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work\Stanford\project in TWC lab\Manuscript\final figures Oct 5\Suppl. Tables\"/>
    </mc:Choice>
  </mc:AlternateContent>
  <bookViews>
    <workbookView xWindow="0" yWindow="0" windowWidth="20490" windowHeight="7800" tabRatio="906" activeTab="3"/>
  </bookViews>
  <sheets>
    <sheet name="Introduction" sheetId="23" r:id="rId1"/>
    <sheet name="T1 LD-related genes" sheetId="24" r:id="rId2"/>
    <sheet name="T2 Description" sheetId="1" r:id="rId3"/>
    <sheet name="T2 1- RNA Seq Aging" sheetId="2" r:id="rId4"/>
    <sheet name="T2 2- IPA Pathways Aging" sheetId="4" r:id="rId5"/>
    <sheet name="T2 3- IPA upstream regulators" sheetId="6" r:id="rId6"/>
    <sheet name="T2 4-IPA UP" sheetId="16" r:id="rId7"/>
    <sheet name="T2 5-IPA DOWN" sheetId="17" r:id="rId8"/>
    <sheet name="T2 6- RNA Seq LPS" sheetId="20" r:id="rId9"/>
    <sheet name="T2 7-Pathways LPS" sheetId="21" r:id="rId10"/>
    <sheet name="T2 8- CRISPR Screen" sheetId="3" r:id="rId11"/>
    <sheet name="T2 9- RNA Seq GRN KO" sheetId="18" r:id="rId12"/>
    <sheet name="T2 10-Pathways GRN KO" sheetId="19" r:id="rId13"/>
    <sheet name="T2 11-Pathways shared genes" sheetId="22" r:id="rId14"/>
    <sheet name="T2 12- genes published datasets" sheetId="12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<sst xmlns="http://schemas.openxmlformats.org/spreadsheetml/2006/main" count="56543" uniqueCount="24981">
  <si>
    <t>Molecules</t>
  </si>
  <si>
    <t>Protein Ubiquitination Pathway</t>
  </si>
  <si>
    <t>CYP2R1</t>
  </si>
  <si>
    <t>Pathogenesis of Multiple Sclerosis</t>
  </si>
  <si>
    <t>CCL4</t>
  </si>
  <si>
    <t>ACOT8</t>
  </si>
  <si>
    <t>Differential Regulation of Cytokine Production in Macrophages and T Helper Cells by IL-17A and IL-17F</t>
  </si>
  <si>
    <t>Oxidative Phosphorylation</t>
  </si>
  <si>
    <t>Differential Regulation of Cytokine Production in Intestinal Epithelial Cells by IL-17A and IL-17F</t>
  </si>
  <si>
    <t>LCLAT1</t>
  </si>
  <si>
    <t>Aldosterone Signaling in Epithelial Cells</t>
  </si>
  <si>
    <t>Role of Hypercytokinemia/hyperchemokinemia in the Pathogenesis of Influenza</t>
  </si>
  <si>
    <t>Mitochondrial Dysfunction</t>
  </si>
  <si>
    <t>Pyrimidine Ribonucleotides Interconversion</t>
  </si>
  <si>
    <t>DHX9</t>
  </si>
  <si>
    <t>Role of IL-17F in Allergic Inflammatory Airway Diseases</t>
  </si>
  <si>
    <t>Dermatan Sulfate Biosynthesis (Late Stages)</t>
  </si>
  <si>
    <t>DSE</t>
  </si>
  <si>
    <t>Pyrimidine Ribonucleotides De Novo Biosynthesis</t>
  </si>
  <si>
    <t>Docosahexaenoic Acid (DHA) Signaling</t>
  </si>
  <si>
    <t>H2BFM</t>
  </si>
  <si>
    <t>Role of NFAT in Regulation of the Immune Response</t>
  </si>
  <si>
    <t>Cancer Drug Resistance By Drug Efflux</t>
  </si>
  <si>
    <t>YBX1</t>
  </si>
  <si>
    <t>Nur77 Signaling in T Lymphocytes</t>
  </si>
  <si>
    <t>CABIN1</t>
  </si>
  <si>
    <t>Dermatan Sulfate Biosynthesis</t>
  </si>
  <si>
    <t>Ephrin A Signaling</t>
  </si>
  <si>
    <t>EFNA2</t>
  </si>
  <si>
    <t>Calcium-induced T Lymphocyte Apoptosis</t>
  </si>
  <si>
    <t>ErbB2-ErbB3 Signaling</t>
  </si>
  <si>
    <t>Hypoxia Signaling in the Cardiovascular System</t>
  </si>
  <si>
    <t>UBE2J2</t>
  </si>
  <si>
    <t>Chemokine Signaling</t>
  </si>
  <si>
    <t>IL-7 Signaling Pathway</t>
  </si>
  <si>
    <t>HER-2 Signaling in Breast Cancer</t>
  </si>
  <si>
    <t>CCR5 Signaling in Macrophages</t>
  </si>
  <si>
    <t>Communication between Innate and Adaptive Immune Cells</t>
  </si>
  <si>
    <t>p38 MAPK Signaling</t>
  </si>
  <si>
    <t>HMGN1</t>
  </si>
  <si>
    <t>PTEN Signaling</t>
  </si>
  <si>
    <t>PI3K/AKT Signaling</t>
  </si>
  <si>
    <t>GP6 Signaling Pathway</t>
  </si>
  <si>
    <t>14-3-3-mediated Signaling</t>
  </si>
  <si>
    <t>Iron homeostasis signaling pathway</t>
  </si>
  <si>
    <t>MCOLN1</t>
  </si>
  <si>
    <t>Human Embryonic Stem Cell Pluripotency</t>
  </si>
  <si>
    <t>Insulin Receptor Signaling</t>
  </si>
  <si>
    <t>Regulation of eIF4 and p70S6K Signaling</t>
  </si>
  <si>
    <t>RPS15</t>
  </si>
  <si>
    <t>Wnt/β-catenin Signaling</t>
  </si>
  <si>
    <t>Ephrin Receptor Signaling</t>
  </si>
  <si>
    <t>Granulocyte Adhesion and Diapedesis</t>
  </si>
  <si>
    <t>Sertoli Cell-Sertoli Cell Junction Signaling</t>
  </si>
  <si>
    <t>NF-κB Signaling</t>
  </si>
  <si>
    <t>PELI1</t>
  </si>
  <si>
    <t>Agranulocyte Adhesion and Diapedesis</t>
  </si>
  <si>
    <t>B Cell Receptor Signaling</t>
  </si>
  <si>
    <t>ILK Signaling</t>
  </si>
  <si>
    <t>NRF2-mediated Oxidative Stress Response</t>
  </si>
  <si>
    <t>DNAJB14</t>
  </si>
  <si>
    <t>Adrenomedullin signaling pathway</t>
  </si>
  <si>
    <t>Calcium Signaling</t>
  </si>
  <si>
    <t>mTOR Signaling</t>
  </si>
  <si>
    <t>Glucocorticoid Receptor Signaling</t>
  </si>
  <si>
    <t>KRT73</t>
  </si>
  <si>
    <t>Axonal Guidance Signaling</t>
  </si>
  <si>
    <t>Huntington's Disease Signaling</t>
  </si>
  <si>
    <t>Molecular Mechanisms of Cancer</t>
  </si>
  <si>
    <t>EIF2 Signaling</t>
  </si>
  <si>
    <t>Protein Kinase A Signaling</t>
  </si>
  <si>
    <t>Role of NFAT in Cardiac Hypertrophy</t>
  </si>
  <si>
    <t>Sirtuin Signaling Pathway</t>
  </si>
  <si>
    <t>baseMean</t>
  </si>
  <si>
    <t>log2FoldChange</t>
  </si>
  <si>
    <t>pvalue</t>
  </si>
  <si>
    <t>padj</t>
  </si>
  <si>
    <t>PFCscore</t>
  </si>
  <si>
    <t>Gpr165</t>
  </si>
  <si>
    <t>Macf1</t>
  </si>
  <si>
    <t>Wnk1</t>
  </si>
  <si>
    <t>Axl</t>
  </si>
  <si>
    <t>Zfp69</t>
  </si>
  <si>
    <t>Pde2a</t>
  </si>
  <si>
    <t>Cybb</t>
  </si>
  <si>
    <t>Ldhb</t>
  </si>
  <si>
    <t>Cd63</t>
  </si>
  <si>
    <t>Cd74</t>
  </si>
  <si>
    <t>Bod1l</t>
  </si>
  <si>
    <t>Phip</t>
  </si>
  <si>
    <t>S100a8</t>
  </si>
  <si>
    <t>Dazap2</t>
  </si>
  <si>
    <t>Cdkn1a</t>
  </si>
  <si>
    <t>Chd7</t>
  </si>
  <si>
    <t>Rbbp4</t>
  </si>
  <si>
    <t>Dst</t>
  </si>
  <si>
    <t>2900026A02Rik</t>
  </si>
  <si>
    <t>Gm1966</t>
  </si>
  <si>
    <t>Prpf38b</t>
  </si>
  <si>
    <t>4632427E13Rik</t>
  </si>
  <si>
    <t>Cat</t>
  </si>
  <si>
    <t>Npl</t>
  </si>
  <si>
    <t>Slc25a5</t>
  </si>
  <si>
    <t>Adrb2</t>
  </si>
  <si>
    <t>Usp34</t>
  </si>
  <si>
    <t>Herc1</t>
  </si>
  <si>
    <t>Kl</t>
  </si>
  <si>
    <t>Ddx5</t>
  </si>
  <si>
    <t>Tcirg1</t>
  </si>
  <si>
    <t>E430025E21Rik</t>
  </si>
  <si>
    <t>Adipor1</t>
  </si>
  <si>
    <t>Kcna3</t>
  </si>
  <si>
    <t>Rapsn</t>
  </si>
  <si>
    <t>Hsd17b4</t>
  </si>
  <si>
    <t>Malat1</t>
  </si>
  <si>
    <t>Ash1l</t>
  </si>
  <si>
    <t>Kmt2a</t>
  </si>
  <si>
    <t>Gpd1l</t>
  </si>
  <si>
    <t>Chd2</t>
  </si>
  <si>
    <t>Atrx</t>
  </si>
  <si>
    <t>Ch25h</t>
  </si>
  <si>
    <t>Tet2</t>
  </si>
  <si>
    <t>Hnrnpk</t>
  </si>
  <si>
    <t>Vamp1</t>
  </si>
  <si>
    <t>Sepp1</t>
  </si>
  <si>
    <t>Clec7a</t>
  </si>
  <si>
    <t>Sdcbp</t>
  </si>
  <si>
    <t>Bptf</t>
  </si>
  <si>
    <t>Angptl7</t>
  </si>
  <si>
    <t>Cndp2</t>
  </si>
  <si>
    <t>Ppp1cb</t>
  </si>
  <si>
    <t>Lilrb4</t>
  </si>
  <si>
    <t>Zfp36</t>
  </si>
  <si>
    <t>Arhgap19</t>
  </si>
  <si>
    <t>Gltp</t>
  </si>
  <si>
    <t>Rab7</t>
  </si>
  <si>
    <t>Fam21</t>
  </si>
  <si>
    <t>Rab5b</t>
  </si>
  <si>
    <t>Ube2j1</t>
  </si>
  <si>
    <t>Acly</t>
  </si>
  <si>
    <t>Lag3</t>
  </si>
  <si>
    <t>Pdcd1</t>
  </si>
  <si>
    <t>Ace</t>
  </si>
  <si>
    <t>Smim14</t>
  </si>
  <si>
    <t>Rnf7</t>
  </si>
  <si>
    <t>Dusp27</t>
  </si>
  <si>
    <t>Golga4</t>
  </si>
  <si>
    <t>Map4k4</t>
  </si>
  <si>
    <t>Taok1</t>
  </si>
  <si>
    <t>Pnisr</t>
  </si>
  <si>
    <t>Apobec3</t>
  </si>
  <si>
    <t>Tmod3</t>
  </si>
  <si>
    <t>Myh9</t>
  </si>
  <si>
    <t>Ankfy1</t>
  </si>
  <si>
    <t>Mmp14</t>
  </si>
  <si>
    <t>Rab11fip5</t>
  </si>
  <si>
    <t>Zfp706</t>
  </si>
  <si>
    <t>H2-Eb1</t>
  </si>
  <si>
    <t>Igfbp4</t>
  </si>
  <si>
    <t>Wsb1</t>
  </si>
  <si>
    <t>Atp6v1a</t>
  </si>
  <si>
    <t>Nup214</t>
  </si>
  <si>
    <t>Nek6</t>
  </si>
  <si>
    <t>Rcbtb2</t>
  </si>
  <si>
    <t>Bhlhe41</t>
  </si>
  <si>
    <t>Dock2</t>
  </si>
  <si>
    <t>H2-Ab1</t>
  </si>
  <si>
    <t>Cnot1</t>
  </si>
  <si>
    <t>Rassf4</t>
  </si>
  <si>
    <t>BC005561</t>
  </si>
  <si>
    <t>Nsd1</t>
  </si>
  <si>
    <t>Kmt2d</t>
  </si>
  <si>
    <t>Trip6</t>
  </si>
  <si>
    <t>Ghitm</t>
  </si>
  <si>
    <t>Ipmk</t>
  </si>
  <si>
    <t>Nol8</t>
  </si>
  <si>
    <t>Cab39</t>
  </si>
  <si>
    <t>Emr1</t>
  </si>
  <si>
    <t>2810474O19Rik</t>
  </si>
  <si>
    <t>Tln1</t>
  </si>
  <si>
    <t>Hp1bp3</t>
  </si>
  <si>
    <t>Ccl12</t>
  </si>
  <si>
    <t>Tuba1a</t>
  </si>
  <si>
    <t>Add3</t>
  </si>
  <si>
    <t>Lpar6</t>
  </si>
  <si>
    <t>Acrbp</t>
  </si>
  <si>
    <t>Lrrc45</t>
  </si>
  <si>
    <t>Slc13a4</t>
  </si>
  <si>
    <t>Kmt2c</t>
  </si>
  <si>
    <t>Fnip2</t>
  </si>
  <si>
    <t>Map1lc3b</t>
  </si>
  <si>
    <t>Nxt2</t>
  </si>
  <si>
    <t>Serp1</t>
  </si>
  <si>
    <t>Msn</t>
  </si>
  <si>
    <t>D730005E14Rik</t>
  </si>
  <si>
    <t>Eif4enif1</t>
  </si>
  <si>
    <t>Wdr1</t>
  </si>
  <si>
    <t>Smg1</t>
  </si>
  <si>
    <t>Samd9l</t>
  </si>
  <si>
    <t>Tet3</t>
  </si>
  <si>
    <t>Baz2b</t>
  </si>
  <si>
    <t>Pear1</t>
  </si>
  <si>
    <t>Mycbp2</t>
  </si>
  <si>
    <t>4932438A13Rik</t>
  </si>
  <si>
    <t>Bzw1</t>
  </si>
  <si>
    <t>Sh3pxd2a</t>
  </si>
  <si>
    <t>Rsad2</t>
  </si>
  <si>
    <t>Mob1a</t>
  </si>
  <si>
    <t>Eif3a</t>
  </si>
  <si>
    <t>Eif5a</t>
  </si>
  <si>
    <t>Itpr3</t>
  </si>
  <si>
    <t>Mtpn</t>
  </si>
  <si>
    <t>Eif4g2</t>
  </si>
  <si>
    <t>Chst12</t>
  </si>
  <si>
    <t>2510009E07Rik</t>
  </si>
  <si>
    <t>Aldh3a2</t>
  </si>
  <si>
    <t>Rap1b</t>
  </si>
  <si>
    <t>Calm2</t>
  </si>
  <si>
    <t>Cltc</t>
  </si>
  <si>
    <t>Mysm1</t>
  </si>
  <si>
    <t>Prps2</t>
  </si>
  <si>
    <t>Rab31</t>
  </si>
  <si>
    <t>Psat1</t>
  </si>
  <si>
    <t>Abhd4</t>
  </si>
  <si>
    <t>Creg1</t>
  </si>
  <si>
    <t>Gp49a</t>
  </si>
  <si>
    <t>Zc3h13</t>
  </si>
  <si>
    <t>Arpc5</t>
  </si>
  <si>
    <t>Morf4l1</t>
  </si>
  <si>
    <t>Atp6v1g1</t>
  </si>
  <si>
    <t>S1pr1</t>
  </si>
  <si>
    <t>2810055G20Rik</t>
  </si>
  <si>
    <t>Cxcl13</t>
  </si>
  <si>
    <t>Rab8b</t>
  </si>
  <si>
    <t>Pafah1b2</t>
  </si>
  <si>
    <t>Gnpda1</t>
  </si>
  <si>
    <t>Bnip3</t>
  </si>
  <si>
    <t>Rcan3</t>
  </si>
  <si>
    <t>Ahcyl2</t>
  </si>
  <si>
    <t>Kmt2e</t>
  </si>
  <si>
    <t>Neat1</t>
  </si>
  <si>
    <t>Rock1</t>
  </si>
  <si>
    <t>Adrb1</t>
  </si>
  <si>
    <t>Fundc1</t>
  </si>
  <si>
    <t>Hnrnph1</t>
  </si>
  <si>
    <t>Rgl2</t>
  </si>
  <si>
    <t>4933439C10Rik</t>
  </si>
  <si>
    <t>Tef</t>
  </si>
  <si>
    <t>Atp6v1c1</t>
  </si>
  <si>
    <t>Sap130</t>
  </si>
  <si>
    <t>Slc16a6</t>
  </si>
  <si>
    <t>Timp2</t>
  </si>
  <si>
    <t>Mau2</t>
  </si>
  <si>
    <t>Vps35</t>
  </si>
  <si>
    <t>Nufip2</t>
  </si>
  <si>
    <t>Hcar2</t>
  </si>
  <si>
    <t>Rps6kb1</t>
  </si>
  <si>
    <t>Prrc2c</t>
  </si>
  <si>
    <t>Tmf1</t>
  </si>
  <si>
    <t>Vwa5a</t>
  </si>
  <si>
    <t>Ywhab</t>
  </si>
  <si>
    <t>Zgpat</t>
  </si>
  <si>
    <t>Gab1</t>
  </si>
  <si>
    <t>Adam8</t>
  </si>
  <si>
    <t>Pfkfb3</t>
  </si>
  <si>
    <t>Mff</t>
  </si>
  <si>
    <t>Fech</t>
  </si>
  <si>
    <t>Ly9</t>
  </si>
  <si>
    <t>Slc25a37</t>
  </si>
  <si>
    <t>Fbxw11</t>
  </si>
  <si>
    <t>Cd22</t>
  </si>
  <si>
    <t>Fam193b</t>
  </si>
  <si>
    <t>Arhgap30</t>
  </si>
  <si>
    <t>Pls3</t>
  </si>
  <si>
    <t>Sirt2</t>
  </si>
  <si>
    <t>Scp2</t>
  </si>
  <si>
    <t>Tmem176b</t>
  </si>
  <si>
    <t>Abca9</t>
  </si>
  <si>
    <t>Nucks1</t>
  </si>
  <si>
    <t>BC037034</t>
  </si>
  <si>
    <t>Chchd2</t>
  </si>
  <si>
    <t>Cyfip1</t>
  </si>
  <si>
    <t>Isoc1</t>
  </si>
  <si>
    <t>Abca2</t>
  </si>
  <si>
    <t>Fam172a</t>
  </si>
  <si>
    <t>Oxct1</t>
  </si>
  <si>
    <t>Camk1</t>
  </si>
  <si>
    <t>Snap29</t>
  </si>
  <si>
    <t>Tmem176a</t>
  </si>
  <si>
    <t>Abcc3</t>
  </si>
  <si>
    <t>Rgs10</t>
  </si>
  <si>
    <t>Kctd10</t>
  </si>
  <si>
    <t>Rab24</t>
  </si>
  <si>
    <t>Cad</t>
  </si>
  <si>
    <t>4833439L19Rik</t>
  </si>
  <si>
    <t>Tnks2</t>
  </si>
  <si>
    <t>Copa</t>
  </si>
  <si>
    <t>Jak1</t>
  </si>
  <si>
    <t>Slc40a1</t>
  </si>
  <si>
    <t>Fus</t>
  </si>
  <si>
    <t>Il7r</t>
  </si>
  <si>
    <t>Pank4</t>
  </si>
  <si>
    <t>Nlrp1c-ps</t>
  </si>
  <si>
    <t>9330151L19Rik</t>
  </si>
  <si>
    <t>Akr1a1</t>
  </si>
  <si>
    <t>Hp</t>
  </si>
  <si>
    <t>Ppp2r5c</t>
  </si>
  <si>
    <t>Ppp1ca</t>
  </si>
  <si>
    <t>Kcnq1ot1</t>
  </si>
  <si>
    <t>Fcgr3</t>
  </si>
  <si>
    <t>Fndc3a</t>
  </si>
  <si>
    <t>C3</t>
  </si>
  <si>
    <t>Capza2</t>
  </si>
  <si>
    <t>Slc35e2</t>
  </si>
  <si>
    <t>Bnip3l</t>
  </si>
  <si>
    <t>Vapa</t>
  </si>
  <si>
    <t>Htra3</t>
  </si>
  <si>
    <t>Tgfbi</t>
  </si>
  <si>
    <t>Adamts16</t>
  </si>
  <si>
    <t>H3f3a</t>
  </si>
  <si>
    <t>Snap23</t>
  </si>
  <si>
    <t>Mbnl1</t>
  </si>
  <si>
    <t>Nos1ap</t>
  </si>
  <si>
    <t>Setd5</t>
  </si>
  <si>
    <t>Hadhb</t>
  </si>
  <si>
    <t>Fam102b</t>
  </si>
  <si>
    <t>Atg3</t>
  </si>
  <si>
    <t>Vps29</t>
  </si>
  <si>
    <t>Ube2h</t>
  </si>
  <si>
    <t>Tpp1</t>
  </si>
  <si>
    <t>Ifitm3</t>
  </si>
  <si>
    <t>Cd52</t>
  </si>
  <si>
    <t>Safb2</t>
  </si>
  <si>
    <t>Fgd3</t>
  </si>
  <si>
    <t>Col27a1</t>
  </si>
  <si>
    <t>D15Ertd621e</t>
  </si>
  <si>
    <t>Atp8b2</t>
  </si>
  <si>
    <t>Gm20605</t>
  </si>
  <si>
    <t>Clk2</t>
  </si>
  <si>
    <t>Rbm25</t>
  </si>
  <si>
    <t>Cyp27a1</t>
  </si>
  <si>
    <t>Slc20a1</t>
  </si>
  <si>
    <t>Vps4b</t>
  </si>
  <si>
    <t>Lime1</t>
  </si>
  <si>
    <t>E4f1</t>
  </si>
  <si>
    <t>Iigp1</t>
  </si>
  <si>
    <t>Gm15760</t>
  </si>
  <si>
    <t>Gfpt1</t>
  </si>
  <si>
    <t>Ddb1</t>
  </si>
  <si>
    <t>Nav2</t>
  </si>
  <si>
    <t>Plekhb2</t>
  </si>
  <si>
    <t>Abhd17c</t>
  </si>
  <si>
    <t>Slfn10-ps</t>
  </si>
  <si>
    <t>Cdk13</t>
  </si>
  <si>
    <t>Ramp1</t>
  </si>
  <si>
    <t>Kpna3</t>
  </si>
  <si>
    <t>Arsg</t>
  </si>
  <si>
    <t>Ubqln1</t>
  </si>
  <si>
    <t>Gnpda2</t>
  </si>
  <si>
    <t>Nbl1</t>
  </si>
  <si>
    <t>Crybb1</t>
  </si>
  <si>
    <t>Gm16023</t>
  </si>
  <si>
    <t>Ube2d3</t>
  </si>
  <si>
    <t>Anxa6</t>
  </si>
  <si>
    <t>Cdc42</t>
  </si>
  <si>
    <t>H2-T24</t>
  </si>
  <si>
    <t>Add1</t>
  </si>
  <si>
    <t>Apbb3</t>
  </si>
  <si>
    <t>Pex7</t>
  </si>
  <si>
    <t>Traf3ip3</t>
  </si>
  <si>
    <t>Btbd7</t>
  </si>
  <si>
    <t>Dstn</t>
  </si>
  <si>
    <t>Capzb</t>
  </si>
  <si>
    <t>Klf7</t>
  </si>
  <si>
    <t>Wnk4</t>
  </si>
  <si>
    <t>Zfp507</t>
  </si>
  <si>
    <t>Gigyf1</t>
  </si>
  <si>
    <t>Slc39a7</t>
  </si>
  <si>
    <t>Slc2a6</t>
  </si>
  <si>
    <t>Gp9</t>
  </si>
  <si>
    <t>Arl5a</t>
  </si>
  <si>
    <t>Nxf1</t>
  </si>
  <si>
    <t>Lamp1</t>
  </si>
  <si>
    <t>Ccnt2</t>
  </si>
  <si>
    <t>Sugp2</t>
  </si>
  <si>
    <t>Xdh</t>
  </si>
  <si>
    <t>Kcnj9</t>
  </si>
  <si>
    <t>Renbp</t>
  </si>
  <si>
    <t>Dhrs1</t>
  </si>
  <si>
    <t>Snx29</t>
  </si>
  <si>
    <t>Sptssa</t>
  </si>
  <si>
    <t>Sdha</t>
  </si>
  <si>
    <t>Dido1</t>
  </si>
  <si>
    <t>Gadd45g</t>
  </si>
  <si>
    <t>Chd9</t>
  </si>
  <si>
    <t>Cnbp</t>
  </si>
  <si>
    <t>Prdx1</t>
  </si>
  <si>
    <t>Ubn2</t>
  </si>
  <si>
    <t>Prkci</t>
  </si>
  <si>
    <t>Anp32b</t>
  </si>
  <si>
    <t>Parp12</t>
  </si>
  <si>
    <t>Ppox</t>
  </si>
  <si>
    <t>Odc1</t>
  </si>
  <si>
    <t>Dpysl2</t>
  </si>
  <si>
    <t>Dolpp1</t>
  </si>
  <si>
    <t>Hnrnph3</t>
  </si>
  <si>
    <t>Ostf1</t>
  </si>
  <si>
    <t>Polr2b</t>
  </si>
  <si>
    <t>Numa1</t>
  </si>
  <si>
    <t>Nipbl</t>
  </si>
  <si>
    <t>Fam203a</t>
  </si>
  <si>
    <t>Ano7</t>
  </si>
  <si>
    <t>Ap1b1</t>
  </si>
  <si>
    <t>Insr</t>
  </si>
  <si>
    <t>Fcgrt</t>
  </si>
  <si>
    <t>Sumo3</t>
  </si>
  <si>
    <t>Zrsr2</t>
  </si>
  <si>
    <t>Acvr2b</t>
  </si>
  <si>
    <t>Tnip2</t>
  </si>
  <si>
    <t>Gsk3b</t>
  </si>
  <si>
    <t>Zfhx3</t>
  </si>
  <si>
    <t>C330007P06Rik</t>
  </si>
  <si>
    <t>Man1c1</t>
  </si>
  <si>
    <t>Psma1</t>
  </si>
  <si>
    <t>Iffo1</t>
  </si>
  <si>
    <t>Spg11</t>
  </si>
  <si>
    <t>Trim26</t>
  </si>
  <si>
    <t>Ank2</t>
  </si>
  <si>
    <t>Ndfip1</t>
  </si>
  <si>
    <t>Tollip</t>
  </si>
  <si>
    <t>C920021L13Rik</t>
  </si>
  <si>
    <t>A530088E08Rik</t>
  </si>
  <si>
    <t>Anxa3</t>
  </si>
  <si>
    <t>Mroh1</t>
  </si>
  <si>
    <t>Ranbp6</t>
  </si>
  <si>
    <t>Vamp3</t>
  </si>
  <si>
    <t>Ddx31</t>
  </si>
  <si>
    <t>Chil1</t>
  </si>
  <si>
    <t>Nrp1</t>
  </si>
  <si>
    <t>Man1a</t>
  </si>
  <si>
    <t>Scd2</t>
  </si>
  <si>
    <t>Ywhaq</t>
  </si>
  <si>
    <t>Neurl1a</t>
  </si>
  <si>
    <t>Syt6</t>
  </si>
  <si>
    <t>Cd44</t>
  </si>
  <si>
    <t>Irf7</t>
  </si>
  <si>
    <t>Skp1a</t>
  </si>
  <si>
    <t>Hdgfrp2</t>
  </si>
  <si>
    <t>Srek1</t>
  </si>
  <si>
    <t>Pld3</t>
  </si>
  <si>
    <t>Phyhd1</t>
  </si>
  <si>
    <t>Uqcrc1</t>
  </si>
  <si>
    <t>Mgat1</t>
  </si>
  <si>
    <t>Pitpna</t>
  </si>
  <si>
    <t>Eif5a2</t>
  </si>
  <si>
    <t>Rictor</t>
  </si>
  <si>
    <t>Cdk11b</t>
  </si>
  <si>
    <t>Rasa4</t>
  </si>
  <si>
    <t>Pja2</t>
  </si>
  <si>
    <t>Lyz2</t>
  </si>
  <si>
    <t>Ctss</t>
  </si>
  <si>
    <t>Ino80d</t>
  </si>
  <si>
    <t>Pcm1</t>
  </si>
  <si>
    <t>Tgfa</t>
  </si>
  <si>
    <t>Zfr</t>
  </si>
  <si>
    <t>Anxa5</t>
  </si>
  <si>
    <t>Sulf1</t>
  </si>
  <si>
    <t>Gdi2</t>
  </si>
  <si>
    <t>Slk</t>
  </si>
  <si>
    <t>Zw10</t>
  </si>
  <si>
    <t>Ankrd11</t>
  </si>
  <si>
    <t>Klf4</t>
  </si>
  <si>
    <t>Mdh1</t>
  </si>
  <si>
    <t>Capza1</t>
  </si>
  <si>
    <t>Ftx</t>
  </si>
  <si>
    <t>Ctsb</t>
  </si>
  <si>
    <t>Hnrnpul1</t>
  </si>
  <si>
    <t>9930111J21Rik1</t>
  </si>
  <si>
    <t>Utrn</t>
  </si>
  <si>
    <t>Fis1</t>
  </si>
  <si>
    <t>Csf2ra</t>
  </si>
  <si>
    <t>Gab2</t>
  </si>
  <si>
    <t>Ccdc134</t>
  </si>
  <si>
    <t>Gm2a</t>
  </si>
  <si>
    <t>Nrd1</t>
  </si>
  <si>
    <t>Hdhd2</t>
  </si>
  <si>
    <t>Zbtb20</t>
  </si>
  <si>
    <t>Gpt2</t>
  </si>
  <si>
    <t>Aldh2</t>
  </si>
  <si>
    <t>Thbs2</t>
  </si>
  <si>
    <t>Miip</t>
  </si>
  <si>
    <t>Brf1</t>
  </si>
  <si>
    <t>Acap2</t>
  </si>
  <si>
    <t>Rab2a</t>
  </si>
  <si>
    <t>Ccdc88a</t>
  </si>
  <si>
    <t>Spag9</t>
  </si>
  <si>
    <t>Idh3a</t>
  </si>
  <si>
    <t>Clns1a</t>
  </si>
  <si>
    <t>Chst7</t>
  </si>
  <si>
    <t>Snx10</t>
  </si>
  <si>
    <t>Sdk1</t>
  </si>
  <si>
    <t>Klf2</t>
  </si>
  <si>
    <t>Rab6b</t>
  </si>
  <si>
    <t>Rasgrp4</t>
  </si>
  <si>
    <t>Tprgl</t>
  </si>
  <si>
    <t>Trim12c</t>
  </si>
  <si>
    <t>Ubl3</t>
  </si>
  <si>
    <t>Lypla1</t>
  </si>
  <si>
    <t>Vps13d</t>
  </si>
  <si>
    <t>Cnp</t>
  </si>
  <si>
    <t>Ttc14</t>
  </si>
  <si>
    <t>Tex2</t>
  </si>
  <si>
    <t>Sumo1</t>
  </si>
  <si>
    <t>Abr</t>
  </si>
  <si>
    <t>Cd9</t>
  </si>
  <si>
    <t>Pde1b</t>
  </si>
  <si>
    <t>Fnbp4</t>
  </si>
  <si>
    <t>Morc2a</t>
  </si>
  <si>
    <t>Cryz</t>
  </si>
  <si>
    <t>Adamts10</t>
  </si>
  <si>
    <t>Pvr</t>
  </si>
  <si>
    <t>Gna11</t>
  </si>
  <si>
    <t>Map2k7</t>
  </si>
  <si>
    <t>Psma6</t>
  </si>
  <si>
    <t>Liph</t>
  </si>
  <si>
    <t>Bhlhe40</t>
  </si>
  <si>
    <t>Gm20257</t>
  </si>
  <si>
    <t>Haghl</t>
  </si>
  <si>
    <t>1700021K19Rik</t>
  </si>
  <si>
    <t>Flnb</t>
  </si>
  <si>
    <t>Myl12b</t>
  </si>
  <si>
    <t>Slc25a39</t>
  </si>
  <si>
    <t>Gosr2</t>
  </si>
  <si>
    <t>1700011I03Rik</t>
  </si>
  <si>
    <t>Slc38a3</t>
  </si>
  <si>
    <t>Ddx6</t>
  </si>
  <si>
    <t>Chmp2b</t>
  </si>
  <si>
    <t>E330033B04Rik</t>
  </si>
  <si>
    <t>Zbtb48</t>
  </si>
  <si>
    <t>Rnf215</t>
  </si>
  <si>
    <t>5031425E22Rik</t>
  </si>
  <si>
    <t>Myo5a</t>
  </si>
  <si>
    <t>Ctsa</t>
  </si>
  <si>
    <t>Hdc</t>
  </si>
  <si>
    <t>Wdfy4</t>
  </si>
  <si>
    <t>Lat2</t>
  </si>
  <si>
    <t>Lyl1</t>
  </si>
  <si>
    <t>Apc</t>
  </si>
  <si>
    <t>Hdac10</t>
  </si>
  <si>
    <t>Dnm2</t>
  </si>
  <si>
    <t>Arf3</t>
  </si>
  <si>
    <t>Trim41</t>
  </si>
  <si>
    <t>Pebp1</t>
  </si>
  <si>
    <t>Ccnl2</t>
  </si>
  <si>
    <t>Rsu1</t>
  </si>
  <si>
    <t>2610008E11Rik</t>
  </si>
  <si>
    <t>Padi4</t>
  </si>
  <si>
    <t>Adi1</t>
  </si>
  <si>
    <t>Rfng</t>
  </si>
  <si>
    <t>Avl9</t>
  </si>
  <si>
    <t>Gnai3</t>
  </si>
  <si>
    <t>Ap1s2</t>
  </si>
  <si>
    <t>Ulk2</t>
  </si>
  <si>
    <t>Ugp2</t>
  </si>
  <si>
    <t>Flt1</t>
  </si>
  <si>
    <t>Mat2b</t>
  </si>
  <si>
    <t>Atp6v0d1</t>
  </si>
  <si>
    <t>Il10ra</t>
  </si>
  <si>
    <t>Cd2ap</t>
  </si>
  <si>
    <t>Cetn2</t>
  </si>
  <si>
    <t>Uap1l1</t>
  </si>
  <si>
    <t>Oxr1</t>
  </si>
  <si>
    <t>Gal3st4</t>
  </si>
  <si>
    <t>Serpinb1a</t>
  </si>
  <si>
    <t>Hprt</t>
  </si>
  <si>
    <t>Lrp11</t>
  </si>
  <si>
    <t>Bach2</t>
  </si>
  <si>
    <t>Rpe</t>
  </si>
  <si>
    <t>Cx3cr1</t>
  </si>
  <si>
    <t>Gsto1</t>
  </si>
  <si>
    <t>Kcnj13</t>
  </si>
  <si>
    <t>Son</t>
  </si>
  <si>
    <t>Tmem179b</t>
  </si>
  <si>
    <t>Pip4k2a</t>
  </si>
  <si>
    <t>Zcchc7</t>
  </si>
  <si>
    <t>Zfp276</t>
  </si>
  <si>
    <t>Rnf187</t>
  </si>
  <si>
    <t>Myl12a</t>
  </si>
  <si>
    <t>Gpr183</t>
  </si>
  <si>
    <t>Cstf2</t>
  </si>
  <si>
    <t>Vash1</t>
  </si>
  <si>
    <t>Plxnc1</t>
  </si>
  <si>
    <t>Dtymk</t>
  </si>
  <si>
    <t>Hyal3</t>
  </si>
  <si>
    <t>Hadh</t>
  </si>
  <si>
    <t>Htatsf1</t>
  </si>
  <si>
    <t>Asb13</t>
  </si>
  <si>
    <t>Ifit1</t>
  </si>
  <si>
    <t>Prdx5</t>
  </si>
  <si>
    <t>Pak2</t>
  </si>
  <si>
    <t>Gabarapl2</t>
  </si>
  <si>
    <t>Nlrp1b</t>
  </si>
  <si>
    <t>Tbc1d8</t>
  </si>
  <si>
    <t>Hcfc1</t>
  </si>
  <si>
    <t>Pdgfa</t>
  </si>
  <si>
    <t>Vcp</t>
  </si>
  <si>
    <t>Map2k1</t>
  </si>
  <si>
    <t>Tle1</t>
  </si>
  <si>
    <t>Mtch1</t>
  </si>
  <si>
    <t>Paip2</t>
  </si>
  <si>
    <t>Mag</t>
  </si>
  <si>
    <t>Rab18</t>
  </si>
  <si>
    <t>Tnfaip2</t>
  </si>
  <si>
    <t>Ddx60</t>
  </si>
  <si>
    <t>Ptger4</t>
  </si>
  <si>
    <t>Nup133</t>
  </si>
  <si>
    <t>Fam212a</t>
  </si>
  <si>
    <t>Cyp4f18</t>
  </si>
  <si>
    <t>Mpc1</t>
  </si>
  <si>
    <t>Stard7</t>
  </si>
  <si>
    <t>Rab11a</t>
  </si>
  <si>
    <t>Aldh4a1</t>
  </si>
  <si>
    <t>Cmtm6</t>
  </si>
  <si>
    <t>Fam210b</t>
  </si>
  <si>
    <t>Fblim1</t>
  </si>
  <si>
    <t>Sgpl1</t>
  </si>
  <si>
    <t>Paics</t>
  </si>
  <si>
    <t>Arhgef12</t>
  </si>
  <si>
    <t>Galk2</t>
  </si>
  <si>
    <t>Klhdc8b</t>
  </si>
  <si>
    <t>Gm17066</t>
  </si>
  <si>
    <t>Uba1</t>
  </si>
  <si>
    <t>Atf2</t>
  </si>
  <si>
    <t>Usp22</t>
  </si>
  <si>
    <t>Prkar1a</t>
  </si>
  <si>
    <t>Hif1a</t>
  </si>
  <si>
    <t>Dock11</t>
  </si>
  <si>
    <t>Plin3</t>
  </si>
  <si>
    <t>Trf</t>
  </si>
  <si>
    <t>Il2rg</t>
  </si>
  <si>
    <t>Oas3</t>
  </si>
  <si>
    <t>Tmem173</t>
  </si>
  <si>
    <t>Psmb2</t>
  </si>
  <si>
    <t>Cdk5r1</t>
  </si>
  <si>
    <t>Trak2</t>
  </si>
  <si>
    <t>Tmem9b</t>
  </si>
  <si>
    <t>Ptchd1</t>
  </si>
  <si>
    <t>Snrnp70</t>
  </si>
  <si>
    <t>Suclg2</t>
  </si>
  <si>
    <t>Ccdc142</t>
  </si>
  <si>
    <t>Immp1l</t>
  </si>
  <si>
    <t>Rac1</t>
  </si>
  <si>
    <t>Pspc1</t>
  </si>
  <si>
    <t>Paxbp1</t>
  </si>
  <si>
    <t>Lgals9</t>
  </si>
  <si>
    <t>Commd10</t>
  </si>
  <si>
    <t>Luc7l3</t>
  </si>
  <si>
    <t>Rps3</t>
  </si>
  <si>
    <t>Chuk</t>
  </si>
  <si>
    <t>D330023K18Rik</t>
  </si>
  <si>
    <t>Pisd-ps2</t>
  </si>
  <si>
    <t>Hibadh</t>
  </si>
  <si>
    <t>Usp8</t>
  </si>
  <si>
    <t>Sdhd</t>
  </si>
  <si>
    <t>Med28</t>
  </si>
  <si>
    <t>Slc7a10</t>
  </si>
  <si>
    <t>Vamp7</t>
  </si>
  <si>
    <t>Reep4</t>
  </si>
  <si>
    <t>Necap2</t>
  </si>
  <si>
    <t>Gm1821</t>
  </si>
  <si>
    <t>Wdr83</t>
  </si>
  <si>
    <t>Epc1</t>
  </si>
  <si>
    <t>Gng10</t>
  </si>
  <si>
    <t>Ppp2r1b</t>
  </si>
  <si>
    <t>Mlec</t>
  </si>
  <si>
    <t>Zeb1</t>
  </si>
  <si>
    <t>Sppl2b</t>
  </si>
  <si>
    <t>Cldn25</t>
  </si>
  <si>
    <t>Slc25a4</t>
  </si>
  <si>
    <t>4931431C16Rik</t>
  </si>
  <si>
    <t>Zdhhc12</t>
  </si>
  <si>
    <t>Itch</t>
  </si>
  <si>
    <t>Mki67</t>
  </si>
  <si>
    <t>Pglyrp1</t>
  </si>
  <si>
    <t>Prkacb</t>
  </si>
  <si>
    <t>Anxa7</t>
  </si>
  <si>
    <t>Dhx9</t>
  </si>
  <si>
    <t>Cited2</t>
  </si>
  <si>
    <t>Rbl2</t>
  </si>
  <si>
    <t>Hnrnpdl</t>
  </si>
  <si>
    <t>Efemp2</t>
  </si>
  <si>
    <t>Ncoa2</t>
  </si>
  <si>
    <t>9430008C03Rik</t>
  </si>
  <si>
    <t>Plxna4</t>
  </si>
  <si>
    <t>Prdx3</t>
  </si>
  <si>
    <t>Spg21</t>
  </si>
  <si>
    <t>Tnrc6b</t>
  </si>
  <si>
    <t>Man2a1</t>
  </si>
  <si>
    <t>Ankrd13a</t>
  </si>
  <si>
    <t>Fscn1</t>
  </si>
  <si>
    <t>Stx5a</t>
  </si>
  <si>
    <t>Acadl</t>
  </si>
  <si>
    <t>Brk1</t>
  </si>
  <si>
    <t>Sfi1</t>
  </si>
  <si>
    <t>Lypd6</t>
  </si>
  <si>
    <t>Atxn10</t>
  </si>
  <si>
    <t>Vdac2</t>
  </si>
  <si>
    <t>Fam195b</t>
  </si>
  <si>
    <t>Ptgr2</t>
  </si>
  <si>
    <t>Dynlt3</t>
  </si>
  <si>
    <t>Map4</t>
  </si>
  <si>
    <t>Arhgap31</t>
  </si>
  <si>
    <t>2010015L04Rik</t>
  </si>
  <si>
    <t>Nsf</t>
  </si>
  <si>
    <t>Hsbp1</t>
  </si>
  <si>
    <t>Rps6kb2</t>
  </si>
  <si>
    <t>Prdx2</t>
  </si>
  <si>
    <t>Fam174a</t>
  </si>
  <si>
    <t>Atat1</t>
  </si>
  <si>
    <t>Ulk3</t>
  </si>
  <si>
    <t>Fbxl20</t>
  </si>
  <si>
    <t>Spen</t>
  </si>
  <si>
    <t>Rnf5</t>
  </si>
  <si>
    <t>Pcmtd2</t>
  </si>
  <si>
    <t>Tjp2</t>
  </si>
  <si>
    <t>Gas5</t>
  </si>
  <si>
    <t>Mtrr</t>
  </si>
  <si>
    <t>Tmem8b</t>
  </si>
  <si>
    <t>Ppp2ca</t>
  </si>
  <si>
    <t>9430015G10Rik</t>
  </si>
  <si>
    <t>Ifih1</t>
  </si>
  <si>
    <t>Gbe1</t>
  </si>
  <si>
    <t>Ppp3r1</t>
  </si>
  <si>
    <t>Wdr7</t>
  </si>
  <si>
    <t>Inpp5d</t>
  </si>
  <si>
    <t>Skap2</t>
  </si>
  <si>
    <t>0610037L13Rik</t>
  </si>
  <si>
    <t>Rab32</t>
  </si>
  <si>
    <t>Ikbkg</t>
  </si>
  <si>
    <t>Thoc2</t>
  </si>
  <si>
    <t>Ywhaz</t>
  </si>
  <si>
    <t>Zfp398</t>
  </si>
  <si>
    <t>Arrdc3</t>
  </si>
  <si>
    <t>Fam65b</t>
  </si>
  <si>
    <t>Tmem65</t>
  </si>
  <si>
    <t>Tdrd7</t>
  </si>
  <si>
    <t>Jrkl</t>
  </si>
  <si>
    <t>Cd72</t>
  </si>
  <si>
    <t>Atp5c1</t>
  </si>
  <si>
    <t>Jmy</t>
  </si>
  <si>
    <t>Nploc4</t>
  </si>
  <si>
    <t>Zfp579</t>
  </si>
  <si>
    <t>Klrd1</t>
  </si>
  <si>
    <t>Bfsp1</t>
  </si>
  <si>
    <t>Gm9958</t>
  </si>
  <si>
    <t>Evl</t>
  </si>
  <si>
    <t>Ube2g1</t>
  </si>
  <si>
    <t>Arhgap11a</t>
  </si>
  <si>
    <t>Ppp1r12a</t>
  </si>
  <si>
    <t>Taf2</t>
  </si>
  <si>
    <t>Slc2a4rg-ps</t>
  </si>
  <si>
    <t>Myo18b</t>
  </si>
  <si>
    <t>Lrrc8a</t>
  </si>
  <si>
    <t>Agfg1</t>
  </si>
  <si>
    <t>Ier5</t>
  </si>
  <si>
    <t>Ythdc1</t>
  </si>
  <si>
    <t>Hyal2</t>
  </si>
  <si>
    <t>Gsn</t>
  </si>
  <si>
    <t>Cab39l</t>
  </si>
  <si>
    <t>Lifr</t>
  </si>
  <si>
    <t>2310035C23Rik</t>
  </si>
  <si>
    <t>Cox4i1</t>
  </si>
  <si>
    <t>Socs3</t>
  </si>
  <si>
    <t>Lpl</t>
  </si>
  <si>
    <t>1500015O10Rik</t>
  </si>
  <si>
    <t>Hnrnpf</t>
  </si>
  <si>
    <t>Serinc5</t>
  </si>
  <si>
    <t>Atxn2l</t>
  </si>
  <si>
    <t>1110057K04Rik</t>
  </si>
  <si>
    <t>Etnk1</t>
  </si>
  <si>
    <t>Plekho1</t>
  </si>
  <si>
    <t>Chd4</t>
  </si>
  <si>
    <t>Cfb</t>
  </si>
  <si>
    <t>Ctnna1</t>
  </si>
  <si>
    <t>Stam2</t>
  </si>
  <si>
    <t>Ctsl</t>
  </si>
  <si>
    <t>Rif1</t>
  </si>
  <si>
    <t>Atp5a1</t>
  </si>
  <si>
    <t>Peak1</t>
  </si>
  <si>
    <t>Jmjd6</t>
  </si>
  <si>
    <t>Cntrl</t>
  </si>
  <si>
    <t>Mtr</t>
  </si>
  <si>
    <t>Aldh6a1</t>
  </si>
  <si>
    <t>Snrpb</t>
  </si>
  <si>
    <t>Ogdh</t>
  </si>
  <si>
    <t>Cs</t>
  </si>
  <si>
    <t>Csmd3</t>
  </si>
  <si>
    <t>Cd180</t>
  </si>
  <si>
    <t>Prmt6</t>
  </si>
  <si>
    <t>Etfb</t>
  </si>
  <si>
    <t>Gramd1a</t>
  </si>
  <si>
    <t>Dtx3l</t>
  </si>
  <si>
    <t>Dok3</t>
  </si>
  <si>
    <t>Ahdc1</t>
  </si>
  <si>
    <t>Trit1</t>
  </si>
  <si>
    <t>Lphn2</t>
  </si>
  <si>
    <t>Arf4</t>
  </si>
  <si>
    <t>Lgals3</t>
  </si>
  <si>
    <t>Nfkbid</t>
  </si>
  <si>
    <t>Fgf13</t>
  </si>
  <si>
    <t>Lgals8</t>
  </si>
  <si>
    <t>Slc1a3</t>
  </si>
  <si>
    <t>Rragc</t>
  </si>
  <si>
    <t>1810026B05Rik</t>
  </si>
  <si>
    <t>Dennd4c</t>
  </si>
  <si>
    <t>2610507B11Rik</t>
  </si>
  <si>
    <t>Dcaf7</t>
  </si>
  <si>
    <t>Tyrobp</t>
  </si>
  <si>
    <t>Zbed6</t>
  </si>
  <si>
    <t>Rnf11</t>
  </si>
  <si>
    <t>Ttll5</t>
  </si>
  <si>
    <t>Lix1</t>
  </si>
  <si>
    <t>AI467606</t>
  </si>
  <si>
    <t>Cst3</t>
  </si>
  <si>
    <t>Lemd2</t>
  </si>
  <si>
    <t>Ino80dos</t>
  </si>
  <si>
    <t>Slc48a1</t>
  </si>
  <si>
    <t>Rab21</t>
  </si>
  <si>
    <t>Tmem131</t>
  </si>
  <si>
    <t>St8sia4</t>
  </si>
  <si>
    <t>Sqstm1</t>
  </si>
  <si>
    <t>Acadsb</t>
  </si>
  <si>
    <t>Phkg2</t>
  </si>
  <si>
    <t>Papolg</t>
  </si>
  <si>
    <t>Slc25a28</t>
  </si>
  <si>
    <t>Pabpn1</t>
  </si>
  <si>
    <t>Wdfy1</t>
  </si>
  <si>
    <t>Ccnl1</t>
  </si>
  <si>
    <t>Pura</t>
  </si>
  <si>
    <t>Adck5</t>
  </si>
  <si>
    <t>Pi4ka</t>
  </si>
  <si>
    <t>Mthfd1</t>
  </si>
  <si>
    <t>Akap9</t>
  </si>
  <si>
    <t>Mtmr11</t>
  </si>
  <si>
    <t>Mir3064</t>
  </si>
  <si>
    <t>Exoc2</t>
  </si>
  <si>
    <t>Tgfbr1</t>
  </si>
  <si>
    <t>Uba7</t>
  </si>
  <si>
    <t>Fbxl6</t>
  </si>
  <si>
    <t>Rrm1</t>
  </si>
  <si>
    <t>8430427H17Rik</t>
  </si>
  <si>
    <t>Syn2</t>
  </si>
  <si>
    <t>Acox1</t>
  </si>
  <si>
    <t>Usp54</t>
  </si>
  <si>
    <t>Ids</t>
  </si>
  <si>
    <t>Stx6</t>
  </si>
  <si>
    <t>Secisbp2l</t>
  </si>
  <si>
    <t>Firre</t>
  </si>
  <si>
    <t>Vps9d1</t>
  </si>
  <si>
    <t>Gpd2</t>
  </si>
  <si>
    <t>Cfl2</t>
  </si>
  <si>
    <t>Zfc3h1</t>
  </si>
  <si>
    <t>H2-Aa</t>
  </si>
  <si>
    <t>Pard3b</t>
  </si>
  <si>
    <t>Pik3cg</t>
  </si>
  <si>
    <t>Dph7</t>
  </si>
  <si>
    <t>Mtmr2</t>
  </si>
  <si>
    <t>Dnajc5</t>
  </si>
  <si>
    <t>Aldoa</t>
  </si>
  <si>
    <t>Polg</t>
  </si>
  <si>
    <t>Snx5</t>
  </si>
  <si>
    <t>Sipa1l2</t>
  </si>
  <si>
    <t>Cds2</t>
  </si>
  <si>
    <t>Casp9</t>
  </si>
  <si>
    <t>Laptm4a</t>
  </si>
  <si>
    <t>Aif1</t>
  </si>
  <si>
    <t>Gm16617</t>
  </si>
  <si>
    <t>Dffa</t>
  </si>
  <si>
    <t>Elovl1</t>
  </si>
  <si>
    <t>Tmem115</t>
  </si>
  <si>
    <t>Rhob</t>
  </si>
  <si>
    <t>Anapc1</t>
  </si>
  <si>
    <t>9930021J03Rik</t>
  </si>
  <si>
    <t>Vps8</t>
  </si>
  <si>
    <t>Igf2bp2</t>
  </si>
  <si>
    <t>Tia1</t>
  </si>
  <si>
    <t>Ankrd26</t>
  </si>
  <si>
    <t>Serpine2</t>
  </si>
  <si>
    <t>Synj2bp</t>
  </si>
  <si>
    <t>Cyb5r4</t>
  </si>
  <si>
    <t>Rsf1</t>
  </si>
  <si>
    <t>Gstp1</t>
  </si>
  <si>
    <t>Mafg</t>
  </si>
  <si>
    <t>Pdxk</t>
  </si>
  <si>
    <t>Glyr1</t>
  </si>
  <si>
    <t>5430427O19Rik</t>
  </si>
  <si>
    <t>Nfe2l2</t>
  </si>
  <si>
    <t>Sort1</t>
  </si>
  <si>
    <t>Nfatc3</t>
  </si>
  <si>
    <t>Ralgps1</t>
  </si>
  <si>
    <t>Cep164</t>
  </si>
  <si>
    <t>Agpat3</t>
  </si>
  <si>
    <t>Gng12</t>
  </si>
  <si>
    <t>Igfbp2</t>
  </si>
  <si>
    <t>Pdcd6ip</t>
  </si>
  <si>
    <t>Tbck</t>
  </si>
  <si>
    <t>Tmem52</t>
  </si>
  <si>
    <t>Tppp</t>
  </si>
  <si>
    <t>AI607873</t>
  </si>
  <si>
    <t>Bcat1</t>
  </si>
  <si>
    <t>Tcerg1</t>
  </si>
  <si>
    <t>Xpr1</t>
  </si>
  <si>
    <t>Nono</t>
  </si>
  <si>
    <t>Rpa1</t>
  </si>
  <si>
    <t>Ablim1</t>
  </si>
  <si>
    <t>Eps15</t>
  </si>
  <si>
    <t>Pelp1</t>
  </si>
  <si>
    <t>Zfp414</t>
  </si>
  <si>
    <t>Fxyd5</t>
  </si>
  <si>
    <t>Abcc5</t>
  </si>
  <si>
    <t>Eif4a2</t>
  </si>
  <si>
    <t>Pkd1</t>
  </si>
  <si>
    <t>Spns2</t>
  </si>
  <si>
    <t>Tlr5</t>
  </si>
  <si>
    <t>Kbtbd11</t>
  </si>
  <si>
    <t>Ndufa9</t>
  </si>
  <si>
    <t>Gm15800</t>
  </si>
  <si>
    <t>Arhgap1</t>
  </si>
  <si>
    <t>Lsp1</t>
  </si>
  <si>
    <t>Pnn</t>
  </si>
  <si>
    <t>Ceacam1</t>
  </si>
  <si>
    <t>Slc23a1</t>
  </si>
  <si>
    <t>Mrgbp</t>
  </si>
  <si>
    <t>Acat1</t>
  </si>
  <si>
    <t>Nav3</t>
  </si>
  <si>
    <t>Api5</t>
  </si>
  <si>
    <t>Pcna</t>
  </si>
  <si>
    <t>Pbrm1</t>
  </si>
  <si>
    <t>Rab5a</t>
  </si>
  <si>
    <t>Nadsyn1</t>
  </si>
  <si>
    <t>Chmp5</t>
  </si>
  <si>
    <t>Golga7</t>
  </si>
  <si>
    <t>BC029214</t>
  </si>
  <si>
    <t>Rassf1</t>
  </si>
  <si>
    <t>Ing4</t>
  </si>
  <si>
    <t>Gpatch8</t>
  </si>
  <si>
    <t>Lipo1</t>
  </si>
  <si>
    <t>Ankhd1</t>
  </si>
  <si>
    <t>Enpp2</t>
  </si>
  <si>
    <t>Timeless</t>
  </si>
  <si>
    <t>Cct5</t>
  </si>
  <si>
    <t>Efr3a</t>
  </si>
  <si>
    <t>Gpr84</t>
  </si>
  <si>
    <t>Sec23b</t>
  </si>
  <si>
    <t>Mapre1</t>
  </si>
  <si>
    <t>Kifap3</t>
  </si>
  <si>
    <t>Camk1d</t>
  </si>
  <si>
    <t>Cox11</t>
  </si>
  <si>
    <t>Clcf1</t>
  </si>
  <si>
    <t>2410002F23Rik</t>
  </si>
  <si>
    <t>Vamp2</t>
  </si>
  <si>
    <t>Yod1</t>
  </si>
  <si>
    <t>Mapk1</t>
  </si>
  <si>
    <t>Smchd1</t>
  </si>
  <si>
    <t>Tmem39a</t>
  </si>
  <si>
    <t>Cmpk1</t>
  </si>
  <si>
    <t>Cyb5r3</t>
  </si>
  <si>
    <t>Akap13</t>
  </si>
  <si>
    <t>Vti1b</t>
  </si>
  <si>
    <t>Mtus1</t>
  </si>
  <si>
    <t>Ccnt1</t>
  </si>
  <si>
    <t>Ccng1</t>
  </si>
  <si>
    <t>Wfikkn1</t>
  </si>
  <si>
    <t>Maged1</t>
  </si>
  <si>
    <t>Sra1</t>
  </si>
  <si>
    <t>Dync1i2</t>
  </si>
  <si>
    <t>Metap1d</t>
  </si>
  <si>
    <t>Calm1</t>
  </si>
  <si>
    <t>Klhdc2</t>
  </si>
  <si>
    <t>Clasrp</t>
  </si>
  <si>
    <t>Fam98c</t>
  </si>
  <si>
    <t>Cpsf6</t>
  </si>
  <si>
    <t>Dock7</t>
  </si>
  <si>
    <t>Tap1</t>
  </si>
  <si>
    <t>Folr1</t>
  </si>
  <si>
    <t>A430105I19Rik</t>
  </si>
  <si>
    <t>Atp5b</t>
  </si>
  <si>
    <t>Tpcn2</t>
  </si>
  <si>
    <t>Ccdc47</t>
  </si>
  <si>
    <t>R3hcc1</t>
  </si>
  <si>
    <t>Polr2a</t>
  </si>
  <si>
    <t>Cbl</t>
  </si>
  <si>
    <t>Rab14</t>
  </si>
  <si>
    <t>Arl6</t>
  </si>
  <si>
    <t>Phgdh</t>
  </si>
  <si>
    <t>Gcn1l1</t>
  </si>
  <si>
    <t>St6gal1</t>
  </si>
  <si>
    <t>Ptpn2</t>
  </si>
  <si>
    <t>1500015A07Rik</t>
  </si>
  <si>
    <t>Cpne3</t>
  </si>
  <si>
    <t>Rbbp9</t>
  </si>
  <si>
    <t>Lrrk1</t>
  </si>
  <si>
    <t>Dcun1d4</t>
  </si>
  <si>
    <t>Arsb</t>
  </si>
  <si>
    <t>Stat3</t>
  </si>
  <si>
    <t>Esr1</t>
  </si>
  <si>
    <t>Qdpr</t>
  </si>
  <si>
    <t>Pofut2</t>
  </si>
  <si>
    <t>Gm3230</t>
  </si>
  <si>
    <t>Epha1</t>
  </si>
  <si>
    <t>Gns</t>
  </si>
  <si>
    <t>Rnh1</t>
  </si>
  <si>
    <t>1110004F10Rik</t>
  </si>
  <si>
    <t>Abca1</t>
  </si>
  <si>
    <t>Tstd1</t>
  </si>
  <si>
    <t>Fzd4</t>
  </si>
  <si>
    <t>Dnmt3a</t>
  </si>
  <si>
    <t>Actl6a</t>
  </si>
  <si>
    <t>Actr1a</t>
  </si>
  <si>
    <t>Npc1</t>
  </si>
  <si>
    <t>Slco1c1</t>
  </si>
  <si>
    <t>Zfp108</t>
  </si>
  <si>
    <t>Galm</t>
  </si>
  <si>
    <t>Psmb8</t>
  </si>
  <si>
    <t>Sec13</t>
  </si>
  <si>
    <t>Slc36a4</t>
  </si>
  <si>
    <t>Pyhin1</t>
  </si>
  <si>
    <t>Ppan</t>
  </si>
  <si>
    <t>Zfp653</t>
  </si>
  <si>
    <t>Pcdhgb2</t>
  </si>
  <si>
    <t>Pepd</t>
  </si>
  <si>
    <t>Mfsd1</t>
  </si>
  <si>
    <t>Luc7l</t>
  </si>
  <si>
    <t>Kitl</t>
  </si>
  <si>
    <t>Hspb3</t>
  </si>
  <si>
    <t>Dck</t>
  </si>
  <si>
    <t>Arl1</t>
  </si>
  <si>
    <t>Trim3</t>
  </si>
  <si>
    <t>Mapk3</t>
  </si>
  <si>
    <t>Usp25</t>
  </si>
  <si>
    <t>Psme1</t>
  </si>
  <si>
    <t>Mia3</t>
  </si>
  <si>
    <t>Pdpk1</t>
  </si>
  <si>
    <t>Gak</t>
  </si>
  <si>
    <t>Cxcl14</t>
  </si>
  <si>
    <t>Rcc2</t>
  </si>
  <si>
    <t>Ctnnal1</t>
  </si>
  <si>
    <t>Cmklr1</t>
  </si>
  <si>
    <t>Rassf5</t>
  </si>
  <si>
    <t>Atp13a1</t>
  </si>
  <si>
    <t>Rgs14</t>
  </si>
  <si>
    <t>Zbtb7a</t>
  </si>
  <si>
    <t>Slc39a12</t>
  </si>
  <si>
    <t>Pds5b</t>
  </si>
  <si>
    <t>Rce1</t>
  </si>
  <si>
    <t>Mib2</t>
  </si>
  <si>
    <t>Stag2</t>
  </si>
  <si>
    <t>Tpd52</t>
  </si>
  <si>
    <t>Jade3</t>
  </si>
  <si>
    <t>Echs1</t>
  </si>
  <si>
    <t>C030034I22Rik</t>
  </si>
  <si>
    <t>Mgrn1</t>
  </si>
  <si>
    <t>Runx1t1</t>
  </si>
  <si>
    <t>2010111I01Rik</t>
  </si>
  <si>
    <t>Mapre2</t>
  </si>
  <si>
    <t>Narf</t>
  </si>
  <si>
    <t>Cstb</t>
  </si>
  <si>
    <t>Plcb3</t>
  </si>
  <si>
    <t>Esf1</t>
  </si>
  <si>
    <t>Stub1</t>
  </si>
  <si>
    <t>6030468B19Rik</t>
  </si>
  <si>
    <t>Ndrg3</t>
  </si>
  <si>
    <t>Golt1b</t>
  </si>
  <si>
    <t>Slc36a1</t>
  </si>
  <si>
    <t>Gt(ROSA)26Sor</t>
  </si>
  <si>
    <t>Cfh</t>
  </si>
  <si>
    <t>Ano6</t>
  </si>
  <si>
    <t>Agap2</t>
  </si>
  <si>
    <t>Heatr5a</t>
  </si>
  <si>
    <t>Kif1a</t>
  </si>
  <si>
    <t>Fkbp1a</t>
  </si>
  <si>
    <t>Huwe1</t>
  </si>
  <si>
    <t>Ppp1r9b</t>
  </si>
  <si>
    <t>Toe1</t>
  </si>
  <si>
    <t>Tfe3</t>
  </si>
  <si>
    <t>Plek</t>
  </si>
  <si>
    <t>Zbtb46</t>
  </si>
  <si>
    <t>Gpm6b</t>
  </si>
  <si>
    <t>Slc4a10</t>
  </si>
  <si>
    <t>U2af1l4</t>
  </si>
  <si>
    <t>Cxcl10</t>
  </si>
  <si>
    <t>Gipc1</t>
  </si>
  <si>
    <t>Alkbh5</t>
  </si>
  <si>
    <t>Alg1</t>
  </si>
  <si>
    <t>Cdkn2aipnl</t>
  </si>
  <si>
    <t>Bax</t>
  </si>
  <si>
    <t>1600020E01Rik</t>
  </si>
  <si>
    <t>3110056K07Rik</t>
  </si>
  <si>
    <t>Hmga2-ps1</t>
  </si>
  <si>
    <t>Rbm5</t>
  </si>
  <si>
    <t>Hif3a</t>
  </si>
  <si>
    <t>Gprc5c</t>
  </si>
  <si>
    <t>Gpr114</t>
  </si>
  <si>
    <t>Gm19897</t>
  </si>
  <si>
    <t>Gtf2i</t>
  </si>
  <si>
    <t>Akt1</t>
  </si>
  <si>
    <t>Gm996</t>
  </si>
  <si>
    <t>Perm1</t>
  </si>
  <si>
    <t>Lsm1</t>
  </si>
  <si>
    <t>Slc29a4</t>
  </si>
  <si>
    <t>Pot1b</t>
  </si>
  <si>
    <t>Nab2</t>
  </si>
  <si>
    <t>Prkaa1</t>
  </si>
  <si>
    <t>Med12l</t>
  </si>
  <si>
    <t>Med15</t>
  </si>
  <si>
    <t>Kdr</t>
  </si>
  <si>
    <t>Ppp6r2</t>
  </si>
  <si>
    <t>Prdx6</t>
  </si>
  <si>
    <t>Aldh7a1</t>
  </si>
  <si>
    <t>Nnt</t>
  </si>
  <si>
    <t>Slc15a2</t>
  </si>
  <si>
    <t>P2ry6</t>
  </si>
  <si>
    <t>Bfar</t>
  </si>
  <si>
    <t>Icmt</t>
  </si>
  <si>
    <t>Opa1</t>
  </si>
  <si>
    <t>Nat10</t>
  </si>
  <si>
    <t>Mroh2a</t>
  </si>
  <si>
    <t>Fig4</t>
  </si>
  <si>
    <t>Ltc4s</t>
  </si>
  <si>
    <t>Ccnb2</t>
  </si>
  <si>
    <t>Pdgfc</t>
  </si>
  <si>
    <t>Lamp2</t>
  </si>
  <si>
    <t>Ptpn21</t>
  </si>
  <si>
    <t>Bphl</t>
  </si>
  <si>
    <t>Trip11</t>
  </si>
  <si>
    <t>0610012G03Rik</t>
  </si>
  <si>
    <t>C1qbp</t>
  </si>
  <si>
    <t>Gps2</t>
  </si>
  <si>
    <t>Stx7</t>
  </si>
  <si>
    <t>Car12</t>
  </si>
  <si>
    <t>Car5b</t>
  </si>
  <si>
    <t>Inca1</t>
  </si>
  <si>
    <t>Smpdl3b</t>
  </si>
  <si>
    <t>Tob2</t>
  </si>
  <si>
    <t>Heg1</t>
  </si>
  <si>
    <t>Josd1</t>
  </si>
  <si>
    <t>Zfp777</t>
  </si>
  <si>
    <t>Ankrd52</t>
  </si>
  <si>
    <t>Smarca2</t>
  </si>
  <si>
    <t>Ephb3</t>
  </si>
  <si>
    <t>Enoph1</t>
  </si>
  <si>
    <t>Txnl1</t>
  </si>
  <si>
    <t>Glod4</t>
  </si>
  <si>
    <t>Phf21b</t>
  </si>
  <si>
    <t>Emp3</t>
  </si>
  <si>
    <t>Ube3b</t>
  </si>
  <si>
    <t>Abhd14a</t>
  </si>
  <si>
    <t>Ralgps2</t>
  </si>
  <si>
    <t>Npc2</t>
  </si>
  <si>
    <t>Aldh9a1</t>
  </si>
  <si>
    <t>Ifit3</t>
  </si>
  <si>
    <t>Snta1</t>
  </si>
  <si>
    <t>Gne</t>
  </si>
  <si>
    <t>Tcea1</t>
  </si>
  <si>
    <t>Psmb3</t>
  </si>
  <si>
    <t>Mtmr3</t>
  </si>
  <si>
    <t>Cetn3</t>
  </si>
  <si>
    <t>Thap3</t>
  </si>
  <si>
    <t>Ankrd16</t>
  </si>
  <si>
    <t>Rheb</t>
  </si>
  <si>
    <t>Gna13</t>
  </si>
  <si>
    <t>Mfsd11</t>
  </si>
  <si>
    <t>Bahd1</t>
  </si>
  <si>
    <t>Fbrsl1</t>
  </si>
  <si>
    <t>Pxn</t>
  </si>
  <si>
    <t>Usp2</t>
  </si>
  <si>
    <t>Pus1</t>
  </si>
  <si>
    <t>Nbas</t>
  </si>
  <si>
    <t>Srrd</t>
  </si>
  <si>
    <t>Med16</t>
  </si>
  <si>
    <t>Slc17a9</t>
  </si>
  <si>
    <t>Rab10</t>
  </si>
  <si>
    <t>Sec22b</t>
  </si>
  <si>
    <t>Slc9a3r2</t>
  </si>
  <si>
    <t>Slc5a3</t>
  </si>
  <si>
    <t>Aldh3b1</t>
  </si>
  <si>
    <t>Katnal1</t>
  </si>
  <si>
    <t>Plcb4</t>
  </si>
  <si>
    <t>Pggt1b</t>
  </si>
  <si>
    <t>Ywhae</t>
  </si>
  <si>
    <t>Gna12</t>
  </si>
  <si>
    <t>Taf9b</t>
  </si>
  <si>
    <t>Ccar1</t>
  </si>
  <si>
    <t>Atp6v1e1</t>
  </si>
  <si>
    <t>Igflr1</t>
  </si>
  <si>
    <t>Rabgap1</t>
  </si>
  <si>
    <t>Acsf2</t>
  </si>
  <si>
    <t>Smg9</t>
  </si>
  <si>
    <t>Nde1</t>
  </si>
  <si>
    <t>Tnrc18</t>
  </si>
  <si>
    <t>Fam160a2</t>
  </si>
  <si>
    <t>Ube2l3</t>
  </si>
  <si>
    <t>Apobr</t>
  </si>
  <si>
    <t>Glud1</t>
  </si>
  <si>
    <t>Hsdl2</t>
  </si>
  <si>
    <t>Nfkbiz</t>
  </si>
  <si>
    <t>Zeb2</t>
  </si>
  <si>
    <t>Ahcyl1</t>
  </si>
  <si>
    <t>Rnaset2b</t>
  </si>
  <si>
    <t>Idh1</t>
  </si>
  <si>
    <t>Akap11</t>
  </si>
  <si>
    <t>Tnfrsf21</t>
  </si>
  <si>
    <t>Vhl</t>
  </si>
  <si>
    <t>Selo</t>
  </si>
  <si>
    <t>Siae</t>
  </si>
  <si>
    <t>Brwd1</t>
  </si>
  <si>
    <t>Wdr45b</t>
  </si>
  <si>
    <t>Gstm4</t>
  </si>
  <si>
    <t>Chp1</t>
  </si>
  <si>
    <t>Lamb2</t>
  </si>
  <si>
    <t>Anxa4</t>
  </si>
  <si>
    <t>H2-K2</t>
  </si>
  <si>
    <t>Coro7</t>
  </si>
  <si>
    <t>Ezh1</t>
  </si>
  <si>
    <t>Smpd5</t>
  </si>
  <si>
    <t>Dvl1</t>
  </si>
  <si>
    <t>Msrb2</t>
  </si>
  <si>
    <t>Zscan26</t>
  </si>
  <si>
    <t>D2Wsu81e</t>
  </si>
  <si>
    <t>Il21r</t>
  </si>
  <si>
    <t>Lgalsl</t>
  </si>
  <si>
    <t>Sdf4</t>
  </si>
  <si>
    <t>Tha1</t>
  </si>
  <si>
    <t>Aldh16a1</t>
  </si>
  <si>
    <t>Smarcc2</t>
  </si>
  <si>
    <t>Smurf1</t>
  </si>
  <si>
    <t>Mdh2</t>
  </si>
  <si>
    <t>Ccdc152</t>
  </si>
  <si>
    <t>H2-T10</t>
  </si>
  <si>
    <t>Ncl</t>
  </si>
  <si>
    <t>Nupr1l</t>
  </si>
  <si>
    <t>Dennd4b</t>
  </si>
  <si>
    <t>Mapkbp1</t>
  </si>
  <si>
    <t>Ppp1r9a</t>
  </si>
  <si>
    <t>Sel1l</t>
  </si>
  <si>
    <t>Cyb5</t>
  </si>
  <si>
    <t>Zc3h10</t>
  </si>
  <si>
    <t>Hltf</t>
  </si>
  <si>
    <t>Rab3gap1</t>
  </si>
  <si>
    <t>Ifi27l2a</t>
  </si>
  <si>
    <t>Rhoa</t>
  </si>
  <si>
    <t>Capns1</t>
  </si>
  <si>
    <t>Gpatch3</t>
  </si>
  <si>
    <t>Gorasp2</t>
  </si>
  <si>
    <t>Sclt1</t>
  </si>
  <si>
    <t>Aup1</t>
  </si>
  <si>
    <t>Tmem30a</t>
  </si>
  <si>
    <t>D930016D06Rik</t>
  </si>
  <si>
    <t>Baz1a</t>
  </si>
  <si>
    <t>Uimc1</t>
  </si>
  <si>
    <t>Atp6v1b2</t>
  </si>
  <si>
    <t>Mlf2</t>
  </si>
  <si>
    <t>Abi3</t>
  </si>
  <si>
    <t>Alg3</t>
  </si>
  <si>
    <t>Gm12338</t>
  </si>
  <si>
    <t>Pou2f2</t>
  </si>
  <si>
    <t>Parp10</t>
  </si>
  <si>
    <t>Abhd8</t>
  </si>
  <si>
    <t>Tet1</t>
  </si>
  <si>
    <t>Ddx23</t>
  </si>
  <si>
    <t>Nop58</t>
  </si>
  <si>
    <t>Foxp1</t>
  </si>
  <si>
    <t>Mx1</t>
  </si>
  <si>
    <t>Rexo1</t>
  </si>
  <si>
    <t>Trappc10</t>
  </si>
  <si>
    <t>Spata6</t>
  </si>
  <si>
    <t>Cav2</t>
  </si>
  <si>
    <t>Zhx2</t>
  </si>
  <si>
    <t>Gart</t>
  </si>
  <si>
    <t>Car2</t>
  </si>
  <si>
    <t>Nprl3</t>
  </si>
  <si>
    <t>Gstt3</t>
  </si>
  <si>
    <t>5830418K08Rik</t>
  </si>
  <si>
    <t>Akap8l</t>
  </si>
  <si>
    <t>Gmfb</t>
  </si>
  <si>
    <t>Bcar1</t>
  </si>
  <si>
    <t>Degs2</t>
  </si>
  <si>
    <t>Cd300a</t>
  </si>
  <si>
    <t>Pmp22</t>
  </si>
  <si>
    <t>Spg20</t>
  </si>
  <si>
    <t>Pdcd6</t>
  </si>
  <si>
    <t>Entpd6</t>
  </si>
  <si>
    <t>Akap8</t>
  </si>
  <si>
    <t>Adat1</t>
  </si>
  <si>
    <t>Mtx2</t>
  </si>
  <si>
    <t>Zc3h7a</t>
  </si>
  <si>
    <t>Spcs2</t>
  </si>
  <si>
    <t>A730098P11Rik</t>
  </si>
  <si>
    <t>Actr3</t>
  </si>
  <si>
    <t>Psmb5</t>
  </si>
  <si>
    <t>Gem</t>
  </si>
  <si>
    <t>Arfgap1</t>
  </si>
  <si>
    <t>Dars</t>
  </si>
  <si>
    <t>Poli</t>
  </si>
  <si>
    <t>Bmi1</t>
  </si>
  <si>
    <t>Slc2a10</t>
  </si>
  <si>
    <t>Slc15a3</t>
  </si>
  <si>
    <t>Prkca</t>
  </si>
  <si>
    <t>Inpp5e</t>
  </si>
  <si>
    <t>Snx6</t>
  </si>
  <si>
    <t>Ociad1</t>
  </si>
  <si>
    <t>Mettl17</t>
  </si>
  <si>
    <t>Upf2</t>
  </si>
  <si>
    <t>Cd302</t>
  </si>
  <si>
    <t>Zfp442</t>
  </si>
  <si>
    <t>Klhl38</t>
  </si>
  <si>
    <t>Cep57l1</t>
  </si>
  <si>
    <t>Phka2</t>
  </si>
  <si>
    <t>Ppp2r1a</t>
  </si>
  <si>
    <t>Tmem55b</t>
  </si>
  <si>
    <t>Sephs1</t>
  </si>
  <si>
    <t>Clic6</t>
  </si>
  <si>
    <t>Mycbpap</t>
  </si>
  <si>
    <t>Lims1</t>
  </si>
  <si>
    <t>Nudt14</t>
  </si>
  <si>
    <t>Ikzf2</t>
  </si>
  <si>
    <t>Gpr137b</t>
  </si>
  <si>
    <t>Gdap10</t>
  </si>
  <si>
    <t>Leprel4</t>
  </si>
  <si>
    <t>Hist1h1e</t>
  </si>
  <si>
    <t>Phactr2</t>
  </si>
  <si>
    <t>Edem2</t>
  </si>
  <si>
    <t>Atp5o</t>
  </si>
  <si>
    <t>Pdgfb</t>
  </si>
  <si>
    <t>Sacm1l</t>
  </si>
  <si>
    <t>Zfp82</t>
  </si>
  <si>
    <t>Zcchc14</t>
  </si>
  <si>
    <t>Wwp2</t>
  </si>
  <si>
    <t>Dcps</t>
  </si>
  <si>
    <t>Gpaa1</t>
  </si>
  <si>
    <t>Cnn3</t>
  </si>
  <si>
    <t>A230046K03Rik</t>
  </si>
  <si>
    <t>A930015D03Rik</t>
  </si>
  <si>
    <t>Gm6548</t>
  </si>
  <si>
    <t>Abcb8</t>
  </si>
  <si>
    <t>A930013F10Rik</t>
  </si>
  <si>
    <t>Nipsnap3b</t>
  </si>
  <si>
    <t>Ppp1r37</t>
  </si>
  <si>
    <t>Top2b</t>
  </si>
  <si>
    <t>Zfp770</t>
  </si>
  <si>
    <t>Zmiz1</t>
  </si>
  <si>
    <t>Zfp383</t>
  </si>
  <si>
    <t>Folr2</t>
  </si>
  <si>
    <t>Angptl2</t>
  </si>
  <si>
    <t>Vmac</t>
  </si>
  <si>
    <t>Vwa8</t>
  </si>
  <si>
    <t>Pigt</t>
  </si>
  <si>
    <t>Relb</t>
  </si>
  <si>
    <t>Prdm9</t>
  </si>
  <si>
    <t>Rab2b</t>
  </si>
  <si>
    <t>Gpr18</t>
  </si>
  <si>
    <t>Myo9a</t>
  </si>
  <si>
    <t>Slc5a5</t>
  </si>
  <si>
    <t>Srrm1</t>
  </si>
  <si>
    <t>Adamts1</t>
  </si>
  <si>
    <t>Elmsan1</t>
  </si>
  <si>
    <t>Glipr2</t>
  </si>
  <si>
    <t>Arid4b</t>
  </si>
  <si>
    <t>Pik3cb</t>
  </si>
  <si>
    <t>1700049G17Rik</t>
  </si>
  <si>
    <t>Tubb5</t>
  </si>
  <si>
    <t>Igbp1</t>
  </si>
  <si>
    <t>Rell1</t>
  </si>
  <si>
    <t>Gpalpp1</t>
  </si>
  <si>
    <t>Rab27a</t>
  </si>
  <si>
    <t>Sbf2</t>
  </si>
  <si>
    <t>Sec16a</t>
  </si>
  <si>
    <t>Prps1l1</t>
  </si>
  <si>
    <t>Wsb2</t>
  </si>
  <si>
    <t>Hsf1</t>
  </si>
  <si>
    <t>Aip</t>
  </si>
  <si>
    <t>Ccdc94</t>
  </si>
  <si>
    <t>Abl1</t>
  </si>
  <si>
    <t>Tm9sf3</t>
  </si>
  <si>
    <t>N4bp2l2</t>
  </si>
  <si>
    <t>Tlr2</t>
  </si>
  <si>
    <t>Ist1</t>
  </si>
  <si>
    <t>Nckap5l</t>
  </si>
  <si>
    <t>Arfrp1</t>
  </si>
  <si>
    <t>Ap3m1</t>
  </si>
  <si>
    <t>Ift88</t>
  </si>
  <si>
    <t>Cdc37</t>
  </si>
  <si>
    <t>Cnot10</t>
  </si>
  <si>
    <t>Arpc2</t>
  </si>
  <si>
    <t>Asb6</t>
  </si>
  <si>
    <t>Papola</t>
  </si>
  <si>
    <t>Ccnf</t>
  </si>
  <si>
    <t>Mdm2</t>
  </si>
  <si>
    <t>Fmo5</t>
  </si>
  <si>
    <t>Map3k14</t>
  </si>
  <si>
    <t>Aqr</t>
  </si>
  <si>
    <t>Wars</t>
  </si>
  <si>
    <t>Cog1</t>
  </si>
  <si>
    <t>Hdac1</t>
  </si>
  <si>
    <t>Tmem59</t>
  </si>
  <si>
    <t>Cep152</t>
  </si>
  <si>
    <t>Pik3c2a</t>
  </si>
  <si>
    <t>Bre</t>
  </si>
  <si>
    <t>Papss1</t>
  </si>
  <si>
    <t>Ankrd17</t>
  </si>
  <si>
    <t>Mlxipl</t>
  </si>
  <si>
    <t>Taf15</t>
  </si>
  <si>
    <t>S100a6</t>
  </si>
  <si>
    <t>Dph1</t>
  </si>
  <si>
    <t>B4galt6</t>
  </si>
  <si>
    <t>Itm2b</t>
  </si>
  <si>
    <t>Phf8</t>
  </si>
  <si>
    <t>Ncs1</t>
  </si>
  <si>
    <t>Padi2</t>
  </si>
  <si>
    <t>Igf1</t>
  </si>
  <si>
    <t>Spin1</t>
  </si>
  <si>
    <t>Rnase6</t>
  </si>
  <si>
    <t>Hsf2</t>
  </si>
  <si>
    <t>Tbc1d17</t>
  </si>
  <si>
    <t>Ankrd13c</t>
  </si>
  <si>
    <t>2810008D09Rik</t>
  </si>
  <si>
    <t>Sptan1</t>
  </si>
  <si>
    <t>Exoc6b</t>
  </si>
  <si>
    <t>Cbr1</t>
  </si>
  <si>
    <t>Tuba1b</t>
  </si>
  <si>
    <t>G3bp2</t>
  </si>
  <si>
    <t>Hnrnpul2</t>
  </si>
  <si>
    <t>Efhd2</t>
  </si>
  <si>
    <t>A930007I19Rik</t>
  </si>
  <si>
    <t>Sarnp</t>
  </si>
  <si>
    <t>9430060I03Rik</t>
  </si>
  <si>
    <t>Atp10a</t>
  </si>
  <si>
    <t>Atp6v1f</t>
  </si>
  <si>
    <t>Elf4</t>
  </si>
  <si>
    <t>Oxsm</t>
  </si>
  <si>
    <t>Bet1</t>
  </si>
  <si>
    <t>Ssbp1</t>
  </si>
  <si>
    <t>Rab36</t>
  </si>
  <si>
    <t>Tpr</t>
  </si>
  <si>
    <t>Chd1</t>
  </si>
  <si>
    <t>Cog7</t>
  </si>
  <si>
    <t>Itga5</t>
  </si>
  <si>
    <t>Chst8</t>
  </si>
  <si>
    <t>Armc1</t>
  </si>
  <si>
    <t>Cactin</t>
  </si>
  <si>
    <t>Itpa</t>
  </si>
  <si>
    <t>Rnf214</t>
  </si>
  <si>
    <t>Psmf1</t>
  </si>
  <si>
    <t>Smg7</t>
  </si>
  <si>
    <t>Mien1</t>
  </si>
  <si>
    <t>Ptgds</t>
  </si>
  <si>
    <t>Pqlc3</t>
  </si>
  <si>
    <t>Mapkapk5</t>
  </si>
  <si>
    <t>Unc119b</t>
  </si>
  <si>
    <t>Gnb1</t>
  </si>
  <si>
    <t>Vps26b</t>
  </si>
  <si>
    <t>Eif1ax</t>
  </si>
  <si>
    <t>Mycbp</t>
  </si>
  <si>
    <t>Esyt2</t>
  </si>
  <si>
    <t>Efcab4a</t>
  </si>
  <si>
    <t>Gnb2</t>
  </si>
  <si>
    <t>Ran</t>
  </si>
  <si>
    <t>Mxi1</t>
  </si>
  <si>
    <t>Dcaf8</t>
  </si>
  <si>
    <t>Tial1</t>
  </si>
  <si>
    <t>Maf</t>
  </si>
  <si>
    <t>Csnk1a1</t>
  </si>
  <si>
    <t>Golim4</t>
  </si>
  <si>
    <t>Mgat5</t>
  </si>
  <si>
    <t>Ovol1</t>
  </si>
  <si>
    <t>Rrn3</t>
  </si>
  <si>
    <t>Phf6</t>
  </si>
  <si>
    <t>Ppm1m</t>
  </si>
  <si>
    <t>Hspbp1</t>
  </si>
  <si>
    <t>Arfgef2</t>
  </si>
  <si>
    <t>Phlpp2</t>
  </si>
  <si>
    <t>Atp13a2</t>
  </si>
  <si>
    <t>Adrbk2</t>
  </si>
  <si>
    <t>Clec5a</t>
  </si>
  <si>
    <t>Fuz</t>
  </si>
  <si>
    <t>Cbfb</t>
  </si>
  <si>
    <t>Hdlbp</t>
  </si>
  <si>
    <t>Dram1</t>
  </si>
  <si>
    <t>Rgl3</t>
  </si>
  <si>
    <t>Pcp4l1</t>
  </si>
  <si>
    <t>Taldo1</t>
  </si>
  <si>
    <t>4931406H21Rik</t>
  </si>
  <si>
    <t>Klf15</t>
  </si>
  <si>
    <t>Epm2aip1</t>
  </si>
  <si>
    <t>Cluh</t>
  </si>
  <si>
    <t>Zkscan6</t>
  </si>
  <si>
    <t>Suco</t>
  </si>
  <si>
    <t>Lrp1</t>
  </si>
  <si>
    <t>Usp12</t>
  </si>
  <si>
    <t>Smpdl3a</t>
  </si>
  <si>
    <t>Aatf</t>
  </si>
  <si>
    <t>Dnajb11</t>
  </si>
  <si>
    <t>Gatsl2</t>
  </si>
  <si>
    <t>Tmed8</t>
  </si>
  <si>
    <t>4933407K13Rik</t>
  </si>
  <si>
    <t>Golph3</t>
  </si>
  <si>
    <t>Syne2</t>
  </si>
  <si>
    <t>Nptn</t>
  </si>
  <si>
    <t>Khk</t>
  </si>
  <si>
    <t>Cxcl9</t>
  </si>
  <si>
    <t>Ttr</t>
  </si>
  <si>
    <t>Zfp948</t>
  </si>
  <si>
    <t>Wbp5</t>
  </si>
  <si>
    <t>Phf12</t>
  </si>
  <si>
    <t>Spata5</t>
  </si>
  <si>
    <t>Efcab2</t>
  </si>
  <si>
    <t>Lrba</t>
  </si>
  <si>
    <t>Sipa1l3</t>
  </si>
  <si>
    <t>Adh5</t>
  </si>
  <si>
    <t>Rpl10a</t>
  </si>
  <si>
    <t>Setd2</t>
  </si>
  <si>
    <t>Rbbp8</t>
  </si>
  <si>
    <t>Jak3</t>
  </si>
  <si>
    <t>Anks3</t>
  </si>
  <si>
    <t>Isca2</t>
  </si>
  <si>
    <t>Slc25a45</t>
  </si>
  <si>
    <t>Ccnd1</t>
  </si>
  <si>
    <t>Pomp</t>
  </si>
  <si>
    <t>Dgkq</t>
  </si>
  <si>
    <t>Wdr5b</t>
  </si>
  <si>
    <t>Marf1</t>
  </si>
  <si>
    <t>Canx</t>
  </si>
  <si>
    <t>Phf1</t>
  </si>
  <si>
    <t>Eif4h</t>
  </si>
  <si>
    <t>Ntn3</t>
  </si>
  <si>
    <t>Tagap1</t>
  </si>
  <si>
    <t>Rnf157</t>
  </si>
  <si>
    <t>Dak</t>
  </si>
  <si>
    <t>Agap1</t>
  </si>
  <si>
    <t>Tox4</t>
  </si>
  <si>
    <t>Psmd13</t>
  </si>
  <si>
    <t>Fancg</t>
  </si>
  <si>
    <t>Rps6ka2</t>
  </si>
  <si>
    <t>Hook2</t>
  </si>
  <si>
    <t>Ankrd27</t>
  </si>
  <si>
    <t>Tbc1d13</t>
  </si>
  <si>
    <t>Anapc2</t>
  </si>
  <si>
    <t>Impa1</t>
  </si>
  <si>
    <t>Cdk7</t>
  </si>
  <si>
    <t>Pigx</t>
  </si>
  <si>
    <t>Cd101</t>
  </si>
  <si>
    <t>Tax1bp3</t>
  </si>
  <si>
    <t>Tmem87a</t>
  </si>
  <si>
    <t>Atg5</t>
  </si>
  <si>
    <t>Trak1</t>
  </si>
  <si>
    <t>Pdia5</t>
  </si>
  <si>
    <t>Zbtb49</t>
  </si>
  <si>
    <t>Bub3</t>
  </si>
  <si>
    <t>Sft2d3</t>
  </si>
  <si>
    <t>Dnaja4</t>
  </si>
  <si>
    <t>Fto</t>
  </si>
  <si>
    <t>A730017L22Rik</t>
  </si>
  <si>
    <t>Cyb5b</t>
  </si>
  <si>
    <t>Tnrc6a</t>
  </si>
  <si>
    <t>Nipa2</t>
  </si>
  <si>
    <t>Myo18a</t>
  </si>
  <si>
    <t>Fgf1</t>
  </si>
  <si>
    <t>Cdk2ap2</t>
  </si>
  <si>
    <t>5830432E09Rik</t>
  </si>
  <si>
    <t>Cd69</t>
  </si>
  <si>
    <t>Dleu2</t>
  </si>
  <si>
    <t>Vav2</t>
  </si>
  <si>
    <t>Myo1b</t>
  </si>
  <si>
    <t>Trmt1</t>
  </si>
  <si>
    <t>Zc3h12a</t>
  </si>
  <si>
    <t>Arhgap4</t>
  </si>
  <si>
    <t>Atg10</t>
  </si>
  <si>
    <t>Zfp61</t>
  </si>
  <si>
    <t>Gm6583</t>
  </si>
  <si>
    <t>Snhg1</t>
  </si>
  <si>
    <t>Btg2</t>
  </si>
  <si>
    <t>Znrf1</t>
  </si>
  <si>
    <t>Msl1</t>
  </si>
  <si>
    <t>Vgll4</t>
  </si>
  <si>
    <t>Fam160b1</t>
  </si>
  <si>
    <t>Hn1</t>
  </si>
  <si>
    <t>Gpr137b-ps</t>
  </si>
  <si>
    <t>1810030O07Rik</t>
  </si>
  <si>
    <t>Etv5</t>
  </si>
  <si>
    <t>Snapc3</t>
  </si>
  <si>
    <t>Afap1</t>
  </si>
  <si>
    <t>Sltm</t>
  </si>
  <si>
    <t>Zfp263</t>
  </si>
  <si>
    <t>Itga4</t>
  </si>
  <si>
    <t>Bdp1</t>
  </si>
  <si>
    <t>B4galt7</t>
  </si>
  <si>
    <t>Nrarp</t>
  </si>
  <si>
    <t>Soat1</t>
  </si>
  <si>
    <t>Sqrdl</t>
  </si>
  <si>
    <t>Pidd1</t>
  </si>
  <si>
    <t>Cdc123</t>
  </si>
  <si>
    <t>Tmem50a</t>
  </si>
  <si>
    <t>Acads</t>
  </si>
  <si>
    <t>Evi2a</t>
  </si>
  <si>
    <t>4933406I18Rik</t>
  </si>
  <si>
    <t>Ube2e3</t>
  </si>
  <si>
    <t>Rai14</t>
  </si>
  <si>
    <t>Oat</t>
  </si>
  <si>
    <t>Zfp952</t>
  </si>
  <si>
    <t>Ate1</t>
  </si>
  <si>
    <t>Ctps2</t>
  </si>
  <si>
    <t>Galc</t>
  </si>
  <si>
    <t>Hn1l</t>
  </si>
  <si>
    <t>Tigd2</t>
  </si>
  <si>
    <t>Ascc1</t>
  </si>
  <si>
    <t>Olfm4</t>
  </si>
  <si>
    <t>C920006O11Rik</t>
  </si>
  <si>
    <t>Pank3</t>
  </si>
  <si>
    <t>Cklf</t>
  </si>
  <si>
    <t>B130006D01Rik</t>
  </si>
  <si>
    <t>Dalrd3</t>
  </si>
  <si>
    <t>Hist1h2bc</t>
  </si>
  <si>
    <t>Postn</t>
  </si>
  <si>
    <t>Lrrfip2</t>
  </si>
  <si>
    <t>2900005J15Rik</t>
  </si>
  <si>
    <t>Dpp7</t>
  </si>
  <si>
    <t>Sh3glb1</t>
  </si>
  <si>
    <t>Pusl1</t>
  </si>
  <si>
    <t>Zcchc11</t>
  </si>
  <si>
    <t>Pnpla8</t>
  </si>
  <si>
    <t>Luc7l2</t>
  </si>
  <si>
    <t>Atp6v0e2</t>
  </si>
  <si>
    <t>Zbtb11</t>
  </si>
  <si>
    <t>Phldb1</t>
  </si>
  <si>
    <t>Celf1</t>
  </si>
  <si>
    <t>Zfp408</t>
  </si>
  <si>
    <t>Fam117b</t>
  </si>
  <si>
    <t>Rnf14</t>
  </si>
  <si>
    <t>Plcl1</t>
  </si>
  <si>
    <t>Dtx4</t>
  </si>
  <si>
    <t>Chd6</t>
  </si>
  <si>
    <t>Bms1</t>
  </si>
  <si>
    <t>Gpm6a</t>
  </si>
  <si>
    <t>Gnas</t>
  </si>
  <si>
    <t>Ltbp3</t>
  </si>
  <si>
    <t>Sdccag3</t>
  </si>
  <si>
    <t>Sft2d2</t>
  </si>
  <si>
    <t>Chmp3</t>
  </si>
  <si>
    <t>Tomm70a</t>
  </si>
  <si>
    <t>Tifab</t>
  </si>
  <si>
    <t>Dpp8</t>
  </si>
  <si>
    <t>C1d</t>
  </si>
  <si>
    <t>Neurl2</t>
  </si>
  <si>
    <t>Gbf1</t>
  </si>
  <si>
    <t>Fam122a</t>
  </si>
  <si>
    <t>Gdpd3</t>
  </si>
  <si>
    <t>Sf3b1</t>
  </si>
  <si>
    <t>Ppp2cb</t>
  </si>
  <si>
    <t>Ubap2l</t>
  </si>
  <si>
    <t>Eml5</t>
  </si>
  <si>
    <t>Adora3</t>
  </si>
  <si>
    <t>Ptpn14</t>
  </si>
  <si>
    <t>Alcam</t>
  </si>
  <si>
    <t>Blvra</t>
  </si>
  <si>
    <t>Hlx</t>
  </si>
  <si>
    <t>Xpo6</t>
  </si>
  <si>
    <t>Zfp719</t>
  </si>
  <si>
    <t>Fat3</t>
  </si>
  <si>
    <t>Rgs3</t>
  </si>
  <si>
    <t>Tmub2</t>
  </si>
  <si>
    <t>Tubb4b</t>
  </si>
  <si>
    <t>Itfg1</t>
  </si>
  <si>
    <t>Dtx3</t>
  </si>
  <si>
    <t>Asun</t>
  </si>
  <si>
    <t>Arhgef2</t>
  </si>
  <si>
    <t>Casd1</t>
  </si>
  <si>
    <t>Atp5f1</t>
  </si>
  <si>
    <t>Hnrnpa3</t>
  </si>
  <si>
    <t>Tspyl1</t>
  </si>
  <si>
    <t>Wdr41</t>
  </si>
  <si>
    <t>Lcp1</t>
  </si>
  <si>
    <t>Eif2s1</t>
  </si>
  <si>
    <t>Cep135</t>
  </si>
  <si>
    <t>Vwa9</t>
  </si>
  <si>
    <t>Rbbp6</t>
  </si>
  <si>
    <t>Actr2</t>
  </si>
  <si>
    <t>Pkd1l3</t>
  </si>
  <si>
    <t>Aco2</t>
  </si>
  <si>
    <t>Arid3b</t>
  </si>
  <si>
    <t>Hs3st3b1</t>
  </si>
  <si>
    <t>Farsa</t>
  </si>
  <si>
    <t>Birc6</t>
  </si>
  <si>
    <t>Atp2b1</t>
  </si>
  <si>
    <t>Cbfa2t3</t>
  </si>
  <si>
    <t>Mcm3</t>
  </si>
  <si>
    <t>Inpp4a</t>
  </si>
  <si>
    <t>Tspan13</t>
  </si>
  <si>
    <t>Ppp1r12c</t>
  </si>
  <si>
    <t>Lamc1</t>
  </si>
  <si>
    <t>Wdr61</t>
  </si>
  <si>
    <t>Ldhd</t>
  </si>
  <si>
    <t>A430090L17Rik</t>
  </si>
  <si>
    <t>Cryzl1</t>
  </si>
  <si>
    <t>Zgrf1</t>
  </si>
  <si>
    <t>Ubox5</t>
  </si>
  <si>
    <t>Asah1</t>
  </si>
  <si>
    <t>Zfp688</t>
  </si>
  <si>
    <t>Bcl2l2</t>
  </si>
  <si>
    <t>Dennd6b</t>
  </si>
  <si>
    <t>Pts</t>
  </si>
  <si>
    <t>4933404O12Rik</t>
  </si>
  <si>
    <t>Klhl5</t>
  </si>
  <si>
    <t>Rnpc3</t>
  </si>
  <si>
    <t>Prmt7</t>
  </si>
  <si>
    <t>Rab1b</t>
  </si>
  <si>
    <t>Suclg1</t>
  </si>
  <si>
    <t>Gpsm3</t>
  </si>
  <si>
    <t>Rusc1</t>
  </si>
  <si>
    <t>Phyh</t>
  </si>
  <si>
    <t>Ddx39</t>
  </si>
  <si>
    <t>Ergic3</t>
  </si>
  <si>
    <t>Rap1gds1</t>
  </si>
  <si>
    <t>Clk1</t>
  </si>
  <si>
    <t>Exoc3</t>
  </si>
  <si>
    <t>Fam72a</t>
  </si>
  <si>
    <t>Xpo7</t>
  </si>
  <si>
    <t>Mapkap1</t>
  </si>
  <si>
    <t>Ticam1</t>
  </si>
  <si>
    <t>BC017158</t>
  </si>
  <si>
    <t>Manea</t>
  </si>
  <si>
    <t>D430042O09Rik</t>
  </si>
  <si>
    <t>Nf1</t>
  </si>
  <si>
    <t>Emc2</t>
  </si>
  <si>
    <t>Pdcd10</t>
  </si>
  <si>
    <t>Mob3b</t>
  </si>
  <si>
    <t>Dus3l</t>
  </si>
  <si>
    <t>Park7</t>
  </si>
  <si>
    <t>Tctex1d4</t>
  </si>
  <si>
    <t>Tbc1d15</t>
  </si>
  <si>
    <t>Atad3a</t>
  </si>
  <si>
    <t>Zfp207</t>
  </si>
  <si>
    <t>Gpr155</t>
  </si>
  <si>
    <t>Cdc42ep3</t>
  </si>
  <si>
    <t>Arap2</t>
  </si>
  <si>
    <t>Rsrc2</t>
  </si>
  <si>
    <t>Mmd</t>
  </si>
  <si>
    <t>Zfp628</t>
  </si>
  <si>
    <t>Ctnnd2</t>
  </si>
  <si>
    <t>Hpgd</t>
  </si>
  <si>
    <t>Arf1</t>
  </si>
  <si>
    <t>Rtel1</t>
  </si>
  <si>
    <t>Gm5141</t>
  </si>
  <si>
    <t>Oasl2</t>
  </si>
  <si>
    <t>Sec23a</t>
  </si>
  <si>
    <t>Dclre1c</t>
  </si>
  <si>
    <t>Rdh5</t>
  </si>
  <si>
    <t>Mb21d1</t>
  </si>
  <si>
    <t>Tubgcp4</t>
  </si>
  <si>
    <t>Tcp11l2</t>
  </si>
  <si>
    <t>Brap</t>
  </si>
  <si>
    <t>Mief2</t>
  </si>
  <si>
    <t>Azi2</t>
  </si>
  <si>
    <t>Elavl1</t>
  </si>
  <si>
    <t>Nme7</t>
  </si>
  <si>
    <t>Yaf2</t>
  </si>
  <si>
    <t>Naa25</t>
  </si>
  <si>
    <t>Tmed7</t>
  </si>
  <si>
    <t>Iqgap3</t>
  </si>
  <si>
    <t>Ptplad1</t>
  </si>
  <si>
    <t>1600012H06Rik</t>
  </si>
  <si>
    <t>Ppp1r7</t>
  </si>
  <si>
    <t>Rps5</t>
  </si>
  <si>
    <t>Las1l</t>
  </si>
  <si>
    <t>Abhd1</t>
  </si>
  <si>
    <t>Eprs</t>
  </si>
  <si>
    <t>Snora28</t>
  </si>
  <si>
    <t>Bahcc1</t>
  </si>
  <si>
    <t>Rapgef2</t>
  </si>
  <si>
    <t>D1Ertd622e</t>
  </si>
  <si>
    <t>Lman2</t>
  </si>
  <si>
    <t>Elmo1</t>
  </si>
  <si>
    <t>Hnrnph2</t>
  </si>
  <si>
    <t>Sfswap</t>
  </si>
  <si>
    <t>Tmem106c</t>
  </si>
  <si>
    <t>Ggh</t>
  </si>
  <si>
    <t>Jph3</t>
  </si>
  <si>
    <t>Tnfaip8</t>
  </si>
  <si>
    <t>Hist2h2be</t>
  </si>
  <si>
    <t>Cyp51</t>
  </si>
  <si>
    <t>Setd1a</t>
  </si>
  <si>
    <t>Emp2</t>
  </si>
  <si>
    <t>Nckap1</t>
  </si>
  <si>
    <t>Clec4a3</t>
  </si>
  <si>
    <t>Etohd2</t>
  </si>
  <si>
    <t>Hdgf</t>
  </si>
  <si>
    <t>1600014C10Rik</t>
  </si>
  <si>
    <t>Leng1</t>
  </si>
  <si>
    <t>Pln</t>
  </si>
  <si>
    <t>Lrguk</t>
  </si>
  <si>
    <t>Zfp329</t>
  </si>
  <si>
    <t>Gas8</t>
  </si>
  <si>
    <t>Ninj1</t>
  </si>
  <si>
    <t>Scaper</t>
  </si>
  <si>
    <t>Snapin</t>
  </si>
  <si>
    <t>Ssrp1</t>
  </si>
  <si>
    <t>Slamf8</t>
  </si>
  <si>
    <t>Fam96a</t>
  </si>
  <si>
    <t>Ehbp1l1</t>
  </si>
  <si>
    <t>Fastk</t>
  </si>
  <si>
    <t>Dynlt1b</t>
  </si>
  <si>
    <t>Tap2</t>
  </si>
  <si>
    <t>Gm15417</t>
  </si>
  <si>
    <t>Gimap9</t>
  </si>
  <si>
    <t>Ttl</t>
  </si>
  <si>
    <t>Atxn1</t>
  </si>
  <si>
    <t>Rapgefl1</t>
  </si>
  <si>
    <t>Zfp692</t>
  </si>
  <si>
    <t>Fhl4</t>
  </si>
  <si>
    <t>Pigm</t>
  </si>
  <si>
    <t>Zfp799</t>
  </si>
  <si>
    <t>Ckb</t>
  </si>
  <si>
    <t>Gm5086</t>
  </si>
  <si>
    <t>2410089E03Rik</t>
  </si>
  <si>
    <t>Casp8ap2</t>
  </si>
  <si>
    <t>Ankib1</t>
  </si>
  <si>
    <t>Ccr5</t>
  </si>
  <si>
    <t>Pik3r1</t>
  </si>
  <si>
    <t>Slc7a4</t>
  </si>
  <si>
    <t>Yipf3</t>
  </si>
  <si>
    <t>Parp8</t>
  </si>
  <si>
    <t>Serhl</t>
  </si>
  <si>
    <t>Pex19</t>
  </si>
  <si>
    <t>Pitpnb</t>
  </si>
  <si>
    <t>Snw1</t>
  </si>
  <si>
    <t>Zfand6</t>
  </si>
  <si>
    <t>Sparc</t>
  </si>
  <si>
    <t>Slc39a2</t>
  </si>
  <si>
    <t>Adcy7</t>
  </si>
  <si>
    <t>Psmb6</t>
  </si>
  <si>
    <t>Smc1a</t>
  </si>
  <si>
    <t>Cenpe</t>
  </si>
  <si>
    <t>Eif3c</t>
  </si>
  <si>
    <t>Adap2</t>
  </si>
  <si>
    <t>Ctnnd1</t>
  </si>
  <si>
    <t>Cdk6</t>
  </si>
  <si>
    <t>Prim2</t>
  </si>
  <si>
    <t>Ly6e</t>
  </si>
  <si>
    <t>Ccr3</t>
  </si>
  <si>
    <t>Nampt</t>
  </si>
  <si>
    <t>Pou2f1</t>
  </si>
  <si>
    <t>Ikbke</t>
  </si>
  <si>
    <t>Sema3f</t>
  </si>
  <si>
    <t>Trmt13</t>
  </si>
  <si>
    <t>Rbm3</t>
  </si>
  <si>
    <t>Ints5</t>
  </si>
  <si>
    <t>Slc39a9</t>
  </si>
  <si>
    <t>Zswim5</t>
  </si>
  <si>
    <t>Col4a3bp</t>
  </si>
  <si>
    <t>Ddx41</t>
  </si>
  <si>
    <t>Chml</t>
  </si>
  <si>
    <t>Mob3a</t>
  </si>
  <si>
    <t>Fbxw7</t>
  </si>
  <si>
    <t>Guf1</t>
  </si>
  <si>
    <t>Eif3h</t>
  </si>
  <si>
    <t>Ap1g1</t>
  </si>
  <si>
    <t>Pygb</t>
  </si>
  <si>
    <t>Man1b1</t>
  </si>
  <si>
    <t>Dclk2</t>
  </si>
  <si>
    <t>Cln5</t>
  </si>
  <si>
    <t>Slx1b</t>
  </si>
  <si>
    <t>Shc1</t>
  </si>
  <si>
    <t>Mapk7</t>
  </si>
  <si>
    <t>Ppdpf</t>
  </si>
  <si>
    <t>Hnrnpd</t>
  </si>
  <si>
    <t>Lsr</t>
  </si>
  <si>
    <t>Tmem150c</t>
  </si>
  <si>
    <t>Kat6a</t>
  </si>
  <si>
    <t>Rasal2</t>
  </si>
  <si>
    <t>St3gal6</t>
  </si>
  <si>
    <t>Bpnt1</t>
  </si>
  <si>
    <t>Vps13c</t>
  </si>
  <si>
    <t>6330418K02Rik</t>
  </si>
  <si>
    <t>Zfp775</t>
  </si>
  <si>
    <t>Gga1</t>
  </si>
  <si>
    <t>Ccdc84</t>
  </si>
  <si>
    <t>Hspa9</t>
  </si>
  <si>
    <t>Frmd4a</t>
  </si>
  <si>
    <t>Irf5</t>
  </si>
  <si>
    <t>Uvssa</t>
  </si>
  <si>
    <t>Chmp1a</t>
  </si>
  <si>
    <t>5031414D18Rik</t>
  </si>
  <si>
    <t>Src</t>
  </si>
  <si>
    <t>Far1</t>
  </si>
  <si>
    <t>Ifi35</t>
  </si>
  <si>
    <t>Wipf1</t>
  </si>
  <si>
    <t>Stard8</t>
  </si>
  <si>
    <t>Ddx42</t>
  </si>
  <si>
    <t>Pgk1</t>
  </si>
  <si>
    <t>Scarf2</t>
  </si>
  <si>
    <t>Ms4a6d</t>
  </si>
  <si>
    <t>Smek2</t>
  </si>
  <si>
    <t>Taf1c</t>
  </si>
  <si>
    <t>Scrib</t>
  </si>
  <si>
    <t>Tardbp</t>
  </si>
  <si>
    <t>Rasa3</t>
  </si>
  <si>
    <t>Bbc3</t>
  </si>
  <si>
    <t>Metap2</t>
  </si>
  <si>
    <t>Vma21</t>
  </si>
  <si>
    <t>Rtfdc1</t>
  </si>
  <si>
    <t>Fam213b</t>
  </si>
  <si>
    <t>Zkscan8</t>
  </si>
  <si>
    <t>Sema6d</t>
  </si>
  <si>
    <t>Sash3</t>
  </si>
  <si>
    <t>Dr1</t>
  </si>
  <si>
    <t>Kdm5a</t>
  </si>
  <si>
    <t>Slc35e4</t>
  </si>
  <si>
    <t>Nemf</t>
  </si>
  <si>
    <t>Ckap5</t>
  </si>
  <si>
    <t>Eif4e</t>
  </si>
  <si>
    <t>Myo1g</t>
  </si>
  <si>
    <t>Srsf5</t>
  </si>
  <si>
    <t>Ap2m1</t>
  </si>
  <si>
    <t>Adamtsl2</t>
  </si>
  <si>
    <t>Rnf38</t>
  </si>
  <si>
    <t>Mon1b</t>
  </si>
  <si>
    <t>Hdac6</t>
  </si>
  <si>
    <t>Cep128</t>
  </si>
  <si>
    <t>Nr4a1</t>
  </si>
  <si>
    <t>Gprasp2</t>
  </si>
  <si>
    <t>Snrnp200</t>
  </si>
  <si>
    <t>Asb3</t>
  </si>
  <si>
    <t>Sorbs3</t>
  </si>
  <si>
    <t>Tmbim6</t>
  </si>
  <si>
    <t>Lonrf1</t>
  </si>
  <si>
    <t>Tspo</t>
  </si>
  <si>
    <t>Spata2l</t>
  </si>
  <si>
    <t>Gm7694</t>
  </si>
  <si>
    <t>Nup88</t>
  </si>
  <si>
    <t>Fam196b</t>
  </si>
  <si>
    <t>Rnf166</t>
  </si>
  <si>
    <t>Plekhh1</t>
  </si>
  <si>
    <t>Suv420h2</t>
  </si>
  <si>
    <t>Hira</t>
  </si>
  <si>
    <t>Ythdf3</t>
  </si>
  <si>
    <t>Trem2</t>
  </si>
  <si>
    <t>St13</t>
  </si>
  <si>
    <t>Rplp0</t>
  </si>
  <si>
    <t>Crebl2</t>
  </si>
  <si>
    <t>Racgap1</t>
  </si>
  <si>
    <t>Map1b</t>
  </si>
  <si>
    <t>Slc25a1</t>
  </si>
  <si>
    <t>Fbxo42</t>
  </si>
  <si>
    <t>Il6ra</t>
  </si>
  <si>
    <t>Fbxo8</t>
  </si>
  <si>
    <t>Txnl4a</t>
  </si>
  <si>
    <t>Cdc7</t>
  </si>
  <si>
    <t>Pcnxl2</t>
  </si>
  <si>
    <t>Smap2</t>
  </si>
  <si>
    <t>Casp6</t>
  </si>
  <si>
    <t>Ndufa10</t>
  </si>
  <si>
    <t>Ppm1j</t>
  </si>
  <si>
    <t>Hmgn5</t>
  </si>
  <si>
    <t>Stk11</t>
  </si>
  <si>
    <t>Snx3</t>
  </si>
  <si>
    <t>Dpp9</t>
  </si>
  <si>
    <t>Zfp236</t>
  </si>
  <si>
    <t>Tubb6</t>
  </si>
  <si>
    <t>Rtn1</t>
  </si>
  <si>
    <t>Sec31a</t>
  </si>
  <si>
    <t>Creld2</t>
  </si>
  <si>
    <t>Vps13a</t>
  </si>
  <si>
    <t>Ptp4a2</t>
  </si>
  <si>
    <t>2610203C22Rik</t>
  </si>
  <si>
    <t>Kif22</t>
  </si>
  <si>
    <t>Pi4k2b</t>
  </si>
  <si>
    <t>Ttc9</t>
  </si>
  <si>
    <t>Man2b1</t>
  </si>
  <si>
    <t>Adrm1</t>
  </si>
  <si>
    <t>Mcur1</t>
  </si>
  <si>
    <t>Tbc1d30</t>
  </si>
  <si>
    <t>Smoc1</t>
  </si>
  <si>
    <t>Xpo1</t>
  </si>
  <si>
    <t>Otud1</t>
  </si>
  <si>
    <t>Ech1</t>
  </si>
  <si>
    <t>Hbp1</t>
  </si>
  <si>
    <t>Gopc</t>
  </si>
  <si>
    <t>Coro1b</t>
  </si>
  <si>
    <t>Preb</t>
  </si>
  <si>
    <t>Zfp710</t>
  </si>
  <si>
    <t>Gabarap</t>
  </si>
  <si>
    <t>Nkap</t>
  </si>
  <si>
    <t>Syvn1</t>
  </si>
  <si>
    <t>Fbxo34</t>
  </si>
  <si>
    <t>Katnb1</t>
  </si>
  <si>
    <t>Cct7</t>
  </si>
  <si>
    <t>Lyst</t>
  </si>
  <si>
    <t>Depdc5</t>
  </si>
  <si>
    <t>2810454H06Rik</t>
  </si>
  <si>
    <t>Pea15a</t>
  </si>
  <si>
    <t>Fam168b</t>
  </si>
  <si>
    <t>Mok</t>
  </si>
  <si>
    <t>Siah2</t>
  </si>
  <si>
    <t>Uros</t>
  </si>
  <si>
    <t>Tvp23b</t>
  </si>
  <si>
    <t>Ptplb</t>
  </si>
  <si>
    <t>4921531C22Rik</t>
  </si>
  <si>
    <t>Zfp609</t>
  </si>
  <si>
    <t>Cdca4</t>
  </si>
  <si>
    <t>Ddrgk1</t>
  </si>
  <si>
    <t>Amotl1</t>
  </si>
  <si>
    <t>Pigp</t>
  </si>
  <si>
    <t>Zfp867</t>
  </si>
  <si>
    <t>Rhobtb1</t>
  </si>
  <si>
    <t>Hist1h2ae</t>
  </si>
  <si>
    <t>Mbd6</t>
  </si>
  <si>
    <t>Rab8a</t>
  </si>
  <si>
    <t>Tmem185b</t>
  </si>
  <si>
    <t>Tmsb4x</t>
  </si>
  <si>
    <t>Icosl</t>
  </si>
  <si>
    <t>Klhl24</t>
  </si>
  <si>
    <t>Coq2</t>
  </si>
  <si>
    <t>Prkaca</t>
  </si>
  <si>
    <t>Hipk2</t>
  </si>
  <si>
    <t>Taf8</t>
  </si>
  <si>
    <t>Ptbp2</t>
  </si>
  <si>
    <t>Nek9</t>
  </si>
  <si>
    <t>Gmpr</t>
  </si>
  <si>
    <t>Map4k2</t>
  </si>
  <si>
    <t>Gm20199</t>
  </si>
  <si>
    <t>Ubb</t>
  </si>
  <si>
    <t>Gnl3l</t>
  </si>
  <si>
    <t>Zdhhc4</t>
  </si>
  <si>
    <t>Phtf1</t>
  </si>
  <si>
    <t>Dnajc13</t>
  </si>
  <si>
    <t>Ap2b1</t>
  </si>
  <si>
    <t>Homer3</t>
  </si>
  <si>
    <t>Atp5h</t>
  </si>
  <si>
    <t>Mtfr1l</t>
  </si>
  <si>
    <t>Zcchc3</t>
  </si>
  <si>
    <t>Nckipsd</t>
  </si>
  <si>
    <t>Dcaf12</t>
  </si>
  <si>
    <t>4931406P16Rik</t>
  </si>
  <si>
    <t>Cbr2</t>
  </si>
  <si>
    <t>Slc16a1</t>
  </si>
  <si>
    <t>Spidr</t>
  </si>
  <si>
    <t>Rap1a</t>
  </si>
  <si>
    <t>Mipep</t>
  </si>
  <si>
    <t>Gan</t>
  </si>
  <si>
    <t>Lrpprc</t>
  </si>
  <si>
    <t>Siglecg</t>
  </si>
  <si>
    <t>2700038G22Rik</t>
  </si>
  <si>
    <t>Ppt1</t>
  </si>
  <si>
    <t>Pja1</t>
  </si>
  <si>
    <t>Zfp955b</t>
  </si>
  <si>
    <t>Fen1</t>
  </si>
  <si>
    <t>A630001G21Rik</t>
  </si>
  <si>
    <t>Ccdc28b</t>
  </si>
  <si>
    <t>Slc38a9</t>
  </si>
  <si>
    <t>Hiatl1</t>
  </si>
  <si>
    <t>Tmem39b</t>
  </si>
  <si>
    <t>Csf1</t>
  </si>
  <si>
    <t>Smpd2</t>
  </si>
  <si>
    <t>Zfp169</t>
  </si>
  <si>
    <t>Stoml1</t>
  </si>
  <si>
    <t>Chchd6</t>
  </si>
  <si>
    <t>Gtpbp6</t>
  </si>
  <si>
    <t>B4galt3</t>
  </si>
  <si>
    <t>4930414L22Rik</t>
  </si>
  <si>
    <t>Zer1</t>
  </si>
  <si>
    <t>Galnt10</t>
  </si>
  <si>
    <t>Cd86</t>
  </si>
  <si>
    <t>Sdhc</t>
  </si>
  <si>
    <t>Rims3</t>
  </si>
  <si>
    <t>Nr1d2</t>
  </si>
  <si>
    <t>Ctdsp1</t>
  </si>
  <si>
    <t>Zfp764</t>
  </si>
  <si>
    <t>Pes1</t>
  </si>
  <si>
    <t>Asb2</t>
  </si>
  <si>
    <t>Gm3002</t>
  </si>
  <si>
    <t>Pnkd</t>
  </si>
  <si>
    <t>Atg16l2</t>
  </si>
  <si>
    <t>Edem1</t>
  </si>
  <si>
    <t>Pias2</t>
  </si>
  <si>
    <t>Loxl2</t>
  </si>
  <si>
    <t>Gfm2</t>
  </si>
  <si>
    <t>Seh1l</t>
  </si>
  <si>
    <t>Nol6</t>
  </si>
  <si>
    <t>Kin</t>
  </si>
  <si>
    <t>Snx1</t>
  </si>
  <si>
    <t>Ogt</t>
  </si>
  <si>
    <t>Mrpl20</t>
  </si>
  <si>
    <t>Eed</t>
  </si>
  <si>
    <t>Malsu1</t>
  </si>
  <si>
    <t>Ccr1</t>
  </si>
  <si>
    <t>Zranb1</t>
  </si>
  <si>
    <t>1700015E13Rik</t>
  </si>
  <si>
    <t>1110006O24Rik</t>
  </si>
  <si>
    <t>Nat6</t>
  </si>
  <si>
    <t>Cyb561d1</t>
  </si>
  <si>
    <t>Tsc1</t>
  </si>
  <si>
    <t>Slc5a10</t>
  </si>
  <si>
    <t>Vsig10l</t>
  </si>
  <si>
    <t>Fbln1</t>
  </si>
  <si>
    <t>Cmtr1</t>
  </si>
  <si>
    <t>Usp30</t>
  </si>
  <si>
    <t>Prrg2</t>
  </si>
  <si>
    <t>Aacs</t>
  </si>
  <si>
    <t>Cmtm8</t>
  </si>
  <si>
    <t>Zfp467</t>
  </si>
  <si>
    <t>Rps2</t>
  </si>
  <si>
    <t>Mid1ip1</t>
  </si>
  <si>
    <t>Pcyox1l</t>
  </si>
  <si>
    <t>Antxr2</t>
  </si>
  <si>
    <t>Bcas3</t>
  </si>
  <si>
    <t>LOC100504703</t>
  </si>
  <si>
    <t>Arhgef25</t>
  </si>
  <si>
    <t>Oxa1l</t>
  </si>
  <si>
    <t>Fam43a</t>
  </si>
  <si>
    <t>Notch4</t>
  </si>
  <si>
    <t>Snx16</t>
  </si>
  <si>
    <t>Fam122b</t>
  </si>
  <si>
    <t>Anxa2</t>
  </si>
  <si>
    <t>Timm17b</t>
  </si>
  <si>
    <t>Eno1b</t>
  </si>
  <si>
    <t>Mknk2</t>
  </si>
  <si>
    <t>Camk2g</t>
  </si>
  <si>
    <t>Spcs3</t>
  </si>
  <si>
    <t>Tmem106b</t>
  </si>
  <si>
    <t>Arpc3</t>
  </si>
  <si>
    <t>Nisch</t>
  </si>
  <si>
    <t>Man2b2</t>
  </si>
  <si>
    <t>Klhdc10</t>
  </si>
  <si>
    <t>Ifi30</t>
  </si>
  <si>
    <t>Wnt2b</t>
  </si>
  <si>
    <t>Gm16576</t>
  </si>
  <si>
    <t>2900056M20Rik</t>
  </si>
  <si>
    <t>Hist1h1d</t>
  </si>
  <si>
    <t>Ttbk2</t>
  </si>
  <si>
    <t>Tax1bp1</t>
  </si>
  <si>
    <t>Cep250</t>
  </si>
  <si>
    <t>A630033H20Rik</t>
  </si>
  <si>
    <t>Sdhb</t>
  </si>
  <si>
    <t>Cnppd1</t>
  </si>
  <si>
    <t>Mir6385</t>
  </si>
  <si>
    <t>Mcts2</t>
  </si>
  <si>
    <t>Azin1</t>
  </si>
  <si>
    <t>Psme2b</t>
  </si>
  <si>
    <t>Trmt2a</t>
  </si>
  <si>
    <t>Lrch1</t>
  </si>
  <si>
    <t>Rev3l</t>
  </si>
  <si>
    <t>Nudt19</t>
  </si>
  <si>
    <t>Tmem181b-ps</t>
  </si>
  <si>
    <t>Odf2</t>
  </si>
  <si>
    <t>Gbp2</t>
  </si>
  <si>
    <t>Ptger1</t>
  </si>
  <si>
    <t>Rptor</t>
  </si>
  <si>
    <t>Trub1</t>
  </si>
  <si>
    <t>Mesdc2</t>
  </si>
  <si>
    <t>Zfp939</t>
  </si>
  <si>
    <t>Tnfrsf22</t>
  </si>
  <si>
    <t>Naa16</t>
  </si>
  <si>
    <t>Cand1</t>
  </si>
  <si>
    <t>Atg4c</t>
  </si>
  <si>
    <t>Nfxl1</t>
  </si>
  <si>
    <t>Acaa2</t>
  </si>
  <si>
    <t>Phospho2</t>
  </si>
  <si>
    <t>Caprin2</t>
  </si>
  <si>
    <t>Ube2v1</t>
  </si>
  <si>
    <t>Actn1</t>
  </si>
  <si>
    <t>Mrpl28</t>
  </si>
  <si>
    <t>Kpna1</t>
  </si>
  <si>
    <t>Osgin1</t>
  </si>
  <si>
    <t>Stat6</t>
  </si>
  <si>
    <t>Irf1</t>
  </si>
  <si>
    <t>Ambra1</t>
  </si>
  <si>
    <t>Zpr1</t>
  </si>
  <si>
    <t>Stk10</t>
  </si>
  <si>
    <t>Abcd4</t>
  </si>
  <si>
    <t>Stard5</t>
  </si>
  <si>
    <t>Trex1</t>
  </si>
  <si>
    <t>Gls</t>
  </si>
  <si>
    <t>Fkrp</t>
  </si>
  <si>
    <t>Rwdd2a</t>
  </si>
  <si>
    <t>Slc25a44</t>
  </si>
  <si>
    <t>Slc30a4</t>
  </si>
  <si>
    <t>Gripap1</t>
  </si>
  <si>
    <t>Nedd8</t>
  </si>
  <si>
    <t>Smim1</t>
  </si>
  <si>
    <t>Rbck1</t>
  </si>
  <si>
    <t>Ccdc17</t>
  </si>
  <si>
    <t>Ctage5</t>
  </si>
  <si>
    <t>Nup205</t>
  </si>
  <si>
    <t>Hdgfrp3</t>
  </si>
  <si>
    <t>4933431G14Rik</t>
  </si>
  <si>
    <t>Whsc1l1</t>
  </si>
  <si>
    <t>Vwa1</t>
  </si>
  <si>
    <t>Mbp</t>
  </si>
  <si>
    <t>Kcnk12</t>
  </si>
  <si>
    <t>Cmpk2</t>
  </si>
  <si>
    <t>Shmt1</t>
  </si>
  <si>
    <t>Nfkbie</t>
  </si>
  <si>
    <t>1700012D14Rik</t>
  </si>
  <si>
    <t>Ptges3</t>
  </si>
  <si>
    <t>Samd1</t>
  </si>
  <si>
    <t>Slc12a6</t>
  </si>
  <si>
    <t>Fem1a</t>
  </si>
  <si>
    <t>C030037D09Rik</t>
  </si>
  <si>
    <t>Rbbp7</t>
  </si>
  <si>
    <t>Slc4a3</t>
  </si>
  <si>
    <t>4833417C18Rik</t>
  </si>
  <si>
    <t>Mrpl48</t>
  </si>
  <si>
    <t>Hmmr</t>
  </si>
  <si>
    <t>Sat1</t>
  </si>
  <si>
    <t>2610044O15Rik8</t>
  </si>
  <si>
    <t>Ctdsp2</t>
  </si>
  <si>
    <t>Cox20</t>
  </si>
  <si>
    <t>Nbeal1</t>
  </si>
  <si>
    <t>Nacc1</t>
  </si>
  <si>
    <t>Farp1</t>
  </si>
  <si>
    <t>Leprot</t>
  </si>
  <si>
    <t>Msh2</t>
  </si>
  <si>
    <t>Eme2</t>
  </si>
  <si>
    <t>Zfp790</t>
  </si>
  <si>
    <t>Ifit2</t>
  </si>
  <si>
    <t>Cdk17</t>
  </si>
  <si>
    <t>Zfyve28</t>
  </si>
  <si>
    <t>Ift81</t>
  </si>
  <si>
    <t>Soga1</t>
  </si>
  <si>
    <t>Gale</t>
  </si>
  <si>
    <t>Ccndbp1</t>
  </si>
  <si>
    <t>Zc3h11a</t>
  </si>
  <si>
    <t>Glt25d1</t>
  </si>
  <si>
    <t>Cd59a</t>
  </si>
  <si>
    <t>Ndufaf4</t>
  </si>
  <si>
    <t>Ppp1r2</t>
  </si>
  <si>
    <t>Usp49</t>
  </si>
  <si>
    <t>Ankrd23</t>
  </si>
  <si>
    <t>Rnf17</t>
  </si>
  <si>
    <t>Tbc1d14</t>
  </si>
  <si>
    <t>Bckdha</t>
  </si>
  <si>
    <t>Gm10033</t>
  </si>
  <si>
    <t>Erp27</t>
  </si>
  <si>
    <t>Olfml3</t>
  </si>
  <si>
    <t>4831440E17Rik</t>
  </si>
  <si>
    <t>Hnrnpll</t>
  </si>
  <si>
    <t>Kansl3</t>
  </si>
  <si>
    <t>Gga3</t>
  </si>
  <si>
    <t>Tatdn1</t>
  </si>
  <si>
    <t>Sec24c</t>
  </si>
  <si>
    <t>Thap2</t>
  </si>
  <si>
    <t>Rftn1</t>
  </si>
  <si>
    <t>Ndufb5</t>
  </si>
  <si>
    <t>Peg13</t>
  </si>
  <si>
    <t>Ndufb8</t>
  </si>
  <si>
    <t>6330407A03Rik</t>
  </si>
  <si>
    <t>Supt16</t>
  </si>
  <si>
    <t>Hivep3</t>
  </si>
  <si>
    <t>Arhgap15</t>
  </si>
  <si>
    <t>Cerk</t>
  </si>
  <si>
    <t>Pik3ap1</t>
  </si>
  <si>
    <t>Dhrsx</t>
  </si>
  <si>
    <t>Stat5b</t>
  </si>
  <si>
    <t>Tpcn1</t>
  </si>
  <si>
    <t>Ghdc</t>
  </si>
  <si>
    <t>Litaf</t>
  </si>
  <si>
    <t>Nadk2</t>
  </si>
  <si>
    <t>Ube4a</t>
  </si>
  <si>
    <t>1700052K11Rik</t>
  </si>
  <si>
    <t>Stxbp5</t>
  </si>
  <si>
    <t>Layn</t>
  </si>
  <si>
    <t>Usp16</t>
  </si>
  <si>
    <t>Rab28</t>
  </si>
  <si>
    <t>Wdr81</t>
  </si>
  <si>
    <t>6330419J24Rik</t>
  </si>
  <si>
    <t>Klk9</t>
  </si>
  <si>
    <t>4933417D19Rik</t>
  </si>
  <si>
    <t>Ick</t>
  </si>
  <si>
    <t>Taf4a</t>
  </si>
  <si>
    <t>Gm6297</t>
  </si>
  <si>
    <t>Abcg3</t>
  </si>
  <si>
    <t>Zfp217</t>
  </si>
  <si>
    <t>Arhgap12</t>
  </si>
  <si>
    <t>Ppard</t>
  </si>
  <si>
    <t>Commd7</t>
  </si>
  <si>
    <t>Zkscan5</t>
  </si>
  <si>
    <t>Rbm45</t>
  </si>
  <si>
    <t>Aldh18a1</t>
  </si>
  <si>
    <t>Extl3</t>
  </si>
  <si>
    <t>Oas2</t>
  </si>
  <si>
    <t>Tfcp2</t>
  </si>
  <si>
    <t>Gpr108</t>
  </si>
  <si>
    <t>Tsc2</t>
  </si>
  <si>
    <t>Fbxw9</t>
  </si>
  <si>
    <t>Ywhah</t>
  </si>
  <si>
    <t>Mzf1</t>
  </si>
  <si>
    <t>Clk4</t>
  </si>
  <si>
    <t>Paf1</t>
  </si>
  <si>
    <t>Syf2</t>
  </si>
  <si>
    <t>Phospho1</t>
  </si>
  <si>
    <t>Sigmar1</t>
  </si>
  <si>
    <t>Camk2a</t>
  </si>
  <si>
    <t>Xpot</t>
  </si>
  <si>
    <t>Ankrd39</t>
  </si>
  <si>
    <t>Arhgef39</t>
  </si>
  <si>
    <t>B430010I23Rik</t>
  </si>
  <si>
    <t>Tbx6</t>
  </si>
  <si>
    <t>R3hdm1</t>
  </si>
  <si>
    <t>Clu</t>
  </si>
  <si>
    <t>Sult4a1</t>
  </si>
  <si>
    <t>Trmt12</t>
  </si>
  <si>
    <t>Abhd5</t>
  </si>
  <si>
    <t>Psmc2</t>
  </si>
  <si>
    <t>Rnf31</t>
  </si>
  <si>
    <t>Iffo2</t>
  </si>
  <si>
    <t>F830016B08Rik</t>
  </si>
  <si>
    <t>Rbm17</t>
  </si>
  <si>
    <t>Drg1</t>
  </si>
  <si>
    <t>Trib1</t>
  </si>
  <si>
    <t>Hmgn3</t>
  </si>
  <si>
    <t>Sh3bp2</t>
  </si>
  <si>
    <t>Acox3</t>
  </si>
  <si>
    <t>Parn</t>
  </si>
  <si>
    <t>Rnf20</t>
  </si>
  <si>
    <t>Zfp119a</t>
  </si>
  <si>
    <t>6230400D17Rik</t>
  </si>
  <si>
    <t>Gpx1</t>
  </si>
  <si>
    <t>Skiv2l2</t>
  </si>
  <si>
    <t>Rad54l</t>
  </si>
  <si>
    <t>Scaf11</t>
  </si>
  <si>
    <t>Ackr3</t>
  </si>
  <si>
    <t>Esrrg</t>
  </si>
  <si>
    <t>Trpc4ap</t>
  </si>
  <si>
    <t>Tln2</t>
  </si>
  <si>
    <t>Hspa14</t>
  </si>
  <si>
    <t>Kcnn4</t>
  </si>
  <si>
    <t>Tgs1</t>
  </si>
  <si>
    <t>Purb</t>
  </si>
  <si>
    <t>Acadvl</t>
  </si>
  <si>
    <t>Vps26a</t>
  </si>
  <si>
    <t>Txndc16</t>
  </si>
  <si>
    <t>Fbrs</t>
  </si>
  <si>
    <t>Ubr4</t>
  </si>
  <si>
    <t>Pgd</t>
  </si>
  <si>
    <t>Lancl1</t>
  </si>
  <si>
    <t>1190002N15Rik</t>
  </si>
  <si>
    <t>Atg14</t>
  </si>
  <si>
    <t>Smim13</t>
  </si>
  <si>
    <t>Catsperg1</t>
  </si>
  <si>
    <t>Atp6ap1</t>
  </si>
  <si>
    <t>Gm11974</t>
  </si>
  <si>
    <t>Arhgap33</t>
  </si>
  <si>
    <t>Ddx49</t>
  </si>
  <si>
    <t>Zfp456</t>
  </si>
  <si>
    <t>B4galt4</t>
  </si>
  <si>
    <t>Dync2h1</t>
  </si>
  <si>
    <t>Stxbp2</t>
  </si>
  <si>
    <t>Rcbtb1</t>
  </si>
  <si>
    <t>Zfp418</t>
  </si>
  <si>
    <t>Ccdc166</t>
  </si>
  <si>
    <t>Jmjd1c</t>
  </si>
  <si>
    <t>Fuca2</t>
  </si>
  <si>
    <t>Adam10</t>
  </si>
  <si>
    <t>Tmem64</t>
  </si>
  <si>
    <t>Ehd4</t>
  </si>
  <si>
    <t>Mmgt1</t>
  </si>
  <si>
    <t>St7l</t>
  </si>
  <si>
    <t>Zswim6</t>
  </si>
  <si>
    <t>Iscu</t>
  </si>
  <si>
    <t>Gtpbp4</t>
  </si>
  <si>
    <t>Fam107b</t>
  </si>
  <si>
    <t>Ncapg2</t>
  </si>
  <si>
    <t>Pilra</t>
  </si>
  <si>
    <t>Cep85</t>
  </si>
  <si>
    <t>Dnajb2</t>
  </si>
  <si>
    <t>Wdr48</t>
  </si>
  <si>
    <t>Pik3ca</t>
  </si>
  <si>
    <t>Nadk</t>
  </si>
  <si>
    <t>Zfp384</t>
  </si>
  <si>
    <t>Txndc17</t>
  </si>
  <si>
    <t>Zfp120</t>
  </si>
  <si>
    <t>Prlr</t>
  </si>
  <si>
    <t>Zbtb2</t>
  </si>
  <si>
    <t>Hmgb1</t>
  </si>
  <si>
    <t>Med30</t>
  </si>
  <si>
    <t>Fopnl</t>
  </si>
  <si>
    <t>Hexa</t>
  </si>
  <si>
    <t>Peli3</t>
  </si>
  <si>
    <t>Acot9</t>
  </si>
  <si>
    <t>Derl1</t>
  </si>
  <si>
    <t>Ralbp1</t>
  </si>
  <si>
    <t>Ankrd44</t>
  </si>
  <si>
    <t>Fcrls</t>
  </si>
  <si>
    <t>Lage3</t>
  </si>
  <si>
    <t>Gstm5</t>
  </si>
  <si>
    <t>Slc35a4</t>
  </si>
  <si>
    <t>Arhgap6</t>
  </si>
  <si>
    <t>Nr3c1</t>
  </si>
  <si>
    <t>Tomm34</t>
  </si>
  <si>
    <t>Prpf39</t>
  </si>
  <si>
    <t>Atp9b</t>
  </si>
  <si>
    <t>Aim2</t>
  </si>
  <si>
    <t>Igtp</t>
  </si>
  <si>
    <t>Rfx1</t>
  </si>
  <si>
    <t>Col9a3</t>
  </si>
  <si>
    <t>C1qb</t>
  </si>
  <si>
    <t>Rab1</t>
  </si>
  <si>
    <t>Per3</t>
  </si>
  <si>
    <t>H2-D1</t>
  </si>
  <si>
    <t>Fbxl3</t>
  </si>
  <si>
    <t>Naa30</t>
  </si>
  <si>
    <t>Rabggta</t>
  </si>
  <si>
    <t>Mgat4a</t>
  </si>
  <si>
    <t>Alg8</t>
  </si>
  <si>
    <t>Tcof1</t>
  </si>
  <si>
    <t>Plxna1</t>
  </si>
  <si>
    <t>Arnt</t>
  </si>
  <si>
    <t>Snapc4</t>
  </si>
  <si>
    <t>Kat6b</t>
  </si>
  <si>
    <t>M6pr</t>
  </si>
  <si>
    <t>Nrp</t>
  </si>
  <si>
    <t>Arid1b</t>
  </si>
  <si>
    <t>Wdfy3</t>
  </si>
  <si>
    <t>Tpra1</t>
  </si>
  <si>
    <t>Ddx28</t>
  </si>
  <si>
    <t>Caprin1</t>
  </si>
  <si>
    <t>Wdfy2</t>
  </si>
  <si>
    <t>Atp8a1</t>
  </si>
  <si>
    <t>Kcnip3</t>
  </si>
  <si>
    <t>Zfp646</t>
  </si>
  <si>
    <t>Notch1</t>
  </si>
  <si>
    <t>Osm</t>
  </si>
  <si>
    <t>Pithd1</t>
  </si>
  <si>
    <t>B3gat3</t>
  </si>
  <si>
    <t>Gtf2h5</t>
  </si>
  <si>
    <t>Ccna2</t>
  </si>
  <si>
    <t>Wwc1</t>
  </si>
  <si>
    <t>Trappc6a</t>
  </si>
  <si>
    <t>A830010M20Rik</t>
  </si>
  <si>
    <t>Tbccd1</t>
  </si>
  <si>
    <t>Psmc3</t>
  </si>
  <si>
    <t>Il15ra</t>
  </si>
  <si>
    <t>Zdhhc3</t>
  </si>
  <si>
    <t>Bbs1</t>
  </si>
  <si>
    <t>Il6</t>
  </si>
  <si>
    <t>Selenbp1</t>
  </si>
  <si>
    <t>Rras</t>
  </si>
  <si>
    <t>Ocel1</t>
  </si>
  <si>
    <t>Nes</t>
  </si>
  <si>
    <t>Znrf3</t>
  </si>
  <si>
    <t>Csad</t>
  </si>
  <si>
    <t>Syap1</t>
  </si>
  <si>
    <t>Il1rl2</t>
  </si>
  <si>
    <t>Col8a1</t>
  </si>
  <si>
    <t>Kif5b</t>
  </si>
  <si>
    <t>Znrf2</t>
  </si>
  <si>
    <t>Mapkapk3</t>
  </si>
  <si>
    <t>Supt6</t>
  </si>
  <si>
    <t>Ifi204</t>
  </si>
  <si>
    <t>Parp1</t>
  </si>
  <si>
    <t>Dgke</t>
  </si>
  <si>
    <t>Zfp687</t>
  </si>
  <si>
    <t>Ppp1r3fos</t>
  </si>
  <si>
    <t>Pik3ip1</t>
  </si>
  <si>
    <t>Zfp592</t>
  </si>
  <si>
    <t>Cep95</t>
  </si>
  <si>
    <t>Xbp1</t>
  </si>
  <si>
    <t>Gin1</t>
  </si>
  <si>
    <t>Tmem181a</t>
  </si>
  <si>
    <t>Mast4</t>
  </si>
  <si>
    <t>Gsr</t>
  </si>
  <si>
    <t>Syngr1</t>
  </si>
  <si>
    <t>Gorasp1</t>
  </si>
  <si>
    <t>Ndfip2</t>
  </si>
  <si>
    <t>Pcsk7</t>
  </si>
  <si>
    <t>Hsd17b10</t>
  </si>
  <si>
    <t>Lmo2</t>
  </si>
  <si>
    <t>9030617O03Rik</t>
  </si>
  <si>
    <t>Dse</t>
  </si>
  <si>
    <t>Cars</t>
  </si>
  <si>
    <t>Ddi2</t>
  </si>
  <si>
    <t>Apitd1</t>
  </si>
  <si>
    <t>Ndufb9</t>
  </si>
  <si>
    <t>Slc38a2</t>
  </si>
  <si>
    <t>Vps33a</t>
  </si>
  <si>
    <t>4930404N11Rik</t>
  </si>
  <si>
    <t>Gga2</t>
  </si>
  <si>
    <t>Gyg</t>
  </si>
  <si>
    <t>Peli1</t>
  </si>
  <si>
    <t>Crebzf</t>
  </si>
  <si>
    <t>Zfp354a</t>
  </si>
  <si>
    <t>Mcm4</t>
  </si>
  <si>
    <t>Mto1</t>
  </si>
  <si>
    <t>Entpd5</t>
  </si>
  <si>
    <t>Nsmf</t>
  </si>
  <si>
    <t>Rpl8</t>
  </si>
  <si>
    <t>Abi2</t>
  </si>
  <si>
    <t>Ewsr1</t>
  </si>
  <si>
    <t>Bsdc1</t>
  </si>
  <si>
    <t>Sp100</t>
  </si>
  <si>
    <t>Cenpl</t>
  </si>
  <si>
    <t>Trim59</t>
  </si>
  <si>
    <t>Txn2</t>
  </si>
  <si>
    <t>Comp</t>
  </si>
  <si>
    <t>B330016D10Rik</t>
  </si>
  <si>
    <t>Selplg</t>
  </si>
  <si>
    <t>Tbp</t>
  </si>
  <si>
    <t>Top1mt</t>
  </si>
  <si>
    <t>Arcn1</t>
  </si>
  <si>
    <t>Tpk1</t>
  </si>
  <si>
    <t>Cmya5</t>
  </si>
  <si>
    <t>Gatm</t>
  </si>
  <si>
    <t>Arsa</t>
  </si>
  <si>
    <t>Gbp6</t>
  </si>
  <si>
    <t>Gpld1</t>
  </si>
  <si>
    <t>Gnl1</t>
  </si>
  <si>
    <t>Kif20b</t>
  </si>
  <si>
    <t>Pole4</t>
  </si>
  <si>
    <t>F8a</t>
  </si>
  <si>
    <t>Tmpo</t>
  </si>
  <si>
    <t>Bcl2</t>
  </si>
  <si>
    <t>Dlgap4</t>
  </si>
  <si>
    <t>Ankrd46</t>
  </si>
  <si>
    <t>Mks1</t>
  </si>
  <si>
    <t>Fam214a</t>
  </si>
  <si>
    <t>Mgea5</t>
  </si>
  <si>
    <t>Ube2g2</t>
  </si>
  <si>
    <t>Zfp746</t>
  </si>
  <si>
    <t>Prpf8</t>
  </si>
  <si>
    <t>Ak6</t>
  </si>
  <si>
    <t>Cog5</t>
  </si>
  <si>
    <t>Atmin</t>
  </si>
  <si>
    <t>Cltb</t>
  </si>
  <si>
    <t>Sec24d</t>
  </si>
  <si>
    <t>Fbxl12</t>
  </si>
  <si>
    <t>Nin</t>
  </si>
  <si>
    <t>Ldha</t>
  </si>
  <si>
    <t>Trove2</t>
  </si>
  <si>
    <t>Mrpl38</t>
  </si>
  <si>
    <t>Dctn2</t>
  </si>
  <si>
    <t>Slc38a1</t>
  </si>
  <si>
    <t>Kif2c</t>
  </si>
  <si>
    <t>Rpl7</t>
  </si>
  <si>
    <t>Desi1</t>
  </si>
  <si>
    <t>Rsl24d1</t>
  </si>
  <si>
    <t>Dgkh</t>
  </si>
  <si>
    <t>Pde7a</t>
  </si>
  <si>
    <t>Nrbp1</t>
  </si>
  <si>
    <t>Ccnj</t>
  </si>
  <si>
    <t>Trappc9</t>
  </si>
  <si>
    <t>Arhgap44</t>
  </si>
  <si>
    <t>Zfp318</t>
  </si>
  <si>
    <t>Snx22</t>
  </si>
  <si>
    <t>Calhm2</t>
  </si>
  <si>
    <t>Dcp2</t>
  </si>
  <si>
    <t>Dag1</t>
  </si>
  <si>
    <t>Far2</t>
  </si>
  <si>
    <t>AI662270</t>
  </si>
  <si>
    <t>Zfp629</t>
  </si>
  <si>
    <t>Zfp821</t>
  </si>
  <si>
    <t>Smarcd2</t>
  </si>
  <si>
    <t>Espl1</t>
  </si>
  <si>
    <t>Pik3r4</t>
  </si>
  <si>
    <t>Taok2</t>
  </si>
  <si>
    <t>Myom1</t>
  </si>
  <si>
    <t>BC030307</t>
  </si>
  <si>
    <t>Upf3b</t>
  </si>
  <si>
    <t>Egfl8</t>
  </si>
  <si>
    <t>Fam73b</t>
  </si>
  <si>
    <t>Clmp</t>
  </si>
  <si>
    <t>Dusp2</t>
  </si>
  <si>
    <t>Pygl</t>
  </si>
  <si>
    <t>Agmo</t>
  </si>
  <si>
    <t>Exoc7</t>
  </si>
  <si>
    <t>Alg6</t>
  </si>
  <si>
    <t>Slc31a1</t>
  </si>
  <si>
    <t>Nod2</t>
  </si>
  <si>
    <t>Prkx</t>
  </si>
  <si>
    <t>Pak1</t>
  </si>
  <si>
    <t>Klhl17</t>
  </si>
  <si>
    <t>Mbtd1</t>
  </si>
  <si>
    <t>Lmf2</t>
  </si>
  <si>
    <t>Thrsp</t>
  </si>
  <si>
    <t>Atp13a3</t>
  </si>
  <si>
    <t>Ank1</t>
  </si>
  <si>
    <t>Zcchc6</t>
  </si>
  <si>
    <t>Terf1</t>
  </si>
  <si>
    <t>Cdkn3</t>
  </si>
  <si>
    <t>Tgoln1</t>
  </si>
  <si>
    <t>Crhr2</t>
  </si>
  <si>
    <t>Sucla2</t>
  </si>
  <si>
    <t>Sh3kbp1</t>
  </si>
  <si>
    <t>Hsd17b11</t>
  </si>
  <si>
    <t>6430548M08Rik</t>
  </si>
  <si>
    <t>Tarbp2</t>
  </si>
  <si>
    <t>Prpf3</t>
  </si>
  <si>
    <t>Reep3</t>
  </si>
  <si>
    <t>Med12</t>
  </si>
  <si>
    <t>Efcab14</t>
  </si>
  <si>
    <t>Arl6ip1</t>
  </si>
  <si>
    <t>Strap</t>
  </si>
  <si>
    <t>H2afx</t>
  </si>
  <si>
    <t>Aebp2</t>
  </si>
  <si>
    <t>Cdyl2</t>
  </si>
  <si>
    <t>Nfkbia</t>
  </si>
  <si>
    <t>Fam13b</t>
  </si>
  <si>
    <t>Mir3060</t>
  </si>
  <si>
    <t>Zfp961</t>
  </si>
  <si>
    <t>Rab11b</t>
  </si>
  <si>
    <t>Epb4.1l3</t>
  </si>
  <si>
    <t>Kdm8</t>
  </si>
  <si>
    <t>Rps27l</t>
  </si>
  <si>
    <t>Rhbdf2</t>
  </si>
  <si>
    <t>Esd</t>
  </si>
  <si>
    <t>Nckap1l</t>
  </si>
  <si>
    <t>0610031J06Rik</t>
  </si>
  <si>
    <t>Mccc2</t>
  </si>
  <si>
    <t>Mef2a</t>
  </si>
  <si>
    <t>Fan1</t>
  </si>
  <si>
    <t>Bloc1s6</t>
  </si>
  <si>
    <t>Eif6</t>
  </si>
  <si>
    <t>Wrn</t>
  </si>
  <si>
    <t>BC055324</t>
  </si>
  <si>
    <t>Kif16b</t>
  </si>
  <si>
    <t>Cd40</t>
  </si>
  <si>
    <t>Snora31</t>
  </si>
  <si>
    <t>Zc3hav1</t>
  </si>
  <si>
    <t>Mfsd5</t>
  </si>
  <si>
    <t>Gpr65</t>
  </si>
  <si>
    <t>Ly75</t>
  </si>
  <si>
    <t>Rps9</t>
  </si>
  <si>
    <t>Anapc5</t>
  </si>
  <si>
    <t>Pcmt1</t>
  </si>
  <si>
    <t>Entpd1</t>
  </si>
  <si>
    <t>Xlr</t>
  </si>
  <si>
    <t>Setd1b</t>
  </si>
  <si>
    <t>Btbd11</t>
  </si>
  <si>
    <t>H2afz</t>
  </si>
  <si>
    <t>Nek8</t>
  </si>
  <si>
    <t>Adal</t>
  </si>
  <si>
    <t>Gss</t>
  </si>
  <si>
    <t>Mapk1ip1l</t>
  </si>
  <si>
    <t>Taf1d</t>
  </si>
  <si>
    <t>Fgd2</t>
  </si>
  <si>
    <t>Pnma1</t>
  </si>
  <si>
    <t>Prex1</t>
  </si>
  <si>
    <t>Isyna1</t>
  </si>
  <si>
    <t>Itgav</t>
  </si>
  <si>
    <t>Sfmbt2</t>
  </si>
  <si>
    <t>Bmp1</t>
  </si>
  <si>
    <t>Scly</t>
  </si>
  <si>
    <t>2810025M15Rik</t>
  </si>
  <si>
    <t>Dnajc7</t>
  </si>
  <si>
    <t>1110008L16Rik</t>
  </si>
  <si>
    <t>Mier2</t>
  </si>
  <si>
    <t>Uhrf1</t>
  </si>
  <si>
    <t>Myc</t>
  </si>
  <si>
    <t>S1pr2</t>
  </si>
  <si>
    <t>Lbr</t>
  </si>
  <si>
    <t>Nans</t>
  </si>
  <si>
    <t>Ddx46</t>
  </si>
  <si>
    <t>Tmed5</t>
  </si>
  <si>
    <t>Kansl1</t>
  </si>
  <si>
    <t>Tom1l1</t>
  </si>
  <si>
    <t>Cog8</t>
  </si>
  <si>
    <t>Eif2s2</t>
  </si>
  <si>
    <t>2610015P09Rik</t>
  </si>
  <si>
    <t>Tmem223</t>
  </si>
  <si>
    <t>Atm</t>
  </si>
  <si>
    <t>Atp2a1</t>
  </si>
  <si>
    <t>Exo5</t>
  </si>
  <si>
    <t>Foxk2</t>
  </si>
  <si>
    <t>Uqcrfs1</t>
  </si>
  <si>
    <t>Lnpep</t>
  </si>
  <si>
    <t>Mrfap1</t>
  </si>
  <si>
    <t>Il4ra</t>
  </si>
  <si>
    <t>Klk8</t>
  </si>
  <si>
    <t>Kpna6</t>
  </si>
  <si>
    <t>Lmtk2</t>
  </si>
  <si>
    <t>Nudcd3</t>
  </si>
  <si>
    <t>Rc3h1</t>
  </si>
  <si>
    <t>Ifi44</t>
  </si>
  <si>
    <t>Gabarapl1</t>
  </si>
  <si>
    <t>Cherp</t>
  </si>
  <si>
    <t>Emr4</t>
  </si>
  <si>
    <t>Zfp326</t>
  </si>
  <si>
    <t>C130036L24Rik</t>
  </si>
  <si>
    <t>Vdac3</t>
  </si>
  <si>
    <t>Zfp691</t>
  </si>
  <si>
    <t>Clcn3</t>
  </si>
  <si>
    <t>Gm16845</t>
  </si>
  <si>
    <t>Orai1</t>
  </si>
  <si>
    <t>Tbxas1</t>
  </si>
  <si>
    <t>Tiprl</t>
  </si>
  <si>
    <t>Cxcl17</t>
  </si>
  <si>
    <t>Arl10</t>
  </si>
  <si>
    <t>Mtif3</t>
  </si>
  <si>
    <t>Osbpl9</t>
  </si>
  <si>
    <t>Ahsa1</t>
  </si>
  <si>
    <t>Pcsk4</t>
  </si>
  <si>
    <t>Bcs1l</t>
  </si>
  <si>
    <t>Pla2g6</t>
  </si>
  <si>
    <t>Nfic</t>
  </si>
  <si>
    <t>Brd9</t>
  </si>
  <si>
    <t>Polr3k</t>
  </si>
  <si>
    <t>Prkce</t>
  </si>
  <si>
    <t>Pkm</t>
  </si>
  <si>
    <t>Josd2</t>
  </si>
  <si>
    <t>Dbr1</t>
  </si>
  <si>
    <t>B3gntl1</t>
  </si>
  <si>
    <t>Smim7</t>
  </si>
  <si>
    <t>Nudt8</t>
  </si>
  <si>
    <t>Ctu2</t>
  </si>
  <si>
    <t>Ccnd3</t>
  </si>
  <si>
    <t>F830045P16Rik</t>
  </si>
  <si>
    <t>Slc2a12</t>
  </si>
  <si>
    <t>Ephx2</t>
  </si>
  <si>
    <t>Tmem161b</t>
  </si>
  <si>
    <t>Pias1</t>
  </si>
  <si>
    <t>Dpy19l3</t>
  </si>
  <si>
    <t>Pin4</t>
  </si>
  <si>
    <t>Hmgn1</t>
  </si>
  <si>
    <t>Loxl4</t>
  </si>
  <si>
    <t>Ivns1abp</t>
  </si>
  <si>
    <t>Ezh2</t>
  </si>
  <si>
    <t>Tram1</t>
  </si>
  <si>
    <t>Adpgk</t>
  </si>
  <si>
    <t>Slc35g1</t>
  </si>
  <si>
    <t>Larp7</t>
  </si>
  <si>
    <t>Fam222b</t>
  </si>
  <si>
    <t>Ctsd</t>
  </si>
  <si>
    <t>Arhgdib</t>
  </si>
  <si>
    <t>2310015A10Rik</t>
  </si>
  <si>
    <t>Pcp4</t>
  </si>
  <si>
    <t>Pde6d</t>
  </si>
  <si>
    <t>Rccd1</t>
  </si>
  <si>
    <t>Gtf3c1</t>
  </si>
  <si>
    <t>Ap3d1</t>
  </si>
  <si>
    <t>Stx16</t>
  </si>
  <si>
    <t>Tmem203</t>
  </si>
  <si>
    <t>Wbp2</t>
  </si>
  <si>
    <t>Vasp</t>
  </si>
  <si>
    <t>Bicd2</t>
  </si>
  <si>
    <t>Zfp157</t>
  </si>
  <si>
    <t>Kif18a</t>
  </si>
  <si>
    <t>Ctps</t>
  </si>
  <si>
    <t>Cpd</t>
  </si>
  <si>
    <t>Ak1</t>
  </si>
  <si>
    <t>Osbpl11</t>
  </si>
  <si>
    <t>Zdhhc5</t>
  </si>
  <si>
    <t>Sbno1</t>
  </si>
  <si>
    <t>Rtf1</t>
  </si>
  <si>
    <t>Rhbdl1</t>
  </si>
  <si>
    <t>Uba2</t>
  </si>
  <si>
    <t>Oma1</t>
  </si>
  <si>
    <t>Enthd2</t>
  </si>
  <si>
    <t>BC018507</t>
  </si>
  <si>
    <t>Lmna</t>
  </si>
  <si>
    <t>Cd53</t>
  </si>
  <si>
    <t>Cdan1</t>
  </si>
  <si>
    <t>Sgtb</t>
  </si>
  <si>
    <t>Mrpl45</t>
  </si>
  <si>
    <t>Tmem259</t>
  </si>
  <si>
    <t>Mllt6</t>
  </si>
  <si>
    <t>Socs6</t>
  </si>
  <si>
    <t>Tbc1d9b</t>
  </si>
  <si>
    <t>Tpd52l2</t>
  </si>
  <si>
    <t>Stard3</t>
  </si>
  <si>
    <t>Fabp5</t>
  </si>
  <si>
    <t>BC005537</t>
  </si>
  <si>
    <t>Ptbp3</t>
  </si>
  <si>
    <t>2310033P09Rik</t>
  </si>
  <si>
    <t>Cit</t>
  </si>
  <si>
    <t>Snrk</t>
  </si>
  <si>
    <t>Tango6</t>
  </si>
  <si>
    <t>Spata1</t>
  </si>
  <si>
    <t>Ttyh3</t>
  </si>
  <si>
    <t>Vipr1</t>
  </si>
  <si>
    <t>Zwint</t>
  </si>
  <si>
    <t>Glb1l2</t>
  </si>
  <si>
    <t>Smarca4</t>
  </si>
  <si>
    <t>Rab12</t>
  </si>
  <si>
    <t>Mmp12</t>
  </si>
  <si>
    <t>Arhgap24</t>
  </si>
  <si>
    <t>S100a11</t>
  </si>
  <si>
    <t>Rbm33</t>
  </si>
  <si>
    <t>Ptgs2</t>
  </si>
  <si>
    <t>Cep83os</t>
  </si>
  <si>
    <t>5430405H02Rik</t>
  </si>
  <si>
    <t>Ccsap</t>
  </si>
  <si>
    <t>Snap47</t>
  </si>
  <si>
    <t>Tnfrsf1b</t>
  </si>
  <si>
    <t>Fhod1</t>
  </si>
  <si>
    <t>Isg20l2</t>
  </si>
  <si>
    <t>Tmem123</t>
  </si>
  <si>
    <t>Casc4</t>
  </si>
  <si>
    <t>Adck2</t>
  </si>
  <si>
    <t>Fcgr1</t>
  </si>
  <si>
    <t>Tnfrsf14</t>
  </si>
  <si>
    <t>Lyrm5</t>
  </si>
  <si>
    <t>BC005624</t>
  </si>
  <si>
    <t>Gdi1</t>
  </si>
  <si>
    <t>Ccdc63</t>
  </si>
  <si>
    <t>Vopp1</t>
  </si>
  <si>
    <t>Ltn1</t>
  </si>
  <si>
    <t>Nfkb1</t>
  </si>
  <si>
    <t>Bcl2l13</t>
  </si>
  <si>
    <t>Zzz3</t>
  </si>
  <si>
    <t>Zkscan1</t>
  </si>
  <si>
    <t>Clpp</t>
  </si>
  <si>
    <t>Dcaf17</t>
  </si>
  <si>
    <t>Fastkd1</t>
  </si>
  <si>
    <t>Ecscr</t>
  </si>
  <si>
    <t>Slc4a5</t>
  </si>
  <si>
    <t>Tacc1</t>
  </si>
  <si>
    <t>Cbfa2t2</t>
  </si>
  <si>
    <t>Adipor2</t>
  </si>
  <si>
    <t>Tnpo2</t>
  </si>
  <si>
    <t>Lrrc25</t>
  </si>
  <si>
    <t>Mppe1</t>
  </si>
  <si>
    <t>Ppip5k2</t>
  </si>
  <si>
    <t>Jup</t>
  </si>
  <si>
    <t>Coro1c</t>
  </si>
  <si>
    <t>Tut1</t>
  </si>
  <si>
    <t>Ranbp1</t>
  </si>
  <si>
    <t>Sema6b</t>
  </si>
  <si>
    <t>Ccl4</t>
  </si>
  <si>
    <t>Polr3c</t>
  </si>
  <si>
    <t>Mcc</t>
  </si>
  <si>
    <t>Ccdc109b</t>
  </si>
  <si>
    <t>Megf8</t>
  </si>
  <si>
    <t>Hist1h2ac</t>
  </si>
  <si>
    <t>Ube4b</t>
  </si>
  <si>
    <t>Paqr7</t>
  </si>
  <si>
    <t>Mrpl53</t>
  </si>
  <si>
    <t>Ring1</t>
  </si>
  <si>
    <t>Ccdc32</t>
  </si>
  <si>
    <t>Nhej1</t>
  </si>
  <si>
    <t>Cd27</t>
  </si>
  <si>
    <t>Zfp113</t>
  </si>
  <si>
    <t>Nupl1</t>
  </si>
  <si>
    <t>Gm20337</t>
  </si>
  <si>
    <t>Pkn2</t>
  </si>
  <si>
    <t>Gpam</t>
  </si>
  <si>
    <t>Man2a2</t>
  </si>
  <si>
    <t>Zfp148</t>
  </si>
  <si>
    <t>Appbp2</t>
  </si>
  <si>
    <t>Zbtb44</t>
  </si>
  <si>
    <t>Nfkb2</t>
  </si>
  <si>
    <t>Nudt3</t>
  </si>
  <si>
    <t>C2cd3</t>
  </si>
  <si>
    <t>Ublcp1</t>
  </si>
  <si>
    <t>1700009J07Rik</t>
  </si>
  <si>
    <t>Wdr35</t>
  </si>
  <si>
    <t>Zfp787</t>
  </si>
  <si>
    <t>Ptprj</t>
  </si>
  <si>
    <t>Ndufs4</t>
  </si>
  <si>
    <t>Bnip2</t>
  </si>
  <si>
    <t>Rbbp5</t>
  </si>
  <si>
    <t>Arf2</t>
  </si>
  <si>
    <t>Wdtc1</t>
  </si>
  <si>
    <t>Wiz</t>
  </si>
  <si>
    <t>Ik</t>
  </si>
  <si>
    <t>Plxnb2</t>
  </si>
  <si>
    <t>Krt10</t>
  </si>
  <si>
    <t>Rfx5</t>
  </si>
  <si>
    <t>Tmem183a</t>
  </si>
  <si>
    <t>Gosr1</t>
  </si>
  <si>
    <t>Lpxn</t>
  </si>
  <si>
    <t>Psma2</t>
  </si>
  <si>
    <t>Rdh13</t>
  </si>
  <si>
    <t>Ppib</t>
  </si>
  <si>
    <t>Spag5</t>
  </si>
  <si>
    <t>Sdc4</t>
  </si>
  <si>
    <t>Arpp19</t>
  </si>
  <si>
    <t>Arhgef1</t>
  </si>
  <si>
    <t>Rangrf</t>
  </si>
  <si>
    <t>1700048M11Rik</t>
  </si>
  <si>
    <t>Cycs</t>
  </si>
  <si>
    <t>Bbip1</t>
  </si>
  <si>
    <t>Ms4a6c</t>
  </si>
  <si>
    <t>Pdf</t>
  </si>
  <si>
    <t>Cuedc2</t>
  </si>
  <si>
    <t>Zfp598</t>
  </si>
  <si>
    <t>Sh3gl1</t>
  </si>
  <si>
    <t>Dnajc21</t>
  </si>
  <si>
    <t>Asna1</t>
  </si>
  <si>
    <t>Zbtb22</t>
  </si>
  <si>
    <t>Tirap</t>
  </si>
  <si>
    <t>Tk2</t>
  </si>
  <si>
    <t>Akr1e1</t>
  </si>
  <si>
    <t>Mcee</t>
  </si>
  <si>
    <t>Mapk9</t>
  </si>
  <si>
    <t>Btf3l4</t>
  </si>
  <si>
    <t>Pphln1</t>
  </si>
  <si>
    <t>Lrp12</t>
  </si>
  <si>
    <t>Ubap1</t>
  </si>
  <si>
    <t>Smarcad1</t>
  </si>
  <si>
    <t>Mpv17l</t>
  </si>
  <si>
    <t>2310057M21Rik</t>
  </si>
  <si>
    <t>Limd2</t>
  </si>
  <si>
    <t>Wdr74</t>
  </si>
  <si>
    <t>Filip1l</t>
  </si>
  <si>
    <t>Plxnb3</t>
  </si>
  <si>
    <t>Smarcc1</t>
  </si>
  <si>
    <t>Slc35f6</t>
  </si>
  <si>
    <t>Napg</t>
  </si>
  <si>
    <t>Fbxo6</t>
  </si>
  <si>
    <t>Slc12a9</t>
  </si>
  <si>
    <t>Slc6a9</t>
  </si>
  <si>
    <t>Plk3</t>
  </si>
  <si>
    <t>Tmem55a</t>
  </si>
  <si>
    <t>Zfp68</t>
  </si>
  <si>
    <t>Bbs12</t>
  </si>
  <si>
    <t>Kdm6b</t>
  </si>
  <si>
    <t>Pde4d</t>
  </si>
  <si>
    <t>4930599N23Rik</t>
  </si>
  <si>
    <t>Qk</t>
  </si>
  <si>
    <t>Zfp658</t>
  </si>
  <si>
    <t>Brd4</t>
  </si>
  <si>
    <t>Pdzd11</t>
  </si>
  <si>
    <t>Rab3d</t>
  </si>
  <si>
    <t>Cox10</t>
  </si>
  <si>
    <t>Fance</t>
  </si>
  <si>
    <t>Fas</t>
  </si>
  <si>
    <t>D5Ertd579e</t>
  </si>
  <si>
    <t>Rbak</t>
  </si>
  <si>
    <t>Cap1</t>
  </si>
  <si>
    <t>Syngap1</t>
  </si>
  <si>
    <t>4930579K19Rik</t>
  </si>
  <si>
    <t>Wdr60</t>
  </si>
  <si>
    <t>Ftl1</t>
  </si>
  <si>
    <t>Eps8</t>
  </si>
  <si>
    <t>Golgb1</t>
  </si>
  <si>
    <t>Sult1a1</t>
  </si>
  <si>
    <t>Kptn</t>
  </si>
  <si>
    <t>Cldn1</t>
  </si>
  <si>
    <t>Plcg1</t>
  </si>
  <si>
    <t>Zbed5</t>
  </si>
  <si>
    <t>Htra2</t>
  </si>
  <si>
    <t>Osgep</t>
  </si>
  <si>
    <t>Plekha1</t>
  </si>
  <si>
    <t>Scarna13</t>
  </si>
  <si>
    <t>Tmem186</t>
  </si>
  <si>
    <t>Zfp516</t>
  </si>
  <si>
    <t>Tmed2</t>
  </si>
  <si>
    <t>Prkab1</t>
  </si>
  <si>
    <t>Fastkd2</t>
  </si>
  <si>
    <t>Arhgef6</t>
  </si>
  <si>
    <t>Fam53c</t>
  </si>
  <si>
    <t>Desi2</t>
  </si>
  <si>
    <t>Pigg</t>
  </si>
  <si>
    <t>Lonp2</t>
  </si>
  <si>
    <t>Prkcsh</t>
  </si>
  <si>
    <t>Zfp827</t>
  </si>
  <si>
    <t>Cdk2ap1</t>
  </si>
  <si>
    <t>Sh3yl1</t>
  </si>
  <si>
    <t>Fam120a</t>
  </si>
  <si>
    <t>Gclm</t>
  </si>
  <si>
    <t>Mbnl2</t>
  </si>
  <si>
    <t>Spint2</t>
  </si>
  <si>
    <t>Ank</t>
  </si>
  <si>
    <t>Snx12</t>
  </si>
  <si>
    <t>Tmem230</t>
  </si>
  <si>
    <t>Pigc</t>
  </si>
  <si>
    <t>Cep350</t>
  </si>
  <si>
    <t>Rnf13</t>
  </si>
  <si>
    <t>Prkdc</t>
  </si>
  <si>
    <t>Ifi47</t>
  </si>
  <si>
    <t>AF251705</t>
  </si>
  <si>
    <t>Pglyrp2</t>
  </si>
  <si>
    <t>Fastkd3</t>
  </si>
  <si>
    <t>Reps1</t>
  </si>
  <si>
    <t>Phlda3</t>
  </si>
  <si>
    <t>Smtn</t>
  </si>
  <si>
    <t>Mri1</t>
  </si>
  <si>
    <t>Tgif1</t>
  </si>
  <si>
    <t>5730405O15Rik</t>
  </si>
  <si>
    <t>Rab34</t>
  </si>
  <si>
    <t>Sppl2a</t>
  </si>
  <si>
    <t>Dedd</t>
  </si>
  <si>
    <t>Prps1</t>
  </si>
  <si>
    <t>Ephx1</t>
  </si>
  <si>
    <t>Tfg</t>
  </si>
  <si>
    <t>Sdr42e1</t>
  </si>
  <si>
    <t>4930413G21Rik</t>
  </si>
  <si>
    <t>9130401M01Rik</t>
  </si>
  <si>
    <t>Kdelc1</t>
  </si>
  <si>
    <t>Sos2</t>
  </si>
  <si>
    <t>Pgrmc2</t>
  </si>
  <si>
    <t>1700037H04Rik</t>
  </si>
  <si>
    <t>Cd3eap</t>
  </si>
  <si>
    <t>Plekhg4</t>
  </si>
  <si>
    <t>Pecr</t>
  </si>
  <si>
    <t>Pydc4</t>
  </si>
  <si>
    <t>Arl8b</t>
  </si>
  <si>
    <t>Naga</t>
  </si>
  <si>
    <t>Etfa</t>
  </si>
  <si>
    <t>Psmd8</t>
  </si>
  <si>
    <t>Tbc1d31</t>
  </si>
  <si>
    <t>Neurl1b</t>
  </si>
  <si>
    <t>Stk4</t>
  </si>
  <si>
    <t>Slc16a3</t>
  </si>
  <si>
    <t>Golph3l</t>
  </si>
  <si>
    <t>1110058L19Rik</t>
  </si>
  <si>
    <t>Edem3</t>
  </si>
  <si>
    <t>4833411C07Rik</t>
  </si>
  <si>
    <t>Grsf1</t>
  </si>
  <si>
    <t>Aamp</t>
  </si>
  <si>
    <t>Ttc3</t>
  </si>
  <si>
    <t>Rbpj</t>
  </si>
  <si>
    <t>Fam168a</t>
  </si>
  <si>
    <t>Fbxl5</t>
  </si>
  <si>
    <t>Ube2w</t>
  </si>
  <si>
    <t>Dtnb</t>
  </si>
  <si>
    <t>Fcho2</t>
  </si>
  <si>
    <t>Trub2</t>
  </si>
  <si>
    <t>Emg1</t>
  </si>
  <si>
    <t>Cnot8</t>
  </si>
  <si>
    <t>Kcnj2</t>
  </si>
  <si>
    <t>Cables2</t>
  </si>
  <si>
    <t>Pfkp</t>
  </si>
  <si>
    <t>Tnpo1</t>
  </si>
  <si>
    <t>Sod2</t>
  </si>
  <si>
    <t>Pdss1</t>
  </si>
  <si>
    <t>Zfp513</t>
  </si>
  <si>
    <t>Nrip1</t>
  </si>
  <si>
    <t>Zc4h2</t>
  </si>
  <si>
    <t>Armcx2</t>
  </si>
  <si>
    <t>Rpl6</t>
  </si>
  <si>
    <t>Pa2g4</t>
  </si>
  <si>
    <t>Adprh</t>
  </si>
  <si>
    <t>Kmt2b</t>
  </si>
  <si>
    <t>Nme1</t>
  </si>
  <si>
    <t>Usp6nl</t>
  </si>
  <si>
    <t>Cadm1</t>
  </si>
  <si>
    <t>Emc8</t>
  </si>
  <si>
    <t>Ccdc62</t>
  </si>
  <si>
    <t>Dap</t>
  </si>
  <si>
    <t>Alkbh2</t>
  </si>
  <si>
    <t>St3gal4</t>
  </si>
  <si>
    <t>Gm16907</t>
  </si>
  <si>
    <t>Lrrc20</t>
  </si>
  <si>
    <t>Ifnar2</t>
  </si>
  <si>
    <t>Gm4951</t>
  </si>
  <si>
    <t>2210013O21Rik</t>
  </si>
  <si>
    <t>Gid4</t>
  </si>
  <si>
    <t>Zfp850</t>
  </si>
  <si>
    <t>Zfp36l1</t>
  </si>
  <si>
    <t>Mterf1b</t>
  </si>
  <si>
    <t>Fes</t>
  </si>
  <si>
    <t>Tvp23a</t>
  </si>
  <si>
    <t>B3galt4</t>
  </si>
  <si>
    <t>Kctd11</t>
  </si>
  <si>
    <t>Gm14023</t>
  </si>
  <si>
    <t>Tgm2</t>
  </si>
  <si>
    <t>Vps28</t>
  </si>
  <si>
    <t>2310061J03Rik</t>
  </si>
  <si>
    <t>Rfc2</t>
  </si>
  <si>
    <t>Usp18</t>
  </si>
  <si>
    <t>Afp</t>
  </si>
  <si>
    <t>Tmem150b</t>
  </si>
  <si>
    <t>Hdac9</t>
  </si>
  <si>
    <t>Lair1</t>
  </si>
  <si>
    <t>Trio</t>
  </si>
  <si>
    <t>Prkab2</t>
  </si>
  <si>
    <t>Rexo2</t>
  </si>
  <si>
    <t>E130307A14Rik</t>
  </si>
  <si>
    <t>Gapdh</t>
  </si>
  <si>
    <t>Sgk1</t>
  </si>
  <si>
    <t>Trp53inp1</t>
  </si>
  <si>
    <t>Emc1</t>
  </si>
  <si>
    <t>Trappc13</t>
  </si>
  <si>
    <t>Fkbp5</t>
  </si>
  <si>
    <t>Fam173a</t>
  </si>
  <si>
    <t>Alyref2</t>
  </si>
  <si>
    <t>Slc37a2</t>
  </si>
  <si>
    <t>Lhfpl2</t>
  </si>
  <si>
    <t>Zc3h8</t>
  </si>
  <si>
    <t>Ltbr</t>
  </si>
  <si>
    <t>Rapgef4</t>
  </si>
  <si>
    <t>Peli2</t>
  </si>
  <si>
    <t>BC026585</t>
  </si>
  <si>
    <t>3830403N18Rik</t>
  </si>
  <si>
    <t>Zfp90</t>
  </si>
  <si>
    <t>Enc1</t>
  </si>
  <si>
    <t>Phc3</t>
  </si>
  <si>
    <t>Cnnm2</t>
  </si>
  <si>
    <t>Zfp41</t>
  </si>
  <si>
    <t>Eef1a1</t>
  </si>
  <si>
    <t>Zrsr1</t>
  </si>
  <si>
    <t>Masp1</t>
  </si>
  <si>
    <t>Gpbp1</t>
  </si>
  <si>
    <t>Acsbg1</t>
  </si>
  <si>
    <t>Spock1</t>
  </si>
  <si>
    <t>Cbx8</t>
  </si>
  <si>
    <t>Catsper2</t>
  </si>
  <si>
    <t>2510003E04Rik</t>
  </si>
  <si>
    <t>Kank3</t>
  </si>
  <si>
    <t>Spns1</t>
  </si>
  <si>
    <t>Zfp830</t>
  </si>
  <si>
    <t>Rnf128</t>
  </si>
  <si>
    <t>Exog</t>
  </si>
  <si>
    <t>Chmp2a</t>
  </si>
  <si>
    <t>Abca13</t>
  </si>
  <si>
    <t>Pla2g16</t>
  </si>
  <si>
    <t>Trim12a</t>
  </si>
  <si>
    <t>Dnmt1</t>
  </si>
  <si>
    <t>Fam151b</t>
  </si>
  <si>
    <t>4933434E20Rik</t>
  </si>
  <si>
    <t>Usp5</t>
  </si>
  <si>
    <t>Pold2</t>
  </si>
  <si>
    <t>Ube2q2</t>
  </si>
  <si>
    <t>Stam</t>
  </si>
  <si>
    <t>Oaf</t>
  </si>
  <si>
    <t>Gm15708</t>
  </si>
  <si>
    <t>Ankzf1</t>
  </si>
  <si>
    <t>Ercc5</t>
  </si>
  <si>
    <t>Acot11</t>
  </si>
  <si>
    <t>N28178</t>
  </si>
  <si>
    <t>Agl</t>
  </si>
  <si>
    <t>Ccpg1os</t>
  </si>
  <si>
    <t>Prkg1</t>
  </si>
  <si>
    <t>Chka</t>
  </si>
  <si>
    <t>Prr18</t>
  </si>
  <si>
    <t>Gm4013</t>
  </si>
  <si>
    <t>Mtmr6</t>
  </si>
  <si>
    <t>Actb</t>
  </si>
  <si>
    <t>Rapgef5</t>
  </si>
  <si>
    <t>Psmd1</t>
  </si>
  <si>
    <t>Sc5d</t>
  </si>
  <si>
    <t>Ppig</t>
  </si>
  <si>
    <t>Aars</t>
  </si>
  <si>
    <t>Tle4</t>
  </si>
  <si>
    <t>Zfp703</t>
  </si>
  <si>
    <t>Rnf170</t>
  </si>
  <si>
    <t>Mfap3</t>
  </si>
  <si>
    <t>Zfp809</t>
  </si>
  <si>
    <t>Galnt11</t>
  </si>
  <si>
    <t>Ccr2</t>
  </si>
  <si>
    <t>Per2</t>
  </si>
  <si>
    <t>Mkln1os</t>
  </si>
  <si>
    <t>Ppm1g</t>
  </si>
  <si>
    <t>Pxk</t>
  </si>
  <si>
    <t>Nsmce1</t>
  </si>
  <si>
    <t>Riok1</t>
  </si>
  <si>
    <t>1810011O10Rik</t>
  </si>
  <si>
    <t>Pcolce</t>
  </si>
  <si>
    <t>Soat2</t>
  </si>
  <si>
    <t>Apba1</t>
  </si>
  <si>
    <t>Blvrb</t>
  </si>
  <si>
    <t>Rnaseh2c</t>
  </si>
  <si>
    <t>Slc29a1</t>
  </si>
  <si>
    <t>Rnft1</t>
  </si>
  <si>
    <t>BC049352</t>
  </si>
  <si>
    <t>Matr3</t>
  </si>
  <si>
    <t>Calr</t>
  </si>
  <si>
    <t>Rftn2</t>
  </si>
  <si>
    <t>Anxa11</t>
  </si>
  <si>
    <t>Rxrg</t>
  </si>
  <si>
    <t>Sp6</t>
  </si>
  <si>
    <t>Zcchc8</t>
  </si>
  <si>
    <t>Rfx3</t>
  </si>
  <si>
    <t>Cd36</t>
  </si>
  <si>
    <t>Bcap31</t>
  </si>
  <si>
    <t>Fam129a</t>
  </si>
  <si>
    <t>Mrps14</t>
  </si>
  <si>
    <t>Fam120c</t>
  </si>
  <si>
    <t>Rps3a1</t>
  </si>
  <si>
    <t>Mier1</t>
  </si>
  <si>
    <t>Tomm22</t>
  </si>
  <si>
    <t>Slc16a13</t>
  </si>
  <si>
    <t>Itgam</t>
  </si>
  <si>
    <t>Dnajc16</t>
  </si>
  <si>
    <t>Rp2h</t>
  </si>
  <si>
    <t>Gm10791</t>
  </si>
  <si>
    <t>Cflar</t>
  </si>
  <si>
    <t>Dock1</t>
  </si>
  <si>
    <t>Atp6ap2</t>
  </si>
  <si>
    <t>Timm8b</t>
  </si>
  <si>
    <t>Pip4k2c</t>
  </si>
  <si>
    <t>Larp1b</t>
  </si>
  <si>
    <t>Zfp93</t>
  </si>
  <si>
    <t>Rpl9</t>
  </si>
  <si>
    <t>Zbtb9</t>
  </si>
  <si>
    <t>Iah1</t>
  </si>
  <si>
    <t>Arhgef18</t>
  </si>
  <si>
    <t>Nrros</t>
  </si>
  <si>
    <t>Rad21</t>
  </si>
  <si>
    <t>Parvg</t>
  </si>
  <si>
    <t>Morf4l2</t>
  </si>
  <si>
    <t>Plscr1</t>
  </si>
  <si>
    <t>F13a1</t>
  </si>
  <si>
    <t>Clta</t>
  </si>
  <si>
    <t>E130112N10Rik</t>
  </si>
  <si>
    <t>Rpl34</t>
  </si>
  <si>
    <t>Tbc1d16</t>
  </si>
  <si>
    <t>Rpgrip1</t>
  </si>
  <si>
    <t>Sri</t>
  </si>
  <si>
    <t>Bmpr1a</t>
  </si>
  <si>
    <t>Cdc25b</t>
  </si>
  <si>
    <t>Haus6</t>
  </si>
  <si>
    <t>Lrrc14</t>
  </si>
  <si>
    <t>9030624J02Rik</t>
  </si>
  <si>
    <t>Tmc4</t>
  </si>
  <si>
    <t>Ass1</t>
  </si>
  <si>
    <t>Ubr2</t>
  </si>
  <si>
    <t>Snhg7</t>
  </si>
  <si>
    <t>Cry1</t>
  </si>
  <si>
    <t>Fam46c</t>
  </si>
  <si>
    <t>Cdca2</t>
  </si>
  <si>
    <t>Lphn1</t>
  </si>
  <si>
    <t>Angptl6</t>
  </si>
  <si>
    <t>Ip6k2</t>
  </si>
  <si>
    <t>Psme3</t>
  </si>
  <si>
    <t>Oasl1</t>
  </si>
  <si>
    <t>Nubp2</t>
  </si>
  <si>
    <t>Mmp23</t>
  </si>
  <si>
    <t>Cyp4v3</t>
  </si>
  <si>
    <t>Fibp</t>
  </si>
  <si>
    <t>Dctn6</t>
  </si>
  <si>
    <t>Naa15</t>
  </si>
  <si>
    <t>Cox7a2l</t>
  </si>
  <si>
    <t>Fam149a</t>
  </si>
  <si>
    <t>Narfl</t>
  </si>
  <si>
    <t>Zhx1</t>
  </si>
  <si>
    <t>Mllt10</t>
  </si>
  <si>
    <t>Otud5</t>
  </si>
  <si>
    <t>Pik3c2b</t>
  </si>
  <si>
    <t>Ldlr</t>
  </si>
  <si>
    <t>Tmem220</t>
  </si>
  <si>
    <t>Dclre1a</t>
  </si>
  <si>
    <t>Tbc1d5</t>
  </si>
  <si>
    <t>Selk</t>
  </si>
  <si>
    <t>Aco1</t>
  </si>
  <si>
    <t>Rabac1</t>
  </si>
  <si>
    <t>Snord72</t>
  </si>
  <si>
    <t>1700067K01Rik</t>
  </si>
  <si>
    <t>Ift57</t>
  </si>
  <si>
    <t>Prpf18</t>
  </si>
  <si>
    <t>Fam53a</t>
  </si>
  <si>
    <t>Unc13b</t>
  </si>
  <si>
    <t>Ing3</t>
  </si>
  <si>
    <t>Mvp</t>
  </si>
  <si>
    <t>Ip6k1</t>
  </si>
  <si>
    <t>Mea1</t>
  </si>
  <si>
    <t>Kcnd3</t>
  </si>
  <si>
    <t>Pcyt2</t>
  </si>
  <si>
    <t>Mpzl1</t>
  </si>
  <si>
    <t>Med4</t>
  </si>
  <si>
    <t>Lyrm7</t>
  </si>
  <si>
    <t>Ttbk1</t>
  </si>
  <si>
    <t>Golga5</t>
  </si>
  <si>
    <t>Skil</t>
  </si>
  <si>
    <t>LOC100861615</t>
  </si>
  <si>
    <t>Cd151</t>
  </si>
  <si>
    <t>Tbc1d12</t>
  </si>
  <si>
    <t>Rufy2</t>
  </si>
  <si>
    <t>Epsti1</t>
  </si>
  <si>
    <t>Utp15</t>
  </si>
  <si>
    <t>Ergic2</t>
  </si>
  <si>
    <t>Mcm8</t>
  </si>
  <si>
    <t>Perp</t>
  </si>
  <si>
    <t>Myo1f</t>
  </si>
  <si>
    <t>Zfp146</t>
  </si>
  <si>
    <t>Snd1</t>
  </si>
  <si>
    <t>Zfp647</t>
  </si>
  <si>
    <t>Rwdd3</t>
  </si>
  <si>
    <t>Sun2</t>
  </si>
  <si>
    <t>Rps6ka1</t>
  </si>
  <si>
    <t>Rps20</t>
  </si>
  <si>
    <t>Taf3</t>
  </si>
  <si>
    <t>Cyb5rl</t>
  </si>
  <si>
    <t>Maz</t>
  </si>
  <si>
    <t>Mog</t>
  </si>
  <si>
    <t>Bmf</t>
  </si>
  <si>
    <t>Dtd1</t>
  </si>
  <si>
    <t>Akr1b10</t>
  </si>
  <si>
    <t>Lrrc14b</t>
  </si>
  <si>
    <t>Gm3558</t>
  </si>
  <si>
    <t>Nova2</t>
  </si>
  <si>
    <t>Ncf2</t>
  </si>
  <si>
    <t>Grb2</t>
  </si>
  <si>
    <t>Arhgef4</t>
  </si>
  <si>
    <t>Ube2t</t>
  </si>
  <si>
    <t>Phb</t>
  </si>
  <si>
    <t>Atp6v1h</t>
  </si>
  <si>
    <t>Ccdc6</t>
  </si>
  <si>
    <t>Sub1</t>
  </si>
  <si>
    <t>Paox</t>
  </si>
  <si>
    <t>Tnfsf8</t>
  </si>
  <si>
    <t>Phlda1</t>
  </si>
  <si>
    <t>Ktn1</t>
  </si>
  <si>
    <t>Tctn3</t>
  </si>
  <si>
    <t>Hmgn2</t>
  </si>
  <si>
    <t>Insig2</t>
  </si>
  <si>
    <t>Tmem159</t>
  </si>
  <si>
    <t>Ppp6c</t>
  </si>
  <si>
    <t>Nudt7</t>
  </si>
  <si>
    <t>Apbb1</t>
  </si>
  <si>
    <t>Por</t>
  </si>
  <si>
    <t>Asap3</t>
  </si>
  <si>
    <t>Sat2</t>
  </si>
  <si>
    <t>Tgfb1i1</t>
  </si>
  <si>
    <t>Ndst2</t>
  </si>
  <si>
    <t>Map1lc3a</t>
  </si>
  <si>
    <t>Prkch</t>
  </si>
  <si>
    <t>Nlrp3</t>
  </si>
  <si>
    <t>Sulf2</t>
  </si>
  <si>
    <t>Trmu</t>
  </si>
  <si>
    <t>Tmem138</t>
  </si>
  <si>
    <t>Zmym5</t>
  </si>
  <si>
    <t>Hmg20b</t>
  </si>
  <si>
    <t>Galk1</t>
  </si>
  <si>
    <t>Naif1</t>
  </si>
  <si>
    <t>Smim6</t>
  </si>
  <si>
    <t>Srprb</t>
  </si>
  <si>
    <t>Ano8</t>
  </si>
  <si>
    <t>Fbxl19</t>
  </si>
  <si>
    <t>Diablo</t>
  </si>
  <si>
    <t>Abhd11</t>
  </si>
  <si>
    <t>Ngfrap1</t>
  </si>
  <si>
    <t>Fndc3b</t>
  </si>
  <si>
    <t>Rpp30</t>
  </si>
  <si>
    <t>Spsb2</t>
  </si>
  <si>
    <t>Icam1</t>
  </si>
  <si>
    <t>Ube2l6</t>
  </si>
  <si>
    <t>Ppp6r3</t>
  </si>
  <si>
    <t>Col18a1</t>
  </si>
  <si>
    <t>Eif5b</t>
  </si>
  <si>
    <t>Spats2</t>
  </si>
  <si>
    <t>St8sia6</t>
  </si>
  <si>
    <t>2310022B05Rik</t>
  </si>
  <si>
    <t>Klc2</t>
  </si>
  <si>
    <t>Rnps1</t>
  </si>
  <si>
    <t>Mx2</t>
  </si>
  <si>
    <t>Lpin1</t>
  </si>
  <si>
    <t>Mid1</t>
  </si>
  <si>
    <t>Rnf126</t>
  </si>
  <si>
    <t>Traf6</t>
  </si>
  <si>
    <t>Clpx</t>
  </si>
  <si>
    <t>Drg2</t>
  </si>
  <si>
    <t>Gmpr2</t>
  </si>
  <si>
    <t>Itgae</t>
  </si>
  <si>
    <t>Pstpip1</t>
  </si>
  <si>
    <t>Zcchc4</t>
  </si>
  <si>
    <t>Snx2</t>
  </si>
  <si>
    <t>Ece1</t>
  </si>
  <si>
    <t>Ppm1f</t>
  </si>
  <si>
    <t>Abi1</t>
  </si>
  <si>
    <t>Poc5</t>
  </si>
  <si>
    <t>H13</t>
  </si>
  <si>
    <t>Brpf1</t>
  </si>
  <si>
    <t>Mta3</t>
  </si>
  <si>
    <t>Apex1</t>
  </si>
  <si>
    <t>Actr5</t>
  </si>
  <si>
    <t>Arpc5l</t>
  </si>
  <si>
    <t>Lap3</t>
  </si>
  <si>
    <t>Celf3</t>
  </si>
  <si>
    <t>Slc35a5</t>
  </si>
  <si>
    <t>Tceal1</t>
  </si>
  <si>
    <t>Plk2</t>
  </si>
  <si>
    <t>Ncor2</t>
  </si>
  <si>
    <t>Slc4a8</t>
  </si>
  <si>
    <t>Ccs</t>
  </si>
  <si>
    <t>Rpusd4</t>
  </si>
  <si>
    <t>Pcnxl4</t>
  </si>
  <si>
    <t>Poc1b</t>
  </si>
  <si>
    <t>Gxylt1</t>
  </si>
  <si>
    <t>Eef1d</t>
  </si>
  <si>
    <t>Nop2</t>
  </si>
  <si>
    <t>Tekt2</t>
  </si>
  <si>
    <t>Uqcrc2</t>
  </si>
  <si>
    <t>Mettl18</t>
  </si>
  <si>
    <t>Psph</t>
  </si>
  <si>
    <t>Pgpep1</t>
  </si>
  <si>
    <t>Cast</t>
  </si>
  <si>
    <t>Tpst2</t>
  </si>
  <si>
    <t>Nr2c2</t>
  </si>
  <si>
    <t>Mepce</t>
  </si>
  <si>
    <t>Sncaip</t>
  </si>
  <si>
    <t>Plekha3</t>
  </si>
  <si>
    <t>Timm10</t>
  </si>
  <si>
    <t>Sgk3</t>
  </si>
  <si>
    <t>Frg1</t>
  </si>
  <si>
    <t>Timm21</t>
  </si>
  <si>
    <t>Ybey</t>
  </si>
  <si>
    <t>B930003M22Rik</t>
  </si>
  <si>
    <t>Rfwd3</t>
  </si>
  <si>
    <t>Pdk3</t>
  </si>
  <si>
    <t>Slc1a5</t>
  </si>
  <si>
    <t>Yrdc</t>
  </si>
  <si>
    <t>Snhg5</t>
  </si>
  <si>
    <t>Mrps25</t>
  </si>
  <si>
    <t>Pdp2</t>
  </si>
  <si>
    <t>Nob1</t>
  </si>
  <si>
    <t>Fam49b</t>
  </si>
  <si>
    <t>Tnfrsf11a</t>
  </si>
  <si>
    <t>Gch1</t>
  </si>
  <si>
    <t>Rps14</t>
  </si>
  <si>
    <t>Pter</t>
  </si>
  <si>
    <t>Sec14l1</t>
  </si>
  <si>
    <t>Mdga1</t>
  </si>
  <si>
    <t>Sart1</t>
  </si>
  <si>
    <t>Map4k5</t>
  </si>
  <si>
    <t>1700029J07Rik</t>
  </si>
  <si>
    <t>Ss18l1</t>
  </si>
  <si>
    <t>Ap2a2</t>
  </si>
  <si>
    <t>Setx</t>
  </si>
  <si>
    <t>Rad54l2</t>
  </si>
  <si>
    <t>Flna</t>
  </si>
  <si>
    <t>Suv39h1</t>
  </si>
  <si>
    <t>Cdh5</t>
  </si>
  <si>
    <t>Hist1h3e</t>
  </si>
  <si>
    <t>Pfn2</t>
  </si>
  <si>
    <t>Ctnnbip1</t>
  </si>
  <si>
    <t>Whsc1</t>
  </si>
  <si>
    <t>Rnf167</t>
  </si>
  <si>
    <t>Mir7-1</t>
  </si>
  <si>
    <t>Atp6v1d</t>
  </si>
  <si>
    <t>Inpp5k</t>
  </si>
  <si>
    <t>Med1</t>
  </si>
  <si>
    <t>Lrrtm2</t>
  </si>
  <si>
    <t>Bcas2</t>
  </si>
  <si>
    <t>Mcm9</t>
  </si>
  <si>
    <t>Ercc6l2</t>
  </si>
  <si>
    <t>Acat2</t>
  </si>
  <si>
    <t>Zfp583</t>
  </si>
  <si>
    <t>Mamdc4</t>
  </si>
  <si>
    <t>Oaz2</t>
  </si>
  <si>
    <t>Nup98</t>
  </si>
  <si>
    <t>Raf1</t>
  </si>
  <si>
    <t>Gtf2ird1</t>
  </si>
  <si>
    <t>Fkbp8</t>
  </si>
  <si>
    <t>Ankrd12</t>
  </si>
  <si>
    <t>Tcaim</t>
  </si>
  <si>
    <t>Fam49a</t>
  </si>
  <si>
    <t>Hfe</t>
  </si>
  <si>
    <t>Idua</t>
  </si>
  <si>
    <t>Rnf150</t>
  </si>
  <si>
    <t>Traf7</t>
  </si>
  <si>
    <t>D830031N03Rik</t>
  </si>
  <si>
    <t>Gba2</t>
  </si>
  <si>
    <t>Rbm47</t>
  </si>
  <si>
    <t>Gfap</t>
  </si>
  <si>
    <t>Mre11a</t>
  </si>
  <si>
    <t>Tbcb</t>
  </si>
  <si>
    <t>Fam65a</t>
  </si>
  <si>
    <t>Mzt1</t>
  </si>
  <si>
    <t>Clip1</t>
  </si>
  <si>
    <t>Ypel5</t>
  </si>
  <si>
    <t>Wasl</t>
  </si>
  <si>
    <t>Cdc42se2</t>
  </si>
  <si>
    <t>Cbll1</t>
  </si>
  <si>
    <t>G530011O06Rik</t>
  </si>
  <si>
    <t>Lbh</t>
  </si>
  <si>
    <t>Dcakd</t>
  </si>
  <si>
    <t>Rrp36</t>
  </si>
  <si>
    <t>Srsf2</t>
  </si>
  <si>
    <t>Rpl28</t>
  </si>
  <si>
    <t>Mgll</t>
  </si>
  <si>
    <t>Mtbp</t>
  </si>
  <si>
    <t>Mterfd2</t>
  </si>
  <si>
    <t>Zmynd11</t>
  </si>
  <si>
    <t>Tpm4</t>
  </si>
  <si>
    <t>Emc6</t>
  </si>
  <si>
    <t>Fam50a</t>
  </si>
  <si>
    <t>Zfp14</t>
  </si>
  <si>
    <t>Cd82</t>
  </si>
  <si>
    <t>Exosc3</t>
  </si>
  <si>
    <t>Rad9b</t>
  </si>
  <si>
    <t>Gsdmd</t>
  </si>
  <si>
    <t>Tlr9</t>
  </si>
  <si>
    <t>Patl2</t>
  </si>
  <si>
    <t>Erp29</t>
  </si>
  <si>
    <t>Gaa</t>
  </si>
  <si>
    <t>Krtcap3</t>
  </si>
  <si>
    <t>Zbtb5</t>
  </si>
  <si>
    <t>Ap5z1</t>
  </si>
  <si>
    <t>Rab4a</t>
  </si>
  <si>
    <t>Cd209a</t>
  </si>
  <si>
    <t>Rbl1</t>
  </si>
  <si>
    <t>Mycl</t>
  </si>
  <si>
    <t>Deptor</t>
  </si>
  <si>
    <t>Crtc1</t>
  </si>
  <si>
    <t>Zfp275</t>
  </si>
  <si>
    <t>Neo1</t>
  </si>
  <si>
    <t>Cstf3</t>
  </si>
  <si>
    <t>Gng2</t>
  </si>
  <si>
    <t>Dusp3</t>
  </si>
  <si>
    <t>Fubp3</t>
  </si>
  <si>
    <t>Ctbp1</t>
  </si>
  <si>
    <t>Armc5</t>
  </si>
  <si>
    <t>Slc2a8</t>
  </si>
  <si>
    <t>H2-Q4</t>
  </si>
  <si>
    <t>Rhoq</t>
  </si>
  <si>
    <t>Vstm4</t>
  </si>
  <si>
    <t>Syk</t>
  </si>
  <si>
    <t>Fads2</t>
  </si>
  <si>
    <t>Mras</t>
  </si>
  <si>
    <t>Slc30a6</t>
  </si>
  <si>
    <t>Surf2</t>
  </si>
  <si>
    <t>Gm9776</t>
  </si>
  <si>
    <t>Rnpepl1</t>
  </si>
  <si>
    <t>Eif3i</t>
  </si>
  <si>
    <t>Bcl2a1d</t>
  </si>
  <si>
    <t>Ttc30b</t>
  </si>
  <si>
    <t>Smad7</t>
  </si>
  <si>
    <t>9130019O22Rik</t>
  </si>
  <si>
    <t>Wtip</t>
  </si>
  <si>
    <t>Sec61a2</t>
  </si>
  <si>
    <t>Pxmp4</t>
  </si>
  <si>
    <t>Srp9</t>
  </si>
  <si>
    <t>Ndufaf6</t>
  </si>
  <si>
    <t>Blzf1</t>
  </si>
  <si>
    <t>Spsb1</t>
  </si>
  <si>
    <t>Anp32e</t>
  </si>
  <si>
    <t>Alad</t>
  </si>
  <si>
    <t>Dnajb5</t>
  </si>
  <si>
    <t>Selm</t>
  </si>
  <si>
    <t>Hoga1</t>
  </si>
  <si>
    <t>Hnrnpa2b1</t>
  </si>
  <si>
    <t>LOC106740</t>
  </si>
  <si>
    <t>Gm16897</t>
  </si>
  <si>
    <t>Arhgef40</t>
  </si>
  <si>
    <t>Ipo5</t>
  </si>
  <si>
    <t>F11r</t>
  </si>
  <si>
    <t>Bcas3os1</t>
  </si>
  <si>
    <t>Fnta</t>
  </si>
  <si>
    <t>3110062M04Rik</t>
  </si>
  <si>
    <t>BC005764</t>
  </si>
  <si>
    <t>Olfr111</t>
  </si>
  <si>
    <t>Uba5</t>
  </si>
  <si>
    <t>Adam15</t>
  </si>
  <si>
    <t>Dynlrb1</t>
  </si>
  <si>
    <t>Slc25a14</t>
  </si>
  <si>
    <t>Ndufa8</t>
  </si>
  <si>
    <t>Smad1</t>
  </si>
  <si>
    <t>Bcdin3d</t>
  </si>
  <si>
    <t>Il1rl1</t>
  </si>
  <si>
    <t>Mpv17</t>
  </si>
  <si>
    <t>Acadm</t>
  </si>
  <si>
    <t>Mllt3</t>
  </si>
  <si>
    <t>Top3a</t>
  </si>
  <si>
    <t>Letm2</t>
  </si>
  <si>
    <t>Pgm3</t>
  </si>
  <si>
    <t>Tmem261</t>
  </si>
  <si>
    <t>Lig4</t>
  </si>
  <si>
    <t>Cggbp1</t>
  </si>
  <si>
    <t>Zcchc24</t>
  </si>
  <si>
    <t>Lin9</t>
  </si>
  <si>
    <t>Ap1s1</t>
  </si>
  <si>
    <t>Map3k1</t>
  </si>
  <si>
    <t>Slc7a6os</t>
  </si>
  <si>
    <t>Pet112</t>
  </si>
  <si>
    <t>Frs3</t>
  </si>
  <si>
    <t>Tbx19</t>
  </si>
  <si>
    <t>Uqcc1</t>
  </si>
  <si>
    <t>Dapk3</t>
  </si>
  <si>
    <t>Pld1</t>
  </si>
  <si>
    <t>Gm16039</t>
  </si>
  <si>
    <t>Itm2c</t>
  </si>
  <si>
    <t>Itgb5</t>
  </si>
  <si>
    <t>Smarcd1</t>
  </si>
  <si>
    <t>Dus1l</t>
  </si>
  <si>
    <t>Cd99l2</t>
  </si>
  <si>
    <t>Gtf2h4</t>
  </si>
  <si>
    <t>Ep300</t>
  </si>
  <si>
    <t>Pan3</t>
  </si>
  <si>
    <t>Was</t>
  </si>
  <si>
    <t>Ppp4r4</t>
  </si>
  <si>
    <t>Tjap1</t>
  </si>
  <si>
    <t>Stk39</t>
  </si>
  <si>
    <t>Dusp18</t>
  </si>
  <si>
    <t>Epb4.1</t>
  </si>
  <si>
    <t>Sv2a</t>
  </si>
  <si>
    <t>Cdkn2b</t>
  </si>
  <si>
    <t>Cldn12</t>
  </si>
  <si>
    <t>Trim11</t>
  </si>
  <si>
    <t>Cct4</t>
  </si>
  <si>
    <t>Nup35</t>
  </si>
  <si>
    <t>Prdm1</t>
  </si>
  <si>
    <t>Nup153</t>
  </si>
  <si>
    <t>Tmem9</t>
  </si>
  <si>
    <t>G0s2</t>
  </si>
  <si>
    <t>Amacr</t>
  </si>
  <si>
    <t>Ganc</t>
  </si>
  <si>
    <t>Cib1</t>
  </si>
  <si>
    <t>Hemk1</t>
  </si>
  <si>
    <t>Coq9</t>
  </si>
  <si>
    <t>Lsm10</t>
  </si>
  <si>
    <t>Dusp10</t>
  </si>
  <si>
    <t>Otub1</t>
  </si>
  <si>
    <t>Pcid2</t>
  </si>
  <si>
    <t>Copg2</t>
  </si>
  <si>
    <t>Cd81</t>
  </si>
  <si>
    <t>Prepl</t>
  </si>
  <si>
    <t>Sdr39u1</t>
  </si>
  <si>
    <t>Cyth3</t>
  </si>
  <si>
    <t>Ttc7</t>
  </si>
  <si>
    <t>Fam46a</t>
  </si>
  <si>
    <t>Mtmr10</t>
  </si>
  <si>
    <t>Fam212b</t>
  </si>
  <si>
    <t>Polr3f</t>
  </si>
  <si>
    <t>Pnpla7</t>
  </si>
  <si>
    <t>Tcn2</t>
  </si>
  <si>
    <t>Cd300lf</t>
  </si>
  <si>
    <t>Wdr91</t>
  </si>
  <si>
    <t>Zfp808</t>
  </si>
  <si>
    <t>Cd244</t>
  </si>
  <si>
    <t>Usf1</t>
  </si>
  <si>
    <t>Hk3</t>
  </si>
  <si>
    <t>Rmnd5a</t>
  </si>
  <si>
    <t>Haus4</t>
  </si>
  <si>
    <t>Klc1</t>
  </si>
  <si>
    <t>Ppp2r2a</t>
  </si>
  <si>
    <t>Sh3bgrl2</t>
  </si>
  <si>
    <t>Xrcc6</t>
  </si>
  <si>
    <t>Tm2d1</t>
  </si>
  <si>
    <t>Timmdc1</t>
  </si>
  <si>
    <t>Slmap</t>
  </si>
  <si>
    <t>Gm11696</t>
  </si>
  <si>
    <t>Intu</t>
  </si>
  <si>
    <t>Npat</t>
  </si>
  <si>
    <t>Ccr1l1</t>
  </si>
  <si>
    <t>Hsd3b7</t>
  </si>
  <si>
    <t>Tcf4</t>
  </si>
  <si>
    <t>Snx33</t>
  </si>
  <si>
    <t>AB041803</t>
  </si>
  <si>
    <t>Fzd7</t>
  </si>
  <si>
    <t>Ppp1r1b</t>
  </si>
  <si>
    <t>Ikzf1</t>
  </si>
  <si>
    <t>Pdlim2</t>
  </si>
  <si>
    <t>Cops2</t>
  </si>
  <si>
    <t>Pdpr</t>
  </si>
  <si>
    <t>Prkd3</t>
  </si>
  <si>
    <t>Matk</t>
  </si>
  <si>
    <t>Dzank1</t>
  </si>
  <si>
    <t>Kdm5c</t>
  </si>
  <si>
    <t>Ccdc39</t>
  </si>
  <si>
    <t>Cep162</t>
  </si>
  <si>
    <t>Zfp689</t>
  </si>
  <si>
    <t>Ythdf2</t>
  </si>
  <si>
    <t>Msmo1</t>
  </si>
  <si>
    <t>Gnpnat1</t>
  </si>
  <si>
    <t>Rnaseh1</t>
  </si>
  <si>
    <t>Smarca5-ps</t>
  </si>
  <si>
    <t>Oxsr1</t>
  </si>
  <si>
    <t>Cyp2u1</t>
  </si>
  <si>
    <t>Tgtp2</t>
  </si>
  <si>
    <t>Elmo2</t>
  </si>
  <si>
    <t>L3mbtl3</t>
  </si>
  <si>
    <t>Grik4</t>
  </si>
  <si>
    <t>0610011F06Rik</t>
  </si>
  <si>
    <t>Zfp109</t>
  </si>
  <si>
    <t>Zfand1</t>
  </si>
  <si>
    <t>Hhat</t>
  </si>
  <si>
    <t>Lrrc59</t>
  </si>
  <si>
    <t>Zufsp</t>
  </si>
  <si>
    <t>Rabep2</t>
  </si>
  <si>
    <t>Ppm1k</t>
  </si>
  <si>
    <t>Tmem140</t>
  </si>
  <si>
    <t>Ndufs2</t>
  </si>
  <si>
    <t>Pcyt1a</t>
  </si>
  <si>
    <t>Cep290</t>
  </si>
  <si>
    <t>Apbb2</t>
  </si>
  <si>
    <t>Got2</t>
  </si>
  <si>
    <t>Cpq</t>
  </si>
  <si>
    <t>Rpl7l1</t>
  </si>
  <si>
    <t>Gpn1</t>
  </si>
  <si>
    <t>Wbp1l</t>
  </si>
  <si>
    <t>Mrs2</t>
  </si>
  <si>
    <t>1110032A03Rik</t>
  </si>
  <si>
    <t>Slc35b2</t>
  </si>
  <si>
    <t>Baiap2l1</t>
  </si>
  <si>
    <t>Sos1</t>
  </si>
  <si>
    <t>Amz1</t>
  </si>
  <si>
    <t>Zfp12</t>
  </si>
  <si>
    <t>Snx4</t>
  </si>
  <si>
    <t>Ddx26b</t>
  </si>
  <si>
    <t>Pacsin2</t>
  </si>
  <si>
    <t>Ap3s1</t>
  </si>
  <si>
    <t>Pla2g15</t>
  </si>
  <si>
    <t>Rap2b</t>
  </si>
  <si>
    <t>Kif1b</t>
  </si>
  <si>
    <t>Ptpn1</t>
  </si>
  <si>
    <t>Zfp229</t>
  </si>
  <si>
    <t>Cdk10</t>
  </si>
  <si>
    <t>Fzd6</t>
  </si>
  <si>
    <t>Rrnad1</t>
  </si>
  <si>
    <t>Cd14</t>
  </si>
  <si>
    <t>Mgme1</t>
  </si>
  <si>
    <t>Tspyl2</t>
  </si>
  <si>
    <t>1700008J07Rik</t>
  </si>
  <si>
    <t>Sp4</t>
  </si>
  <si>
    <t>Treml2</t>
  </si>
  <si>
    <t>Hebp1</t>
  </si>
  <si>
    <t>Kif15</t>
  </si>
  <si>
    <t>Fam60a</t>
  </si>
  <si>
    <t>Rora</t>
  </si>
  <si>
    <t>Leprotl1</t>
  </si>
  <si>
    <t>2310047M10Rik</t>
  </si>
  <si>
    <t>Zfp2</t>
  </si>
  <si>
    <t>Med18</t>
  </si>
  <si>
    <t>Mocs3</t>
  </si>
  <si>
    <t>Paip2b</t>
  </si>
  <si>
    <t>Syce1</t>
  </si>
  <si>
    <t>Pgam5</t>
  </si>
  <si>
    <t>Reck</t>
  </si>
  <si>
    <t>Gmppb</t>
  </si>
  <si>
    <t>Helz</t>
  </si>
  <si>
    <t>Ncdn</t>
  </si>
  <si>
    <t>Arglu1</t>
  </si>
  <si>
    <t>Ephb6</t>
  </si>
  <si>
    <t>Zfp503</t>
  </si>
  <si>
    <t>Gpx4</t>
  </si>
  <si>
    <t>Stambp</t>
  </si>
  <si>
    <t>Stag1</t>
  </si>
  <si>
    <t>Brox</t>
  </si>
  <si>
    <t>Cspg5</t>
  </si>
  <si>
    <t>Ndufaf2</t>
  </si>
  <si>
    <t>Ermap</t>
  </si>
  <si>
    <t>Lysmd4</t>
  </si>
  <si>
    <t>Gbp4</t>
  </si>
  <si>
    <t>Elf1</t>
  </si>
  <si>
    <t>Vasn</t>
  </si>
  <si>
    <t>Elovl6</t>
  </si>
  <si>
    <t>Iws1</t>
  </si>
  <si>
    <t>Sf3b4</t>
  </si>
  <si>
    <t>Slc35a3</t>
  </si>
  <si>
    <t>Cyb561</t>
  </si>
  <si>
    <t>Spata5l1</t>
  </si>
  <si>
    <t>Tmem180</t>
  </si>
  <si>
    <t>Cep131</t>
  </si>
  <si>
    <t>Fam83g</t>
  </si>
  <si>
    <t>Gpr146</t>
  </si>
  <si>
    <t>Xrn1</t>
  </si>
  <si>
    <t>Fam185a</t>
  </si>
  <si>
    <t>Coa7</t>
  </si>
  <si>
    <t>Ppp1r16b</t>
  </si>
  <si>
    <t>Kri1</t>
  </si>
  <si>
    <t>Ggact</t>
  </si>
  <si>
    <t>Itpk1</t>
  </si>
  <si>
    <t>Kdm1a</t>
  </si>
  <si>
    <t>Sbno2</t>
  </si>
  <si>
    <t>Calcoco1</t>
  </si>
  <si>
    <t>Dusp11</t>
  </si>
  <si>
    <t>Socs4</t>
  </si>
  <si>
    <t>Ctbp2</t>
  </si>
  <si>
    <t>Upf1</t>
  </si>
  <si>
    <t>Psme4</t>
  </si>
  <si>
    <t>Vrk3</t>
  </si>
  <si>
    <t>Gm12942</t>
  </si>
  <si>
    <t>Sik1</t>
  </si>
  <si>
    <t>Nfat5</t>
  </si>
  <si>
    <t>2410006H16Rik</t>
  </si>
  <si>
    <t>Tmem63a</t>
  </si>
  <si>
    <t>Trim14</t>
  </si>
  <si>
    <t>Nf2</t>
  </si>
  <si>
    <t>Angptl3</t>
  </si>
  <si>
    <t>Carns1</t>
  </si>
  <si>
    <t>Ccdc57</t>
  </si>
  <si>
    <t>Gcnt7</t>
  </si>
  <si>
    <t>Rab11fip3</t>
  </si>
  <si>
    <t>Phf3</t>
  </si>
  <si>
    <t>Angptl4</t>
  </si>
  <si>
    <t>Irak2</t>
  </si>
  <si>
    <t>Tor1aip2</t>
  </si>
  <si>
    <t>Ginm1</t>
  </si>
  <si>
    <t>Sirt7</t>
  </si>
  <si>
    <t>Fanci</t>
  </si>
  <si>
    <t>E030024N20Rik</t>
  </si>
  <si>
    <t>Cep170b</t>
  </si>
  <si>
    <t>Zfp429</t>
  </si>
  <si>
    <t>Ube3a</t>
  </si>
  <si>
    <t>Tas1r3</t>
  </si>
  <si>
    <t>Cers4</t>
  </si>
  <si>
    <t>Sned1</t>
  </si>
  <si>
    <t>Fbxo32</t>
  </si>
  <si>
    <t>Gigyf2</t>
  </si>
  <si>
    <t>BC068281</t>
  </si>
  <si>
    <t>Rdm1</t>
  </si>
  <si>
    <t>Wasf2</t>
  </si>
  <si>
    <t>Zfp37</t>
  </si>
  <si>
    <t>Gm13889</t>
  </si>
  <si>
    <t>Trappc3</t>
  </si>
  <si>
    <t>Pbxip1</t>
  </si>
  <si>
    <t>Upf3a</t>
  </si>
  <si>
    <t>Ap3s2</t>
  </si>
  <si>
    <t>Dffb</t>
  </si>
  <si>
    <t>Srp14</t>
  </si>
  <si>
    <t>Ehmt2</t>
  </si>
  <si>
    <t>Pcdhga6</t>
  </si>
  <si>
    <t>1810011H11Rik</t>
  </si>
  <si>
    <t>Tsen34</t>
  </si>
  <si>
    <t>Sec16b</t>
  </si>
  <si>
    <t>Rnf144b</t>
  </si>
  <si>
    <t>Usp7</t>
  </si>
  <si>
    <t>Clstn1</t>
  </si>
  <si>
    <t>Nradd</t>
  </si>
  <si>
    <t>E130311K13Rik</t>
  </si>
  <si>
    <t>Fam129b</t>
  </si>
  <si>
    <t>Tbc1d10b</t>
  </si>
  <si>
    <t>Nom1</t>
  </si>
  <si>
    <t>Dcxr</t>
  </si>
  <si>
    <t>Zc3h6</t>
  </si>
  <si>
    <t>Zfp963</t>
  </si>
  <si>
    <t>Vcpip1</t>
  </si>
  <si>
    <t>Arl5b</t>
  </si>
  <si>
    <t>Eps8l1</t>
  </si>
  <si>
    <t>Cdc42se1</t>
  </si>
  <si>
    <t>5930430L01Rik</t>
  </si>
  <si>
    <t>Rnf180</t>
  </si>
  <si>
    <t>Prpf4b</t>
  </si>
  <si>
    <t>Nsg1</t>
  </si>
  <si>
    <t>Eml3</t>
  </si>
  <si>
    <t>Hyou1</t>
  </si>
  <si>
    <t>Cnnm4</t>
  </si>
  <si>
    <t>Dis3l</t>
  </si>
  <si>
    <t>Phf13</t>
  </si>
  <si>
    <t>Tmem91</t>
  </si>
  <si>
    <t>Vta1</t>
  </si>
  <si>
    <t>Psma5</t>
  </si>
  <si>
    <t>Hat1</t>
  </si>
  <si>
    <t>Lrrc58</t>
  </si>
  <si>
    <t>A330040F15Rik</t>
  </si>
  <si>
    <t>Fads3</t>
  </si>
  <si>
    <t>Gm17296</t>
  </si>
  <si>
    <t>Sun1</t>
  </si>
  <si>
    <t>Bin1</t>
  </si>
  <si>
    <t>Mthfsd</t>
  </si>
  <si>
    <t>Fam208a</t>
  </si>
  <si>
    <t>Cass4</t>
  </si>
  <si>
    <t>Fbxl22</t>
  </si>
  <si>
    <t>Suz12</t>
  </si>
  <si>
    <t>Rap2a</t>
  </si>
  <si>
    <t>Timm44</t>
  </si>
  <si>
    <t>Ndufs6</t>
  </si>
  <si>
    <t>Ldoc1l</t>
  </si>
  <si>
    <t>Ccni</t>
  </si>
  <si>
    <t>Fahd2a</t>
  </si>
  <si>
    <t>Bcl7a</t>
  </si>
  <si>
    <t>Nudt13</t>
  </si>
  <si>
    <t>Spire1</t>
  </si>
  <si>
    <t>Cdip1</t>
  </si>
  <si>
    <t>Zbtb38</t>
  </si>
  <si>
    <t>Cpeb2</t>
  </si>
  <si>
    <t>Ccdc86</t>
  </si>
  <si>
    <t>Oxld1</t>
  </si>
  <si>
    <t>Cdc42bpa</t>
  </si>
  <si>
    <t>Tpmt</t>
  </si>
  <si>
    <t>Klhl2</t>
  </si>
  <si>
    <t>Zfp182</t>
  </si>
  <si>
    <t>Ly96</t>
  </si>
  <si>
    <t>Zfyve21</t>
  </si>
  <si>
    <t>Atad3aos</t>
  </si>
  <si>
    <t>Mrps23</t>
  </si>
  <si>
    <t>Olfml2b</t>
  </si>
  <si>
    <t>Ncbp2</t>
  </si>
  <si>
    <t>Bcl2l12</t>
  </si>
  <si>
    <t>Dnlz</t>
  </si>
  <si>
    <t>Cebpd</t>
  </si>
  <si>
    <t>Epn3</t>
  </si>
  <si>
    <t>Ptprs</t>
  </si>
  <si>
    <t>Zfand4</t>
  </si>
  <si>
    <t>Nsmce2</t>
  </si>
  <si>
    <t>Pdk2</t>
  </si>
  <si>
    <t>Cul7</t>
  </si>
  <si>
    <t>Map3k12</t>
  </si>
  <si>
    <t>Cdc5l</t>
  </si>
  <si>
    <t>Ppp1r8</t>
  </si>
  <si>
    <t>Ralgds</t>
  </si>
  <si>
    <t>Nceh1</t>
  </si>
  <si>
    <t>B3galnt1</t>
  </si>
  <si>
    <t>Elovl5</t>
  </si>
  <si>
    <t>Irf3</t>
  </si>
  <si>
    <t>Wdr47</t>
  </si>
  <si>
    <t>Irs2</t>
  </si>
  <si>
    <t>Morc3</t>
  </si>
  <si>
    <t>Bub1b</t>
  </si>
  <si>
    <t>Rcor3</t>
  </si>
  <si>
    <t>Map2k6</t>
  </si>
  <si>
    <t>Snn</t>
  </si>
  <si>
    <t>Ethe1</t>
  </si>
  <si>
    <t>Zbtb6</t>
  </si>
  <si>
    <t>Trmt112</t>
  </si>
  <si>
    <t>Vbp1</t>
  </si>
  <si>
    <t>Mettl3</t>
  </si>
  <si>
    <t>Fam45a</t>
  </si>
  <si>
    <t>Scarf1</t>
  </si>
  <si>
    <t>Nmt1</t>
  </si>
  <si>
    <t>Cep57</t>
  </si>
  <si>
    <t>Zmpste24</t>
  </si>
  <si>
    <t>Gm527</t>
  </si>
  <si>
    <t>Abcc1</t>
  </si>
  <si>
    <t>1110051M20Rik</t>
  </si>
  <si>
    <t>Gm10190</t>
  </si>
  <si>
    <t>Foxj2</t>
  </si>
  <si>
    <t>Capg</t>
  </si>
  <si>
    <t>Irf8</t>
  </si>
  <si>
    <t>Cacna1s</t>
  </si>
  <si>
    <t>Gm12250</t>
  </si>
  <si>
    <t>Dtnbp1</t>
  </si>
  <si>
    <t>Snord95</t>
  </si>
  <si>
    <t>Xkr9</t>
  </si>
  <si>
    <t>Mt1</t>
  </si>
  <si>
    <t>Lrrc24</t>
  </si>
  <si>
    <t>Gca</t>
  </si>
  <si>
    <t>Umps</t>
  </si>
  <si>
    <t>Ak4</t>
  </si>
  <si>
    <t>Leng9</t>
  </si>
  <si>
    <t>Polr3d</t>
  </si>
  <si>
    <t>Scyl2</t>
  </si>
  <si>
    <t>Fgr</t>
  </si>
  <si>
    <t>Lilra5</t>
  </si>
  <si>
    <t>Ruvbl1</t>
  </si>
  <si>
    <t>Rgs11</t>
  </si>
  <si>
    <t>Mir1934</t>
  </si>
  <si>
    <t>Dirc2</t>
  </si>
  <si>
    <t>Gtf2a1</t>
  </si>
  <si>
    <t>Mtif2</t>
  </si>
  <si>
    <t>Khnyn</t>
  </si>
  <si>
    <t>Klhl25</t>
  </si>
  <si>
    <t>Foxn3</t>
  </si>
  <si>
    <t>Aga</t>
  </si>
  <si>
    <t>Tti1</t>
  </si>
  <si>
    <t>Slc35e1</t>
  </si>
  <si>
    <t>Rxra</t>
  </si>
  <si>
    <t>Marcks</t>
  </si>
  <si>
    <t>Ilk</t>
  </si>
  <si>
    <t>Mgat4b</t>
  </si>
  <si>
    <t>Btbd3</t>
  </si>
  <si>
    <t>Polrmt</t>
  </si>
  <si>
    <t>Hmgcl</t>
  </si>
  <si>
    <t>Tmem134</t>
  </si>
  <si>
    <t>Lrrc61</t>
  </si>
  <si>
    <t>Map3k7</t>
  </si>
  <si>
    <t>Zfp266</t>
  </si>
  <si>
    <t>Timp3</t>
  </si>
  <si>
    <t>Isca1</t>
  </si>
  <si>
    <t>Sox8</t>
  </si>
  <si>
    <t>Timm10b</t>
  </si>
  <si>
    <t>Pfdn5</t>
  </si>
  <si>
    <t>Ctso</t>
  </si>
  <si>
    <t>Prkar2a</t>
  </si>
  <si>
    <t>Sbds</t>
  </si>
  <si>
    <t>Utp20</t>
  </si>
  <si>
    <t>Tmem104</t>
  </si>
  <si>
    <t>Ift140</t>
  </si>
  <si>
    <t>AW554918</t>
  </si>
  <si>
    <t>Cdkn1b</t>
  </si>
  <si>
    <t>Ctc1</t>
  </si>
  <si>
    <t>Sae1</t>
  </si>
  <si>
    <t>Maged2</t>
  </si>
  <si>
    <t>Brf2</t>
  </si>
  <si>
    <t>Tmem164</t>
  </si>
  <si>
    <t>Thumpd2</t>
  </si>
  <si>
    <t>Qpctl</t>
  </si>
  <si>
    <t>Cep63</t>
  </si>
  <si>
    <t>Mmab</t>
  </si>
  <si>
    <t>Zbtb45</t>
  </si>
  <si>
    <t>Nr1d1</t>
  </si>
  <si>
    <t>Slc12a2</t>
  </si>
  <si>
    <t>D11Wsu47e</t>
  </si>
  <si>
    <t>Gm9079</t>
  </si>
  <si>
    <t>Mettl4</t>
  </si>
  <si>
    <t>Ybx3</t>
  </si>
  <si>
    <t>Cirbp</t>
  </si>
  <si>
    <t>Haus8</t>
  </si>
  <si>
    <t>Otud6b</t>
  </si>
  <si>
    <t>Pfn1</t>
  </si>
  <si>
    <t>Adcy3</t>
  </si>
  <si>
    <t>Fam129c</t>
  </si>
  <si>
    <t>Ints6</t>
  </si>
  <si>
    <t>Sord</t>
  </si>
  <si>
    <t>Kdm2a</t>
  </si>
  <si>
    <t>Zfp568</t>
  </si>
  <si>
    <t>Rab39</t>
  </si>
  <si>
    <t>Kank2</t>
  </si>
  <si>
    <t>Acvr1</t>
  </si>
  <si>
    <t>Aplnr</t>
  </si>
  <si>
    <t>H2-M3</t>
  </si>
  <si>
    <t>Ppp2r3d</t>
  </si>
  <si>
    <t>Pias3</t>
  </si>
  <si>
    <t>Rad52</t>
  </si>
  <si>
    <t>Gspt1</t>
  </si>
  <si>
    <t>Ptk2b</t>
  </si>
  <si>
    <t>Ino80c</t>
  </si>
  <si>
    <t>Aldh1b1</t>
  </si>
  <si>
    <t>Cep104</t>
  </si>
  <si>
    <t>Trappc4</t>
  </si>
  <si>
    <t>Hus1</t>
  </si>
  <si>
    <t>Epb4.1l5</t>
  </si>
  <si>
    <t>6530402F18Rik</t>
  </si>
  <si>
    <t>Iqcb1</t>
  </si>
  <si>
    <t>Gm4925</t>
  </si>
  <si>
    <t>Slc25a40</t>
  </si>
  <si>
    <t>Bzw2</t>
  </si>
  <si>
    <t>Abhd17a</t>
  </si>
  <si>
    <t>Trim35</t>
  </si>
  <si>
    <t>Dyrk2</t>
  </si>
  <si>
    <t>Hdac4</t>
  </si>
  <si>
    <t>Sass6</t>
  </si>
  <si>
    <t>Clec12a</t>
  </si>
  <si>
    <t>Gprasp1</t>
  </si>
  <si>
    <t>Tmem248</t>
  </si>
  <si>
    <t>Zscan12</t>
  </si>
  <si>
    <t>Utp11l</t>
  </si>
  <si>
    <t>Kbtbd8</t>
  </si>
  <si>
    <t>Glo1</t>
  </si>
  <si>
    <t>Mbd4</t>
  </si>
  <si>
    <t>AU022252</t>
  </si>
  <si>
    <t>Pim2</t>
  </si>
  <si>
    <t>Flot1</t>
  </si>
  <si>
    <t>Usp21</t>
  </si>
  <si>
    <t>Kdm4c</t>
  </si>
  <si>
    <t>Tyw1</t>
  </si>
  <si>
    <t>Trpt1</t>
  </si>
  <si>
    <t>Lig1</t>
  </si>
  <si>
    <t>Lmbrd1</t>
  </si>
  <si>
    <t>Dnajb6</t>
  </si>
  <si>
    <t>Apex2</t>
  </si>
  <si>
    <t>Pofut1</t>
  </si>
  <si>
    <t>Slc35b1</t>
  </si>
  <si>
    <t>Rad9a</t>
  </si>
  <si>
    <t>Elof1</t>
  </si>
  <si>
    <t>Tsc22d1</t>
  </si>
  <si>
    <t>Mthfd2</t>
  </si>
  <si>
    <t>Ssr1</t>
  </si>
  <si>
    <t>Trim47</t>
  </si>
  <si>
    <t>Pemt</t>
  </si>
  <si>
    <t>Tbc1d7</t>
  </si>
  <si>
    <t>Stbd1</t>
  </si>
  <si>
    <t>Ago4</t>
  </si>
  <si>
    <t>Polr2g</t>
  </si>
  <si>
    <t>Gtf2e1</t>
  </si>
  <si>
    <t>Tbkbp1</t>
  </si>
  <si>
    <t>Decr1</t>
  </si>
  <si>
    <t>Lamb1</t>
  </si>
  <si>
    <t>Tsg101</t>
  </si>
  <si>
    <t>Tor1aip1</t>
  </si>
  <si>
    <t>Ccdc97</t>
  </si>
  <si>
    <t>Nutf2</t>
  </si>
  <si>
    <t>Exoc4</t>
  </si>
  <si>
    <t>Armcx5</t>
  </si>
  <si>
    <t>Stard3nl</t>
  </si>
  <si>
    <t>Zfp748</t>
  </si>
  <si>
    <t>Gucd1</t>
  </si>
  <si>
    <t>Adarb1</t>
  </si>
  <si>
    <t>Rspry1</t>
  </si>
  <si>
    <t>Trip12</t>
  </si>
  <si>
    <t>Vcl</t>
  </si>
  <si>
    <t>Zfp451</t>
  </si>
  <si>
    <t>N4bp1</t>
  </si>
  <si>
    <t>Klhdc1</t>
  </si>
  <si>
    <t>Rbfox2</t>
  </si>
  <si>
    <t>Ghr</t>
  </si>
  <si>
    <t>Prr12</t>
  </si>
  <si>
    <t>Izumo4</t>
  </si>
  <si>
    <t>Vps45</t>
  </si>
  <si>
    <t>Tmem263</t>
  </si>
  <si>
    <t>Snord17</t>
  </si>
  <si>
    <t>Ccdc40</t>
  </si>
  <si>
    <t>Fmnl1</t>
  </si>
  <si>
    <t>Lbp</t>
  </si>
  <si>
    <t>E130317F20Rik</t>
  </si>
  <si>
    <t>Prrt3</t>
  </si>
  <si>
    <t>Smad6</t>
  </si>
  <si>
    <t>Ndst1</t>
  </si>
  <si>
    <t>Atf4</t>
  </si>
  <si>
    <t>Plekhj1</t>
  </si>
  <si>
    <t>Dgat1</t>
  </si>
  <si>
    <t>Adssl1</t>
  </si>
  <si>
    <t>Vdac1</t>
  </si>
  <si>
    <t>Xpo5</t>
  </si>
  <si>
    <t>1500012F01Rik</t>
  </si>
  <si>
    <t>1500011K16Rik</t>
  </si>
  <si>
    <t>Ddx3y</t>
  </si>
  <si>
    <t>Agfg2</t>
  </si>
  <si>
    <t>Sf3a2</t>
  </si>
  <si>
    <t>Mtfmt</t>
  </si>
  <si>
    <t>Tprn</t>
  </si>
  <si>
    <t>Adcy9</t>
  </si>
  <si>
    <t>Slc30a1</t>
  </si>
  <si>
    <t>Slc5a6</t>
  </si>
  <si>
    <t>Lamtor3</t>
  </si>
  <si>
    <t>Txn1</t>
  </si>
  <si>
    <t>Ndufa3</t>
  </si>
  <si>
    <t>Rsad1</t>
  </si>
  <si>
    <t>Adc</t>
  </si>
  <si>
    <t>Sh3rf1</t>
  </si>
  <si>
    <t>Ino80b</t>
  </si>
  <si>
    <t>Sema4g</t>
  </si>
  <si>
    <t>Itfg2</t>
  </si>
  <si>
    <t>Pcgf6</t>
  </si>
  <si>
    <t>Snrnp27</t>
  </si>
  <si>
    <t>Tecr</t>
  </si>
  <si>
    <t>Hnrnpm</t>
  </si>
  <si>
    <t>Arrb1</t>
  </si>
  <si>
    <t>Eef2</t>
  </si>
  <si>
    <t>Klhl36</t>
  </si>
  <si>
    <t>Mafb</t>
  </si>
  <si>
    <t>Hist1h4d</t>
  </si>
  <si>
    <t>Plau</t>
  </si>
  <si>
    <t>Zfp78</t>
  </si>
  <si>
    <t>Ccdc36</t>
  </si>
  <si>
    <t>Nr4a2</t>
  </si>
  <si>
    <t>Xiap</t>
  </si>
  <si>
    <t>Gapvd1</t>
  </si>
  <si>
    <t>Ehhadh</t>
  </si>
  <si>
    <t>Chrnb2</t>
  </si>
  <si>
    <t>Apln</t>
  </si>
  <si>
    <t>Egln1</t>
  </si>
  <si>
    <t>Pkig</t>
  </si>
  <si>
    <t>Gtdc1</t>
  </si>
  <si>
    <t>Eif1b</t>
  </si>
  <si>
    <t>Prpf19</t>
  </si>
  <si>
    <t>Zfp385a</t>
  </si>
  <si>
    <t>Lats1</t>
  </si>
  <si>
    <t>Itgal</t>
  </si>
  <si>
    <t>Zfp292</t>
  </si>
  <si>
    <t>Acot2</t>
  </si>
  <si>
    <t>Srsf6</t>
  </si>
  <si>
    <t>Mga</t>
  </si>
  <si>
    <t>Csde1</t>
  </si>
  <si>
    <t>Vps53</t>
  </si>
  <si>
    <t>Csnk1g3</t>
  </si>
  <si>
    <t>Dnm1l</t>
  </si>
  <si>
    <t>Agps</t>
  </si>
  <si>
    <t>Uevld</t>
  </si>
  <si>
    <t>Tab2</t>
  </si>
  <si>
    <t>Kif20a</t>
  </si>
  <si>
    <t>Hhex</t>
  </si>
  <si>
    <t>Zranb3</t>
  </si>
  <si>
    <t>Ciz1</t>
  </si>
  <si>
    <t>1700096K18Rik</t>
  </si>
  <si>
    <t>Psme2</t>
  </si>
  <si>
    <t>Itpripl2</t>
  </si>
  <si>
    <t>Tor1b</t>
  </si>
  <si>
    <t>Nsmce4a</t>
  </si>
  <si>
    <t>Tcea2</t>
  </si>
  <si>
    <t>Copb2</t>
  </si>
  <si>
    <t>Foxd2os</t>
  </si>
  <si>
    <t>Asf1b</t>
  </si>
  <si>
    <t>Stx3</t>
  </si>
  <si>
    <t>Zfp26</t>
  </si>
  <si>
    <t>Gm13139</t>
  </si>
  <si>
    <t>Zc3h15</t>
  </si>
  <si>
    <t>Mphosph6</t>
  </si>
  <si>
    <t>Ttc19</t>
  </si>
  <si>
    <t>Mrps9</t>
  </si>
  <si>
    <t>Cenpj</t>
  </si>
  <si>
    <t>Hist4h4</t>
  </si>
  <si>
    <t>Asl</t>
  </si>
  <si>
    <t>Vav1</t>
  </si>
  <si>
    <t>Gm5113</t>
  </si>
  <si>
    <t>2900097C17Rik</t>
  </si>
  <si>
    <t>Ccdc130</t>
  </si>
  <si>
    <t>Snora65</t>
  </si>
  <si>
    <t>Cpsf4</t>
  </si>
  <si>
    <t>Hck</t>
  </si>
  <si>
    <t>Usp27x</t>
  </si>
  <si>
    <t>Pola2</t>
  </si>
  <si>
    <t>Pikfyve</t>
  </si>
  <si>
    <t>Trmt2b</t>
  </si>
  <si>
    <t>Narg2</t>
  </si>
  <si>
    <t>Egf</t>
  </si>
  <si>
    <t>Sdccag8</t>
  </si>
  <si>
    <t>Ispd</t>
  </si>
  <si>
    <t>Qpct</t>
  </si>
  <si>
    <t>Mpeg1</t>
  </si>
  <si>
    <t>Zfp27</t>
  </si>
  <si>
    <t>Asns</t>
  </si>
  <si>
    <t>Grpel1</t>
  </si>
  <si>
    <t>Rpl37a</t>
  </si>
  <si>
    <t>Ergic1</t>
  </si>
  <si>
    <t>Guca1b</t>
  </si>
  <si>
    <t>Plekhg2</t>
  </si>
  <si>
    <t>Abcb7</t>
  </si>
  <si>
    <t>Hbegf</t>
  </si>
  <si>
    <t>Zfp280c</t>
  </si>
  <si>
    <t>Zfp382</t>
  </si>
  <si>
    <t>Dmtf1</t>
  </si>
  <si>
    <t>Aida</t>
  </si>
  <si>
    <t>Mavs</t>
  </si>
  <si>
    <t>Lrrc18</t>
  </si>
  <si>
    <t>Tm7sf3</t>
  </si>
  <si>
    <t>Relt</t>
  </si>
  <si>
    <t>Xylt2</t>
  </si>
  <si>
    <t>Gm14378</t>
  </si>
  <si>
    <t>St3gal5</t>
  </si>
  <si>
    <t>Pet100</t>
  </si>
  <si>
    <t>Coprs</t>
  </si>
  <si>
    <t>Itsn1</t>
  </si>
  <si>
    <t>Mrpl15</t>
  </si>
  <si>
    <t>Ermp1</t>
  </si>
  <si>
    <t>Spp1</t>
  </si>
  <si>
    <t>Zc3h12b</t>
  </si>
  <si>
    <t>Rasal3</t>
  </si>
  <si>
    <t>Kdelr2</t>
  </si>
  <si>
    <t>Kxd1</t>
  </si>
  <si>
    <t>Rbfa</t>
  </si>
  <si>
    <t>Zfp282</t>
  </si>
  <si>
    <t>Ahi1</t>
  </si>
  <si>
    <t>Klhl7</t>
  </si>
  <si>
    <t>Lrfn3</t>
  </si>
  <si>
    <t>B3gnt4</t>
  </si>
  <si>
    <t>Sf3b5</t>
  </si>
  <si>
    <t>Bach1</t>
  </si>
  <si>
    <t>Maoa</t>
  </si>
  <si>
    <t>B4galt1</t>
  </si>
  <si>
    <t>Bst2</t>
  </si>
  <si>
    <t>Mettl8</t>
  </si>
  <si>
    <t>Zscan20</t>
  </si>
  <si>
    <t>Ptrf</t>
  </si>
  <si>
    <t>Fuom</t>
  </si>
  <si>
    <t>Gm4980</t>
  </si>
  <si>
    <t>Srsf4</t>
  </si>
  <si>
    <t>Syp</t>
  </si>
  <si>
    <t>Ccdc85b</t>
  </si>
  <si>
    <t>Dna2</t>
  </si>
  <si>
    <t>Arrdc1</t>
  </si>
  <si>
    <t>Nup160</t>
  </si>
  <si>
    <t>Pih1d1</t>
  </si>
  <si>
    <t>Brca2</t>
  </si>
  <si>
    <t>Fermt3</t>
  </si>
  <si>
    <t>Pdcl</t>
  </si>
  <si>
    <t>Zfp60</t>
  </si>
  <si>
    <t>Frs2</t>
  </si>
  <si>
    <t>Bace1</t>
  </si>
  <si>
    <t>Fam98b</t>
  </si>
  <si>
    <t>Micu3</t>
  </si>
  <si>
    <t>Acap3</t>
  </si>
  <si>
    <t>Ilf2</t>
  </si>
  <si>
    <t>Bcl10</t>
  </si>
  <si>
    <t>Mtx3</t>
  </si>
  <si>
    <t>Rrp1</t>
  </si>
  <si>
    <t>Mccc1</t>
  </si>
  <si>
    <t>Neu1</t>
  </si>
  <si>
    <t>Nbr1</t>
  </si>
  <si>
    <t>Map9</t>
  </si>
  <si>
    <t>1700017B05Rik</t>
  </si>
  <si>
    <t>Tubb2b</t>
  </si>
  <si>
    <t>1700001L05Rik</t>
  </si>
  <si>
    <t>Slamf9</t>
  </si>
  <si>
    <t>4930581F22Rik</t>
  </si>
  <si>
    <t>Btbd2</t>
  </si>
  <si>
    <t>Kpna4</t>
  </si>
  <si>
    <t>Zfp652</t>
  </si>
  <si>
    <t>Ppapdc2</t>
  </si>
  <si>
    <t>Rbm28</t>
  </si>
  <si>
    <t>Zbtb8a</t>
  </si>
  <si>
    <t>C1galt1</t>
  </si>
  <si>
    <t>Haus3</t>
  </si>
  <si>
    <t>Bag6</t>
  </si>
  <si>
    <t>A630072M18Rik</t>
  </si>
  <si>
    <t>Dimt1</t>
  </si>
  <si>
    <t>Tm9sf2</t>
  </si>
  <si>
    <t>D330045A20Rik</t>
  </si>
  <si>
    <t>Tsr1</t>
  </si>
  <si>
    <t>Gm5134</t>
  </si>
  <si>
    <t>E230016K23Rik</t>
  </si>
  <si>
    <t>Vezt</t>
  </si>
  <si>
    <t>Cx3cl1</t>
  </si>
  <si>
    <t>Inip</t>
  </si>
  <si>
    <t>Gm14420</t>
  </si>
  <si>
    <t>Urm1</t>
  </si>
  <si>
    <t>Bud31</t>
  </si>
  <si>
    <t>Dram2</t>
  </si>
  <si>
    <t>Fmr1</t>
  </si>
  <si>
    <t>Fam103a1</t>
  </si>
  <si>
    <t>Specc1</t>
  </si>
  <si>
    <t>Elp2</t>
  </si>
  <si>
    <t>Mcoln1</t>
  </si>
  <si>
    <t>Urb2</t>
  </si>
  <si>
    <t>Ccdc55</t>
  </si>
  <si>
    <t>Slc9a1</t>
  </si>
  <si>
    <t>Parvb</t>
  </si>
  <si>
    <t>Fam207a</t>
  </si>
  <si>
    <t>Xkr6</t>
  </si>
  <si>
    <t>Zfp235</t>
  </si>
  <si>
    <t>Zfp661</t>
  </si>
  <si>
    <t>Rad1</t>
  </si>
  <si>
    <t>Slc18b1</t>
  </si>
  <si>
    <t>Bop1</t>
  </si>
  <si>
    <t>Myl6</t>
  </si>
  <si>
    <t>Ahsa2</t>
  </si>
  <si>
    <t>Pnpo</t>
  </si>
  <si>
    <t>Ints10</t>
  </si>
  <si>
    <t>Cntn1</t>
  </si>
  <si>
    <t>Nop56</t>
  </si>
  <si>
    <t>Nlrc5</t>
  </si>
  <si>
    <t>Smarcb1</t>
  </si>
  <si>
    <t>Pkd2</t>
  </si>
  <si>
    <t>Nlgn2</t>
  </si>
  <si>
    <t>Alkbh7</t>
  </si>
  <si>
    <t>5031434O11Rik</t>
  </si>
  <si>
    <t>Ttyh1</t>
  </si>
  <si>
    <t>Tomm5</t>
  </si>
  <si>
    <t>Rprd1a</t>
  </si>
  <si>
    <t>Rnf44</t>
  </si>
  <si>
    <t>Ufl1</t>
  </si>
  <si>
    <t>Orai2</t>
  </si>
  <si>
    <t>Itga6</t>
  </si>
  <si>
    <t>Sgpp1</t>
  </si>
  <si>
    <t>Pid1</t>
  </si>
  <si>
    <t>Atp1b1</t>
  </si>
  <si>
    <t>Tmx3</t>
  </si>
  <si>
    <t>Prkaa2</t>
  </si>
  <si>
    <t>Tomm20</t>
  </si>
  <si>
    <t>Lyrm9</t>
  </si>
  <si>
    <t>Zfp810</t>
  </si>
  <si>
    <t>Rsph3a</t>
  </si>
  <si>
    <t>Tmem119</t>
  </si>
  <si>
    <t>Rcn1</t>
  </si>
  <si>
    <t>Fcrl1</t>
  </si>
  <si>
    <t>Map2k2</t>
  </si>
  <si>
    <t>3830408C21Rik</t>
  </si>
  <si>
    <t>Lima1</t>
  </si>
  <si>
    <t>Psmd5</t>
  </si>
  <si>
    <t>Tnfrsf1a</t>
  </si>
  <si>
    <t>Tcf12</t>
  </si>
  <si>
    <t>Crkl</t>
  </si>
  <si>
    <t>Atp1b2</t>
  </si>
  <si>
    <t>Ston1</t>
  </si>
  <si>
    <t>Usp42</t>
  </si>
  <si>
    <t>Tmem258</t>
  </si>
  <si>
    <t>Il6st</t>
  </si>
  <si>
    <t>Itsn2</t>
  </si>
  <si>
    <t>9930104L06Rik</t>
  </si>
  <si>
    <t>Tbrg3</t>
  </si>
  <si>
    <t>Dcbld2</t>
  </si>
  <si>
    <t>Nup155</t>
  </si>
  <si>
    <t>Alyref</t>
  </si>
  <si>
    <t>Plin2</t>
  </si>
  <si>
    <t>Cpne2</t>
  </si>
  <si>
    <t>Slc35c2</t>
  </si>
  <si>
    <t>Efcab4b</t>
  </si>
  <si>
    <t>Crls1</t>
  </si>
  <si>
    <t>Blnk</t>
  </si>
  <si>
    <t>Card10</t>
  </si>
  <si>
    <t>Kdm6a</t>
  </si>
  <si>
    <t>Eif4g3</t>
  </si>
  <si>
    <t>Ncln</t>
  </si>
  <si>
    <t>Rnf111</t>
  </si>
  <si>
    <t>Herc2</t>
  </si>
  <si>
    <t>Nek5</t>
  </si>
  <si>
    <t>Tbc1d2b</t>
  </si>
  <si>
    <t>Dock10</t>
  </si>
  <si>
    <t>Ipo13</t>
  </si>
  <si>
    <t>BC147527</t>
  </si>
  <si>
    <t>Endog</t>
  </si>
  <si>
    <t>Ptp4a1</t>
  </si>
  <si>
    <t>Zfp946</t>
  </si>
  <si>
    <t>Fmn1</t>
  </si>
  <si>
    <t>Slc7a11</t>
  </si>
  <si>
    <t>Arl16</t>
  </si>
  <si>
    <t>Ehd1</t>
  </si>
  <si>
    <t>Akna</t>
  </si>
  <si>
    <t>Mmgt2</t>
  </si>
  <si>
    <t>Vps51</t>
  </si>
  <si>
    <t>Znfx1</t>
  </si>
  <si>
    <t>Rgs2</t>
  </si>
  <si>
    <t>Ing2</t>
  </si>
  <si>
    <t>Med19</t>
  </si>
  <si>
    <t>Bid</t>
  </si>
  <si>
    <t>Tmem132a</t>
  </si>
  <si>
    <t>Thoc5</t>
  </si>
  <si>
    <t>Fam221a</t>
  </si>
  <si>
    <t>Sephs2</t>
  </si>
  <si>
    <t>Nle1</t>
  </si>
  <si>
    <t>Ltb4r1</t>
  </si>
  <si>
    <t>Snhg6</t>
  </si>
  <si>
    <t>Stk19</t>
  </si>
  <si>
    <t>Mroh8</t>
  </si>
  <si>
    <t>Irf6</t>
  </si>
  <si>
    <t>Slc22a15</t>
  </si>
  <si>
    <t>Ncoa3</t>
  </si>
  <si>
    <t>Pms2</t>
  </si>
  <si>
    <t>Fggy</t>
  </si>
  <si>
    <t>6330549D23Rik</t>
  </si>
  <si>
    <t>Atp1a2</t>
  </si>
  <si>
    <t>Cebpz</t>
  </si>
  <si>
    <t>Tbc1d10a</t>
  </si>
  <si>
    <t>Snora70</t>
  </si>
  <si>
    <t>Vprbp</t>
  </si>
  <si>
    <t>Fnip1</t>
  </si>
  <si>
    <t>Slc36a2</t>
  </si>
  <si>
    <t>Tle3</t>
  </si>
  <si>
    <t>Zfand5</t>
  </si>
  <si>
    <t>Birc2</t>
  </si>
  <si>
    <t>Atg2b</t>
  </si>
  <si>
    <t>Dopey2</t>
  </si>
  <si>
    <t>Ddx59</t>
  </si>
  <si>
    <t>Agpat5</t>
  </si>
  <si>
    <t>Fignl1</t>
  </si>
  <si>
    <t>Hectd2</t>
  </si>
  <si>
    <t>Cntrob</t>
  </si>
  <si>
    <t>Emc3</t>
  </si>
  <si>
    <t>Pgm2</t>
  </si>
  <si>
    <t>Procr</t>
  </si>
  <si>
    <t>Chmp1b</t>
  </si>
  <si>
    <t>Ndrg1</t>
  </si>
  <si>
    <t>Ppt2</t>
  </si>
  <si>
    <t>1810037I17Rik</t>
  </si>
  <si>
    <t>Ocln</t>
  </si>
  <si>
    <t>Rassf2</t>
  </si>
  <si>
    <t>Casc3</t>
  </si>
  <si>
    <t>Cep76</t>
  </si>
  <si>
    <t>Simc1</t>
  </si>
  <si>
    <t>Enpp5</t>
  </si>
  <si>
    <t>Tsen2</t>
  </si>
  <si>
    <t>Atg7</t>
  </si>
  <si>
    <t>Plac8</t>
  </si>
  <si>
    <t>Twf1</t>
  </si>
  <si>
    <t>Gk5</t>
  </si>
  <si>
    <t>Snx24</t>
  </si>
  <si>
    <t>Cwf19l2</t>
  </si>
  <si>
    <t>Zfp511</t>
  </si>
  <si>
    <t>Fbxo47</t>
  </si>
  <si>
    <t>Pnrc1</t>
  </si>
  <si>
    <t>G630090E17Rik</t>
  </si>
  <si>
    <t>Slc52a3</t>
  </si>
  <si>
    <t>Leng8</t>
  </si>
  <si>
    <t>Nfe2l1</t>
  </si>
  <si>
    <t>Nupl2</t>
  </si>
  <si>
    <t>Nucb1</t>
  </si>
  <si>
    <t>Commd1</t>
  </si>
  <si>
    <t>Tspan3</t>
  </si>
  <si>
    <t>Ilf3</t>
  </si>
  <si>
    <t>Gas1</t>
  </si>
  <si>
    <t>Swt1</t>
  </si>
  <si>
    <t>Gas7</t>
  </si>
  <si>
    <t>Polr3h</t>
  </si>
  <si>
    <t>Zbtb10</t>
  </si>
  <si>
    <t>Mmp19</t>
  </si>
  <si>
    <t>Tmppe</t>
  </si>
  <si>
    <t>Vangl2</t>
  </si>
  <si>
    <t>Mir186</t>
  </si>
  <si>
    <t>Pecam1</t>
  </si>
  <si>
    <t>Zfp407</t>
  </si>
  <si>
    <t>Srek1ip1</t>
  </si>
  <si>
    <t>Zdhhc18</t>
  </si>
  <si>
    <t>Ppap2b</t>
  </si>
  <si>
    <t>Tomt</t>
  </si>
  <si>
    <t>Rrbp1</t>
  </si>
  <si>
    <t>Myh10</t>
  </si>
  <si>
    <t>Mast1</t>
  </si>
  <si>
    <t>Il1a</t>
  </si>
  <si>
    <t>Taf1a</t>
  </si>
  <si>
    <t>Metrnl</t>
  </si>
  <si>
    <t>Vps54</t>
  </si>
  <si>
    <t>Arhgef10l</t>
  </si>
  <si>
    <t>Hps4</t>
  </si>
  <si>
    <t>Eef2k</t>
  </si>
  <si>
    <t>Nktr</t>
  </si>
  <si>
    <t>Hist1h2be</t>
  </si>
  <si>
    <t>Rassf3</t>
  </si>
  <si>
    <t>Zfp617</t>
  </si>
  <si>
    <t>Fbxw8</t>
  </si>
  <si>
    <t>Furin</t>
  </si>
  <si>
    <t>Tceb2</t>
  </si>
  <si>
    <t>Tmem5</t>
  </si>
  <si>
    <t>Endov</t>
  </si>
  <si>
    <t>Dmxl1</t>
  </si>
  <si>
    <t>Igsf10</t>
  </si>
  <si>
    <t>Pcx</t>
  </si>
  <si>
    <t>Mmp25</t>
  </si>
  <si>
    <t>Kcnn1</t>
  </si>
  <si>
    <t>Ndufs3</t>
  </si>
  <si>
    <t>Catip</t>
  </si>
  <si>
    <t>Ctsf</t>
  </si>
  <si>
    <t>Lemd3</t>
  </si>
  <si>
    <t>Spred1</t>
  </si>
  <si>
    <t>Kansl2</t>
  </si>
  <si>
    <t>Abl2</t>
  </si>
  <si>
    <t>Rbm10</t>
  </si>
  <si>
    <t>Clk3</t>
  </si>
  <si>
    <t>Shmt2</t>
  </si>
  <si>
    <t>Carf</t>
  </si>
  <si>
    <t>Insig1</t>
  </si>
  <si>
    <t>Fam178a</t>
  </si>
  <si>
    <t>2700097O09Rik</t>
  </si>
  <si>
    <t>Frmd8</t>
  </si>
  <si>
    <t>Syce2</t>
  </si>
  <si>
    <t>Trib3</t>
  </si>
  <si>
    <t>Stradb</t>
  </si>
  <si>
    <t>Pcbp3</t>
  </si>
  <si>
    <t>Smcr8</t>
  </si>
  <si>
    <t>Rhot1</t>
  </si>
  <si>
    <t>Tmed4</t>
  </si>
  <si>
    <t>Usp31</t>
  </si>
  <si>
    <t>Nuak1</t>
  </si>
  <si>
    <t>Rabl2</t>
  </si>
  <si>
    <t>Elmod3</t>
  </si>
  <si>
    <t>Gsg2</t>
  </si>
  <si>
    <t>Rfk</t>
  </si>
  <si>
    <t>D330041H03Rik</t>
  </si>
  <si>
    <t>Man2c1</t>
  </si>
  <si>
    <t>Ap3m2</t>
  </si>
  <si>
    <t>Ampd2</t>
  </si>
  <si>
    <t>Smg8</t>
  </si>
  <si>
    <t>Bcl2a1b</t>
  </si>
  <si>
    <t>Itgax</t>
  </si>
  <si>
    <t>Ptar1</t>
  </si>
  <si>
    <t>Ptplad2</t>
  </si>
  <si>
    <t>Ranbp3</t>
  </si>
  <si>
    <t>1700037C18Rik</t>
  </si>
  <si>
    <t>Mir1839</t>
  </si>
  <si>
    <t>B130034C11Rik</t>
  </si>
  <si>
    <t>Erlec1</t>
  </si>
  <si>
    <t>Akt2</t>
  </si>
  <si>
    <t>Rcn2</t>
  </si>
  <si>
    <t>Gins4</t>
  </si>
  <si>
    <t>Polr1a</t>
  </si>
  <si>
    <t>9230114K14Rik</t>
  </si>
  <si>
    <t>Asb8</t>
  </si>
  <si>
    <t>Ypel2</t>
  </si>
  <si>
    <t>Rwdd1</t>
  </si>
  <si>
    <t>Slamf1</t>
  </si>
  <si>
    <t>Dupd1</t>
  </si>
  <si>
    <t>Ylpm1</t>
  </si>
  <si>
    <t>Prrc2b</t>
  </si>
  <si>
    <t>Siglece</t>
  </si>
  <si>
    <t>Nelfb</t>
  </si>
  <si>
    <t>Cbx4</t>
  </si>
  <si>
    <t>Atp5g3</t>
  </si>
  <si>
    <t>Kdm3a</t>
  </si>
  <si>
    <t>F9</t>
  </si>
  <si>
    <t>Mturn</t>
  </si>
  <si>
    <t>Pag1</t>
  </si>
  <si>
    <t>Zfp142</t>
  </si>
  <si>
    <t>Fkbp2</t>
  </si>
  <si>
    <t>Slc44a2</t>
  </si>
  <si>
    <t>B3gnt7</t>
  </si>
  <si>
    <t>Plekhf1</t>
  </si>
  <si>
    <t>Kiz</t>
  </si>
  <si>
    <t>Ablim2</t>
  </si>
  <si>
    <t>Grap</t>
  </si>
  <si>
    <t>Tmtc3</t>
  </si>
  <si>
    <t>Mrto4</t>
  </si>
  <si>
    <t>Gfm1</t>
  </si>
  <si>
    <t>Tmem50b</t>
  </si>
  <si>
    <t>Abcf2</t>
  </si>
  <si>
    <t>Ppp1r3b</t>
  </si>
  <si>
    <t>Celf4</t>
  </si>
  <si>
    <t>Ggps1</t>
  </si>
  <si>
    <t>Capn1</t>
  </si>
  <si>
    <t>Pim1</t>
  </si>
  <si>
    <t>Gba</t>
  </si>
  <si>
    <t>Pld4</t>
  </si>
  <si>
    <t>Nlk</t>
  </si>
  <si>
    <t>Slc18a2</t>
  </si>
  <si>
    <t>Agap3</t>
  </si>
  <si>
    <t>Syngr3</t>
  </si>
  <si>
    <t>Aak1</t>
  </si>
  <si>
    <t>Vps25</t>
  </si>
  <si>
    <t>Xylb</t>
  </si>
  <si>
    <t>Rnaseh2a</t>
  </si>
  <si>
    <t>Aars2</t>
  </si>
  <si>
    <t>Tdo2</t>
  </si>
  <si>
    <t>NA</t>
  </si>
  <si>
    <t>Brpf3</t>
  </si>
  <si>
    <t>Atp1b3</t>
  </si>
  <si>
    <t>L3mbtl2</t>
  </si>
  <si>
    <t>Fmr1nb</t>
  </si>
  <si>
    <t>Myadml2</t>
  </si>
  <si>
    <t>Prdm2</t>
  </si>
  <si>
    <t>Ccdc90b</t>
  </si>
  <si>
    <t>Ufd1l</t>
  </si>
  <si>
    <t>Trappc12</t>
  </si>
  <si>
    <t>Snx9</t>
  </si>
  <si>
    <t>4931406C07Rik</t>
  </si>
  <si>
    <t>Akirin1</t>
  </si>
  <si>
    <t>Mplkip</t>
  </si>
  <si>
    <t>Rab3a</t>
  </si>
  <si>
    <t>2310061I04Rik</t>
  </si>
  <si>
    <t>Ppfia4</t>
  </si>
  <si>
    <t>Mfsd10</t>
  </si>
  <si>
    <t>Hcn3</t>
  </si>
  <si>
    <t>Cd276</t>
  </si>
  <si>
    <t>Prune</t>
  </si>
  <si>
    <t>Trappc2</t>
  </si>
  <si>
    <t>Tns3</t>
  </si>
  <si>
    <t>Ssu72</t>
  </si>
  <si>
    <t>Nr3c2</t>
  </si>
  <si>
    <t>Sema3b</t>
  </si>
  <si>
    <t>Ten1</t>
  </si>
  <si>
    <t>Bbs9</t>
  </si>
  <si>
    <t>Exo1</t>
  </si>
  <si>
    <t>H2-K1</t>
  </si>
  <si>
    <t>Pten</t>
  </si>
  <si>
    <t>Trpv4</t>
  </si>
  <si>
    <t>Asap2</t>
  </si>
  <si>
    <t>Ifngr2</t>
  </si>
  <si>
    <t>Alg5</t>
  </si>
  <si>
    <t>Med21</t>
  </si>
  <si>
    <t>Arel1</t>
  </si>
  <si>
    <t>Fat1</t>
  </si>
  <si>
    <t>Fam216a</t>
  </si>
  <si>
    <t>Fem1c</t>
  </si>
  <si>
    <t>Nop16</t>
  </si>
  <si>
    <t>Mlkl</t>
  </si>
  <si>
    <t>Unc5a</t>
  </si>
  <si>
    <t>Rpa3</t>
  </si>
  <si>
    <t>Sec22a</t>
  </si>
  <si>
    <t>Zfp81</t>
  </si>
  <si>
    <t>Rnd2</t>
  </si>
  <si>
    <t>Fam154b</t>
  </si>
  <si>
    <t>Sh3bp4</t>
  </si>
  <si>
    <t>Saysd1</t>
  </si>
  <si>
    <t>Leprel2</t>
  </si>
  <si>
    <t>Sde2</t>
  </si>
  <si>
    <t>Gstm1</t>
  </si>
  <si>
    <t>Brs3</t>
  </si>
  <si>
    <t>Cpsf3</t>
  </si>
  <si>
    <t>Hgsnat</t>
  </si>
  <si>
    <t>Zfp622</t>
  </si>
  <si>
    <t>Tnfaip8l3</t>
  </si>
  <si>
    <t>Ywhag</t>
  </si>
  <si>
    <t>Ccdc28a</t>
  </si>
  <si>
    <t>Slc23a2</t>
  </si>
  <si>
    <t>Ager</t>
  </si>
  <si>
    <t>C8g</t>
  </si>
  <si>
    <t>Csnk1e</t>
  </si>
  <si>
    <t>Ggt5</t>
  </si>
  <si>
    <t>Fert2</t>
  </si>
  <si>
    <t>l7Rn6</t>
  </si>
  <si>
    <t>Mrps15</t>
  </si>
  <si>
    <t>Dync1li1</t>
  </si>
  <si>
    <t>Chtop</t>
  </si>
  <si>
    <t>Ubfd1</t>
  </si>
  <si>
    <t>Mir181b-2</t>
  </si>
  <si>
    <t>Mn1</t>
  </si>
  <si>
    <t>Acaa1a</t>
  </si>
  <si>
    <t>AW112010</t>
  </si>
  <si>
    <t>Mcemp1</t>
  </si>
  <si>
    <t>Slc4a2</t>
  </si>
  <si>
    <t>Dis3</t>
  </si>
  <si>
    <t>Rbmx</t>
  </si>
  <si>
    <t>Ncapd3</t>
  </si>
  <si>
    <t>Acin1</t>
  </si>
  <si>
    <t>Txndc5</t>
  </si>
  <si>
    <t>Acvrl1</t>
  </si>
  <si>
    <t>Tmem144</t>
  </si>
  <si>
    <t>Stau2</t>
  </si>
  <si>
    <t>Pcdhga3</t>
  </si>
  <si>
    <t>9330159M07Rik</t>
  </si>
  <si>
    <t>Cpt1a</t>
  </si>
  <si>
    <t>Nupr1</t>
  </si>
  <si>
    <t>Cyth2</t>
  </si>
  <si>
    <t>Ints7</t>
  </si>
  <si>
    <t>Klrg2</t>
  </si>
  <si>
    <t>2310011J03Rik</t>
  </si>
  <si>
    <t>Exoc5</t>
  </si>
  <si>
    <t>Msantd1</t>
  </si>
  <si>
    <t>Sssca1</t>
  </si>
  <si>
    <t>Cul4a</t>
  </si>
  <si>
    <t>Nsmaf</t>
  </si>
  <si>
    <t>Tceal8</t>
  </si>
  <si>
    <t>Cd37</t>
  </si>
  <si>
    <t>Tmem41a</t>
  </si>
  <si>
    <t>D3Ertd751e</t>
  </si>
  <si>
    <t>Anp32a</t>
  </si>
  <si>
    <t>Tbc1d32</t>
  </si>
  <si>
    <t>Gm16894</t>
  </si>
  <si>
    <t>Camkk1</t>
  </si>
  <si>
    <t>Pwwp2a</t>
  </si>
  <si>
    <t>1700120K04Rik</t>
  </si>
  <si>
    <t>Abcc9</t>
  </si>
  <si>
    <t>Serinc4</t>
  </si>
  <si>
    <t>Suds3</t>
  </si>
  <si>
    <t>Parp2</t>
  </si>
  <si>
    <t>Ykt6</t>
  </si>
  <si>
    <t>Ssfa2</t>
  </si>
  <si>
    <t>Angel1</t>
  </si>
  <si>
    <t>9830147E19Rik</t>
  </si>
  <si>
    <t>Dnd1</t>
  </si>
  <si>
    <t>Dcaf15</t>
  </si>
  <si>
    <t>Mrpl10</t>
  </si>
  <si>
    <t>Vash2</t>
  </si>
  <si>
    <t>Rpl35</t>
  </si>
  <si>
    <t>1700019G17Rik</t>
  </si>
  <si>
    <t>4921507L20Rik</t>
  </si>
  <si>
    <t>Sema4c</t>
  </si>
  <si>
    <t>Sik2</t>
  </si>
  <si>
    <t>Ncf4</t>
  </si>
  <si>
    <t>Amigo3</t>
  </si>
  <si>
    <t>Ndufa7</t>
  </si>
  <si>
    <t>1600002K03Rik</t>
  </si>
  <si>
    <t>Ogfr</t>
  </si>
  <si>
    <t>Apmap</t>
  </si>
  <si>
    <t>Clasp1</t>
  </si>
  <si>
    <t>Atl2</t>
  </si>
  <si>
    <t>Map3k10</t>
  </si>
  <si>
    <t>Calm3</t>
  </si>
  <si>
    <t>Stxbp3a</t>
  </si>
  <si>
    <t>Arg1</t>
  </si>
  <si>
    <t>Fam184b</t>
  </si>
  <si>
    <t>Nup188</t>
  </si>
  <si>
    <t>Incenp</t>
  </si>
  <si>
    <t>Fosl2</t>
  </si>
  <si>
    <t>Syt12</t>
  </si>
  <si>
    <t>Plekhh3</t>
  </si>
  <si>
    <t>Slbp</t>
  </si>
  <si>
    <t>Pnp</t>
  </si>
  <si>
    <t>Ttc8</t>
  </si>
  <si>
    <t>Ubxn11</t>
  </si>
  <si>
    <t>Pdlim4</t>
  </si>
  <si>
    <t>Celsr1</t>
  </si>
  <si>
    <t>Glb1</t>
  </si>
  <si>
    <t>Zfp97</t>
  </si>
  <si>
    <t>Snap91</t>
  </si>
  <si>
    <t>Pik3r6</t>
  </si>
  <si>
    <t>Cnst</t>
  </si>
  <si>
    <t>Pold3</t>
  </si>
  <si>
    <t>Eefsec</t>
  </si>
  <si>
    <t>Zfp521</t>
  </si>
  <si>
    <t>Idh2</t>
  </si>
  <si>
    <t>Tonsl</t>
  </si>
  <si>
    <t>Ankrd34a</t>
  </si>
  <si>
    <t>Pram1</t>
  </si>
  <si>
    <t>Neb</t>
  </si>
  <si>
    <t>Fam64a</t>
  </si>
  <si>
    <t>Ms4a4c</t>
  </si>
  <si>
    <t>Tmem177</t>
  </si>
  <si>
    <t>Mlph</t>
  </si>
  <si>
    <t>1810055G02Rik</t>
  </si>
  <si>
    <t>Nars</t>
  </si>
  <si>
    <t>Tlk2</t>
  </si>
  <si>
    <t>Slc25a51</t>
  </si>
  <si>
    <t>Dixdc1</t>
  </si>
  <si>
    <t>Rpain</t>
  </si>
  <si>
    <t>Zscan29</t>
  </si>
  <si>
    <t>Gpc1</t>
  </si>
  <si>
    <t>Asb4</t>
  </si>
  <si>
    <t>Efr3b</t>
  </si>
  <si>
    <t>Slc37a4</t>
  </si>
  <si>
    <t>Ube2r2</t>
  </si>
  <si>
    <t>Lrig1</t>
  </si>
  <si>
    <t>Brd8</t>
  </si>
  <si>
    <t>1500004A13Rik</t>
  </si>
  <si>
    <t>Pdss2</t>
  </si>
  <si>
    <t>AI987944</t>
  </si>
  <si>
    <t>Cdc40</t>
  </si>
  <si>
    <t>Lpin2</t>
  </si>
  <si>
    <t>Ctse</t>
  </si>
  <si>
    <t>Lactb</t>
  </si>
  <si>
    <t>Klf9</t>
  </si>
  <si>
    <t>Tlr1</t>
  </si>
  <si>
    <t>Ccl3</t>
  </si>
  <si>
    <t>Ago2</t>
  </si>
  <si>
    <t>Gpr19</t>
  </si>
  <si>
    <t>Nme2</t>
  </si>
  <si>
    <t>2700046G09Rik</t>
  </si>
  <si>
    <t>Irf4</t>
  </si>
  <si>
    <t>Pfdn4</t>
  </si>
  <si>
    <t>Med8</t>
  </si>
  <si>
    <t>Wls</t>
  </si>
  <si>
    <t>Mettl7a1</t>
  </si>
  <si>
    <t>Cript</t>
  </si>
  <si>
    <t>Naa60</t>
  </si>
  <si>
    <t>Samm50</t>
  </si>
  <si>
    <t>Gpc2</t>
  </si>
  <si>
    <t>Lxn</t>
  </si>
  <si>
    <t>1110012L19Rik</t>
  </si>
  <si>
    <t>Gbp9</t>
  </si>
  <si>
    <t>Dnal4</t>
  </si>
  <si>
    <t>Ddx27</t>
  </si>
  <si>
    <t>Mir1894</t>
  </si>
  <si>
    <t>Slc26a6</t>
  </si>
  <si>
    <t>Tfdp2</t>
  </si>
  <si>
    <t>Ubxn4</t>
  </si>
  <si>
    <t>Pcdhb22</t>
  </si>
  <si>
    <t>Zfp871</t>
  </si>
  <si>
    <t>Cdkn2c</t>
  </si>
  <si>
    <t>Ccdc101</t>
  </si>
  <si>
    <t>Hsd17b1</t>
  </si>
  <si>
    <t>Glis3</t>
  </si>
  <si>
    <t>Tgfbrap1</t>
  </si>
  <si>
    <t>Ccl7</t>
  </si>
  <si>
    <t>Chm</t>
  </si>
  <si>
    <t>Rps6kl1</t>
  </si>
  <si>
    <t>Txndc12</t>
  </si>
  <si>
    <t>Tab3</t>
  </si>
  <si>
    <t>Lrrc57</t>
  </si>
  <si>
    <t>Ndufa2</t>
  </si>
  <si>
    <t>Bbs2</t>
  </si>
  <si>
    <t>Pnpla3</t>
  </si>
  <si>
    <t>Ell</t>
  </si>
  <si>
    <t>Fmnl3</t>
  </si>
  <si>
    <t>Slc18a1</t>
  </si>
  <si>
    <t>Tmem71</t>
  </si>
  <si>
    <t>Gm14295</t>
  </si>
  <si>
    <t>D19Bwg1357e</t>
  </si>
  <si>
    <t>Ccl25</t>
  </si>
  <si>
    <t>Hells</t>
  </si>
  <si>
    <t>Urb1</t>
  </si>
  <si>
    <t>Tubg1</t>
  </si>
  <si>
    <t>Mtx1</t>
  </si>
  <si>
    <t>Pdcd4</t>
  </si>
  <si>
    <t>Synrg</t>
  </si>
  <si>
    <t>Zfp239</t>
  </si>
  <si>
    <t>Ccdc107</t>
  </si>
  <si>
    <t>Commd9</t>
  </si>
  <si>
    <t>Cysltr1</t>
  </si>
  <si>
    <t>Taf10</t>
  </si>
  <si>
    <t>Spag17</t>
  </si>
  <si>
    <t>Epb4.1l2</t>
  </si>
  <si>
    <t>Acot8</t>
  </si>
  <si>
    <t>Ankrd13b</t>
  </si>
  <si>
    <t>Slc25a10</t>
  </si>
  <si>
    <t>Gtpbp1</t>
  </si>
  <si>
    <t>Hvcn1</t>
  </si>
  <si>
    <t>Tcf24</t>
  </si>
  <si>
    <t>Spryd4</t>
  </si>
  <si>
    <t>4930513N10Rik</t>
  </si>
  <si>
    <t>Orai3</t>
  </si>
  <si>
    <t>Nfatc2ip</t>
  </si>
  <si>
    <t>Alkbh1</t>
  </si>
  <si>
    <t>Prmt1</t>
  </si>
  <si>
    <t>Tiam2</t>
  </si>
  <si>
    <t>Gtpbp8</t>
  </si>
  <si>
    <t>Zfp367</t>
  </si>
  <si>
    <t>Smc5</t>
  </si>
  <si>
    <t>Lin37</t>
  </si>
  <si>
    <t>Espn</t>
  </si>
  <si>
    <t>Gnaq</t>
  </si>
  <si>
    <t>Vps18</t>
  </si>
  <si>
    <t>Oplah</t>
  </si>
  <si>
    <t>Ddx3x</t>
  </si>
  <si>
    <t>Dync1h1</t>
  </si>
  <si>
    <t>Nrm</t>
  </si>
  <si>
    <t>Dync2li1</t>
  </si>
  <si>
    <t>Pip5k1c</t>
  </si>
  <si>
    <t>Pcnxl3</t>
  </si>
  <si>
    <t>Zfp251</t>
  </si>
  <si>
    <t>Tk1</t>
  </si>
  <si>
    <t>Slc39a11</t>
  </si>
  <si>
    <t>Tnfrsf26</t>
  </si>
  <si>
    <t>Gm12522</t>
  </si>
  <si>
    <t>Tmx4</t>
  </si>
  <si>
    <t>5730455P16Rik</t>
  </si>
  <si>
    <t>Fam20c</t>
  </si>
  <si>
    <t>Fbxo4</t>
  </si>
  <si>
    <t>Cryl1</t>
  </si>
  <si>
    <t>Zfpm1</t>
  </si>
  <si>
    <t>Als2</t>
  </si>
  <si>
    <t>Zfp944</t>
  </si>
  <si>
    <t>Eif4e2</t>
  </si>
  <si>
    <t>Gmfg</t>
  </si>
  <si>
    <t>Zfp738</t>
  </si>
  <si>
    <t>Nt5dc1</t>
  </si>
  <si>
    <t>Higd1a</t>
  </si>
  <si>
    <t>Nfyc</t>
  </si>
  <si>
    <t>Pias4</t>
  </si>
  <si>
    <t>Dcun1d1</t>
  </si>
  <si>
    <t>Dusp9</t>
  </si>
  <si>
    <t>Fam35a</t>
  </si>
  <si>
    <t>Pdik1l</t>
  </si>
  <si>
    <t>Btbd19</t>
  </si>
  <si>
    <t>Gm4532</t>
  </si>
  <si>
    <t>Sipa1l1</t>
  </si>
  <si>
    <t>4632428N05Rik</t>
  </si>
  <si>
    <t>Raph1</t>
  </si>
  <si>
    <t>Ipo7</t>
  </si>
  <si>
    <t>Eva1a</t>
  </si>
  <si>
    <t>Slfn9</t>
  </si>
  <si>
    <t>Cpsf2</t>
  </si>
  <si>
    <t>Copz2</t>
  </si>
  <si>
    <t>Rmi1</t>
  </si>
  <si>
    <t>Mlh3</t>
  </si>
  <si>
    <t>Fbxo40</t>
  </si>
  <si>
    <t>Zfp57</t>
  </si>
  <si>
    <t>Irgm2</t>
  </si>
  <si>
    <t>Fbxo5</t>
  </si>
  <si>
    <t>Ppp1cc</t>
  </si>
  <si>
    <t>Sprtn</t>
  </si>
  <si>
    <t>Mob3c</t>
  </si>
  <si>
    <t>Nucb2</t>
  </si>
  <si>
    <t>Mynn</t>
  </si>
  <si>
    <t>2810428I15Rik</t>
  </si>
  <si>
    <t>Gtf3c4</t>
  </si>
  <si>
    <t>Rad23b</t>
  </si>
  <si>
    <t>Eaf1</t>
  </si>
  <si>
    <t>Mical3</t>
  </si>
  <si>
    <t>Cmas</t>
  </si>
  <si>
    <t>Pde3b</t>
  </si>
  <si>
    <t>Skp2</t>
  </si>
  <si>
    <t>Kcnj12</t>
  </si>
  <si>
    <t>9330133O14Rik</t>
  </si>
  <si>
    <t>Zfp933</t>
  </si>
  <si>
    <t>Uprt</t>
  </si>
  <si>
    <t>Fkbp9</t>
  </si>
  <si>
    <t>Dnttip1</t>
  </si>
  <si>
    <t>Nt5dc2</t>
  </si>
  <si>
    <t>Kcnh2</t>
  </si>
  <si>
    <t>Twistnb</t>
  </si>
  <si>
    <t>Ccdc112</t>
  </si>
  <si>
    <t>Tslp</t>
  </si>
  <si>
    <t>Uba6</t>
  </si>
  <si>
    <t>Pcnp</t>
  </si>
  <si>
    <t>Ndrg2</t>
  </si>
  <si>
    <t>Papd4</t>
  </si>
  <si>
    <t>Dguok</t>
  </si>
  <si>
    <t>Cmtm7</t>
  </si>
  <si>
    <t>Dazap1</t>
  </si>
  <si>
    <t>AI504432</t>
  </si>
  <si>
    <t>Map3k4</t>
  </si>
  <si>
    <t>Hist1h3f</t>
  </si>
  <si>
    <t>Eea1</t>
  </si>
  <si>
    <t>Polr3g</t>
  </si>
  <si>
    <t>Pacs1</t>
  </si>
  <si>
    <t>Lamtor1</t>
  </si>
  <si>
    <t>Deaf1</t>
  </si>
  <si>
    <t>Ttll13</t>
  </si>
  <si>
    <t>Gpn2</t>
  </si>
  <si>
    <t>Tcf25</t>
  </si>
  <si>
    <t>Ercc2</t>
  </si>
  <si>
    <t>Rpgrip1l</t>
  </si>
  <si>
    <t>Ogg1</t>
  </si>
  <si>
    <t>Trappc8</t>
  </si>
  <si>
    <t>Ndufa6</t>
  </si>
  <si>
    <t>Msl3l2</t>
  </si>
  <si>
    <t>Tmem67</t>
  </si>
  <si>
    <t>Ash2l</t>
  </si>
  <si>
    <t>Ttc33</t>
  </si>
  <si>
    <t>Tmem97</t>
  </si>
  <si>
    <t>Trim67</t>
  </si>
  <si>
    <t>Bub1</t>
  </si>
  <si>
    <t>Atxn7</t>
  </si>
  <si>
    <t>Smo</t>
  </si>
  <si>
    <t>Txnrd1</t>
  </si>
  <si>
    <t>Trp53i11</t>
  </si>
  <si>
    <t>Stard4</t>
  </si>
  <si>
    <t>Ddit3</t>
  </si>
  <si>
    <t>Eif3b</t>
  </si>
  <si>
    <t>Ccdc163</t>
  </si>
  <si>
    <t>Rnf123</t>
  </si>
  <si>
    <t>Ubr7</t>
  </si>
  <si>
    <t>As3mt</t>
  </si>
  <si>
    <t>Pars2</t>
  </si>
  <si>
    <t>Babam1</t>
  </si>
  <si>
    <t>Rnf168</t>
  </si>
  <si>
    <t>Zfp931</t>
  </si>
  <si>
    <t>Setd6</t>
  </si>
  <si>
    <t>Atp2a3</t>
  </si>
  <si>
    <t>Crat</t>
  </si>
  <si>
    <t>Ssbp4</t>
  </si>
  <si>
    <t>Mina</t>
  </si>
  <si>
    <t>Tbc1d22a</t>
  </si>
  <si>
    <t>Ftsj3</t>
  </si>
  <si>
    <t>Nphp4</t>
  </si>
  <si>
    <t>Ttll11</t>
  </si>
  <si>
    <t>Ift22</t>
  </si>
  <si>
    <t>Shroom1</t>
  </si>
  <si>
    <t>Nek2</t>
  </si>
  <si>
    <t>Erh</t>
  </si>
  <si>
    <t>Egln3</t>
  </si>
  <si>
    <t>Orc2</t>
  </si>
  <si>
    <t>Tpst1</t>
  </si>
  <si>
    <t>Slc30a7</t>
  </si>
  <si>
    <t>Skida1</t>
  </si>
  <si>
    <t>Farsb</t>
  </si>
  <si>
    <t>Zfp385c</t>
  </si>
  <si>
    <t>Depdc7</t>
  </si>
  <si>
    <t>Glg1</t>
  </si>
  <si>
    <t>Mcph1</t>
  </si>
  <si>
    <t>Hipk3</t>
  </si>
  <si>
    <t>Rpl14</t>
  </si>
  <si>
    <t>Slc39a1</t>
  </si>
  <si>
    <t>Gcnt1</t>
  </si>
  <si>
    <t>Dxo</t>
  </si>
  <si>
    <t>Hps5</t>
  </si>
  <si>
    <t>Cul4b</t>
  </si>
  <si>
    <t>Rbm34</t>
  </si>
  <si>
    <t>Ceacam18</t>
  </si>
  <si>
    <t>Mrpl40</t>
  </si>
  <si>
    <t>Sptb</t>
  </si>
  <si>
    <t>Atp8b1</t>
  </si>
  <si>
    <t>Rela</t>
  </si>
  <si>
    <t>Rbm42</t>
  </si>
  <si>
    <t>Klhl12</t>
  </si>
  <si>
    <t>Ube2b</t>
  </si>
  <si>
    <t>Crbn</t>
  </si>
  <si>
    <t>Rbx1</t>
  </si>
  <si>
    <t>U2af1</t>
  </si>
  <si>
    <t>Tbcd</t>
  </si>
  <si>
    <t>Ttc12</t>
  </si>
  <si>
    <t>Pip4k2b</t>
  </si>
  <si>
    <t>Fgfr1op2</t>
  </si>
  <si>
    <t>Uckl1</t>
  </si>
  <si>
    <t>Rtn4rl1</t>
  </si>
  <si>
    <t>Sult6b1</t>
  </si>
  <si>
    <t>Qser1</t>
  </si>
  <si>
    <t>Pmaip1</t>
  </si>
  <si>
    <t>Shoc2</t>
  </si>
  <si>
    <t>Gapdhs</t>
  </si>
  <si>
    <t>Uhrf1bp1</t>
  </si>
  <si>
    <t>Prkcb</t>
  </si>
  <si>
    <t>Nudc</t>
  </si>
  <si>
    <t>Ier3ip1</t>
  </si>
  <si>
    <t>Exosc6</t>
  </si>
  <si>
    <t>Adck3</t>
  </si>
  <si>
    <t>Entpd4</t>
  </si>
  <si>
    <t>Atf6</t>
  </si>
  <si>
    <t>Ankle2</t>
  </si>
  <si>
    <t>Pbld2</t>
  </si>
  <si>
    <t>Dip2b</t>
  </si>
  <si>
    <t>Clcn6</t>
  </si>
  <si>
    <t>Strip1</t>
  </si>
  <si>
    <t>Nr1i3</t>
  </si>
  <si>
    <t>Rps27a</t>
  </si>
  <si>
    <t>Snx30</t>
  </si>
  <si>
    <t>Tob1</t>
  </si>
  <si>
    <t>Nudt16l1</t>
  </si>
  <si>
    <t>Tomm40l</t>
  </si>
  <si>
    <t>Nsfl1c</t>
  </si>
  <si>
    <t>Gm2382</t>
  </si>
  <si>
    <t>AW549877</t>
  </si>
  <si>
    <t>Usp20</t>
  </si>
  <si>
    <t>Nat1</t>
  </si>
  <si>
    <t>Usp24</t>
  </si>
  <si>
    <t>Emc7</t>
  </si>
  <si>
    <t>Tesk1</t>
  </si>
  <si>
    <t>Zmym2</t>
  </si>
  <si>
    <t>Casp1</t>
  </si>
  <si>
    <t>Ctdp1</t>
  </si>
  <si>
    <t>Lrrc71</t>
  </si>
  <si>
    <t>Gbgt1</t>
  </si>
  <si>
    <t>Dbi</t>
  </si>
  <si>
    <t>Slc44a1</t>
  </si>
  <si>
    <t>Rilp</t>
  </si>
  <si>
    <t>Fam109a</t>
  </si>
  <si>
    <t>Habp4</t>
  </si>
  <si>
    <t>Msl2</t>
  </si>
  <si>
    <t>Ulk1</t>
  </si>
  <si>
    <t>Timm23</t>
  </si>
  <si>
    <t>1110034G24Rik</t>
  </si>
  <si>
    <t>Nr2f6</t>
  </si>
  <si>
    <t>Ndnl2</t>
  </si>
  <si>
    <t>Kcmf1</t>
  </si>
  <si>
    <t>Naip6</t>
  </si>
  <si>
    <t>Fryl</t>
  </si>
  <si>
    <t>BC037704</t>
  </si>
  <si>
    <t>Ppp4r1l-ps</t>
  </si>
  <si>
    <t>Ccdc106</t>
  </si>
  <si>
    <t>Ift52</t>
  </si>
  <si>
    <t>Kifc1</t>
  </si>
  <si>
    <t>Fntb</t>
  </si>
  <si>
    <t>Mbd2</t>
  </si>
  <si>
    <t>Sema6c</t>
  </si>
  <si>
    <t>Lrrc41</t>
  </si>
  <si>
    <t>Thap7</t>
  </si>
  <si>
    <t>Tom1l2</t>
  </si>
  <si>
    <t>Lrrc16a</t>
  </si>
  <si>
    <t>A630066F11Rik</t>
  </si>
  <si>
    <t>Zfp868</t>
  </si>
  <si>
    <t>Iba57</t>
  </si>
  <si>
    <t>Smagp</t>
  </si>
  <si>
    <t>Commd4</t>
  </si>
  <si>
    <t>Slc25a20</t>
  </si>
  <si>
    <t>Atp5g1</t>
  </si>
  <si>
    <t>Pgm1</t>
  </si>
  <si>
    <t>Tpi1</t>
  </si>
  <si>
    <t>Mib1</t>
  </si>
  <si>
    <t>Synj1</t>
  </si>
  <si>
    <t>Vkorc1l1</t>
  </si>
  <si>
    <t>Ssr3</t>
  </si>
  <si>
    <t>Tmem101</t>
  </si>
  <si>
    <t>Cc2d1b</t>
  </si>
  <si>
    <t>Emc9</t>
  </si>
  <si>
    <t>Cct6a</t>
  </si>
  <si>
    <t>Ttc26</t>
  </si>
  <si>
    <t>Inpp1</t>
  </si>
  <si>
    <t>Pitrm1</t>
  </si>
  <si>
    <t>Pink1</t>
  </si>
  <si>
    <t>Tada1</t>
  </si>
  <si>
    <t>Crip2</t>
  </si>
  <si>
    <t>Lcor</t>
  </si>
  <si>
    <t>Jag1</t>
  </si>
  <si>
    <t>Prokr1</t>
  </si>
  <si>
    <t>Col15a1</t>
  </si>
  <si>
    <t>Wdr11</t>
  </si>
  <si>
    <t>Kctd2</t>
  </si>
  <si>
    <t>2510002D24Rik</t>
  </si>
  <si>
    <t>Stmn1</t>
  </si>
  <si>
    <t>Rps24</t>
  </si>
  <si>
    <t>Arhgef3</t>
  </si>
  <si>
    <t>Osbpl1a</t>
  </si>
  <si>
    <t>Ndufs1</t>
  </si>
  <si>
    <t>Srxn1</t>
  </si>
  <si>
    <t>Ost4</t>
  </si>
  <si>
    <t>Icam2</t>
  </si>
  <si>
    <t>Zfp438</t>
  </si>
  <si>
    <t>Rps6ka5</t>
  </si>
  <si>
    <t>Pcbp2</t>
  </si>
  <si>
    <t>Pptc7</t>
  </si>
  <si>
    <t>Ide</t>
  </si>
  <si>
    <t>Wdr53</t>
  </si>
  <si>
    <t>Serpinf1</t>
  </si>
  <si>
    <t>Thop1</t>
  </si>
  <si>
    <t>Phpt1</t>
  </si>
  <si>
    <t>Map3k15</t>
  </si>
  <si>
    <t>Iars2</t>
  </si>
  <si>
    <t>Crot</t>
  </si>
  <si>
    <t>Tmem189</t>
  </si>
  <si>
    <t>Phf14</t>
  </si>
  <si>
    <t>Pla2g4a</t>
  </si>
  <si>
    <t>Rnf34</t>
  </si>
  <si>
    <t>Ubqln2</t>
  </si>
  <si>
    <t>Zfp493</t>
  </si>
  <si>
    <t>Ddx11</t>
  </si>
  <si>
    <t>Stt3b</t>
  </si>
  <si>
    <t>Rb1</t>
  </si>
  <si>
    <t>Fbxo38</t>
  </si>
  <si>
    <t>Hdac7</t>
  </si>
  <si>
    <t>Mest</t>
  </si>
  <si>
    <t>Sh2d3c</t>
  </si>
  <si>
    <t>Zfp335</t>
  </si>
  <si>
    <t>Pex10</t>
  </si>
  <si>
    <t>Capns2</t>
  </si>
  <si>
    <t>Zfp319</t>
  </si>
  <si>
    <t>Plcxd2</t>
  </si>
  <si>
    <t>Zc3h7b</t>
  </si>
  <si>
    <t>Dennd2c</t>
  </si>
  <si>
    <t>Gltscr1</t>
  </si>
  <si>
    <t>App</t>
  </si>
  <si>
    <t>Ccdc15</t>
  </si>
  <si>
    <t>Fam126a</t>
  </si>
  <si>
    <t>Ippk</t>
  </si>
  <si>
    <t>Mut</t>
  </si>
  <si>
    <t>Lpcat2</t>
  </si>
  <si>
    <t>Ttc28</t>
  </si>
  <si>
    <t>Ell2</t>
  </si>
  <si>
    <t>Cd5</t>
  </si>
  <si>
    <t>Nsun5</t>
  </si>
  <si>
    <t>Ascc2</t>
  </si>
  <si>
    <t>Smim24</t>
  </si>
  <si>
    <t>Efcab11</t>
  </si>
  <si>
    <t>Trim37</t>
  </si>
  <si>
    <t>Mir8116</t>
  </si>
  <si>
    <t>Zfp316</t>
  </si>
  <si>
    <t>Ufsp1</t>
  </si>
  <si>
    <t>Alpk1</t>
  </si>
  <si>
    <t>Thbs1</t>
  </si>
  <si>
    <t>Cyp2r1</t>
  </si>
  <si>
    <t>Rpl29</t>
  </si>
  <si>
    <t>5430435G22Rik</t>
  </si>
  <si>
    <t>Il18</t>
  </si>
  <si>
    <t>Mns1</t>
  </si>
  <si>
    <t>Ak3</t>
  </si>
  <si>
    <t>Malt1</t>
  </si>
  <si>
    <t>Gm10451</t>
  </si>
  <si>
    <t>Ccdc66</t>
  </si>
  <si>
    <t>Prkcd</t>
  </si>
  <si>
    <t>Spop</t>
  </si>
  <si>
    <t>Sez6l</t>
  </si>
  <si>
    <t>Gm16515</t>
  </si>
  <si>
    <t>Tmem192</t>
  </si>
  <si>
    <t>C330013E15Rik</t>
  </si>
  <si>
    <t>Cebpa</t>
  </si>
  <si>
    <t>Dexi</t>
  </si>
  <si>
    <t>Gskip</t>
  </si>
  <si>
    <t>Exosc4</t>
  </si>
  <si>
    <t>Melk</t>
  </si>
  <si>
    <t>Epor</t>
  </si>
  <si>
    <t>Phf5a</t>
  </si>
  <si>
    <t>Tnfrsf23</t>
  </si>
  <si>
    <t>Sympk</t>
  </si>
  <si>
    <t>Clec11a</t>
  </si>
  <si>
    <t>Srrm2</t>
  </si>
  <si>
    <t>Gatad1</t>
  </si>
  <si>
    <t>Dnajc25</t>
  </si>
  <si>
    <t>Cbs</t>
  </si>
  <si>
    <t>E2f6</t>
  </si>
  <si>
    <t>Taz</t>
  </si>
  <si>
    <t>Eif4a1</t>
  </si>
  <si>
    <t>Tbc1d25</t>
  </si>
  <si>
    <t>Mastl</t>
  </si>
  <si>
    <t>Pik3r2</t>
  </si>
  <si>
    <t>4930512B01Rik</t>
  </si>
  <si>
    <t>Mrpl43</t>
  </si>
  <si>
    <t>Gmip</t>
  </si>
  <si>
    <t>Zfp712</t>
  </si>
  <si>
    <t>Tmem221</t>
  </si>
  <si>
    <t>Arid1a</t>
  </si>
  <si>
    <t>Susd3</t>
  </si>
  <si>
    <t>Zfp780b</t>
  </si>
  <si>
    <t>H2-Q5</t>
  </si>
  <si>
    <t>Ahcy</t>
  </si>
  <si>
    <t>Mrpl41</t>
  </si>
  <si>
    <t>Sertad1</t>
  </si>
  <si>
    <t>Ptgr1</t>
  </si>
  <si>
    <t>Tacc2</t>
  </si>
  <si>
    <t>Atrn</t>
  </si>
  <si>
    <t>Ang</t>
  </si>
  <si>
    <t>Smc2</t>
  </si>
  <si>
    <t>Cdr2</t>
  </si>
  <si>
    <t>BC003331</t>
  </si>
  <si>
    <t>Plbd2</t>
  </si>
  <si>
    <t>Slc12a7</t>
  </si>
  <si>
    <t>Mir7650</t>
  </si>
  <si>
    <t>Zfp91</t>
  </si>
  <si>
    <t>Ubr5</t>
  </si>
  <si>
    <t>Acot1</t>
  </si>
  <si>
    <t>Tars</t>
  </si>
  <si>
    <t>Hrsp12</t>
  </si>
  <si>
    <t>Zfp532</t>
  </si>
  <si>
    <t>Rps7</t>
  </si>
  <si>
    <t>Trim56</t>
  </si>
  <si>
    <t>Abt1</t>
  </si>
  <si>
    <t>Slamf7</t>
  </si>
  <si>
    <t>Ldlrap1</t>
  </si>
  <si>
    <t>Pop1</t>
  </si>
  <si>
    <t>Yipf2</t>
  </si>
  <si>
    <t>Slc38a6</t>
  </si>
  <si>
    <t>Setd4</t>
  </si>
  <si>
    <t>Eif2s3x</t>
  </si>
  <si>
    <t>Bambi</t>
  </si>
  <si>
    <t>Pcif1</t>
  </si>
  <si>
    <t>Dhodh</t>
  </si>
  <si>
    <t>Gbp8</t>
  </si>
  <si>
    <t>Fam69a</t>
  </si>
  <si>
    <t>Ccnc</t>
  </si>
  <si>
    <t>Pdzd4</t>
  </si>
  <si>
    <t>Tlr7</t>
  </si>
  <si>
    <t>Strn3</t>
  </si>
  <si>
    <t>Hnrnpc</t>
  </si>
  <si>
    <t>Slfn8</t>
  </si>
  <si>
    <t>Car9</t>
  </si>
  <si>
    <t>Gpr137</t>
  </si>
  <si>
    <t>Mrps7</t>
  </si>
  <si>
    <t>Hs1bp3</t>
  </si>
  <si>
    <t>Dnajb12</t>
  </si>
  <si>
    <t>Supt4a</t>
  </si>
  <si>
    <t>Cct8</t>
  </si>
  <si>
    <t>Tmco4</t>
  </si>
  <si>
    <t>Gars</t>
  </si>
  <si>
    <t>Cstf2t</t>
  </si>
  <si>
    <t>Gng5</t>
  </si>
  <si>
    <t>Kcnb1</t>
  </si>
  <si>
    <t>Dgkz</t>
  </si>
  <si>
    <t>Dnajc15</t>
  </si>
  <si>
    <t>Kif9</t>
  </si>
  <si>
    <t>Uxs1</t>
  </si>
  <si>
    <t>Sar1a</t>
  </si>
  <si>
    <t>Ccdc174</t>
  </si>
  <si>
    <t>Gpr35</t>
  </si>
  <si>
    <t>Manf</t>
  </si>
  <si>
    <t>Sqle</t>
  </si>
  <si>
    <t>Tnks1bp1</t>
  </si>
  <si>
    <t>Fam171a1</t>
  </si>
  <si>
    <t>Themis2</t>
  </si>
  <si>
    <t>Prr33</t>
  </si>
  <si>
    <t>Il12rb2</t>
  </si>
  <si>
    <t>Pabpc1</t>
  </si>
  <si>
    <t>Rfx7</t>
  </si>
  <si>
    <t>Selt</t>
  </si>
  <si>
    <t>Ube2a</t>
  </si>
  <si>
    <t>Flywch1</t>
  </si>
  <si>
    <t>Plvap</t>
  </si>
  <si>
    <t>Zfp324</t>
  </si>
  <si>
    <t>Zfp87</t>
  </si>
  <si>
    <t>Slc39a13</t>
  </si>
  <si>
    <t>Ino80</t>
  </si>
  <si>
    <t>Rasl2-9</t>
  </si>
  <si>
    <t>R3hdm2</t>
  </si>
  <si>
    <t>Hpn</t>
  </si>
  <si>
    <t>Mzt2</t>
  </si>
  <si>
    <t>A930006K02Rik</t>
  </si>
  <si>
    <t>Thnsl2</t>
  </si>
  <si>
    <t>H6pd</t>
  </si>
  <si>
    <t>Cdadc1</t>
  </si>
  <si>
    <t>Ccl2</t>
  </si>
  <si>
    <t>Ddhd1</t>
  </si>
  <si>
    <t>Zfp866</t>
  </si>
  <si>
    <t>Mfsd12</t>
  </si>
  <si>
    <t>Pnpla6</t>
  </si>
  <si>
    <t>Slc35d2</t>
  </si>
  <si>
    <t>Pdcd5</t>
  </si>
  <si>
    <t>Msr1</t>
  </si>
  <si>
    <t>Clcn2</t>
  </si>
  <si>
    <t>Nmi</t>
  </si>
  <si>
    <t>Hexb</t>
  </si>
  <si>
    <t>Sdf2l1</t>
  </si>
  <si>
    <t>Riok3</t>
  </si>
  <si>
    <t>Pgap1</t>
  </si>
  <si>
    <t>Fh1</t>
  </si>
  <si>
    <t>Gamt</t>
  </si>
  <si>
    <t>Nit2</t>
  </si>
  <si>
    <t>Sf3b2</t>
  </si>
  <si>
    <t>Sorl1</t>
  </si>
  <si>
    <t>Trappc11</t>
  </si>
  <si>
    <t>Fut7</t>
  </si>
  <si>
    <t>St7</t>
  </si>
  <si>
    <t>Topors</t>
  </si>
  <si>
    <t>Rhobtb2</t>
  </si>
  <si>
    <t>Cpm</t>
  </si>
  <si>
    <t>Lman2l</t>
  </si>
  <si>
    <t>Vamp8</t>
  </si>
  <si>
    <t>Dusp12</t>
  </si>
  <si>
    <t>Dhx58</t>
  </si>
  <si>
    <t>Tpgs1</t>
  </si>
  <si>
    <t>Socs1</t>
  </si>
  <si>
    <t>Zfp428</t>
  </si>
  <si>
    <t>Zfp300</t>
  </si>
  <si>
    <t>Srd5a3</t>
  </si>
  <si>
    <t>Rreb1</t>
  </si>
  <si>
    <t>Tsacc</t>
  </si>
  <si>
    <t>Prodh</t>
  </si>
  <si>
    <t>Thrap3</t>
  </si>
  <si>
    <t>Serpinc1</t>
  </si>
  <si>
    <t>I830012O16Rik</t>
  </si>
  <si>
    <t>Prosc</t>
  </si>
  <si>
    <t>Scrn3</t>
  </si>
  <si>
    <t>Wdr6</t>
  </si>
  <si>
    <t>Myef2</t>
  </si>
  <si>
    <t>Cc2d2a</t>
  </si>
  <si>
    <t>Zbtb34</t>
  </si>
  <si>
    <t>Top2a</t>
  </si>
  <si>
    <t>Cep112</t>
  </si>
  <si>
    <t>Mad2l2</t>
  </si>
  <si>
    <t>Ccdc137</t>
  </si>
  <si>
    <t>Disp1</t>
  </si>
  <si>
    <t>Mon2</t>
  </si>
  <si>
    <t>D17H6S53E</t>
  </si>
  <si>
    <t>Ormdl3</t>
  </si>
  <si>
    <t>Fut10</t>
  </si>
  <si>
    <t>Smg5</t>
  </si>
  <si>
    <t>AI837181</t>
  </si>
  <si>
    <t>Lrwd1</t>
  </si>
  <si>
    <t>Stim2</t>
  </si>
  <si>
    <t>Nbn</t>
  </si>
  <si>
    <t>Rpp21</t>
  </si>
  <si>
    <t>2310036O22Rik</t>
  </si>
  <si>
    <t>Dscr3</t>
  </si>
  <si>
    <t>Itga10</t>
  </si>
  <si>
    <t>Toporsos</t>
  </si>
  <si>
    <t>Il13ra1</t>
  </si>
  <si>
    <t>Aar2</t>
  </si>
  <si>
    <t>Ccdc124</t>
  </si>
  <si>
    <t>Efnb1</t>
  </si>
  <si>
    <t>Esco2</t>
  </si>
  <si>
    <t>Nudt5</t>
  </si>
  <si>
    <t>Pcgf5</t>
  </si>
  <si>
    <t>Csnk1d</t>
  </si>
  <si>
    <t>Slc11a1</t>
  </si>
  <si>
    <t>Them4</t>
  </si>
  <si>
    <t>Fbf1</t>
  </si>
  <si>
    <t>Cyp4f13</t>
  </si>
  <si>
    <t>Gm3258</t>
  </si>
  <si>
    <t>Crk</t>
  </si>
  <si>
    <t>Cd200r4</t>
  </si>
  <si>
    <t>Prdm10</t>
  </si>
  <si>
    <t>Vps39</t>
  </si>
  <si>
    <t>Lpgat1</t>
  </si>
  <si>
    <t>Akap10</t>
  </si>
  <si>
    <t>Ap2a1</t>
  </si>
  <si>
    <t>Zkscan14</t>
  </si>
  <si>
    <t>Spg7</t>
  </si>
  <si>
    <t>Pknox1</t>
  </si>
  <si>
    <t>Etfdh</t>
  </si>
  <si>
    <t>Eno4</t>
  </si>
  <si>
    <t>Kctd7</t>
  </si>
  <si>
    <t>Ptprh</t>
  </si>
  <si>
    <t>Lrpap1</t>
  </si>
  <si>
    <t>Pdzd2</t>
  </si>
  <si>
    <t>Rad51c</t>
  </si>
  <si>
    <t>Plxna3</t>
  </si>
  <si>
    <t>Triap1</t>
  </si>
  <si>
    <t>Cdh23</t>
  </si>
  <si>
    <t>Dennd3</t>
  </si>
  <si>
    <t>Tstd2</t>
  </si>
  <si>
    <t>Nek3</t>
  </si>
  <si>
    <t>Dtwd2</t>
  </si>
  <si>
    <t>Zcchc2</t>
  </si>
  <si>
    <t>4833420G17Rik</t>
  </si>
  <si>
    <t>B230118H07Rik</t>
  </si>
  <si>
    <t>Slc2a5</t>
  </si>
  <si>
    <t>Def8</t>
  </si>
  <si>
    <t>Rai1</t>
  </si>
  <si>
    <t>Mmp11</t>
  </si>
  <si>
    <t>Gclc</t>
  </si>
  <si>
    <t>Ccdc88b</t>
  </si>
  <si>
    <t>Fam111a</t>
  </si>
  <si>
    <t>Idh3b</t>
  </si>
  <si>
    <t>Rbpms</t>
  </si>
  <si>
    <t>Ddost</t>
  </si>
  <si>
    <t>Ncapd2</t>
  </si>
  <si>
    <t>Ndufa4</t>
  </si>
  <si>
    <t>Csrnp2</t>
  </si>
  <si>
    <t>Ern1</t>
  </si>
  <si>
    <t>Rnf138</t>
  </si>
  <si>
    <t>Fuca1</t>
  </si>
  <si>
    <t>2810013P06Rik</t>
  </si>
  <si>
    <t>Alox5</t>
  </si>
  <si>
    <t>Znhit1</t>
  </si>
  <si>
    <t>Rhbdd2</t>
  </si>
  <si>
    <t>Tsta3</t>
  </si>
  <si>
    <t>Mink1</t>
  </si>
  <si>
    <t>Tfpt</t>
  </si>
  <si>
    <t>Pip5k1a</t>
  </si>
  <si>
    <t>Mcl1</t>
  </si>
  <si>
    <t>Gm10069</t>
  </si>
  <si>
    <t>F730043M19Rik</t>
  </si>
  <si>
    <t>Rabl6</t>
  </si>
  <si>
    <t>Glipr1</t>
  </si>
  <si>
    <t>Ndufaf7</t>
  </si>
  <si>
    <t>Cenpv</t>
  </si>
  <si>
    <t>Psmd6</t>
  </si>
  <si>
    <t>Capn3</t>
  </si>
  <si>
    <t>Fdps</t>
  </si>
  <si>
    <t>Cyba</t>
  </si>
  <si>
    <t>Il11ra1</t>
  </si>
  <si>
    <t>Ndufc2</t>
  </si>
  <si>
    <t>Abhd15</t>
  </si>
  <si>
    <t>Emb</t>
  </si>
  <si>
    <t>Zfp553</t>
  </si>
  <si>
    <t>Zfp784</t>
  </si>
  <si>
    <t>Coa5</t>
  </si>
  <si>
    <t>Fv1</t>
  </si>
  <si>
    <t>Rab3gap2</t>
  </si>
  <si>
    <t>Zfp747</t>
  </si>
  <si>
    <t>Tmem234</t>
  </si>
  <si>
    <t>Dtl</t>
  </si>
  <si>
    <t>Tspan17</t>
  </si>
  <si>
    <t>Fam53b</t>
  </si>
  <si>
    <t>Tmem167</t>
  </si>
  <si>
    <t>Tep1</t>
  </si>
  <si>
    <t>Gmeb1</t>
  </si>
  <si>
    <t>Noa1</t>
  </si>
  <si>
    <t>Wdr20</t>
  </si>
  <si>
    <t>Polr1d</t>
  </si>
  <si>
    <t>Skiv2l</t>
  </si>
  <si>
    <t>Gsap</t>
  </si>
  <si>
    <t>Mus81</t>
  </si>
  <si>
    <t>Ubxn2a</t>
  </si>
  <si>
    <t>Ksr1</t>
  </si>
  <si>
    <t>Cnnm3</t>
  </si>
  <si>
    <t>Gpatch4</t>
  </si>
  <si>
    <t>Nsa2</t>
  </si>
  <si>
    <t>Pafah1b3</t>
  </si>
  <si>
    <t>Trp53rk</t>
  </si>
  <si>
    <t>Ccdc115</t>
  </si>
  <si>
    <t>1700029I15Rik</t>
  </si>
  <si>
    <t>Sox4</t>
  </si>
  <si>
    <t>Pnpla2</t>
  </si>
  <si>
    <t>Steap3</t>
  </si>
  <si>
    <t>2700062C07Rik</t>
  </si>
  <si>
    <t>Coq5</t>
  </si>
  <si>
    <t>Cox6a2</t>
  </si>
  <si>
    <t>2700049A03Rik</t>
  </si>
  <si>
    <t>Arhgap39</t>
  </si>
  <si>
    <t>Ppp1r16a</t>
  </si>
  <si>
    <t>4833418N02Rik</t>
  </si>
  <si>
    <t>Cd83</t>
  </si>
  <si>
    <t>Ttc7b</t>
  </si>
  <si>
    <t>Tmem198b</t>
  </si>
  <si>
    <t>Lca5l</t>
  </si>
  <si>
    <t>Ints4</t>
  </si>
  <si>
    <t>Dock3</t>
  </si>
  <si>
    <t>Flot2</t>
  </si>
  <si>
    <t>Spcs1</t>
  </si>
  <si>
    <t>Sdc3</t>
  </si>
  <si>
    <t>Ccnb1</t>
  </si>
  <si>
    <t>Serac1</t>
  </si>
  <si>
    <t>Smad4</t>
  </si>
  <si>
    <t>Gid8</t>
  </si>
  <si>
    <t>Ddx50</t>
  </si>
  <si>
    <t>Lyplal1</t>
  </si>
  <si>
    <t>5830444B04Rik</t>
  </si>
  <si>
    <t>Tmem33</t>
  </si>
  <si>
    <t>Ube2q1</t>
  </si>
  <si>
    <t>Tshz1</t>
  </si>
  <si>
    <t>Ift20</t>
  </si>
  <si>
    <t>Ninl</t>
  </si>
  <si>
    <t>Cecr5</t>
  </si>
  <si>
    <t>Ahctf1</t>
  </si>
  <si>
    <t>Lias</t>
  </si>
  <si>
    <t>Tnpo3</t>
  </si>
  <si>
    <t>Daglb</t>
  </si>
  <si>
    <t>Rassf7</t>
  </si>
  <si>
    <t>Tpbg</t>
  </si>
  <si>
    <t>Ccdc50</t>
  </si>
  <si>
    <t>Cisd1</t>
  </si>
  <si>
    <t>Bnc2</t>
  </si>
  <si>
    <t>Cry2</t>
  </si>
  <si>
    <t>Rcn3</t>
  </si>
  <si>
    <t>Wdr3</t>
  </si>
  <si>
    <t>Trim30d</t>
  </si>
  <si>
    <t>Cryab</t>
  </si>
  <si>
    <t>Cyb5d2</t>
  </si>
  <si>
    <t>Dancr</t>
  </si>
  <si>
    <t>Ppm1l</t>
  </si>
  <si>
    <t>Mtm1</t>
  </si>
  <si>
    <t>Car7</t>
  </si>
  <si>
    <t>Ptpn18</t>
  </si>
  <si>
    <t>Zmym6</t>
  </si>
  <si>
    <t>Dhrs3</t>
  </si>
  <si>
    <t>Pef1</t>
  </si>
  <si>
    <t>Npepl1</t>
  </si>
  <si>
    <t>Gpi1</t>
  </si>
  <si>
    <t>Nfkbib</t>
  </si>
  <si>
    <t>Mkl1</t>
  </si>
  <si>
    <t>Mgst3</t>
  </si>
  <si>
    <t>Dync1li2</t>
  </si>
  <si>
    <t>Pfas</t>
  </si>
  <si>
    <t>Eya4</t>
  </si>
  <si>
    <t>Eif1a</t>
  </si>
  <si>
    <t>2410016O06Rik</t>
  </si>
  <si>
    <t>Sumf2</t>
  </si>
  <si>
    <t>Sox15</t>
  </si>
  <si>
    <t>Larp4</t>
  </si>
  <si>
    <t>Zyx</t>
  </si>
  <si>
    <t>Ncaph</t>
  </si>
  <si>
    <t>Klf12</t>
  </si>
  <si>
    <t>Mir7663</t>
  </si>
  <si>
    <t>Cd68</t>
  </si>
  <si>
    <t>Tbce</t>
  </si>
  <si>
    <t>Cenpa</t>
  </si>
  <si>
    <t>Creb3l2</t>
  </si>
  <si>
    <t>Aff4</t>
  </si>
  <si>
    <t>Rxfp1</t>
  </si>
  <si>
    <t>Atn1</t>
  </si>
  <si>
    <t>Abca7</t>
  </si>
  <si>
    <t>Wdr46</t>
  </si>
  <si>
    <t>Csrp1</t>
  </si>
  <si>
    <t>Yars2</t>
  </si>
  <si>
    <t>Fcgr4</t>
  </si>
  <si>
    <t>Dhx40</t>
  </si>
  <si>
    <t>Loxl3</t>
  </si>
  <si>
    <t>Klhl8</t>
  </si>
  <si>
    <t>Zdhhc1</t>
  </si>
  <si>
    <t>6720489N17Rik</t>
  </si>
  <si>
    <t>Maml2</t>
  </si>
  <si>
    <t>Fkbp15</t>
  </si>
  <si>
    <t>Xrcc2</t>
  </si>
  <si>
    <t>Bola2</t>
  </si>
  <si>
    <t>Zfp955a</t>
  </si>
  <si>
    <t>Stpg1</t>
  </si>
  <si>
    <t>Gfer</t>
  </si>
  <si>
    <t>B3galt6</t>
  </si>
  <si>
    <t>Zfp882</t>
  </si>
  <si>
    <t>Rptoros</t>
  </si>
  <si>
    <t>Xylt1</t>
  </si>
  <si>
    <t>Trp53i13</t>
  </si>
  <si>
    <t>Mafk</t>
  </si>
  <si>
    <t>Clic4</t>
  </si>
  <si>
    <t>Afg3l1</t>
  </si>
  <si>
    <t>Hipk1</t>
  </si>
  <si>
    <t>Eya3</t>
  </si>
  <si>
    <t>Psap</t>
  </si>
  <si>
    <t>Aimp1</t>
  </si>
  <si>
    <t>Pdrg1</t>
  </si>
  <si>
    <t>Elp6</t>
  </si>
  <si>
    <t>Ube2d2a</t>
  </si>
  <si>
    <t>D630032N06Rik</t>
  </si>
  <si>
    <t>Hspa4</t>
  </si>
  <si>
    <t>Gpcpd1</t>
  </si>
  <si>
    <t>Eid2</t>
  </si>
  <si>
    <t>Atl3</t>
  </si>
  <si>
    <t>Rabl3</t>
  </si>
  <si>
    <t>Zscan2</t>
  </si>
  <si>
    <t>Auh</t>
  </si>
  <si>
    <t>Limk2</t>
  </si>
  <si>
    <t>Ybx1</t>
  </si>
  <si>
    <t>Prrc2a</t>
  </si>
  <si>
    <t>Gsta4</t>
  </si>
  <si>
    <t>Tymp</t>
  </si>
  <si>
    <t>Snora81</t>
  </si>
  <si>
    <t>Ppp1r26</t>
  </si>
  <si>
    <t>Rabgef1</t>
  </si>
  <si>
    <t>Sh3bp5</t>
  </si>
  <si>
    <t>Pde10a</t>
  </si>
  <si>
    <t>Mfap1a</t>
  </si>
  <si>
    <t>Sgta</t>
  </si>
  <si>
    <t>Ier2</t>
  </si>
  <si>
    <t>Cox7a2</t>
  </si>
  <si>
    <t>Pde4dip</t>
  </si>
  <si>
    <t>2700089E24Rik</t>
  </si>
  <si>
    <t>Zbtb21</t>
  </si>
  <si>
    <t>Pdgfrb</t>
  </si>
  <si>
    <t>Phf20l1</t>
  </si>
  <si>
    <t>Cyp2d22</t>
  </si>
  <si>
    <t>Pnma2</t>
  </si>
  <si>
    <t>Btbd6</t>
  </si>
  <si>
    <t>Cyb5r1</t>
  </si>
  <si>
    <t>Rad51b</t>
  </si>
  <si>
    <t>Mis12</t>
  </si>
  <si>
    <t>Acsl3</t>
  </si>
  <si>
    <t>Acbd6</t>
  </si>
  <si>
    <t>Nedd4</t>
  </si>
  <si>
    <t>Col9a2</t>
  </si>
  <si>
    <t>Gpn3</t>
  </si>
  <si>
    <t>G3bp1</t>
  </si>
  <si>
    <t>Zfp473</t>
  </si>
  <si>
    <t>Slc6a6</t>
  </si>
  <si>
    <t>1810022K09Rik</t>
  </si>
  <si>
    <t>Mgst1</t>
  </si>
  <si>
    <t>Lgals4</t>
  </si>
  <si>
    <t>Anapc16</t>
  </si>
  <si>
    <t>Ptrh2</t>
  </si>
  <si>
    <t>Trim62</t>
  </si>
  <si>
    <t>Pign</t>
  </si>
  <si>
    <t>Cnih2</t>
  </si>
  <si>
    <t>5031439G07Rik</t>
  </si>
  <si>
    <t>9530082P21Rik</t>
  </si>
  <si>
    <t>Heatr2</t>
  </si>
  <si>
    <t>Rfwd2</t>
  </si>
  <si>
    <t>Lamtor5</t>
  </si>
  <si>
    <t>Cacna1d</t>
  </si>
  <si>
    <t>Macrod1</t>
  </si>
  <si>
    <t>Rpl13a</t>
  </si>
  <si>
    <t>Jtb</t>
  </si>
  <si>
    <t>Mrpl42</t>
  </si>
  <si>
    <t>Rac2</t>
  </si>
  <si>
    <t>Yipf5</t>
  </si>
  <si>
    <t>Slc27a1</t>
  </si>
  <si>
    <t>Rnf115</t>
  </si>
  <si>
    <t>Mak16</t>
  </si>
  <si>
    <t>Zbtb17</t>
  </si>
  <si>
    <t>Pold1</t>
  </si>
  <si>
    <t>Snx32</t>
  </si>
  <si>
    <t>Polr1e</t>
  </si>
  <si>
    <t>Jmjd8</t>
  </si>
  <si>
    <t>Pgp</t>
  </si>
  <si>
    <t>Ldb1</t>
  </si>
  <si>
    <t>Cdk19</t>
  </si>
  <si>
    <t>Cbr4</t>
  </si>
  <si>
    <t>Gas2l3</t>
  </si>
  <si>
    <t>Ndufb4</t>
  </si>
  <si>
    <t>Fbxl2</t>
  </si>
  <si>
    <t>Kcnab2</t>
  </si>
  <si>
    <t>P4htm</t>
  </si>
  <si>
    <t>BC023829</t>
  </si>
  <si>
    <t>AI429214</t>
  </si>
  <si>
    <t>Ndufb7</t>
  </si>
  <si>
    <t>Uaca</t>
  </si>
  <si>
    <t>Baz1b</t>
  </si>
  <si>
    <t>Apool</t>
  </si>
  <si>
    <t>Plekha6</t>
  </si>
  <si>
    <t>Alkbh6</t>
  </si>
  <si>
    <t>4732491K20Rik</t>
  </si>
  <si>
    <t>Osbpl2</t>
  </si>
  <si>
    <t>Mir181a-2</t>
  </si>
  <si>
    <t>Dhtkd1</t>
  </si>
  <si>
    <t>Pygo2</t>
  </si>
  <si>
    <t>Zfp280d</t>
  </si>
  <si>
    <t>Ap4s1</t>
  </si>
  <si>
    <t>Zbtb3</t>
  </si>
  <si>
    <t>3110070M22Rik</t>
  </si>
  <si>
    <t>Eepd1</t>
  </si>
  <si>
    <t>Arhgap17</t>
  </si>
  <si>
    <t>AU019823</t>
  </si>
  <si>
    <t>Dctn5</t>
  </si>
  <si>
    <t>Ppia</t>
  </si>
  <si>
    <t>Rps29</t>
  </si>
  <si>
    <t>Prpf6</t>
  </si>
  <si>
    <t>1810032O08Rik</t>
  </si>
  <si>
    <t>Erlin2</t>
  </si>
  <si>
    <t>Smyd5</t>
  </si>
  <si>
    <t>Mvb12b</t>
  </si>
  <si>
    <t>Rhbdf1</t>
  </si>
  <si>
    <t>Tm2d2</t>
  </si>
  <si>
    <t>Dlgap5</t>
  </si>
  <si>
    <t>Ralgapa1</t>
  </si>
  <si>
    <t>AW146154</t>
  </si>
  <si>
    <t>Ehbp1</t>
  </si>
  <si>
    <t>Sepn1</t>
  </si>
  <si>
    <t>2610005L07Rik</t>
  </si>
  <si>
    <t>Lrrc47</t>
  </si>
  <si>
    <t>Pagr1a</t>
  </si>
  <si>
    <t>Srf</t>
  </si>
  <si>
    <t>Birc5</t>
  </si>
  <si>
    <t>Yipf1</t>
  </si>
  <si>
    <t>Snrnp48</t>
  </si>
  <si>
    <t>Traf1</t>
  </si>
  <si>
    <t>Cks2</t>
  </si>
  <si>
    <t>U2surp</t>
  </si>
  <si>
    <t>Sdhaf1</t>
  </si>
  <si>
    <t>Vat1</t>
  </si>
  <si>
    <t>Swi5</t>
  </si>
  <si>
    <t>Zfp619</t>
  </si>
  <si>
    <t>Vwf</t>
  </si>
  <si>
    <t>Ppp1r14b</t>
  </si>
  <si>
    <t>Zfx</t>
  </si>
  <si>
    <t>Chpt1</t>
  </si>
  <si>
    <t>Elavl4</t>
  </si>
  <si>
    <t>Minos1</t>
  </si>
  <si>
    <t>Dars2</t>
  </si>
  <si>
    <t>Dctd</t>
  </si>
  <si>
    <t>Grasp</t>
  </si>
  <si>
    <t>Arv1</t>
  </si>
  <si>
    <t>Gm7120</t>
  </si>
  <si>
    <t>Spata2</t>
  </si>
  <si>
    <t>Lrig3</t>
  </si>
  <si>
    <t>Dnaaf3</t>
  </si>
  <si>
    <t>Eif2b5</t>
  </si>
  <si>
    <t>Spag1</t>
  </si>
  <si>
    <t>Mrpl24</t>
  </si>
  <si>
    <t>Mpc2</t>
  </si>
  <si>
    <t>Use1</t>
  </si>
  <si>
    <t>Thoc7</t>
  </si>
  <si>
    <t>Rab43</t>
  </si>
  <si>
    <t>Pex12</t>
  </si>
  <si>
    <t>Tbl1xr1</t>
  </si>
  <si>
    <t>Hcls1</t>
  </si>
  <si>
    <t>Clp1</t>
  </si>
  <si>
    <t>Stxbp1</t>
  </si>
  <si>
    <t>Smim3</t>
  </si>
  <si>
    <t>Tfdp1</t>
  </si>
  <si>
    <t>Top3b</t>
  </si>
  <si>
    <t>Ei24</t>
  </si>
  <si>
    <t>2010109A12Rik</t>
  </si>
  <si>
    <t>Pms1</t>
  </si>
  <si>
    <t>Entpd7</t>
  </si>
  <si>
    <t>Hmbox1</t>
  </si>
  <si>
    <t>Mrps34</t>
  </si>
  <si>
    <t>Gpsm2</t>
  </si>
  <si>
    <t>Bud13</t>
  </si>
  <si>
    <t>Mdn1</t>
  </si>
  <si>
    <t>Ppapdc3</t>
  </si>
  <si>
    <t>Spopl</t>
  </si>
  <si>
    <t>Dph2</t>
  </si>
  <si>
    <t>Fcho1</t>
  </si>
  <si>
    <t>Coil</t>
  </si>
  <si>
    <t>Cpsf7</t>
  </si>
  <si>
    <t>Pon3</t>
  </si>
  <si>
    <t>Imp3</t>
  </si>
  <si>
    <t>D030056L22Rik</t>
  </si>
  <si>
    <t>Pard6a</t>
  </si>
  <si>
    <t>Scarb2</t>
  </si>
  <si>
    <t>Cacul1</t>
  </si>
  <si>
    <t>Extl2</t>
  </si>
  <si>
    <t>Mir17hg</t>
  </si>
  <si>
    <t>Piga</t>
  </si>
  <si>
    <t>Polr1c</t>
  </si>
  <si>
    <t>Dedd2</t>
  </si>
  <si>
    <t>Htatip2</t>
  </si>
  <si>
    <t>Ss18</t>
  </si>
  <si>
    <t>Praf2</t>
  </si>
  <si>
    <t>Iqcg</t>
  </si>
  <si>
    <t>Snord53</t>
  </si>
  <si>
    <t>Itpr2</t>
  </si>
  <si>
    <t>Gas6</t>
  </si>
  <si>
    <t>Kif1c</t>
  </si>
  <si>
    <t>Zfp202</t>
  </si>
  <si>
    <t>Med14</t>
  </si>
  <si>
    <t>Mdp1</t>
  </si>
  <si>
    <t>Eif4a3</t>
  </si>
  <si>
    <t>Kng2</t>
  </si>
  <si>
    <t>Rnd1</t>
  </si>
  <si>
    <t>Smu1</t>
  </si>
  <si>
    <t>Flad1</t>
  </si>
  <si>
    <t>Aptx</t>
  </si>
  <si>
    <t>Znhit6</t>
  </si>
  <si>
    <t>Grn</t>
  </si>
  <si>
    <t>Nrg2</t>
  </si>
  <si>
    <t>Larp4b</t>
  </si>
  <si>
    <t>1700066M21Rik</t>
  </si>
  <si>
    <t>Diexf</t>
  </si>
  <si>
    <t>Zfp65</t>
  </si>
  <si>
    <t>Ccdc53</t>
  </si>
  <si>
    <t>Rab11fip2</t>
  </si>
  <si>
    <t>Mcfd2</t>
  </si>
  <si>
    <t>Utp14a</t>
  </si>
  <si>
    <t>Naa40</t>
  </si>
  <si>
    <t>Nol7</t>
  </si>
  <si>
    <t>C130050O18Rik</t>
  </si>
  <si>
    <t>Gpr15</t>
  </si>
  <si>
    <t>Slc2a1</t>
  </si>
  <si>
    <t>Dnajc8</t>
  </si>
  <si>
    <t>Cops5</t>
  </si>
  <si>
    <t>Slc25a27</t>
  </si>
  <si>
    <t>Tmem202</t>
  </si>
  <si>
    <t>Syngr2</t>
  </si>
  <si>
    <t>Cenpc1</t>
  </si>
  <si>
    <t>Rxrb</t>
  </si>
  <si>
    <t>Amotl2</t>
  </si>
  <si>
    <t>D630045J12Rik</t>
  </si>
  <si>
    <t>G6pdx</t>
  </si>
  <si>
    <t>Psd</t>
  </si>
  <si>
    <t>Iars</t>
  </si>
  <si>
    <t>Polr3b</t>
  </si>
  <si>
    <t>Ggct</t>
  </si>
  <si>
    <t>Dlst</t>
  </si>
  <si>
    <t>Mrpl14</t>
  </si>
  <si>
    <t>Rgl1</t>
  </si>
  <si>
    <t>Klrb1b</t>
  </si>
  <si>
    <t>Best1</t>
  </si>
  <si>
    <t>Grk5</t>
  </si>
  <si>
    <t>Xkr5</t>
  </si>
  <si>
    <t>Cd33</t>
  </si>
  <si>
    <t>Txnrd2</t>
  </si>
  <si>
    <t>Tnfaip3</t>
  </si>
  <si>
    <t>Nthl1</t>
  </si>
  <si>
    <t>Ric8b</t>
  </si>
  <si>
    <t>Tatdn2</t>
  </si>
  <si>
    <t>Abcg1</t>
  </si>
  <si>
    <t>Zfyve20</t>
  </si>
  <si>
    <t>Actr3b</t>
  </si>
  <si>
    <t>Naaa</t>
  </si>
  <si>
    <t>Kat2b</t>
  </si>
  <si>
    <t>Stard6</t>
  </si>
  <si>
    <t>Lipa</t>
  </si>
  <si>
    <t>Ric8</t>
  </si>
  <si>
    <t>Dennd5a</t>
  </si>
  <si>
    <t>Ryr3</t>
  </si>
  <si>
    <t>Yif1b</t>
  </si>
  <si>
    <t>Psmb10</t>
  </si>
  <si>
    <t>Ube2i</t>
  </si>
  <si>
    <t>Pcdhga8</t>
  </si>
  <si>
    <t>Tnfsf9</t>
  </si>
  <si>
    <t>Fam136a</t>
  </si>
  <si>
    <t>Tubb1</t>
  </si>
  <si>
    <t>Apbb1ip</t>
  </si>
  <si>
    <t>Pcf11</t>
  </si>
  <si>
    <t>Agbl3</t>
  </si>
  <si>
    <t>Kcnj10</t>
  </si>
  <si>
    <t>Lgals1</t>
  </si>
  <si>
    <t>4930523C07Rik</t>
  </si>
  <si>
    <t>Aatk</t>
  </si>
  <si>
    <t>Ska2</t>
  </si>
  <si>
    <t>Gins2</t>
  </si>
  <si>
    <t>4933427D14Rik</t>
  </si>
  <si>
    <t>St6galnac6</t>
  </si>
  <si>
    <t>Mcm5</t>
  </si>
  <si>
    <t>Rapgef1</t>
  </si>
  <si>
    <t>Sostdc1</t>
  </si>
  <si>
    <t>2810047C21Rik1</t>
  </si>
  <si>
    <t>Mrps17</t>
  </si>
  <si>
    <t>Mfng</t>
  </si>
  <si>
    <t>Gemin6</t>
  </si>
  <si>
    <t>Mtf2</t>
  </si>
  <si>
    <t>Ttf2</t>
  </si>
  <si>
    <t>Rps6kc1</t>
  </si>
  <si>
    <t>Dut</t>
  </si>
  <si>
    <t>Smn1</t>
  </si>
  <si>
    <t>Parp6</t>
  </si>
  <si>
    <t>Vat1l</t>
  </si>
  <si>
    <t>Tmem167b</t>
  </si>
  <si>
    <t>D2hgdh</t>
  </si>
  <si>
    <t>Enpp1</t>
  </si>
  <si>
    <t>Samd8</t>
  </si>
  <si>
    <t>Prom2</t>
  </si>
  <si>
    <t>Clpb</t>
  </si>
  <si>
    <t>Zfp472</t>
  </si>
  <si>
    <t>Snx17</t>
  </si>
  <si>
    <t>Stom</t>
  </si>
  <si>
    <t>Lipe</t>
  </si>
  <si>
    <t>Neil3</t>
  </si>
  <si>
    <t>Gm4598</t>
  </si>
  <si>
    <t>2700060E02Rik</t>
  </si>
  <si>
    <t>Slc31a2</t>
  </si>
  <si>
    <t>Rad51ap1</t>
  </si>
  <si>
    <t>Fahd1</t>
  </si>
  <si>
    <t>4930451G09Rik</t>
  </si>
  <si>
    <t>Eno2</t>
  </si>
  <si>
    <t>Oaz3</t>
  </si>
  <si>
    <t>Nbea</t>
  </si>
  <si>
    <t>Rbm15</t>
  </si>
  <si>
    <t>Drosha</t>
  </si>
  <si>
    <t>Crebbp</t>
  </si>
  <si>
    <t>Mtmr1</t>
  </si>
  <si>
    <t>6820431F20Rik</t>
  </si>
  <si>
    <t>Ncoa4</t>
  </si>
  <si>
    <t>Lypla2</t>
  </si>
  <si>
    <t>Fbxo21</t>
  </si>
  <si>
    <t>Ddx1</t>
  </si>
  <si>
    <t>Rnf4</t>
  </si>
  <si>
    <t>Cenpu</t>
  </si>
  <si>
    <t>Ets2</t>
  </si>
  <si>
    <t>Tnfsf13b</t>
  </si>
  <si>
    <t>Timm13</t>
  </si>
  <si>
    <t>Nrbp2</t>
  </si>
  <si>
    <t>Ckap2l</t>
  </si>
  <si>
    <t>Scand1</t>
  </si>
  <si>
    <t>Cutc</t>
  </si>
  <si>
    <t>Snrnp35</t>
  </si>
  <si>
    <t>Actn3</t>
  </si>
  <si>
    <t>Nabp1</t>
  </si>
  <si>
    <t>Ntmt1</t>
  </si>
  <si>
    <t>Larp1</t>
  </si>
  <si>
    <t>Trrap</t>
  </si>
  <si>
    <t>Churc1</t>
  </si>
  <si>
    <t>Copz1</t>
  </si>
  <si>
    <t>Zfp114</t>
  </si>
  <si>
    <t>Fam214b</t>
  </si>
  <si>
    <t>Braf</t>
  </si>
  <si>
    <t>Pank1</t>
  </si>
  <si>
    <t>Rfc4</t>
  </si>
  <si>
    <t>Aurka</t>
  </si>
  <si>
    <t>Irak1</t>
  </si>
  <si>
    <t>Snrpd3</t>
  </si>
  <si>
    <t>Nron</t>
  </si>
  <si>
    <t>Abce1</t>
  </si>
  <si>
    <t>Stk35</t>
  </si>
  <si>
    <t>Crtc3</t>
  </si>
  <si>
    <t>Dnajb1</t>
  </si>
  <si>
    <t>Elk4</t>
  </si>
  <si>
    <t>Gatsl3</t>
  </si>
  <si>
    <t>Tmem208</t>
  </si>
  <si>
    <t>Gata2</t>
  </si>
  <si>
    <t>Cyp2t4</t>
  </si>
  <si>
    <t>Uap1</t>
  </si>
  <si>
    <t>Sspo</t>
  </si>
  <si>
    <t>Gstk1</t>
  </si>
  <si>
    <t>Gm15880</t>
  </si>
  <si>
    <t>Pyroxd2</t>
  </si>
  <si>
    <t>Fancc</t>
  </si>
  <si>
    <t>Ncor1</t>
  </si>
  <si>
    <t>Rnf122</t>
  </si>
  <si>
    <t>Chac2</t>
  </si>
  <si>
    <t>Commd6</t>
  </si>
  <si>
    <t>1810024B03Rik</t>
  </si>
  <si>
    <t>Eif2ak3</t>
  </si>
  <si>
    <t>Actr6</t>
  </si>
  <si>
    <t>Mcm2</t>
  </si>
  <si>
    <t>Sag</t>
  </si>
  <si>
    <t>Cbr3</t>
  </si>
  <si>
    <t>Hip1r</t>
  </si>
  <si>
    <t>Fzd8</t>
  </si>
  <si>
    <t>Lmbrd2</t>
  </si>
  <si>
    <t>Pigv</t>
  </si>
  <si>
    <t>Sirt3</t>
  </si>
  <si>
    <t>Slc25a15</t>
  </si>
  <si>
    <t>Snapc5</t>
  </si>
  <si>
    <t>Dnaja3</t>
  </si>
  <si>
    <t>Crtc2</t>
  </si>
  <si>
    <t>Dnajc12</t>
  </si>
  <si>
    <t>Zfpl1</t>
  </si>
  <si>
    <t>Myeov2</t>
  </si>
  <si>
    <t>Gbp3</t>
  </si>
  <si>
    <t>Prmt3</t>
  </si>
  <si>
    <t>Cops6</t>
  </si>
  <si>
    <t>Tmem98</t>
  </si>
  <si>
    <t>Fbxo45</t>
  </si>
  <si>
    <t>Ikzf5</t>
  </si>
  <si>
    <t>Fancb</t>
  </si>
  <si>
    <t>Chd1l</t>
  </si>
  <si>
    <t>Pf4</t>
  </si>
  <si>
    <t>Flii</t>
  </si>
  <si>
    <t>Cela1</t>
  </si>
  <si>
    <t>Mnt</t>
  </si>
  <si>
    <t>Xrcc5</t>
  </si>
  <si>
    <t>Prpsap2</t>
  </si>
  <si>
    <t>Capn10</t>
  </si>
  <si>
    <t>Slc39a14</t>
  </si>
  <si>
    <t>Abat</t>
  </si>
  <si>
    <t>Dmwd</t>
  </si>
  <si>
    <t>Gm6654</t>
  </si>
  <si>
    <t>Telo2</t>
  </si>
  <si>
    <t>Mtmr4</t>
  </si>
  <si>
    <t>Plcg2</t>
  </si>
  <si>
    <t>Arhgap25</t>
  </si>
  <si>
    <t>E2f1</t>
  </si>
  <si>
    <t>Gm16861</t>
  </si>
  <si>
    <t>Tomm6</t>
  </si>
  <si>
    <t>Bcl2l11</t>
  </si>
  <si>
    <t>Gm6981</t>
  </si>
  <si>
    <t>Glis2</t>
  </si>
  <si>
    <t>Garem</t>
  </si>
  <si>
    <t>Eftud1</t>
  </si>
  <si>
    <t>Wac</t>
  </si>
  <si>
    <t>Fgd4</t>
  </si>
  <si>
    <t>Gm13212</t>
  </si>
  <si>
    <t>Nrip2</t>
  </si>
  <si>
    <t>P2rx7</t>
  </si>
  <si>
    <t>Foxk1</t>
  </si>
  <si>
    <t>Rad51</t>
  </si>
  <si>
    <t>Tsfm</t>
  </si>
  <si>
    <t>Gm15910</t>
  </si>
  <si>
    <t>Pla2g12a</t>
  </si>
  <si>
    <t>Ecm1</t>
  </si>
  <si>
    <t>Kctd12b</t>
  </si>
  <si>
    <t>Bend6</t>
  </si>
  <si>
    <t>Tmbim4</t>
  </si>
  <si>
    <t>Arrdc2</t>
  </si>
  <si>
    <t>Prelid1</t>
  </si>
  <si>
    <t>Cxcr3</t>
  </si>
  <si>
    <t>Tnfrsf4</t>
  </si>
  <si>
    <t>Tm9sf4</t>
  </si>
  <si>
    <t>Zfp13</t>
  </si>
  <si>
    <t>Rogdi</t>
  </si>
  <si>
    <t>E2f4</t>
  </si>
  <si>
    <t>Klhdc9</t>
  </si>
  <si>
    <t>Gm19510</t>
  </si>
  <si>
    <t>Orc6</t>
  </si>
  <si>
    <t>Tead2</t>
  </si>
  <si>
    <t>Snora52</t>
  </si>
  <si>
    <t>Mettl1</t>
  </si>
  <si>
    <t>Msantd4</t>
  </si>
  <si>
    <t>Atp8a2</t>
  </si>
  <si>
    <t>Khdc3</t>
  </si>
  <si>
    <t>1110007C09Rik</t>
  </si>
  <si>
    <t>Cnih4</t>
  </si>
  <si>
    <t>Sp1</t>
  </si>
  <si>
    <t>Rpusd3</t>
  </si>
  <si>
    <t>Ttc17</t>
  </si>
  <si>
    <t>Avpr2</t>
  </si>
  <si>
    <t>Zswim7</t>
  </si>
  <si>
    <t>Zfp287</t>
  </si>
  <si>
    <t>Klhl22</t>
  </si>
  <si>
    <t>Dctn3</t>
  </si>
  <si>
    <t>Supv3l1</t>
  </si>
  <si>
    <t>Coa4</t>
  </si>
  <si>
    <t>Kdelr1</t>
  </si>
  <si>
    <t>Tigd3</t>
  </si>
  <si>
    <t>Hexim1</t>
  </si>
  <si>
    <t>Nat9</t>
  </si>
  <si>
    <t>Rbm43</t>
  </si>
  <si>
    <t>Phc1</t>
  </si>
  <si>
    <t>Egr3</t>
  </si>
  <si>
    <t>Plscr3</t>
  </si>
  <si>
    <t>Rbm38</t>
  </si>
  <si>
    <t>Jarid2</t>
  </si>
  <si>
    <t>Tctn1</t>
  </si>
  <si>
    <t>Btk</t>
  </si>
  <si>
    <t>Cant1</t>
  </si>
  <si>
    <t>1700030K09Rik</t>
  </si>
  <si>
    <t>Serf1</t>
  </si>
  <si>
    <t>Rbm12</t>
  </si>
  <si>
    <t>Arih2</t>
  </si>
  <si>
    <t>Uchl5</t>
  </si>
  <si>
    <t>Zfp599</t>
  </si>
  <si>
    <t>Smug1</t>
  </si>
  <si>
    <t>Gcsh</t>
  </si>
  <si>
    <t>Ccdc64</t>
  </si>
  <si>
    <t>Cep85l</t>
  </si>
  <si>
    <t>Trim34a</t>
  </si>
  <si>
    <t>2510039O18Rik</t>
  </si>
  <si>
    <t>Uvrag</t>
  </si>
  <si>
    <t>Nab1</t>
  </si>
  <si>
    <t>Cdc26</t>
  </si>
  <si>
    <t>Srebf1</t>
  </si>
  <si>
    <t>Hnrnpab</t>
  </si>
  <si>
    <t>Utp6</t>
  </si>
  <si>
    <t>Gpr180</t>
  </si>
  <si>
    <t>Tanc2</t>
  </si>
  <si>
    <t>Ube3c</t>
  </si>
  <si>
    <t>Prpf40b</t>
  </si>
  <si>
    <t>Adamts6</t>
  </si>
  <si>
    <t>Cdhr1</t>
  </si>
  <si>
    <t>Ttc32</t>
  </si>
  <si>
    <t>Pycrl</t>
  </si>
  <si>
    <t>Pik3r5</t>
  </si>
  <si>
    <t>Prr13</t>
  </si>
  <si>
    <t>Lgr4</t>
  </si>
  <si>
    <t>Dym</t>
  </si>
  <si>
    <t>Cnpy3</t>
  </si>
  <si>
    <t>Slc25a25</t>
  </si>
  <si>
    <t>Ipo8</t>
  </si>
  <si>
    <t>Tceb1</t>
  </si>
  <si>
    <t>Naa20</t>
  </si>
  <si>
    <t>Ppa2</t>
  </si>
  <si>
    <t>Sh2b1</t>
  </si>
  <si>
    <t>Mtor</t>
  </si>
  <si>
    <t>Plekhm3</t>
  </si>
  <si>
    <t>Ostc</t>
  </si>
  <si>
    <t>Polg2</t>
  </si>
  <si>
    <t>1700034F02Rik</t>
  </si>
  <si>
    <t>0610009B22Rik</t>
  </si>
  <si>
    <t>Lancl2</t>
  </si>
  <si>
    <t>Ngrn</t>
  </si>
  <si>
    <t>Ggn</t>
  </si>
  <si>
    <t>Shcbp1</t>
  </si>
  <si>
    <t>C030006K11Rik</t>
  </si>
  <si>
    <t>Fgd6</t>
  </si>
  <si>
    <t>Commd5</t>
  </si>
  <si>
    <t>Gm12992</t>
  </si>
  <si>
    <t>Gm15706</t>
  </si>
  <si>
    <t>Mir1898</t>
  </si>
  <si>
    <t>Gm608</t>
  </si>
  <si>
    <t>Trpm4</t>
  </si>
  <si>
    <t>Smim22</t>
  </si>
  <si>
    <t>Usp45</t>
  </si>
  <si>
    <t>Srpk1</t>
  </si>
  <si>
    <t>Nup50</t>
  </si>
  <si>
    <t>Dgcr6</t>
  </si>
  <si>
    <t>Cdk20</t>
  </si>
  <si>
    <t>Irf2bp2</t>
  </si>
  <si>
    <t>Ralb</t>
  </si>
  <si>
    <t>Ccdc135</t>
  </si>
  <si>
    <t>Batf3</t>
  </si>
  <si>
    <t>Adsl</t>
  </si>
  <si>
    <t>Tstd3</t>
  </si>
  <si>
    <t>Lrrcc1</t>
  </si>
  <si>
    <t>C1ra</t>
  </si>
  <si>
    <t>Ccny</t>
  </si>
  <si>
    <t>Zfp949</t>
  </si>
  <si>
    <t>Tfam</t>
  </si>
  <si>
    <t>Tmem204</t>
  </si>
  <si>
    <t>Mtap</t>
  </si>
  <si>
    <t>BC051142</t>
  </si>
  <si>
    <t>C330018D20Rik</t>
  </si>
  <si>
    <t>Gmcl1</t>
  </si>
  <si>
    <t>Rgag4</t>
  </si>
  <si>
    <t>Zdhhc17</t>
  </si>
  <si>
    <t>Zmym3</t>
  </si>
  <si>
    <t>Zkscan2</t>
  </si>
  <si>
    <t>Ly6g5b</t>
  </si>
  <si>
    <t>Ints3</t>
  </si>
  <si>
    <t>Vps72</t>
  </si>
  <si>
    <t>Rps23</t>
  </si>
  <si>
    <t>Arfgap2</t>
  </si>
  <si>
    <t>Cxx1b</t>
  </si>
  <si>
    <t>M1ap</t>
  </si>
  <si>
    <t>Rab40c</t>
  </si>
  <si>
    <t>Wdr82</t>
  </si>
  <si>
    <t>Prickle1</t>
  </si>
  <si>
    <t>Evi5</t>
  </si>
  <si>
    <t>D930028M14Rik</t>
  </si>
  <si>
    <t>Kdsr</t>
  </si>
  <si>
    <t>Lsg1</t>
  </si>
  <si>
    <t>Dpp3</t>
  </si>
  <si>
    <t>Zfr2</t>
  </si>
  <si>
    <t>Arnt2</t>
  </si>
  <si>
    <t>Zfp709</t>
  </si>
  <si>
    <t>Hivep2</t>
  </si>
  <si>
    <t>Tmem86b</t>
  </si>
  <si>
    <t>Ggnbp2</t>
  </si>
  <si>
    <t>Mrpl35</t>
  </si>
  <si>
    <t>Grpel2</t>
  </si>
  <si>
    <t>Phf20</t>
  </si>
  <si>
    <t>Pdgfrl</t>
  </si>
  <si>
    <t>Rexo4</t>
  </si>
  <si>
    <t>Zfp760</t>
  </si>
  <si>
    <t>Palld</t>
  </si>
  <si>
    <t>U2af2</t>
  </si>
  <si>
    <t>Ddx17</t>
  </si>
  <si>
    <t>Enkd1</t>
  </si>
  <si>
    <t>Tmem229b</t>
  </si>
  <si>
    <t>Fam208b</t>
  </si>
  <si>
    <t>Coa3</t>
  </si>
  <si>
    <t>Tssc1</t>
  </si>
  <si>
    <t>Nop14</t>
  </si>
  <si>
    <t>Pdcl3</t>
  </si>
  <si>
    <t>Atrnl1</t>
  </si>
  <si>
    <t>Fyb</t>
  </si>
  <si>
    <t>Nudt15</t>
  </si>
  <si>
    <t>Il22ra2</t>
  </si>
  <si>
    <t>Mrpl36</t>
  </si>
  <si>
    <t>Tti2</t>
  </si>
  <si>
    <t>AI450353</t>
  </si>
  <si>
    <t>Rnf130</t>
  </si>
  <si>
    <t>Mrps31</t>
  </si>
  <si>
    <t>Ccdc102a</t>
  </si>
  <si>
    <t>Mccc1os</t>
  </si>
  <si>
    <t>Srpk2</t>
  </si>
  <si>
    <t>A930005H10Rik</t>
  </si>
  <si>
    <t>Sbk1</t>
  </si>
  <si>
    <t>Hdac8</t>
  </si>
  <si>
    <t>Rbm19</t>
  </si>
  <si>
    <t>Ppp4r2</t>
  </si>
  <si>
    <t>Myo1c</t>
  </si>
  <si>
    <t>Trps1</t>
  </si>
  <si>
    <t>Klhl18</t>
  </si>
  <si>
    <t>Zfp773</t>
  </si>
  <si>
    <t>Ralgapb</t>
  </si>
  <si>
    <t>Ubtd1</t>
  </si>
  <si>
    <t>Thada</t>
  </si>
  <si>
    <t>Snord2</t>
  </si>
  <si>
    <t>Dhcr7</t>
  </si>
  <si>
    <t>Steap1</t>
  </si>
  <si>
    <t>Hist1h2bg</t>
  </si>
  <si>
    <t>Kynu</t>
  </si>
  <si>
    <t>Minpp1</t>
  </si>
  <si>
    <t>Carhsp1</t>
  </si>
  <si>
    <t>Tmod1</t>
  </si>
  <si>
    <t>Ptges2</t>
  </si>
  <si>
    <t>Tmem66</t>
  </si>
  <si>
    <t>Denr</t>
  </si>
  <si>
    <t>Map3k9</t>
  </si>
  <si>
    <t>Pcdhga4</t>
  </si>
  <si>
    <t>Ercc8</t>
  </si>
  <si>
    <t>8430429K09Rik</t>
  </si>
  <si>
    <t>Etf1</t>
  </si>
  <si>
    <t>Oard1</t>
  </si>
  <si>
    <t>Nr6a1</t>
  </si>
  <si>
    <t>Sgce</t>
  </si>
  <si>
    <t>Chtf8</t>
  </si>
  <si>
    <t>Trmt6</t>
  </si>
  <si>
    <t>Cdc14a</t>
  </si>
  <si>
    <t>Dcaf4</t>
  </si>
  <si>
    <t>Lamtor4</t>
  </si>
  <si>
    <t>Erp44</t>
  </si>
  <si>
    <t>Dmtn</t>
  </si>
  <si>
    <t>5730422E09Rik</t>
  </si>
  <si>
    <t>Tmem100</t>
  </si>
  <si>
    <t>Clybl</t>
  </si>
  <si>
    <t>Nat14</t>
  </si>
  <si>
    <t>Zcchc18</t>
  </si>
  <si>
    <t>Hdac3</t>
  </si>
  <si>
    <t>Gemin2</t>
  </si>
  <si>
    <t>Ucp2</t>
  </si>
  <si>
    <t>Dennd1a</t>
  </si>
  <si>
    <t>Phlpp1</t>
  </si>
  <si>
    <t>Mrpl52</t>
  </si>
  <si>
    <t>Ddx43</t>
  </si>
  <si>
    <t>Arl11</t>
  </si>
  <si>
    <t>Car15</t>
  </si>
  <si>
    <t>Aloxe3</t>
  </si>
  <si>
    <t>Efna1</t>
  </si>
  <si>
    <t>Bcar3</t>
  </si>
  <si>
    <t>Nkiras2</t>
  </si>
  <si>
    <t>Zbtb8os</t>
  </si>
  <si>
    <t>Galnt2</t>
  </si>
  <si>
    <t>Psmd10</t>
  </si>
  <si>
    <t>Tspyl3</t>
  </si>
  <si>
    <t>Zkscan4</t>
  </si>
  <si>
    <t>Rnasek</t>
  </si>
  <si>
    <t>Lnx1</t>
  </si>
  <si>
    <t>D8Ertd82e</t>
  </si>
  <si>
    <t>Jrk</t>
  </si>
  <si>
    <t>1700007J10Rik</t>
  </si>
  <si>
    <t>Ctla2b</t>
  </si>
  <si>
    <t>Lrrc8d</t>
  </si>
  <si>
    <t>Apba3</t>
  </si>
  <si>
    <t>Arid5b</t>
  </si>
  <si>
    <t>Kdm5b</t>
  </si>
  <si>
    <t>Rpp25l</t>
  </si>
  <si>
    <t>Ltb4r2</t>
  </si>
  <si>
    <t>Parg</t>
  </si>
  <si>
    <t>Prkag2os1</t>
  </si>
  <si>
    <t>Ccp110</t>
  </si>
  <si>
    <t>Casp7</t>
  </si>
  <si>
    <t>Fam126b</t>
  </si>
  <si>
    <t>Jun</t>
  </si>
  <si>
    <t>Taf7</t>
  </si>
  <si>
    <t>Rgs7bp</t>
  </si>
  <si>
    <t>Sptlc2</t>
  </si>
  <si>
    <t>Tfpi</t>
  </si>
  <si>
    <t>Rpl39</t>
  </si>
  <si>
    <t>Tmem53</t>
  </si>
  <si>
    <t>Mast3</t>
  </si>
  <si>
    <t>Psip1</t>
  </si>
  <si>
    <t>Mtcp1</t>
  </si>
  <si>
    <t>Casp12</t>
  </si>
  <si>
    <t>Ankrd37</t>
  </si>
  <si>
    <t>Plod3</t>
  </si>
  <si>
    <t>Rslcan18</t>
  </si>
  <si>
    <t>H2-DMa</t>
  </si>
  <si>
    <t>Zfp930</t>
  </si>
  <si>
    <t>Zfp449</t>
  </si>
  <si>
    <t>Ildr1</t>
  </si>
  <si>
    <t>Gnaz</t>
  </si>
  <si>
    <t>Ccdc69</t>
  </si>
  <si>
    <t>Crocc</t>
  </si>
  <si>
    <t>Mfsd9</t>
  </si>
  <si>
    <t>Secisbp2</t>
  </si>
  <si>
    <t>Gtf2f2</t>
  </si>
  <si>
    <t>Snx7</t>
  </si>
  <si>
    <t>Smap1</t>
  </si>
  <si>
    <t>Dpy30</t>
  </si>
  <si>
    <t>Psma4</t>
  </si>
  <si>
    <t>Coa6</t>
  </si>
  <si>
    <t>Slain2</t>
  </si>
  <si>
    <t>Atp5sl</t>
  </si>
  <si>
    <t>Polr3gl</t>
  </si>
  <si>
    <t>Fam175a</t>
  </si>
  <si>
    <t>Smyd2</t>
  </si>
  <si>
    <t>Atxn7l2</t>
  </si>
  <si>
    <t>Rtn4</t>
  </si>
  <si>
    <t>Ube2v2</t>
  </si>
  <si>
    <t>Arid3a</t>
  </si>
  <si>
    <t>Epg5</t>
  </si>
  <si>
    <t>9130023H24Rik</t>
  </si>
  <si>
    <t>Cyb5r2</t>
  </si>
  <si>
    <t>Psma3</t>
  </si>
  <si>
    <t>Slc9a5</t>
  </si>
  <si>
    <t>Zfp781</t>
  </si>
  <si>
    <t>Zcchc9</t>
  </si>
  <si>
    <t>Adgb</t>
  </si>
  <si>
    <t>B430306N03Rik</t>
  </si>
  <si>
    <t>Sox12</t>
  </si>
  <si>
    <t>Wdr70</t>
  </si>
  <si>
    <t>Wwp1</t>
  </si>
  <si>
    <t>Slc2a3</t>
  </si>
  <si>
    <t>E030030I06Rik</t>
  </si>
  <si>
    <t>Cers2</t>
  </si>
  <si>
    <t>Naaladl1</t>
  </si>
  <si>
    <t>Usp33</t>
  </si>
  <si>
    <t>Chsy1</t>
  </si>
  <si>
    <t>Mapkapk2</t>
  </si>
  <si>
    <t>2200002D01Rik</t>
  </si>
  <si>
    <t>Sfpq</t>
  </si>
  <si>
    <t>Pcbd2</t>
  </si>
  <si>
    <t>Rbmx2</t>
  </si>
  <si>
    <t>Pira6</t>
  </si>
  <si>
    <t>Pigk</t>
  </si>
  <si>
    <t>Lpcat4</t>
  </si>
  <si>
    <t>Etl4</t>
  </si>
  <si>
    <t>Abcc4</t>
  </si>
  <si>
    <t>4921524J17Rik</t>
  </si>
  <si>
    <t>Pam16</t>
  </si>
  <si>
    <t>Mmaa</t>
  </si>
  <si>
    <t>Ankrd13d</t>
  </si>
  <si>
    <t>Vimp</t>
  </si>
  <si>
    <t>Nid2</t>
  </si>
  <si>
    <t>Tmem160</t>
  </si>
  <si>
    <t>Acn9</t>
  </si>
  <si>
    <t>4930486L24Rik</t>
  </si>
  <si>
    <t>Alg10b</t>
  </si>
  <si>
    <t>Phxr4</t>
  </si>
  <si>
    <t>Tnni3</t>
  </si>
  <si>
    <t>Eid2b</t>
  </si>
  <si>
    <t>Arf5</t>
  </si>
  <si>
    <t>Fam134c</t>
  </si>
  <si>
    <t>Scyl1</t>
  </si>
  <si>
    <t>Tspan5</t>
  </si>
  <si>
    <t>Csnk1g2</t>
  </si>
  <si>
    <t>Copb1</t>
  </si>
  <si>
    <t>Cdk18</t>
  </si>
  <si>
    <t>Emc10</t>
  </si>
  <si>
    <t>Ccdc138</t>
  </si>
  <si>
    <t>Polh</t>
  </si>
  <si>
    <t>Jmjd4</t>
  </si>
  <si>
    <t>Zfp334</t>
  </si>
  <si>
    <t>Gpx3</t>
  </si>
  <si>
    <t>Pccb</t>
  </si>
  <si>
    <t>Mrpl4</t>
  </si>
  <si>
    <t>Wdr26</t>
  </si>
  <si>
    <t>Zfp580</t>
  </si>
  <si>
    <t>Traf3</t>
  </si>
  <si>
    <t>Rps26</t>
  </si>
  <si>
    <t>Pisd</t>
  </si>
  <si>
    <t>Zc3h3</t>
  </si>
  <si>
    <t>Npnt</t>
  </si>
  <si>
    <t>Snord47</t>
  </si>
  <si>
    <t>Gpatch2l</t>
  </si>
  <si>
    <t>Exoc6</t>
  </si>
  <si>
    <t>Trmt1l</t>
  </si>
  <si>
    <t>Ppargc1b</t>
  </si>
  <si>
    <t>Ppfibp2</t>
  </si>
  <si>
    <t>Dnttip2</t>
  </si>
  <si>
    <t>Ube2c</t>
  </si>
  <si>
    <t>BC017643</t>
  </si>
  <si>
    <t>Uqcc2</t>
  </si>
  <si>
    <t>Ddx19b</t>
  </si>
  <si>
    <t>4632415L05Rik</t>
  </si>
  <si>
    <t>AA543186</t>
  </si>
  <si>
    <t>Mpnd</t>
  </si>
  <si>
    <t>Aplp1</t>
  </si>
  <si>
    <t>4931402G19Rik</t>
  </si>
  <si>
    <t>Tbc1d1</t>
  </si>
  <si>
    <t>Slc15a4</t>
  </si>
  <si>
    <t>Gm16702</t>
  </si>
  <si>
    <t>3110021N24Rik</t>
  </si>
  <si>
    <t>Rps4x</t>
  </si>
  <si>
    <t>Pde4b</t>
  </si>
  <si>
    <t>Commd8</t>
  </si>
  <si>
    <t>Pigu</t>
  </si>
  <si>
    <t>Tradd</t>
  </si>
  <si>
    <t>0610010F05Rik</t>
  </si>
  <si>
    <t>Pfkfb2</t>
  </si>
  <si>
    <t>Tmem109</t>
  </si>
  <si>
    <t>2610034B18Rik</t>
  </si>
  <si>
    <t>Zfp410</t>
  </si>
  <si>
    <t>2610018G03Rik</t>
  </si>
  <si>
    <t>Rbm27</t>
  </si>
  <si>
    <t>Chst14</t>
  </si>
  <si>
    <t>Ocrl</t>
  </si>
  <si>
    <t>Clec2i</t>
  </si>
  <si>
    <t>Maneal</t>
  </si>
  <si>
    <t>Pdhb</t>
  </si>
  <si>
    <t>Psmd2</t>
  </si>
  <si>
    <t>4933426M11Rik</t>
  </si>
  <si>
    <t>5730480H06Rik</t>
  </si>
  <si>
    <t>Igip</t>
  </si>
  <si>
    <t>Sec61b</t>
  </si>
  <si>
    <t>Alox5ap</t>
  </si>
  <si>
    <t>H2afj</t>
  </si>
  <si>
    <t>Psma7</t>
  </si>
  <si>
    <t>Mpp1</t>
  </si>
  <si>
    <t>Camta2</t>
  </si>
  <si>
    <t>9230116N13Rik</t>
  </si>
  <si>
    <t>Snapc1</t>
  </si>
  <si>
    <t>Eef1b2</t>
  </si>
  <si>
    <t>Myo1e</t>
  </si>
  <si>
    <t>Spsb3</t>
  </si>
  <si>
    <t>Cacfd1</t>
  </si>
  <si>
    <t>Gltscr1l</t>
  </si>
  <si>
    <t>Plrg1</t>
  </si>
  <si>
    <t>Dpm2</t>
  </si>
  <si>
    <t>Ube2o</t>
  </si>
  <si>
    <t>Glce</t>
  </si>
  <si>
    <t>Nexn</t>
  </si>
  <si>
    <t>Dgcr2</t>
  </si>
  <si>
    <t>Rnf141</t>
  </si>
  <si>
    <t>Spred2</t>
  </si>
  <si>
    <t>Rab19</t>
  </si>
  <si>
    <t>Kbtbd3</t>
  </si>
  <si>
    <t>Plcd3</t>
  </si>
  <si>
    <t>Galns</t>
  </si>
  <si>
    <t>Traf5</t>
  </si>
  <si>
    <t>Ubr3</t>
  </si>
  <si>
    <t>2810029C07Rik</t>
  </si>
  <si>
    <t>Lmnb1</t>
  </si>
  <si>
    <t>4930594C11Rik</t>
  </si>
  <si>
    <t>Calcrl</t>
  </si>
  <si>
    <t>Mctp1</t>
  </si>
  <si>
    <t>Acsl5</t>
  </si>
  <si>
    <t>Cwc27</t>
  </si>
  <si>
    <t>Nme3</t>
  </si>
  <si>
    <t>Plekha4</t>
  </si>
  <si>
    <t>Maff</t>
  </si>
  <si>
    <t>Cpped1</t>
  </si>
  <si>
    <t>Syt3</t>
  </si>
  <si>
    <t>Plekhg5</t>
  </si>
  <si>
    <t>Rint1</t>
  </si>
  <si>
    <t>Mtmr9</t>
  </si>
  <si>
    <t>Fam161a</t>
  </si>
  <si>
    <t>Poldip2</t>
  </si>
  <si>
    <t>Pcdhgb6</t>
  </si>
  <si>
    <t>B3gnt2</t>
  </si>
  <si>
    <t>Ankra2</t>
  </si>
  <si>
    <t>0610010K14Rik</t>
  </si>
  <si>
    <t>Wars2</t>
  </si>
  <si>
    <t>Gm10416</t>
  </si>
  <si>
    <t>Zfyve26</t>
  </si>
  <si>
    <t>Scaf8</t>
  </si>
  <si>
    <t>Tbc1d20</t>
  </si>
  <si>
    <t>3000002C10Rik</t>
  </si>
  <si>
    <t>Yars</t>
  </si>
  <si>
    <t>6430571L13Rik</t>
  </si>
  <si>
    <t>2410076I21Rik</t>
  </si>
  <si>
    <t>Sfxn3</t>
  </si>
  <si>
    <t>Ccl5</t>
  </si>
  <si>
    <t>Os9</t>
  </si>
  <si>
    <t>Plekha8</t>
  </si>
  <si>
    <t>Myo1d</t>
  </si>
  <si>
    <t>Sh3pxd2b</t>
  </si>
  <si>
    <t>Scfd2</t>
  </si>
  <si>
    <t>Srsf7</t>
  </si>
  <si>
    <t>Gm5544</t>
  </si>
  <si>
    <t>Rad50</t>
  </si>
  <si>
    <t>Bak1</t>
  </si>
  <si>
    <t>Adk</t>
  </si>
  <si>
    <t>Txlna</t>
  </si>
  <si>
    <t>4930483K19Rik</t>
  </si>
  <si>
    <t>Wdr55</t>
  </si>
  <si>
    <t>Camta1</t>
  </si>
  <si>
    <t>Fndc7</t>
  </si>
  <si>
    <t>4930426L09Rik</t>
  </si>
  <si>
    <t>Atad5</t>
  </si>
  <si>
    <t>Naca</t>
  </si>
  <si>
    <t>Uck1</t>
  </si>
  <si>
    <t>Nelfa</t>
  </si>
  <si>
    <t>Ccz1</t>
  </si>
  <si>
    <t>Aph1b</t>
  </si>
  <si>
    <t>St14</t>
  </si>
  <si>
    <t>Bod1</t>
  </si>
  <si>
    <t>Sall3</t>
  </si>
  <si>
    <t>Parp4</t>
  </si>
  <si>
    <t>Ap1g2</t>
  </si>
  <si>
    <t>Slc6a8</t>
  </si>
  <si>
    <t>Fars2</t>
  </si>
  <si>
    <t>Cdc6</t>
  </si>
  <si>
    <t>Smad3</t>
  </si>
  <si>
    <t>Psma8</t>
  </si>
  <si>
    <t>Gp1ba</t>
  </si>
  <si>
    <t>Ift27</t>
  </si>
  <si>
    <t>Maml3</t>
  </si>
  <si>
    <t>Rps13</t>
  </si>
  <si>
    <t>Wdr34</t>
  </si>
  <si>
    <t>Ighmbp2</t>
  </si>
  <si>
    <t>Brca1</t>
  </si>
  <si>
    <t>Fam63a</t>
  </si>
  <si>
    <t>Samd10</t>
  </si>
  <si>
    <t>Ndufab1</t>
  </si>
  <si>
    <t>Gstt1</t>
  </si>
  <si>
    <t>Ttll12</t>
  </si>
  <si>
    <t>Comtd1</t>
  </si>
  <si>
    <t>Scaf4</t>
  </si>
  <si>
    <t>Nars2</t>
  </si>
  <si>
    <t>1700110C19Rik</t>
  </si>
  <si>
    <t>Timm50</t>
  </si>
  <si>
    <t>Pomt1</t>
  </si>
  <si>
    <t>1700008O03Rik</t>
  </si>
  <si>
    <t>Ccdc91</t>
  </si>
  <si>
    <t>Nudt2</t>
  </si>
  <si>
    <t>Camk2d</t>
  </si>
  <si>
    <t>Usp19</t>
  </si>
  <si>
    <t>Zc2hc1a</t>
  </si>
  <si>
    <t>Nlrc3</t>
  </si>
  <si>
    <t>Pnck</t>
  </si>
  <si>
    <t>Naprt1</t>
  </si>
  <si>
    <t>Fam118b</t>
  </si>
  <si>
    <t>Epb4.1l1</t>
  </si>
  <si>
    <t>Fbxo10</t>
  </si>
  <si>
    <t>Dld</t>
  </si>
  <si>
    <t>Elk3</t>
  </si>
  <si>
    <t>Shpk</t>
  </si>
  <si>
    <t>Col6a3</t>
  </si>
  <si>
    <t>Apopt1</t>
  </si>
  <si>
    <t>Ube2e2</t>
  </si>
  <si>
    <t>Srsf3</t>
  </si>
  <si>
    <t>Vps11</t>
  </si>
  <si>
    <t>2500004C02Rik</t>
  </si>
  <si>
    <t>Egln2</t>
  </si>
  <si>
    <t>Alb</t>
  </si>
  <si>
    <t>Mir6236</t>
  </si>
  <si>
    <t>Psmd9</t>
  </si>
  <si>
    <t>Manba</t>
  </si>
  <si>
    <t>Cilp2</t>
  </si>
  <si>
    <t>Socs7</t>
  </si>
  <si>
    <t>Map3k2</t>
  </si>
  <si>
    <t>Fam167a</t>
  </si>
  <si>
    <t>Trim65</t>
  </si>
  <si>
    <t>Gnl2</t>
  </si>
  <si>
    <t>Hist2h2bb</t>
  </si>
  <si>
    <t>Slc45a3</t>
  </si>
  <si>
    <t>Hgf</t>
  </si>
  <si>
    <t>Ebf3</t>
  </si>
  <si>
    <t>Unc45a</t>
  </si>
  <si>
    <t>Sfxn5</t>
  </si>
  <si>
    <t>Katnbl1</t>
  </si>
  <si>
    <t>Arap3</t>
  </si>
  <si>
    <t>Mapk8ip3</t>
  </si>
  <si>
    <t>Casc1</t>
  </si>
  <si>
    <t>Cnot6</t>
  </si>
  <si>
    <t>Mrps27</t>
  </si>
  <si>
    <t>Tmem87b</t>
  </si>
  <si>
    <t>Lonp1</t>
  </si>
  <si>
    <t>Slc7a5</t>
  </si>
  <si>
    <t>Wdr5</t>
  </si>
  <si>
    <t>Tmem57</t>
  </si>
  <si>
    <t>Fbxo9</t>
  </si>
  <si>
    <t>Fbxw5</t>
  </si>
  <si>
    <t>Zfp668</t>
  </si>
  <si>
    <t>Slc8b1</t>
  </si>
  <si>
    <t>Iqsec1</t>
  </si>
  <si>
    <t>Nhp2l1</t>
  </si>
  <si>
    <t>Fbxl8</t>
  </si>
  <si>
    <t>Men1</t>
  </si>
  <si>
    <t>Bivm</t>
  </si>
  <si>
    <t>Tmc8</t>
  </si>
  <si>
    <t>Rnf169</t>
  </si>
  <si>
    <t>Lenep</t>
  </si>
  <si>
    <t>Tor2a</t>
  </si>
  <si>
    <t>Tspan18</t>
  </si>
  <si>
    <t>Kazald1</t>
  </si>
  <si>
    <t>Rab6a</t>
  </si>
  <si>
    <t>Car14</t>
  </si>
  <si>
    <t>Xirp1</t>
  </si>
  <si>
    <t>Gm21057</t>
  </si>
  <si>
    <t>Ifrd2</t>
  </si>
  <si>
    <t>Tuft1</t>
  </si>
  <si>
    <t>Trim21</t>
  </si>
  <si>
    <t>Celf2</t>
  </si>
  <si>
    <t>Stat2</t>
  </si>
  <si>
    <t>Xab2</t>
  </si>
  <si>
    <t>Cpn1</t>
  </si>
  <si>
    <t>Apeh</t>
  </si>
  <si>
    <t>Adcy5</t>
  </si>
  <si>
    <t>Pole2</t>
  </si>
  <si>
    <t>D5Ertd605e</t>
  </si>
  <si>
    <t>Fkbp4</t>
  </si>
  <si>
    <t>Pbx3</t>
  </si>
  <si>
    <t>BC020402</t>
  </si>
  <si>
    <t>Scn1b</t>
  </si>
  <si>
    <t>Ptpre</t>
  </si>
  <si>
    <t>Tsga10</t>
  </si>
  <si>
    <t>Dact1</t>
  </si>
  <si>
    <t>Zbtb40</t>
  </si>
  <si>
    <t>Kifc2</t>
  </si>
  <si>
    <t>Lepre1</t>
  </si>
  <si>
    <t>Impa2</t>
  </si>
  <si>
    <t>3830406C13Rik</t>
  </si>
  <si>
    <t>Irs3</t>
  </si>
  <si>
    <t>Zbtb25</t>
  </si>
  <si>
    <t>Macrod2</t>
  </si>
  <si>
    <t>Ptp4a3</t>
  </si>
  <si>
    <t>Gtf3c6</t>
  </si>
  <si>
    <t>Cdca8</t>
  </si>
  <si>
    <t>Atp7b</t>
  </si>
  <si>
    <t>Pld2</t>
  </si>
  <si>
    <t>Nek1</t>
  </si>
  <si>
    <t>Lyrm4</t>
  </si>
  <si>
    <t>Dnajb7</t>
  </si>
  <si>
    <t>Hrh2</t>
  </si>
  <si>
    <t>Ap4m1</t>
  </si>
  <si>
    <t>Tmx2</t>
  </si>
  <si>
    <t>Fam219a</t>
  </si>
  <si>
    <t>Tor3a</t>
  </si>
  <si>
    <t>Nmd3</t>
  </si>
  <si>
    <t>Tlr3</t>
  </si>
  <si>
    <t>Plcl2</t>
  </si>
  <si>
    <t>Psmb4</t>
  </si>
  <si>
    <t>Tmco1</t>
  </si>
  <si>
    <t>Cdpf1</t>
  </si>
  <si>
    <t>Trmt10b</t>
  </si>
  <si>
    <t>Eif4g1</t>
  </si>
  <si>
    <t>Cnksr3</t>
  </si>
  <si>
    <t>Rhbdd1</t>
  </si>
  <si>
    <t>Fam213a</t>
  </si>
  <si>
    <t>Atic</t>
  </si>
  <si>
    <t>R3hdm4</t>
  </si>
  <si>
    <t>Slc27a3</t>
  </si>
  <si>
    <t>Ccdc173</t>
  </si>
  <si>
    <t>Fut8</t>
  </si>
  <si>
    <t>D930015E06Rik</t>
  </si>
  <si>
    <t>Usp4</t>
  </si>
  <si>
    <t>Slc43a3</t>
  </si>
  <si>
    <t>A230050P20Rik</t>
  </si>
  <si>
    <t>Ppap2a</t>
  </si>
  <si>
    <t>Prss53</t>
  </si>
  <si>
    <t>Cep89</t>
  </si>
  <si>
    <t>Rab22a</t>
  </si>
  <si>
    <t>Erich1</t>
  </si>
  <si>
    <t>Pddc1</t>
  </si>
  <si>
    <t>Tomm40</t>
  </si>
  <si>
    <t>Ccar2</t>
  </si>
  <si>
    <t>Edf1</t>
  </si>
  <si>
    <t>Fam58b</t>
  </si>
  <si>
    <t>Kcng2</t>
  </si>
  <si>
    <t>Plekhg6</t>
  </si>
  <si>
    <t>Polr2l</t>
  </si>
  <si>
    <t>Rpp14</t>
  </si>
  <si>
    <t>Traf3ip1</t>
  </si>
  <si>
    <t>1700066B19Rik</t>
  </si>
  <si>
    <t>Grhl1</t>
  </si>
  <si>
    <t>Nfx1</t>
  </si>
  <si>
    <t>Tmem245</t>
  </si>
  <si>
    <t>Eif3l</t>
  </si>
  <si>
    <t>Picalm</t>
  </si>
  <si>
    <t>Inpp5f</t>
  </si>
  <si>
    <t>Tor4a</t>
  </si>
  <si>
    <t>Whamm</t>
  </si>
  <si>
    <t>Ptpra</t>
  </si>
  <si>
    <t>Lztr1</t>
  </si>
  <si>
    <t>Mrps35</t>
  </si>
  <si>
    <t>Pi4kb</t>
  </si>
  <si>
    <t>1700113A16Rik</t>
  </si>
  <si>
    <t>Rdh10</t>
  </si>
  <si>
    <t>Atp6v0b</t>
  </si>
  <si>
    <t>C920009B18Rik</t>
  </si>
  <si>
    <t>Frs3os</t>
  </si>
  <si>
    <t>Mir7052</t>
  </si>
  <si>
    <t>Tpm2</t>
  </si>
  <si>
    <t>Ranbp2</t>
  </si>
  <si>
    <t>Hars</t>
  </si>
  <si>
    <t>Siva1</t>
  </si>
  <si>
    <t>Gnpat</t>
  </si>
  <si>
    <t>Cdt1</t>
  </si>
  <si>
    <t>Naip5</t>
  </si>
  <si>
    <t>Dusp8</t>
  </si>
  <si>
    <t>Ikbkb</t>
  </si>
  <si>
    <t>Armc6</t>
  </si>
  <si>
    <t>Mxra8</t>
  </si>
  <si>
    <t>Gnptg</t>
  </si>
  <si>
    <t>Parp11</t>
  </si>
  <si>
    <t>Trap1</t>
  </si>
  <si>
    <t>Higd2a</t>
  </si>
  <si>
    <t>Dnah2</t>
  </si>
  <si>
    <t>Ammecr1l</t>
  </si>
  <si>
    <t>Trim17</t>
  </si>
  <si>
    <t>Phf23</t>
  </si>
  <si>
    <t>Dapk1</t>
  </si>
  <si>
    <t>Zfp212</t>
  </si>
  <si>
    <t>Zfp593</t>
  </si>
  <si>
    <t>Pkdcc</t>
  </si>
  <si>
    <t>Plekhn1</t>
  </si>
  <si>
    <t>Fam196a</t>
  </si>
  <si>
    <t>Thoc3</t>
  </si>
  <si>
    <t>Fasn</t>
  </si>
  <si>
    <t>Rbm6</t>
  </si>
  <si>
    <t>Ptprm</t>
  </si>
  <si>
    <t>Mlxip</t>
  </si>
  <si>
    <t>Fra10ac1</t>
  </si>
  <si>
    <t>Psen1</t>
  </si>
  <si>
    <t>Mthfs</t>
  </si>
  <si>
    <t>Cul1</t>
  </si>
  <si>
    <t>Cux2</t>
  </si>
  <si>
    <t>Slfn2</t>
  </si>
  <si>
    <t>Saal1</t>
  </si>
  <si>
    <t>Stx1a</t>
  </si>
  <si>
    <t>Yme1l1</t>
  </si>
  <si>
    <t>Fam73a</t>
  </si>
  <si>
    <t>Slc25a2</t>
  </si>
  <si>
    <t>Myo10</t>
  </si>
  <si>
    <t>Hs6st1</t>
  </si>
  <si>
    <t>Fgfr1</t>
  </si>
  <si>
    <t>Vrk1</t>
  </si>
  <si>
    <t>Gemin5</t>
  </si>
  <si>
    <t>Cog3</t>
  </si>
  <si>
    <t>Gm4944</t>
  </si>
  <si>
    <t>Chd8</t>
  </si>
  <si>
    <t>Zfp397</t>
  </si>
  <si>
    <t>Ptprg</t>
  </si>
  <si>
    <t>Tpgs2</t>
  </si>
  <si>
    <t>Snx19</t>
  </si>
  <si>
    <t>Gins3</t>
  </si>
  <si>
    <t>Ccdc78</t>
  </si>
  <si>
    <t>Lnp</t>
  </si>
  <si>
    <t>Rpl35a</t>
  </si>
  <si>
    <t>Oas1c</t>
  </si>
  <si>
    <t>Cse1l</t>
  </si>
  <si>
    <t>Vegfa</t>
  </si>
  <si>
    <t>Spns3</t>
  </si>
  <si>
    <t>G6pc3</t>
  </si>
  <si>
    <t>Madcam1</t>
  </si>
  <si>
    <t>Acot13</t>
  </si>
  <si>
    <t>Zfp330</t>
  </si>
  <si>
    <t>Mdm1</t>
  </si>
  <si>
    <t>Etaa1</t>
  </si>
  <si>
    <t>Orc4</t>
  </si>
  <si>
    <t>Troap</t>
  </si>
  <si>
    <t>Scamp5</t>
  </si>
  <si>
    <t>Spata7</t>
  </si>
  <si>
    <t>Camkk2</t>
  </si>
  <si>
    <t>Cnr2</t>
  </si>
  <si>
    <t>Tmem135</t>
  </si>
  <si>
    <t>Btbd1</t>
  </si>
  <si>
    <t>Hax1</t>
  </si>
  <si>
    <t>Psmc6</t>
  </si>
  <si>
    <t>Arap1</t>
  </si>
  <si>
    <t>Tspan32</t>
  </si>
  <si>
    <t>Xxylt1</t>
  </si>
  <si>
    <t>Gpatch2</t>
  </si>
  <si>
    <t>Snap25</t>
  </si>
  <si>
    <t>Srm</t>
  </si>
  <si>
    <t>Tmem168</t>
  </si>
  <si>
    <t>Clec16a</t>
  </si>
  <si>
    <t>Guk1</t>
  </si>
  <si>
    <t>Zfp937</t>
  </si>
  <si>
    <t>Parl</t>
  </si>
  <si>
    <t>Mogs</t>
  </si>
  <si>
    <t>Zfp956</t>
  </si>
  <si>
    <t>Dgcr8</t>
  </si>
  <si>
    <t>Nedd1</t>
  </si>
  <si>
    <t>Amfr</t>
  </si>
  <si>
    <t>Nt5dc3</t>
  </si>
  <si>
    <t>Mir7240</t>
  </si>
  <si>
    <t>Gnal</t>
  </si>
  <si>
    <t>A130077B15Rik</t>
  </si>
  <si>
    <t>Fam114a2</t>
  </si>
  <si>
    <t>Ap5s1</t>
  </si>
  <si>
    <t>Daam1</t>
  </si>
  <si>
    <t>Ccdc22</t>
  </si>
  <si>
    <t>Synj2</t>
  </si>
  <si>
    <t>Ptdss2</t>
  </si>
  <si>
    <t>Prkra</t>
  </si>
  <si>
    <t>Ccdc25</t>
  </si>
  <si>
    <t>Aagab</t>
  </si>
  <si>
    <t>Nfatc1</t>
  </si>
  <si>
    <t>Pcca</t>
  </si>
  <si>
    <t>Pcgf1</t>
  </si>
  <si>
    <t>Echdc1</t>
  </si>
  <si>
    <t>Gpr56</t>
  </si>
  <si>
    <t>Xkr8</t>
  </si>
  <si>
    <t>Phtf2</t>
  </si>
  <si>
    <t>Glrx3</t>
  </si>
  <si>
    <t>Rab3ip</t>
  </si>
  <si>
    <t>Dip2c</t>
  </si>
  <si>
    <t>Mfsd6</t>
  </si>
  <si>
    <t>Epha2</t>
  </si>
  <si>
    <t>Lzts2</t>
  </si>
  <si>
    <t>Sirpa</t>
  </si>
  <si>
    <t>Adora1</t>
  </si>
  <si>
    <t>1700084E18Rik</t>
  </si>
  <si>
    <t>Usp37</t>
  </si>
  <si>
    <t>Kctd21</t>
  </si>
  <si>
    <t>B630019K06Rik</t>
  </si>
  <si>
    <t>Mrps2</t>
  </si>
  <si>
    <t>Tmem231</t>
  </si>
  <si>
    <t>C78339</t>
  </si>
  <si>
    <t>Pvrl4</t>
  </si>
  <si>
    <t>Camsap2</t>
  </si>
  <si>
    <t>Spi1</t>
  </si>
  <si>
    <t>Utp14b</t>
  </si>
  <si>
    <t>Nfrkb</t>
  </si>
  <si>
    <t>Mif4gd</t>
  </si>
  <si>
    <t>C030034L19Rik</t>
  </si>
  <si>
    <t>Arfip1</t>
  </si>
  <si>
    <t>Gpr160</t>
  </si>
  <si>
    <t>Ceacam2</t>
  </si>
  <si>
    <t>Tlr11</t>
  </si>
  <si>
    <t>Cdk12</t>
  </si>
  <si>
    <t>Lcorl</t>
  </si>
  <si>
    <t>B230208H11Rik</t>
  </si>
  <si>
    <t>Tsr2</t>
  </si>
  <si>
    <t>Wdr75</t>
  </si>
  <si>
    <t>Lox</t>
  </si>
  <si>
    <t>Arl4c</t>
  </si>
  <si>
    <t>Mbd1</t>
  </si>
  <si>
    <t>Wdsub1</t>
  </si>
  <si>
    <t>Rnase10</t>
  </si>
  <si>
    <t>Gm12359</t>
  </si>
  <si>
    <t>BC037032</t>
  </si>
  <si>
    <t>Usp10</t>
  </si>
  <si>
    <t>Mamld1</t>
  </si>
  <si>
    <t>Aldh1l1</t>
  </si>
  <si>
    <t>Fbxl14</t>
  </si>
  <si>
    <t>Wdr25</t>
  </si>
  <si>
    <t>Itgb3</t>
  </si>
  <si>
    <t>Arl6ip5</t>
  </si>
  <si>
    <t>Mad2l1bp</t>
  </si>
  <si>
    <t>Opa3</t>
  </si>
  <si>
    <t>Elp5</t>
  </si>
  <si>
    <t>1110004E09Rik</t>
  </si>
  <si>
    <t>Il17ra</t>
  </si>
  <si>
    <t>Eif1ad</t>
  </si>
  <si>
    <t>Ophn1</t>
  </si>
  <si>
    <t>Lins</t>
  </si>
  <si>
    <t>Aarsd1</t>
  </si>
  <si>
    <t>Ncald</t>
  </si>
  <si>
    <t>Plcxd1</t>
  </si>
  <si>
    <t>Zfp433</t>
  </si>
  <si>
    <t>Six5</t>
  </si>
  <si>
    <t>Mpp7</t>
  </si>
  <si>
    <t>Tmem14c</t>
  </si>
  <si>
    <t>Stil</t>
  </si>
  <si>
    <t>Zfyve1</t>
  </si>
  <si>
    <t>Oas1g</t>
  </si>
  <si>
    <t>Wdr13</t>
  </si>
  <si>
    <t>Invs</t>
  </si>
  <si>
    <t>Mfsd7b</t>
  </si>
  <si>
    <t>Acad11</t>
  </si>
  <si>
    <t>Hist1h3d</t>
  </si>
  <si>
    <t>Ube2n</t>
  </si>
  <si>
    <t>Eno3</t>
  </si>
  <si>
    <t>Med13l</t>
  </si>
  <si>
    <t>2610001J05Rik</t>
  </si>
  <si>
    <t>Kat7</t>
  </si>
  <si>
    <t>Ndufs7</t>
  </si>
  <si>
    <t>Mrpl30</t>
  </si>
  <si>
    <t>Gm8615</t>
  </si>
  <si>
    <t>5031425F14Rik</t>
  </si>
  <si>
    <t>Znhit3</t>
  </si>
  <si>
    <t>Tgif2</t>
  </si>
  <si>
    <t>Atad2</t>
  </si>
  <si>
    <t>Mthfd1l</t>
  </si>
  <si>
    <t>Diap1</t>
  </si>
  <si>
    <t>4930453N24Rik</t>
  </si>
  <si>
    <t>2610035D17Rik</t>
  </si>
  <si>
    <t>Tns1</t>
  </si>
  <si>
    <t>Fam160b2</t>
  </si>
  <si>
    <t>Rpn2</t>
  </si>
  <si>
    <t>Dlc1</t>
  </si>
  <si>
    <t>Megf11</t>
  </si>
  <si>
    <t>Atp1a1</t>
  </si>
  <si>
    <t>Slirp</t>
  </si>
  <si>
    <t>Gm15133</t>
  </si>
  <si>
    <t>Apoe</t>
  </si>
  <si>
    <t>Mtmr14</t>
  </si>
  <si>
    <t>Tnfrsf25</t>
  </si>
  <si>
    <t>Ppwd1</t>
  </si>
  <si>
    <t>Tma7</t>
  </si>
  <si>
    <t>Rnf135</t>
  </si>
  <si>
    <t>Senp2</t>
  </si>
  <si>
    <t>Ttc30a2</t>
  </si>
  <si>
    <t>Tmem69</t>
  </si>
  <si>
    <t>Zfp783</t>
  </si>
  <si>
    <t>Fgfbp3</t>
  </si>
  <si>
    <t>Mir7211</t>
  </si>
  <si>
    <t>Lrmp</t>
  </si>
  <si>
    <t>Tmem237</t>
  </si>
  <si>
    <t>2700081O15Rik</t>
  </si>
  <si>
    <t>Ube2j2</t>
  </si>
  <si>
    <t>Ccdc12</t>
  </si>
  <si>
    <t>Dtd2</t>
  </si>
  <si>
    <t>Nr1h3</t>
  </si>
  <si>
    <t>Setmar</t>
  </si>
  <si>
    <t>Hspa12a</t>
  </si>
  <si>
    <t>1700047A11Rik</t>
  </si>
  <si>
    <t>Porcn</t>
  </si>
  <si>
    <t>Myl6b</t>
  </si>
  <si>
    <t>Prc1</t>
  </si>
  <si>
    <t>Snhg8</t>
  </si>
  <si>
    <t>Actn4</t>
  </si>
  <si>
    <t>Gpbp1l1</t>
  </si>
  <si>
    <t>Accs</t>
  </si>
  <si>
    <t>Hspbap1</t>
  </si>
  <si>
    <t>Dnpep</t>
  </si>
  <si>
    <t>Zfp772</t>
  </si>
  <si>
    <t>Sike1</t>
  </si>
  <si>
    <t>9430083A17Rik</t>
  </si>
  <si>
    <t>Slc39a4</t>
  </si>
  <si>
    <t>Rhog</t>
  </si>
  <si>
    <t>4930502E18Rik</t>
  </si>
  <si>
    <t>Gpr82</t>
  </si>
  <si>
    <t>Ing1</t>
  </si>
  <si>
    <t>Mapk8</t>
  </si>
  <si>
    <t>Gpatch1</t>
  </si>
  <si>
    <t>Hcst</t>
  </si>
  <si>
    <t>Stip1</t>
  </si>
  <si>
    <t>9030025P20Rik</t>
  </si>
  <si>
    <t>Zcchc17</t>
  </si>
  <si>
    <t>Tbc1d9</t>
  </si>
  <si>
    <t>Stk25</t>
  </si>
  <si>
    <t>Slc37a1</t>
  </si>
  <si>
    <t>Ikbkap</t>
  </si>
  <si>
    <t>Dad1</t>
  </si>
  <si>
    <t>Cln3</t>
  </si>
  <si>
    <t>Tapbp</t>
  </si>
  <si>
    <t>Gdf15</t>
  </si>
  <si>
    <t>Dstyk</t>
  </si>
  <si>
    <t>Vps13b</t>
  </si>
  <si>
    <t>Acsl4</t>
  </si>
  <si>
    <t>2700094K13Rik</t>
  </si>
  <si>
    <t>Dapp1</t>
  </si>
  <si>
    <t>Lin52</t>
  </si>
  <si>
    <t>Edn1</t>
  </si>
  <si>
    <t>Plp1</t>
  </si>
  <si>
    <t>Trip10</t>
  </si>
  <si>
    <t>Tmem26</t>
  </si>
  <si>
    <t>Zfp595</t>
  </si>
  <si>
    <t>Olfr110</t>
  </si>
  <si>
    <t>Tnip1</t>
  </si>
  <si>
    <t>Alg12</t>
  </si>
  <si>
    <t>Ppif</t>
  </si>
  <si>
    <t>Ccdc181</t>
  </si>
  <si>
    <t>Ncam1</t>
  </si>
  <si>
    <t>A730020M07Rik</t>
  </si>
  <si>
    <t>Gm12216</t>
  </si>
  <si>
    <t>Dpysl5</t>
  </si>
  <si>
    <t>Mettl20</t>
  </si>
  <si>
    <t>Jag2</t>
  </si>
  <si>
    <t>Clgn</t>
  </si>
  <si>
    <t>Slc25a13</t>
  </si>
  <si>
    <t>Dbndd1</t>
  </si>
  <si>
    <t>Deb1</t>
  </si>
  <si>
    <t>Tpx2</t>
  </si>
  <si>
    <t>2810417H13Rik</t>
  </si>
  <si>
    <t>Per1</t>
  </si>
  <si>
    <t>Erc1</t>
  </si>
  <si>
    <t>Med22</t>
  </si>
  <si>
    <t>Hecw2</t>
  </si>
  <si>
    <t>Gstp2</t>
  </si>
  <si>
    <t>Gm5512</t>
  </si>
  <si>
    <t>Hid1</t>
  </si>
  <si>
    <t>Impad1</t>
  </si>
  <si>
    <t>Mrpl46</t>
  </si>
  <si>
    <t>Tmem29</t>
  </si>
  <si>
    <t>Fn1</t>
  </si>
  <si>
    <t>Banf1</t>
  </si>
  <si>
    <t>Wdr92</t>
  </si>
  <si>
    <t>Coro1a</t>
  </si>
  <si>
    <t>AI462493</t>
  </si>
  <si>
    <t>Dot1l</t>
  </si>
  <si>
    <t>Zfp945</t>
  </si>
  <si>
    <t>Hist1h2ad</t>
  </si>
  <si>
    <t>1700007L15Rik</t>
  </si>
  <si>
    <t>9130011E15Rik</t>
  </si>
  <si>
    <t>Dlg1</t>
  </si>
  <si>
    <t>Mtfp1</t>
  </si>
  <si>
    <t>Cep78</t>
  </si>
  <si>
    <t>Pttg1ip</t>
  </si>
  <si>
    <t>Usp28</t>
  </si>
  <si>
    <t>Eif2b2</t>
  </si>
  <si>
    <t>Kif18b</t>
  </si>
  <si>
    <t>Cxcl16</t>
  </si>
  <si>
    <t>Kcnip4</t>
  </si>
  <si>
    <t>Zfp677</t>
  </si>
  <si>
    <t>Atp6v0e</t>
  </si>
  <si>
    <t>Trip13</t>
  </si>
  <si>
    <t>Slc25a12</t>
  </si>
  <si>
    <t>Ammecr1</t>
  </si>
  <si>
    <t>Midn</t>
  </si>
  <si>
    <t>Mphosph9</t>
  </si>
  <si>
    <t>Tcp11</t>
  </si>
  <si>
    <t>Aldoc</t>
  </si>
  <si>
    <t>Rsl1</t>
  </si>
  <si>
    <t>Ept1</t>
  </si>
  <si>
    <t>Prkd2</t>
  </si>
  <si>
    <t>Klf3</t>
  </si>
  <si>
    <t>Smpd4</t>
  </si>
  <si>
    <t>Syde1</t>
  </si>
  <si>
    <t>Ccdc8</t>
  </si>
  <si>
    <t>Nudt16</t>
  </si>
  <si>
    <t>Tpm3</t>
  </si>
  <si>
    <t>Ppapdc1b</t>
  </si>
  <si>
    <t>Mpzl3</t>
  </si>
  <si>
    <t>Ranbp3l</t>
  </si>
  <si>
    <t>Ifrd1</t>
  </si>
  <si>
    <t>Zfp839</t>
  </si>
  <si>
    <t>Snx27</t>
  </si>
  <si>
    <t>Acsl6</t>
  </si>
  <si>
    <t>Rbm15b</t>
  </si>
  <si>
    <t>Cd300lb</t>
  </si>
  <si>
    <t>Cabin1</t>
  </si>
  <si>
    <t>4930550C14Rik</t>
  </si>
  <si>
    <t>Pus7l</t>
  </si>
  <si>
    <t>Fam84b</t>
  </si>
  <si>
    <t>Tmem165</t>
  </si>
  <si>
    <t>Cdca5</t>
  </si>
  <si>
    <t>Krit1</t>
  </si>
  <si>
    <t>Lrrfip1</t>
  </si>
  <si>
    <t>Mrpl3</t>
  </si>
  <si>
    <t>Dclre1b</t>
  </si>
  <si>
    <t>Mrpl47</t>
  </si>
  <si>
    <t>Ilvbl</t>
  </si>
  <si>
    <t>Ppm1e</t>
  </si>
  <si>
    <t>Pkmyt1</t>
  </si>
  <si>
    <t>Dynlt1a</t>
  </si>
  <si>
    <t>Appl2</t>
  </si>
  <si>
    <t>Repin1</t>
  </si>
  <si>
    <t>Nub1</t>
  </si>
  <si>
    <t>Tmem47</t>
  </si>
  <si>
    <t>Rel</t>
  </si>
  <si>
    <t>Gbp5</t>
  </si>
  <si>
    <t>Gyk</t>
  </si>
  <si>
    <t>Sema4d</t>
  </si>
  <si>
    <t>Pou6f1</t>
  </si>
  <si>
    <t>1110038B12Rik</t>
  </si>
  <si>
    <t>Chst10</t>
  </si>
  <si>
    <t>A530054K11Rik</t>
  </si>
  <si>
    <t>L3mbtl1</t>
  </si>
  <si>
    <t>Snrpd2</t>
  </si>
  <si>
    <t>Col14a1</t>
  </si>
  <si>
    <t>Zfp62</t>
  </si>
  <si>
    <t>Zfp938</t>
  </si>
  <si>
    <t>Mrpl17</t>
  </si>
  <si>
    <t>Mrps11</t>
  </si>
  <si>
    <t>2010320M18Rik</t>
  </si>
  <si>
    <t>Chst11</t>
  </si>
  <si>
    <t>Gabpb1</t>
  </si>
  <si>
    <t>Sarm1</t>
  </si>
  <si>
    <t>Zfp64</t>
  </si>
  <si>
    <t>Mrpl27</t>
  </si>
  <si>
    <t>Timm9</t>
  </si>
  <si>
    <t>Kbtbd12</t>
  </si>
  <si>
    <t>Sms</t>
  </si>
  <si>
    <t>Fxr2</t>
  </si>
  <si>
    <t>Thoc1</t>
  </si>
  <si>
    <t>8030442B05Rik</t>
  </si>
  <si>
    <t>Itpripl1</t>
  </si>
  <si>
    <t>Slamf6</t>
  </si>
  <si>
    <t>Gm5464</t>
  </si>
  <si>
    <t>Pde4a</t>
  </si>
  <si>
    <t>Ccdc80</t>
  </si>
  <si>
    <t>Gpr89</t>
  </si>
  <si>
    <t>Cbwd1</t>
  </si>
  <si>
    <t>Cxcr5</t>
  </si>
  <si>
    <t>Wdpcp</t>
  </si>
  <si>
    <t>Cers5</t>
  </si>
  <si>
    <t>Rdh14</t>
  </si>
  <si>
    <t>Mcat</t>
  </si>
  <si>
    <t>Sfxn4</t>
  </si>
  <si>
    <t>Abca6</t>
  </si>
  <si>
    <t>Pex2</t>
  </si>
  <si>
    <t>Ccl6</t>
  </si>
  <si>
    <t>Dtx2</t>
  </si>
  <si>
    <t>Cul9</t>
  </si>
  <si>
    <t>Ubr1</t>
  </si>
  <si>
    <t>Med26</t>
  </si>
  <si>
    <t>Arpc1a</t>
  </si>
  <si>
    <t>B3galnt2</t>
  </si>
  <si>
    <t>Ttll1</t>
  </si>
  <si>
    <t>Gm14326</t>
  </si>
  <si>
    <t>Adprhl2</t>
  </si>
  <si>
    <t>Syn3</t>
  </si>
  <si>
    <t>Il20rb</t>
  </si>
  <si>
    <t>4930515G01Rik</t>
  </si>
  <si>
    <t>Ube2d1</t>
  </si>
  <si>
    <t>Abcb10</t>
  </si>
  <si>
    <t>Ireb2</t>
  </si>
  <si>
    <t>Rn45s</t>
  </si>
  <si>
    <t>Zfp354c</t>
  </si>
  <si>
    <t>4930481A15Rik</t>
  </si>
  <si>
    <t>Msh5</t>
  </si>
  <si>
    <t>Tmem143</t>
  </si>
  <si>
    <t>Irak1bp1</t>
  </si>
  <si>
    <t>Zdhhc16</t>
  </si>
  <si>
    <t>Armc10</t>
  </si>
  <si>
    <t>Lgi1</t>
  </si>
  <si>
    <t>Gm16062</t>
  </si>
  <si>
    <t>Rbm3os</t>
  </si>
  <si>
    <t>A630089N07Rik</t>
  </si>
  <si>
    <t>Anapc13</t>
  </si>
  <si>
    <t>Clec10a</t>
  </si>
  <si>
    <t>Cep83</t>
  </si>
  <si>
    <t>Rps12</t>
  </si>
  <si>
    <t>Ddx51</t>
  </si>
  <si>
    <t>Micu1</t>
  </si>
  <si>
    <t>Tsc22d2</t>
  </si>
  <si>
    <t>Slc43a2</t>
  </si>
  <si>
    <t>Phf11c</t>
  </si>
  <si>
    <t>Slc7a8</t>
  </si>
  <si>
    <t>Acer2</t>
  </si>
  <si>
    <t>Fam104a</t>
  </si>
  <si>
    <t>Zfp715</t>
  </si>
  <si>
    <t>Mir6345</t>
  </si>
  <si>
    <t>Dennd4a</t>
  </si>
  <si>
    <t>Tmem63b</t>
  </si>
  <si>
    <t>Ppp6r1</t>
  </si>
  <si>
    <t>Itgb1</t>
  </si>
  <si>
    <t>Treml4</t>
  </si>
  <si>
    <t>2210018M11Rik</t>
  </si>
  <si>
    <t>Gpr124</t>
  </si>
  <si>
    <t>Leo1</t>
  </si>
  <si>
    <t>Nt5c2</t>
  </si>
  <si>
    <t>Ahr</t>
  </si>
  <si>
    <t>Slc9a8</t>
  </si>
  <si>
    <t>Acd</t>
  </si>
  <si>
    <t>Lrrc40</t>
  </si>
  <si>
    <t>Ypel3</t>
  </si>
  <si>
    <t>Lars2</t>
  </si>
  <si>
    <t>Fam188a</t>
  </si>
  <si>
    <t>Traf3ip2</t>
  </si>
  <si>
    <t>Wwc2</t>
  </si>
  <si>
    <t>Lrrn4</t>
  </si>
  <si>
    <t>Zfp862-ps</t>
  </si>
  <si>
    <t>Taf4b</t>
  </si>
  <si>
    <t>Prune2</t>
  </si>
  <si>
    <t>Fbxo17</t>
  </si>
  <si>
    <t>Mlst8</t>
  </si>
  <si>
    <t>Ak2</t>
  </si>
  <si>
    <t>Hras</t>
  </si>
  <si>
    <t>Eif2ak4</t>
  </si>
  <si>
    <t>Crnkl1</t>
  </si>
  <si>
    <t>Trim44</t>
  </si>
  <si>
    <t>8030423J24Rik</t>
  </si>
  <si>
    <t>Adar</t>
  </si>
  <si>
    <t>Junb</t>
  </si>
  <si>
    <t>Ndufa1</t>
  </si>
  <si>
    <t>Fam181b</t>
  </si>
  <si>
    <t>Pigl</t>
  </si>
  <si>
    <t>Gmps</t>
  </si>
  <si>
    <t>5730409E04Rik</t>
  </si>
  <si>
    <t>Rraga</t>
  </si>
  <si>
    <t>D030028A08Rik</t>
  </si>
  <si>
    <t>Ttc9c</t>
  </si>
  <si>
    <t>Gm572</t>
  </si>
  <si>
    <t>Lpcat1</t>
  </si>
  <si>
    <t>Ears2</t>
  </si>
  <si>
    <t>Tpp2</t>
  </si>
  <si>
    <t>Pex6</t>
  </si>
  <si>
    <t>S100a1</t>
  </si>
  <si>
    <t>Plxdc1</t>
  </si>
  <si>
    <t>Tmem43</t>
  </si>
  <si>
    <t>Hs6st2</t>
  </si>
  <si>
    <t>Msi2</t>
  </si>
  <si>
    <t>Cd5l</t>
  </si>
  <si>
    <t>Rgs12</t>
  </si>
  <si>
    <t>Cdkn2aip</t>
  </si>
  <si>
    <t>Gm4349</t>
  </si>
  <si>
    <t>Adat3</t>
  </si>
  <si>
    <t>Acsf3</t>
  </si>
  <si>
    <t>Pkib</t>
  </si>
  <si>
    <t>4930563E22Rik</t>
  </si>
  <si>
    <t>Frmd7</t>
  </si>
  <si>
    <t>Dhx33</t>
  </si>
  <si>
    <t>Slc22a18</t>
  </si>
  <si>
    <t>Sema4b</t>
  </si>
  <si>
    <t>5830415F09Rik</t>
  </si>
  <si>
    <t>Olfm1</t>
  </si>
  <si>
    <t>BC025920</t>
  </si>
  <si>
    <t>Rp9</t>
  </si>
  <si>
    <t>Ivd</t>
  </si>
  <si>
    <t>Ogfrl1</t>
  </si>
  <si>
    <t>Cdipt</t>
  </si>
  <si>
    <t>Rbm20</t>
  </si>
  <si>
    <t>Stt3a</t>
  </si>
  <si>
    <t>Irgm1</t>
  </si>
  <si>
    <t>Lclat1</t>
  </si>
  <si>
    <t>Prr5l</t>
  </si>
  <si>
    <t>Dlec1</t>
  </si>
  <si>
    <t>Bloc1s4</t>
  </si>
  <si>
    <t>Fry</t>
  </si>
  <si>
    <t>Nova1</t>
  </si>
  <si>
    <t>Sall1</t>
  </si>
  <si>
    <t>Mmadhc</t>
  </si>
  <si>
    <t>Rcl1</t>
  </si>
  <si>
    <t>Tom1</t>
  </si>
  <si>
    <t>Asb10</t>
  </si>
  <si>
    <t>Dnase1l1</t>
  </si>
  <si>
    <t>1110002L01Rik</t>
  </si>
  <si>
    <t>Hook3</t>
  </si>
  <si>
    <t>Frmpd4</t>
  </si>
  <si>
    <t>Fam89a</t>
  </si>
  <si>
    <t>Pm20d1</t>
  </si>
  <si>
    <t>Rpl23</t>
  </si>
  <si>
    <t>Zfp54</t>
  </si>
  <si>
    <t>Ttk</t>
  </si>
  <si>
    <t>Srgap2</t>
  </si>
  <si>
    <t>Mrps33</t>
  </si>
  <si>
    <t>Csk</t>
  </si>
  <si>
    <t>Exosc9</t>
  </si>
  <si>
    <t>Sumo2</t>
  </si>
  <si>
    <t>Mir6992</t>
  </si>
  <si>
    <t>Tnfsf10</t>
  </si>
  <si>
    <t>Prkag1</t>
  </si>
  <si>
    <t>Hnmt</t>
  </si>
  <si>
    <t>Ncoa5</t>
  </si>
  <si>
    <t>Zbtb4</t>
  </si>
  <si>
    <t>Nipa1</t>
  </si>
  <si>
    <t>Lats2</t>
  </si>
  <si>
    <t>Tmem194b</t>
  </si>
  <si>
    <t>Arhgap18</t>
  </si>
  <si>
    <t>Ibtk</t>
  </si>
  <si>
    <t>Gm5088</t>
  </si>
  <si>
    <t>Uri1</t>
  </si>
  <si>
    <t>Rpl18</t>
  </si>
  <si>
    <t>Dcp1a</t>
  </si>
  <si>
    <t>Gtf2ird2</t>
  </si>
  <si>
    <t>Derl2</t>
  </si>
  <si>
    <t>Arl4a</t>
  </si>
  <si>
    <t>Slc4a1ap</t>
  </si>
  <si>
    <t>Ddo</t>
  </si>
  <si>
    <t>Zc3hc1</t>
  </si>
  <si>
    <t>Gdpd5</t>
  </si>
  <si>
    <t>Fez2</t>
  </si>
  <si>
    <t>Trim36</t>
  </si>
  <si>
    <t>E330020D12Rik</t>
  </si>
  <si>
    <t>Ankdd1b</t>
  </si>
  <si>
    <t>Scamp2</t>
  </si>
  <si>
    <t>Slc35f5</t>
  </si>
  <si>
    <t>Nudt21</t>
  </si>
  <si>
    <t>Nrde2</t>
  </si>
  <si>
    <t>Kdm3b</t>
  </si>
  <si>
    <t>Fam110a</t>
  </si>
  <si>
    <t>Lrrc49</t>
  </si>
  <si>
    <t>Meis1</t>
  </si>
  <si>
    <t>Tmem106a</t>
  </si>
  <si>
    <t>Ccdc23</t>
  </si>
  <si>
    <t>Elmo3</t>
  </si>
  <si>
    <t>BC030336</t>
  </si>
  <si>
    <t>Anxa9</t>
  </si>
  <si>
    <t>Phkg1</t>
  </si>
  <si>
    <t>Pkn1</t>
  </si>
  <si>
    <t>1200014J11Rik</t>
  </si>
  <si>
    <t>Ccl22</t>
  </si>
  <si>
    <t>Hnrnpr</t>
  </si>
  <si>
    <t>Cp</t>
  </si>
  <si>
    <t>Hscb</t>
  </si>
  <si>
    <t>Grina</t>
  </si>
  <si>
    <t>Aph1a</t>
  </si>
  <si>
    <t>Mybbp1a</t>
  </si>
  <si>
    <t>Cstf1</t>
  </si>
  <si>
    <t>Bbs10</t>
  </si>
  <si>
    <t>Dand5</t>
  </si>
  <si>
    <t>Tiparp</t>
  </si>
  <si>
    <t>Ssbp3</t>
  </si>
  <si>
    <t>Bcl2l1</t>
  </si>
  <si>
    <t>Ttc37</t>
  </si>
  <si>
    <t>D8Ertd738e</t>
  </si>
  <si>
    <t>Tmem116</t>
  </si>
  <si>
    <t>Hmha1</t>
  </si>
  <si>
    <t>Luzp1</t>
  </si>
  <si>
    <t>Thtpa</t>
  </si>
  <si>
    <t>D130020L05Rik</t>
  </si>
  <si>
    <t>Parp14</t>
  </si>
  <si>
    <t>Mylip</t>
  </si>
  <si>
    <t>Cdk16</t>
  </si>
  <si>
    <t>Zfp768</t>
  </si>
  <si>
    <t>Dnajc18</t>
  </si>
  <si>
    <t>Csf3r</t>
  </si>
  <si>
    <t>A230072C01Rik</t>
  </si>
  <si>
    <t>Aaed1</t>
  </si>
  <si>
    <t>Hnrnpa0</t>
  </si>
  <si>
    <t>Yipf6</t>
  </si>
  <si>
    <t>Capn7</t>
  </si>
  <si>
    <t>Sar1b</t>
  </si>
  <si>
    <t>Psmd3</t>
  </si>
  <si>
    <t>Sys1</t>
  </si>
  <si>
    <t>Dyrk1a</t>
  </si>
  <si>
    <t>Cul2</t>
  </si>
  <si>
    <t>Sharpin</t>
  </si>
  <si>
    <t>Fam120b</t>
  </si>
  <si>
    <t>Becn1</t>
  </si>
  <si>
    <t>Tnk2</t>
  </si>
  <si>
    <t>Olfml2a</t>
  </si>
  <si>
    <t>Gnl3</t>
  </si>
  <si>
    <t>Mkl2</t>
  </si>
  <si>
    <t>Eng</t>
  </si>
  <si>
    <t>Ndufa12</t>
  </si>
  <si>
    <t>Bpgm</t>
  </si>
  <si>
    <t>2410131K14Rik</t>
  </si>
  <si>
    <t>1700024F13Rik</t>
  </si>
  <si>
    <t>Pmm1</t>
  </si>
  <si>
    <t>H2afv</t>
  </si>
  <si>
    <t>8430408G22Rik</t>
  </si>
  <si>
    <t>E230029C05Rik</t>
  </si>
  <si>
    <t>Afmid</t>
  </si>
  <si>
    <t>Itgb1bp1</t>
  </si>
  <si>
    <t>Hk1os</t>
  </si>
  <si>
    <t>Slc16a9</t>
  </si>
  <si>
    <t>Ppfibp1</t>
  </si>
  <si>
    <t>Naf1</t>
  </si>
  <si>
    <t>Clip2</t>
  </si>
  <si>
    <t>Anapc15</t>
  </si>
  <si>
    <t>Grk6</t>
  </si>
  <si>
    <t>Dek</t>
  </si>
  <si>
    <t>Trim8</t>
  </si>
  <si>
    <t>Chchd1</t>
  </si>
  <si>
    <t>Aoah</t>
  </si>
  <si>
    <t>Agpat1</t>
  </si>
  <si>
    <t>Dohh</t>
  </si>
  <si>
    <t>Tsc22d3</t>
  </si>
  <si>
    <t>Pacs2</t>
  </si>
  <si>
    <t>Vkorc1</t>
  </si>
  <si>
    <t>Sec11c</t>
  </si>
  <si>
    <t>Hpgds</t>
  </si>
  <si>
    <t>Tube1</t>
  </si>
  <si>
    <t>Sart3</t>
  </si>
  <si>
    <t>Rpl41</t>
  </si>
  <si>
    <t>Zfp455</t>
  </si>
  <si>
    <t>B9d1</t>
  </si>
  <si>
    <t>Phactr4</t>
  </si>
  <si>
    <t>Gm711</t>
  </si>
  <si>
    <t>Il1b</t>
  </si>
  <si>
    <t>Gstcd</t>
  </si>
  <si>
    <t>BC022687</t>
  </si>
  <si>
    <t>Slc38a7</t>
  </si>
  <si>
    <t>Gltscr2</t>
  </si>
  <si>
    <t>Slmo2</t>
  </si>
  <si>
    <t>Trpm7</t>
  </si>
  <si>
    <t>Arhgap29</t>
  </si>
  <si>
    <t>Srrt</t>
  </si>
  <si>
    <t>Tmc7</t>
  </si>
  <si>
    <t>Pfdn2</t>
  </si>
  <si>
    <t>Tmub1</t>
  </si>
  <si>
    <t>Aqp11</t>
  </si>
  <si>
    <t>Emilin2</t>
  </si>
  <si>
    <t>Cadm4</t>
  </si>
  <si>
    <t>Alas2</t>
  </si>
  <si>
    <t>Plekhm1</t>
  </si>
  <si>
    <t>Mtfr1</t>
  </si>
  <si>
    <t>Usp14</t>
  </si>
  <si>
    <t>0610040J01Rik</t>
  </si>
  <si>
    <t>Vmn2r57</t>
  </si>
  <si>
    <t>2610301B20Rik</t>
  </si>
  <si>
    <t>4930556M19Rik</t>
  </si>
  <si>
    <t>Ccm2</t>
  </si>
  <si>
    <t>Itgb3bp</t>
  </si>
  <si>
    <t>Rpl21</t>
  </si>
  <si>
    <t>Gm19689</t>
  </si>
  <si>
    <t>Morn2</t>
  </si>
  <si>
    <t>Mkrn1</t>
  </si>
  <si>
    <t>B4galt5</t>
  </si>
  <si>
    <t>Garnl3</t>
  </si>
  <si>
    <t>Lnx2</t>
  </si>
  <si>
    <t>Serpinb12</t>
  </si>
  <si>
    <t>Ppat</t>
  </si>
  <si>
    <t>Nt5c3b</t>
  </si>
  <si>
    <t>Cep44</t>
  </si>
  <si>
    <t>Med10</t>
  </si>
  <si>
    <t>Ccdc167</t>
  </si>
  <si>
    <t>B3galt5</t>
  </si>
  <si>
    <t>Arrb2</t>
  </si>
  <si>
    <t>Raly</t>
  </si>
  <si>
    <t>Cdc20</t>
  </si>
  <si>
    <t>Osbpl3</t>
  </si>
  <si>
    <t>Psmd14</t>
  </si>
  <si>
    <t>Klf6</t>
  </si>
  <si>
    <t>Zfp317</t>
  </si>
  <si>
    <t>Nuak2</t>
  </si>
  <si>
    <t>Mipol1</t>
  </si>
  <si>
    <t>Abcb1b</t>
  </si>
  <si>
    <t>Elk1</t>
  </si>
  <si>
    <t>Ndrg4</t>
  </si>
  <si>
    <t>Abhd3</t>
  </si>
  <si>
    <t>Rap1gap2</t>
  </si>
  <si>
    <t>5830454E08Rik</t>
  </si>
  <si>
    <t>Wdr54</t>
  </si>
  <si>
    <t>Limk1</t>
  </si>
  <si>
    <t>Slc13a3</t>
  </si>
  <si>
    <t>Ift172</t>
  </si>
  <si>
    <t>Smc3</t>
  </si>
  <si>
    <t>Slc16a7</t>
  </si>
  <si>
    <t>Smox</t>
  </si>
  <si>
    <t>Mapk8ip1</t>
  </si>
  <si>
    <t>Lrrc3</t>
  </si>
  <si>
    <t>Guca1a</t>
  </si>
  <si>
    <t>Arl6ip6</t>
  </si>
  <si>
    <t>Mfhas1</t>
  </si>
  <si>
    <t>Ndufb3</t>
  </si>
  <si>
    <t>Appl1</t>
  </si>
  <si>
    <t>Atf3</t>
  </si>
  <si>
    <t>Zc3h4</t>
  </si>
  <si>
    <t>Bri3</t>
  </si>
  <si>
    <t>Sh3glb2</t>
  </si>
  <si>
    <t>Bcr</t>
  </si>
  <si>
    <t>Dhx8</t>
  </si>
  <si>
    <t>Dnase1l3</t>
  </si>
  <si>
    <t>Tlr12</t>
  </si>
  <si>
    <t>Vps33b</t>
  </si>
  <si>
    <t>Serinc1</t>
  </si>
  <si>
    <t>Bclaf1</t>
  </si>
  <si>
    <t>Ubl7</t>
  </si>
  <si>
    <t>Tmem82</t>
  </si>
  <si>
    <t>Cdca3</t>
  </si>
  <si>
    <t>4931428F04Rik</t>
  </si>
  <si>
    <t>Magohb</t>
  </si>
  <si>
    <t>Zfp101</t>
  </si>
  <si>
    <t>Cenpf</t>
  </si>
  <si>
    <t>Sp110</t>
  </si>
  <si>
    <t>Gm11944</t>
  </si>
  <si>
    <t>Chek2</t>
  </si>
  <si>
    <t>Lrp10</t>
  </si>
  <si>
    <t>Nek7</t>
  </si>
  <si>
    <t>Rragd</t>
  </si>
  <si>
    <t>Polr2d</t>
  </si>
  <si>
    <t>AA413626</t>
  </si>
  <si>
    <t>Twsg1</t>
  </si>
  <si>
    <t>Tor1a</t>
  </si>
  <si>
    <t>Pvrl2</t>
  </si>
  <si>
    <t>Cnep1r1</t>
  </si>
  <si>
    <t>Ascc3</t>
  </si>
  <si>
    <t>2410127L17Rik</t>
  </si>
  <si>
    <t>Lsm5</t>
  </si>
  <si>
    <t>Mfap3l</t>
  </si>
  <si>
    <t>Nkapl</t>
  </si>
  <si>
    <t>Zfp46</t>
  </si>
  <si>
    <t>Zwilch</t>
  </si>
  <si>
    <t>Prkag2</t>
  </si>
  <si>
    <t>Nup107</t>
  </si>
  <si>
    <t>Dact3</t>
  </si>
  <si>
    <t>Dcaf13</t>
  </si>
  <si>
    <t>Efcab6</t>
  </si>
  <si>
    <t>Nhp2</t>
  </si>
  <si>
    <t>Sfmbt1</t>
  </si>
  <si>
    <t>1700123O20Rik</t>
  </si>
  <si>
    <t>Fem1b</t>
  </si>
  <si>
    <t>Ppifos</t>
  </si>
  <si>
    <t>Cenpn</t>
  </si>
  <si>
    <t>Chst15</t>
  </si>
  <si>
    <t>Kalrn</t>
  </si>
  <si>
    <t>Ttc13</t>
  </si>
  <si>
    <t>Zfp277</t>
  </si>
  <si>
    <t>Jade2</t>
  </si>
  <si>
    <t>Gm10677</t>
  </si>
  <si>
    <t>Slc22a5</t>
  </si>
  <si>
    <t>Herpud2</t>
  </si>
  <si>
    <t>Spint1</t>
  </si>
  <si>
    <t>Atp10d</t>
  </si>
  <si>
    <t>Aftph</t>
  </si>
  <si>
    <t>Timm8a1</t>
  </si>
  <si>
    <t>Rrp12</t>
  </si>
  <si>
    <t>4921511C10Rik</t>
  </si>
  <si>
    <t>Slc22a21</t>
  </si>
  <si>
    <t>Rrp8</t>
  </si>
  <si>
    <t>Havcr2</t>
  </si>
  <si>
    <t>Peg10</t>
  </si>
  <si>
    <t>Itpkc</t>
  </si>
  <si>
    <t>Stra13</t>
  </si>
  <si>
    <t>Hagh</t>
  </si>
  <si>
    <t>Heatr3</t>
  </si>
  <si>
    <t>Zhx3</t>
  </si>
  <si>
    <t>Amn1</t>
  </si>
  <si>
    <t>Mad2l1</t>
  </si>
  <si>
    <t>Baz2a</t>
  </si>
  <si>
    <t>Casp2</t>
  </si>
  <si>
    <t>Rprd2</t>
  </si>
  <si>
    <t>Fnbp1</t>
  </si>
  <si>
    <t>Arid4a</t>
  </si>
  <si>
    <t>Ubxn2b</t>
  </si>
  <si>
    <t>Psmb1</t>
  </si>
  <si>
    <t>Atl1</t>
  </si>
  <si>
    <t>Ugdh</t>
  </si>
  <si>
    <t>Uhrf1bp1l</t>
  </si>
  <si>
    <t>Cox8a</t>
  </si>
  <si>
    <t>Igsf6</t>
  </si>
  <si>
    <t>5830417I10Rik</t>
  </si>
  <si>
    <t>Asah2</t>
  </si>
  <si>
    <t>Pdxp</t>
  </si>
  <si>
    <t>Dnmbp</t>
  </si>
  <si>
    <t>Btaf1</t>
  </si>
  <si>
    <t>Pex16</t>
  </si>
  <si>
    <t>8430419L09Rik</t>
  </si>
  <si>
    <t>Usp39</t>
  </si>
  <si>
    <t>Athl1</t>
  </si>
  <si>
    <t>Ints9</t>
  </si>
  <si>
    <t>Ccdc125</t>
  </si>
  <si>
    <t>9430091E24Rik</t>
  </si>
  <si>
    <t>Ccdc71l</t>
  </si>
  <si>
    <t>Ndel1</t>
  </si>
  <si>
    <t>St5</t>
  </si>
  <si>
    <t>Trim13</t>
  </si>
  <si>
    <t>Ly6g6d</t>
  </si>
  <si>
    <t>Ptma</t>
  </si>
  <si>
    <t>Tmem128</t>
  </si>
  <si>
    <t>Dctn4</t>
  </si>
  <si>
    <t>Vps37d</t>
  </si>
  <si>
    <t>Vim</t>
  </si>
  <si>
    <t>Rmdn1</t>
  </si>
  <si>
    <t>Zfp40</t>
  </si>
  <si>
    <t>Slc25a16</t>
  </si>
  <si>
    <t>Dsel</t>
  </si>
  <si>
    <t>Setdb1</t>
  </si>
  <si>
    <t>Cd164</t>
  </si>
  <si>
    <t>Cox15</t>
  </si>
  <si>
    <t>Sptbn1</t>
  </si>
  <si>
    <t>Il18rap</t>
  </si>
  <si>
    <t>Zfp563</t>
  </si>
  <si>
    <t>Zfp574</t>
  </si>
  <si>
    <t>Helb</t>
  </si>
  <si>
    <t>1700112E06Rik</t>
  </si>
  <si>
    <t>Rbm7</t>
  </si>
  <si>
    <t>Fam204a</t>
  </si>
  <si>
    <t>Pgap2</t>
  </si>
  <si>
    <t>Nmnat1</t>
  </si>
  <si>
    <t>Spred3</t>
  </si>
  <si>
    <t>Stk24</t>
  </si>
  <si>
    <t>Snrpa1</t>
  </si>
  <si>
    <t>Adap1</t>
  </si>
  <si>
    <t>Atp5d</t>
  </si>
  <si>
    <t>Gzmm</t>
  </si>
  <si>
    <t>Cml1</t>
  </si>
  <si>
    <t>Pctp</t>
  </si>
  <si>
    <t>Gadl1</t>
  </si>
  <si>
    <t>6430550D23Rik</t>
  </si>
  <si>
    <t>Fam102a</t>
  </si>
  <si>
    <t>Lsm11</t>
  </si>
  <si>
    <t>Cldn2</t>
  </si>
  <si>
    <t>Casc5</t>
  </si>
  <si>
    <t>Wbp4</t>
  </si>
  <si>
    <t>Cenpb</t>
  </si>
  <si>
    <t>Trmt10a</t>
  </si>
  <si>
    <t>Pnpt1</t>
  </si>
  <si>
    <t>D3Bwg0562e</t>
  </si>
  <si>
    <t>Slc37a3</t>
  </si>
  <si>
    <t>3110043O21Rik</t>
  </si>
  <si>
    <t>Helz2</t>
  </si>
  <si>
    <t>Nqo1</t>
  </si>
  <si>
    <t>Stat1</t>
  </si>
  <si>
    <t>Sf1</t>
  </si>
  <si>
    <t>Hdac5</t>
  </si>
  <si>
    <t>Ndufaf5</t>
  </si>
  <si>
    <t>Sh2d1b1</t>
  </si>
  <si>
    <t>Tmem79</t>
  </si>
  <si>
    <t>9330102E08Rik</t>
  </si>
  <si>
    <t>Hykk</t>
  </si>
  <si>
    <t>Pcbp1</t>
  </si>
  <si>
    <t>Sp140</t>
  </si>
  <si>
    <t>Hddc2</t>
  </si>
  <si>
    <t>Chchd7</t>
  </si>
  <si>
    <t>Hexdc</t>
  </si>
  <si>
    <t>Anln</t>
  </si>
  <si>
    <t>Pex1</t>
  </si>
  <si>
    <t>1700052N19Rik</t>
  </si>
  <si>
    <t>Pick1</t>
  </si>
  <si>
    <t>Ptpn11</t>
  </si>
  <si>
    <t>Gm15471</t>
  </si>
  <si>
    <t>Creb5</t>
  </si>
  <si>
    <t>Strn</t>
  </si>
  <si>
    <t>Als2cl</t>
  </si>
  <si>
    <t>Mettl13</t>
  </si>
  <si>
    <t>Mxd4</t>
  </si>
  <si>
    <t>Lsm6</t>
  </si>
  <si>
    <t>Nanos1</t>
  </si>
  <si>
    <t>H2afy2</t>
  </si>
  <si>
    <t>Sh3tc1</t>
  </si>
  <si>
    <t>Rnf114</t>
  </si>
  <si>
    <t>Cmc1</t>
  </si>
  <si>
    <t>Rps10</t>
  </si>
  <si>
    <t>Eps15l1</t>
  </si>
  <si>
    <t>Fxn</t>
  </si>
  <si>
    <t>Yipf4</t>
  </si>
  <si>
    <t>Sin3a</t>
  </si>
  <si>
    <t>Apobec1</t>
  </si>
  <si>
    <t>Tmem251</t>
  </si>
  <si>
    <t>Npas1</t>
  </si>
  <si>
    <t>Aurkb</t>
  </si>
  <si>
    <t>Plxdc2</t>
  </si>
  <si>
    <t>Sod1</t>
  </si>
  <si>
    <t>Abcb9</t>
  </si>
  <si>
    <t>Mis18bp1</t>
  </si>
  <si>
    <t>AI846148</t>
  </si>
  <si>
    <t>Slc22a17</t>
  </si>
  <si>
    <t>Khdrbs1</t>
  </si>
  <si>
    <t>Dlg4</t>
  </si>
  <si>
    <t>Nudcd2</t>
  </si>
  <si>
    <t>Efna5</t>
  </si>
  <si>
    <t>Dchs1</t>
  </si>
  <si>
    <t>Abtb1</t>
  </si>
  <si>
    <t>Prcc</t>
  </si>
  <si>
    <t>Atf7ip</t>
  </si>
  <si>
    <t>Ifnar1</t>
  </si>
  <si>
    <t>Itgb2</t>
  </si>
  <si>
    <t>Phf11d</t>
  </si>
  <si>
    <t>5430402O13Rik</t>
  </si>
  <si>
    <t>Gm9920</t>
  </si>
  <si>
    <t>Rbm8a</t>
  </si>
  <si>
    <t>Tmem194</t>
  </si>
  <si>
    <t>2210408F21Rik</t>
  </si>
  <si>
    <t>Cebpg</t>
  </si>
  <si>
    <t>Map4k1</t>
  </si>
  <si>
    <t>Scai</t>
  </si>
  <si>
    <t>Gpank1</t>
  </si>
  <si>
    <t>Gcm2</t>
  </si>
  <si>
    <t>Thg1l</t>
  </si>
  <si>
    <t>Cdr2l</t>
  </si>
  <si>
    <t>Ribc1</t>
  </si>
  <si>
    <t>Actg1</t>
  </si>
  <si>
    <t>3200001D21Rik</t>
  </si>
  <si>
    <t>Cyp46a1</t>
  </si>
  <si>
    <t>Pcgf2</t>
  </si>
  <si>
    <t>Aebp1</t>
  </si>
  <si>
    <t>Bhlhb9</t>
  </si>
  <si>
    <t>Rps17</t>
  </si>
  <si>
    <t>Ttc21b</t>
  </si>
  <si>
    <t>Zfp566</t>
  </si>
  <si>
    <t>Gm15545</t>
  </si>
  <si>
    <t>4933411K20Rik</t>
  </si>
  <si>
    <t>Tagln2</t>
  </si>
  <si>
    <t>Kpnb1</t>
  </si>
  <si>
    <t>Smyd3</t>
  </si>
  <si>
    <t>Got1</t>
  </si>
  <si>
    <t>4933439K11Rik</t>
  </si>
  <si>
    <t>Psmc3ip</t>
  </si>
  <si>
    <t>Cnbd2</t>
  </si>
  <si>
    <t>Smpd3</t>
  </si>
  <si>
    <t>0610030E20Rik</t>
  </si>
  <si>
    <t>Triqk</t>
  </si>
  <si>
    <t>Ptk2</t>
  </si>
  <si>
    <t>Ulbp1</t>
  </si>
  <si>
    <t>Cxcl12</t>
  </si>
  <si>
    <t>Mief1</t>
  </si>
  <si>
    <t>Cops4</t>
  </si>
  <si>
    <t>Zfp7</t>
  </si>
  <si>
    <t>Timm17a</t>
  </si>
  <si>
    <t>Ccdc149</t>
  </si>
  <si>
    <t>Tefm</t>
  </si>
  <si>
    <t>Cd300ld</t>
  </si>
  <si>
    <t>Ankrd55</t>
  </si>
  <si>
    <t>Clec1b</t>
  </si>
  <si>
    <t>Uggt2</t>
  </si>
  <si>
    <t>Impdh1</t>
  </si>
  <si>
    <t>Llgl1</t>
  </si>
  <si>
    <t>Ccdc171</t>
  </si>
  <si>
    <t>Tnfsf13</t>
  </si>
  <si>
    <t>Slc46a1</t>
  </si>
  <si>
    <t>Fkbp1b</t>
  </si>
  <si>
    <t>Med25</t>
  </si>
  <si>
    <t>Pcdhgb4</t>
  </si>
  <si>
    <t>Ovgp1</t>
  </si>
  <si>
    <t>Tubgcp5</t>
  </si>
  <si>
    <t>Rala</t>
  </si>
  <si>
    <t>Zfp597</t>
  </si>
  <si>
    <t>Blm</t>
  </si>
  <si>
    <t>2810468N07Rik</t>
  </si>
  <si>
    <t>Zfp346</t>
  </si>
  <si>
    <t>Tmtc1</t>
  </si>
  <si>
    <t>Kif13b</t>
  </si>
  <si>
    <t>Hbs1l</t>
  </si>
  <si>
    <t>Ufm1</t>
  </si>
  <si>
    <t>Cd300c</t>
  </si>
  <si>
    <t>Rb1cc1</t>
  </si>
  <si>
    <t>Prpf40a</t>
  </si>
  <si>
    <t>Rbm4</t>
  </si>
  <si>
    <t>Hk2</t>
  </si>
  <si>
    <t>Sp3os</t>
  </si>
  <si>
    <t>Angptl1</t>
  </si>
  <si>
    <t>Suv420h1</t>
  </si>
  <si>
    <t>Mat2a</t>
  </si>
  <si>
    <t>Lrp4</t>
  </si>
  <si>
    <t>Serpini1</t>
  </si>
  <si>
    <t>Slco4a1</t>
  </si>
  <si>
    <t>Afm</t>
  </si>
  <si>
    <t>Zc3h12c</t>
  </si>
  <si>
    <t>Frat1</t>
  </si>
  <si>
    <t>Map4k3</t>
  </si>
  <si>
    <t>Cnot6l</t>
  </si>
  <si>
    <t>Zscan21</t>
  </si>
  <si>
    <t>Rps16</t>
  </si>
  <si>
    <t>Pou5f2</t>
  </si>
  <si>
    <t>Arhgap23</t>
  </si>
  <si>
    <t>Aprt</t>
  </si>
  <si>
    <t>Wdr33</t>
  </si>
  <si>
    <t>Irf2bpl</t>
  </si>
  <si>
    <t>Ngly1</t>
  </si>
  <si>
    <t>A830080D01Rik</t>
  </si>
  <si>
    <t>Nlrp1a</t>
  </si>
  <si>
    <t>Prkcg</t>
  </si>
  <si>
    <t>Gramd3</t>
  </si>
  <si>
    <t>Ptrhd1</t>
  </si>
  <si>
    <t>Brcc3</t>
  </si>
  <si>
    <t>Fgfr1op</t>
  </si>
  <si>
    <t>Pik3c3</t>
  </si>
  <si>
    <t>Tmem62</t>
  </si>
  <si>
    <t>Lmf1</t>
  </si>
  <si>
    <t>Ccdc59</t>
  </si>
  <si>
    <t>Ptpn7</t>
  </si>
  <si>
    <t>Phf21a</t>
  </si>
  <si>
    <t>Sf3a1</t>
  </si>
  <si>
    <t>Gadd45gip1</t>
  </si>
  <si>
    <t>Ehf</t>
  </si>
  <si>
    <t>Mex3c</t>
  </si>
  <si>
    <t>Mta1</t>
  </si>
  <si>
    <t>Xndc1</t>
  </si>
  <si>
    <t>Snord96a</t>
  </si>
  <si>
    <t>Kif5a</t>
  </si>
  <si>
    <t>Ptpn4</t>
  </si>
  <si>
    <t>Ankmy2</t>
  </si>
  <si>
    <t>Bet1l</t>
  </si>
  <si>
    <t>Smad5</t>
  </si>
  <si>
    <t>Ankle1</t>
  </si>
  <si>
    <t>Uqcrh</t>
  </si>
  <si>
    <t>Fcgr2b</t>
  </si>
  <si>
    <t>Dcaf5</t>
  </si>
  <si>
    <t>Skint3</t>
  </si>
  <si>
    <t>Abcg2</t>
  </si>
  <si>
    <t>Slc25a29</t>
  </si>
  <si>
    <t>Asic1</t>
  </si>
  <si>
    <t>Srpr</t>
  </si>
  <si>
    <t>Bap1</t>
  </si>
  <si>
    <t>9430038I01Rik</t>
  </si>
  <si>
    <t>Micu2</t>
  </si>
  <si>
    <t>Dlg3</t>
  </si>
  <si>
    <t>Tigd5</t>
  </si>
  <si>
    <t>Ttc39b</t>
  </si>
  <si>
    <t>A530064D06Rik</t>
  </si>
  <si>
    <t>Rnpep</t>
  </si>
  <si>
    <t>D3Ertd254e</t>
  </si>
  <si>
    <t>Derl3</t>
  </si>
  <si>
    <t>Vac14</t>
  </si>
  <si>
    <t>Sft2d1</t>
  </si>
  <si>
    <t>Cdk14</t>
  </si>
  <si>
    <t>Eral1</t>
  </si>
  <si>
    <t>6330416G13Rik</t>
  </si>
  <si>
    <t>Lbx2</t>
  </si>
  <si>
    <t>S100pbp</t>
  </si>
  <si>
    <t>Agrn</t>
  </si>
  <si>
    <t>Spc25</t>
  </si>
  <si>
    <t>Trim16</t>
  </si>
  <si>
    <t>P2rx4</t>
  </si>
  <si>
    <t>Tmem260</t>
  </si>
  <si>
    <t>Dusp22</t>
  </si>
  <si>
    <t>Fiz1</t>
  </si>
  <si>
    <t>Ppp3ca</t>
  </si>
  <si>
    <t>Trim23</t>
  </si>
  <si>
    <t>Ccser2</t>
  </si>
  <si>
    <t>Szt2</t>
  </si>
  <si>
    <t>Cpe</t>
  </si>
  <si>
    <t>Adck1</t>
  </si>
  <si>
    <t>Ptgs1</t>
  </si>
  <si>
    <t>Zfp395</t>
  </si>
  <si>
    <t>Shisa7</t>
  </si>
  <si>
    <t>Zfand3</t>
  </si>
  <si>
    <t>Klf16</t>
  </si>
  <si>
    <t>Gm10509</t>
  </si>
  <si>
    <t>Qrich1</t>
  </si>
  <si>
    <t>Wapal</t>
  </si>
  <si>
    <t>Mvb12a</t>
  </si>
  <si>
    <t>Tex9</t>
  </si>
  <si>
    <t>Ppme1</t>
  </si>
  <si>
    <t>Snx20</t>
  </si>
  <si>
    <t>Cpsf1</t>
  </si>
  <si>
    <t>Otulin</t>
  </si>
  <si>
    <t>Gm10785</t>
  </si>
  <si>
    <t>Herc3</t>
  </si>
  <si>
    <t>Zfp740</t>
  </si>
  <si>
    <t>Tfrc</t>
  </si>
  <si>
    <t>Fxr1</t>
  </si>
  <si>
    <t>Mnat1</t>
  </si>
  <si>
    <t>Fgfrl1</t>
  </si>
  <si>
    <t>Alms1</t>
  </si>
  <si>
    <t>Mbip</t>
  </si>
  <si>
    <t>2610020H08Rik</t>
  </si>
  <si>
    <t>Tuba4a</t>
  </si>
  <si>
    <t>Acot7</t>
  </si>
  <si>
    <t>Thumpd3</t>
  </si>
  <si>
    <t>Fam26f</t>
  </si>
  <si>
    <t>Fgf11</t>
  </si>
  <si>
    <t>Hars2</t>
  </si>
  <si>
    <t>Fam134b</t>
  </si>
  <si>
    <t>Cln8</t>
  </si>
  <si>
    <t>Lfng</t>
  </si>
  <si>
    <t>Pxdc1</t>
  </si>
  <si>
    <t>Batf2</t>
  </si>
  <si>
    <t>Aasdhppt</t>
  </si>
  <si>
    <t>Haus5</t>
  </si>
  <si>
    <t>Sidt2</t>
  </si>
  <si>
    <t>Bcor</t>
  </si>
  <si>
    <t>9930012K11Rik</t>
  </si>
  <si>
    <t>Gm7854</t>
  </si>
  <si>
    <t>Chn2</t>
  </si>
  <si>
    <t>Focad</t>
  </si>
  <si>
    <t>Trp53cor1</t>
  </si>
  <si>
    <t>Agk</t>
  </si>
  <si>
    <t>Eml2</t>
  </si>
  <si>
    <t>Acad12</t>
  </si>
  <si>
    <t>Rusc2</t>
  </si>
  <si>
    <t>1810013L24Rik</t>
  </si>
  <si>
    <t>Nrg4</t>
  </si>
  <si>
    <t>Bcl2l14</t>
  </si>
  <si>
    <t>Rnf185</t>
  </si>
  <si>
    <t>Pcdhga7</t>
  </si>
  <si>
    <t>Med17</t>
  </si>
  <si>
    <t>Mrap2</t>
  </si>
  <si>
    <t>Cox5a</t>
  </si>
  <si>
    <t>Pbk</t>
  </si>
  <si>
    <t>Cib2</t>
  </si>
  <si>
    <t>Chad</t>
  </si>
  <si>
    <t>C920025E04Rik</t>
  </si>
  <si>
    <t>Mir8112</t>
  </si>
  <si>
    <t>Iqcc</t>
  </si>
  <si>
    <t>Nat2</t>
  </si>
  <si>
    <t>Uqcrq</t>
  </si>
  <si>
    <t>Tmed1</t>
  </si>
  <si>
    <t>Vps37a</t>
  </si>
  <si>
    <t>Pigo</t>
  </si>
  <si>
    <t>Ptpmt1</t>
  </si>
  <si>
    <t>Papd7</t>
  </si>
  <si>
    <t>Pdia6</t>
  </si>
  <si>
    <t>Lrfn4</t>
  </si>
  <si>
    <t>Ptpn9</t>
  </si>
  <si>
    <t>Csgalnact2</t>
  </si>
  <si>
    <t>Pgam2</t>
  </si>
  <si>
    <t>Foxd2</t>
  </si>
  <si>
    <t>Sepsecs</t>
  </si>
  <si>
    <t>Kctd20</t>
  </si>
  <si>
    <t>Rbm44</t>
  </si>
  <si>
    <t>Zmynd15</t>
  </si>
  <si>
    <t>Rpp38</t>
  </si>
  <si>
    <t>Nav1</t>
  </si>
  <si>
    <t>Sec22c</t>
  </si>
  <si>
    <t>Cdc42ep4</t>
  </si>
  <si>
    <t>Mcrs1</t>
  </si>
  <si>
    <t>Pot1a</t>
  </si>
  <si>
    <t>Ero1l</t>
  </si>
  <si>
    <t>Pim3</t>
  </si>
  <si>
    <t>Mtl5</t>
  </si>
  <si>
    <t>Eif4ebp1</t>
  </si>
  <si>
    <t>Ppp2r5a</t>
  </si>
  <si>
    <t>Vcam1</t>
  </si>
  <si>
    <t>Gm15421</t>
  </si>
  <si>
    <t>Herpud1</t>
  </si>
  <si>
    <t>Tanc1</t>
  </si>
  <si>
    <t>Yy1</t>
  </si>
  <si>
    <t>Bag3</t>
  </si>
  <si>
    <t>Rbm26</t>
  </si>
  <si>
    <t>Lztfl1</t>
  </si>
  <si>
    <t>Afg3l2</t>
  </si>
  <si>
    <t>Gm5796</t>
  </si>
  <si>
    <t>2210016F16Rik</t>
  </si>
  <si>
    <t>Plekha5</t>
  </si>
  <si>
    <t>Utp18</t>
  </si>
  <si>
    <t>Pnrc2</t>
  </si>
  <si>
    <t>Pdha1</t>
  </si>
  <si>
    <t>Taf11</t>
  </si>
  <si>
    <t>4930579G24Rik</t>
  </si>
  <si>
    <t>Copg1</t>
  </si>
  <si>
    <t>Hddc3</t>
  </si>
  <si>
    <t>Rgs1</t>
  </si>
  <si>
    <t>Sgcb</t>
  </si>
  <si>
    <t>Zbtb37</t>
  </si>
  <si>
    <t>Foxj3</t>
  </si>
  <si>
    <t>Atpaf1</t>
  </si>
  <si>
    <t>Crcp</t>
  </si>
  <si>
    <t>Ric3</t>
  </si>
  <si>
    <t>Sla</t>
  </si>
  <si>
    <t>Agpat2</t>
  </si>
  <si>
    <t>Etv3</t>
  </si>
  <si>
    <t>Adam3</t>
  </si>
  <si>
    <t>Prrc1</t>
  </si>
  <si>
    <t>Pds5a</t>
  </si>
  <si>
    <t>Prkrir</t>
  </si>
  <si>
    <t>4932416H05Rik</t>
  </si>
  <si>
    <t>Klhl23</t>
  </si>
  <si>
    <t>Tceanc2</t>
  </si>
  <si>
    <t>E130102H24Rik</t>
  </si>
  <si>
    <t>Tmem170b</t>
  </si>
  <si>
    <t>Zkscan3</t>
  </si>
  <si>
    <t>Ndc1</t>
  </si>
  <si>
    <t>Tdrd3</t>
  </si>
  <si>
    <t>Arrdc4</t>
  </si>
  <si>
    <t>Xrcc6bp1</t>
  </si>
  <si>
    <t>Ptpro</t>
  </si>
  <si>
    <t>Rtkn2</t>
  </si>
  <si>
    <t>Ldlrad3</t>
  </si>
  <si>
    <t>Rhou</t>
  </si>
  <si>
    <t>Crem</t>
  </si>
  <si>
    <t>Anapc11</t>
  </si>
  <si>
    <t>Pigh</t>
  </si>
  <si>
    <t>Hspa8</t>
  </si>
  <si>
    <t>Tmem2</t>
  </si>
  <si>
    <t>Mthfd2l</t>
  </si>
  <si>
    <t>Slc9a7</t>
  </si>
  <si>
    <t>Cdkn2d</t>
  </si>
  <si>
    <t>Srbd1</t>
  </si>
  <si>
    <t>Snx11</t>
  </si>
  <si>
    <t>Pbx1</t>
  </si>
  <si>
    <t>Ccdc43</t>
  </si>
  <si>
    <t>Ltv1</t>
  </si>
  <si>
    <t>Ifi27</t>
  </si>
  <si>
    <t>Agtrap</t>
  </si>
  <si>
    <t>Trim28</t>
  </si>
  <si>
    <t>Trpm2</t>
  </si>
  <si>
    <t>Spryd3</t>
  </si>
  <si>
    <t>Casp8</t>
  </si>
  <si>
    <t>Heatr5b</t>
  </si>
  <si>
    <t>Casp3</t>
  </si>
  <si>
    <t>Trim39</t>
  </si>
  <si>
    <t>Prmt2</t>
  </si>
  <si>
    <t>Coro6</t>
  </si>
  <si>
    <t>Sphk2</t>
  </si>
  <si>
    <t>Atg9a</t>
  </si>
  <si>
    <t>Sf3a3</t>
  </si>
  <si>
    <t>Pck2</t>
  </si>
  <si>
    <t>1110059E24Rik</t>
  </si>
  <si>
    <t>2700029M09Rik</t>
  </si>
  <si>
    <t>Gcfc2</t>
  </si>
  <si>
    <t>Gab3</t>
  </si>
  <si>
    <t>Fam3c</t>
  </si>
  <si>
    <t>Spata24</t>
  </si>
  <si>
    <t>Rhof</t>
  </si>
  <si>
    <t>Acy1</t>
  </si>
  <si>
    <t>Tbc1d4</t>
  </si>
  <si>
    <t>Fam63b</t>
  </si>
  <si>
    <t>1700019D03Rik</t>
  </si>
  <si>
    <t>Nomo1</t>
  </si>
  <si>
    <t>AU022793</t>
  </si>
  <si>
    <t>Slc5a11</t>
  </si>
  <si>
    <t>Tifa</t>
  </si>
  <si>
    <t>Chrac1</t>
  </si>
  <si>
    <t>Dock9</t>
  </si>
  <si>
    <t>Rest</t>
  </si>
  <si>
    <t>Vrk2</t>
  </si>
  <si>
    <t>Creld1</t>
  </si>
  <si>
    <t>Arhgap35</t>
  </si>
  <si>
    <t>Lsm7</t>
  </si>
  <si>
    <t>Pnkp</t>
  </si>
  <si>
    <t>Abtb2</t>
  </si>
  <si>
    <t>Prr3</t>
  </si>
  <si>
    <t>Fam133b</t>
  </si>
  <si>
    <t>Tnfrsf12a</t>
  </si>
  <si>
    <t>Hspa1b</t>
  </si>
  <si>
    <t>Triobp</t>
  </si>
  <si>
    <t>Rps6ka3</t>
  </si>
  <si>
    <t>Dhx16</t>
  </si>
  <si>
    <t>Rps19</t>
  </si>
  <si>
    <t>Slc30a9</t>
  </si>
  <si>
    <t>Ctnnbl1</t>
  </si>
  <si>
    <t>Wdr89</t>
  </si>
  <si>
    <t>Hirip3</t>
  </si>
  <si>
    <t>Zxda</t>
  </si>
  <si>
    <t>Chn1</t>
  </si>
  <si>
    <t>Scmh1</t>
  </si>
  <si>
    <t>Mtus2</t>
  </si>
  <si>
    <t>Ppp1r15b</t>
  </si>
  <si>
    <t>Cipc</t>
  </si>
  <si>
    <t>Galnt16</t>
  </si>
  <si>
    <t>Optn</t>
  </si>
  <si>
    <t>Pradc1</t>
  </si>
  <si>
    <t>Ttyh2</t>
  </si>
  <si>
    <t>Itgb7</t>
  </si>
  <si>
    <t>Gcc2</t>
  </si>
  <si>
    <t>Itpkb</t>
  </si>
  <si>
    <t>Vamp5</t>
  </si>
  <si>
    <t>Psmc4</t>
  </si>
  <si>
    <t>Mtdh</t>
  </si>
  <si>
    <t>Zfp524</t>
  </si>
  <si>
    <t>Zfp825</t>
  </si>
  <si>
    <t>Rad18</t>
  </si>
  <si>
    <t>Rpl4</t>
  </si>
  <si>
    <t>Tmem18</t>
  </si>
  <si>
    <t>Abhd10</t>
  </si>
  <si>
    <t>Tdp2</t>
  </si>
  <si>
    <t>Clspn</t>
  </si>
  <si>
    <t>Pdp1</t>
  </si>
  <si>
    <t>Kif19a</t>
  </si>
  <si>
    <t>Pirb</t>
  </si>
  <si>
    <t>A130010J15Rik</t>
  </si>
  <si>
    <t>Ulk4</t>
  </si>
  <si>
    <t>Tnfrsf17</t>
  </si>
  <si>
    <t>Agrp</t>
  </si>
  <si>
    <t>Senp8</t>
  </si>
  <si>
    <t>Ubap2</t>
  </si>
  <si>
    <t>Abhd16a</t>
  </si>
  <si>
    <t>Gpatch11</t>
  </si>
  <si>
    <t>Eid1</t>
  </si>
  <si>
    <t>Tex14</t>
  </si>
  <si>
    <t>Zfp771</t>
  </si>
  <si>
    <t>Dennd1b</t>
  </si>
  <si>
    <t>Tmem25</t>
  </si>
  <si>
    <t>Foxm1</t>
  </si>
  <si>
    <t>Scamp3</t>
  </si>
  <si>
    <t>Gdap1l1</t>
  </si>
  <si>
    <t>Trim25</t>
  </si>
  <si>
    <t>Cd320</t>
  </si>
  <si>
    <t>Fmnl2</t>
  </si>
  <si>
    <t>H2-Ke2</t>
  </si>
  <si>
    <t>Med20</t>
  </si>
  <si>
    <t>Rassf8</t>
  </si>
  <si>
    <t>Rlim</t>
  </si>
  <si>
    <t>N6amt2</t>
  </si>
  <si>
    <t>Zfyve9</t>
  </si>
  <si>
    <t>Ppm1d</t>
  </si>
  <si>
    <t>Rbm12b1</t>
  </si>
  <si>
    <t>Nphp1</t>
  </si>
  <si>
    <t>C330027C09Rik</t>
  </si>
  <si>
    <t>Thsd1</t>
  </si>
  <si>
    <t>Kif13a</t>
  </si>
  <si>
    <t>Lrrc16b</t>
  </si>
  <si>
    <t>Afap1l1</t>
  </si>
  <si>
    <t>Slc25a22</t>
  </si>
  <si>
    <t>Tnfsf12</t>
  </si>
  <si>
    <t>Cep19</t>
  </si>
  <si>
    <t>Nrep</t>
  </si>
  <si>
    <t>Ccrl2</t>
  </si>
  <si>
    <t>Dab2ip</t>
  </si>
  <si>
    <t>Tbca</t>
  </si>
  <si>
    <t>Tusc2</t>
  </si>
  <si>
    <t>Cd97</t>
  </si>
  <si>
    <t>Katna1</t>
  </si>
  <si>
    <t>Inadl</t>
  </si>
  <si>
    <t>Ptprf</t>
  </si>
  <si>
    <t>Ino80e</t>
  </si>
  <si>
    <t>H2-DMb1</t>
  </si>
  <si>
    <t>Mob1b</t>
  </si>
  <si>
    <t>Slc35a1</t>
  </si>
  <si>
    <t>Dnaaf2</t>
  </si>
  <si>
    <t>Zfp458</t>
  </si>
  <si>
    <t>Slc45a4</t>
  </si>
  <si>
    <t>Zfp85os</t>
  </si>
  <si>
    <t>Phrf1</t>
  </si>
  <si>
    <t>Zfp523</t>
  </si>
  <si>
    <t>Aplp2</t>
  </si>
  <si>
    <t>Dvl3</t>
  </si>
  <si>
    <t>BC064078</t>
  </si>
  <si>
    <t>Gm16793</t>
  </si>
  <si>
    <t>Dmxl2</t>
  </si>
  <si>
    <t>Pinx1</t>
  </si>
  <si>
    <t>Cwc22</t>
  </si>
  <si>
    <t>Ube2z</t>
  </si>
  <si>
    <t>Parva</t>
  </si>
  <si>
    <t>Shq1</t>
  </si>
  <si>
    <t>Fdx1</t>
  </si>
  <si>
    <t>Mir339</t>
  </si>
  <si>
    <t>Sigirr</t>
  </si>
  <si>
    <t>Slc9a6</t>
  </si>
  <si>
    <t>Npepps</t>
  </si>
  <si>
    <t>Prpf38a</t>
  </si>
  <si>
    <t>Pxmp2</t>
  </si>
  <si>
    <t>Rgs19</t>
  </si>
  <si>
    <t>Nfam1</t>
  </si>
  <si>
    <t>Galt</t>
  </si>
  <si>
    <t>Phactr1</t>
  </si>
  <si>
    <t>Clic3</t>
  </si>
  <si>
    <t>Vmp1</t>
  </si>
  <si>
    <t>Usmg5</t>
  </si>
  <si>
    <t>Mier3</t>
  </si>
  <si>
    <t>Bcorl1</t>
  </si>
  <si>
    <t>4931440P22Rik</t>
  </si>
  <si>
    <t>Plxnb1</t>
  </si>
  <si>
    <t>Tmem216</t>
  </si>
  <si>
    <t>Zfp873</t>
  </si>
  <si>
    <t>Kars</t>
  </si>
  <si>
    <t>Qprt</t>
  </si>
  <si>
    <t>Me1</t>
  </si>
  <si>
    <t>Uchl4</t>
  </si>
  <si>
    <t>BC003965</t>
  </si>
  <si>
    <t>Phkb</t>
  </si>
  <si>
    <t>Slc3a2</t>
  </si>
  <si>
    <t>Trim32</t>
  </si>
  <si>
    <t>Med29</t>
  </si>
  <si>
    <t>Ahrr</t>
  </si>
  <si>
    <t>Chid1</t>
  </si>
  <si>
    <t>Col11a2</t>
  </si>
  <si>
    <t>Rnmt</t>
  </si>
  <si>
    <t>Gmnn</t>
  </si>
  <si>
    <t>Tmtc4</t>
  </si>
  <si>
    <t>Vti1a</t>
  </si>
  <si>
    <t>Dnajc2</t>
  </si>
  <si>
    <t>Slc25a43</t>
  </si>
  <si>
    <t>Vamp4</t>
  </si>
  <si>
    <t>Slc22a4</t>
  </si>
  <si>
    <t>Tceb3</t>
  </si>
  <si>
    <t>Zfp52</t>
  </si>
  <si>
    <t>Tal1</t>
  </si>
  <si>
    <t>Mpp5</t>
  </si>
  <si>
    <t>Pycr1</t>
  </si>
  <si>
    <t>Psd4</t>
  </si>
  <si>
    <t>Fbxo22</t>
  </si>
  <si>
    <t>Pex5</t>
  </si>
  <si>
    <t>Cenpi</t>
  </si>
  <si>
    <t>Ddx55</t>
  </si>
  <si>
    <t>Zxdb</t>
  </si>
  <si>
    <t>Dbp</t>
  </si>
  <si>
    <t>Lysmd1</t>
  </si>
  <si>
    <t>Usp32</t>
  </si>
  <si>
    <t>Uxt</t>
  </si>
  <si>
    <t>Unkl</t>
  </si>
  <si>
    <t>Chchd3</t>
  </si>
  <si>
    <t>Prcp</t>
  </si>
  <si>
    <t>C1qc</t>
  </si>
  <si>
    <t>Slc25a35</t>
  </si>
  <si>
    <t>Slc7a6</t>
  </si>
  <si>
    <t>Tbcel</t>
  </si>
  <si>
    <t>9530068E07Rik</t>
  </si>
  <si>
    <t>Lmnb2</t>
  </si>
  <si>
    <t>Cnrip1</t>
  </si>
  <si>
    <t>N4bp3</t>
  </si>
  <si>
    <t>Atp10b</t>
  </si>
  <si>
    <t>Zc3h14</t>
  </si>
  <si>
    <t>Cers6</t>
  </si>
  <si>
    <t>Rnase12</t>
  </si>
  <si>
    <t>Fuk</t>
  </si>
  <si>
    <t>Mospd2</t>
  </si>
  <si>
    <t>Gar1</t>
  </si>
  <si>
    <t>Gnai2</t>
  </si>
  <si>
    <t>Ppp4r1</t>
  </si>
  <si>
    <t>Ift43</t>
  </si>
  <si>
    <t>Mrpl13</t>
  </si>
  <si>
    <t>Gsk3a</t>
  </si>
  <si>
    <t>2410004N09Rik</t>
  </si>
  <si>
    <t>Ccne2</t>
  </si>
  <si>
    <t>Pkd2l2</t>
  </si>
  <si>
    <t>Taf5l</t>
  </si>
  <si>
    <t>Tlr13</t>
  </si>
  <si>
    <t>Fam149b</t>
  </si>
  <si>
    <t>Igf2r</t>
  </si>
  <si>
    <t>Sox13</t>
  </si>
  <si>
    <t>Gde1</t>
  </si>
  <si>
    <t>Cnot3</t>
  </si>
  <si>
    <t>Ppp1r11</t>
  </si>
  <si>
    <t>Klf13</t>
  </si>
  <si>
    <t>Zfp105</t>
  </si>
  <si>
    <t>Hgs</t>
  </si>
  <si>
    <t>Scube3</t>
  </si>
  <si>
    <t>Lrrc27</t>
  </si>
  <si>
    <t>Tcf20</t>
  </si>
  <si>
    <t>Abcf3</t>
  </si>
  <si>
    <t>Shprh</t>
  </si>
  <si>
    <t>Zfp3</t>
  </si>
  <si>
    <t>Mcts1</t>
  </si>
  <si>
    <t>P4ha2</t>
  </si>
  <si>
    <t>Fam217b</t>
  </si>
  <si>
    <t>Tmem8</t>
  </si>
  <si>
    <t>Pcdhga2</t>
  </si>
  <si>
    <t>Gusb</t>
  </si>
  <si>
    <t>Magt1</t>
  </si>
  <si>
    <t>D7Ertd443e</t>
  </si>
  <si>
    <t>Inpp4b</t>
  </si>
  <si>
    <t>Dnase1</t>
  </si>
  <si>
    <t>Heatr1</t>
  </si>
  <si>
    <t>Swsap1</t>
  </si>
  <si>
    <t>Zfp641</t>
  </si>
  <si>
    <t>Slc9a3r1</t>
  </si>
  <si>
    <t>Dnaja2</t>
  </si>
  <si>
    <t>Stk16</t>
  </si>
  <si>
    <t>Hmgxb3</t>
  </si>
  <si>
    <t>Trim27</t>
  </si>
  <si>
    <t>Ell3</t>
  </si>
  <si>
    <t>Crtap</t>
  </si>
  <si>
    <t>Cish</t>
  </si>
  <si>
    <t>Prox2</t>
  </si>
  <si>
    <t>Galnt1</t>
  </si>
  <si>
    <t>Rpl27a</t>
  </si>
  <si>
    <t>Ppp4c</t>
  </si>
  <si>
    <t>Nt5c</t>
  </si>
  <si>
    <t>Kat8</t>
  </si>
  <si>
    <t>Rtkn</t>
  </si>
  <si>
    <t>Ormdl2</t>
  </si>
  <si>
    <t>Ezr</t>
  </si>
  <si>
    <t>Ly6a</t>
  </si>
  <si>
    <t>Taok3</t>
  </si>
  <si>
    <t>Mex3a</t>
  </si>
  <si>
    <t>AA986860</t>
  </si>
  <si>
    <t>Pla2g7</t>
  </si>
  <si>
    <t>Galnt4</t>
  </si>
  <si>
    <t>Hint1</t>
  </si>
  <si>
    <t>Timm22</t>
  </si>
  <si>
    <t>0610040B10Rik</t>
  </si>
  <si>
    <t>Ube2s</t>
  </si>
  <si>
    <t>Ext2</t>
  </si>
  <si>
    <t>Fdxr</t>
  </si>
  <si>
    <t>Psmb7</t>
  </si>
  <si>
    <t>Prmt5</t>
  </si>
  <si>
    <t>Cxxc5</t>
  </si>
  <si>
    <t>Gm14403</t>
  </si>
  <si>
    <t>Rbm18</t>
  </si>
  <si>
    <t>4930412C18Rik</t>
  </si>
  <si>
    <t>Acad8</t>
  </si>
  <si>
    <t>2310009B15Rik</t>
  </si>
  <si>
    <t>Mkks</t>
  </si>
  <si>
    <t>BC053749</t>
  </si>
  <si>
    <t>Cep192</t>
  </si>
  <si>
    <t>Ddx18</t>
  </si>
  <si>
    <t>2210404O09Rik</t>
  </si>
  <si>
    <t>Dhrs7b</t>
  </si>
  <si>
    <t>Mir6902</t>
  </si>
  <si>
    <t>Tmem218</t>
  </si>
  <si>
    <t>Chd3</t>
  </si>
  <si>
    <t>Gpr153</t>
  </si>
  <si>
    <t>Fau</t>
  </si>
  <si>
    <t>Etv1</t>
  </si>
  <si>
    <t>Acaa1b</t>
  </si>
  <si>
    <t>Akt3</t>
  </si>
  <si>
    <t>Sars</t>
  </si>
  <si>
    <t>Dhdh</t>
  </si>
  <si>
    <t>Wdr83os</t>
  </si>
  <si>
    <t>Adra1a</t>
  </si>
  <si>
    <t>Apc2</t>
  </si>
  <si>
    <t>Nol12</t>
  </si>
  <si>
    <t>Hacl1</t>
  </si>
  <si>
    <t>Tulp4</t>
  </si>
  <si>
    <t>Psmc5</t>
  </si>
  <si>
    <t>Alkbh3</t>
  </si>
  <si>
    <t>Gdap2</t>
  </si>
  <si>
    <t>Cdyl</t>
  </si>
  <si>
    <t>Kat2a</t>
  </si>
  <si>
    <t>Rell2</t>
  </si>
  <si>
    <t>Csnk2a1</t>
  </si>
  <si>
    <t>Tyms</t>
  </si>
  <si>
    <t>Rab4b</t>
  </si>
  <si>
    <t>D230025D16Rik</t>
  </si>
  <si>
    <t>Wbp11</t>
  </si>
  <si>
    <t>Ecsit</t>
  </si>
  <si>
    <t>Cops3</t>
  </si>
  <si>
    <t>Sycp2</t>
  </si>
  <si>
    <t>Gm3716</t>
  </si>
  <si>
    <t>Grcc10</t>
  </si>
  <si>
    <t>Armc7</t>
  </si>
  <si>
    <t>Tmem161a</t>
  </si>
  <si>
    <t>Plxnd1</t>
  </si>
  <si>
    <t>Zfp964</t>
  </si>
  <si>
    <t>Shf</t>
  </si>
  <si>
    <t>Nfu1</t>
  </si>
  <si>
    <t>Jak2</t>
  </si>
  <si>
    <t>Dhrs11</t>
  </si>
  <si>
    <t>Nolc1</t>
  </si>
  <si>
    <t>Ctif</t>
  </si>
  <si>
    <t>Ppp2r3c</t>
  </si>
  <si>
    <t>Ly6k</t>
  </si>
  <si>
    <t>Wrnip1</t>
  </si>
  <si>
    <t>Rad17</t>
  </si>
  <si>
    <t>Gdpd1</t>
  </si>
  <si>
    <t>Polr2k</t>
  </si>
  <si>
    <t>Map10</t>
  </si>
  <si>
    <t>Lin7b</t>
  </si>
  <si>
    <t>Eif2ak2</t>
  </si>
  <si>
    <t>Rab11fip1</t>
  </si>
  <si>
    <t>Nrap</t>
  </si>
  <si>
    <t>Cd274</t>
  </si>
  <si>
    <t>Pdap1</t>
  </si>
  <si>
    <t>Chpf</t>
  </si>
  <si>
    <t>Sardh</t>
  </si>
  <si>
    <t>Pmm2</t>
  </si>
  <si>
    <t>Mmp28</t>
  </si>
  <si>
    <t>Slc25a26</t>
  </si>
  <si>
    <t>Pex11b</t>
  </si>
  <si>
    <t>Slc26a11</t>
  </si>
  <si>
    <t>Tctn2</t>
  </si>
  <si>
    <t>Dcaf11</t>
  </si>
  <si>
    <t>Fam219aos</t>
  </si>
  <si>
    <t>Arpc1b</t>
  </si>
  <si>
    <t>Cds1</t>
  </si>
  <si>
    <t>Chmp6</t>
  </si>
  <si>
    <t>Wdr43</t>
  </si>
  <si>
    <t>Rpsa</t>
  </si>
  <si>
    <t>Fktn</t>
  </si>
  <si>
    <t>Me2</t>
  </si>
  <si>
    <t>Mxra7</t>
  </si>
  <si>
    <t>Rpl12</t>
  </si>
  <si>
    <t>1110038F14Rik</t>
  </si>
  <si>
    <t>Fbxo28</t>
  </si>
  <si>
    <t>Ccdc9</t>
  </si>
  <si>
    <t>Dlg5</t>
  </si>
  <si>
    <t>Mrpl37</t>
  </si>
  <si>
    <t>4430402I18Rik</t>
  </si>
  <si>
    <t>AI314180</t>
  </si>
  <si>
    <t>Phc2</t>
  </si>
  <si>
    <t>Smyd4</t>
  </si>
  <si>
    <t>Zmiz2</t>
  </si>
  <si>
    <t>Atg4d</t>
  </si>
  <si>
    <t>Ampd3</t>
  </si>
  <si>
    <t>Tmem70</t>
  </si>
  <si>
    <t>Tusc3</t>
  </si>
  <si>
    <t>Unc93b1</t>
  </si>
  <si>
    <t>Tmem19</t>
  </si>
  <si>
    <t>Csnk1g1</t>
  </si>
  <si>
    <t>Vapb</t>
  </si>
  <si>
    <t>1700028E10Rik</t>
  </si>
  <si>
    <t>Clcn7</t>
  </si>
  <si>
    <t>Eif2s3y</t>
  </si>
  <si>
    <t>Nqo2</t>
  </si>
  <si>
    <t>Gngt2</t>
  </si>
  <si>
    <t>Clic1</t>
  </si>
  <si>
    <t>Yes1</t>
  </si>
  <si>
    <t>Kcnj16</t>
  </si>
  <si>
    <t>Sp3</t>
  </si>
  <si>
    <t>Scoc</t>
  </si>
  <si>
    <t>Gphn</t>
  </si>
  <si>
    <t>Rab11fip4</t>
  </si>
  <si>
    <t>Herc6</t>
  </si>
  <si>
    <t>Snx15</t>
  </si>
  <si>
    <t>Tmbim1</t>
  </si>
  <si>
    <t>Fam222a</t>
  </si>
  <si>
    <t>C87436</t>
  </si>
  <si>
    <t>Xaf1</t>
  </si>
  <si>
    <t>Abcb4</t>
  </si>
  <si>
    <t>Smim8</t>
  </si>
  <si>
    <t>Slc24a5</t>
  </si>
  <si>
    <t>Mdm4</t>
  </si>
  <si>
    <t>Gm128</t>
  </si>
  <si>
    <t>1700020N01Rik</t>
  </si>
  <si>
    <t>Zfhx2</t>
  </si>
  <si>
    <t>Mta2</t>
  </si>
  <si>
    <t>Pum1</t>
  </si>
  <si>
    <t>Styx</t>
  </si>
  <si>
    <t>Slc8a1</t>
  </si>
  <si>
    <t>Txnl4b</t>
  </si>
  <si>
    <t>4931440F15Rik</t>
  </si>
  <si>
    <t>Asgr2</t>
  </si>
  <si>
    <t>4930506C21Rik</t>
  </si>
  <si>
    <t>Cdkal1</t>
  </si>
  <si>
    <t>Mir6374</t>
  </si>
  <si>
    <t>Vps37c</t>
  </si>
  <si>
    <t>Duoxa1</t>
  </si>
  <si>
    <t>Nmb</t>
  </si>
  <si>
    <t>Rnf41</t>
  </si>
  <si>
    <t>Pqlc1</t>
  </si>
  <si>
    <t>Dok2</t>
  </si>
  <si>
    <t>Pbx2</t>
  </si>
  <si>
    <t>Ttc25</t>
  </si>
  <si>
    <t>Setd7</t>
  </si>
  <si>
    <t>Rrp1b</t>
  </si>
  <si>
    <t>Slc35d1</t>
  </si>
  <si>
    <t>Setd3</t>
  </si>
  <si>
    <t>Git2</t>
  </si>
  <si>
    <t>Gm10578</t>
  </si>
  <si>
    <t>Mrpl22</t>
  </si>
  <si>
    <t>BC051226</t>
  </si>
  <si>
    <t>Asxl1</t>
  </si>
  <si>
    <t>Hist1h2ab</t>
  </si>
  <si>
    <t>Ddx56</t>
  </si>
  <si>
    <t>Mitd1</t>
  </si>
  <si>
    <t>Ctsz</t>
  </si>
  <si>
    <t>Gabpa</t>
  </si>
  <si>
    <t>Gtpbp10</t>
  </si>
  <si>
    <t>Amdhd2</t>
  </si>
  <si>
    <t>Usp46</t>
  </si>
  <si>
    <t>Lmbr1l</t>
  </si>
  <si>
    <t>Abcb6</t>
  </si>
  <si>
    <t>Ptpn22</t>
  </si>
  <si>
    <t>Esrra</t>
  </si>
  <si>
    <t>Pfkfb4</t>
  </si>
  <si>
    <t>Ccne1</t>
  </si>
  <si>
    <t>Lipt2</t>
  </si>
  <si>
    <t>Dnajc3</t>
  </si>
  <si>
    <t>Nanp</t>
  </si>
  <si>
    <t>Il1r1</t>
  </si>
  <si>
    <t>Qsox2</t>
  </si>
  <si>
    <t>Trerf1</t>
  </si>
  <si>
    <t>Prelid2</t>
  </si>
  <si>
    <t>Ap1ar</t>
  </si>
  <si>
    <t>Ccnyl1</t>
  </si>
  <si>
    <t>Arc</t>
  </si>
  <si>
    <t>D17Wsu92e</t>
  </si>
  <si>
    <t>Lace1</t>
  </si>
  <si>
    <t>Mdfi</t>
  </si>
  <si>
    <t>Zfp934</t>
  </si>
  <si>
    <t>Dph5</t>
  </si>
  <si>
    <t>Acp6</t>
  </si>
  <si>
    <t>Slc25a33</t>
  </si>
  <si>
    <t>Impdh2</t>
  </si>
  <si>
    <t>Stk38l</t>
  </si>
  <si>
    <t>Dhx57</t>
  </si>
  <si>
    <t>Dok1</t>
  </si>
  <si>
    <t>Maf1</t>
  </si>
  <si>
    <t>Clint1</t>
  </si>
  <si>
    <t>4930539E08Rik</t>
  </si>
  <si>
    <t>Bag4</t>
  </si>
  <si>
    <t>Dlat</t>
  </si>
  <si>
    <t>Mterfd3</t>
  </si>
  <si>
    <t>Lonrf3</t>
  </si>
  <si>
    <t>Ttc38</t>
  </si>
  <si>
    <t>4732471J01Rik</t>
  </si>
  <si>
    <t>Dhx15</t>
  </si>
  <si>
    <t>Yae1d1</t>
  </si>
  <si>
    <t>Tmem170</t>
  </si>
  <si>
    <t>Taf1b</t>
  </si>
  <si>
    <t>Cox6c</t>
  </si>
  <si>
    <t>Bmp2k</t>
  </si>
  <si>
    <t>Mul1</t>
  </si>
  <si>
    <t>Fbxo31</t>
  </si>
  <si>
    <t>Kif24</t>
  </si>
  <si>
    <t>Cdca7</t>
  </si>
  <si>
    <t>Lysmd3</t>
  </si>
  <si>
    <t>Nxt1</t>
  </si>
  <si>
    <t>Tmem201</t>
  </si>
  <si>
    <t>Ptprcap</t>
  </si>
  <si>
    <t>Gnao1</t>
  </si>
  <si>
    <t>Cdc73</t>
  </si>
  <si>
    <t>Klhdc4</t>
  </si>
  <si>
    <t>Nfil3</t>
  </si>
  <si>
    <t>Lhfpl4</t>
  </si>
  <si>
    <t>Wdr90</t>
  </si>
  <si>
    <t>Rhpn1</t>
  </si>
  <si>
    <t>Prox1</t>
  </si>
  <si>
    <t>Nmt2</t>
  </si>
  <si>
    <t>Gnptab</t>
  </si>
  <si>
    <t>Sco1</t>
  </si>
  <si>
    <t>Arfip2</t>
  </si>
  <si>
    <t>Gm14446</t>
  </si>
  <si>
    <t>Prickle2</t>
  </si>
  <si>
    <t>Arfgef1</t>
  </si>
  <si>
    <t>Cc2d1a</t>
  </si>
  <si>
    <t>1700094D03Rik</t>
  </si>
  <si>
    <t>Aifm1</t>
  </si>
  <si>
    <t>Chrnb1</t>
  </si>
  <si>
    <t>Zcrb1</t>
  </si>
  <si>
    <t>2310039H08Rik</t>
  </si>
  <si>
    <t>Serf2</t>
  </si>
  <si>
    <t>Rap1gap</t>
  </si>
  <si>
    <t>Bri3bp</t>
  </si>
  <si>
    <t>Senp1</t>
  </si>
  <si>
    <t>Gla</t>
  </si>
  <si>
    <t>Tbl2</t>
  </si>
  <si>
    <t>C230091D08Rik</t>
  </si>
  <si>
    <t>Snrpe</t>
  </si>
  <si>
    <t>Usp53</t>
  </si>
  <si>
    <t>Slc19a2</t>
  </si>
  <si>
    <t>Rchy1</t>
  </si>
  <si>
    <t>Atp9a</t>
  </si>
  <si>
    <t>Zfp942</t>
  </si>
  <si>
    <t>Gm15787</t>
  </si>
  <si>
    <t>Zfp608</t>
  </si>
  <si>
    <t>Tmem214</t>
  </si>
  <si>
    <t>Ddx24</t>
  </si>
  <si>
    <t>Eef1e1</t>
  </si>
  <si>
    <t>Lgmn</t>
  </si>
  <si>
    <t>Usp48</t>
  </si>
  <si>
    <t>Ece2</t>
  </si>
  <si>
    <t>Rmnd5b</t>
  </si>
  <si>
    <t>Coq10b</t>
  </si>
  <si>
    <t>Fut11</t>
  </si>
  <si>
    <t>Kif3b</t>
  </si>
  <si>
    <t>Dis3l2</t>
  </si>
  <si>
    <t>Mettl23</t>
  </si>
  <si>
    <t>Abca3</t>
  </si>
  <si>
    <t>Nlrx1</t>
  </si>
  <si>
    <t>Dnajc11</t>
  </si>
  <si>
    <t>Mecp2</t>
  </si>
  <si>
    <t>Sin3b</t>
  </si>
  <si>
    <t>Uqcr11</t>
  </si>
  <si>
    <t>Sh3bgrl3</t>
  </si>
  <si>
    <t>Slc25a19</t>
  </si>
  <si>
    <t>Bora</t>
  </si>
  <si>
    <t>Ttc4</t>
  </si>
  <si>
    <t>Gm11545</t>
  </si>
  <si>
    <t>Noxred1</t>
  </si>
  <si>
    <t>Tab1</t>
  </si>
  <si>
    <t>Tssk6</t>
  </si>
  <si>
    <t>Fads1</t>
  </si>
  <si>
    <t>Snord88c</t>
  </si>
  <si>
    <t>Rngtt</t>
  </si>
  <si>
    <t>Fchsd2</t>
  </si>
  <si>
    <t>Pus3</t>
  </si>
  <si>
    <t>Scaf1</t>
  </si>
  <si>
    <t>Rsph3b</t>
  </si>
  <si>
    <t>Fam171a2</t>
  </si>
  <si>
    <t>Gm4285</t>
  </si>
  <si>
    <t>Elac1</t>
  </si>
  <si>
    <t>Ier5l</t>
  </si>
  <si>
    <t>Irak4</t>
  </si>
  <si>
    <t>Ptgfrn</t>
  </si>
  <si>
    <t>D430020J02Rik</t>
  </si>
  <si>
    <t>Myadm</t>
  </si>
  <si>
    <t>Zfp160</t>
  </si>
  <si>
    <t>Naip2</t>
  </si>
  <si>
    <t>Mylpf</t>
  </si>
  <si>
    <t>Srebf2</t>
  </si>
  <si>
    <t>Ndor1</t>
  </si>
  <si>
    <t>Vars2</t>
  </si>
  <si>
    <t>Plekha7</t>
  </si>
  <si>
    <t>Btbd9</t>
  </si>
  <si>
    <t>Poll</t>
  </si>
  <si>
    <t>Ciapin1</t>
  </si>
  <si>
    <t>Samhd1</t>
  </si>
  <si>
    <t>AI506816</t>
  </si>
  <si>
    <t>Slc17a5</t>
  </si>
  <si>
    <t>Mettl21a</t>
  </si>
  <si>
    <t>Mars</t>
  </si>
  <si>
    <t>Rpl22l1</t>
  </si>
  <si>
    <t>Zmat5</t>
  </si>
  <si>
    <t>Tec</t>
  </si>
  <si>
    <t>Il15</t>
  </si>
  <si>
    <t>Cyhr1</t>
  </si>
  <si>
    <t>Rbm12b2</t>
  </si>
  <si>
    <t>Rnasel</t>
  </si>
  <si>
    <t>Dbnl</t>
  </si>
  <si>
    <t>Mrps5</t>
  </si>
  <si>
    <t>Szrd1</t>
  </si>
  <si>
    <t>Gins1</t>
  </si>
  <si>
    <t>Fhl3</t>
  </si>
  <si>
    <t>Cntd1</t>
  </si>
  <si>
    <t>C1qa</t>
  </si>
  <si>
    <t>Flcn</t>
  </si>
  <si>
    <t>Clec1a</t>
  </si>
  <si>
    <t>Lrrc75a</t>
  </si>
  <si>
    <t>Lrrc34</t>
  </si>
  <si>
    <t>1810010H24Rik</t>
  </si>
  <si>
    <t>Ythdf1</t>
  </si>
  <si>
    <t>Gm13031</t>
  </si>
  <si>
    <t>5730507C01Rik</t>
  </si>
  <si>
    <t>Cks1b</t>
  </si>
  <si>
    <t>Pdzrn4</t>
  </si>
  <si>
    <t>Pmepa1</t>
  </si>
  <si>
    <t>Zfp518b</t>
  </si>
  <si>
    <t>Zfp652os</t>
  </si>
  <si>
    <t>Emc4</t>
  </si>
  <si>
    <t>Zfp870</t>
  </si>
  <si>
    <t>Mios</t>
  </si>
  <si>
    <t>Trmt5</t>
  </si>
  <si>
    <t>Dusp19</t>
  </si>
  <si>
    <t>Slc38a10</t>
  </si>
  <si>
    <t>Ago3</t>
  </si>
  <si>
    <t>Cenpq</t>
  </si>
  <si>
    <t>Treml1</t>
  </si>
  <si>
    <t>Zswim1</t>
  </si>
  <si>
    <t>Lrp3</t>
  </si>
  <si>
    <t>Rpl37</t>
  </si>
  <si>
    <t>Rita1</t>
  </si>
  <si>
    <t>Hsp90b1</t>
  </si>
  <si>
    <t>Siah1a</t>
  </si>
  <si>
    <t>C1galt1c1</t>
  </si>
  <si>
    <t>Dhrs7</t>
  </si>
  <si>
    <t>Tspan33</t>
  </si>
  <si>
    <t>Arhgap9</t>
  </si>
  <si>
    <t>Gm14322</t>
  </si>
  <si>
    <t>Bloc1s3</t>
  </si>
  <si>
    <t>Card9</t>
  </si>
  <si>
    <t>Lynx1</t>
  </si>
  <si>
    <t>Reep5</t>
  </si>
  <si>
    <t>Taco1</t>
  </si>
  <si>
    <t>Fkbp3</t>
  </si>
  <si>
    <t>Isoc2b</t>
  </si>
  <si>
    <t>Traf2</t>
  </si>
  <si>
    <t>Eri2</t>
  </si>
  <si>
    <t>Irf9</t>
  </si>
  <si>
    <t>Proser1</t>
  </si>
  <si>
    <t>Ubash3b</t>
  </si>
  <si>
    <t>Plxna4os1</t>
  </si>
  <si>
    <t>Uggt1</t>
  </si>
  <si>
    <t>Napepld</t>
  </si>
  <si>
    <t>Kctd1</t>
  </si>
  <si>
    <t>Rrm2</t>
  </si>
  <si>
    <t>Map1s</t>
  </si>
  <si>
    <t>Ica1</t>
  </si>
  <si>
    <t>Xrcc4</t>
  </si>
  <si>
    <t>Bag2</t>
  </si>
  <si>
    <t>2610002M06Rik</t>
  </si>
  <si>
    <t>Tmem184c</t>
  </si>
  <si>
    <t>Ppp2r5b</t>
  </si>
  <si>
    <t>Polr1b</t>
  </si>
  <si>
    <t>Fgl2</t>
  </si>
  <si>
    <t>Slc30a5</t>
  </si>
  <si>
    <t>Uchl3</t>
  </si>
  <si>
    <t>G6b</t>
  </si>
  <si>
    <t>Hyls1</t>
  </si>
  <si>
    <t>Nasp</t>
  </si>
  <si>
    <t>Sox30</t>
  </si>
  <si>
    <t>Ddt</t>
  </si>
  <si>
    <t>Cabyr</t>
  </si>
  <si>
    <t>2310034G01Rik</t>
  </si>
  <si>
    <t>Sf3b3</t>
  </si>
  <si>
    <t>Aplf</t>
  </si>
  <si>
    <t>Gm16712</t>
  </si>
  <si>
    <t>Rsrp1</t>
  </si>
  <si>
    <t>Brd7</t>
  </si>
  <si>
    <t>Sgsh</t>
  </si>
  <si>
    <t>Hlcs</t>
  </si>
  <si>
    <t>Nabp2</t>
  </si>
  <si>
    <t>Isg15</t>
  </si>
  <si>
    <t>Zfp110</t>
  </si>
  <si>
    <t>Xrcc1</t>
  </si>
  <si>
    <t>Mllt4</t>
  </si>
  <si>
    <t>Pibf1</t>
  </si>
  <si>
    <t>B3gnt6</t>
  </si>
  <si>
    <t>Slc25a46</t>
  </si>
  <si>
    <t>Cog6</t>
  </si>
  <si>
    <t>Grrp1</t>
  </si>
  <si>
    <t>Hadha</t>
  </si>
  <si>
    <t>Sbsn</t>
  </si>
  <si>
    <t>Stk36</t>
  </si>
  <si>
    <t>Cd46</t>
  </si>
  <si>
    <t>Zfp959</t>
  </si>
  <si>
    <t>Nufip1</t>
  </si>
  <si>
    <t>Rpia</t>
  </si>
  <si>
    <t>Cspp1</t>
  </si>
  <si>
    <t>Senp3</t>
  </si>
  <si>
    <t>Cacybp</t>
  </si>
  <si>
    <t>Chaf1b</t>
  </si>
  <si>
    <t>D16Ertd472e</t>
  </si>
  <si>
    <t>Stx4a</t>
  </si>
  <si>
    <t>Kctd6</t>
  </si>
  <si>
    <t>Msantd2</t>
  </si>
  <si>
    <t>Galnt3</t>
  </si>
  <si>
    <t>Cox7c</t>
  </si>
  <si>
    <t>Zfp85</t>
  </si>
  <si>
    <t>Hes1</t>
  </si>
  <si>
    <t>Rtn3</t>
  </si>
  <si>
    <t>Tesk2</t>
  </si>
  <si>
    <t>Bank1</t>
  </si>
  <si>
    <t>Tmem256</t>
  </si>
  <si>
    <t>Srsf10</t>
  </si>
  <si>
    <t>Ptcd3</t>
  </si>
  <si>
    <t>Zfp958</t>
  </si>
  <si>
    <t>Cops7a</t>
  </si>
  <si>
    <t>Epn2</t>
  </si>
  <si>
    <t>Igf2bp3</t>
  </si>
  <si>
    <t>Rpl38</t>
  </si>
  <si>
    <t>Dbndd2</t>
  </si>
  <si>
    <t>Txlng</t>
  </si>
  <si>
    <t>Urgcp</t>
  </si>
  <si>
    <t>Prdm11</t>
  </si>
  <si>
    <t>Ppp1r13b</t>
  </si>
  <si>
    <t>Dhx29</t>
  </si>
  <si>
    <t>Clcn4-2</t>
  </si>
  <si>
    <t>Uqcrb</t>
  </si>
  <si>
    <t>Zfp444</t>
  </si>
  <si>
    <t>Sh2d5</t>
  </si>
  <si>
    <t>Taf9</t>
  </si>
  <si>
    <t>Ap5m1</t>
  </si>
  <si>
    <t>Cpt1c</t>
  </si>
  <si>
    <t>Negr1</t>
  </si>
  <si>
    <t>Spice1</t>
  </si>
  <si>
    <t>Gm16432</t>
  </si>
  <si>
    <t>B3gat2</t>
  </si>
  <si>
    <t>Alox12</t>
  </si>
  <si>
    <t>Mrrf</t>
  </si>
  <si>
    <t>Utp3</t>
  </si>
  <si>
    <t>Erlin1</t>
  </si>
  <si>
    <t>Cwc15</t>
  </si>
  <si>
    <t>Ovca2</t>
  </si>
  <si>
    <t>Fhit</t>
  </si>
  <si>
    <t>Atg16l1</t>
  </si>
  <si>
    <t>Taf6</t>
  </si>
  <si>
    <t>Hnf1a</t>
  </si>
  <si>
    <t>Zfp111</t>
  </si>
  <si>
    <t>Aifm2</t>
  </si>
  <si>
    <t>Fam71e1</t>
  </si>
  <si>
    <t>Erf</t>
  </si>
  <si>
    <t>Cdc16</t>
  </si>
  <si>
    <t>Frem2</t>
  </si>
  <si>
    <t>Sugct</t>
  </si>
  <si>
    <t>Bloc1s2</t>
  </si>
  <si>
    <t>Snph</t>
  </si>
  <si>
    <t>Hps1</t>
  </si>
  <si>
    <t>Tmem42</t>
  </si>
  <si>
    <t>Tmed9</t>
  </si>
  <si>
    <t>Cops7b</t>
  </si>
  <si>
    <t>Gpr34</t>
  </si>
  <si>
    <t>H2-T23</t>
  </si>
  <si>
    <t>B230219D22Rik</t>
  </si>
  <si>
    <t>Il16</t>
  </si>
  <si>
    <t>Ccdc157</t>
  </si>
  <si>
    <t>Arhgef5</t>
  </si>
  <si>
    <t>Palb2</t>
  </si>
  <si>
    <t>Gatc</t>
  </si>
  <si>
    <t>Slc50a1</t>
  </si>
  <si>
    <t>Fam179b</t>
  </si>
  <si>
    <t>Banp</t>
  </si>
  <si>
    <t>Gm19522</t>
  </si>
  <si>
    <t>Kctd13</t>
  </si>
  <si>
    <t>Zfp35</t>
  </si>
  <si>
    <t>Pon2</t>
  </si>
  <si>
    <t>Dhx32</t>
  </si>
  <si>
    <t>Ccdc120</t>
  </si>
  <si>
    <t>Kctd18</t>
  </si>
  <si>
    <t>Myo9b</t>
  </si>
  <si>
    <t>Tmem229a</t>
  </si>
  <si>
    <t>Ifngr1</t>
  </si>
  <si>
    <t>Fbxw4</t>
  </si>
  <si>
    <t>Mthfr</t>
  </si>
  <si>
    <t>Slc35b4</t>
  </si>
  <si>
    <t>Cbx1</t>
  </si>
  <si>
    <t>Topbp1</t>
  </si>
  <si>
    <t>Zfp51</t>
  </si>
  <si>
    <t>Rrp15</t>
  </si>
  <si>
    <t>Ddit4</t>
  </si>
  <si>
    <t>Scimp</t>
  </si>
  <si>
    <t>Col25a1</t>
  </si>
  <si>
    <t>Gstt2</t>
  </si>
  <si>
    <t>Sptbn4</t>
  </si>
  <si>
    <t>Ppp1r3f</t>
  </si>
  <si>
    <t>Acp2</t>
  </si>
  <si>
    <t>Zfp422</t>
  </si>
  <si>
    <t>Nol11</t>
  </si>
  <si>
    <t>Orc5</t>
  </si>
  <si>
    <t>3110052M02Rik</t>
  </si>
  <si>
    <t>Fbxl18</t>
  </si>
  <si>
    <t>Ccdc114</t>
  </si>
  <si>
    <t>Gm3219</t>
  </si>
  <si>
    <t>Nol10</t>
  </si>
  <si>
    <t>Cacna1a</t>
  </si>
  <si>
    <t>Creb3l1</t>
  </si>
  <si>
    <t>Ppp2r5d</t>
  </si>
  <si>
    <t>Eif4ebp3</t>
  </si>
  <si>
    <t>Klf11</t>
  </si>
  <si>
    <t>Dmap1</t>
  </si>
  <si>
    <t>Fcrlb</t>
  </si>
  <si>
    <t>Iqsec2</t>
  </si>
  <si>
    <t>Fam109b</t>
  </si>
  <si>
    <t>Stxbp4</t>
  </si>
  <si>
    <t>Atpaf2</t>
  </si>
  <si>
    <t>Coasy</t>
  </si>
  <si>
    <t>Atp6v1g2</t>
  </si>
  <si>
    <t>Gon4l</t>
  </si>
  <si>
    <t>Gdf9</t>
  </si>
  <si>
    <t>Rbm14</t>
  </si>
  <si>
    <t>Col5a1</t>
  </si>
  <si>
    <t>Yeats4</t>
  </si>
  <si>
    <t>Zfp651</t>
  </si>
  <si>
    <t>Rpl24</t>
  </si>
  <si>
    <t>Lefty1</t>
  </si>
  <si>
    <t>Phykpl</t>
  </si>
  <si>
    <t>Nmnat3</t>
  </si>
  <si>
    <t>A430035B10Rik</t>
  </si>
  <si>
    <t>Bckdhb</t>
  </si>
  <si>
    <t>Hinfp</t>
  </si>
  <si>
    <t>Klhl3</t>
  </si>
  <si>
    <t>Zfp518a</t>
  </si>
  <si>
    <t>Tatdn3</t>
  </si>
  <si>
    <t>Crlf2</t>
  </si>
  <si>
    <t>Ugt1a7c</t>
  </si>
  <si>
    <t>Usp15</t>
  </si>
  <si>
    <t>Tmem86a</t>
  </si>
  <si>
    <t>Pex11g</t>
  </si>
  <si>
    <t>Chaf1a</t>
  </si>
  <si>
    <t>Cdc37l1</t>
  </si>
  <si>
    <t>Vps36</t>
  </si>
  <si>
    <t>Otud4</t>
  </si>
  <si>
    <t>Slco2b1</t>
  </si>
  <si>
    <t>Vcpkmt</t>
  </si>
  <si>
    <t>Lysmd2</t>
  </si>
  <si>
    <t>Mettl15</t>
  </si>
  <si>
    <t>Cpox</t>
  </si>
  <si>
    <t>Rad54b</t>
  </si>
  <si>
    <t>Dnajc14</t>
  </si>
  <si>
    <t>Klhl15</t>
  </si>
  <si>
    <t>Tmem8c</t>
  </si>
  <si>
    <t>Atp2c1</t>
  </si>
  <si>
    <t>Zfp865</t>
  </si>
  <si>
    <t>Mms22l</t>
  </si>
  <si>
    <t>Slc35c1</t>
  </si>
  <si>
    <t>Commd3</t>
  </si>
  <si>
    <t>Atf1</t>
  </si>
  <si>
    <t>Nup210</t>
  </si>
  <si>
    <t>Ptms</t>
  </si>
  <si>
    <t>Pmvk</t>
  </si>
  <si>
    <t>Fbxl4</t>
  </si>
  <si>
    <t>Ap4e1</t>
  </si>
  <si>
    <t>Tnfaip8l1</t>
  </si>
  <si>
    <t>Slc7a1</t>
  </si>
  <si>
    <t>Rab3il1</t>
  </si>
  <si>
    <t>Rpusd1</t>
  </si>
  <si>
    <t>Brdt</t>
  </si>
  <si>
    <t>Mitf</t>
  </si>
  <si>
    <t>Mif</t>
  </si>
  <si>
    <t>Hyi</t>
  </si>
  <si>
    <t>Rps15a-ps4</t>
  </si>
  <si>
    <t>Immt</t>
  </si>
  <si>
    <t>Wipf2</t>
  </si>
  <si>
    <t>Phf11a</t>
  </si>
  <si>
    <t>Sdad1</t>
  </si>
  <si>
    <t>Fkbp14</t>
  </si>
  <si>
    <t>Cluap1</t>
  </si>
  <si>
    <t>Trim33</t>
  </si>
  <si>
    <t>Ncoa7</t>
  </si>
  <si>
    <t>Zfp869</t>
  </si>
  <si>
    <t>Fchsd1</t>
  </si>
  <si>
    <t>Rfc5</t>
  </si>
  <si>
    <t>Dgcr14</t>
  </si>
  <si>
    <t>Spef2</t>
  </si>
  <si>
    <t>Mmp2</t>
  </si>
  <si>
    <t>Prmt10</t>
  </si>
  <si>
    <t>Pak1ip1</t>
  </si>
  <si>
    <t>Cnpy4</t>
  </si>
  <si>
    <t>Mbd3</t>
  </si>
  <si>
    <t>LOC102634101</t>
  </si>
  <si>
    <t>Slc25a21</t>
  </si>
  <si>
    <t>Tnnt1</t>
  </si>
  <si>
    <t>Nedd4l</t>
  </si>
  <si>
    <t>Cyp20a1</t>
  </si>
  <si>
    <t>Snhg4</t>
  </si>
  <si>
    <t>Fam57a</t>
  </si>
  <si>
    <t>Btrc</t>
  </si>
  <si>
    <t>Slc25a30</t>
  </si>
  <si>
    <t>Usp35</t>
  </si>
  <si>
    <t>Proz</t>
  </si>
  <si>
    <t>Edrf1</t>
  </si>
  <si>
    <t>Ddx20</t>
  </si>
  <si>
    <t>Coq7</t>
  </si>
  <si>
    <t>Flt3</t>
  </si>
  <si>
    <t>Mrpl54</t>
  </si>
  <si>
    <t>B230217C12Rik</t>
  </si>
  <si>
    <t>Zfp362</t>
  </si>
  <si>
    <t>Pask</t>
  </si>
  <si>
    <t>2010300C02Rik</t>
  </si>
  <si>
    <t>Snord8</t>
  </si>
  <si>
    <t>2610524H06Rik</t>
  </si>
  <si>
    <t>Siglec1</t>
  </si>
  <si>
    <t>Runx1</t>
  </si>
  <si>
    <t>Lrch3</t>
  </si>
  <si>
    <t>Bin3</t>
  </si>
  <si>
    <t>Stk40</t>
  </si>
  <si>
    <t>Btnl2</t>
  </si>
  <si>
    <t>Fancf</t>
  </si>
  <si>
    <t>N4bp2</t>
  </si>
  <si>
    <t>Palm</t>
  </si>
  <si>
    <t>Chchd4</t>
  </si>
  <si>
    <t>Rgs9</t>
  </si>
  <si>
    <t>Nelfe</t>
  </si>
  <si>
    <t>Oscp1</t>
  </si>
  <si>
    <t>Acbd5</t>
  </si>
  <si>
    <t>Kif21b</t>
  </si>
  <si>
    <t>Ccdc117</t>
  </si>
  <si>
    <t>Map2k5</t>
  </si>
  <si>
    <t>Taf13</t>
  </si>
  <si>
    <t>Lsm3</t>
  </si>
  <si>
    <t>Tasp1</t>
  </si>
  <si>
    <t>Vps16</t>
  </si>
  <si>
    <t>Ap5b1</t>
  </si>
  <si>
    <t>Sfr1</t>
  </si>
  <si>
    <t>Dennd1c</t>
  </si>
  <si>
    <t>Evi5l</t>
  </si>
  <si>
    <t>Nap1l4</t>
  </si>
  <si>
    <t>Senp6</t>
  </si>
  <si>
    <t>Jund</t>
  </si>
  <si>
    <t>Eri3</t>
  </si>
  <si>
    <t>Olfr1033</t>
  </si>
  <si>
    <t>Strn4</t>
  </si>
  <si>
    <t>Chmp7</t>
  </si>
  <si>
    <t>Irf2bp1</t>
  </si>
  <si>
    <t>Trim30a</t>
  </si>
  <si>
    <t>Eif1</t>
  </si>
  <si>
    <t>Mphosph10</t>
  </si>
  <si>
    <t>Phf10</t>
  </si>
  <si>
    <t>Car11</t>
  </si>
  <si>
    <t>Syne4</t>
  </si>
  <si>
    <t>Ccdc104</t>
  </si>
  <si>
    <t>Ccdc93</t>
  </si>
  <si>
    <t>Dusp28</t>
  </si>
  <si>
    <t>Mfap1b</t>
  </si>
  <si>
    <t>Stx11</t>
  </si>
  <si>
    <t>Egr1</t>
  </si>
  <si>
    <t>Abhd12</t>
  </si>
  <si>
    <t>Stx2</t>
  </si>
  <si>
    <t>Casz1</t>
  </si>
  <si>
    <t>Ipo11</t>
  </si>
  <si>
    <t>Brip1</t>
  </si>
  <si>
    <t>Sertad2</t>
  </si>
  <si>
    <t>Atp5j</t>
  </si>
  <si>
    <t>1700019L03Rik</t>
  </si>
  <si>
    <t>Trp53inp2</t>
  </si>
  <si>
    <t>Mutyh</t>
  </si>
  <si>
    <t>Ccdc14</t>
  </si>
  <si>
    <t>Cyb561a3</t>
  </si>
  <si>
    <t>Cacnb2</t>
  </si>
  <si>
    <t>Dynll2</t>
  </si>
  <si>
    <t>Fbxl17</t>
  </si>
  <si>
    <t>Mex3b</t>
  </si>
  <si>
    <t>Prr14l</t>
  </si>
  <si>
    <t>Ikbip</t>
  </si>
  <si>
    <t>Pgrmc1</t>
  </si>
  <si>
    <t>Fbxo18</t>
  </si>
  <si>
    <t>Unc13a</t>
  </si>
  <si>
    <t>Zfp30</t>
  </si>
  <si>
    <t>Hint2</t>
  </si>
  <si>
    <t>Mrps18a</t>
  </si>
  <si>
    <t>Raver1</t>
  </si>
  <si>
    <t>Gm10638</t>
  </si>
  <si>
    <t>Nudcd1</t>
  </si>
  <si>
    <t>Impact</t>
  </si>
  <si>
    <t>Gm20324</t>
  </si>
  <si>
    <t>Exosc8</t>
  </si>
  <si>
    <t>Aggf1</t>
  </si>
  <si>
    <t>Rpl18a</t>
  </si>
  <si>
    <t>Wdr77</t>
  </si>
  <si>
    <t>Unc50</t>
  </si>
  <si>
    <t>1700001C19Rik</t>
  </si>
  <si>
    <t>Mettl25</t>
  </si>
  <si>
    <t>Krba1</t>
  </si>
  <si>
    <t>Cdk8</t>
  </si>
  <si>
    <t>Uck2</t>
  </si>
  <si>
    <t>Romo1</t>
  </si>
  <si>
    <t>Tmco6</t>
  </si>
  <si>
    <t>Dhfr</t>
  </si>
  <si>
    <t>Fignl2</t>
  </si>
  <si>
    <t>Ercc1</t>
  </si>
  <si>
    <t>Mir6966</t>
  </si>
  <si>
    <t>Arhgap32</t>
  </si>
  <si>
    <t>Mical2</t>
  </si>
  <si>
    <t>C030039L03Rik</t>
  </si>
  <si>
    <t>Unc5b</t>
  </si>
  <si>
    <t>Helq</t>
  </si>
  <si>
    <t>Btbd17</t>
  </si>
  <si>
    <t>C230052I12Rik</t>
  </si>
  <si>
    <t>Akap5</t>
  </si>
  <si>
    <t>Gimap6</t>
  </si>
  <si>
    <t>Gpat2</t>
  </si>
  <si>
    <t>Ppfia3</t>
  </si>
  <si>
    <t>Pank2</t>
  </si>
  <si>
    <t>AK010878</t>
  </si>
  <si>
    <t>Mybl2</t>
  </si>
  <si>
    <t>Pom121</t>
  </si>
  <si>
    <t>Cwf19l1</t>
  </si>
  <si>
    <t>Piwil2</t>
  </si>
  <si>
    <t>Lrp6</t>
  </si>
  <si>
    <t>Nln</t>
  </si>
  <si>
    <t>Rfesd</t>
  </si>
  <si>
    <t>Cmc2</t>
  </si>
  <si>
    <t>1700020I14Rik</t>
  </si>
  <si>
    <t>Sypl</t>
  </si>
  <si>
    <t>Snrpa</t>
  </si>
  <si>
    <t>Ska3</t>
  </si>
  <si>
    <t>Trnau1ap</t>
  </si>
  <si>
    <t>Ntan1</t>
  </si>
  <si>
    <t>Axin1</t>
  </si>
  <si>
    <t>Phb2</t>
  </si>
  <si>
    <t>Ipp</t>
  </si>
  <si>
    <t>Zbtb43</t>
  </si>
  <si>
    <t>Clasp2</t>
  </si>
  <si>
    <t>Tmem219</t>
  </si>
  <si>
    <t>Slu7</t>
  </si>
  <si>
    <t>Psd3</t>
  </si>
  <si>
    <t>Zfp951</t>
  </si>
  <si>
    <t>Lcat</t>
  </si>
  <si>
    <t>Mrpl51</t>
  </si>
  <si>
    <t>Pcdhgb5</t>
  </si>
  <si>
    <t>Mfsd8</t>
  </si>
  <si>
    <t>Rpf2</t>
  </si>
  <si>
    <t>Ryk</t>
  </si>
  <si>
    <t>Ankrd32</t>
  </si>
  <si>
    <t>Adck4</t>
  </si>
  <si>
    <t>Nup37</t>
  </si>
  <si>
    <t>Fancd2</t>
  </si>
  <si>
    <t>Gpr137c</t>
  </si>
  <si>
    <t>Ube2m</t>
  </si>
  <si>
    <t>Rom1</t>
  </si>
  <si>
    <t>Cops8</t>
  </si>
  <si>
    <t>1810021B22Rik</t>
  </si>
  <si>
    <t>Tulp2</t>
  </si>
  <si>
    <t>Msrb1</t>
  </si>
  <si>
    <t>Hsd17b7</t>
  </si>
  <si>
    <t>Zdhhc8</t>
  </si>
  <si>
    <t>Cdk2</t>
  </si>
  <si>
    <t>Neu3</t>
  </si>
  <si>
    <t>Pomk</t>
  </si>
  <si>
    <t>Bmyc</t>
  </si>
  <si>
    <t>Metap1</t>
  </si>
  <si>
    <t>Pogk</t>
  </si>
  <si>
    <t>Zbtb12</t>
  </si>
  <si>
    <t>Zfp791</t>
  </si>
  <si>
    <t>Ccdc58</t>
  </si>
  <si>
    <t>Park2</t>
  </si>
  <si>
    <t>Primpol</t>
  </si>
  <si>
    <t>Stk38</t>
  </si>
  <si>
    <t>Mrpl33</t>
  </si>
  <si>
    <t>Fbxw2</t>
  </si>
  <si>
    <t>Dll1</t>
  </si>
  <si>
    <t>Mospd1</t>
  </si>
  <si>
    <t>Zdhhc20</t>
  </si>
  <si>
    <t>Tex261</t>
  </si>
  <si>
    <t>4930404I05Rik</t>
  </si>
  <si>
    <t>E2f8</t>
  </si>
  <si>
    <t>Metrn</t>
  </si>
  <si>
    <t>1810034E14Rik</t>
  </si>
  <si>
    <t>Nkrf</t>
  </si>
  <si>
    <t>Slc29a3</t>
  </si>
  <si>
    <t>Ctr9</t>
  </si>
  <si>
    <t>Ggcx</t>
  </si>
  <si>
    <t>Tgfbr2</t>
  </si>
  <si>
    <t>Zfp281</t>
  </si>
  <si>
    <t>Nbeal2</t>
  </si>
  <si>
    <t>Npm1</t>
  </si>
  <si>
    <t>Gpkow</t>
  </si>
  <si>
    <t>Gltpd1</t>
  </si>
  <si>
    <t>Kctd17</t>
  </si>
  <si>
    <t>Ppid</t>
  </si>
  <si>
    <t>Arid5a</t>
  </si>
  <si>
    <t>Rab10os</t>
  </si>
  <si>
    <t>Flt3l</t>
  </si>
  <si>
    <t>Endod1</t>
  </si>
  <si>
    <t>Lamtor2</t>
  </si>
  <si>
    <t>Ncf1</t>
  </si>
  <si>
    <t>Rdh11</t>
  </si>
  <si>
    <t>Slc25a38</t>
  </si>
  <si>
    <t>Kcnk6</t>
  </si>
  <si>
    <t>Ehmt1</t>
  </si>
  <si>
    <t>Elp3</t>
  </si>
  <si>
    <t>Dnajb9</t>
  </si>
  <si>
    <t>Pigq</t>
  </si>
  <si>
    <t>Zfp932</t>
  </si>
  <si>
    <t>Pltp</t>
  </si>
  <si>
    <t>Ptafr</t>
  </si>
  <si>
    <t>Adam4</t>
  </si>
  <si>
    <t>Hist2h3b</t>
  </si>
  <si>
    <t>Aig1</t>
  </si>
  <si>
    <t>Pcgf3</t>
  </si>
  <si>
    <t>Rnf145</t>
  </si>
  <si>
    <t>Serbp1</t>
  </si>
  <si>
    <t>Tbl1x</t>
  </si>
  <si>
    <t>Ppcdc</t>
  </si>
  <si>
    <t>Slc9a9</t>
  </si>
  <si>
    <t>Gnb1l</t>
  </si>
  <si>
    <t>D330050G23Rik</t>
  </si>
  <si>
    <t>1110008F13Rik</t>
  </si>
  <si>
    <t>Errfi1</t>
  </si>
  <si>
    <t>Iqgap1</t>
  </si>
  <si>
    <t>Csrnp1</t>
  </si>
  <si>
    <t>Gm9054</t>
  </si>
  <si>
    <t>Spty2d1</t>
  </si>
  <si>
    <t>Hist1h4c</t>
  </si>
  <si>
    <t>Tiam1</t>
  </si>
  <si>
    <t>Atxn7l1</t>
  </si>
  <si>
    <t>Rock2</t>
  </si>
  <si>
    <t>2310009A05Rik</t>
  </si>
  <si>
    <t>Fkbp11</t>
  </si>
  <si>
    <t>Ndufb6</t>
  </si>
  <si>
    <t>Ifitm2</t>
  </si>
  <si>
    <t>Serpine3</t>
  </si>
  <si>
    <t>Ptpn12</t>
  </si>
  <si>
    <t>Mvk</t>
  </si>
  <si>
    <t>Kdm5d</t>
  </si>
  <si>
    <t>Clptm1l</t>
  </si>
  <si>
    <t>Tchp</t>
  </si>
  <si>
    <t>Gm4890</t>
  </si>
  <si>
    <t>Zfml</t>
  </si>
  <si>
    <t>Adra2a</t>
  </si>
  <si>
    <t>Stambpl1</t>
  </si>
  <si>
    <t>Vmn2r29</t>
  </si>
  <si>
    <t>Aph1c</t>
  </si>
  <si>
    <t>Lman1</t>
  </si>
  <si>
    <t>Srp68</t>
  </si>
  <si>
    <t>Reps2</t>
  </si>
  <si>
    <t>Snrpg</t>
  </si>
  <si>
    <t>Ppm1h</t>
  </si>
  <si>
    <t>Zfat</t>
  </si>
  <si>
    <t>Irf2</t>
  </si>
  <si>
    <t>Ankrd49</t>
  </si>
  <si>
    <t>Fbxo24</t>
  </si>
  <si>
    <t>Zfp454</t>
  </si>
  <si>
    <t>Lrrc8c</t>
  </si>
  <si>
    <t>Cope</t>
  </si>
  <si>
    <t>Cpt2</t>
  </si>
  <si>
    <t>2810408A11Rik</t>
  </si>
  <si>
    <t>Nipsnap1</t>
  </si>
  <si>
    <t>Ttc27</t>
  </si>
  <si>
    <t>Tubgcp2</t>
  </si>
  <si>
    <t>Cdk4</t>
  </si>
  <si>
    <t>Rpusd2</t>
  </si>
  <si>
    <t>Dhx30</t>
  </si>
  <si>
    <t>Extl1</t>
  </si>
  <si>
    <t>1810014B01Rik</t>
  </si>
  <si>
    <t>AI854703</t>
  </si>
  <si>
    <t>Srpk3</t>
  </si>
  <si>
    <t>Rasa1</t>
  </si>
  <si>
    <t>Rab7l1</t>
  </si>
  <si>
    <t>Uqcr10</t>
  </si>
  <si>
    <t>Mrps21</t>
  </si>
  <si>
    <t>Dok4</t>
  </si>
  <si>
    <t>Psen2</t>
  </si>
  <si>
    <t>Mir7115</t>
  </si>
  <si>
    <t>Dolk</t>
  </si>
  <si>
    <t>Tmem238</t>
  </si>
  <si>
    <t>Zcwpw1</t>
  </si>
  <si>
    <t>Zpbp</t>
  </si>
  <si>
    <t>Xpo4</t>
  </si>
  <si>
    <t>Pex11a</t>
  </si>
  <si>
    <t>Ercc3</t>
  </si>
  <si>
    <t>Trmt44</t>
  </si>
  <si>
    <t>2310022A10Rik</t>
  </si>
  <si>
    <t>C4b</t>
  </si>
  <si>
    <t>Gspt2</t>
  </si>
  <si>
    <t>Rbm22</t>
  </si>
  <si>
    <t>C030016D13Rik</t>
  </si>
  <si>
    <t>Dmpk</t>
  </si>
  <si>
    <t>AI661453</t>
  </si>
  <si>
    <t>Usp47</t>
  </si>
  <si>
    <t>Olfr99</t>
  </si>
  <si>
    <t>Tyw3</t>
  </si>
  <si>
    <t>Edc4</t>
  </si>
  <si>
    <t>Senp7</t>
  </si>
  <si>
    <t>Lurap1</t>
  </si>
  <si>
    <t>Plekho2</t>
  </si>
  <si>
    <t>Rasgrp3</t>
  </si>
  <si>
    <t>2410004B18Rik</t>
  </si>
  <si>
    <t>Ccrn4l</t>
  </si>
  <si>
    <t>Cox16</t>
  </si>
  <si>
    <t>Phtf1os</t>
  </si>
  <si>
    <t>Smad2</t>
  </si>
  <si>
    <t>Adamtsl4</t>
  </si>
  <si>
    <t>Specc1l</t>
  </si>
  <si>
    <t>Ptpn23</t>
  </si>
  <si>
    <t>1700012D01Rik</t>
  </si>
  <si>
    <t>Abcc10</t>
  </si>
  <si>
    <t>Mir6392</t>
  </si>
  <si>
    <t>Dusp5</t>
  </si>
  <si>
    <t>Chtf18</t>
  </si>
  <si>
    <t>Kctd12</t>
  </si>
  <si>
    <t>Ebpl</t>
  </si>
  <si>
    <t>Usp38</t>
  </si>
  <si>
    <t>Hmgb2</t>
  </si>
  <si>
    <t>Rangap1</t>
  </si>
  <si>
    <t>1300002E11Rik</t>
  </si>
  <si>
    <t>Tfeb</t>
  </si>
  <si>
    <t>Hspd1</t>
  </si>
  <si>
    <t>Sec24b</t>
  </si>
  <si>
    <t>Ebna1bp2</t>
  </si>
  <si>
    <t>Arhgap27os3</t>
  </si>
  <si>
    <t>Inpp5a</t>
  </si>
  <si>
    <t>Eef1g</t>
  </si>
  <si>
    <t>Btbd8</t>
  </si>
  <si>
    <t>Rnf19b</t>
  </si>
  <si>
    <t>Rabep1</t>
  </si>
  <si>
    <t>Ubl5</t>
  </si>
  <si>
    <t>BC030867</t>
  </si>
  <si>
    <t>Prps1l3</t>
  </si>
  <si>
    <t>Gtf2b</t>
  </si>
  <si>
    <t>Gmeb2</t>
  </si>
  <si>
    <t>Rab35</t>
  </si>
  <si>
    <t>Fam198b</t>
  </si>
  <si>
    <t>Phldb3</t>
  </si>
  <si>
    <t>Nptxr</t>
  </si>
  <si>
    <t>Ppp5c</t>
  </si>
  <si>
    <t>Snrnp40</t>
  </si>
  <si>
    <t>Enox2</t>
  </si>
  <si>
    <t>Btbd10</t>
  </si>
  <si>
    <t>Lmo4</t>
  </si>
  <si>
    <t>P4ha1</t>
  </si>
  <si>
    <t>Tubb4a</t>
  </si>
  <si>
    <t>Asf1a</t>
  </si>
  <si>
    <t>Tagap</t>
  </si>
  <si>
    <t>Scpep1</t>
  </si>
  <si>
    <t>Med24</t>
  </si>
  <si>
    <t>Nudt9</t>
  </si>
  <si>
    <t>Rbmxl1</t>
  </si>
  <si>
    <t>Ppil1</t>
  </si>
  <si>
    <t>Krtcap2</t>
  </si>
  <si>
    <t>Rpap3</t>
  </si>
  <si>
    <t>Asap1</t>
  </si>
  <si>
    <t>Zfp708</t>
  </si>
  <si>
    <t>Rnf146</t>
  </si>
  <si>
    <t>1700030C10Rik</t>
  </si>
  <si>
    <t>Slx4ip</t>
  </si>
  <si>
    <t>Tlr4</t>
  </si>
  <si>
    <t>Dctn1</t>
  </si>
  <si>
    <t>Pgs1</t>
  </si>
  <si>
    <t>Mfn1</t>
  </si>
  <si>
    <t>Pde12</t>
  </si>
  <si>
    <t>Cnot11</t>
  </si>
  <si>
    <t>Glul</t>
  </si>
  <si>
    <t>Kbtbd2</t>
  </si>
  <si>
    <t>Noc3l</t>
  </si>
  <si>
    <t>Cpeb1</t>
  </si>
  <si>
    <t>Sec24a</t>
  </si>
  <si>
    <t>Slc10a1</t>
  </si>
  <si>
    <t>Btnl1</t>
  </si>
  <si>
    <t>Unc5cl</t>
  </si>
  <si>
    <t>Tmem14a</t>
  </si>
  <si>
    <t>Tbcc</t>
  </si>
  <si>
    <t>Tank</t>
  </si>
  <si>
    <t>D130040H23Rik</t>
  </si>
  <si>
    <t>Fam76b</t>
  </si>
  <si>
    <t>Abhd2</t>
  </si>
  <si>
    <t>Chmp4b</t>
  </si>
  <si>
    <t>Hmgxb4</t>
  </si>
  <si>
    <t>Git1</t>
  </si>
  <si>
    <t>Rbm39</t>
  </si>
  <si>
    <t>Pdcd2</t>
  </si>
  <si>
    <t>Fbxo30</t>
  </si>
  <si>
    <t>Fzr1</t>
  </si>
  <si>
    <t>Plk1</t>
  </si>
  <si>
    <t>Chek1</t>
  </si>
  <si>
    <t>B630005N14Rik</t>
  </si>
  <si>
    <t>Zfp59</t>
  </si>
  <si>
    <t>AI182371</t>
  </si>
  <si>
    <t>Dgat2</t>
  </si>
  <si>
    <t>3110040N11Rik</t>
  </si>
  <si>
    <t>Prdx4</t>
  </si>
  <si>
    <t>Pop4</t>
  </si>
  <si>
    <t>Ripk3</t>
  </si>
  <si>
    <t>Tsr3</t>
  </si>
  <si>
    <t>Zfp800</t>
  </si>
  <si>
    <t>Lrrc8b</t>
  </si>
  <si>
    <t>Bag5</t>
  </si>
  <si>
    <t>Nae1</t>
  </si>
  <si>
    <t>Pcbp4</t>
  </si>
  <si>
    <t>Rars</t>
  </si>
  <si>
    <t>Lyrm2</t>
  </si>
  <si>
    <t>Ppp1r15a</t>
  </si>
  <si>
    <t>Il18bp</t>
  </si>
  <si>
    <t>Golga3</t>
  </si>
  <si>
    <t>Lyar</t>
  </si>
  <si>
    <t>Zranb2</t>
  </si>
  <si>
    <t>Cox18</t>
  </si>
  <si>
    <t>Ubtd2</t>
  </si>
  <si>
    <t>Frmd6</t>
  </si>
  <si>
    <t>Mir1249</t>
  </si>
  <si>
    <t>Zmat3</t>
  </si>
  <si>
    <t>Kcnk1</t>
  </si>
  <si>
    <t>Uhrf2</t>
  </si>
  <si>
    <t>Pyurf</t>
  </si>
  <si>
    <t>Snrnp25</t>
  </si>
  <si>
    <t>Fbxo33</t>
  </si>
  <si>
    <t>Gtl3</t>
  </si>
  <si>
    <t>Mfn2</t>
  </si>
  <si>
    <t>Rufy1</t>
  </si>
  <si>
    <t>Tinf2</t>
  </si>
  <si>
    <t>Zfp286</t>
  </si>
  <si>
    <t>Taf5</t>
  </si>
  <si>
    <t>Ciao1</t>
  </si>
  <si>
    <t>Rabif</t>
  </si>
  <si>
    <t>9930111J21Rik2</t>
  </si>
  <si>
    <t>Tnf</t>
  </si>
  <si>
    <t>Atxn2</t>
  </si>
  <si>
    <t>Numbl</t>
  </si>
  <si>
    <t>5330426P16Rik</t>
  </si>
  <si>
    <t>C130026I21Rik</t>
  </si>
  <si>
    <t>Polr2i</t>
  </si>
  <si>
    <t>Eif2b4</t>
  </si>
  <si>
    <t>Ttpal</t>
  </si>
  <si>
    <t>Exosc5</t>
  </si>
  <si>
    <t>Cd200r1</t>
  </si>
  <si>
    <t>Rasip1</t>
  </si>
  <si>
    <t>Cnot7</t>
  </si>
  <si>
    <t>Kif3c</t>
  </si>
  <si>
    <t>Hmgcr</t>
  </si>
  <si>
    <t>Lzic</t>
  </si>
  <si>
    <t>3110002H16Rik</t>
  </si>
  <si>
    <t>Harbi1</t>
  </si>
  <si>
    <t>Rev1</t>
  </si>
  <si>
    <t>Socs5</t>
  </si>
  <si>
    <t>Zfp607</t>
  </si>
  <si>
    <t>Il1rn</t>
  </si>
  <si>
    <t>Tmem120b</t>
  </si>
  <si>
    <t>Gm1943</t>
  </si>
  <si>
    <t>Nop10</t>
  </si>
  <si>
    <t>Nmrk1</t>
  </si>
  <si>
    <t>1110037F02Rik</t>
  </si>
  <si>
    <t>Pigw</t>
  </si>
  <si>
    <t>Kcnrg</t>
  </si>
  <si>
    <t>Ndufc1</t>
  </si>
  <si>
    <t>Decr2</t>
  </si>
  <si>
    <t>4930430F08Rik</t>
  </si>
  <si>
    <t>Zfp606</t>
  </si>
  <si>
    <t>Vegfb</t>
  </si>
  <si>
    <t>B4galnt1</t>
  </si>
  <si>
    <t>Nup62</t>
  </si>
  <si>
    <t>Alg11</t>
  </si>
  <si>
    <t>Slc25a42</t>
  </si>
  <si>
    <t>Arpc4</t>
  </si>
  <si>
    <t>Ermard</t>
  </si>
  <si>
    <t>Igdcc4</t>
  </si>
  <si>
    <t>Ranbp10</t>
  </si>
  <si>
    <t>Fam132a</t>
  </si>
  <si>
    <t>Tmem205</t>
  </si>
  <si>
    <t>4930432K21Rik</t>
  </si>
  <si>
    <t>Kbtbd4</t>
  </si>
  <si>
    <t>Kifc3</t>
  </si>
  <si>
    <t>Cyth4</t>
  </si>
  <si>
    <t>Ap3b1</t>
  </si>
  <si>
    <t>F630206G17Rik</t>
  </si>
  <si>
    <t>AA474331</t>
  </si>
  <si>
    <t>Spdya</t>
  </si>
  <si>
    <t>Klhl28</t>
  </si>
  <si>
    <t>9930014A18Rik</t>
  </si>
  <si>
    <t>C3ar1</t>
  </si>
  <si>
    <t>Rpl36al</t>
  </si>
  <si>
    <t>Ndufb11</t>
  </si>
  <si>
    <t>Gdpgp1</t>
  </si>
  <si>
    <t>Cenpm</t>
  </si>
  <si>
    <t>Dennd2a</t>
  </si>
  <si>
    <t>Bbx</t>
  </si>
  <si>
    <t>Cmtm4</t>
  </si>
  <si>
    <t>Lipt1</t>
  </si>
  <si>
    <t>Lekr1</t>
  </si>
  <si>
    <t>Oprm1</t>
  </si>
  <si>
    <t>Creb3</t>
  </si>
  <si>
    <t>Mrpl11</t>
  </si>
  <si>
    <t>Tpt1</t>
  </si>
  <si>
    <t>Htt</t>
  </si>
  <si>
    <t>Zfp526</t>
  </si>
  <si>
    <t>Rhbdd3</t>
  </si>
  <si>
    <t>3110082I17Rik</t>
  </si>
  <si>
    <t>Surf1</t>
  </si>
  <si>
    <t>Kdm1b</t>
  </si>
  <si>
    <t>Myl2</t>
  </si>
  <si>
    <t>Dnajb13</t>
  </si>
  <si>
    <t>Angel2</t>
  </si>
  <si>
    <t>Btg1</t>
  </si>
  <si>
    <t>Xpc</t>
  </si>
  <si>
    <t>Ufc1</t>
  </si>
  <si>
    <t>B4galnt2</t>
  </si>
  <si>
    <t>Zscan22</t>
  </si>
  <si>
    <t>Amigo2</t>
  </si>
  <si>
    <t>Supt7l</t>
  </si>
  <si>
    <t>Kif2a</t>
  </si>
  <si>
    <t>Mtg1</t>
  </si>
  <si>
    <t>Epn1</t>
  </si>
  <si>
    <t>Podxl2</t>
  </si>
  <si>
    <t>Adnp2</t>
  </si>
  <si>
    <t>Ddb2</t>
  </si>
  <si>
    <t>Tpm1</t>
  </si>
  <si>
    <t>Alkbh4</t>
  </si>
  <si>
    <t>Nt5m</t>
  </si>
  <si>
    <t>B430212C06Rik</t>
  </si>
  <si>
    <t>Ubac1</t>
  </si>
  <si>
    <t>Rplp1</t>
  </si>
  <si>
    <t>Ppie</t>
  </si>
  <si>
    <t>Brwd3</t>
  </si>
  <si>
    <t>Eif3g</t>
  </si>
  <si>
    <t>Atp2b2</t>
  </si>
  <si>
    <t>Klhl21</t>
  </si>
  <si>
    <t>Kcnab3</t>
  </si>
  <si>
    <t>Ssb</t>
  </si>
  <si>
    <t>Itga9</t>
  </si>
  <si>
    <t>3110057O12Rik</t>
  </si>
  <si>
    <t>Arhgap27</t>
  </si>
  <si>
    <t>C5ar1</t>
  </si>
  <si>
    <t>Pigb</t>
  </si>
  <si>
    <t>Ganab</t>
  </si>
  <si>
    <t>Pycr2</t>
  </si>
  <si>
    <t>Tex264</t>
  </si>
  <si>
    <t>Fam131a</t>
  </si>
  <si>
    <t>Xcr1</t>
  </si>
  <si>
    <t>Fam105a</t>
  </si>
  <si>
    <t>Snx13</t>
  </si>
  <si>
    <t>Bin2</t>
  </si>
  <si>
    <t>2010107E04Rik</t>
  </si>
  <si>
    <t>Zswim8</t>
  </si>
  <si>
    <t>Dnajc17</t>
  </si>
  <si>
    <t>Tuba1c</t>
  </si>
  <si>
    <t>Nt5c3</t>
  </si>
  <si>
    <t>Hspa4l</t>
  </si>
  <si>
    <t>Tufm</t>
  </si>
  <si>
    <t>Map2k3os</t>
  </si>
  <si>
    <t>Slc25a3</t>
  </si>
  <si>
    <t>Pros1</t>
  </si>
  <si>
    <t>Ctsh</t>
  </si>
  <si>
    <t>Gimap1</t>
  </si>
  <si>
    <t>Camk2b</t>
  </si>
  <si>
    <t>Gtf2h2</t>
  </si>
  <si>
    <t>Gadd45a</t>
  </si>
  <si>
    <t>Foxp4</t>
  </si>
  <si>
    <t>Thnsl1</t>
  </si>
  <si>
    <t>Mesdc1</t>
  </si>
  <si>
    <t>Crebrf</t>
  </si>
  <si>
    <t>Gbas</t>
  </si>
  <si>
    <t>Mars2</t>
  </si>
  <si>
    <t>Bcl6</t>
  </si>
  <si>
    <t>2010107G23Rik</t>
  </si>
  <si>
    <t>Gpr125</t>
  </si>
  <si>
    <t>Qtrt1</t>
  </si>
  <si>
    <t>Pnp2</t>
  </si>
  <si>
    <t>Chchd5</t>
  </si>
  <si>
    <t>Idi1</t>
  </si>
  <si>
    <t>Yif1a</t>
  </si>
  <si>
    <t>Ebp</t>
  </si>
  <si>
    <t>Alas1</t>
  </si>
  <si>
    <t>Mad1l1</t>
  </si>
  <si>
    <t>4930549G23Rik</t>
  </si>
  <si>
    <t>Aste1</t>
  </si>
  <si>
    <t>Zfp623</t>
  </si>
  <si>
    <t>Cradd</t>
  </si>
  <si>
    <t>Cav1</t>
  </si>
  <si>
    <t>Nagk</t>
  </si>
  <si>
    <t>Zfp36l2</t>
  </si>
  <si>
    <t>Proser2</t>
  </si>
  <si>
    <t>Zfyve16</t>
  </si>
  <si>
    <t>Ankrd10</t>
  </si>
  <si>
    <t>AA987161</t>
  </si>
  <si>
    <t>Obfc1</t>
  </si>
  <si>
    <t>Fam193a</t>
  </si>
  <si>
    <t>Zbed4</t>
  </si>
  <si>
    <t>Mbtps2</t>
  </si>
  <si>
    <t>Mrpl21</t>
  </si>
  <si>
    <t>BC031181</t>
  </si>
  <si>
    <t>Zfp697</t>
  </si>
  <si>
    <t>Dnmt3b</t>
  </si>
  <si>
    <t>Sec62</t>
  </si>
  <si>
    <t>Gpd1</t>
  </si>
  <si>
    <t>Emd</t>
  </si>
  <si>
    <t>Ly6i</t>
  </si>
  <si>
    <t>Cd163</t>
  </si>
  <si>
    <t>Mfge8</t>
  </si>
  <si>
    <t>Chst2</t>
  </si>
  <si>
    <t>Eci2</t>
  </si>
  <si>
    <t>Ssx2ip</t>
  </si>
  <si>
    <t>Cep120</t>
  </si>
  <si>
    <t>Mpped1</t>
  </si>
  <si>
    <t>2010109I03Rik</t>
  </si>
  <si>
    <t>Dock4</t>
  </si>
  <si>
    <t>Snrpb2</t>
  </si>
  <si>
    <t>Hip1</t>
  </si>
  <si>
    <t>Glrp1</t>
  </si>
  <si>
    <t>Vezf1</t>
  </si>
  <si>
    <t>Recql4</t>
  </si>
  <si>
    <t>Rab33b</t>
  </si>
  <si>
    <t>Rilpl1</t>
  </si>
  <si>
    <t>2900076A07Rik</t>
  </si>
  <si>
    <t>Prorsd1</t>
  </si>
  <si>
    <t>Atraid</t>
  </si>
  <si>
    <t>Spast</t>
  </si>
  <si>
    <t>Pak4</t>
  </si>
  <si>
    <t>Rpgr</t>
  </si>
  <si>
    <t>Smim11</t>
  </si>
  <si>
    <t>Clptm1</t>
  </si>
  <si>
    <t>Wdr73</t>
  </si>
  <si>
    <t>Rnf2</t>
  </si>
  <si>
    <t>Acer3</t>
  </si>
  <si>
    <t>Idh3g</t>
  </si>
  <si>
    <t>Zfp943</t>
  </si>
  <si>
    <t>Ms4a6b</t>
  </si>
  <si>
    <t>Snx8</t>
  </si>
  <si>
    <t>Papd5</t>
  </si>
  <si>
    <t>Mettl5</t>
  </si>
  <si>
    <t>Fn3k</t>
  </si>
  <si>
    <t>Fam118a</t>
  </si>
  <si>
    <t>Ccpg1</t>
  </si>
  <si>
    <t>Cyb5d1</t>
  </si>
  <si>
    <t>Spaca1</t>
  </si>
  <si>
    <t>Tmem41b</t>
  </si>
  <si>
    <t>Mrps10</t>
  </si>
  <si>
    <t>Ndufv2</t>
  </si>
  <si>
    <t>Pmel</t>
  </si>
  <si>
    <t>Snip1</t>
  </si>
  <si>
    <t>Stk3</t>
  </si>
  <si>
    <t>Rprd1b</t>
  </si>
  <si>
    <t>Urod</t>
  </si>
  <si>
    <t>Dnajc24</t>
  </si>
  <si>
    <t>Galnt12</t>
  </si>
  <si>
    <t>3110009E18Rik</t>
  </si>
  <si>
    <t>Coq6</t>
  </si>
  <si>
    <t>Med31</t>
  </si>
  <si>
    <t>Ccl9</t>
  </si>
  <si>
    <t>Sesn2</t>
  </si>
  <si>
    <t>Ddah2</t>
  </si>
  <si>
    <t>0610007P14Rik</t>
  </si>
  <si>
    <t>Map2k3</t>
  </si>
  <si>
    <t>Serinc3</t>
  </si>
  <si>
    <t>Ppp3cc</t>
  </si>
  <si>
    <t>Tmem206</t>
  </si>
  <si>
    <t>5730435O14Rik</t>
  </si>
  <si>
    <t>Rtn4ip1</t>
  </si>
  <si>
    <t>Trpv2</t>
  </si>
  <si>
    <t>Ccdc18</t>
  </si>
  <si>
    <t>Zfp664</t>
  </si>
  <si>
    <t>Ano10</t>
  </si>
  <si>
    <t>5730508B09Rik</t>
  </si>
  <si>
    <t>Rasa2</t>
  </si>
  <si>
    <t>Rbfox1</t>
  </si>
  <si>
    <t>Inpp5b</t>
  </si>
  <si>
    <t>B4galt2</t>
  </si>
  <si>
    <t>Cspg4</t>
  </si>
  <si>
    <t>Scarb1</t>
  </si>
  <si>
    <t>Zkscan17</t>
  </si>
  <si>
    <t>Rpn1</t>
  </si>
  <si>
    <t>Smg6</t>
  </si>
  <si>
    <t>N6amt1</t>
  </si>
  <si>
    <t>Rbms1</t>
  </si>
  <si>
    <t>Nifk</t>
  </si>
  <si>
    <t>Rpl17</t>
  </si>
  <si>
    <t>Ndufv1</t>
  </si>
  <si>
    <t>Tlcd2</t>
  </si>
  <si>
    <t>Arl2</t>
  </si>
  <si>
    <t>Nacc2</t>
  </si>
  <si>
    <t>Cacnb4</t>
  </si>
  <si>
    <t>Atp2a2</t>
  </si>
  <si>
    <t>Echdc3</t>
  </si>
  <si>
    <t>Exosc7</t>
  </si>
  <si>
    <t>Ndufa11</t>
  </si>
  <si>
    <t>Stx18</t>
  </si>
  <si>
    <t>Speg</t>
  </si>
  <si>
    <t>Nat8l</t>
  </si>
  <si>
    <t>Tspan8</t>
  </si>
  <si>
    <t>Chic2</t>
  </si>
  <si>
    <t>Tm6sf1</t>
  </si>
  <si>
    <t>Aktip</t>
  </si>
  <si>
    <t>Knstrn</t>
  </si>
  <si>
    <t>Lsm14b</t>
  </si>
  <si>
    <t>Rap2c</t>
  </si>
  <si>
    <t>Ncoa1</t>
  </si>
  <si>
    <t>Tfb2m</t>
  </si>
  <si>
    <t>Tnfaip1</t>
  </si>
  <si>
    <t>LOC101243624</t>
  </si>
  <si>
    <t>Zfp74</t>
  </si>
  <si>
    <t>Zfp386</t>
  </si>
  <si>
    <t>Pfkfb1</t>
  </si>
  <si>
    <t>Sap30bp</t>
  </si>
  <si>
    <t>Rnf6</t>
  </si>
  <si>
    <t>Ercc4</t>
  </si>
  <si>
    <t>Thoc6</t>
  </si>
  <si>
    <t>Rfxap</t>
  </si>
  <si>
    <t>Ddx58</t>
  </si>
  <si>
    <t>Mrpl16</t>
  </si>
  <si>
    <t>Pfkl</t>
  </si>
  <si>
    <t>Spry1</t>
  </si>
  <si>
    <t>Clec4a4</t>
  </si>
  <si>
    <t>Slc26a1</t>
  </si>
  <si>
    <t>Pi4k2a</t>
  </si>
  <si>
    <t>Tmem240</t>
  </si>
  <si>
    <t>1600002H07Rik</t>
  </si>
  <si>
    <t>Zik1</t>
  </si>
  <si>
    <t>8030462N17Rik</t>
  </si>
  <si>
    <t>Klc4</t>
  </si>
  <si>
    <t>Nubp1</t>
  </si>
  <si>
    <t>Ndufb10</t>
  </si>
  <si>
    <t>Atf6b</t>
  </si>
  <si>
    <t>Reep6</t>
  </si>
  <si>
    <t>Ccnjl</t>
  </si>
  <si>
    <t>Serpinb6a</t>
  </si>
  <si>
    <t>Naa35</t>
  </si>
  <si>
    <t>Dcun1d3</t>
  </si>
  <si>
    <t>Atg12</t>
  </si>
  <si>
    <t>Tecpr2</t>
  </si>
  <si>
    <t>Sgol1</t>
  </si>
  <si>
    <t>Gm16386</t>
  </si>
  <si>
    <t>Eftud2</t>
  </si>
  <si>
    <t>Atg4b</t>
  </si>
  <si>
    <t>Rpl32</t>
  </si>
  <si>
    <t>Rps6</t>
  </si>
  <si>
    <t>Ticam2</t>
  </si>
  <si>
    <t>Lsm8</t>
  </si>
  <si>
    <t>Bend5</t>
  </si>
  <si>
    <t>Cox19</t>
  </si>
  <si>
    <t>2810403D21Rik</t>
  </si>
  <si>
    <t>Terf2</t>
  </si>
  <si>
    <t>Mpst</t>
  </si>
  <si>
    <t>Zfp605</t>
  </si>
  <si>
    <t>Exd2</t>
  </si>
  <si>
    <t>Qrfp</t>
  </si>
  <si>
    <t>Recql5</t>
  </si>
  <si>
    <t>Mblac2</t>
  </si>
  <si>
    <t>Hiat1</t>
  </si>
  <si>
    <t>Nus1</t>
  </si>
  <si>
    <t>Ppfia1</t>
  </si>
  <si>
    <t>Frmd4b</t>
  </si>
  <si>
    <t>Atp11b</t>
  </si>
  <si>
    <t>Phax</t>
  </si>
  <si>
    <t>A630007B06Rik</t>
  </si>
  <si>
    <t>Cgref1</t>
  </si>
  <si>
    <t>Phka1</t>
  </si>
  <si>
    <t>Nhlrc2</t>
  </si>
  <si>
    <t>Aldh5a1</t>
  </si>
  <si>
    <t>Ctdnep1</t>
  </si>
  <si>
    <t>Cnn2</t>
  </si>
  <si>
    <t>Sppl3</t>
  </si>
  <si>
    <t>Gas2</t>
  </si>
  <si>
    <t>Zfp420</t>
  </si>
  <si>
    <t>Zfp143</t>
  </si>
  <si>
    <t>Cenpp</t>
  </si>
  <si>
    <t>D10Wsu102e</t>
  </si>
  <si>
    <t>Nsun4</t>
  </si>
  <si>
    <t>LOC101669761</t>
  </si>
  <si>
    <t>Clec4a1</t>
  </si>
  <si>
    <t>Akap12</t>
  </si>
  <si>
    <t>Mtpap</t>
  </si>
  <si>
    <t>Bscl2</t>
  </si>
  <si>
    <t>Rpl3</t>
  </si>
  <si>
    <t>Spryd7</t>
  </si>
  <si>
    <t>2310040G24Rik</t>
  </si>
  <si>
    <t>Ing5</t>
  </si>
  <si>
    <t>Ipo9</t>
  </si>
  <si>
    <t>Lcp2</t>
  </si>
  <si>
    <t>Gm19710</t>
  </si>
  <si>
    <t>Pml</t>
  </si>
  <si>
    <t>Rabepk</t>
  </si>
  <si>
    <t>Siah1b</t>
  </si>
  <si>
    <t>Ddx52</t>
  </si>
  <si>
    <t>Rpl14-ps1</t>
  </si>
  <si>
    <t>Cotl1</t>
  </si>
  <si>
    <t>Ubtf</t>
  </si>
  <si>
    <t>Srp54c</t>
  </si>
  <si>
    <t>Pfkm</t>
  </si>
  <si>
    <t>Sptlc1</t>
  </si>
  <si>
    <t>Tmem191c</t>
  </si>
  <si>
    <t>Sfxn1</t>
  </si>
  <si>
    <t>Igsf8</t>
  </si>
  <si>
    <t>Cyp4f16</t>
  </si>
  <si>
    <t>Supt20</t>
  </si>
  <si>
    <t>H1f0</t>
  </si>
  <si>
    <t>Spaca6</t>
  </si>
  <si>
    <t>Hspa1l</t>
  </si>
  <si>
    <t>Gm561</t>
  </si>
  <si>
    <t>Nubpl</t>
  </si>
  <si>
    <t>Polk</t>
  </si>
  <si>
    <t>Xrn2</t>
  </si>
  <si>
    <t>Mgmt</t>
  </si>
  <si>
    <t>Ache</t>
  </si>
  <si>
    <t>Mrps6</t>
  </si>
  <si>
    <t>Med7</t>
  </si>
  <si>
    <t>Apoa1bp</t>
  </si>
  <si>
    <t>Dera</t>
  </si>
  <si>
    <t>Hspa1a</t>
  </si>
  <si>
    <t>Isg20</t>
  </si>
  <si>
    <t>Med9</t>
  </si>
  <si>
    <t>Atp7a</t>
  </si>
  <si>
    <t>Tmsb10</t>
  </si>
  <si>
    <t>Ipo4</t>
  </si>
  <si>
    <t>Fam135a</t>
  </si>
  <si>
    <t>Mov10</t>
  </si>
  <si>
    <t>Vill</t>
  </si>
  <si>
    <t>4930447K03Rik</t>
  </si>
  <si>
    <t>Ccdc162</t>
  </si>
  <si>
    <t>Ankrd9</t>
  </si>
  <si>
    <t>Ptcd1</t>
  </si>
  <si>
    <t>Nhsl2</t>
  </si>
  <si>
    <t>Acaca</t>
  </si>
  <si>
    <t>Napa</t>
  </si>
  <si>
    <t>Oas1b</t>
  </si>
  <si>
    <t>Zfp189</t>
  </si>
  <si>
    <t>Ncoa6</t>
  </si>
  <si>
    <t>Pogz</t>
  </si>
  <si>
    <t>Gm14005</t>
  </si>
  <si>
    <t>Fam13a</t>
  </si>
  <si>
    <t>Thrb</t>
  </si>
  <si>
    <t>Gabrd</t>
  </si>
  <si>
    <t>Plec</t>
  </si>
  <si>
    <t>Siglec5</t>
  </si>
  <si>
    <t>Sh3bp5l</t>
  </si>
  <si>
    <t>Bag1</t>
  </si>
  <si>
    <t>Whrn</t>
  </si>
  <si>
    <t>Pola1</t>
  </si>
  <si>
    <t>Srsf11</t>
  </si>
  <si>
    <t>Ttll3</t>
  </si>
  <si>
    <t>Zfp612</t>
  </si>
  <si>
    <t>Cgrrf1</t>
  </si>
  <si>
    <t>Fbxo44</t>
  </si>
  <si>
    <t>Wdr44</t>
  </si>
  <si>
    <t>Fam167b</t>
  </si>
  <si>
    <t>Pcdhga5</t>
  </si>
  <si>
    <t>Arsk</t>
  </si>
  <si>
    <t>Bik</t>
  </si>
  <si>
    <t>Wfdc17</t>
  </si>
  <si>
    <t>Rps15a</t>
  </si>
  <si>
    <t>Osbpl7</t>
  </si>
  <si>
    <t>Map3k6</t>
  </si>
  <si>
    <t>Zfp354b</t>
  </si>
  <si>
    <t>Mapk1ip1</t>
  </si>
  <si>
    <t>Mettl14</t>
  </si>
  <si>
    <t>Zfp94</t>
  </si>
  <si>
    <t>Zfp947</t>
  </si>
  <si>
    <t>Ntrk2</t>
  </si>
  <si>
    <t>Mvd</t>
  </si>
  <si>
    <t>Sdhaf2</t>
  </si>
  <si>
    <t>Ogfod2</t>
  </si>
  <si>
    <t>Gabpb2</t>
  </si>
  <si>
    <t>Tm2d3</t>
  </si>
  <si>
    <t>Pgm2l1</t>
  </si>
  <si>
    <t>Wdhd1</t>
  </si>
  <si>
    <t>Rbfox3</t>
  </si>
  <si>
    <t>S100a4</t>
  </si>
  <si>
    <t>Cdk5rap1</t>
  </si>
  <si>
    <t>Prpsap1</t>
  </si>
  <si>
    <t>Wipi2</t>
  </si>
  <si>
    <t>Ints2</t>
  </si>
  <si>
    <t>Sirt6</t>
  </si>
  <si>
    <t>Lyrm1</t>
  </si>
  <si>
    <t>Prdm4</t>
  </si>
  <si>
    <t>Cbx2</t>
  </si>
  <si>
    <t>Slc29a2</t>
  </si>
  <si>
    <t>Cdkl4</t>
  </si>
  <si>
    <t>Hspb6</t>
  </si>
  <si>
    <t>Pdyn</t>
  </si>
  <si>
    <t>Nudt12</t>
  </si>
  <si>
    <t>Megf9</t>
  </si>
  <si>
    <t>Aamdc</t>
  </si>
  <si>
    <t>Ercc6l</t>
  </si>
  <si>
    <t>AA414768</t>
  </si>
  <si>
    <t>Scrn2</t>
  </si>
  <si>
    <t>Plekha2</t>
  </si>
  <si>
    <t>1600010M07Rik</t>
  </si>
  <si>
    <t>Herc4</t>
  </si>
  <si>
    <t>Ppp1r10</t>
  </si>
  <si>
    <t>Yy2</t>
  </si>
  <si>
    <t>Immp2l</t>
  </si>
  <si>
    <t>H2-Oa</t>
  </si>
  <si>
    <t>Lsm12</t>
  </si>
  <si>
    <t>Cdkl3</t>
  </si>
  <si>
    <t>Orc1</t>
  </si>
  <si>
    <t>Lrrc4</t>
  </si>
  <si>
    <t>Pold4</t>
  </si>
  <si>
    <t>Tmed3</t>
  </si>
  <si>
    <t>Gadd45b</t>
  </si>
  <si>
    <t>Nfyb</t>
  </si>
  <si>
    <t>Jpx</t>
  </si>
  <si>
    <t>Grwd1</t>
  </si>
  <si>
    <t>Gm6277</t>
  </si>
  <si>
    <t>Spdl1</t>
  </si>
  <si>
    <t>Myo15</t>
  </si>
  <si>
    <t>Lasp1</t>
  </si>
  <si>
    <t>Cdkn1c</t>
  </si>
  <si>
    <t>Fbxo36</t>
  </si>
  <si>
    <t>Fam178b</t>
  </si>
  <si>
    <t>Tle6</t>
  </si>
  <si>
    <t>Kremen1</t>
  </si>
  <si>
    <t>Nras</t>
  </si>
  <si>
    <t>Fbxo25</t>
  </si>
  <si>
    <t>Gm17769</t>
  </si>
  <si>
    <t>Rad51d</t>
  </si>
  <si>
    <t>Trp53tg5</t>
  </si>
  <si>
    <t>Fam161b</t>
  </si>
  <si>
    <t>4930577N17Rik</t>
  </si>
  <si>
    <t>Zmat2</t>
  </si>
  <si>
    <t>Rnf113a1</t>
  </si>
  <si>
    <t>Ccbl1</t>
  </si>
  <si>
    <t>Zfp58</t>
  </si>
  <si>
    <t>Pqbp1</t>
  </si>
  <si>
    <t>Pprc1</t>
  </si>
  <si>
    <t>Plgrkt</t>
  </si>
  <si>
    <t>Scube1</t>
  </si>
  <si>
    <t>Noxo1</t>
  </si>
  <si>
    <t>Wdr59</t>
  </si>
  <si>
    <t>Tecpr1</t>
  </si>
  <si>
    <t>Frat2</t>
  </si>
  <si>
    <t>Ccdc158</t>
  </si>
  <si>
    <t>Slc1a2</t>
  </si>
  <si>
    <t>Rps8</t>
  </si>
  <si>
    <t>Odf2l</t>
  </si>
  <si>
    <t>Syncrip</t>
  </si>
  <si>
    <t>Isoc2a</t>
  </si>
  <si>
    <t>Grin2d</t>
  </si>
  <si>
    <t>Zbtb41</t>
  </si>
  <si>
    <t>Fos</t>
  </si>
  <si>
    <t>Atp6v1c2</t>
  </si>
  <si>
    <t>Map3k13</t>
  </si>
  <si>
    <t>Eml6</t>
  </si>
  <si>
    <t>Arvcf</t>
  </si>
  <si>
    <t>Xlr3b</t>
  </si>
  <si>
    <t>Prpf31</t>
  </si>
  <si>
    <t>Rnf219</t>
  </si>
  <si>
    <t>Faf2</t>
  </si>
  <si>
    <t>Qrich2</t>
  </si>
  <si>
    <t>BC028528</t>
  </si>
  <si>
    <t>Syt8</t>
  </si>
  <si>
    <t>Fam32a</t>
  </si>
  <si>
    <t>1700001K19Rik</t>
  </si>
  <si>
    <t>Smarcd3</t>
  </si>
  <si>
    <t>Ogfod3</t>
  </si>
  <si>
    <t>Cdc42bpb</t>
  </si>
  <si>
    <t>Fundc2</t>
  </si>
  <si>
    <t>Rhno1</t>
  </si>
  <si>
    <t>Rfc1</t>
  </si>
  <si>
    <t>Sgip1</t>
  </si>
  <si>
    <t>Gbp7</t>
  </si>
  <si>
    <t>Tle2</t>
  </si>
  <si>
    <t>Nr2c1</t>
  </si>
  <si>
    <t>Hcfc1r1</t>
  </si>
  <si>
    <t>Klhl6</t>
  </si>
  <si>
    <t>Ggta1</t>
  </si>
  <si>
    <t>Nosip</t>
  </si>
  <si>
    <t>Cisd3</t>
  </si>
  <si>
    <t>A230056J06Rik</t>
  </si>
  <si>
    <t>B930059L03Rik</t>
  </si>
  <si>
    <t>Paqr8</t>
  </si>
  <si>
    <t>Eml4</t>
  </si>
  <si>
    <t>Gna15</t>
  </si>
  <si>
    <t>Marcksl1</t>
  </si>
  <si>
    <t>2300009A05Rik</t>
  </si>
  <si>
    <t>Mobp</t>
  </si>
  <si>
    <t>Kdelc2</t>
  </si>
  <si>
    <t>C630043F03Rik</t>
  </si>
  <si>
    <t>Gle1</t>
  </si>
  <si>
    <t>Hist1h4i</t>
  </si>
  <si>
    <t>Atox1</t>
  </si>
  <si>
    <t>Satb1</t>
  </si>
  <si>
    <t>Dagla</t>
  </si>
  <si>
    <t>Amer2</t>
  </si>
  <si>
    <t>Jkamp</t>
  </si>
  <si>
    <t>Zfp560</t>
  </si>
  <si>
    <t>Nprl2</t>
  </si>
  <si>
    <t>Rrp9</t>
  </si>
  <si>
    <t>Gm15446</t>
  </si>
  <si>
    <t>Mir568</t>
  </si>
  <si>
    <t>Mcm3ap</t>
  </si>
  <si>
    <t>Exoc8</t>
  </si>
  <si>
    <t>D17Wsu104e</t>
  </si>
  <si>
    <t>Klhl42</t>
  </si>
  <si>
    <t>Glyctk</t>
  </si>
  <si>
    <t>Slc16a10</t>
  </si>
  <si>
    <t>Spata13</t>
  </si>
  <si>
    <t>0610009O20Rik</t>
  </si>
  <si>
    <t>Eny2</t>
  </si>
  <si>
    <t>Exosc10</t>
  </si>
  <si>
    <t>Eapp</t>
  </si>
  <si>
    <t>Rbm41</t>
  </si>
  <si>
    <t>Caap1</t>
  </si>
  <si>
    <t>Zfp28</t>
  </si>
  <si>
    <t>Polr3e</t>
  </si>
  <si>
    <t>Mrpl9</t>
  </si>
  <si>
    <t>Arhgef17</t>
  </si>
  <si>
    <t>Kansl1l</t>
  </si>
  <si>
    <t>Slc16a2</t>
  </si>
  <si>
    <t>Fubp1</t>
  </si>
  <si>
    <t>Ddx47</t>
  </si>
  <si>
    <t>Fut4</t>
  </si>
  <si>
    <t>Rpap1</t>
  </si>
  <si>
    <t>Chchd10</t>
  </si>
  <si>
    <t>Surf6</t>
  </si>
  <si>
    <t>Ddx19a</t>
  </si>
  <si>
    <t>Myo19</t>
  </si>
  <si>
    <t>Zc3h18</t>
  </si>
  <si>
    <t>Mis18a</t>
  </si>
  <si>
    <t>Gtpbp2</t>
  </si>
  <si>
    <t>Rlf</t>
  </si>
  <si>
    <t>Zfyve19</t>
  </si>
  <si>
    <t>Foxr1</t>
  </si>
  <si>
    <t>Sec23ip</t>
  </si>
  <si>
    <t>Lyn</t>
  </si>
  <si>
    <t>Tceanc</t>
  </si>
  <si>
    <t>Tmem40</t>
  </si>
  <si>
    <t>Thra</t>
  </si>
  <si>
    <t>Mettl10</t>
  </si>
  <si>
    <t>Zmym4</t>
  </si>
  <si>
    <t>Tfip11</t>
  </si>
  <si>
    <t>Cars2</t>
  </si>
  <si>
    <t>Paxip1</t>
  </si>
  <si>
    <t>Plekhh2</t>
  </si>
  <si>
    <t>Fkbpl</t>
  </si>
  <si>
    <t>Matn2</t>
  </si>
  <si>
    <t>Cxx1c</t>
  </si>
  <si>
    <t>2810021J22Rik</t>
  </si>
  <si>
    <t>Pelo</t>
  </si>
  <si>
    <t>Cd79a</t>
  </si>
  <si>
    <t>Ebag9</t>
  </si>
  <si>
    <t>Gtf3a</t>
  </si>
  <si>
    <t>Smc4</t>
  </si>
  <si>
    <t>Dcun1d5</t>
  </si>
  <si>
    <t>Pdia3</t>
  </si>
  <si>
    <t>Zfp704</t>
  </si>
  <si>
    <t>Rasgef1b</t>
  </si>
  <si>
    <t>Fam3a</t>
  </si>
  <si>
    <t>Rps25</t>
  </si>
  <si>
    <t>Cst7</t>
  </si>
  <si>
    <t>Zfand2b</t>
  </si>
  <si>
    <t>Tfb1m</t>
  </si>
  <si>
    <t>4632428C04Rik</t>
  </si>
  <si>
    <t>Nudt4</t>
  </si>
  <si>
    <t>Fbl</t>
  </si>
  <si>
    <t>Brd2</t>
  </si>
  <si>
    <t>Zfp874a</t>
  </si>
  <si>
    <t>Tmem241</t>
  </si>
  <si>
    <t>Etohi1</t>
  </si>
  <si>
    <t>Zfp446</t>
  </si>
  <si>
    <t>Zfp667</t>
  </si>
  <si>
    <t>2810001G20Rik</t>
  </si>
  <si>
    <t>Sh2b3</t>
  </si>
  <si>
    <t>Crlf3</t>
  </si>
  <si>
    <t>Igsf9</t>
  </si>
  <si>
    <t>Top1</t>
  </si>
  <si>
    <t>Mageh1</t>
  </si>
  <si>
    <t>Pvt1</t>
  </si>
  <si>
    <t>Tada3</t>
  </si>
  <si>
    <t>Rars2</t>
  </si>
  <si>
    <t>Fdft1</t>
  </si>
  <si>
    <t>B3gnt1</t>
  </si>
  <si>
    <t>Hccs</t>
  </si>
  <si>
    <t>Sult2b1</t>
  </si>
  <si>
    <t>Rnf26</t>
  </si>
  <si>
    <t>Apaf1</t>
  </si>
  <si>
    <t>Mrpl32</t>
  </si>
  <si>
    <t>Ext1</t>
  </si>
  <si>
    <t>Tmem246</t>
  </si>
  <si>
    <t>Cd2bp2</t>
  </si>
  <si>
    <t>Ncbp1</t>
  </si>
  <si>
    <t>Icos</t>
  </si>
  <si>
    <t>Lix1l</t>
  </si>
  <si>
    <t>Ogfod1</t>
  </si>
  <si>
    <t>Cyp4f41-ps</t>
  </si>
  <si>
    <t>Dennd2d</t>
  </si>
  <si>
    <t>Tnrc6c</t>
  </si>
  <si>
    <t>Msra</t>
  </si>
  <si>
    <t>Plekhb1</t>
  </si>
  <si>
    <t>Senp5</t>
  </si>
  <si>
    <t>Sepw1</t>
  </si>
  <si>
    <t>Dqx1</t>
  </si>
  <si>
    <t>Taf6l</t>
  </si>
  <si>
    <t>Ccl24</t>
  </si>
  <si>
    <t>Mlycd</t>
  </si>
  <si>
    <t>Acvr2a</t>
  </si>
  <si>
    <t>Msl3</t>
  </si>
  <si>
    <t>Zfp551</t>
  </si>
  <si>
    <t>Elmod2</t>
  </si>
  <si>
    <t>Krr1</t>
  </si>
  <si>
    <t>Ctns</t>
  </si>
  <si>
    <t>Dcdc2b</t>
  </si>
  <si>
    <t>Tug1</t>
  </si>
  <si>
    <t>Rspo1</t>
  </si>
  <si>
    <t>Memo1</t>
  </si>
  <si>
    <t>Ypel1</t>
  </si>
  <si>
    <t>Srsf9</t>
  </si>
  <si>
    <t>Coq10a</t>
  </si>
  <si>
    <t>Kif5c</t>
  </si>
  <si>
    <t>Prr14</t>
  </si>
  <si>
    <t>Atpif1</t>
  </si>
  <si>
    <t>Dos</t>
  </si>
  <si>
    <t>B3gnt8</t>
  </si>
  <si>
    <t>Sesn1</t>
  </si>
  <si>
    <t>Ngdn</t>
  </si>
  <si>
    <t>Slc25a11</t>
  </si>
  <si>
    <t>Gm10336</t>
  </si>
  <si>
    <t>Nudt6</t>
  </si>
  <si>
    <t>Rttn</t>
  </si>
  <si>
    <t>Zfp260</t>
  </si>
  <si>
    <t>Zfyve27</t>
  </si>
  <si>
    <t>Maea</t>
  </si>
  <si>
    <t>Btd</t>
  </si>
  <si>
    <t>0610005C13Rik</t>
  </si>
  <si>
    <t>Qrsl1</t>
  </si>
  <si>
    <t>Tlcd1</t>
  </si>
  <si>
    <t>Pop5</t>
  </si>
  <si>
    <t>Mrpl44</t>
  </si>
  <si>
    <t>Mrps18b</t>
  </si>
  <si>
    <t>9130019P16Rik</t>
  </si>
  <si>
    <t>Bbs4</t>
  </si>
  <si>
    <t>Cep55</t>
  </si>
  <si>
    <t>Rab9</t>
  </si>
  <si>
    <t>Hibch</t>
  </si>
  <si>
    <t>Eif2ak1</t>
  </si>
  <si>
    <t>Asxl2</t>
  </si>
  <si>
    <t>Bcat2</t>
  </si>
  <si>
    <t>Ednrb</t>
  </si>
  <si>
    <t>Mkrn2</t>
  </si>
  <si>
    <t>Ttc16</t>
  </si>
  <si>
    <t>Ubn1</t>
  </si>
  <si>
    <t>Tapt1</t>
  </si>
  <si>
    <t>Laptm5</t>
  </si>
  <si>
    <t>Uso1</t>
  </si>
  <si>
    <t>Tsc22d4</t>
  </si>
  <si>
    <t>Srgn</t>
  </si>
  <si>
    <t>Vangl1</t>
  </si>
  <si>
    <t>Mrps12</t>
  </si>
  <si>
    <t>Fli1</t>
  </si>
  <si>
    <t>Apobec2</t>
  </si>
  <si>
    <t>1700123M08Rik</t>
  </si>
  <si>
    <t>Exoc3l4</t>
  </si>
  <si>
    <t>Lsm4</t>
  </si>
  <si>
    <t>Tbc1d2</t>
  </si>
  <si>
    <t>Glrx</t>
  </si>
  <si>
    <t>Wdyhv1</t>
  </si>
  <si>
    <t>Nup85</t>
  </si>
  <si>
    <t>Limd1</t>
  </si>
  <si>
    <t>Bbs5</t>
  </si>
  <si>
    <t>Ndufb2</t>
  </si>
  <si>
    <t>Notch2</t>
  </si>
  <si>
    <t>E230016M11Rik</t>
  </si>
  <si>
    <t>Poldip3</t>
  </si>
  <si>
    <t>Ctsw</t>
  </si>
  <si>
    <t>Cct3</t>
  </si>
  <si>
    <t>Ubxn1</t>
  </si>
  <si>
    <t>Otud7b</t>
  </si>
  <si>
    <t>Angpt2</t>
  </si>
  <si>
    <t>Klhl13</t>
  </si>
  <si>
    <t>Bad</t>
  </si>
  <si>
    <t>Atrip</t>
  </si>
  <si>
    <t>0610009L18Rik</t>
  </si>
  <si>
    <t>Sumf1</t>
  </si>
  <si>
    <t>Lmln</t>
  </si>
  <si>
    <t>H3f3b</t>
  </si>
  <si>
    <t>Agbl5</t>
  </si>
  <si>
    <t>Slc26a2</t>
  </si>
  <si>
    <t>2610306M01Rik</t>
  </si>
  <si>
    <t>Rpl10</t>
  </si>
  <si>
    <t>Rsph9</t>
  </si>
  <si>
    <t>St6galnac4</t>
  </si>
  <si>
    <t>Ust</t>
  </si>
  <si>
    <t>Peg12</t>
  </si>
  <si>
    <t>Cbx5</t>
  </si>
  <si>
    <t>Msto1</t>
  </si>
  <si>
    <t>Rpl11</t>
  </si>
  <si>
    <t>Hectd3</t>
  </si>
  <si>
    <t>Ccdc85c</t>
  </si>
  <si>
    <t>Mrpl34</t>
  </si>
  <si>
    <t>Maml1</t>
  </si>
  <si>
    <t>Arfgap3</t>
  </si>
  <si>
    <t>Zbp1</t>
  </si>
  <si>
    <t>Lpp</t>
  </si>
  <si>
    <t>Pdzd8</t>
  </si>
  <si>
    <t>Trappc6b</t>
  </si>
  <si>
    <t>Rfc3</t>
  </si>
  <si>
    <t>Gm8817</t>
  </si>
  <si>
    <t>Abca4</t>
  </si>
  <si>
    <t>Smek1</t>
  </si>
  <si>
    <t>Tprkb</t>
  </si>
  <si>
    <t>Srp72</t>
  </si>
  <si>
    <t>Panx1</t>
  </si>
  <si>
    <t>Homez</t>
  </si>
  <si>
    <t>Stx17</t>
  </si>
  <si>
    <t>Laptm4b</t>
  </si>
  <si>
    <t>Wwox</t>
  </si>
  <si>
    <t>Mrpl18</t>
  </si>
  <si>
    <t>Kctd9</t>
  </si>
  <si>
    <t>Golm1</t>
  </si>
  <si>
    <t>Atf7</t>
  </si>
  <si>
    <t>Dhrs13</t>
  </si>
  <si>
    <t>Lpcat3</t>
  </si>
  <si>
    <t>Bcl11a</t>
  </si>
  <si>
    <t>Tmc6</t>
  </si>
  <si>
    <t>Mrm1</t>
  </si>
  <si>
    <t>Dhx34</t>
  </si>
  <si>
    <t>Ccdc127</t>
  </si>
  <si>
    <t>Trappc1</t>
  </si>
  <si>
    <t>Dnajc4</t>
  </si>
  <si>
    <t>Grtp1</t>
  </si>
  <si>
    <t>Tmlhe</t>
  </si>
  <si>
    <t>Pole</t>
  </si>
  <si>
    <t>Mcu</t>
  </si>
  <si>
    <t>Pced1b</t>
  </si>
  <si>
    <t>Zbtb42</t>
  </si>
  <si>
    <t>Slc43a1</t>
  </si>
  <si>
    <t>2900008C10Rik</t>
  </si>
  <si>
    <t>Cd34</t>
  </si>
  <si>
    <t>Gps1</t>
  </si>
  <si>
    <t>Haao</t>
  </si>
  <si>
    <t>Eif2b3</t>
  </si>
  <si>
    <t>Mark3</t>
  </si>
  <si>
    <t>Mansc1</t>
  </si>
  <si>
    <t>Rqcd1</t>
  </si>
  <si>
    <t>Slc52a2</t>
  </si>
  <si>
    <t>Cep170</t>
  </si>
  <si>
    <t>Mterf1a</t>
  </si>
  <si>
    <t>Adcy4</t>
  </si>
  <si>
    <t>Ecd</t>
  </si>
  <si>
    <t>Srsf1</t>
  </si>
  <si>
    <t>Amigo1</t>
  </si>
  <si>
    <t>Pskh1</t>
  </si>
  <si>
    <t>Nkiras1</t>
  </si>
  <si>
    <t>Wdr96</t>
  </si>
  <si>
    <t>Lck</t>
  </si>
  <si>
    <t>Dpf2</t>
  </si>
  <si>
    <t>Gtf2e2</t>
  </si>
  <si>
    <t>Zeb2os</t>
  </si>
  <si>
    <t>Tnni2</t>
  </si>
  <si>
    <t>Ebi3</t>
  </si>
  <si>
    <t>Mapre3</t>
  </si>
  <si>
    <t>Mast2</t>
  </si>
  <si>
    <t>Cmtr2</t>
  </si>
  <si>
    <t>Snhg10</t>
  </si>
  <si>
    <t>Acss2</t>
  </si>
  <si>
    <t>Prss36</t>
  </si>
  <si>
    <t>Ralgapa2</t>
  </si>
  <si>
    <t>C430049B03Rik</t>
  </si>
  <si>
    <t>Hypk</t>
  </si>
  <si>
    <t>Fkbp7</t>
  </si>
  <si>
    <t>C2cd5</t>
  </si>
  <si>
    <t>1810044D09Rik</t>
  </si>
  <si>
    <t>Klhl20</t>
  </si>
  <si>
    <t>Gm1976</t>
  </si>
  <si>
    <t>Rmdn2</t>
  </si>
  <si>
    <t>Xpa</t>
  </si>
  <si>
    <t>Keap1</t>
  </si>
  <si>
    <t>Tnfaip8l2</t>
  </si>
  <si>
    <t>Rps21</t>
  </si>
  <si>
    <t>Prep</t>
  </si>
  <si>
    <t>Mon1a</t>
  </si>
  <si>
    <t>Trim24</t>
  </si>
  <si>
    <t>Zdhhc6</t>
  </si>
  <si>
    <t>Zfp322a</t>
  </si>
  <si>
    <t>Cox17</t>
  </si>
  <si>
    <t>Sesn3</t>
  </si>
  <si>
    <t>Usb1</t>
  </si>
  <si>
    <t>Rab23</t>
  </si>
  <si>
    <t>Spon1</t>
  </si>
  <si>
    <t>Zfp341</t>
  </si>
  <si>
    <t>Hdac2</t>
  </si>
  <si>
    <t>Map3k8</t>
  </si>
  <si>
    <t>Ndufa5</t>
  </si>
  <si>
    <t>Rtca</t>
  </si>
  <si>
    <t>AW209491</t>
  </si>
  <si>
    <t>Hnrnpl</t>
  </si>
  <si>
    <t>Fancm</t>
  </si>
  <si>
    <t>Mphosph8</t>
  </si>
  <si>
    <t>Mir22hg</t>
  </si>
  <si>
    <t>Mef2d</t>
  </si>
  <si>
    <t>Ccdc89</t>
  </si>
  <si>
    <t>Ppp2r2d</t>
  </si>
  <si>
    <t>Ndufaf3</t>
  </si>
  <si>
    <t>Ccdc155</t>
  </si>
  <si>
    <t>Med6</t>
  </si>
  <si>
    <t>Fpgt</t>
  </si>
  <si>
    <t>Eif2a</t>
  </si>
  <si>
    <t>Ensa</t>
  </si>
  <si>
    <t>Cyb561d2</t>
  </si>
  <si>
    <t>Myh14</t>
  </si>
  <si>
    <t>Cpsf3l</t>
  </si>
  <si>
    <t>Mybph</t>
  </si>
  <si>
    <t>Zdhhc24</t>
  </si>
  <si>
    <t>Ttll4</t>
  </si>
  <si>
    <t>Ddx21</t>
  </si>
  <si>
    <t>Fam195a</t>
  </si>
  <si>
    <t>Elovl2</t>
  </si>
  <si>
    <t>Atad2b</t>
  </si>
  <si>
    <t>Ndufa13</t>
  </si>
  <si>
    <t>Naa38</t>
  </si>
  <si>
    <t>Haus1</t>
  </si>
  <si>
    <t>Enho</t>
  </si>
  <si>
    <t>Gimap5</t>
  </si>
  <si>
    <t>Sufu</t>
  </si>
  <si>
    <t>Mrpl55</t>
  </si>
  <si>
    <t>Upk1b</t>
  </si>
  <si>
    <t>Sccpdh</t>
  </si>
  <si>
    <t>Mob2</t>
  </si>
  <si>
    <t>Snx25</t>
  </si>
  <si>
    <t>Mfsd7c</t>
  </si>
  <si>
    <t>Gpr4</t>
  </si>
  <si>
    <t>Fzd5</t>
  </si>
  <si>
    <t>Olr1</t>
  </si>
  <si>
    <t>Shc4</t>
  </si>
  <si>
    <t>Hoxb4</t>
  </si>
  <si>
    <t>1700003F12Rik</t>
  </si>
  <si>
    <t>Cetn4</t>
  </si>
  <si>
    <t>Ccdc51</t>
  </si>
  <si>
    <t>Actr10</t>
  </si>
  <si>
    <t>Rcan1</t>
  </si>
  <si>
    <t>Llgl2</t>
  </si>
  <si>
    <t>Dsn1</t>
  </si>
  <si>
    <t>Hmox2</t>
  </si>
  <si>
    <t>Tldc1</t>
  </si>
  <si>
    <t>Yeats2</t>
  </si>
  <si>
    <t>Plagl2</t>
  </si>
  <si>
    <t>Cd1d1</t>
  </si>
  <si>
    <t>Cdca7l</t>
  </si>
  <si>
    <t>Fam219b</t>
  </si>
  <si>
    <t>Gm15850</t>
  </si>
  <si>
    <t>Kctd5</t>
  </si>
  <si>
    <t>Atp5g2</t>
  </si>
  <si>
    <t>Inppl1</t>
  </si>
  <si>
    <t>Loh12cr1</t>
  </si>
  <si>
    <t>1700028J19Rik</t>
  </si>
  <si>
    <t>Lrp5</t>
  </si>
  <si>
    <t>Ubp1</t>
  </si>
  <si>
    <t>Nudt18</t>
  </si>
  <si>
    <t>Imp4</t>
  </si>
  <si>
    <t>Mark4</t>
  </si>
  <si>
    <t>Rbms2</t>
  </si>
  <si>
    <t>Mtap7d3</t>
  </si>
  <si>
    <t>Dpep2</t>
  </si>
  <si>
    <t>Kdm2b</t>
  </si>
  <si>
    <t>Zfp874b</t>
  </si>
  <si>
    <t>Chd3os</t>
  </si>
  <si>
    <t>Rhoc</t>
  </si>
  <si>
    <t>Pqlc2</t>
  </si>
  <si>
    <t>Krcc1</t>
  </si>
  <si>
    <t>Cep72</t>
  </si>
  <si>
    <t>Fcer1g</t>
  </si>
  <si>
    <t>Txndc15</t>
  </si>
  <si>
    <t>Numb</t>
  </si>
  <si>
    <t>Lipc</t>
  </si>
  <si>
    <t>N4bp2l1</t>
  </si>
  <si>
    <t>4933412E12Rik</t>
  </si>
  <si>
    <t>Dnajb14</t>
  </si>
  <si>
    <t>Dvl2</t>
  </si>
  <si>
    <t>Nuf2</t>
  </si>
  <si>
    <t>Uba52</t>
  </si>
  <si>
    <t>Rps19bp1</t>
  </si>
  <si>
    <t>Birc3</t>
  </si>
  <si>
    <t>Nme6</t>
  </si>
  <si>
    <t>Fam86</t>
  </si>
  <si>
    <t>Set</t>
  </si>
  <si>
    <t>H2-Ob</t>
  </si>
  <si>
    <t>3110001I22Rik</t>
  </si>
  <si>
    <t>Xrcc3</t>
  </si>
  <si>
    <t>Rad23a</t>
  </si>
  <si>
    <t>Tmem120a</t>
  </si>
  <si>
    <t>Trp53bp2</t>
  </si>
  <si>
    <t>Ndufaf1</t>
  </si>
  <si>
    <t>Jagn1</t>
  </si>
  <si>
    <t>Fbxl15</t>
  </si>
  <si>
    <t>Gcc1</t>
  </si>
  <si>
    <t>Patl1</t>
  </si>
  <si>
    <t>Cinp</t>
  </si>
  <si>
    <t>Ythdc2</t>
  </si>
  <si>
    <t>C130046K22Rik</t>
  </si>
  <si>
    <t>Gtf2h1</t>
  </si>
  <si>
    <t>A930024E05Rik</t>
  </si>
  <si>
    <t>Adam1a</t>
  </si>
  <si>
    <t>Pfdn1</t>
  </si>
  <si>
    <t>Homer1</t>
  </si>
  <si>
    <t>Cntln</t>
  </si>
  <si>
    <t>C2cd2l</t>
  </si>
  <si>
    <t>Lsm2</t>
  </si>
  <si>
    <t>BC035044</t>
  </si>
  <si>
    <t>Tubd1</t>
  </si>
  <si>
    <t>Dusp23</t>
  </si>
  <si>
    <t>Cln6</t>
  </si>
  <si>
    <t>Cct6b</t>
  </si>
  <si>
    <t>9330175E14Rik</t>
  </si>
  <si>
    <t>Chfr</t>
  </si>
  <si>
    <t>Supt5</t>
  </si>
  <si>
    <t>Abca5</t>
  </si>
  <si>
    <t>Hk1</t>
  </si>
  <si>
    <t>C530005A16Rik</t>
  </si>
  <si>
    <t>Prr22</t>
  </si>
  <si>
    <t>Srcrb4d</t>
  </si>
  <si>
    <t>Ssbp2</t>
  </si>
  <si>
    <t>4930503L19Rik</t>
  </si>
  <si>
    <t>Mypop</t>
  </si>
  <si>
    <t>Lrfn1</t>
  </si>
  <si>
    <t>Rpl13</t>
  </si>
  <si>
    <t>Rtp4</t>
  </si>
  <si>
    <t>Nsl1</t>
  </si>
  <si>
    <t>Chic1</t>
  </si>
  <si>
    <t>Gm826</t>
  </si>
  <si>
    <t>Tmem154</t>
  </si>
  <si>
    <t>Rit1</t>
  </si>
  <si>
    <t>Sars2</t>
  </si>
  <si>
    <t>Gcat</t>
  </si>
  <si>
    <t>Arhgef11</t>
  </si>
  <si>
    <t>Arl6ip4</t>
  </si>
  <si>
    <t>Fanca</t>
  </si>
  <si>
    <t>Ubxn8</t>
  </si>
  <si>
    <t>Arhgap21</t>
  </si>
  <si>
    <t>Gm3414</t>
  </si>
  <si>
    <t>Elf2</t>
  </si>
  <si>
    <t>Sowahc</t>
  </si>
  <si>
    <t>Fbxo11</t>
  </si>
  <si>
    <t>Tagln</t>
  </si>
  <si>
    <t>Mettl16</t>
  </si>
  <si>
    <t>Phf7</t>
  </si>
  <si>
    <t>Slc35g2</t>
  </si>
  <si>
    <t>Star</t>
  </si>
  <si>
    <t>Crim1</t>
  </si>
  <si>
    <t>Usp11</t>
  </si>
  <si>
    <t>Det1</t>
  </si>
  <si>
    <t>Nvl</t>
  </si>
  <si>
    <t>Adam9</t>
  </si>
  <si>
    <t>Slc35a2</t>
  </si>
  <si>
    <t>4930562C15Rik</t>
  </si>
  <si>
    <t>Tmem11</t>
  </si>
  <si>
    <t>Ofd1</t>
  </si>
  <si>
    <t>Eif4e3</t>
  </si>
  <si>
    <t>Ptdss1</t>
  </si>
  <si>
    <t>Gm6402</t>
  </si>
  <si>
    <t>Paqr4</t>
  </si>
  <si>
    <t>Cep41</t>
  </si>
  <si>
    <t>Pcdhgb7</t>
  </si>
  <si>
    <t>Slc35b3</t>
  </si>
  <si>
    <t>Cbx6</t>
  </si>
  <si>
    <t>Plaa</t>
  </si>
  <si>
    <t>Rpl36</t>
  </si>
  <si>
    <t>4931403G20Rik</t>
  </si>
  <si>
    <t>Gm20300</t>
  </si>
  <si>
    <t>Tmem141</t>
  </si>
  <si>
    <t>Wibg</t>
  </si>
  <si>
    <t>Bend7</t>
  </si>
  <si>
    <t>Epc2</t>
  </si>
  <si>
    <t>Ptbp1</t>
  </si>
  <si>
    <t>Ppp2r5e</t>
  </si>
  <si>
    <t>Pitpnc1</t>
  </si>
  <si>
    <t>Tcf3</t>
  </si>
  <si>
    <t>Tgds</t>
  </si>
  <si>
    <t>Eif2b1</t>
  </si>
  <si>
    <t>Mapk11</t>
  </si>
  <si>
    <t>Pde8b</t>
  </si>
  <si>
    <t>Sdf2</t>
  </si>
  <si>
    <t>Sik3</t>
  </si>
  <si>
    <t>3010026O09Rik</t>
  </si>
  <si>
    <t>Tsen54</t>
  </si>
  <si>
    <t>2310003H01Rik</t>
  </si>
  <si>
    <t>Susd1</t>
  </si>
  <si>
    <t>Zyg11b</t>
  </si>
  <si>
    <t>Pdzk1ip1</t>
  </si>
  <si>
    <t>Zfp273</t>
  </si>
  <si>
    <t>Ier3</t>
  </si>
  <si>
    <t>Slc4a7</t>
  </si>
  <si>
    <t>Fam188b</t>
  </si>
  <si>
    <t>Kdm7a</t>
  </si>
  <si>
    <t>Oser1</t>
  </si>
  <si>
    <t>Srp19</t>
  </si>
  <si>
    <t>Stk17b</t>
  </si>
  <si>
    <t>Rnf181</t>
  </si>
  <si>
    <t>Ctdspl2</t>
  </si>
  <si>
    <t>Egfl7</t>
  </si>
  <si>
    <t>Zfp11</t>
  </si>
  <si>
    <t>Dzip1</t>
  </si>
  <si>
    <t>Armc9</t>
  </si>
  <si>
    <t>Lmbr1</t>
  </si>
  <si>
    <t>Med23</t>
  </si>
  <si>
    <t>Fam115a</t>
  </si>
  <si>
    <t>Sugt1</t>
  </si>
  <si>
    <t>Thumpd1</t>
  </si>
  <si>
    <t>Pin1</t>
  </si>
  <si>
    <t>Zfp639</t>
  </si>
  <si>
    <t>Actr1b</t>
  </si>
  <si>
    <t>Sdcbp2</t>
  </si>
  <si>
    <t>Sec14l2</t>
  </si>
  <si>
    <t>5430417L22Rik</t>
  </si>
  <si>
    <t>Abhd13</t>
  </si>
  <si>
    <t>Nelfcd</t>
  </si>
  <si>
    <t>Clcc1</t>
  </si>
  <si>
    <t>Rpl31</t>
  </si>
  <si>
    <t>Gse1</t>
  </si>
  <si>
    <t>Aaas</t>
  </si>
  <si>
    <t>AI464131</t>
  </si>
  <si>
    <t>Gpr162</t>
  </si>
  <si>
    <t>Kif7</t>
  </si>
  <si>
    <t>Ubxn7</t>
  </si>
  <si>
    <t>B930041F14Rik</t>
  </si>
  <si>
    <t>Calr3</t>
  </si>
  <si>
    <t>Psmc1</t>
  </si>
  <si>
    <t>Basp1</t>
  </si>
  <si>
    <t>Them6</t>
  </si>
  <si>
    <t>Xk</t>
  </si>
  <si>
    <t>Ctu1</t>
  </si>
  <si>
    <t>Mbd5</t>
  </si>
  <si>
    <t>Dnajc28</t>
  </si>
  <si>
    <t>Psmd4</t>
  </si>
  <si>
    <t>Spa17</t>
  </si>
  <si>
    <t>Nme4</t>
  </si>
  <si>
    <t>Tmem199</t>
  </si>
  <si>
    <t>Gpx7</t>
  </si>
  <si>
    <t>Aff1</t>
  </si>
  <si>
    <t>Map7d1</t>
  </si>
  <si>
    <t>Osbp</t>
  </si>
  <si>
    <t>Ankrd24</t>
  </si>
  <si>
    <t>Tead3</t>
  </si>
  <si>
    <t>Tex12</t>
  </si>
  <si>
    <t>Rdh12</t>
  </si>
  <si>
    <t>Nsun6</t>
  </si>
  <si>
    <t>Caskin1</t>
  </si>
  <si>
    <t>Carm1</t>
  </si>
  <si>
    <t>Ppp1r12b</t>
  </si>
  <si>
    <t>Snhg3</t>
  </si>
  <si>
    <t>Unc13d</t>
  </si>
  <si>
    <t>Zadh2</t>
  </si>
  <si>
    <t>Tspan31</t>
  </si>
  <si>
    <t>Gm4961</t>
  </si>
  <si>
    <t>Grin3b</t>
  </si>
  <si>
    <t>Pop7</t>
  </si>
  <si>
    <t>Tars2</t>
  </si>
  <si>
    <t>Slc13a2</t>
  </si>
  <si>
    <t>Gfod2</t>
  </si>
  <si>
    <t>Gm13251</t>
  </si>
  <si>
    <t>E130309D02Rik</t>
  </si>
  <si>
    <t>Bend3</t>
  </si>
  <si>
    <t>0610039K10Rik</t>
  </si>
  <si>
    <t>Scnn1a</t>
  </si>
  <si>
    <t>Slc1a4</t>
  </si>
  <si>
    <t>Pcdhga12</t>
  </si>
  <si>
    <t>Engase</t>
  </si>
  <si>
    <t>Srd5a1</t>
  </si>
  <si>
    <t>Tjp3</t>
  </si>
  <si>
    <t>Rhoh</t>
  </si>
  <si>
    <t>Card6</t>
  </si>
  <si>
    <t>4930473A02Rik</t>
  </si>
  <si>
    <t>Slc25a23</t>
  </si>
  <si>
    <t>Eci1</t>
  </si>
  <si>
    <t>Acss1</t>
  </si>
  <si>
    <t>Psmg1</t>
  </si>
  <si>
    <t>Arl3</t>
  </si>
  <si>
    <t>Ccdc71</t>
  </si>
  <si>
    <t>Gtf3c3</t>
  </si>
  <si>
    <t>Nhlrc3</t>
  </si>
  <si>
    <t>Ncstn</t>
  </si>
  <si>
    <t>Egr2</t>
  </si>
  <si>
    <t>Csnk2b</t>
  </si>
  <si>
    <t>Qsox1</t>
  </si>
  <si>
    <t>Bloc1s1</t>
  </si>
  <si>
    <t>1700025G04Rik</t>
  </si>
  <si>
    <t>Kctd14</t>
  </si>
  <si>
    <t>Mlx</t>
  </si>
  <si>
    <t>Shfm1</t>
  </si>
  <si>
    <t>Champ1</t>
  </si>
  <si>
    <t>Fkbp10</t>
  </si>
  <si>
    <t>Ube2cbp</t>
  </si>
  <si>
    <t>Nicn1</t>
  </si>
  <si>
    <t>Slc14a1</t>
  </si>
  <si>
    <t>AI413582</t>
  </si>
  <si>
    <t>Sh2b2</t>
  </si>
  <si>
    <t>Hes7</t>
  </si>
  <si>
    <t>Tmco3</t>
  </si>
  <si>
    <t>Zfp112</t>
  </si>
  <si>
    <t>Arl4d</t>
  </si>
  <si>
    <t>Zfp672</t>
  </si>
  <si>
    <t>Sertad3</t>
  </si>
  <si>
    <t>Tra2b</t>
  </si>
  <si>
    <t>Net1</t>
  </si>
  <si>
    <t>Wrb</t>
  </si>
  <si>
    <t>2010012O05Rik</t>
  </si>
  <si>
    <t>Alg9</t>
  </si>
  <si>
    <t>Rnf40</t>
  </si>
  <si>
    <t>Slc46a3</t>
  </si>
  <si>
    <t>Serpinf2</t>
  </si>
  <si>
    <t>Zfp426</t>
  </si>
  <si>
    <t>Rpl23a</t>
  </si>
  <si>
    <t>Eif4ebp2</t>
  </si>
  <si>
    <t>Ssh3</t>
  </si>
  <si>
    <t>Clock</t>
  </si>
  <si>
    <t>Rnf121</t>
  </si>
  <si>
    <t>Rnf103</t>
  </si>
  <si>
    <t>Tspan7</t>
  </si>
  <si>
    <t>Lars</t>
  </si>
  <si>
    <t>Ptpru</t>
  </si>
  <si>
    <t>Mocs1</t>
  </si>
  <si>
    <t>Podnl1</t>
  </si>
  <si>
    <t>Rnf24</t>
  </si>
  <si>
    <t>Hsp90aa1</t>
  </si>
  <si>
    <t>Arl14ep</t>
  </si>
  <si>
    <t>Gm6498</t>
  </si>
  <si>
    <t>3110035E14Rik</t>
  </si>
  <si>
    <t>Cnga2</t>
  </si>
  <si>
    <t>Txlnb</t>
  </si>
  <si>
    <t>Sec61g</t>
  </si>
  <si>
    <t>Txnrd3</t>
  </si>
  <si>
    <t>Dpcd</t>
  </si>
  <si>
    <t>Adhfe1</t>
  </si>
  <si>
    <t>Esco1</t>
  </si>
  <si>
    <t>A530072M11Rik</t>
  </si>
  <si>
    <t>Cox6b1</t>
  </si>
  <si>
    <t>D10Jhu81e</t>
  </si>
  <si>
    <t>D130017N08Rik</t>
  </si>
  <si>
    <t>Sfn</t>
  </si>
  <si>
    <t>Wwtr1</t>
  </si>
  <si>
    <t>Snord104</t>
  </si>
  <si>
    <t>Fam83h</t>
  </si>
  <si>
    <t>Zfp248</t>
  </si>
  <si>
    <t>2210015D19Rik</t>
  </si>
  <si>
    <t>Foxo1</t>
  </si>
  <si>
    <t>Sergef</t>
  </si>
  <si>
    <t>Zfp763</t>
  </si>
  <si>
    <t>Rpa2</t>
  </si>
  <si>
    <t>Smurf2</t>
  </si>
  <si>
    <t>Cct2</t>
  </si>
  <si>
    <t>Cpeb3</t>
  </si>
  <si>
    <t>Rnf10</t>
  </si>
  <si>
    <t>Kdm4a</t>
  </si>
  <si>
    <t>Znf41-ps</t>
  </si>
  <si>
    <t>Mkln1</t>
  </si>
  <si>
    <t>Znhit2</t>
  </si>
  <si>
    <t>Znf512b</t>
  </si>
  <si>
    <t>Gmppa</t>
  </si>
  <si>
    <t>Hsf2bp</t>
  </si>
  <si>
    <t>Trnt1</t>
  </si>
  <si>
    <t>Fancl</t>
  </si>
  <si>
    <t>Wdr18</t>
  </si>
  <si>
    <t>Gsg1</t>
  </si>
  <si>
    <t>Jam2</t>
  </si>
  <si>
    <t>Ankrd40</t>
  </si>
  <si>
    <t>Taf1</t>
  </si>
  <si>
    <t>Pmpcb</t>
  </si>
  <si>
    <t>Mtfr2</t>
  </si>
  <si>
    <t>Zfp191</t>
  </si>
  <si>
    <t>Gnb2l1</t>
  </si>
  <si>
    <t>Pgls</t>
  </si>
  <si>
    <t>Irak3</t>
  </si>
  <si>
    <t>Mettl22</t>
  </si>
  <si>
    <t>Ssh2</t>
  </si>
  <si>
    <t>Ddhd2</t>
  </si>
  <si>
    <t>Kifc5b</t>
  </si>
  <si>
    <t>St3gal2</t>
  </si>
  <si>
    <t>Csf2rb</t>
  </si>
  <si>
    <t>Twf2</t>
  </si>
  <si>
    <t>Abracl</t>
  </si>
  <si>
    <t>Dctpp1</t>
  </si>
  <si>
    <t>Dock6</t>
  </si>
  <si>
    <t>Lgals3bp</t>
  </si>
  <si>
    <t>Cby1</t>
  </si>
  <si>
    <t>Pgam1</t>
  </si>
  <si>
    <t>Gm2027</t>
  </si>
  <si>
    <t>Nacad</t>
  </si>
  <si>
    <t>Pex26</t>
  </si>
  <si>
    <t>4921507P07Rik</t>
  </si>
  <si>
    <t>Taf12</t>
  </si>
  <si>
    <t>Ppp1r13l</t>
  </si>
  <si>
    <t>Npr1</t>
  </si>
  <si>
    <t>Actr8</t>
  </si>
  <si>
    <t>Pald1</t>
  </si>
  <si>
    <t>1810043H04Rik</t>
  </si>
  <si>
    <t>Psmg3</t>
  </si>
  <si>
    <t>6030458C11Rik</t>
  </si>
  <si>
    <t>Bcl6b</t>
  </si>
  <si>
    <t>Pdhx</t>
  </si>
  <si>
    <t>Fastkd5</t>
  </si>
  <si>
    <t>Stab1</t>
  </si>
  <si>
    <t>Gm4787</t>
  </si>
  <si>
    <t>Akap7</t>
  </si>
  <si>
    <t>Zscan18</t>
  </si>
  <si>
    <t>Srp54a</t>
  </si>
  <si>
    <t>Qtrtd1</t>
  </si>
  <si>
    <t>Sgsm3</t>
  </si>
  <si>
    <t>D030047H15Rik</t>
  </si>
  <si>
    <t>Btf3</t>
  </si>
  <si>
    <t>Cox7b</t>
  </si>
  <si>
    <t>D330050I16Rik</t>
  </si>
  <si>
    <t>Suox</t>
  </si>
  <si>
    <t>Sec63</t>
  </si>
  <si>
    <t>Dock8</t>
  </si>
  <si>
    <t>Galnt6</t>
  </si>
  <si>
    <t>AV051173</t>
  </si>
  <si>
    <t>1700030J22Rik</t>
  </si>
  <si>
    <t>Hmbs</t>
  </si>
  <si>
    <t>Micall1</t>
  </si>
  <si>
    <t>Alg13</t>
  </si>
  <si>
    <t>Zdhhc14</t>
  </si>
  <si>
    <t>Prkcq</t>
  </si>
  <si>
    <t>1110059G10Rik</t>
  </si>
  <si>
    <t>Wdr12</t>
  </si>
  <si>
    <t>Samd4b</t>
  </si>
  <si>
    <t>Rnf220</t>
  </si>
  <si>
    <t>Unk</t>
  </si>
  <si>
    <t>Tamm41</t>
  </si>
  <si>
    <t>Igf1r</t>
  </si>
  <si>
    <t>Scamp1</t>
  </si>
  <si>
    <t>Prkar1b</t>
  </si>
  <si>
    <t>Wee1</t>
  </si>
  <si>
    <t>Uhmk1</t>
  </si>
  <si>
    <t>Atp5s</t>
  </si>
  <si>
    <t>Fam84a</t>
  </si>
  <si>
    <t>Capn15</t>
  </si>
  <si>
    <t>Zfp36l3</t>
  </si>
  <si>
    <t>Efnb2</t>
  </si>
  <si>
    <t>Lst1</t>
  </si>
  <si>
    <t>Gstm7</t>
  </si>
  <si>
    <t>Ppm1b</t>
  </si>
  <si>
    <t>Wdr36</t>
  </si>
  <si>
    <t>Ldlrad4</t>
  </si>
  <si>
    <t>Atg4a</t>
  </si>
  <si>
    <t>Rnmtl1</t>
  </si>
  <si>
    <t>Rps11</t>
  </si>
  <si>
    <t>Safb</t>
  </si>
  <si>
    <t>Ppa1</t>
  </si>
  <si>
    <t>Ptch2</t>
  </si>
  <si>
    <t>Fpgs</t>
  </si>
  <si>
    <t>Mrc1</t>
  </si>
  <si>
    <t>Mtch2</t>
  </si>
  <si>
    <t>Gramd1b</t>
  </si>
  <si>
    <t>Map3k19</t>
  </si>
  <si>
    <t>Chst1</t>
  </si>
  <si>
    <t>Wdr78</t>
  </si>
  <si>
    <t>Pus10</t>
  </si>
  <si>
    <t>E2f3</t>
  </si>
  <si>
    <t>Fbxo46</t>
  </si>
  <si>
    <t>2810002D19Rik</t>
  </si>
  <si>
    <t>Fbxo3</t>
  </si>
  <si>
    <t>Sgms1</t>
  </si>
  <si>
    <t>Thap6</t>
  </si>
  <si>
    <t>Golga2</t>
  </si>
  <si>
    <t>Donson</t>
  </si>
  <si>
    <t>Sec11a</t>
  </si>
  <si>
    <t>Nod1</t>
  </si>
  <si>
    <t>Kcnd1</t>
  </si>
  <si>
    <t>Wbscr16</t>
  </si>
  <si>
    <t>Syt11</t>
  </si>
  <si>
    <t>Tkt</t>
  </si>
  <si>
    <t>Bach2os</t>
  </si>
  <si>
    <t>C77080</t>
  </si>
  <si>
    <t>Ppp3cb</t>
  </si>
  <si>
    <t>Cdc34</t>
  </si>
  <si>
    <t>Kti12</t>
  </si>
  <si>
    <t>Hspa2</t>
  </si>
  <si>
    <t>Hs2st1</t>
  </si>
  <si>
    <t>Svil</t>
  </si>
  <si>
    <t>Polb</t>
  </si>
  <si>
    <t>1700001G11Rik</t>
  </si>
  <si>
    <t>Asb1</t>
  </si>
  <si>
    <t>Gm10584</t>
  </si>
  <si>
    <t>9530077C05Rik</t>
  </si>
  <si>
    <t>1110001J03Rik</t>
  </si>
  <si>
    <t>Arhgef15</t>
  </si>
  <si>
    <t>Tubgcp6</t>
  </si>
  <si>
    <t>Casp4</t>
  </si>
  <si>
    <t>Nup210l</t>
  </si>
  <si>
    <t>Cchcr1</t>
  </si>
  <si>
    <t>Cox6a1</t>
  </si>
  <si>
    <t>Slc39a3</t>
  </si>
  <si>
    <t>BC100451</t>
  </si>
  <si>
    <t>Eme1</t>
  </si>
  <si>
    <t>2010204K13Rik</t>
  </si>
  <si>
    <t>Sall2</t>
  </si>
  <si>
    <t>Pigs</t>
  </si>
  <si>
    <t>Lactb2</t>
  </si>
  <si>
    <t>Cxx1a</t>
  </si>
  <si>
    <t>Pex13</t>
  </si>
  <si>
    <t>Map2k4</t>
  </si>
  <si>
    <t>Erap1</t>
  </si>
  <si>
    <t>Ccdc34</t>
  </si>
  <si>
    <t>Kif4</t>
  </si>
  <si>
    <t>Piezo1</t>
  </si>
  <si>
    <t>Zfp558</t>
  </si>
  <si>
    <t>Prr5</t>
  </si>
  <si>
    <t>Tmcc2</t>
  </si>
  <si>
    <t>Ercc6</t>
  </si>
  <si>
    <t>Hint3</t>
  </si>
  <si>
    <t>Cyc1</t>
  </si>
  <si>
    <t>Zfp280b</t>
  </si>
  <si>
    <t>Mb21d2</t>
  </si>
  <si>
    <t>Suv39h2</t>
  </si>
  <si>
    <t>Galnt7</t>
  </si>
  <si>
    <t>E330009J07Rik</t>
  </si>
  <si>
    <t>Tmem107</t>
  </si>
  <si>
    <t>Rrp7a</t>
  </si>
  <si>
    <t>Irgq</t>
  </si>
  <si>
    <t>Ormdl1</t>
  </si>
  <si>
    <t>Nop9</t>
  </si>
  <si>
    <t>Dnajc10</t>
  </si>
  <si>
    <t>Pomgnt1</t>
  </si>
  <si>
    <t>Mcmbp</t>
  </si>
  <si>
    <t>Traip</t>
  </si>
  <si>
    <t>E130308A19Rik</t>
  </si>
  <si>
    <t>Vwa7</t>
  </si>
  <si>
    <t>Magee1</t>
  </si>
  <si>
    <t>Smim12</t>
  </si>
  <si>
    <t>Cytip</t>
  </si>
  <si>
    <t>Rnf19a</t>
  </si>
  <si>
    <t>Fam20b</t>
  </si>
  <si>
    <t>Ppap2c</t>
  </si>
  <si>
    <t>Rabggtb</t>
  </si>
  <si>
    <t>Tinagl1</t>
  </si>
  <si>
    <t>Tbc1d22b</t>
  </si>
  <si>
    <t>Anpep</t>
  </si>
  <si>
    <t>Pus7</t>
  </si>
  <si>
    <t>Mex3d</t>
  </si>
  <si>
    <t>Riok2</t>
  </si>
  <si>
    <t>Mrps28</t>
  </si>
  <si>
    <t>Ctdspl</t>
  </si>
  <si>
    <t>2210016L21Rik</t>
  </si>
  <si>
    <t>Snf8</t>
  </si>
  <si>
    <t>Mdc1</t>
  </si>
  <si>
    <t>Retsat</t>
  </si>
  <si>
    <t>Nfs1</t>
  </si>
  <si>
    <t>Pno1</t>
  </si>
  <si>
    <t>Slc12a5</t>
  </si>
  <si>
    <t>Il27ra</t>
  </si>
  <si>
    <t>Tsn</t>
  </si>
  <si>
    <t>Mrps18c</t>
  </si>
  <si>
    <t>Ubl4</t>
  </si>
  <si>
    <t>2610002J02Rik</t>
  </si>
  <si>
    <t>Tmx1</t>
  </si>
  <si>
    <t>Fam69b</t>
  </si>
  <si>
    <t>Tex11</t>
  </si>
  <si>
    <t>Asb7</t>
  </si>
  <si>
    <t>Akr7a5</t>
  </si>
  <si>
    <t>C1rl</t>
  </si>
  <si>
    <t>Slc10a3</t>
  </si>
  <si>
    <t>Rpl5</t>
  </si>
  <si>
    <t>Ncapg</t>
  </si>
  <si>
    <t>Osgin2</t>
  </si>
  <si>
    <t>Golga1</t>
  </si>
  <si>
    <t>Dscc1</t>
  </si>
  <si>
    <t>Sil1</t>
  </si>
  <si>
    <t>Mum1</t>
  </si>
  <si>
    <t>Srgap3</t>
  </si>
  <si>
    <t>Gm12185</t>
  </si>
  <si>
    <t>Prdm16</t>
  </si>
  <si>
    <t>Tubgcp3</t>
  </si>
  <si>
    <t>Gm5148</t>
  </si>
  <si>
    <t>Usf2</t>
  </si>
  <si>
    <t>Slc12a4</t>
  </si>
  <si>
    <t>Rhebl1</t>
  </si>
  <si>
    <t>Ankrd50</t>
  </si>
  <si>
    <t>Kif11</t>
  </si>
  <si>
    <t>Coro2a</t>
  </si>
  <si>
    <t>2610020C07Rik</t>
  </si>
  <si>
    <t>Gm10548</t>
  </si>
  <si>
    <t>Tulp3</t>
  </si>
  <si>
    <t>Idnk</t>
  </si>
  <si>
    <t>Bsn</t>
  </si>
  <si>
    <t>Fam114a1</t>
  </si>
  <si>
    <t>Ftsj1</t>
  </si>
  <si>
    <t>Kdm4b</t>
  </si>
  <si>
    <t>E2f2</t>
  </si>
  <si>
    <t>Sacs</t>
  </si>
  <si>
    <t>Tmem68</t>
  </si>
  <si>
    <t>Gpt</t>
  </si>
  <si>
    <t>Adnp</t>
  </si>
  <si>
    <t>Mtss1</t>
  </si>
  <si>
    <t>Ptprc</t>
  </si>
  <si>
    <t>Doc2a</t>
  </si>
  <si>
    <t>Tmcc3</t>
  </si>
  <si>
    <t>Dcaf10</t>
  </si>
  <si>
    <t>Mir682</t>
  </si>
  <si>
    <t>Dnajc27</t>
  </si>
  <si>
    <t>Ripk2</t>
  </si>
  <si>
    <t>St8sia1</t>
  </si>
  <si>
    <t>Oxnad1</t>
  </si>
  <si>
    <t>Nmral1</t>
  </si>
  <si>
    <t>Gck</t>
  </si>
  <si>
    <t>Cdc14b</t>
  </si>
  <si>
    <t>Snupn</t>
  </si>
  <si>
    <t>1110008P14Rik</t>
  </si>
  <si>
    <t>Anapc7</t>
  </si>
  <si>
    <t>Gm5617</t>
  </si>
  <si>
    <t>Thap1</t>
  </si>
  <si>
    <t>Iqck</t>
  </si>
  <si>
    <t>C5ar2</t>
  </si>
  <si>
    <t>Tada2a</t>
  </si>
  <si>
    <t>Dkc1</t>
  </si>
  <si>
    <t>Zbtb7b</t>
  </si>
  <si>
    <t>B9d2</t>
  </si>
  <si>
    <t>Arih1</t>
  </si>
  <si>
    <t>Tspan2</t>
  </si>
  <si>
    <t>Rac3</t>
  </si>
  <si>
    <t>Rarg</t>
  </si>
  <si>
    <t>Dnal1</t>
  </si>
  <si>
    <t>Ctcf</t>
  </si>
  <si>
    <t>Mrps26</t>
  </si>
  <si>
    <t>Bcap29</t>
  </si>
  <si>
    <t>Eif3d</t>
  </si>
  <si>
    <t>Mir3535</t>
  </si>
  <si>
    <t>AW011738</t>
  </si>
  <si>
    <t>Snrpc</t>
  </si>
  <si>
    <t>Mnda</t>
  </si>
  <si>
    <t>AU040320</t>
  </si>
  <si>
    <t>Ccdc96</t>
  </si>
  <si>
    <t>9630033F20Rik</t>
  </si>
  <si>
    <t>Rps18</t>
  </si>
  <si>
    <t>Zfp512</t>
  </si>
  <si>
    <t>Trim68</t>
  </si>
  <si>
    <t>Pttg1</t>
  </si>
  <si>
    <t>Jakmip3</t>
  </si>
  <si>
    <t>Rrm2b</t>
  </si>
  <si>
    <t>Wdr76</t>
  </si>
  <si>
    <t>Tacc3</t>
  </si>
  <si>
    <t>Tmem17</t>
  </si>
  <si>
    <t>Unc79</t>
  </si>
  <si>
    <t>Ppih</t>
  </si>
  <si>
    <t>1700109H08Rik</t>
  </si>
  <si>
    <t>Mrpl49</t>
  </si>
  <si>
    <t>9330020H09Rik</t>
  </si>
  <si>
    <t>Rnf25</t>
  </si>
  <si>
    <t>Hsdl1</t>
  </si>
  <si>
    <t>Prkcz</t>
  </si>
  <si>
    <t>Plcb2</t>
  </si>
  <si>
    <t>Polr2m</t>
  </si>
  <si>
    <t>Fam206a</t>
  </si>
  <si>
    <t>1810058I24Rik</t>
  </si>
  <si>
    <t>Pigf</t>
  </si>
  <si>
    <t>Gtpbp3</t>
  </si>
  <si>
    <t>Zswim4</t>
  </si>
  <si>
    <t>Fam169a</t>
  </si>
  <si>
    <t>Tmem129</t>
  </si>
  <si>
    <t>Tbc1d10c</t>
  </si>
  <si>
    <t>Cmtm3</t>
  </si>
  <si>
    <t>Lpar5</t>
  </si>
  <si>
    <t>Fndc4</t>
  </si>
  <si>
    <t>Zfp128</t>
  </si>
  <si>
    <t>Gemin7</t>
  </si>
  <si>
    <t>4930506M07Rik</t>
  </si>
  <si>
    <t>Dab2</t>
  </si>
  <si>
    <t>Dph3</t>
  </si>
  <si>
    <t>Def6</t>
  </si>
  <si>
    <t>Sf3b6</t>
  </si>
  <si>
    <t>Paip1</t>
  </si>
  <si>
    <t>Snapc2</t>
  </si>
  <si>
    <t>Magi1</t>
  </si>
  <si>
    <t>Myd88</t>
  </si>
  <si>
    <t>Foxred1</t>
  </si>
  <si>
    <t>Dnph1</t>
  </si>
  <si>
    <t>Lacc1</t>
  </si>
  <si>
    <t>Slx4</t>
  </si>
  <si>
    <t>Polr2e</t>
  </si>
  <si>
    <t>Nfkbil1</t>
  </si>
  <si>
    <t>Tmem242</t>
  </si>
  <si>
    <t>Wdr37</t>
  </si>
  <si>
    <t>Dhx36</t>
  </si>
  <si>
    <t>Dgka</t>
  </si>
  <si>
    <t>Gm21284</t>
  </si>
  <si>
    <t>Grik5</t>
  </si>
  <si>
    <t>Slc33a1</t>
  </si>
  <si>
    <t>Ranbp9</t>
  </si>
  <si>
    <t>Fam192a</t>
  </si>
  <si>
    <t>Slmo1</t>
  </si>
  <si>
    <t>Socs2</t>
  </si>
  <si>
    <t>Hes6</t>
  </si>
  <si>
    <t>Hap1</t>
  </si>
  <si>
    <t>Asrgl1</t>
  </si>
  <si>
    <t>Smc6</t>
  </si>
  <si>
    <t>Cnih1</t>
  </si>
  <si>
    <t>Kras</t>
  </si>
  <si>
    <t>Prickle4</t>
  </si>
  <si>
    <t>LOC101056149</t>
  </si>
  <si>
    <t>Grm3</t>
  </si>
  <si>
    <t>Tgm1</t>
  </si>
  <si>
    <t>Nudt22</t>
  </si>
  <si>
    <t>Lrrc42</t>
  </si>
  <si>
    <t>Mecr</t>
  </si>
  <si>
    <t>Mmachc</t>
  </si>
  <si>
    <t>Zfp9</t>
  </si>
  <si>
    <t>Akap1</t>
  </si>
  <si>
    <t>Glrx2</t>
  </si>
  <si>
    <t>Diap3</t>
  </si>
  <si>
    <t>Mtrf1</t>
  </si>
  <si>
    <t>Abcd1</t>
  </si>
  <si>
    <t>Rnase4</t>
  </si>
  <si>
    <t>Slc35e3</t>
  </si>
  <si>
    <t>St3gal3</t>
  </si>
  <si>
    <t>Camsap1</t>
  </si>
  <si>
    <t>1500011B03Rik</t>
  </si>
  <si>
    <t>Il17rc</t>
  </si>
  <si>
    <t>Tmed10</t>
  </si>
  <si>
    <t>2610507I01Rik</t>
  </si>
  <si>
    <t>4930525G20Rik</t>
  </si>
  <si>
    <t>Ptov1</t>
  </si>
  <si>
    <t>Avpi1</t>
  </si>
  <si>
    <t>4930402H24Rik</t>
  </si>
  <si>
    <t>Dap3</t>
  </si>
  <si>
    <t>Slc39a8</t>
  </si>
  <si>
    <t>BC004004</t>
  </si>
  <si>
    <t>Cox5b</t>
  </si>
  <si>
    <t>Haus2</t>
  </si>
  <si>
    <t>Csnk2a2</t>
  </si>
  <si>
    <t>Cck</t>
  </si>
  <si>
    <t>B3gnt3</t>
  </si>
  <si>
    <t>Acad10</t>
  </si>
  <si>
    <t>Igfbp5</t>
  </si>
  <si>
    <t>Stoml2</t>
  </si>
  <si>
    <t>Gas2l1</t>
  </si>
  <si>
    <t>Spc24</t>
  </si>
  <si>
    <t>Vax1</t>
  </si>
  <si>
    <t>Atg2a</t>
  </si>
  <si>
    <t>Gm13157</t>
  </si>
  <si>
    <t>Mical1</t>
  </si>
  <si>
    <t>Dhx35</t>
  </si>
  <si>
    <t>Pum2</t>
  </si>
  <si>
    <t>Ssna1</t>
  </si>
  <si>
    <t>Fam120aos</t>
  </si>
  <si>
    <t>Alkbh8</t>
  </si>
  <si>
    <t>Atp5j2</t>
  </si>
  <si>
    <t>2810004N23Rik</t>
  </si>
  <si>
    <t>Tspan4</t>
  </si>
  <si>
    <t>Mterfd1</t>
  </si>
  <si>
    <t>Snx21</t>
  </si>
  <si>
    <t>Ap4b1</t>
  </si>
  <si>
    <t>AU041133</t>
  </si>
  <si>
    <t>Klkb1</t>
  </si>
  <si>
    <t>Mms19</t>
  </si>
  <si>
    <t>Fam210a</t>
  </si>
  <si>
    <t>Sema4a</t>
  </si>
  <si>
    <t>Dda1</t>
  </si>
  <si>
    <t>Ptpn6</t>
  </si>
  <si>
    <t>Nup43</t>
  </si>
  <si>
    <t>Efhc1</t>
  </si>
  <si>
    <t>Pramef8</t>
  </si>
  <si>
    <t>Vipas39</t>
  </si>
  <si>
    <t>Cand2</t>
  </si>
  <si>
    <t>Arl5c</t>
  </si>
  <si>
    <t>Abcf1</t>
  </si>
  <si>
    <t>Adamts4</t>
  </si>
  <si>
    <t>Siglech</t>
  </si>
  <si>
    <t>Gcdh</t>
  </si>
  <si>
    <t>Sac3d1</t>
  </si>
  <si>
    <t>Armcx3</t>
  </si>
  <si>
    <t>Bccip</t>
  </si>
  <si>
    <t>Phf11b</t>
  </si>
  <si>
    <t>Hsph1</t>
  </si>
  <si>
    <t>Cmip</t>
  </si>
  <si>
    <t>Thap4</t>
  </si>
  <si>
    <t>Cul3</t>
  </si>
  <si>
    <t>Tes</t>
  </si>
  <si>
    <t>Pafah1b1</t>
  </si>
  <si>
    <t>G2e3</t>
  </si>
  <si>
    <t>Cept1</t>
  </si>
  <si>
    <t>Exd1</t>
  </si>
  <si>
    <t>Sspn</t>
  </si>
  <si>
    <t>Ccnh</t>
  </si>
  <si>
    <t>Xpnpep1</t>
  </si>
  <si>
    <t>D830030K20Rik</t>
  </si>
  <si>
    <t>Setbp1</t>
  </si>
  <si>
    <t>Atp6v0a2</t>
  </si>
  <si>
    <t>Apip</t>
  </si>
  <si>
    <t>Cpne1</t>
  </si>
  <si>
    <t>Kcp</t>
  </si>
  <si>
    <t>Zmym1</t>
  </si>
  <si>
    <t>Ndufs8</t>
  </si>
  <si>
    <t>Fam98a</t>
  </si>
  <si>
    <t>Atp6v0a1</t>
  </si>
  <si>
    <t>Xlr3a</t>
  </si>
  <si>
    <t>Aspscr1</t>
  </si>
  <si>
    <t>Glmn</t>
  </si>
  <si>
    <t>Pnldc1</t>
  </si>
  <si>
    <t>Lrrc1</t>
  </si>
  <si>
    <t>Blcap</t>
  </si>
  <si>
    <t>Arhgap5</t>
  </si>
  <si>
    <t>Mgat2</t>
  </si>
  <si>
    <t>Pcdhga11</t>
  </si>
  <si>
    <t>Hps3</t>
  </si>
  <si>
    <t>Med11</t>
  </si>
  <si>
    <t>Prnp</t>
  </si>
  <si>
    <t>Dnajc30</t>
  </si>
  <si>
    <t>Amt</t>
  </si>
  <si>
    <t>Cnpy2</t>
  </si>
  <si>
    <t>Pygm</t>
  </si>
  <si>
    <t>Tcf19</t>
  </si>
  <si>
    <t>Tsks</t>
  </si>
  <si>
    <t>Eif3e</t>
  </si>
  <si>
    <t>Dbt</t>
  </si>
  <si>
    <t>Fbxl21</t>
  </si>
  <si>
    <t>Rsl1d1</t>
  </si>
  <si>
    <t>Dnase1l2</t>
  </si>
  <si>
    <t>Tbc1d8b</t>
  </si>
  <si>
    <t>Rc3h2</t>
  </si>
  <si>
    <t>Bbs7</t>
  </si>
  <si>
    <t>Fbxl7</t>
  </si>
  <si>
    <t>Ubac2</t>
  </si>
  <si>
    <t>Atxn1l</t>
  </si>
  <si>
    <t>Ets1</t>
  </si>
  <si>
    <t>Gm5069</t>
  </si>
  <si>
    <t>Dgkg</t>
  </si>
  <si>
    <t>4632434I11Rik</t>
  </si>
  <si>
    <t>Zfp654</t>
  </si>
  <si>
    <t>Fam78a</t>
  </si>
  <si>
    <t>Trim45</t>
  </si>
  <si>
    <t>Slc10a7</t>
  </si>
  <si>
    <t>Armc8</t>
  </si>
  <si>
    <t>Svip</t>
  </si>
  <si>
    <t>E2f5</t>
  </si>
  <si>
    <t>S100a13</t>
  </si>
  <si>
    <t>Wdr4</t>
  </si>
  <si>
    <t>Gm5547</t>
  </si>
  <si>
    <t>Ftsj2</t>
  </si>
  <si>
    <t>Wnk3</t>
  </si>
  <si>
    <t>Polr2j</t>
  </si>
  <si>
    <t>Gabbr1</t>
  </si>
  <si>
    <t>Rplp2</t>
  </si>
  <si>
    <t>Dgkd</t>
  </si>
  <si>
    <t>Mttp</t>
  </si>
  <si>
    <t>Pcdhgb1</t>
  </si>
  <si>
    <t>Serpine1</t>
  </si>
  <si>
    <t>Adam22</t>
  </si>
  <si>
    <t>Ppp1r18</t>
  </si>
  <si>
    <t>Hdac11</t>
  </si>
  <si>
    <t>Zfp846</t>
  </si>
  <si>
    <t>Rbm48</t>
  </si>
  <si>
    <t>Pex3</t>
  </si>
  <si>
    <t>Zxdc</t>
  </si>
  <si>
    <t>Trim7</t>
  </si>
  <si>
    <t>Tspan14</t>
  </si>
  <si>
    <t>Slc39a6</t>
  </si>
  <si>
    <t>Zbtbd6</t>
  </si>
  <si>
    <t>Atp11a</t>
  </si>
  <si>
    <t>Supt3</t>
  </si>
  <si>
    <t>Ltb</t>
  </si>
  <si>
    <t>Fam173b</t>
  </si>
  <si>
    <t>Scyl3</t>
  </si>
  <si>
    <t>Tlk1</t>
  </si>
  <si>
    <t>Nek4</t>
  </si>
  <si>
    <t>Hace1</t>
  </si>
  <si>
    <t>2310045N01Rik</t>
  </si>
  <si>
    <t>Nsun3</t>
  </si>
  <si>
    <t>Id2</t>
  </si>
  <si>
    <t>Cyp39a1</t>
  </si>
  <si>
    <t>Zcchc10</t>
  </si>
  <si>
    <t>Ubc</t>
  </si>
  <si>
    <t>Disc1</t>
  </si>
  <si>
    <t>Fyco1</t>
  </si>
  <si>
    <t>Gtf3c5</t>
  </si>
  <si>
    <t>Nhlrc1</t>
  </si>
  <si>
    <t>Poglut1</t>
  </si>
  <si>
    <t>Fam96b</t>
  </si>
  <si>
    <t>Trappc2l</t>
  </si>
  <si>
    <t>Letmd1</t>
  </si>
  <si>
    <t>2210408I21Rik</t>
  </si>
  <si>
    <t>Xlr4b</t>
  </si>
  <si>
    <t>Mospd3</t>
  </si>
  <si>
    <t>Etv6</t>
  </si>
  <si>
    <t>Nenf</t>
  </si>
  <si>
    <t>Nsun2</t>
  </si>
  <si>
    <t>Rps6ka4</t>
  </si>
  <si>
    <t>Otub2</t>
  </si>
  <si>
    <t>Emilin1</t>
  </si>
  <si>
    <t>Zmynd19</t>
  </si>
  <si>
    <t>Cenpo</t>
  </si>
  <si>
    <t>Gpr157</t>
  </si>
  <si>
    <t>Exosc2</t>
  </si>
  <si>
    <t>Bysl</t>
  </si>
  <si>
    <t>Tm7sf2</t>
  </si>
  <si>
    <t>Tmem127</t>
  </si>
  <si>
    <t>Gtf2a2</t>
  </si>
  <si>
    <t>Ppp1r21</t>
  </si>
  <si>
    <t>Dhdds</t>
  </si>
  <si>
    <t>Mfsd7a</t>
  </si>
  <si>
    <t>Slc25a17</t>
  </si>
  <si>
    <t>Dtwd1</t>
  </si>
  <si>
    <t>Efcab7</t>
  </si>
  <si>
    <t>Acp1</t>
  </si>
  <si>
    <t>Ccng2</t>
  </si>
  <si>
    <t>Cep97</t>
  </si>
  <si>
    <t>Jam3</t>
  </si>
  <si>
    <t>Tmem243</t>
  </si>
  <si>
    <t>Tusc1</t>
  </si>
  <si>
    <t>Mcm10</t>
  </si>
  <si>
    <t>Ube2e1</t>
  </si>
  <si>
    <t>Asnsd1</t>
  </si>
  <si>
    <t>Zfp119b</t>
  </si>
  <si>
    <t>Lta4h</t>
  </si>
  <si>
    <t>Rps15</t>
  </si>
  <si>
    <t>Mrps16</t>
  </si>
  <si>
    <t>Mbtps1</t>
  </si>
  <si>
    <t>Ints1</t>
  </si>
  <si>
    <t>Cfp</t>
  </si>
  <si>
    <t>Prkrip1</t>
  </si>
  <si>
    <t>Mef2c</t>
  </si>
  <si>
    <t>Mlh1</t>
  </si>
  <si>
    <t>Neil1</t>
  </si>
  <si>
    <t>Zzef1</t>
  </si>
  <si>
    <t>6330408A02Rik</t>
  </si>
  <si>
    <t>Kbtbd7</t>
  </si>
  <si>
    <t>Mboat7</t>
  </si>
  <si>
    <t>Srr</t>
  </si>
  <si>
    <t>Nudt1</t>
  </si>
  <si>
    <t>Trmt11</t>
  </si>
  <si>
    <t>3300002I08Rik</t>
  </si>
  <si>
    <t>Smim15</t>
  </si>
  <si>
    <t>Fam89b</t>
  </si>
  <si>
    <t>Thyn1</t>
  </si>
  <si>
    <t>Zfp219</t>
  </si>
  <si>
    <t>Rasgef1a</t>
  </si>
  <si>
    <t>Ssr4</t>
  </si>
  <si>
    <t>Tgm4</t>
  </si>
  <si>
    <t>P2rx1</t>
  </si>
  <si>
    <t>1190007I07Rik</t>
  </si>
  <si>
    <t>Hlf</t>
  </si>
  <si>
    <t>Ndufv3</t>
  </si>
  <si>
    <t>Dhrs4</t>
  </si>
  <si>
    <t>Mrgpre</t>
  </si>
  <si>
    <t>Fam117a</t>
  </si>
  <si>
    <t>Mpi</t>
  </si>
  <si>
    <t>1110020A21Rik</t>
  </si>
  <si>
    <t>Ttc23</t>
  </si>
  <si>
    <t>Ptpla</t>
  </si>
  <si>
    <t>Lig3</t>
  </si>
  <si>
    <t>Wtap</t>
  </si>
  <si>
    <t>F5</t>
  </si>
  <si>
    <t>Dzip3</t>
  </si>
  <si>
    <t>Dusp7</t>
  </si>
  <si>
    <t>Hcn2</t>
  </si>
  <si>
    <t>Zfp369</t>
  </si>
  <si>
    <t>Gm14139</t>
  </si>
  <si>
    <t>Myo6</t>
  </si>
  <si>
    <t>Rsbn1l</t>
  </si>
  <si>
    <t>Prr24</t>
  </si>
  <si>
    <t>BC027231</t>
  </si>
  <si>
    <t>BC065397</t>
  </si>
  <si>
    <t>Rsg1</t>
  </si>
  <si>
    <t>Gm4841</t>
  </si>
  <si>
    <t>Zbtb1</t>
  </si>
  <si>
    <t>Fabp3</t>
  </si>
  <si>
    <t>Hmces</t>
  </si>
  <si>
    <t>Wbscr27</t>
  </si>
  <si>
    <t>Cbx3</t>
  </si>
  <si>
    <t>Camkmt</t>
  </si>
  <si>
    <t>Atxn3</t>
  </si>
  <si>
    <t>Pafah2</t>
  </si>
  <si>
    <t>Tbrg4</t>
  </si>
  <si>
    <t>Zfp935</t>
  </si>
  <si>
    <t>Eva1b</t>
  </si>
  <si>
    <t>Wdr24</t>
  </si>
  <si>
    <t>Bcl9l</t>
  </si>
  <si>
    <t>Vars</t>
  </si>
  <si>
    <t>Milr1</t>
  </si>
  <si>
    <t>Zc3hav1l</t>
  </si>
  <si>
    <t>Mrc2</t>
  </si>
  <si>
    <t>Dopey1</t>
  </si>
  <si>
    <t>Kidins220</t>
  </si>
  <si>
    <t>Necap1</t>
  </si>
  <si>
    <t>Tmem37</t>
  </si>
  <si>
    <t>Noc4l</t>
  </si>
  <si>
    <t>Zfp84</t>
  </si>
  <si>
    <t>Ep400</t>
  </si>
  <si>
    <t>Cercam</t>
  </si>
  <si>
    <t>Bckdk</t>
  </si>
  <si>
    <t>Baiap2</t>
  </si>
  <si>
    <t>Abhd14b</t>
  </si>
  <si>
    <t>Osbpl8</t>
  </si>
  <si>
    <t>Meox1</t>
  </si>
  <si>
    <t>Kctd3</t>
  </si>
  <si>
    <t>Lca5</t>
  </si>
  <si>
    <t>Mpdu1</t>
  </si>
  <si>
    <t>Mertk</t>
  </si>
  <si>
    <t>Mrpl1</t>
  </si>
  <si>
    <t>Cd47</t>
  </si>
  <si>
    <t>Cebpzos</t>
  </si>
  <si>
    <t>Tfap4</t>
  </si>
  <si>
    <t>Parp16</t>
  </si>
  <si>
    <t>Ccr6</t>
  </si>
  <si>
    <t>Tram2</t>
  </si>
  <si>
    <t>Rwdd2b</t>
  </si>
  <si>
    <t>Gm10640</t>
  </si>
  <si>
    <t>Fnbp1l</t>
  </si>
  <si>
    <t>Gm14137</t>
  </si>
  <si>
    <t>Ubxn6</t>
  </si>
  <si>
    <t>Gm10863</t>
  </si>
  <si>
    <t>Scnm1</t>
  </si>
  <si>
    <t>Ppp2r4</t>
  </si>
  <si>
    <t>Dyx1c1</t>
  </si>
  <si>
    <t>Gstz1</t>
  </si>
  <si>
    <t>Amz2</t>
  </si>
  <si>
    <t>Rnf8</t>
  </si>
  <si>
    <t>Coq4</t>
  </si>
  <si>
    <t>Ppil2</t>
  </si>
  <si>
    <t>Gm13710</t>
  </si>
  <si>
    <t>Orc3</t>
  </si>
  <si>
    <t>Ttc30a1</t>
  </si>
  <si>
    <t>Gper1</t>
  </si>
  <si>
    <t>Mkrn3</t>
  </si>
  <si>
    <t>Wbp1</t>
  </si>
  <si>
    <t>Cep68</t>
  </si>
  <si>
    <t>Zfp184</t>
  </si>
  <si>
    <t>Adprm</t>
  </si>
  <si>
    <t>Cd80</t>
  </si>
  <si>
    <t>Cryba4</t>
  </si>
  <si>
    <t>Armcx6</t>
  </si>
  <si>
    <t>Ostm1</t>
  </si>
  <si>
    <t>Ttc1</t>
  </si>
  <si>
    <t>Smpd1</t>
  </si>
  <si>
    <t>Rbks</t>
  </si>
  <si>
    <t>Map7</t>
  </si>
  <si>
    <t>Morn1</t>
  </si>
  <si>
    <t>Rab30</t>
  </si>
  <si>
    <t>Diap2</t>
  </si>
  <si>
    <t>Cep70</t>
  </si>
  <si>
    <t>Sec31b</t>
  </si>
  <si>
    <t>Jade1</t>
  </si>
  <si>
    <t>Plekhm2</t>
  </si>
  <si>
    <t>Gtse1</t>
  </si>
  <si>
    <t>Zfp345</t>
  </si>
  <si>
    <t>Stag3</t>
  </si>
  <si>
    <t>Tmcc1</t>
  </si>
  <si>
    <t>Poc1a</t>
  </si>
  <si>
    <t>Vps37b</t>
  </si>
  <si>
    <t>Tipin</t>
  </si>
  <si>
    <t>Ccdc132</t>
  </si>
  <si>
    <t>Fam220a</t>
  </si>
  <si>
    <t>Smarce1</t>
  </si>
  <si>
    <t>Ola1</t>
  </si>
  <si>
    <t>Capn5</t>
  </si>
  <si>
    <t>Agpat6</t>
  </si>
  <si>
    <t>Bcl7b</t>
  </si>
  <si>
    <t>Ict1</t>
  </si>
  <si>
    <t>Gm5420</t>
  </si>
  <si>
    <t>Aasdh</t>
  </si>
  <si>
    <t>L3hypdh</t>
  </si>
  <si>
    <t>Serpinb9</t>
  </si>
  <si>
    <t>Isy1</t>
  </si>
  <si>
    <t>1110054M08Rik</t>
  </si>
  <si>
    <t>Il1r2</t>
  </si>
  <si>
    <t>Tmem136</t>
  </si>
  <si>
    <t>Cpeb4</t>
  </si>
  <si>
    <t>Hcfc2</t>
  </si>
  <si>
    <t>Mocs2</t>
  </si>
  <si>
    <t>Dusp6</t>
  </si>
  <si>
    <t>Dicer1</t>
  </si>
  <si>
    <t>Tssc4</t>
  </si>
  <si>
    <t>Tango2</t>
  </si>
  <si>
    <t>Ipcef1</t>
  </si>
  <si>
    <t>Oas1a</t>
  </si>
  <si>
    <t>Aldh1l2</t>
  </si>
  <si>
    <t>Npm3</t>
  </si>
  <si>
    <t>Erbb2ip</t>
  </si>
  <si>
    <t>Zfp655</t>
  </si>
  <si>
    <t>Zbed3</t>
  </si>
  <si>
    <t>Cdc23</t>
  </si>
  <si>
    <t>Lhpp</t>
  </si>
  <si>
    <t>Ccdc126</t>
  </si>
  <si>
    <t>AA415398</t>
  </si>
  <si>
    <t>Zfp174</t>
  </si>
  <si>
    <t>Glb1l</t>
  </si>
  <si>
    <t>Itprip</t>
  </si>
  <si>
    <t>Otud3</t>
  </si>
  <si>
    <t>Lin7c</t>
  </si>
  <si>
    <t>Uba3</t>
  </si>
  <si>
    <t>Colec12</t>
  </si>
  <si>
    <t>Lin54</t>
  </si>
  <si>
    <t>Gtf2h3</t>
  </si>
  <si>
    <t>Osgepl1</t>
  </si>
  <si>
    <t>Aes</t>
  </si>
  <si>
    <t>Myg1</t>
  </si>
  <si>
    <t>Zdhhc9</t>
  </si>
  <si>
    <t>Zscan25</t>
  </si>
  <si>
    <t>Rfxank</t>
  </si>
  <si>
    <t>Dnajc1</t>
  </si>
  <si>
    <t>Strada</t>
  </si>
  <si>
    <t>Brd3</t>
  </si>
  <si>
    <t>Bcl2a1a</t>
  </si>
  <si>
    <t>Rasgrf2</t>
  </si>
  <si>
    <t>9430016H08Rik</t>
  </si>
  <si>
    <t>Foxo3</t>
  </si>
  <si>
    <t>Zfp707</t>
  </si>
  <si>
    <t>Ints12</t>
  </si>
  <si>
    <t>Sorbs1</t>
  </si>
  <si>
    <t>Uckl1os</t>
  </si>
  <si>
    <t>Ppcs</t>
  </si>
  <si>
    <t>Pwp1</t>
  </si>
  <si>
    <t>Kcnc3</t>
  </si>
  <si>
    <t>Cox14</t>
  </si>
  <si>
    <t>Xlr4a</t>
  </si>
  <si>
    <t>Tmem38b</t>
  </si>
  <si>
    <t>Pacrgl</t>
  </si>
  <si>
    <t>Sbf1</t>
  </si>
  <si>
    <t>2810429I04Rik</t>
  </si>
  <si>
    <t>Efna4</t>
  </si>
  <si>
    <t>Tysnd1</t>
  </si>
  <si>
    <t>Trp53</t>
  </si>
  <si>
    <t>Cacna1f</t>
  </si>
  <si>
    <t>Gatad2a</t>
  </si>
  <si>
    <t>Dyrk4</t>
  </si>
  <si>
    <t>Trim30b</t>
  </si>
  <si>
    <t>Parp3</t>
  </si>
  <si>
    <t>Surf4</t>
  </si>
  <si>
    <t>Zbtb14</t>
  </si>
  <si>
    <t>Ada</t>
  </si>
  <si>
    <t>Vps52</t>
  </si>
  <si>
    <t>Stx12</t>
  </si>
  <si>
    <t>Pwp2</t>
  </si>
  <si>
    <t>Klhl11</t>
  </si>
  <si>
    <t>Mtg2</t>
  </si>
  <si>
    <t>Pkn3</t>
  </si>
  <si>
    <t>Vps4a</t>
  </si>
  <si>
    <t>Tst</t>
  </si>
  <si>
    <t>Sipa1</t>
  </si>
  <si>
    <t>Mapk6</t>
  </si>
  <si>
    <t>Hspe1</t>
  </si>
  <si>
    <t>Lzts3</t>
  </si>
  <si>
    <t>Daxx</t>
  </si>
  <si>
    <t>Slc41a3</t>
  </si>
  <si>
    <t>Hexim2</t>
  </si>
  <si>
    <t>Rpl19</t>
  </si>
  <si>
    <t>Scap</t>
  </si>
  <si>
    <t>Mob4</t>
  </si>
  <si>
    <t>Sugp1</t>
  </si>
  <si>
    <t>Xlr4c</t>
  </si>
  <si>
    <t>Pigz</t>
  </si>
  <si>
    <t>Rmdn3</t>
  </si>
  <si>
    <t>Kif27</t>
  </si>
  <si>
    <t>Rybp</t>
  </si>
  <si>
    <t>Smdt1</t>
  </si>
  <si>
    <t>E130012A19Rik</t>
  </si>
  <si>
    <t>Dus4l</t>
  </si>
  <si>
    <t>Mapk14</t>
  </si>
  <si>
    <t>Lrig2</t>
  </si>
  <si>
    <t>2610528A11Rik</t>
  </si>
  <si>
    <t>Nip7</t>
  </si>
  <si>
    <t>Klri1</t>
  </si>
  <si>
    <t>Zdhhc7</t>
  </si>
  <si>
    <t>Tmem178</t>
  </si>
  <si>
    <t>Hdhd3</t>
  </si>
  <si>
    <t>Dynll1</t>
  </si>
  <si>
    <t>Mrps36</t>
  </si>
  <si>
    <t>Sap30</t>
  </si>
  <si>
    <t>Wdr62</t>
  </si>
  <si>
    <t>Tdrkh</t>
  </si>
  <si>
    <t>Col23a1</t>
  </si>
  <si>
    <t>Acvr1b</t>
  </si>
  <si>
    <t>A830052D11Rik</t>
  </si>
  <si>
    <t>Rin1</t>
  </si>
  <si>
    <t>Mboat1</t>
  </si>
  <si>
    <t>Psmg2</t>
  </si>
  <si>
    <t>Fdxacb1</t>
  </si>
  <si>
    <t>Ift80</t>
  </si>
  <si>
    <t>Nck1</t>
  </si>
  <si>
    <t>Pdlim5</t>
  </si>
  <si>
    <t>Rcc1</t>
  </si>
  <si>
    <t>Aurkaip1</t>
  </si>
  <si>
    <t>Fam199x</t>
  </si>
  <si>
    <t>Klhdc3</t>
  </si>
  <si>
    <t>Tra2a</t>
  </si>
  <si>
    <t>Dnase2a</t>
  </si>
  <si>
    <t>Adat2</t>
  </si>
  <si>
    <t>Rpl27</t>
  </si>
  <si>
    <t>Tnks</t>
  </si>
  <si>
    <t>Fip1l1</t>
  </si>
  <si>
    <t>Ankrd54</t>
  </si>
  <si>
    <t>Ntpcr</t>
  </si>
  <si>
    <t>Rras2</t>
  </si>
  <si>
    <t>Pomt2</t>
  </si>
  <si>
    <t>Txnip</t>
  </si>
  <si>
    <t>Iqce</t>
  </si>
  <si>
    <t>Rtcb</t>
  </si>
  <si>
    <t>Polr2c</t>
  </si>
  <si>
    <t>Aimp2</t>
  </si>
  <si>
    <t>Csrp2bp</t>
  </si>
  <si>
    <t>Cdc42ep1</t>
  </si>
  <si>
    <t>Zdhhc13</t>
  </si>
  <si>
    <t>Ccdc77</t>
  </si>
  <si>
    <t>Magoh</t>
  </si>
  <si>
    <t>Hsd17b12</t>
  </si>
  <si>
    <t>Dpm3</t>
  </si>
  <si>
    <t>Patz1</t>
  </si>
  <si>
    <t>Ube2k</t>
  </si>
  <si>
    <t>Pdia4</t>
  </si>
  <si>
    <t>E430018J23Rik</t>
  </si>
  <si>
    <t>Upp2</t>
  </si>
  <si>
    <t>Pcnt</t>
  </si>
  <si>
    <t>Plekhf2</t>
  </si>
  <si>
    <t>Slc20a2</t>
  </si>
  <si>
    <t>Cog4</t>
  </si>
  <si>
    <t>Spr</t>
  </si>
  <si>
    <t>Lrrc51</t>
  </si>
  <si>
    <t>Pkp4</t>
  </si>
  <si>
    <t>Card11</t>
  </si>
  <si>
    <t>Tsen15</t>
  </si>
  <si>
    <t>Bmpr2</t>
  </si>
  <si>
    <t>2810403A07Rik</t>
  </si>
  <si>
    <t>Nap1l1</t>
  </si>
  <si>
    <t>Slc19a1</t>
  </si>
  <si>
    <t>Rgmb</t>
  </si>
  <si>
    <t>Slc25a32</t>
  </si>
  <si>
    <t>H2afy</t>
  </si>
  <si>
    <t>Samsn1</t>
  </si>
  <si>
    <t>4933406J10Rik</t>
  </si>
  <si>
    <t>Dus2</t>
  </si>
  <si>
    <t>Commd2</t>
  </si>
  <si>
    <t>4933421O10Rik</t>
  </si>
  <si>
    <t>Camk2n2</t>
  </si>
  <si>
    <t>Eif3f</t>
  </si>
  <si>
    <t>Gmds</t>
  </si>
  <si>
    <t>Pabpc4</t>
  </si>
  <si>
    <t>Ccdc122</t>
  </si>
  <si>
    <t>Slc24a3</t>
  </si>
  <si>
    <t>Smim4</t>
  </si>
  <si>
    <t>Mettl9</t>
  </si>
  <si>
    <t>Trim15</t>
  </si>
  <si>
    <t>Gm10767</t>
  </si>
  <si>
    <t>Pdxdc1</t>
  </si>
  <si>
    <t>1700010I14Rik</t>
  </si>
  <si>
    <t>Tmem158</t>
  </si>
  <si>
    <t>Gm10778</t>
  </si>
  <si>
    <t>Cenpt</t>
  </si>
  <si>
    <t>2310001H17Rik</t>
  </si>
  <si>
    <t>Dbf4</t>
  </si>
  <si>
    <t>Strbp</t>
  </si>
  <si>
    <t>Abhd6</t>
  </si>
  <si>
    <t>Ado</t>
  </si>
  <si>
    <t>Nfix</t>
  </si>
  <si>
    <t>Ubiad1</t>
  </si>
  <si>
    <t>Cables1</t>
  </si>
  <si>
    <t>Itfg3</t>
  </si>
  <si>
    <t>Hsp90ab1</t>
  </si>
  <si>
    <t>Drap1</t>
  </si>
  <si>
    <t>Cnot4</t>
  </si>
  <si>
    <t>Glrx5</t>
  </si>
  <si>
    <t>Tgfb1</t>
  </si>
  <si>
    <t>Rin2</t>
  </si>
  <si>
    <t>Polm</t>
  </si>
  <si>
    <t>Dnaja1</t>
  </si>
  <si>
    <t>Gm16740</t>
  </si>
  <si>
    <t>Stat4</t>
  </si>
  <si>
    <t>Tnfrsf13b</t>
  </si>
  <si>
    <t>Ly86</t>
  </si>
  <si>
    <t>B3glct</t>
  </si>
  <si>
    <t>Trip4</t>
  </si>
  <si>
    <t>Slfn3</t>
  </si>
  <si>
    <t>Abcd2</t>
  </si>
  <si>
    <t>Mr1</t>
  </si>
  <si>
    <t>Cyth1</t>
  </si>
  <si>
    <t>Lcmt2</t>
  </si>
  <si>
    <t>Rpl36a</t>
  </si>
  <si>
    <t>Slc41a1</t>
  </si>
  <si>
    <t>Gpsm1</t>
  </si>
  <si>
    <t>Max</t>
  </si>
  <si>
    <t>Insl3</t>
  </si>
  <si>
    <t>Trp53bp1</t>
  </si>
  <si>
    <t>Arhgef7</t>
  </si>
  <si>
    <t>Nagpa</t>
  </si>
  <si>
    <t>Meaf6</t>
  </si>
  <si>
    <t>Pdk1</t>
  </si>
  <si>
    <t>Gm5431</t>
  </si>
  <si>
    <t>Tma16</t>
  </si>
  <si>
    <t>Rrad</t>
  </si>
  <si>
    <t>Rinl</t>
  </si>
  <si>
    <t>Rgp1</t>
  </si>
  <si>
    <t>Letm1</t>
  </si>
  <si>
    <t>Msh3</t>
  </si>
  <si>
    <t>Zfp759</t>
  </si>
  <si>
    <t>C330006A16Rik</t>
  </si>
  <si>
    <t>Hcar1</t>
  </si>
  <si>
    <t>Pcdhga1</t>
  </si>
  <si>
    <t>Tcta</t>
  </si>
  <si>
    <t>Cdk1</t>
  </si>
  <si>
    <t>BC002163</t>
  </si>
  <si>
    <t>Sec61a1</t>
  </si>
  <si>
    <t>Jdp2</t>
  </si>
  <si>
    <t>Mrpl39</t>
  </si>
  <si>
    <t>Rnf139</t>
  </si>
  <si>
    <t>Pex14</t>
  </si>
  <si>
    <t>Gatad2b</t>
  </si>
  <si>
    <t>Cebpb</t>
  </si>
  <si>
    <t>Aim1</t>
  </si>
  <si>
    <t>Naglu</t>
  </si>
  <si>
    <t>Ptrh1</t>
  </si>
  <si>
    <t>Foxn2</t>
  </si>
  <si>
    <t>Ptcd2</t>
  </si>
  <si>
    <t>Zbtb33</t>
  </si>
  <si>
    <t>Fam78b</t>
  </si>
  <si>
    <t>Prr11</t>
  </si>
  <si>
    <t>Amer1</t>
  </si>
  <si>
    <t>Rin3</t>
  </si>
  <si>
    <t>Polr2h</t>
  </si>
  <si>
    <t>Icam5</t>
  </si>
  <si>
    <t>Cdc42ep2</t>
  </si>
  <si>
    <t>Lss</t>
  </si>
  <si>
    <t>P2ry13</t>
  </si>
  <si>
    <t>E130215H24Rik</t>
  </si>
  <si>
    <t>Ppp1r3d</t>
  </si>
  <si>
    <t>Trappc5</t>
  </si>
  <si>
    <t>Alg14</t>
  </si>
  <si>
    <t>Ero1lb</t>
  </si>
  <si>
    <t>Ints8</t>
  </si>
  <si>
    <t>Lrriq3</t>
  </si>
  <si>
    <t>2410015M20Rik</t>
  </si>
  <si>
    <t>Polr3a</t>
  </si>
  <si>
    <t>Rilpl2</t>
  </si>
  <si>
    <t>Ciart</t>
  </si>
  <si>
    <t>Ski</t>
  </si>
  <si>
    <t>Blmh</t>
  </si>
  <si>
    <t>Rdx</t>
  </si>
  <si>
    <t>Khsrp</t>
  </si>
  <si>
    <t>Zfp106</t>
  </si>
  <si>
    <t>Atf5</t>
  </si>
  <si>
    <t>Gys1</t>
  </si>
  <si>
    <t>Tmem222</t>
  </si>
  <si>
    <t>Nrf1</t>
  </si>
  <si>
    <t>Ppp1r35</t>
  </si>
  <si>
    <t>Pomgnt2</t>
  </si>
  <si>
    <t>Pstk</t>
  </si>
  <si>
    <t>Gm3604</t>
  </si>
  <si>
    <t>Pced1a</t>
  </si>
  <si>
    <t>Nfia</t>
  </si>
  <si>
    <t>Dpagt1</t>
  </si>
  <si>
    <t>Pacsin1</t>
  </si>
  <si>
    <t>Nr1h2</t>
  </si>
  <si>
    <t>Trmt61b</t>
  </si>
  <si>
    <t>Sav1</t>
  </si>
  <si>
    <t>Tubb2a</t>
  </si>
  <si>
    <t>Zbtb39</t>
  </si>
  <si>
    <t>Ankrd42</t>
  </si>
  <si>
    <t>1700021F05Rik</t>
  </si>
  <si>
    <t>Stk11ip</t>
  </si>
  <si>
    <t>Stau1</t>
  </si>
  <si>
    <t>Hspa13</t>
  </si>
  <si>
    <t>Tmem209</t>
  </si>
  <si>
    <t>Tarsl2</t>
  </si>
  <si>
    <t>Plk4</t>
  </si>
  <si>
    <t>Ydjc</t>
  </si>
  <si>
    <t>Cul5</t>
  </si>
  <si>
    <t>Adss</t>
  </si>
  <si>
    <t>Exoc1</t>
  </si>
  <si>
    <t>B2m</t>
  </si>
  <si>
    <t>Bola1</t>
  </si>
  <si>
    <t>Fbxl16</t>
  </si>
  <si>
    <t>Dpy19l4</t>
  </si>
  <si>
    <t>5530601H04Rik</t>
  </si>
  <si>
    <t>Sez6l2</t>
  </si>
  <si>
    <t>Mrpl57</t>
  </si>
  <si>
    <t>Msh6</t>
  </si>
  <si>
    <t>2310010J17Rik</t>
  </si>
  <si>
    <t>Heatr6</t>
  </si>
  <si>
    <t>Pyroxd1</t>
  </si>
  <si>
    <t>P4hb</t>
  </si>
  <si>
    <t>Abca17</t>
  </si>
  <si>
    <t>Tm9sf1</t>
  </si>
  <si>
    <t>Hsf4</t>
  </si>
  <si>
    <t>Cdk5rap3</t>
  </si>
  <si>
    <t>Pcnx</t>
  </si>
  <si>
    <t>Chpf2</t>
  </si>
  <si>
    <t>Nsdhl</t>
  </si>
  <si>
    <t>Anapc4</t>
  </si>
  <si>
    <t>Magi3</t>
  </si>
  <si>
    <t>Atg101</t>
  </si>
  <si>
    <t>Kiss1r</t>
  </si>
  <si>
    <t>Nusap1</t>
  </si>
  <si>
    <t>Zfp644</t>
  </si>
  <si>
    <t>Parp9</t>
  </si>
  <si>
    <t>Cnot2</t>
  </si>
  <si>
    <t>Ubald1</t>
  </si>
  <si>
    <t>Mxd1</t>
  </si>
  <si>
    <t>Tmc5</t>
  </si>
  <si>
    <t>Gpr107</t>
  </si>
  <si>
    <t>Ppip5k1</t>
  </si>
  <si>
    <t>Mblac1</t>
  </si>
  <si>
    <t>Fbxo48</t>
  </si>
  <si>
    <t>Ago1</t>
  </si>
  <si>
    <t>Akirin2</t>
  </si>
  <si>
    <t>Pard6g</t>
  </si>
  <si>
    <t>Pde8a</t>
  </si>
  <si>
    <t>Eif3m</t>
  </si>
  <si>
    <t>Tmem147</t>
  </si>
  <si>
    <t>BC031361</t>
  </si>
  <si>
    <t>Lgi4</t>
  </si>
  <si>
    <t>Fbxw17</t>
  </si>
  <si>
    <t>4930579G18Rik</t>
  </si>
  <si>
    <t>Oraov1</t>
  </si>
  <si>
    <t>Hic2</t>
  </si>
  <si>
    <t>Zfp358</t>
  </si>
  <si>
    <t>Cir1</t>
  </si>
  <si>
    <t>Large</t>
  </si>
  <si>
    <t>Ly6g6e</t>
  </si>
  <si>
    <t>Usp40</t>
  </si>
  <si>
    <t>Gcnt2</t>
  </si>
  <si>
    <t>Mllt11</t>
  </si>
  <si>
    <t>Kif23</t>
  </si>
  <si>
    <t>Terf2ip</t>
  </si>
  <si>
    <t>Il3ra</t>
  </si>
  <si>
    <t>Zak</t>
  </si>
  <si>
    <t>Klhl26</t>
  </si>
  <si>
    <t>Mrpl12</t>
  </si>
  <si>
    <t>Pycard</t>
  </si>
  <si>
    <t>Txndc9</t>
  </si>
  <si>
    <t>Wbscr22</t>
  </si>
  <si>
    <t>Brms1l</t>
  </si>
  <si>
    <t>Bcl3</t>
  </si>
  <si>
    <t>Anks1</t>
  </si>
  <si>
    <t>Rnf113a2</t>
  </si>
  <si>
    <t>Zfp940</t>
  </si>
  <si>
    <t>Klf10</t>
  </si>
  <si>
    <t>Nup54</t>
  </si>
  <si>
    <t>R3hcc1l</t>
  </si>
  <si>
    <t>Mrps24</t>
  </si>
  <si>
    <t>Enpp4</t>
  </si>
  <si>
    <t>Atp1a3</t>
  </si>
  <si>
    <t>Puf60</t>
  </si>
  <si>
    <t>Gm14325</t>
  </si>
  <si>
    <t>E2f7</t>
  </si>
  <si>
    <t>Smndc1</t>
  </si>
  <si>
    <t>Pwwp2b</t>
  </si>
  <si>
    <t>Setdb2</t>
  </si>
  <si>
    <t>Rpf1</t>
  </si>
  <si>
    <t>Rundc3a</t>
  </si>
  <si>
    <t>Eif5</t>
  </si>
  <si>
    <t>Atxn7l3b</t>
  </si>
  <si>
    <t>Sirt4</t>
  </si>
  <si>
    <t>Lcmt1</t>
  </si>
  <si>
    <t>Nit1</t>
  </si>
  <si>
    <t>Clcn5</t>
  </si>
  <si>
    <t>4930427A07Rik</t>
  </si>
  <si>
    <t>Rpl7a</t>
  </si>
  <si>
    <t>Gorab</t>
  </si>
  <si>
    <t>Recql</t>
  </si>
  <si>
    <t>Acsl1</t>
  </si>
  <si>
    <t>Clec4a2</t>
  </si>
  <si>
    <t>Knop1</t>
  </si>
  <si>
    <t>Zfp133-ps</t>
  </si>
  <si>
    <t>C030046E11Rik</t>
  </si>
  <si>
    <t>Mtmr12</t>
  </si>
  <si>
    <t>Ssr2</t>
  </si>
  <si>
    <t>Arid2</t>
  </si>
  <si>
    <t>Slc25a53</t>
  </si>
  <si>
    <t>Kcnma1</t>
  </si>
  <si>
    <t>Rps4l</t>
  </si>
  <si>
    <t>BC048403</t>
  </si>
  <si>
    <t>Il17c</t>
  </si>
  <si>
    <t>Dnajc19</t>
  </si>
  <si>
    <t>Klhl9</t>
  </si>
  <si>
    <t>Zfp180</t>
  </si>
  <si>
    <t>Aldh1a3</t>
  </si>
  <si>
    <t>Tmem175</t>
  </si>
  <si>
    <t>Adam17</t>
  </si>
  <si>
    <t>Angpt4</t>
  </si>
  <si>
    <t>Smim20</t>
  </si>
  <si>
    <t>Zfp39</t>
  </si>
  <si>
    <t>Psmd7</t>
  </si>
  <si>
    <t>Rer1</t>
  </si>
  <si>
    <t>Ap2s1</t>
  </si>
  <si>
    <t>Tmem150a</t>
  </si>
  <si>
    <t>Fcf1</t>
  </si>
  <si>
    <t>Asph</t>
  </si>
  <si>
    <t>Slc25a36</t>
  </si>
  <si>
    <t>St3gal1</t>
  </si>
  <si>
    <t>Zbtb32</t>
  </si>
  <si>
    <t>Sh3bp1</t>
  </si>
  <si>
    <t>Tg</t>
  </si>
  <si>
    <t>H2-DMb2</t>
  </si>
  <si>
    <t>Camk2n1</t>
  </si>
  <si>
    <t>Psmd11</t>
  </si>
  <si>
    <t>Sptbn2</t>
  </si>
  <si>
    <t>Doc2g</t>
  </si>
  <si>
    <t>Hectd1</t>
  </si>
  <si>
    <t>Nfya</t>
  </si>
  <si>
    <t>Hpcal1</t>
  </si>
  <si>
    <t>Ptger3</t>
  </si>
  <si>
    <t>Sntg2</t>
  </si>
  <si>
    <t>Caml</t>
  </si>
  <si>
    <t>Uty</t>
  </si>
  <si>
    <t>Arntl</t>
  </si>
  <si>
    <t>Zbtb24</t>
  </si>
  <si>
    <t>Pstpip2</t>
  </si>
  <si>
    <t>Ctsc</t>
  </si>
  <si>
    <t>Samd15</t>
  </si>
  <si>
    <t>Pmf1</t>
  </si>
  <si>
    <t>Ppil4</t>
  </si>
  <si>
    <t>Brat1</t>
  </si>
  <si>
    <t>Crip1</t>
  </si>
  <si>
    <t>Cfdp1</t>
  </si>
  <si>
    <t>Ddx10</t>
  </si>
  <si>
    <t>Mfsd4</t>
  </si>
  <si>
    <t>Zfp954</t>
  </si>
  <si>
    <t>Bloc1s5</t>
  </si>
  <si>
    <t>Stard10</t>
  </si>
  <si>
    <t>Sirt5</t>
  </si>
  <si>
    <t>Map3k5</t>
  </si>
  <si>
    <t>Rpap2</t>
  </si>
  <si>
    <t>Med13</t>
  </si>
  <si>
    <t>Tmem81</t>
  </si>
  <si>
    <t>Lrrc9</t>
  </si>
  <si>
    <t>Prim1</t>
  </si>
  <si>
    <t>Gkap1</t>
  </si>
  <si>
    <t>P2ry12</t>
  </si>
  <si>
    <t>Stat5a</t>
  </si>
  <si>
    <t>2010315B03Rik</t>
  </si>
  <si>
    <t>Il27</t>
  </si>
  <si>
    <t>Esyt1</t>
  </si>
  <si>
    <t>Mir7036b</t>
  </si>
  <si>
    <t>Dennd6a</t>
  </si>
  <si>
    <t>Atad1</t>
  </si>
  <si>
    <t>Man1a2</t>
  </si>
  <si>
    <t>Ufsp2</t>
  </si>
  <si>
    <t>Akap17b</t>
  </si>
  <si>
    <t>Araf</t>
  </si>
  <si>
    <t>Dcun1d2</t>
  </si>
  <si>
    <t>Tada2b</t>
  </si>
  <si>
    <t>1700086O06Rik</t>
  </si>
  <si>
    <t>Dhps</t>
  </si>
  <si>
    <t>Rpl15</t>
  </si>
  <si>
    <t>Osbp2</t>
  </si>
  <si>
    <t>Amy1</t>
  </si>
  <si>
    <t>Arhgap22</t>
  </si>
  <si>
    <t>Capn11</t>
  </si>
  <si>
    <t>Ppp2r3a</t>
  </si>
  <si>
    <t>Lsm14a</t>
  </si>
  <si>
    <t>Agpat4</t>
  </si>
  <si>
    <t>Pla2g2d</t>
  </si>
  <si>
    <t>Fam175b</t>
  </si>
  <si>
    <t>Lyzl4</t>
  </si>
  <si>
    <t>Plod1</t>
  </si>
  <si>
    <t>Hnrnpu</t>
  </si>
  <si>
    <t>Ift46</t>
  </si>
  <si>
    <t>Rab5c</t>
  </si>
  <si>
    <t>Pdcd11</t>
  </si>
  <si>
    <t>Gm166</t>
  </si>
  <si>
    <t>Ccl27a</t>
  </si>
  <si>
    <t>Cfl1</t>
  </si>
  <si>
    <t>Mcm6</t>
  </si>
  <si>
    <t>Anks6</t>
  </si>
  <si>
    <t>Fzd9</t>
  </si>
  <si>
    <t>Fam76a</t>
  </si>
  <si>
    <t>Spag7</t>
  </si>
  <si>
    <t>Eri1</t>
  </si>
  <si>
    <t>Gm16982</t>
  </si>
  <si>
    <t>Atp5e</t>
  </si>
  <si>
    <t>Mcm7</t>
  </si>
  <si>
    <t>Crybg3</t>
  </si>
  <si>
    <t>Dcbld1</t>
  </si>
  <si>
    <t>Elac2</t>
  </si>
  <si>
    <t>Tjp1</t>
  </si>
  <si>
    <t>Gm13152</t>
  </si>
  <si>
    <t>Psenen</t>
  </si>
  <si>
    <t>Wscd1</t>
  </si>
  <si>
    <t>Wash</t>
  </si>
  <si>
    <t>Mettl6</t>
  </si>
  <si>
    <t>Ascl2</t>
  </si>
  <si>
    <t>Sh3d21</t>
  </si>
  <si>
    <t>Dhx38</t>
  </si>
  <si>
    <t>Kcnk13</t>
  </si>
  <si>
    <t>Get4</t>
  </si>
  <si>
    <t>Apoo</t>
  </si>
  <si>
    <t>Shb</t>
  </si>
  <si>
    <t>Stx8</t>
  </si>
  <si>
    <t>Tgfbr3</t>
  </si>
  <si>
    <t>Pan2</t>
  </si>
  <si>
    <t>Fyttd1</t>
  </si>
  <si>
    <t>Frrs1</t>
  </si>
  <si>
    <t>Cenpk</t>
  </si>
  <si>
    <t>Tmem38a</t>
  </si>
  <si>
    <t>Tomm7</t>
  </si>
  <si>
    <t>Tmem126b</t>
  </si>
  <si>
    <t>Myo7a</t>
  </si>
  <si>
    <t>Zfp819</t>
  </si>
  <si>
    <t>Comt</t>
  </si>
  <si>
    <t>Gm3435</t>
  </si>
  <si>
    <t>Tyk2</t>
  </si>
  <si>
    <t>Stim1</t>
  </si>
  <si>
    <t>Hspb1</t>
  </si>
  <si>
    <t>Cirh1a</t>
  </si>
  <si>
    <t>Umodl1</t>
  </si>
  <si>
    <t>Trdmt1</t>
  </si>
  <si>
    <t>Rcsd1</t>
  </si>
  <si>
    <t>Rft1</t>
  </si>
  <si>
    <t>Ndc80</t>
  </si>
  <si>
    <t>Cisd2</t>
  </si>
  <si>
    <t>Tmem110</t>
  </si>
  <si>
    <t>Dcp1b</t>
  </si>
  <si>
    <t>Capn2</t>
  </si>
  <si>
    <t>Pcdhgc3</t>
  </si>
  <si>
    <t>Rwdd4a</t>
  </si>
  <si>
    <t>Tmem60</t>
  </si>
  <si>
    <t>Rpp40</t>
  </si>
  <si>
    <t>Akip1</t>
  </si>
  <si>
    <t>Jazf1</t>
  </si>
  <si>
    <t>Mmp15</t>
  </si>
  <si>
    <t>Vsig10</t>
  </si>
  <si>
    <t>Pcdhgb8</t>
  </si>
  <si>
    <t>Cmss1</t>
  </si>
  <si>
    <t>Col20a1</t>
  </si>
  <si>
    <t>Mrvi1</t>
  </si>
  <si>
    <t>Tbc1d24</t>
  </si>
  <si>
    <t>Abcd3</t>
  </si>
  <si>
    <t>Usp9x</t>
  </si>
  <si>
    <t>Cd79b</t>
  </si>
  <si>
    <t>Smarca5</t>
  </si>
  <si>
    <t>Mpv17l2</t>
  </si>
  <si>
    <t>Sh3bgrl</t>
  </si>
  <si>
    <t>Cd48</t>
  </si>
  <si>
    <t>Fam227a</t>
  </si>
  <si>
    <t>Fam162a</t>
  </si>
  <si>
    <t>Clic5</t>
  </si>
  <si>
    <t>Lrrc29</t>
  </si>
  <si>
    <t>Grk4</t>
  </si>
  <si>
    <t>Dusp16</t>
  </si>
  <si>
    <t>Prdm15</t>
  </si>
  <si>
    <t>Elp4</t>
  </si>
  <si>
    <t>Baiap2l2</t>
  </si>
  <si>
    <t>Vps41</t>
  </si>
  <si>
    <t>Eif3k</t>
  </si>
  <si>
    <t>S1pr4</t>
  </si>
  <si>
    <t>Agtpbp1</t>
  </si>
  <si>
    <t>Gm16675</t>
  </si>
  <si>
    <t>Lrrc39</t>
  </si>
  <si>
    <t>Itpr1</t>
  </si>
  <si>
    <t>Mknk1</t>
  </si>
  <si>
    <t>Brms1</t>
  </si>
  <si>
    <t>Bola3</t>
  </si>
  <si>
    <t>Fyn</t>
  </si>
  <si>
    <t>Zfp53</t>
  </si>
  <si>
    <t>Acot6</t>
  </si>
  <si>
    <t>Srfbp1</t>
  </si>
  <si>
    <t>Rpl22</t>
  </si>
  <si>
    <t>Gsto2</t>
  </si>
  <si>
    <t>Akap3</t>
  </si>
  <si>
    <t>Zmat1</t>
  </si>
  <si>
    <t>Hmox1</t>
  </si>
  <si>
    <t>Bnip1</t>
  </si>
  <si>
    <t>AB124611</t>
  </si>
  <si>
    <t>Zfp786</t>
  </si>
  <si>
    <t>Chordc1</t>
  </si>
  <si>
    <t>BC051537</t>
  </si>
  <si>
    <t>B230217O12Rik</t>
  </si>
  <si>
    <t>Exoc3l</t>
  </si>
  <si>
    <t>Dpm1</t>
  </si>
  <si>
    <t>Gramd4</t>
  </si>
  <si>
    <t>Kif3a</t>
  </si>
  <si>
    <t>Pdcd2l</t>
  </si>
  <si>
    <t>Fhad1</t>
  </si>
  <si>
    <t>Mrpl19</t>
  </si>
  <si>
    <t>Cdnf</t>
  </si>
  <si>
    <t>Naa10</t>
  </si>
  <si>
    <t>Nfatc2</t>
  </si>
  <si>
    <t>Cdc27</t>
  </si>
  <si>
    <t>Mpp6</t>
  </si>
  <si>
    <t>Glcci1</t>
  </si>
  <si>
    <t>Fbxw10</t>
  </si>
  <si>
    <t>Ect2</t>
  </si>
  <si>
    <t>Cxxc1</t>
  </si>
  <si>
    <t>Stamos</t>
  </si>
  <si>
    <t>Nrxn2</t>
  </si>
  <si>
    <t>Srl</t>
  </si>
  <si>
    <t>A430033K04Rik</t>
  </si>
  <si>
    <t>Zfand2a</t>
  </si>
  <si>
    <t>Ugcg</t>
  </si>
  <si>
    <t>Trmt61a</t>
  </si>
  <si>
    <t>Snrpd1</t>
  </si>
  <si>
    <t>Zfp960</t>
  </si>
  <si>
    <t>Coq3</t>
  </si>
  <si>
    <t>Dnah17</t>
  </si>
  <si>
    <t>Ctbs</t>
  </si>
  <si>
    <t>1110065P20Rik</t>
  </si>
  <si>
    <t>Rapgef6</t>
  </si>
  <si>
    <t>Uspl1</t>
  </si>
  <si>
    <t>Nup93</t>
  </si>
  <si>
    <t>1700102P08Rik</t>
  </si>
  <si>
    <t>Hif1an</t>
  </si>
  <si>
    <t>Gm10790</t>
  </si>
  <si>
    <t>Prelp</t>
  </si>
  <si>
    <t>Arl13b</t>
  </si>
  <si>
    <t>Wdr45</t>
  </si>
  <si>
    <t>Pmpca</t>
  </si>
  <si>
    <t>Pianp</t>
  </si>
  <si>
    <t>Man2c1os</t>
  </si>
  <si>
    <t>Rsbn1</t>
  </si>
  <si>
    <t>H2-Ke6</t>
  </si>
  <si>
    <t>Pgap3</t>
  </si>
  <si>
    <t>Edc3</t>
  </si>
  <si>
    <t>Alg2</t>
  </si>
  <si>
    <t>Kpna2</t>
  </si>
  <si>
    <t>Wdr8</t>
  </si>
  <si>
    <t>Dnajb4</t>
  </si>
  <si>
    <t>Phf2</t>
  </si>
  <si>
    <t>Ms4a7</t>
  </si>
  <si>
    <t>Hist1h4h</t>
  </si>
  <si>
    <t>Cwc25</t>
  </si>
  <si>
    <t>Utp23</t>
  </si>
  <si>
    <t>Aldoart1</t>
  </si>
  <si>
    <t>Art3</t>
  </si>
  <si>
    <t>Zswim3</t>
  </si>
  <si>
    <t>Cdv3</t>
  </si>
  <si>
    <t>Zfp637</t>
  </si>
  <si>
    <t>Cblb</t>
  </si>
  <si>
    <t>Csf1r</t>
  </si>
  <si>
    <t>Gna14</t>
  </si>
  <si>
    <t>Psmb9</t>
  </si>
  <si>
    <t>Dph6</t>
  </si>
  <si>
    <t>1700009P17Rik</t>
  </si>
  <si>
    <t>Gen1</t>
  </si>
  <si>
    <t>Zfp788</t>
  </si>
  <si>
    <t>Mapk12</t>
  </si>
  <si>
    <t>Atg13</t>
  </si>
  <si>
    <t>Slfn5</t>
  </si>
  <si>
    <t>Ifitm10</t>
  </si>
  <si>
    <t>Ccdc82</t>
  </si>
  <si>
    <t>Sparcl1</t>
  </si>
  <si>
    <t>Pole3</t>
  </si>
  <si>
    <t>Calu</t>
  </si>
  <si>
    <t>Sgol2</t>
  </si>
  <si>
    <t>Il1rap</t>
  </si>
  <si>
    <t>Parpbp</t>
  </si>
  <si>
    <t>Plp2</t>
  </si>
  <si>
    <t>Arhgdia</t>
  </si>
  <si>
    <t>Plag1</t>
  </si>
  <si>
    <t>Carkd</t>
  </si>
  <si>
    <t>Tll2</t>
  </si>
  <si>
    <t>Ilkap</t>
  </si>
  <si>
    <t>Ift122</t>
  </si>
  <si>
    <t>A230056P14Rik</t>
  </si>
  <si>
    <t>Traf4</t>
  </si>
  <si>
    <t>Rere</t>
  </si>
  <si>
    <t>Tbl3</t>
  </si>
  <si>
    <t>Cdc45</t>
  </si>
  <si>
    <t>Ppm1n</t>
  </si>
  <si>
    <t>Rps19-ps3</t>
  </si>
  <si>
    <t>Nphp3</t>
  </si>
  <si>
    <t>Mettl2</t>
  </si>
  <si>
    <t>Fbxl12os</t>
  </si>
  <si>
    <t>Zfp72</t>
  </si>
  <si>
    <t>Faim</t>
  </si>
  <si>
    <t>Mprip</t>
  </si>
  <si>
    <t>Aven</t>
  </si>
  <si>
    <t>Tcp11l1</t>
  </si>
  <si>
    <t>Nedd9</t>
  </si>
  <si>
    <t>Pcyox1</t>
  </si>
  <si>
    <t>Ap1m1</t>
  </si>
  <si>
    <t>Ppm1a</t>
  </si>
  <si>
    <t>Sntb2</t>
  </si>
  <si>
    <t>Ccdc61</t>
  </si>
  <si>
    <t>Bcl9</t>
  </si>
  <si>
    <t>Eogt</t>
  </si>
  <si>
    <t>Shisa5</t>
  </si>
  <si>
    <t>Lrrc56</t>
  </si>
  <si>
    <t>Cask</t>
  </si>
  <si>
    <t>Tbc1d19</t>
  </si>
  <si>
    <t>Shkbp1</t>
  </si>
  <si>
    <t>Thap11</t>
  </si>
  <si>
    <t>Ttf1</t>
  </si>
  <si>
    <t>Rsrc1</t>
  </si>
  <si>
    <t>Meis3</t>
  </si>
  <si>
    <t>Hist1h1c</t>
  </si>
  <si>
    <t>Peo1</t>
  </si>
  <si>
    <t>Acad9</t>
  </si>
  <si>
    <t>Grhpr</t>
  </si>
  <si>
    <t>Psmd12</t>
  </si>
  <si>
    <t>Samd4</t>
  </si>
  <si>
    <t>Tnfrsf10b</t>
  </si>
  <si>
    <t>Prickle3</t>
  </si>
  <si>
    <t>2810006K23Rik</t>
  </si>
  <si>
    <t>Kcnh4</t>
  </si>
  <si>
    <t>Cage1</t>
  </si>
  <si>
    <t>Hspa5</t>
  </si>
  <si>
    <t>Arhgef9</t>
  </si>
  <si>
    <t>Cdk5</t>
  </si>
  <si>
    <t>Klhl35</t>
  </si>
  <si>
    <t>Itgb4</t>
  </si>
  <si>
    <t>Hivep1</t>
  </si>
  <si>
    <t>Tmem184b</t>
  </si>
  <si>
    <t>Pdzk1</t>
  </si>
  <si>
    <t>Dcst1</t>
  </si>
  <si>
    <t>Ncaph2</t>
  </si>
  <si>
    <t>Fam92a</t>
  </si>
  <si>
    <t>Ift74</t>
  </si>
  <si>
    <t>Usp3</t>
  </si>
  <si>
    <t>Trabd</t>
  </si>
  <si>
    <t>Kntc1</t>
  </si>
  <si>
    <t>Tbpl1</t>
  </si>
  <si>
    <t>Ildr2</t>
  </si>
  <si>
    <t>Lrp8</t>
  </si>
  <si>
    <t>Sgsm2</t>
  </si>
  <si>
    <t>Wrap53</t>
  </si>
  <si>
    <t>Tbrg1</t>
  </si>
  <si>
    <t>Map3k3</t>
  </si>
  <si>
    <t>Arhgef10</t>
  </si>
  <si>
    <t>Rffl</t>
  </si>
  <si>
    <t>Usp1</t>
  </si>
  <si>
    <t>1810043G02Rik</t>
  </si>
  <si>
    <t>Exosc1</t>
  </si>
  <si>
    <t>Zbtb18</t>
  </si>
  <si>
    <t>Cdk3-ps</t>
  </si>
  <si>
    <t>Dpy19l1</t>
  </si>
  <si>
    <t>Mpg</t>
  </si>
  <si>
    <t>Ggnbp1</t>
  </si>
  <si>
    <t>Cdk9</t>
  </si>
  <si>
    <t>BC029722</t>
  </si>
  <si>
    <t>Ckap4</t>
  </si>
  <si>
    <t>Polr2f</t>
  </si>
  <si>
    <t>Chadl</t>
  </si>
  <si>
    <t>Adrbk1</t>
  </si>
  <si>
    <t>Atp5k</t>
  </si>
  <si>
    <t>Pitpnm1</t>
  </si>
  <si>
    <t>Akr1c13</t>
  </si>
  <si>
    <t>Gemin8</t>
  </si>
  <si>
    <t>Eid3</t>
  </si>
  <si>
    <t>Creb1</t>
  </si>
  <si>
    <t>Rhot2</t>
  </si>
  <si>
    <t>Arhgap10</t>
  </si>
  <si>
    <t>Pbdc1</t>
  </si>
  <si>
    <t>Khdrbs3</t>
  </si>
  <si>
    <t>Usp36</t>
  </si>
  <si>
    <t>Fam189b</t>
  </si>
  <si>
    <t>Rnls</t>
  </si>
  <si>
    <t>9130221H12Rik</t>
  </si>
  <si>
    <t>Hjurp</t>
  </si>
  <si>
    <t>1810026J23Rik</t>
  </si>
  <si>
    <t>Atp5l</t>
  </si>
  <si>
    <t>Purg</t>
  </si>
  <si>
    <t>F3</t>
  </si>
  <si>
    <t>Zkscan7</t>
  </si>
  <si>
    <t>2310067B10Rik</t>
  </si>
  <si>
    <t>Haus7</t>
  </si>
  <si>
    <t>Cux1</t>
  </si>
  <si>
    <t>Tapbpl</t>
  </si>
  <si>
    <t>Arhgap26</t>
  </si>
  <si>
    <t>Sp2</t>
  </si>
  <si>
    <t>Cuta</t>
  </si>
  <si>
    <t>Ruvbl2</t>
  </si>
  <si>
    <t>Zfp445</t>
  </si>
  <si>
    <t>Sap18</t>
  </si>
  <si>
    <t>Pydc3</t>
  </si>
  <si>
    <t>Znrd1</t>
  </si>
  <si>
    <t>Mss51</t>
  </si>
  <si>
    <t>Nynrin</t>
  </si>
  <si>
    <t>Tlr6</t>
  </si>
  <si>
    <t>Ptch1</t>
  </si>
  <si>
    <t>Nif3l1</t>
  </si>
  <si>
    <t>R74862</t>
  </si>
  <si>
    <t>Rab42</t>
  </si>
  <si>
    <t>Nrbf2</t>
  </si>
  <si>
    <t>Snx18</t>
  </si>
  <si>
    <t>Tspyl4</t>
  </si>
  <si>
    <t>Cr1l</t>
  </si>
  <si>
    <t>Acbd3</t>
  </si>
  <si>
    <t>Dfna5</t>
  </si>
  <si>
    <t>Acyp1</t>
  </si>
  <si>
    <t>Cacnb1</t>
  </si>
  <si>
    <t>Map3k11</t>
  </si>
  <si>
    <t>Fth1</t>
  </si>
  <si>
    <t>Tex30</t>
  </si>
  <si>
    <t>Degs1</t>
  </si>
  <si>
    <t>Lrrc28</t>
  </si>
  <si>
    <t>4930405A21Rik</t>
  </si>
  <si>
    <t>Llph</t>
  </si>
  <si>
    <t>Marveld1</t>
  </si>
  <si>
    <t>Zfp953</t>
  </si>
  <si>
    <t>Aen</t>
  </si>
  <si>
    <t>AI597479</t>
  </si>
  <si>
    <t>Ddx54</t>
  </si>
  <si>
    <t>Mocos</t>
  </si>
  <si>
    <t>Dnajc9</t>
  </si>
  <si>
    <t>Wipi1</t>
  </si>
  <si>
    <t>Anapc10</t>
  </si>
  <si>
    <t>Pik3r3</t>
  </si>
  <si>
    <t>Ripk1</t>
  </si>
  <si>
    <t>D830046C22Rik</t>
  </si>
  <si>
    <t>Hist3h2a</t>
  </si>
  <si>
    <t>Manbal</t>
  </si>
  <si>
    <t>Rrs1</t>
  </si>
  <si>
    <t>S100a10</t>
  </si>
  <si>
    <t>Swap70</t>
  </si>
  <si>
    <t>Arl15</t>
  </si>
  <si>
    <t>Cttnbp2nl</t>
  </si>
  <si>
    <t>Epm2a</t>
  </si>
  <si>
    <t>Eif4b</t>
  </si>
  <si>
    <t>AW046200</t>
  </si>
  <si>
    <t>Fitm2</t>
  </si>
  <si>
    <t>Rabgap1l</t>
  </si>
  <si>
    <t>Dusp1</t>
  </si>
  <si>
    <t>Madd</t>
  </si>
  <si>
    <t>Ubqln4</t>
  </si>
  <si>
    <t>Paqr3</t>
  </si>
  <si>
    <t>Gemin4</t>
  </si>
  <si>
    <t>Gm5595</t>
  </si>
  <si>
    <t>Slc7a7</t>
  </si>
  <si>
    <t>Marveld2</t>
  </si>
  <si>
    <t>Mir7035</t>
  </si>
  <si>
    <t>Dhx37</t>
  </si>
  <si>
    <t>Ankrd28</t>
  </si>
  <si>
    <t>Zmynd8</t>
  </si>
  <si>
    <t>Kat5</t>
  </si>
  <si>
    <t>Mroh6</t>
  </si>
  <si>
    <t>Mrpl50</t>
  </si>
  <si>
    <t>Mfsd3</t>
  </si>
  <si>
    <t>Ropn1l</t>
  </si>
  <si>
    <t>Dip2a</t>
  </si>
  <si>
    <t>Sycp3</t>
  </si>
  <si>
    <t>Arl8a</t>
  </si>
  <si>
    <t>Tmem126a</t>
  </si>
  <si>
    <t>Rcor1</t>
  </si>
  <si>
    <t>Nol9</t>
  </si>
  <si>
    <t>Abhd17b</t>
  </si>
  <si>
    <t>Rab25</t>
  </si>
  <si>
    <t>C2cd2</t>
  </si>
  <si>
    <t>Gtf3c2</t>
  </si>
  <si>
    <t>Ppil3</t>
  </si>
  <si>
    <t>Dcaf6</t>
  </si>
  <si>
    <t>Tcf7l2</t>
  </si>
  <si>
    <t>Naalad2</t>
  </si>
  <si>
    <t>Pigyl</t>
  </si>
  <si>
    <t>Ssh1</t>
  </si>
  <si>
    <t>Spata21</t>
  </si>
  <si>
    <t>Rab20</t>
  </si>
  <si>
    <t>Gm13826</t>
  </si>
  <si>
    <t>Adtrp</t>
  </si>
  <si>
    <t>Leprel1</t>
  </si>
  <si>
    <t>2810408M09Rik</t>
  </si>
  <si>
    <t>Rnaseh2b</t>
  </si>
  <si>
    <t>Wdr19</t>
  </si>
  <si>
    <t>Setd8</t>
  </si>
  <si>
    <t>Fer1l5</t>
  </si>
  <si>
    <t>D6Wsu163e</t>
  </si>
  <si>
    <t>Ccnk</t>
  </si>
  <si>
    <t>Tyw5</t>
  </si>
  <si>
    <t>4931414P19Rik</t>
  </si>
  <si>
    <t>Cic</t>
  </si>
  <si>
    <t>Mdfic</t>
  </si>
  <si>
    <t>Rae1</t>
  </si>
  <si>
    <t>Brd1</t>
  </si>
  <si>
    <t>Slc39a10</t>
  </si>
  <si>
    <t>Farp2</t>
  </si>
  <si>
    <t>Med27</t>
  </si>
  <si>
    <t>Cdk5rap2</t>
  </si>
  <si>
    <t>Tmem44</t>
  </si>
  <si>
    <t>Fbxo7</t>
  </si>
  <si>
    <t>Ptpdc1</t>
  </si>
  <si>
    <t>Ccdc73</t>
  </si>
  <si>
    <t>Gm3264</t>
  </si>
  <si>
    <t>Zbtb26</t>
  </si>
  <si>
    <t>Slc11a2</t>
  </si>
  <si>
    <t>Armc3</t>
  </si>
  <si>
    <t>Lrif1</t>
  </si>
  <si>
    <t>Zfp296</t>
  </si>
  <si>
    <t>Brix1</t>
  </si>
  <si>
    <t>Ccbl2</t>
  </si>
  <si>
    <t>Slc25a47</t>
  </si>
  <si>
    <t>Sh2d7</t>
  </si>
  <si>
    <t>Ramp2</t>
  </si>
  <si>
    <t>Prpf4</t>
  </si>
  <si>
    <t>Rps28</t>
  </si>
  <si>
    <t>Cramp1l</t>
  </si>
  <si>
    <t>Tspan9</t>
  </si>
  <si>
    <t>Tmod4</t>
  </si>
  <si>
    <t>Zfp213</t>
  </si>
  <si>
    <t>Sfxn2</t>
  </si>
  <si>
    <t>Eif2d</t>
  </si>
  <si>
    <t>Batf</t>
  </si>
  <si>
    <t>Dyrk1b</t>
  </si>
  <si>
    <t>Bsg</t>
  </si>
  <si>
    <t>Tex10</t>
  </si>
  <si>
    <t>Hilpda</t>
  </si>
  <si>
    <t>Rufy3</t>
  </si>
  <si>
    <t>P2ry2</t>
  </si>
  <si>
    <t>Gtf2f1</t>
  </si>
  <si>
    <t>Nrp2</t>
  </si>
  <si>
    <t>AF529169</t>
  </si>
  <si>
    <t>Mllt1</t>
  </si>
  <si>
    <t>Mir6516</t>
  </si>
  <si>
    <t>Iqch</t>
  </si>
  <si>
    <t>Xpnpep3</t>
  </si>
  <si>
    <t>Csf2rb2</t>
  </si>
  <si>
    <t>Mrpl2</t>
  </si>
  <si>
    <t>Arl2bp</t>
  </si>
  <si>
    <t>Glt8d1</t>
  </si>
  <si>
    <t>Psmg4</t>
  </si>
  <si>
    <t>Hmg20a</t>
  </si>
  <si>
    <t>Mrpl23</t>
  </si>
  <si>
    <t>Gng7</t>
  </si>
  <si>
    <t>Fam134a</t>
  </si>
  <si>
    <t>Ddx39b</t>
  </si>
  <si>
    <t>Trim2</t>
  </si>
  <si>
    <t>Ctnnb1</t>
  </si>
  <si>
    <t>Raver2</t>
  </si>
  <si>
    <t>Pgbd1</t>
  </si>
  <si>
    <t>Cdc25a</t>
  </si>
  <si>
    <t>Adcy8</t>
  </si>
  <si>
    <t>Atr</t>
  </si>
  <si>
    <t>Opn3</t>
  </si>
  <si>
    <t>Cd84</t>
  </si>
  <si>
    <t>Zdhhc21</t>
  </si>
  <si>
    <t>Lyve1</t>
  </si>
  <si>
    <t>5430416N02Rik</t>
  </si>
  <si>
    <t>Bcl7c</t>
  </si>
  <si>
    <t>Plcd1</t>
  </si>
  <si>
    <t>Gpr150</t>
  </si>
  <si>
    <t>1110019D14Rik</t>
  </si>
  <si>
    <t>Nipal3</t>
  </si>
  <si>
    <t>Fadd</t>
  </si>
  <si>
    <t>Acbd4</t>
  </si>
  <si>
    <t>Hspb11</t>
  </si>
  <si>
    <t>Tcp1</t>
  </si>
  <si>
    <t>Gm6623</t>
  </si>
  <si>
    <t>Gm16973</t>
  </si>
  <si>
    <t>I830077J02Rik</t>
  </si>
  <si>
    <t>Sirt1</t>
  </si>
  <si>
    <t>Trmt10c</t>
  </si>
  <si>
    <t>Trafd1</t>
  </si>
  <si>
    <t>Tctex1d2</t>
  </si>
  <si>
    <t>Npff</t>
  </si>
  <si>
    <t>Atp11c</t>
  </si>
  <si>
    <t>Zfp1</t>
  </si>
  <si>
    <t>Scfd1</t>
  </si>
  <si>
    <t>Pik3cd</t>
  </si>
  <si>
    <t>Znrd1as</t>
  </si>
  <si>
    <t>Cbx7</t>
  </si>
  <si>
    <t>Lrsam1</t>
  </si>
  <si>
    <t>Akt1s1</t>
  </si>
  <si>
    <t>Sap30l</t>
  </si>
  <si>
    <t>Rnf149</t>
  </si>
  <si>
    <t>Zfp758</t>
  </si>
  <si>
    <t>Ston2</t>
  </si>
  <si>
    <t>BC024978</t>
  </si>
  <si>
    <t>Gnb5</t>
  </si>
  <si>
    <t>A430005L14Rik</t>
  </si>
  <si>
    <t>A330035P11Rik</t>
  </si>
  <si>
    <t>Snord73a</t>
  </si>
  <si>
    <t>Tbk1</t>
  </si>
  <si>
    <t>Daam2</t>
  </si>
  <si>
    <t>Slc2a9</t>
  </si>
  <si>
    <t>Naa50</t>
  </si>
  <si>
    <t>LOC101056043</t>
  </si>
  <si>
    <t>Mrps22</t>
  </si>
  <si>
    <t>Txndc11</t>
  </si>
  <si>
    <t>3110007F17Rik</t>
  </si>
  <si>
    <t>Ckap2</t>
  </si>
  <si>
    <t>Neurl4</t>
  </si>
  <si>
    <t>Scamp4</t>
  </si>
  <si>
    <t>Cog2</t>
  </si>
  <si>
    <t>Pacsin3</t>
  </si>
  <si>
    <t>Pls1</t>
  </si>
  <si>
    <t>Il10rb</t>
  </si>
  <si>
    <t>Arf6</t>
  </si>
  <si>
    <t>Ttc5</t>
  </si>
  <si>
    <t>Cyld</t>
  </si>
  <si>
    <t>Faf1</t>
  </si>
  <si>
    <t>Tbc1d23</t>
  </si>
  <si>
    <t>Hps6</t>
  </si>
  <si>
    <t>Adcy6</t>
  </si>
  <si>
    <t>Mark2</t>
  </si>
  <si>
    <t>Qars</t>
  </si>
  <si>
    <t>Smim19</t>
  </si>
  <si>
    <t>Tmem80</t>
  </si>
  <si>
    <t>Slc27a4</t>
  </si>
  <si>
    <t>Ajuba</t>
  </si>
  <si>
    <t>Mir199a-1</t>
  </si>
  <si>
    <t>AI427809</t>
  </si>
  <si>
    <t>Atxn7l3</t>
  </si>
  <si>
    <t>Mybpc3</t>
  </si>
  <si>
    <t>Pdcd7</t>
  </si>
  <si>
    <t>Zfp879</t>
  </si>
  <si>
    <t>L2hgdh</t>
  </si>
  <si>
    <t>Plaur</t>
  </si>
  <si>
    <t>Mrps30</t>
  </si>
  <si>
    <t>Bco2</t>
  </si>
  <si>
    <t>Wfs1</t>
  </si>
  <si>
    <t>Tdp1</t>
  </si>
  <si>
    <t>Rnf216</t>
  </si>
  <si>
    <t>Ctrl</t>
  </si>
  <si>
    <t>Snhg12</t>
  </si>
  <si>
    <t>Gzf1</t>
  </si>
  <si>
    <t>BC052040</t>
  </si>
  <si>
    <t>Ube2f</t>
  </si>
  <si>
    <t>Mtrf1l</t>
  </si>
  <si>
    <t>Ficd</t>
  </si>
  <si>
    <t>Heca</t>
  </si>
  <si>
    <t>Smarcal1</t>
  </si>
  <si>
    <t>Mtf1</t>
  </si>
  <si>
    <t>Napb</t>
  </si>
  <si>
    <t>Rundc1</t>
  </si>
  <si>
    <t>Tns4</t>
  </si>
  <si>
    <t>Gm16287</t>
  </si>
  <si>
    <t>Neurl3</t>
  </si>
  <si>
    <t>Fcna</t>
  </si>
  <si>
    <t>Pcmtd1</t>
  </si>
  <si>
    <t>Snx14</t>
  </si>
  <si>
    <t>Nxpe3</t>
  </si>
  <si>
    <t>Rbm4b</t>
  </si>
  <si>
    <t>#GeneID</t>
  </si>
  <si>
    <t>Symbol</t>
  </si>
  <si>
    <t>Combo casTLE Effect</t>
  </si>
  <si>
    <t>Combo casTLE Score</t>
  </si>
  <si>
    <t>casTLE p-value</t>
  </si>
  <si>
    <t>ENSMUSG00000027822</t>
  </si>
  <si>
    <t>SLC33A1</t>
  </si>
  <si>
    <t>ENSMUSG00000029146</t>
  </si>
  <si>
    <t>SNX17</t>
  </si>
  <si>
    <t>ENSMUSG00000028677</t>
  </si>
  <si>
    <t>RNF220</t>
  </si>
  <si>
    <t>ENSMUSG00000020134</t>
  </si>
  <si>
    <t>ENSMUSG00000016946</t>
  </si>
  <si>
    <t>KCTD5</t>
  </si>
  <si>
    <t>ENSMUSG00000025875</t>
  </si>
  <si>
    <t>TSPAN17</t>
  </si>
  <si>
    <t>ENSMUSG00000023987</t>
  </si>
  <si>
    <t>PGC</t>
  </si>
  <si>
    <t>ENSMUSG00000020196</t>
  </si>
  <si>
    <t>ENSMUSG00000048155</t>
  </si>
  <si>
    <t>ENSMUSG00000057286</t>
  </si>
  <si>
    <t>ST6GALNAC2</t>
  </si>
  <si>
    <t>ENSMUSG00000030835</t>
  </si>
  <si>
    <t>NOMO1</t>
  </si>
  <si>
    <t>ENSMUSG00000034708</t>
  </si>
  <si>
    <t>GRN</t>
  </si>
  <si>
    <t>ENSMUSG00000027466</t>
  </si>
  <si>
    <t>RBCK1</t>
  </si>
  <si>
    <t>ENSMUSG00000028639</t>
  </si>
  <si>
    <t>ENSMUSG00000084786</t>
  </si>
  <si>
    <t>UBL5</t>
  </si>
  <si>
    <t>ENSMUSG00000023286</t>
  </si>
  <si>
    <t>ENSMUSG00000031429</t>
  </si>
  <si>
    <t>PSMD10</t>
  </si>
  <si>
    <t>ENSMUSG00000027833</t>
  </si>
  <si>
    <t>SHOX2</t>
  </si>
  <si>
    <t>ENSMUSG00000029598</t>
  </si>
  <si>
    <t>PLBD2</t>
  </si>
  <si>
    <t>ENSMUSG00000047632</t>
  </si>
  <si>
    <t>FGFBP3</t>
  </si>
  <si>
    <t>ENSMUSG00000039476</t>
  </si>
  <si>
    <t>PRRX2</t>
  </si>
  <si>
    <t>ENSMUSG00000004567</t>
  </si>
  <si>
    <t>ENSMUSG00000001510</t>
  </si>
  <si>
    <t>DLX3</t>
  </si>
  <si>
    <t>ENSMUSG00000024392</t>
  </si>
  <si>
    <t>BAG6</t>
  </si>
  <si>
    <t>ENSMUSG00000040681</t>
  </si>
  <si>
    <t>ENSMUSG00000047810</t>
  </si>
  <si>
    <t>CCDC88B</t>
  </si>
  <si>
    <t>ENSMUSG00000063457</t>
  </si>
  <si>
    <t>ENSMUSG00000040026</t>
  </si>
  <si>
    <t>SAA3</t>
  </si>
  <si>
    <t>ENSMUSG00000040327</t>
  </si>
  <si>
    <t>CUL9</t>
  </si>
  <si>
    <t>ENSMUSG00000039483</t>
  </si>
  <si>
    <t>ASB6</t>
  </si>
  <si>
    <t>ENSMUSG00000041355</t>
  </si>
  <si>
    <t>SSR2</t>
  </si>
  <si>
    <t>ENSMUSG00000018189</t>
  </si>
  <si>
    <t>UCHL5</t>
  </si>
  <si>
    <t>ENSMUSG00000063661</t>
  </si>
  <si>
    <t>ENSMUSG00000032757</t>
  </si>
  <si>
    <t>BET1</t>
  </si>
  <si>
    <t>ENSMUSG00000000563</t>
  </si>
  <si>
    <t>ATP5F1</t>
  </si>
  <si>
    <t>ENSMUSG00000022827</t>
  </si>
  <si>
    <t>RABL3</t>
  </si>
  <si>
    <t>ENSMUSG00000023307</t>
  </si>
  <si>
    <t>ENSMUSG00000027671</t>
  </si>
  <si>
    <t>ACTL6A</t>
  </si>
  <si>
    <t>ENSMUSG00000054611</t>
  </si>
  <si>
    <t>KDM2A</t>
  </si>
  <si>
    <t>ENSMUSG00000036840</t>
  </si>
  <si>
    <t>SIAH1A</t>
  </si>
  <si>
    <t>ENSMUSG00000039662</t>
  </si>
  <si>
    <t>ICMT</t>
  </si>
  <si>
    <t>ENSMUSG00000017774</t>
  </si>
  <si>
    <t>MYO1C</t>
  </si>
  <si>
    <t>ENSMUSG00000047098</t>
  </si>
  <si>
    <t>RNF31</t>
  </si>
  <si>
    <t>ENSMUSG00000067001</t>
  </si>
  <si>
    <t>SERPINB7</t>
  </si>
  <si>
    <t>ENSMUSG00000022324</t>
  </si>
  <si>
    <t>MATN2</t>
  </si>
  <si>
    <t>ENSMUSG00000057948</t>
  </si>
  <si>
    <t>UNC13D</t>
  </si>
  <si>
    <t>ENSMUSG00000030670</t>
  </si>
  <si>
    <t>ENSMUSG00000024287</t>
  </si>
  <si>
    <t>THOC1</t>
  </si>
  <si>
    <t>ENSMUSG00000034783</t>
  </si>
  <si>
    <t>CD207</t>
  </si>
  <si>
    <t>ENSMUSG00000030816</t>
  </si>
  <si>
    <t>RNF40</t>
  </si>
  <si>
    <t>ENSMUSG00000022174</t>
  </si>
  <si>
    <t>DAD1</t>
  </si>
  <si>
    <t>ENSMUSG00000042178</t>
  </si>
  <si>
    <t>ARMC5</t>
  </si>
  <si>
    <t>ENSMUSG00000047539</t>
  </si>
  <si>
    <t>FBXO28</t>
  </si>
  <si>
    <t>ENSMUSG00000027455</t>
  </si>
  <si>
    <t>NSFL1C</t>
  </si>
  <si>
    <t>ENSMUSG00000041278</t>
  </si>
  <si>
    <t>TTC1</t>
  </si>
  <si>
    <t>ENSMUSG00000074212</t>
  </si>
  <si>
    <t>ENSMUSG00000040464</t>
  </si>
  <si>
    <t>GTPBP10</t>
  </si>
  <si>
    <t>ENSMUSG00000030935</t>
  </si>
  <si>
    <t>ACSM3</t>
  </si>
  <si>
    <t>ENSMUSG00000038503</t>
  </si>
  <si>
    <t>MESDC2</t>
  </si>
  <si>
    <t>ENSMUSG00000003070</t>
  </si>
  <si>
    <t>ENSMUSG00000074238</t>
  </si>
  <si>
    <t>AP1AR</t>
  </si>
  <si>
    <t>ENSMUSG00000041697</t>
  </si>
  <si>
    <t>COX6A1</t>
  </si>
  <si>
    <t>ENSMUSG00000002395</t>
  </si>
  <si>
    <t>USE1</t>
  </si>
  <si>
    <t>ENSMUSG00000078676</t>
  </si>
  <si>
    <t>CASC3</t>
  </si>
  <si>
    <t>ENSMUSG00000028062</t>
  </si>
  <si>
    <t>LAMTOR2</t>
  </si>
  <si>
    <t>ENSMUSG00000033510</t>
  </si>
  <si>
    <t>OTUD7A</t>
  </si>
  <si>
    <t>ENSMUSG00000020705</t>
  </si>
  <si>
    <t>DDX42</t>
  </si>
  <si>
    <t>ENSMUSG00000031358</t>
  </si>
  <si>
    <t>MSL3</t>
  </si>
  <si>
    <t>ENSMUSG00000017307</t>
  </si>
  <si>
    <t>ENSMUSG00000030107</t>
  </si>
  <si>
    <t>USP18</t>
  </si>
  <si>
    <t>ENSMUSG00000026771</t>
  </si>
  <si>
    <t>SPOPL</t>
  </si>
  <si>
    <t>ENSMUSG00000029518</t>
  </si>
  <si>
    <t>RAB35</t>
  </si>
  <si>
    <t>ENSMUSG00000008763</t>
  </si>
  <si>
    <t>MAN1A2</t>
  </si>
  <si>
    <t>ENSMUSG00000054083</t>
  </si>
  <si>
    <t>CAPN12</t>
  </si>
  <si>
    <t>ENSMUSG00000028521</t>
  </si>
  <si>
    <t>SLC35D1</t>
  </si>
  <si>
    <t>ENSMUSG00000018930</t>
  </si>
  <si>
    <t>ENSMUSG00000014856</t>
  </si>
  <si>
    <t>TMEM208</t>
  </si>
  <si>
    <t>ENSMUSG00000050468</t>
  </si>
  <si>
    <t>ASTL</t>
  </si>
  <si>
    <t>ENSMUSG00000019948</t>
  </si>
  <si>
    <t>ACTR6</t>
  </si>
  <si>
    <t>ENSMUSG00000066637</t>
  </si>
  <si>
    <t>TTC32</t>
  </si>
  <si>
    <t>ENSMUSG00000038383</t>
  </si>
  <si>
    <t>PIGU</t>
  </si>
  <si>
    <t>ENSMUSG00000027423</t>
  </si>
  <si>
    <t>SNX5</t>
  </si>
  <si>
    <t>ENSMUSG00000048826</t>
  </si>
  <si>
    <t>DACT2</t>
  </si>
  <si>
    <t>ENSMUSG00000042699</t>
  </si>
  <si>
    <t>ENSMUSG00000030722</t>
  </si>
  <si>
    <t>NFATC2IP</t>
  </si>
  <si>
    <t>ENSMUSG00000032479</t>
  </si>
  <si>
    <t>MAP4</t>
  </si>
  <si>
    <t>ENSMUSG00000042501</t>
  </si>
  <si>
    <t>CPA6</t>
  </si>
  <si>
    <t>ENSMUSG00000027282</t>
  </si>
  <si>
    <t>MTCH2</t>
  </si>
  <si>
    <t>ENSMUSG00000054469</t>
  </si>
  <si>
    <t>ENSMUSG00000048970</t>
  </si>
  <si>
    <t>C1GALT1C1</t>
  </si>
  <si>
    <t>ENSMUSG00000042350</t>
  </si>
  <si>
    <t>AREL1</t>
  </si>
  <si>
    <t>ENSMUSG00000028879</t>
  </si>
  <si>
    <t>STX12</t>
  </si>
  <si>
    <t>ENSMUSG00000030720</t>
  </si>
  <si>
    <t>CLN3</t>
  </si>
  <si>
    <t>ENSMUSG00000039497</t>
  </si>
  <si>
    <t>ENSMUSG00000020448</t>
  </si>
  <si>
    <t>RNF185</t>
  </si>
  <si>
    <t>ENSMUSG00000024785</t>
  </si>
  <si>
    <t>RCL1</t>
  </si>
  <si>
    <t>ENSMUSG00000051236</t>
  </si>
  <si>
    <t>MSRB3</t>
  </si>
  <si>
    <t>ENSMUSG00000020604</t>
  </si>
  <si>
    <t>ARSG</t>
  </si>
  <si>
    <t>ENSMUSG00000024007</t>
  </si>
  <si>
    <t>PPIL1</t>
  </si>
  <si>
    <t>ENSMUSG00000055850</t>
  </si>
  <si>
    <t>RNF181</t>
  </si>
  <si>
    <t>ENSMUSG00000024847</t>
  </si>
  <si>
    <t>AIP</t>
  </si>
  <si>
    <t>ENSMUSG00000056260</t>
  </si>
  <si>
    <t>LRIF1</t>
  </si>
  <si>
    <t>ENSMUSG00000075376</t>
  </si>
  <si>
    <t>RC3H2</t>
  </si>
  <si>
    <t>ENSMUSG00000041670</t>
  </si>
  <si>
    <t>RIMS1</t>
  </si>
  <si>
    <t>ENSMUSG00000021770</t>
  </si>
  <si>
    <t>SAMD8</t>
  </si>
  <si>
    <t>ENSMUSG00000037075</t>
  </si>
  <si>
    <t>RNF139</t>
  </si>
  <si>
    <t>ENSMUSG00000010047</t>
  </si>
  <si>
    <t>HYAL2</t>
  </si>
  <si>
    <t>ENSMUSG00000064140</t>
  </si>
  <si>
    <t>TRIM38</t>
  </si>
  <si>
    <t>ENSMUSG00000031149</t>
  </si>
  <si>
    <t>PRAF2</t>
  </si>
  <si>
    <t>ENSMUSG00000022144</t>
  </si>
  <si>
    <t>GDNF</t>
  </si>
  <si>
    <t>ENSMUSG00000024436</t>
  </si>
  <si>
    <t>MRPS18B</t>
  </si>
  <si>
    <t>ENSMUSG00000066036</t>
  </si>
  <si>
    <t>UBR4</t>
  </si>
  <si>
    <t>ENSMUSG00000035211</t>
  </si>
  <si>
    <t>XRRA1</t>
  </si>
  <si>
    <t>ENSMUSG00000022898</t>
  </si>
  <si>
    <t>DSCR3</t>
  </si>
  <si>
    <t>ENSMUSG00000042709</t>
  </si>
  <si>
    <t>ATPAF2</t>
  </si>
  <si>
    <t>ENSMUSG00000018537</t>
  </si>
  <si>
    <t>PCGF2</t>
  </si>
  <si>
    <t>ENSMUSG00000026280</t>
  </si>
  <si>
    <t>ATG4B</t>
  </si>
  <si>
    <t>ENSMUSG00000005802</t>
  </si>
  <si>
    <t>SLC30A4</t>
  </si>
  <si>
    <t>ENSMUSG00000012429</t>
  </si>
  <si>
    <t>MPLKIP</t>
  </si>
  <si>
    <t>ENSMUSG00000031696</t>
  </si>
  <si>
    <t>VPS35</t>
  </si>
  <si>
    <t>ENSMUSG00000020057</t>
  </si>
  <si>
    <t>DRAM1</t>
  </si>
  <si>
    <t>ENSMUSG00000032405</t>
  </si>
  <si>
    <t>PIAS1</t>
  </si>
  <si>
    <t>ENSMUSG00000041827</t>
  </si>
  <si>
    <t>OASL1</t>
  </si>
  <si>
    <t>ENSMUSG00000022322</t>
  </si>
  <si>
    <t>SHCBP1</t>
  </si>
  <si>
    <t>ENSMUSG00000079480</t>
  </si>
  <si>
    <t>PIN4</t>
  </si>
  <si>
    <t>ENSMUSG00000041984</t>
  </si>
  <si>
    <t>RPTN</t>
  </si>
  <si>
    <t>ENSMUSG00000044164</t>
  </si>
  <si>
    <t>RNF182</t>
  </si>
  <si>
    <t>ENSMUSG00000000275</t>
  </si>
  <si>
    <t>TRIM25</t>
  </si>
  <si>
    <t>ENSMUSG00000054814</t>
  </si>
  <si>
    <t>USP46</t>
  </si>
  <si>
    <t>ENSMUSG00000014232</t>
  </si>
  <si>
    <t>CLUAP1</t>
  </si>
  <si>
    <t>ENSMUSG00000028344</t>
  </si>
  <si>
    <t>INVS</t>
  </si>
  <si>
    <t>ENSMUSG00000032423</t>
  </si>
  <si>
    <t>SYNCRIP</t>
  </si>
  <si>
    <t>ENSMUSG00000030733</t>
  </si>
  <si>
    <t>SH2B1</t>
  </si>
  <si>
    <t>ENSMUSG00000030340</t>
  </si>
  <si>
    <t>SCNN1A</t>
  </si>
  <si>
    <t>ENSMUSG00000025572</t>
  </si>
  <si>
    <t>TMC6</t>
  </si>
  <si>
    <t>ENSMUSG00000032897</t>
  </si>
  <si>
    <t>NFYC</t>
  </si>
  <si>
    <t>ENSMUSG00000022124</t>
  </si>
  <si>
    <t>FBXL3</t>
  </si>
  <si>
    <t>ENSMUSG00000030945</t>
  </si>
  <si>
    <t>ACSM2</t>
  </si>
  <si>
    <t>ENSMUSG00000031903</t>
  </si>
  <si>
    <t>PLA2G15</t>
  </si>
  <si>
    <t>ENSMUSG00000018595</t>
  </si>
  <si>
    <t>GLRA4</t>
  </si>
  <si>
    <t>ENSMUSG00000041180</t>
  </si>
  <si>
    <t>HECTD2</t>
  </si>
  <si>
    <t>ENSMUSG00000009927</t>
  </si>
  <si>
    <t>RPS25</t>
  </si>
  <si>
    <t>ENSMUSG00000030335</t>
  </si>
  <si>
    <t>MRPL51</t>
  </si>
  <si>
    <t>ENSMUSG00000031029</t>
  </si>
  <si>
    <t>EIF3F</t>
  </si>
  <si>
    <t>ENSMUSG00000029407</t>
  </si>
  <si>
    <t>USO1</t>
  </si>
  <si>
    <t>ENSMUSG00000029727</t>
  </si>
  <si>
    <t>CYP3A13</t>
  </si>
  <si>
    <t>ENSMUSG00000010517</t>
  </si>
  <si>
    <t>FAF1</t>
  </si>
  <si>
    <t>ENSMUSG00000021795</t>
  </si>
  <si>
    <t>SFTPD</t>
  </si>
  <si>
    <t>ENSMUSG00000033491</t>
  </si>
  <si>
    <t>PRSS35</t>
  </si>
  <si>
    <t>ENSMUSG00000063689</t>
  </si>
  <si>
    <t>HIST2H2AB</t>
  </si>
  <si>
    <t>ENSMUSG00000020577</t>
  </si>
  <si>
    <t>TSPAN13</t>
  </si>
  <si>
    <t>ENSMUSG00000022528</t>
  </si>
  <si>
    <t>HES1</t>
  </si>
  <si>
    <t>ENSMUSG00000048206</t>
  </si>
  <si>
    <t>DNAJB8</t>
  </si>
  <si>
    <t>ENSMUSG00000027761</t>
  </si>
  <si>
    <t>AADAC</t>
  </si>
  <si>
    <t>ENSMUSG00000024519</t>
  </si>
  <si>
    <t>CPLX4</t>
  </si>
  <si>
    <t>ENSMUSG00000032565</t>
  </si>
  <si>
    <t>NUDT16</t>
  </si>
  <si>
    <t>ENSMUSG00000037622</t>
  </si>
  <si>
    <t>WDTC1</t>
  </si>
  <si>
    <t>ENSMUSG00000002910</t>
  </si>
  <si>
    <t>ARRDC2</t>
  </si>
  <si>
    <t>ENSMUSG00000074582</t>
  </si>
  <si>
    <t>ARFGEF2</t>
  </si>
  <si>
    <t>ENSMUSG00000025340</t>
  </si>
  <si>
    <t>RABGEF1</t>
  </si>
  <si>
    <t>ENSMUSG00000073633</t>
  </si>
  <si>
    <t>FBXO36</t>
  </si>
  <si>
    <t>ENSMUSG00000060373</t>
  </si>
  <si>
    <t>HNRNPC</t>
  </si>
  <si>
    <t>ENSMUSG00000062077</t>
  </si>
  <si>
    <t>TRIM54</t>
  </si>
  <si>
    <t>ENSMUSG00000049950</t>
  </si>
  <si>
    <t>RPP38</t>
  </si>
  <si>
    <t>ENSMUSG00000037062</t>
  </si>
  <si>
    <t>SH3GLB1</t>
  </si>
  <si>
    <t>ENSMUSG00000069266</t>
  </si>
  <si>
    <t>HIST1H4B</t>
  </si>
  <si>
    <t>ENSMUSG00000040181</t>
  </si>
  <si>
    <t>FMO1</t>
  </si>
  <si>
    <t>ENSMUSG00000055561</t>
  </si>
  <si>
    <t>SPINK5</t>
  </si>
  <si>
    <t>ENSMUSG00000024360</t>
  </si>
  <si>
    <t>ETF1</t>
  </si>
  <si>
    <t>ENSMUSG00000027660</t>
  </si>
  <si>
    <t>SKIL</t>
  </si>
  <si>
    <t>ENSMUSG00000034278</t>
  </si>
  <si>
    <t>DNAJC17</t>
  </si>
  <si>
    <t>ENSMUSG00000000058</t>
  </si>
  <si>
    <t>CAV2</t>
  </si>
  <si>
    <t>ENSMUSG00000038805</t>
  </si>
  <si>
    <t>SIX3</t>
  </si>
  <si>
    <t>ENSMUSG00000010936</t>
  </si>
  <si>
    <t>VAC14</t>
  </si>
  <si>
    <t>ENSMUSG00000027983</t>
  </si>
  <si>
    <t>CYP2U1</t>
  </si>
  <si>
    <t>ENSMUSG00000070632</t>
  </si>
  <si>
    <t>BTBD8</t>
  </si>
  <si>
    <t>ENSMUSG00000038014</t>
  </si>
  <si>
    <t>FAM120A</t>
  </si>
  <si>
    <t>ENSMUSG00000005493</t>
  </si>
  <si>
    <t>MSH4</t>
  </si>
  <si>
    <t>ENSMUSG00000029755</t>
  </si>
  <si>
    <t>DLX5</t>
  </si>
  <si>
    <t>ENSMUSG00000015575</t>
  </si>
  <si>
    <t>ATP6V0E</t>
  </si>
  <si>
    <t>ENSMUSG00000027517</t>
  </si>
  <si>
    <t>ANKRD60</t>
  </si>
  <si>
    <t>ENSMUSG00000025245</t>
  </si>
  <si>
    <t>LZTFL1</t>
  </si>
  <si>
    <t>ENSMUSG00000021242</t>
  </si>
  <si>
    <t>NPC2</t>
  </si>
  <si>
    <t>ENSMUSG00000040891</t>
  </si>
  <si>
    <t>FOXA3</t>
  </si>
  <si>
    <t>ENSMUSG00000021203</t>
  </si>
  <si>
    <t>OTUB2</t>
  </si>
  <si>
    <t>ENSMUSG00000028883</t>
  </si>
  <si>
    <t>SEMA3A</t>
  </si>
  <si>
    <t>ENSMUSG00000020128</t>
  </si>
  <si>
    <t>VPS54</t>
  </si>
  <si>
    <t>ENSMUSG00000031651</t>
  </si>
  <si>
    <t>TRIML1</t>
  </si>
  <si>
    <t>ENSMUSG00000028096</t>
  </si>
  <si>
    <t>GPR89</t>
  </si>
  <si>
    <t>ENSMUSG00000020787</t>
  </si>
  <si>
    <t>P2RX1</t>
  </si>
  <si>
    <t>ENSMUSG00000066151</t>
  </si>
  <si>
    <t>FKBP15</t>
  </si>
  <si>
    <t>ENSMUSG00000030407</t>
  </si>
  <si>
    <t>QPCTL</t>
  </si>
  <si>
    <t>ENSMUSG00000028063</t>
  </si>
  <si>
    <t>LMNA</t>
  </si>
  <si>
    <t>ENSMUSG00000022665</t>
  </si>
  <si>
    <t>CCDC80</t>
  </si>
  <si>
    <t>ENSMUSG00000038717</t>
  </si>
  <si>
    <t>ATP5L</t>
  </si>
  <si>
    <t>ENSMUSG00000025170</t>
  </si>
  <si>
    <t>RAB40B</t>
  </si>
  <si>
    <t>ENSMUSG00000000673</t>
  </si>
  <si>
    <t>HAAO</t>
  </si>
  <si>
    <t>ENSMUSG00000045954</t>
  </si>
  <si>
    <t>SDPR</t>
  </si>
  <si>
    <t>ENSMUSG00000020457</t>
  </si>
  <si>
    <t>DRG1</t>
  </si>
  <si>
    <t>ENSMUSG00000009092</t>
  </si>
  <si>
    <t>DERL3</t>
  </si>
  <si>
    <t>ENSMUSG00000052133</t>
  </si>
  <si>
    <t>SEMA5B</t>
  </si>
  <si>
    <t>ENSMUSG00000000631</t>
  </si>
  <si>
    <t>MYO18A</t>
  </si>
  <si>
    <t>ENSMUSG00000021218</t>
  </si>
  <si>
    <t>GDI2</t>
  </si>
  <si>
    <t>ENSMUSG00000010796</t>
  </si>
  <si>
    <t>ASZ1</t>
  </si>
  <si>
    <t>ENSMUSG00000089832</t>
  </si>
  <si>
    <t>SHKBP1</t>
  </si>
  <si>
    <t>ENSMUSG00000014349</t>
  </si>
  <si>
    <t>UBE2Z</t>
  </si>
  <si>
    <t>ENSMUSG00000037129</t>
  </si>
  <si>
    <t>TMPRSS13</t>
  </si>
  <si>
    <t>ENSMUSG00000025188</t>
  </si>
  <si>
    <t>HPS1</t>
  </si>
  <si>
    <t>ENSMUSG00000028293</t>
  </si>
  <si>
    <t>SLC35A1</t>
  </si>
  <si>
    <t>ENSMUSG00000022556</t>
  </si>
  <si>
    <t>HSF1</t>
  </si>
  <si>
    <t>ENSMUSG00000052299</t>
  </si>
  <si>
    <t>LTN1</t>
  </si>
  <si>
    <t>ENSMUSG00000001687</t>
  </si>
  <si>
    <t>UBL3</t>
  </si>
  <si>
    <t>ENSMUSG00000079722</t>
  </si>
  <si>
    <t>TTLL2</t>
  </si>
  <si>
    <t>ENSMUSG00000039230</t>
  </si>
  <si>
    <t>TBCD</t>
  </si>
  <si>
    <t>ENSMUSG00000027248</t>
  </si>
  <si>
    <t>PDIA3</t>
  </si>
  <si>
    <t>ENSMUSG00000034973</t>
  </si>
  <si>
    <t>DOPEY1</t>
  </si>
  <si>
    <t>ENSMUSG00000034602</t>
  </si>
  <si>
    <t>MON2</t>
  </si>
  <si>
    <t>ENSMUSG00000025198</t>
  </si>
  <si>
    <t>ERLIN1</t>
  </si>
  <si>
    <t>ENSMUSG00000061527</t>
  </si>
  <si>
    <t>KRT5</t>
  </si>
  <si>
    <t>ENSMUSG00000031981</t>
  </si>
  <si>
    <t>CAPN9</t>
  </si>
  <si>
    <t>ENSMUSG00000029992</t>
  </si>
  <si>
    <t>GFPT1</t>
  </si>
  <si>
    <t>ENSMUSG00000073400</t>
  </si>
  <si>
    <t>TRIM10</t>
  </si>
  <si>
    <t>ENSMUSG00000042210</t>
  </si>
  <si>
    <t>ABHD14A</t>
  </si>
  <si>
    <t>ENSMUSG00000026958</t>
  </si>
  <si>
    <t>DPP7</t>
  </si>
  <si>
    <t>ENSMUSG00000036315</t>
  </si>
  <si>
    <t>ZNRD1</t>
  </si>
  <si>
    <t>ENSMUSG00000002778</t>
  </si>
  <si>
    <t>KDELR1</t>
  </si>
  <si>
    <t>ENSMUSG00000042396</t>
  </si>
  <si>
    <t>RBM7</t>
  </si>
  <si>
    <t>ENSMUSG00000063801</t>
  </si>
  <si>
    <t>AP3S2</t>
  </si>
  <si>
    <t>ENSMUSG00000025040</t>
  </si>
  <si>
    <t>FUNDC1</t>
  </si>
  <si>
    <t>ENSMUSG00000032869</t>
  </si>
  <si>
    <t>PSMF1</t>
  </si>
  <si>
    <t>ENSMUSG00000096025</t>
  </si>
  <si>
    <t>RALYL</t>
  </si>
  <si>
    <t>ENSMUSG00000042557</t>
  </si>
  <si>
    <t>SIN3A</t>
  </si>
  <si>
    <t>ENSMUSG00000038736</t>
  </si>
  <si>
    <t>NUDCD1</t>
  </si>
  <si>
    <t>ENSMUSG00000031753</t>
  </si>
  <si>
    <t>COG4</t>
  </si>
  <si>
    <t>ENSMUSG00000026644</t>
  </si>
  <si>
    <t>ACBD7</t>
  </si>
  <si>
    <t>ENSMUSG00000022890</t>
  </si>
  <si>
    <t>ATP5J</t>
  </si>
  <si>
    <t>ENSMUSG00000024889</t>
  </si>
  <si>
    <t>RCE1</t>
  </si>
  <si>
    <t>ENSMUSG00000028780</t>
  </si>
  <si>
    <t>SEMA3C</t>
  </si>
  <si>
    <t>ENSMUSG00000004947</t>
  </si>
  <si>
    <t>DTX2</t>
  </si>
  <si>
    <t>ENSMUSG00000034757</t>
  </si>
  <si>
    <t>TMUB2</t>
  </si>
  <si>
    <t>ENSMUSG00000098034</t>
  </si>
  <si>
    <t>SERPINB10</t>
  </si>
  <si>
    <t>ENSMUSG00000015750</t>
  </si>
  <si>
    <t>APH1A</t>
  </si>
  <si>
    <t>ENSMUSG00000030055</t>
  </si>
  <si>
    <t>RAB43</t>
  </si>
  <si>
    <t>ENSMUSG00000022498</t>
  </si>
  <si>
    <t>TXNDC11</t>
  </si>
  <si>
    <t>ENSMUSG00000048693</t>
  </si>
  <si>
    <t>OLFR435</t>
  </si>
  <si>
    <t>ENSMUSG00000020149</t>
  </si>
  <si>
    <t>RAB1</t>
  </si>
  <si>
    <t>ENSMUSG00000035293</t>
  </si>
  <si>
    <t>G2E3</t>
  </si>
  <si>
    <t>ENSMUSG00000046169</t>
  </si>
  <si>
    <t>ADAMTS6</t>
  </si>
  <si>
    <t>ENSMUSG00000027465</t>
  </si>
  <si>
    <t>TBC1D20</t>
  </si>
  <si>
    <t>ENSMUSG00000054033</t>
  </si>
  <si>
    <t>ADAM39</t>
  </si>
  <si>
    <t>ENSMUSG00000020646</t>
  </si>
  <si>
    <t>MBOAT2</t>
  </si>
  <si>
    <t>ENSMUSG00000028982</t>
  </si>
  <si>
    <t>SLC25A33</t>
  </si>
  <si>
    <t>ENSMUSG00000020109</t>
  </si>
  <si>
    <t>DNAJB12</t>
  </si>
  <si>
    <t>ENSMUSG00000029253</t>
  </si>
  <si>
    <t>CENPC1</t>
  </si>
  <si>
    <t>ENSMUSG00000027361</t>
  </si>
  <si>
    <t>GABPB1</t>
  </si>
  <si>
    <t>ENSMUSG00000032083</t>
  </si>
  <si>
    <t>APOA1</t>
  </si>
  <si>
    <t>ENSMUSG00000024993</t>
  </si>
  <si>
    <t>FAM45A</t>
  </si>
  <si>
    <t>ENSMUSG00000046834</t>
  </si>
  <si>
    <t>KRT1</t>
  </si>
  <si>
    <t>ENSMUSG00000021134</t>
  </si>
  <si>
    <t>SRSF5</t>
  </si>
  <si>
    <t>ENSMUSG00000078578</t>
  </si>
  <si>
    <t>UBE2D3</t>
  </si>
  <si>
    <t>ENSMUSG00000020657</t>
  </si>
  <si>
    <t>DNAJC27</t>
  </si>
  <si>
    <t>ENSMUSG00000044139</t>
  </si>
  <si>
    <t>PRSS53</t>
  </si>
  <si>
    <t>ENSMUSG00000024535</t>
  </si>
  <si>
    <t>SNX24</t>
  </si>
  <si>
    <t>ENSMUSG00000068114</t>
  </si>
  <si>
    <t>CCDC134</t>
  </si>
  <si>
    <t>ENSMUSG00000038412</t>
  </si>
  <si>
    <t>HIGD1A</t>
  </si>
  <si>
    <t>ENSMUSG00000027108</t>
  </si>
  <si>
    <t>OLA1</t>
  </si>
  <si>
    <t>ENSMUSG00000056629</t>
  </si>
  <si>
    <t>FKBP2</t>
  </si>
  <si>
    <t>ENSMUSG00000042293</t>
  </si>
  <si>
    <t>GM5617</t>
  </si>
  <si>
    <t>ENSMUSG00000045684</t>
  </si>
  <si>
    <t>LCN6</t>
  </si>
  <si>
    <t>ENSMUSG00000031257</t>
  </si>
  <si>
    <t>NOX1</t>
  </si>
  <si>
    <t>ENSMUSG00000001555</t>
  </si>
  <si>
    <t>FKBP10</t>
  </si>
  <si>
    <t>ENSMUSG00000026980</t>
  </si>
  <si>
    <t>LY75</t>
  </si>
  <si>
    <t>ENSMUSG00000021492</t>
  </si>
  <si>
    <t>F12</t>
  </si>
  <si>
    <t>ENSMUSG00000022837</t>
  </si>
  <si>
    <t>IQCB1</t>
  </si>
  <si>
    <t>ENSMUSG00000019433</t>
  </si>
  <si>
    <t>GIPC1</t>
  </si>
  <si>
    <t>ENSMUSG00000025754</t>
  </si>
  <si>
    <t>AGBL1</t>
  </si>
  <si>
    <t>ENSMUSG00000014547</t>
  </si>
  <si>
    <t>WDFY2</t>
  </si>
  <si>
    <t>ENSMUSG00000042459</t>
  </si>
  <si>
    <t>BPIFA2</t>
  </si>
  <si>
    <t>ENSMUSG00000071392</t>
  </si>
  <si>
    <t>ECT2L</t>
  </si>
  <si>
    <t>ENSMUSG00000022076</t>
  </si>
  <si>
    <t>KLHL1</t>
  </si>
  <si>
    <t>ENSMUSG00000020794</t>
  </si>
  <si>
    <t>UBE2G1</t>
  </si>
  <si>
    <t>ENSMUSG00000055681</t>
  </si>
  <si>
    <t>COPE</t>
  </si>
  <si>
    <t>ENSMUSG00000041740</t>
  </si>
  <si>
    <t>RNF10</t>
  </si>
  <si>
    <t>ENSMUSG00000044224</t>
  </si>
  <si>
    <t>DNAJC21</t>
  </si>
  <si>
    <t>ENSMUSG00000032020</t>
  </si>
  <si>
    <t>UBASH3B</t>
  </si>
  <si>
    <t>ENSMUSG00000028488</t>
  </si>
  <si>
    <t>SH3GL2</t>
  </si>
  <si>
    <t>ENSMUSG00000023070</t>
  </si>
  <si>
    <t>RGN</t>
  </si>
  <si>
    <t>ENSMUSG00000033182</t>
  </si>
  <si>
    <t>KBTBD12</t>
  </si>
  <si>
    <t>ENSMUSG00000020114</t>
  </si>
  <si>
    <t>CAND1</t>
  </si>
  <si>
    <t>ENSMUSG00000027533</t>
  </si>
  <si>
    <t>FABP5</t>
  </si>
  <si>
    <t>ENSMUSG00000024910</t>
  </si>
  <si>
    <t>CTSW</t>
  </si>
  <si>
    <t>ENSMUSG00000053119</t>
  </si>
  <si>
    <t>CHMP3</t>
  </si>
  <si>
    <t>ENSMUSG00000022262</t>
  </si>
  <si>
    <t>DNAH5</t>
  </si>
  <si>
    <t>ENSMUSG00000027291</t>
  </si>
  <si>
    <t>VPS39</t>
  </si>
  <si>
    <t>ENSMUSG00000040269</t>
  </si>
  <si>
    <t>MRPS28</t>
  </si>
  <si>
    <t>ENSMUSG00000021905</t>
  </si>
  <si>
    <t>DPH3</t>
  </si>
  <si>
    <t>ENSMUSG00000028334</t>
  </si>
  <si>
    <t>NANS</t>
  </si>
  <si>
    <t>ENSMUSG00000018733</t>
  </si>
  <si>
    <t>PEX12</t>
  </si>
  <si>
    <t>ENSMUSG00000038467</t>
  </si>
  <si>
    <t>CHMP4B</t>
  </si>
  <si>
    <t>ENSMUSG00000061244</t>
  </si>
  <si>
    <t>EXOC5</t>
  </si>
  <si>
    <t>ENSMUSG00000050799</t>
  </si>
  <si>
    <t>HIST1H2BA</t>
  </si>
  <si>
    <t>ENSMUSG00000028088</t>
  </si>
  <si>
    <t>FMO5</t>
  </si>
  <si>
    <t>ENSMUSG00000002981</t>
  </si>
  <si>
    <t>CLPTM1</t>
  </si>
  <si>
    <t>ENSMUSG00000006529</t>
  </si>
  <si>
    <t>ITIH1</t>
  </si>
  <si>
    <t>ENSMUSG00000027883</t>
  </si>
  <si>
    <t>GPSM2</t>
  </si>
  <si>
    <t>ENSMUSG00000028960</t>
  </si>
  <si>
    <t>UBE4B</t>
  </si>
  <si>
    <t>ENSMUSG00000033196</t>
  </si>
  <si>
    <t>MYH2</t>
  </si>
  <si>
    <t>ENSMUSG00000074480</t>
  </si>
  <si>
    <t>MEX3A</t>
  </si>
  <si>
    <t>ENSMUSG00000035621</t>
  </si>
  <si>
    <t>MIDN</t>
  </si>
  <si>
    <t>ENSMUSG00000034930</t>
  </si>
  <si>
    <t>RTKN</t>
  </si>
  <si>
    <t>ENSMUSG00000025266</t>
  </si>
  <si>
    <t>GNL3L</t>
  </si>
  <si>
    <t>ENSMUSG00000071072</t>
  </si>
  <si>
    <t>PTGES3</t>
  </si>
  <si>
    <t>ENSMUSG00000026289</t>
  </si>
  <si>
    <t>ATG16L1</t>
  </si>
  <si>
    <t>ENSMUSG00000024875</t>
  </si>
  <si>
    <t>YIF1A</t>
  </si>
  <si>
    <t>ENSMUSG00000001098</t>
  </si>
  <si>
    <t>KCTD10</t>
  </si>
  <si>
    <t>ENSMUSG00000025939</t>
  </si>
  <si>
    <t>UBE2W</t>
  </si>
  <si>
    <t>ENSMUSG00000046971</t>
  </si>
  <si>
    <t>PLA2G4F</t>
  </si>
  <si>
    <t>ENSMUSG00000015441</t>
  </si>
  <si>
    <t>GZMF</t>
  </si>
  <si>
    <t>ENSMUSG00000028713</t>
  </si>
  <si>
    <t>CYP4B1</t>
  </si>
  <si>
    <t>ENSMUSG00000026107</t>
  </si>
  <si>
    <t>NABP1</t>
  </si>
  <si>
    <t>ENSMUSG00000026511</t>
  </si>
  <si>
    <t>SRP9</t>
  </si>
  <si>
    <t>ENSMUSG00000005981</t>
  </si>
  <si>
    <t>TRAP1</t>
  </si>
  <si>
    <t>ENSMUSG00000041638</t>
  </si>
  <si>
    <t>GCN1L1</t>
  </si>
  <si>
    <t>ENSMUSG00000039768</t>
  </si>
  <si>
    <t>DNAJC11</t>
  </si>
  <si>
    <t>ENSMUSG00000074155</t>
  </si>
  <si>
    <t>KLK5</t>
  </si>
  <si>
    <t>ENSMUSG00000006418</t>
  </si>
  <si>
    <t>RNF114</t>
  </si>
  <si>
    <t>ENSMUSG00000021824</t>
  </si>
  <si>
    <t>AP3M1</t>
  </si>
  <si>
    <t>ENSMUSG00000023926</t>
  </si>
  <si>
    <t>RHAG</t>
  </si>
  <si>
    <t>ENSMUSG00000021713</t>
  </si>
  <si>
    <t>PPWD1</t>
  </si>
  <si>
    <t>ENSMUSG00000035649</t>
  </si>
  <si>
    <t>ZCCHC7</t>
  </si>
  <si>
    <t>ENSMUSG00000029629</t>
  </si>
  <si>
    <t>PHF14</t>
  </si>
  <si>
    <t>ENSMUSG00000024589</t>
  </si>
  <si>
    <t>NEDD4L</t>
  </si>
  <si>
    <t>ENSMUSG00000029490</t>
  </si>
  <si>
    <t>MFSD7A</t>
  </si>
  <si>
    <t>ENSMUSG00000063021</t>
  </si>
  <si>
    <t>HIST1H2AK</t>
  </si>
  <si>
    <t>ENSMUSG00000028437</t>
  </si>
  <si>
    <t>UBAP1</t>
  </si>
  <si>
    <t>ENSMUSG00000069300</t>
  </si>
  <si>
    <t>HIST1H2BJ</t>
  </si>
  <si>
    <t>ENSMUSG00000020473</t>
  </si>
  <si>
    <t>AEBP1</t>
  </si>
  <si>
    <t>ENSMUSG00000019832</t>
  </si>
  <si>
    <t>RAB32</t>
  </si>
  <si>
    <t>ENSMUSG00000060441</t>
  </si>
  <si>
    <t>TRIM5</t>
  </si>
  <si>
    <t>ENSMUSG00000033128</t>
  </si>
  <si>
    <t>GGA1</t>
  </si>
  <si>
    <t>ENSMUSG00000014177</t>
  </si>
  <si>
    <t>TVP23B</t>
  </si>
  <si>
    <t>ENSMUSG00000037434</t>
  </si>
  <si>
    <t>SLC30A1</t>
  </si>
  <si>
    <t>ENSMUSG00000035953</t>
  </si>
  <si>
    <t>TMEM55B</t>
  </si>
  <si>
    <t>ENSMUSG00000031780</t>
  </si>
  <si>
    <t>CCL17</t>
  </si>
  <si>
    <t>ENSMUSG00000051936</t>
  </si>
  <si>
    <t>PRSS58</t>
  </si>
  <si>
    <t>ENSMUSG00000020732</t>
  </si>
  <si>
    <t>RAB37</t>
  </si>
  <si>
    <t>ENSMUSG00000026203</t>
  </si>
  <si>
    <t>DNAJB2</t>
  </si>
  <si>
    <t>ENSMUSG00000031552</t>
  </si>
  <si>
    <t>ADAM18</t>
  </si>
  <si>
    <t>ENSMUSG00000027804</t>
  </si>
  <si>
    <t>PPID</t>
  </si>
  <si>
    <t>ENSMUSG00000054408</t>
  </si>
  <si>
    <t>SPCS3</t>
  </si>
  <si>
    <t>ENSMUSG00000021901</t>
  </si>
  <si>
    <t>BAP1</t>
  </si>
  <si>
    <t>ENSMUSG00000039206</t>
  </si>
  <si>
    <t>DAGLB</t>
  </si>
  <si>
    <t>ENSMUSG00000034088</t>
  </si>
  <si>
    <t>HDLBP</t>
  </si>
  <si>
    <t>ENSMUSG00000021700</t>
  </si>
  <si>
    <t>RAB3C</t>
  </si>
  <si>
    <t>ENSMUSG00000058099</t>
  </si>
  <si>
    <t>NFAM1</t>
  </si>
  <si>
    <t>ENSMUSG00000051727</t>
  </si>
  <si>
    <t>KCTD14</t>
  </si>
  <si>
    <t>ENSMUSG00000031438</t>
  </si>
  <si>
    <t>RNF128</t>
  </si>
  <si>
    <t>ENSMUSG00000042328</t>
  </si>
  <si>
    <t>HPS4</t>
  </si>
  <si>
    <t>ENSMUSG00000020702</t>
  </si>
  <si>
    <t>CCL1</t>
  </si>
  <si>
    <t>ENSMUSG00000029920</t>
  </si>
  <si>
    <t>SMARCAD1</t>
  </si>
  <si>
    <t>ENSMUSG00000001865</t>
  </si>
  <si>
    <t>CPA3</t>
  </si>
  <si>
    <t>ENSMUSG00000025221</t>
  </si>
  <si>
    <t>KCNIP2</t>
  </si>
  <si>
    <t>ENSMUSG00000031384</t>
  </si>
  <si>
    <t>ASB9</t>
  </si>
  <si>
    <t>ENSMUSG00000062727</t>
  </si>
  <si>
    <t>HIST1H2BK</t>
  </si>
  <si>
    <t>ENSMUSG00000019124</t>
  </si>
  <si>
    <t>SCRN1</t>
  </si>
  <si>
    <t>ENSMUSG00000026926</t>
  </si>
  <si>
    <t>PMPCA</t>
  </si>
  <si>
    <t>ENSMUSG00000005823</t>
  </si>
  <si>
    <t>GPR108</t>
  </si>
  <si>
    <t>ENSMUSG00000042406</t>
  </si>
  <si>
    <t>ATF4</t>
  </si>
  <si>
    <t>ENSMUSG00000078441</t>
  </si>
  <si>
    <t>SCAMP4</t>
  </si>
  <si>
    <t>ENSMUSG00000034781</t>
  </si>
  <si>
    <t>GNA11</t>
  </si>
  <si>
    <t>ENSMUSG00000026943</t>
  </si>
  <si>
    <t>LCN12</t>
  </si>
  <si>
    <t>ENSMUSG00000004642</t>
  </si>
  <si>
    <t>SLBP</t>
  </si>
  <si>
    <t>ENSMUSG00000063760</t>
  </si>
  <si>
    <t>RNF217</t>
  </si>
  <si>
    <t>ENSMUSG00000051984</t>
  </si>
  <si>
    <t>SEC31B</t>
  </si>
  <si>
    <t>ENSMUSG00000002957</t>
  </si>
  <si>
    <t>AP2A2</t>
  </si>
  <si>
    <t>ENSMUSG00000027679</t>
  </si>
  <si>
    <t>DNAJC19</t>
  </si>
  <si>
    <t>ENSMUSG00000027997</t>
  </si>
  <si>
    <t>CASP6</t>
  </si>
  <si>
    <t>ENSMUSG00000022120</t>
  </si>
  <si>
    <t>RNF219</t>
  </si>
  <si>
    <t>ENSMUSG00000025432</t>
  </si>
  <si>
    <t>AVIL</t>
  </si>
  <si>
    <t>ENSMUSG00000058594</t>
  </si>
  <si>
    <t>FBXO18</t>
  </si>
  <si>
    <t>ENSMUSG00000032291</t>
  </si>
  <si>
    <t>CRABP1</t>
  </si>
  <si>
    <t>ENSMUSG00000046230</t>
  </si>
  <si>
    <t>VPS13A</t>
  </si>
  <si>
    <t>ENSMUSG00000028419</t>
  </si>
  <si>
    <t>CHMP5</t>
  </si>
  <si>
    <t>ENSMUSG00000056211</t>
  </si>
  <si>
    <t>R3HDM1</t>
  </si>
  <si>
    <t>ENSMUSG00000031828</t>
  </si>
  <si>
    <t>KLHL36</t>
  </si>
  <si>
    <t>ENSMUSG00000020476</t>
  </si>
  <si>
    <t>DBNL</t>
  </si>
  <si>
    <t>ENSMUSG00000068874</t>
  </si>
  <si>
    <t>SELENBP1</t>
  </si>
  <si>
    <t>ENSMUSG00000049537</t>
  </si>
  <si>
    <t>TECRL</t>
  </si>
  <si>
    <t>ENSMUSG00000068329</t>
  </si>
  <si>
    <t>HTRA2</t>
  </si>
  <si>
    <t>ENSMUSG00000021576</t>
  </si>
  <si>
    <t>PDCD6</t>
  </si>
  <si>
    <t>ENSMUSG00000005505</t>
  </si>
  <si>
    <t>KBTBD4</t>
  </si>
  <si>
    <t>ENSMUSG00000037437</t>
  </si>
  <si>
    <t>ADAM32</t>
  </si>
  <si>
    <t>ENSMUSG00000070436</t>
  </si>
  <si>
    <t>SERPINH1</t>
  </si>
  <si>
    <t>ENSMUSG00000055675</t>
  </si>
  <si>
    <t>KBTBD11</t>
  </si>
  <si>
    <t>ENSMUSG00000008604</t>
  </si>
  <si>
    <t>UBQLN4</t>
  </si>
  <si>
    <t>ENSMUSG00000042082</t>
  </si>
  <si>
    <t>ARSB</t>
  </si>
  <si>
    <t>ENSMUSG00000075502</t>
  </si>
  <si>
    <t>ZBTBD6</t>
  </si>
  <si>
    <t>ENSMUSG00000024787</t>
  </si>
  <si>
    <t>SNX15</t>
  </si>
  <si>
    <t>ENSMUSG00000031483</t>
  </si>
  <si>
    <t>ERLIN2</t>
  </si>
  <si>
    <t>ENSMUSG00000032375</t>
  </si>
  <si>
    <t>APH1B</t>
  </si>
  <si>
    <t>ENSMUSG00000021319</t>
  </si>
  <si>
    <t>SFRP4</t>
  </si>
  <si>
    <t>ENSMUSG00000032080</t>
  </si>
  <si>
    <t>APOA4</t>
  </si>
  <si>
    <t>ENSMUSG00000005237</t>
  </si>
  <si>
    <t>DNAH2</t>
  </si>
  <si>
    <t>ENSMUSG00000003344</t>
  </si>
  <si>
    <t>BTBD2</t>
  </si>
  <si>
    <t>ENSMUSG00000029502</t>
  </si>
  <si>
    <t>GOLGA3</t>
  </si>
  <si>
    <t>ENSMUSG00000022372</t>
  </si>
  <si>
    <t>SLA</t>
  </si>
  <si>
    <t>ENSMUSG00000032558</t>
  </si>
  <si>
    <t>NPHP3</t>
  </si>
  <si>
    <t>ENSMUSG00000034936</t>
  </si>
  <si>
    <t>ARL4D</t>
  </si>
  <si>
    <t>ENSMUSG00000028106</t>
  </si>
  <si>
    <t>RPRD2</t>
  </si>
  <si>
    <t>ENSMUSG00000044312</t>
  </si>
  <si>
    <t>NEUROG3</t>
  </si>
  <si>
    <t>ENSMUSG00000055707</t>
  </si>
  <si>
    <t>KLHL26</t>
  </si>
  <si>
    <t>ENSMUSG00000048163</t>
  </si>
  <si>
    <t>SELPLG</t>
  </si>
  <si>
    <t>ENSMUSG00000004264</t>
  </si>
  <si>
    <t>PHB2</t>
  </si>
  <si>
    <t>ENSMUSG00000016942</t>
  </si>
  <si>
    <t>TMPRSS6</t>
  </si>
  <si>
    <t>ENSMUSG00000041702</t>
  </si>
  <si>
    <t>BTBD7</t>
  </si>
  <si>
    <t>ENSMUSG00000066357</t>
  </si>
  <si>
    <t>WDR6</t>
  </si>
  <si>
    <t>ENSMUSG00000039521</t>
  </si>
  <si>
    <t>FOXP3</t>
  </si>
  <si>
    <t>ENSMUSG00000004552</t>
  </si>
  <si>
    <t>CTSE</t>
  </si>
  <si>
    <t>ENSMUSG00000021870</t>
  </si>
  <si>
    <t>SLMAP</t>
  </si>
  <si>
    <t>ENSMUSG00000006731</t>
  </si>
  <si>
    <t>B4GALNT1</t>
  </si>
  <si>
    <t>ENSMUSG00000030754</t>
  </si>
  <si>
    <t>COPB1</t>
  </si>
  <si>
    <t>ENSMUSG00000024325</t>
  </si>
  <si>
    <t>RING1</t>
  </si>
  <si>
    <t>ENSMUSG00000034024</t>
  </si>
  <si>
    <t>CCT2</t>
  </si>
  <si>
    <t>ENSMUSG00000002546</t>
  </si>
  <si>
    <t>GOLGA2</t>
  </si>
  <si>
    <t>ENSMUSG00000048402</t>
  </si>
  <si>
    <t>GLI2</t>
  </si>
  <si>
    <t>ENSMUSG00000055415</t>
  </si>
  <si>
    <t>ATP10B</t>
  </si>
  <si>
    <t>ENSMUSG00000020000</t>
  </si>
  <si>
    <t>MOXD1</t>
  </si>
  <si>
    <t>ENSMUSG00000021539</t>
  </si>
  <si>
    <t>LECT2</t>
  </si>
  <si>
    <t>ENSMUSG00000032114</t>
  </si>
  <si>
    <t>SLC37A4</t>
  </si>
  <si>
    <t>ENSMUSG00000033615</t>
  </si>
  <si>
    <t>CPLX1</t>
  </si>
  <si>
    <t>ENSMUSG00000035566</t>
  </si>
  <si>
    <t>PCDH17</t>
  </si>
  <si>
    <t>ENSMUSG00000003235</t>
  </si>
  <si>
    <t>EIF2B5</t>
  </si>
  <si>
    <t>ENSMUSG00000021902</t>
  </si>
  <si>
    <t>PHF7</t>
  </si>
  <si>
    <t>ENSMUSG00000029462</t>
  </si>
  <si>
    <t>VPS29</t>
  </si>
  <si>
    <t>ENSMUSG00000056596</t>
  </si>
  <si>
    <t>TRNP1</t>
  </si>
  <si>
    <t>ENSMUSG00000021898</t>
  </si>
  <si>
    <t>ASB14</t>
  </si>
  <si>
    <t>ENSMUSG00000036854</t>
  </si>
  <si>
    <t>HSPB6</t>
  </si>
  <si>
    <t>ENSMUSG00000040703</t>
  </si>
  <si>
    <t>CYP2S1</t>
  </si>
  <si>
    <t>ENSMUSG00000038485</t>
  </si>
  <si>
    <t>SOCS7</t>
  </si>
  <si>
    <t>ENSMUSG00000033545</t>
  </si>
  <si>
    <t>ZNRF1</t>
  </si>
  <si>
    <t>ENSMUSG00000024222</t>
  </si>
  <si>
    <t>FKBP5</t>
  </si>
  <si>
    <t>ENSMUSG00000022247</t>
  </si>
  <si>
    <t>BRIX1</t>
  </si>
  <si>
    <t>ENSMUSG00000023118</t>
  </si>
  <si>
    <t>SYMPK</t>
  </si>
  <si>
    <t>ENSMUSG00000038633</t>
  </si>
  <si>
    <t>DEGS1</t>
  </si>
  <si>
    <t>ENSMUSG00000069044</t>
  </si>
  <si>
    <t>USP9Y</t>
  </si>
  <si>
    <t>ENSMUSG00000070527</t>
  </si>
  <si>
    <t>MKRN3</t>
  </si>
  <si>
    <t>ENSMUSG00000027076</t>
  </si>
  <si>
    <t>TIMM10</t>
  </si>
  <si>
    <t>ENSMUSG00000046258</t>
  </si>
  <si>
    <t>ADAM29</t>
  </si>
  <si>
    <t>ENSMUSG00000021922</t>
  </si>
  <si>
    <t>ITIH4</t>
  </si>
  <si>
    <t>ENSMUSG00000022315</t>
  </si>
  <si>
    <t>SLC30A8</t>
  </si>
  <si>
    <t>ENSMUSG00000032181</t>
  </si>
  <si>
    <t>SCG3</t>
  </si>
  <si>
    <t>ENSMUSG00000058385</t>
  </si>
  <si>
    <t>HIST1H2BG</t>
  </si>
  <si>
    <t>ENSMUSG00000069303</t>
  </si>
  <si>
    <t>HIST1H2BR</t>
  </si>
  <si>
    <t>ENSMUSG00000069307</t>
  </si>
  <si>
    <t>HIST1H2BQ</t>
  </si>
  <si>
    <t>ENSMUSG00000051343</t>
  </si>
  <si>
    <t>RAB11FIP5</t>
  </si>
  <si>
    <t>ENSMUSG00000052013</t>
  </si>
  <si>
    <t>BTLA</t>
  </si>
  <si>
    <t>ENSMUSG00000040812</t>
  </si>
  <si>
    <t>AGBL2</t>
  </si>
  <si>
    <t>ENSMUSG00000041241</t>
  </si>
  <si>
    <t>MUL1</t>
  </si>
  <si>
    <t>ENSMUSG00000019913</t>
  </si>
  <si>
    <t>SIM1</t>
  </si>
  <si>
    <t>ENSMUSG00000057788</t>
  </si>
  <si>
    <t>DDX49</t>
  </si>
  <si>
    <t>ENSMUSG00000018567</t>
  </si>
  <si>
    <t>GABARAP</t>
  </si>
  <si>
    <t>ENSMUSG00000042302</t>
  </si>
  <si>
    <t>EHBP1</t>
  </si>
  <si>
    <t>ENSMUSG00000028397</t>
  </si>
  <si>
    <t>KDM4C</t>
  </si>
  <si>
    <t>ENSMUSG00000061118</t>
  </si>
  <si>
    <t>DNAJC30</t>
  </si>
  <si>
    <t>ENSMUSG00000031657</t>
  </si>
  <si>
    <t>HEATR3</t>
  </si>
  <si>
    <t>ENSMUSG00000038402</t>
  </si>
  <si>
    <t>FOXF2</t>
  </si>
  <si>
    <t>ENSMUSG00000030534</t>
  </si>
  <si>
    <t>VPS33B</t>
  </si>
  <si>
    <t>ENSMUSG00000051437</t>
  </si>
  <si>
    <t>UBQLNL</t>
  </si>
  <si>
    <t>ENSMUSG00000063049</t>
  </si>
  <si>
    <t>ING2</t>
  </si>
  <si>
    <t>ENSMUSG00000025873</t>
  </si>
  <si>
    <t>FAF2</t>
  </si>
  <si>
    <t>ENSMUSG00000002458</t>
  </si>
  <si>
    <t>RGS19</t>
  </si>
  <si>
    <t>ENSMUSG00000030283</t>
  </si>
  <si>
    <t>ST8SIA1</t>
  </si>
  <si>
    <t>ENSMUSG00000022534</t>
  </si>
  <si>
    <t>MEFV</t>
  </si>
  <si>
    <t>ENSMUSG00000025789</t>
  </si>
  <si>
    <t>ST8SIA2</t>
  </si>
  <si>
    <t>ENSMUSG00000038751</t>
  </si>
  <si>
    <t>PTK6</t>
  </si>
  <si>
    <t>ENSMUSG00000008036</t>
  </si>
  <si>
    <t>AP2S1</t>
  </si>
  <si>
    <t>ENSMUSG00000030007</t>
  </si>
  <si>
    <t>CCT7</t>
  </si>
  <si>
    <t>ENSMUSG00000027677</t>
  </si>
  <si>
    <t>TTC14</t>
  </si>
  <si>
    <t>ENSMUSG00000023966</t>
  </si>
  <si>
    <t>RSPH9</t>
  </si>
  <si>
    <t>ENSMUSG00000019790</t>
  </si>
  <si>
    <t>STXBP5</t>
  </si>
  <si>
    <t>ENSMUSG00000067597</t>
  </si>
  <si>
    <t>DGAT2L6</t>
  </si>
  <si>
    <t>ENSMUSG00000035547</t>
  </si>
  <si>
    <t>CAPN5</t>
  </si>
  <si>
    <t>ENSMUSG00000046152</t>
  </si>
  <si>
    <t>FUT10</t>
  </si>
  <si>
    <t>ENSMUSG00000028221</t>
  </si>
  <si>
    <t>TMEM55A</t>
  </si>
  <si>
    <t>ENSMUSG00000034127</t>
  </si>
  <si>
    <t>TSPAN8</t>
  </si>
  <si>
    <t>ENSMUSG00000037761</t>
  </si>
  <si>
    <t>ACTR5</t>
  </si>
  <si>
    <t>ENSMUSG00000017677</t>
  </si>
  <si>
    <t>WSB1</t>
  </si>
  <si>
    <t>ENSMUSG00000028718</t>
  </si>
  <si>
    <t>STIL</t>
  </si>
  <si>
    <t>ENSMUSG00000022768</t>
  </si>
  <si>
    <t>CCDC116</t>
  </si>
  <si>
    <t>ENSMUSG00000090173</t>
  </si>
  <si>
    <t>FBXW10</t>
  </si>
  <si>
    <t>ENSMUSG00000004415</t>
  </si>
  <si>
    <t>COL26A1</t>
  </si>
  <si>
    <t>ENSMUSG00000048582</t>
  </si>
  <si>
    <t>GJA3</t>
  </si>
  <si>
    <t>ENSMUSG00000033781</t>
  </si>
  <si>
    <t>ASB13</t>
  </si>
  <si>
    <t>ENSMUSG00000056055</t>
  </si>
  <si>
    <t>SAG</t>
  </si>
  <si>
    <t>ENSMUSG00000078622</t>
  </si>
  <si>
    <t>CCDC47</t>
  </si>
  <si>
    <t>ENSMUSG00000028385</t>
  </si>
  <si>
    <t>SNX30</t>
  </si>
  <si>
    <t>ENSMUSG00000032207</t>
  </si>
  <si>
    <t>LIPC</t>
  </si>
  <si>
    <t>ENSMUSG00000024758</t>
  </si>
  <si>
    <t>RTN3</t>
  </si>
  <si>
    <t>ENSMUSG00000039278</t>
  </si>
  <si>
    <t>PCSK1N</t>
  </si>
  <si>
    <t>ENSMUSG00000005045</t>
  </si>
  <si>
    <t>CHD5</t>
  </si>
  <si>
    <t>ENSMUSG00000026542</t>
  </si>
  <si>
    <t>APCS</t>
  </si>
  <si>
    <t>ENSMUSG00000024245</t>
  </si>
  <si>
    <t>TMEM178</t>
  </si>
  <si>
    <t>ENSMUSG00000074064</t>
  </si>
  <si>
    <t>MLYCD</t>
  </si>
  <si>
    <t>ENSMUSG00000062031</t>
  </si>
  <si>
    <t>ATHL1</t>
  </si>
  <si>
    <t>ENSMUSG00000022858</t>
  </si>
  <si>
    <t>TRA2B</t>
  </si>
  <si>
    <t>ENSMUSG00000015839</t>
  </si>
  <si>
    <t>NFE2L2</t>
  </si>
  <si>
    <t>ENSMUSG00000028673</t>
  </si>
  <si>
    <t>FUCA1</t>
  </si>
  <si>
    <t>ENSMUSG00000001558</t>
  </si>
  <si>
    <t>KLHL10</t>
  </si>
  <si>
    <t>ENSMUSG00000012117</t>
  </si>
  <si>
    <t>DHDDS</t>
  </si>
  <si>
    <t>ENSMUSG00000034343</t>
  </si>
  <si>
    <t>UBE2F</t>
  </si>
  <si>
    <t>ENSMUSG00000035759</t>
  </si>
  <si>
    <t>BBS10</t>
  </si>
  <si>
    <t>ENSMUSG00000038074</t>
  </si>
  <si>
    <t>FKBP14</t>
  </si>
  <si>
    <t>ENSMUSG00000003848</t>
  </si>
  <si>
    <t>NOB1</t>
  </si>
  <si>
    <t>ENSMUSG00000049553</t>
  </si>
  <si>
    <t>POLR1A</t>
  </si>
  <si>
    <t>ENSMUSG00000040850</t>
  </si>
  <si>
    <t>PSME4</t>
  </si>
  <si>
    <t>ENSMUSG00000020079</t>
  </si>
  <si>
    <t>SUPV3L1</t>
  </si>
  <si>
    <t>ENSMUSG00000035765</t>
  </si>
  <si>
    <t>DYM</t>
  </si>
  <si>
    <t>ENSMUSG00000027907</t>
  </si>
  <si>
    <t>S100A11</t>
  </si>
  <si>
    <t>ENSMUSG00000041765</t>
  </si>
  <si>
    <t>UBAC2</t>
  </si>
  <si>
    <t>ENSMUSG00000029338</t>
  </si>
  <si>
    <t>ANTXR2</t>
  </si>
  <si>
    <t>ENSMUSG00000056917</t>
  </si>
  <si>
    <t>SIPA1</t>
  </si>
  <si>
    <t>ENSMUSG00000019944</t>
  </si>
  <si>
    <t>RHOBTB1</t>
  </si>
  <si>
    <t>ENSMUSG00000053375</t>
  </si>
  <si>
    <t>ATP6V1E2</t>
  </si>
  <si>
    <t>ENSMUSG00000029110</t>
  </si>
  <si>
    <t>RNF4</t>
  </si>
  <si>
    <t>ENSMUSG00000030882</t>
  </si>
  <si>
    <t>DNHD1</t>
  </si>
  <si>
    <t>ENSMUSG00000028015</t>
  </si>
  <si>
    <t>CTSO</t>
  </si>
  <si>
    <t>ENSMUSG00000029249</t>
  </si>
  <si>
    <t>REST</t>
  </si>
  <si>
    <t>ENSMUSG00000024127</t>
  </si>
  <si>
    <t>PREPL</t>
  </si>
  <si>
    <t>ENSMUSG00000050730</t>
  </si>
  <si>
    <t>ARHGAP42</t>
  </si>
  <si>
    <t>ENSMUSG00000046997</t>
  </si>
  <si>
    <t>SPSB4</t>
  </si>
  <si>
    <t>ENSMUSG00000033450</t>
  </si>
  <si>
    <t>TAGAP</t>
  </si>
  <si>
    <t>ENSMUSG00000001020</t>
  </si>
  <si>
    <t>S100A4</t>
  </si>
  <si>
    <t>ENSMUSG00000075273</t>
  </si>
  <si>
    <t>TTC30B</t>
  </si>
  <si>
    <t>ENSMUSG00000030708</t>
  </si>
  <si>
    <t>DNAJB13</t>
  </si>
  <si>
    <t>ENSMUSG00000037270</t>
  </si>
  <si>
    <t>4932438A13RIK</t>
  </si>
  <si>
    <t>ENSMUSG00000035540</t>
  </si>
  <si>
    <t>GC</t>
  </si>
  <si>
    <t>ENSMUSG00000058979</t>
  </si>
  <si>
    <t>CECR5</t>
  </si>
  <si>
    <t>ENSMUSG00000020124</t>
  </si>
  <si>
    <t>USP15</t>
  </si>
  <si>
    <t>ENSMUSG00000031143</t>
  </si>
  <si>
    <t>CCDC22</t>
  </si>
  <si>
    <t>ENSMUSG00000033653</t>
  </si>
  <si>
    <t>VPS8</t>
  </si>
  <si>
    <t>ENSMUSG00000042797</t>
  </si>
  <si>
    <t>AQP11</t>
  </si>
  <si>
    <t>ENSMUSG00000043705</t>
  </si>
  <si>
    <t>CAPN13</t>
  </si>
  <si>
    <t>ENSMUSG00000055652</t>
  </si>
  <si>
    <t>KLHL25</t>
  </si>
  <si>
    <t>ENSMUSG00000020571</t>
  </si>
  <si>
    <t>PDIA6</t>
  </si>
  <si>
    <t>ENSMUSG00000042073</t>
  </si>
  <si>
    <t>ABHD14B</t>
  </si>
  <si>
    <t>ENSMUSG00000032127</t>
  </si>
  <si>
    <t>VPS11</t>
  </si>
  <si>
    <t>ENSMUSG00000019590</t>
  </si>
  <si>
    <t>CYB561</t>
  </si>
  <si>
    <t>ENSMUSG00000036138</t>
  </si>
  <si>
    <t>ACAA1A</t>
  </si>
  <si>
    <t>ENSMUSG00000026580</t>
  </si>
  <si>
    <t>SELP</t>
  </si>
  <si>
    <t>ENSMUSG00000024725</t>
  </si>
  <si>
    <t>OSTF1</t>
  </si>
  <si>
    <t>ENSMUSG00000056071</t>
  </si>
  <si>
    <t>S100A9</t>
  </si>
  <si>
    <t>ENSMUSG00000018481</t>
  </si>
  <si>
    <t>APPBP2</t>
  </si>
  <si>
    <t>ENSMUSG00000031825</t>
  </si>
  <si>
    <t>CRISPLD2</t>
  </si>
  <si>
    <t>ENSMUSG00000092572</t>
  </si>
  <si>
    <t>ENSMUSG00000075604</t>
  </si>
  <si>
    <t>CYP11B1</t>
  </si>
  <si>
    <t>ENSMUSG00000049285</t>
  </si>
  <si>
    <t>MBLAC1</t>
  </si>
  <si>
    <t>ENSMUSG00000060862</t>
  </si>
  <si>
    <t>ZBTB40</t>
  </si>
  <si>
    <t>ENSMUSG00000048015</t>
  </si>
  <si>
    <t>NEUROD4</t>
  </si>
  <si>
    <t>ENSMUSG00000025437</t>
  </si>
  <si>
    <t>USP33</t>
  </si>
  <si>
    <t>ENSMUSG00000020376</t>
  </si>
  <si>
    <t>RNF130</t>
  </si>
  <si>
    <t>ENSMUSG00000028750</t>
  </si>
  <si>
    <t>PLA2G2C</t>
  </si>
  <si>
    <t>ENSMUSG00000030862</t>
  </si>
  <si>
    <t>CPXM2</t>
  </si>
  <si>
    <t>ENSMUSG00000029428</t>
  </si>
  <si>
    <t>STX2</t>
  </si>
  <si>
    <t>ENSMUSG00000026311</t>
  </si>
  <si>
    <t>ASB1</t>
  </si>
  <si>
    <t>ENSMUSG00000035354</t>
  </si>
  <si>
    <t>UVRAG</t>
  </si>
  <si>
    <t>ENSMUSG00000023235</t>
  </si>
  <si>
    <t>CCL25</t>
  </si>
  <si>
    <t>ENSMUSG00000031168</t>
  </si>
  <si>
    <t>EBP</t>
  </si>
  <si>
    <t>ENSMUSG00000022357</t>
  </si>
  <si>
    <t>KLHL38</t>
  </si>
  <si>
    <t>ENSMUSG00000068117</t>
  </si>
  <si>
    <t>MEI1</t>
  </si>
  <si>
    <t>ENSMUSG00000032807</t>
  </si>
  <si>
    <t>ALOX12B</t>
  </si>
  <si>
    <t>ENSMUSG00000020412</t>
  </si>
  <si>
    <t>ASCC2</t>
  </si>
  <si>
    <t>ENSMUSG00000043262</t>
  </si>
  <si>
    <t>UEVLD</t>
  </si>
  <si>
    <t>ENSMUSG00000040359</t>
  </si>
  <si>
    <t>UFL1</t>
  </si>
  <si>
    <t>ENSMUSG00000024271</t>
  </si>
  <si>
    <t>ELP2</t>
  </si>
  <si>
    <t>ENSMUSG00000020496</t>
  </si>
  <si>
    <t>RNF187</t>
  </si>
  <si>
    <t>ENSMUSG00000047631</t>
  </si>
  <si>
    <t>APOF</t>
  </si>
  <si>
    <t>ENSMUSG00000098134</t>
  </si>
  <si>
    <t>RNF113A2</t>
  </si>
  <si>
    <t>ENSMUSG00000025195</t>
  </si>
  <si>
    <t>DNMBP</t>
  </si>
  <si>
    <t>ENSMUSG00000096807</t>
  </si>
  <si>
    <t>HIST1H2BM</t>
  </si>
  <si>
    <t>ENSMUSG00000041231</t>
  </si>
  <si>
    <t>UBLCP1</t>
  </si>
  <si>
    <t>ENSMUSG00000035042</t>
  </si>
  <si>
    <t>CCL5</t>
  </si>
  <si>
    <t>ENSMUSG00000051618</t>
  </si>
  <si>
    <t>UBQLN3</t>
  </si>
  <si>
    <t>ENSMUSG00000005204</t>
  </si>
  <si>
    <t>SENP3</t>
  </si>
  <si>
    <t>ENSMUSG00000000120</t>
  </si>
  <si>
    <t>NGFR</t>
  </si>
  <si>
    <t>ENSMUSG00000033228</t>
  </si>
  <si>
    <t>SCAF11</t>
  </si>
  <si>
    <t>ENSMUSG00000021706</t>
  </si>
  <si>
    <t>ZFYVE16</t>
  </si>
  <si>
    <t>ENSMUSG00000018411</t>
  </si>
  <si>
    <t>MAPT</t>
  </si>
  <si>
    <t>ENSMUSG00000039048</t>
  </si>
  <si>
    <t>FOXRED1</t>
  </si>
  <si>
    <t>ENSMUSG00000041717</t>
  </si>
  <si>
    <t>GOLT1A</t>
  </si>
  <si>
    <t>ENSMUSG00000051136</t>
  </si>
  <si>
    <t>GHSR</t>
  </si>
  <si>
    <t>ENSMUSG00000051864</t>
  </si>
  <si>
    <t>TBC1D22A</t>
  </si>
  <si>
    <t>ENSMUSG00000032079</t>
  </si>
  <si>
    <t>APOA5</t>
  </si>
  <si>
    <t>ENSMUSG00000068735</t>
  </si>
  <si>
    <t>TRP53I11</t>
  </si>
  <si>
    <t>ENSMUSG00000020541</t>
  </si>
  <si>
    <t>TOM1L1</t>
  </si>
  <si>
    <t>ENSMUSG00000031171</t>
  </si>
  <si>
    <t>FTSJ1</t>
  </si>
  <si>
    <t>ENSMUSG00000053687</t>
  </si>
  <si>
    <t>DPEP2</t>
  </si>
  <si>
    <t>ENSMUSG00000029922</t>
  </si>
  <si>
    <t>MKRN1</t>
  </si>
  <si>
    <t>ENSMUSG00000040714</t>
  </si>
  <si>
    <t>KLC3</t>
  </si>
  <si>
    <t>ENSMUSG00000027408</t>
  </si>
  <si>
    <t>CPXM1</t>
  </si>
  <si>
    <t>ENSMUSG00000049620</t>
  </si>
  <si>
    <t>PRSS33</t>
  </si>
  <si>
    <t>ENSMUSG00000022175</t>
  </si>
  <si>
    <t>LRP10</t>
  </si>
  <si>
    <t>ENSMUSG00000003865</t>
  </si>
  <si>
    <t>GYS1</t>
  </si>
  <si>
    <t>ENSMUSG00000025371</t>
  </si>
  <si>
    <t>CHMP6</t>
  </si>
  <si>
    <t>ENSMUSG00000028776</t>
  </si>
  <si>
    <t>TINAGL1</t>
  </si>
  <si>
    <t>ENSMUSG00000026426</t>
  </si>
  <si>
    <t>ARL8A</t>
  </si>
  <si>
    <t>ENSMUSG00000027865</t>
  </si>
  <si>
    <t>GDAP2</t>
  </si>
  <si>
    <t>ENSMUSG00000018669</t>
  </si>
  <si>
    <t>CDK5RAP3</t>
  </si>
  <si>
    <t>ENSMUSG00000019905</t>
  </si>
  <si>
    <t>GPRC6A</t>
  </si>
  <si>
    <t>ENSMUSG00000029352</t>
  </si>
  <si>
    <t>CRYBB3</t>
  </si>
  <si>
    <t>ENSMUSG00000040715</t>
  </si>
  <si>
    <t>RSC1A1</t>
  </si>
  <si>
    <t>ENSMUSG00000037965</t>
  </si>
  <si>
    <t>ZC3H7A</t>
  </si>
  <si>
    <t>ENSMUSG00000004880</t>
  </si>
  <si>
    <t>LBR</t>
  </si>
  <si>
    <t>ENSMUSG00000020219</t>
  </si>
  <si>
    <t>TIMM13</t>
  </si>
  <si>
    <t>ENSMUSG00000040009</t>
  </si>
  <si>
    <t>GNAZ</t>
  </si>
  <si>
    <t>ENSMUSG00000030707</t>
  </si>
  <si>
    <t>CORO1A</t>
  </si>
  <si>
    <t>ENSMUSG00000006948</t>
  </si>
  <si>
    <t>KLK4</t>
  </si>
  <si>
    <t>ENSMUSG00000030894</t>
  </si>
  <si>
    <t>TPP1</t>
  </si>
  <si>
    <t>ENSMUSG00000058655</t>
  </si>
  <si>
    <t>EIF4B</t>
  </si>
  <si>
    <t>ENSMUSG00000031622</t>
  </si>
  <si>
    <t>SIN3B</t>
  </si>
  <si>
    <t>ENSMUSG00000032182</t>
  </si>
  <si>
    <t>YIPF2</t>
  </si>
  <si>
    <t>ENSMUSG00000071644</t>
  </si>
  <si>
    <t>EEF1G</t>
  </si>
  <si>
    <t>ENSMUSG00000005198</t>
  </si>
  <si>
    <t>POLR2A</t>
  </si>
  <si>
    <t>ENSMUSG00000031749</t>
  </si>
  <si>
    <t>ST3GAL2</t>
  </si>
  <si>
    <t>ENSMUSG00000032948</t>
  </si>
  <si>
    <t>LIPI</t>
  </si>
  <si>
    <t>ENSMUSG00000050022</t>
  </si>
  <si>
    <t>AMZ1</t>
  </si>
  <si>
    <t>ENSMUSG00000029071</t>
  </si>
  <si>
    <t>DVL1</t>
  </si>
  <si>
    <t>ENSMUSG00000001508</t>
  </si>
  <si>
    <t>SGCA</t>
  </si>
  <si>
    <t>ENSMUSG00000021573</t>
  </si>
  <si>
    <t>TPPP</t>
  </si>
  <si>
    <t>ENSMUSG00000034255</t>
  </si>
  <si>
    <t>ARHGAP27</t>
  </si>
  <si>
    <t>ENSMUSG00000003380</t>
  </si>
  <si>
    <t>RABAC1</t>
  </si>
  <si>
    <t>ENSMUSG00000036955</t>
  </si>
  <si>
    <t>2510003E04RIK</t>
  </si>
  <si>
    <t>ENSMUSG00000007944</t>
  </si>
  <si>
    <t>TTC9B</t>
  </si>
  <si>
    <t>ENSMUSG00000073433</t>
  </si>
  <si>
    <t>ARHGDIG</t>
  </si>
  <si>
    <t>ENSMUSG00000048911</t>
  </si>
  <si>
    <t>RNF24</t>
  </si>
  <si>
    <t>ENSMUSG00000072423</t>
  </si>
  <si>
    <t>PSMB11</t>
  </si>
  <si>
    <t>ENSMUSG00000037005</t>
  </si>
  <si>
    <t>XPNPEP2</t>
  </si>
  <si>
    <t>ENSMUSG00000063268</t>
  </si>
  <si>
    <t>PARP10</t>
  </si>
  <si>
    <t>ENSMUSG00000021458</t>
  </si>
  <si>
    <t>2010111I01RIK</t>
  </si>
  <si>
    <t>ENSMUSG00000032002</t>
  </si>
  <si>
    <t>DCUN1D5</t>
  </si>
  <si>
    <t>ENSMUSG00000046785</t>
  </si>
  <si>
    <t>EPM2AIP1</t>
  </si>
  <si>
    <t>ENSMUSG00000071657</t>
  </si>
  <si>
    <t>BSCL2</t>
  </si>
  <si>
    <t>ENSMUSG00000005371</t>
  </si>
  <si>
    <t>FBXO11</t>
  </si>
  <si>
    <t>ENSMUSG00000023000</t>
  </si>
  <si>
    <t>DHH</t>
  </si>
  <si>
    <t>ENSMUSG00000022420</t>
  </si>
  <si>
    <t>DNAL4</t>
  </si>
  <si>
    <t>ENSMUSG00000023150</t>
  </si>
  <si>
    <t>IVNS1ABP</t>
  </si>
  <si>
    <t>ENSMUSG00000075316</t>
  </si>
  <si>
    <t>SCN9A</t>
  </si>
  <si>
    <t>ENSMUSG00000055720</t>
  </si>
  <si>
    <t>UBL7</t>
  </si>
  <si>
    <t>ENSMUSG00000026740</t>
  </si>
  <si>
    <t>DNAJC1</t>
  </si>
  <si>
    <t>ENSMUSG00000033368</t>
  </si>
  <si>
    <t>TRIM69</t>
  </si>
  <si>
    <t>ENSMUSG00000038250</t>
  </si>
  <si>
    <t>USP38</t>
  </si>
  <si>
    <t>ENSMUSG00000047648</t>
  </si>
  <si>
    <t>FBXO30</t>
  </si>
  <si>
    <t>ENSMUSG00000068922</t>
  </si>
  <si>
    <t>MSTO1</t>
  </si>
  <si>
    <t>ENSMUSG00000068856</t>
  </si>
  <si>
    <t>SF3B4</t>
  </si>
  <si>
    <t>ENSMUSG00000020634</t>
  </si>
  <si>
    <t>UBXN2A</t>
  </si>
  <si>
    <t>ENSMUSG00000030509</t>
  </si>
  <si>
    <t>ASB7</t>
  </si>
  <si>
    <t>ENSMUSG00000043207</t>
  </si>
  <si>
    <t>ZMPSTE24</t>
  </si>
  <si>
    <t>ENSMUSG00000040550</t>
  </si>
  <si>
    <t>OTUD6B</t>
  </si>
  <si>
    <t>ENSMUSG00000019189</t>
  </si>
  <si>
    <t>RNF145</t>
  </si>
  <si>
    <t>ENSMUSG00000042502</t>
  </si>
  <si>
    <t>CD2BP2</t>
  </si>
  <si>
    <t>ENSMUSG00000015668</t>
  </si>
  <si>
    <t>PDZD11</t>
  </si>
  <si>
    <t>ENSMUSG00000035357</t>
  </si>
  <si>
    <t>PDZRN3</t>
  </si>
  <si>
    <t>ENSMUSG00000043998</t>
  </si>
  <si>
    <t>MGAT2</t>
  </si>
  <si>
    <t>ENSMUSG00000055193</t>
  </si>
  <si>
    <t>KLK15</t>
  </si>
  <si>
    <t>ENSMUSG00000063172</t>
  </si>
  <si>
    <t>HSPB11</t>
  </si>
  <si>
    <t>ENSMUSG00000004473</t>
  </si>
  <si>
    <t>CLEC11A</t>
  </si>
  <si>
    <t>ENSMUSG00000027363</t>
  </si>
  <si>
    <t>USP8</t>
  </si>
  <si>
    <t>ENSMUSG00000025730</t>
  </si>
  <si>
    <t>RAB40C</t>
  </si>
  <si>
    <t>ENSMUSG00000020534</t>
  </si>
  <si>
    <t>SHMT1</t>
  </si>
  <si>
    <t>ENSMUSG00000026672</t>
  </si>
  <si>
    <t>OPTN</t>
  </si>
  <si>
    <t>ENSMUSG00000040688</t>
  </si>
  <si>
    <t>TBL3</t>
  </si>
  <si>
    <t>ENSMUSG00000003464</t>
  </si>
  <si>
    <t>PEX19</t>
  </si>
  <si>
    <t>ENSMUSG00000025980</t>
  </si>
  <si>
    <t>HSPD1</t>
  </si>
  <si>
    <t>ENSMUSG00000032363</t>
  </si>
  <si>
    <t>ADAMTS7</t>
  </si>
  <si>
    <t>ENSMUSG00000022553</t>
  </si>
  <si>
    <t>MAF1</t>
  </si>
  <si>
    <t>ENSMUSG00000023965</t>
  </si>
  <si>
    <t>FBXL17</t>
  </si>
  <si>
    <t>ENSMUSG00000004565</t>
  </si>
  <si>
    <t>PNPLA6</t>
  </si>
  <si>
    <t>ENSMUSG00000027072</t>
  </si>
  <si>
    <t>PRG3</t>
  </si>
  <si>
    <t>ENSMUSG00000043019</t>
  </si>
  <si>
    <t>EDEM3</t>
  </si>
  <si>
    <t>ENSMUSG00000031204</t>
  </si>
  <si>
    <t>ASB12</t>
  </si>
  <si>
    <t>ENSMUSG00000025171</t>
  </si>
  <si>
    <t>UBTD1</t>
  </si>
  <si>
    <t>ENSMUSG00000001786</t>
  </si>
  <si>
    <t>FBXO7</t>
  </si>
  <si>
    <t>ENSMUSG00000054099</t>
  </si>
  <si>
    <t>SLC25A40</t>
  </si>
  <si>
    <t>ENSMUSG00000042524</t>
  </si>
  <si>
    <t>SUN2</t>
  </si>
  <si>
    <t>ENSMUSG00000022842</t>
  </si>
  <si>
    <t>ECE2</t>
  </si>
  <si>
    <t>ENSMUSG00000022024</t>
  </si>
  <si>
    <t>SUGT1</t>
  </si>
  <si>
    <t>ENSMUSG00000053510</t>
  </si>
  <si>
    <t>NRD1</t>
  </si>
  <si>
    <t>ENSMUSG00000060890</t>
  </si>
  <si>
    <t>ARR3</t>
  </si>
  <si>
    <t>ENSMUSG00000061313</t>
  </si>
  <si>
    <t>DDHD2</t>
  </si>
  <si>
    <t>ENSMUSG00000029788</t>
  </si>
  <si>
    <t>CPA5</t>
  </si>
  <si>
    <t>ENSMUSG00000070426</t>
  </si>
  <si>
    <t>RNF121</t>
  </si>
  <si>
    <t>ENSMUSG00000028012</t>
  </si>
  <si>
    <t>RRH</t>
  </si>
  <si>
    <t>ENSMUSG00000038812</t>
  </si>
  <si>
    <t>TRMT112</t>
  </si>
  <si>
    <t>ENSMUSG00000059555</t>
  </si>
  <si>
    <t>TOR4A</t>
  </si>
  <si>
    <t>ENSMUSG00000079555</t>
  </si>
  <si>
    <t>HAUS3</t>
  </si>
  <si>
    <t>ENSMUSG00000026727</t>
  </si>
  <si>
    <t>RSU1</t>
  </si>
  <si>
    <t>ENSMUSG00000025759</t>
  </si>
  <si>
    <t>MFSD8</t>
  </si>
  <si>
    <t>ENSMUSG00000031594</t>
  </si>
  <si>
    <t>FGL1</t>
  </si>
  <si>
    <t>ENSMUSG00000029440</t>
  </si>
  <si>
    <t>PSMD9</t>
  </si>
  <si>
    <t>ENSMUSG00000048236</t>
  </si>
  <si>
    <t>OVCH2</t>
  </si>
  <si>
    <t>ENSMUSG00000016481</t>
  </si>
  <si>
    <t>CR1L</t>
  </si>
  <si>
    <t>ENSMUSG00000081058</t>
  </si>
  <si>
    <t>HIST2H3C2</t>
  </si>
  <si>
    <t>ENSMUSG00000024922</t>
  </si>
  <si>
    <t>OVOL1</t>
  </si>
  <si>
    <t>ENSMUSG00000030643</t>
  </si>
  <si>
    <t>RAB30</t>
  </si>
  <si>
    <t>ENSMUSG00000032562</t>
  </si>
  <si>
    <t>GNAI2</t>
  </si>
  <si>
    <t>ENSMUSG00000027879</t>
  </si>
  <si>
    <t>SEC22B</t>
  </si>
  <si>
    <t>ENSMUSG00000025885</t>
  </si>
  <si>
    <t>MYO5B</t>
  </si>
  <si>
    <t>ENSMUSG00000045594</t>
  </si>
  <si>
    <t>GLB1</t>
  </si>
  <si>
    <t>ENSMUSG00000030401</t>
  </si>
  <si>
    <t>RTN2</t>
  </si>
  <si>
    <t>ENSMUSG00000027035</t>
  </si>
  <si>
    <t>CERS6</t>
  </si>
  <si>
    <t>ENSMUSG00000024184</t>
  </si>
  <si>
    <t>PDIA2</t>
  </si>
  <si>
    <t>ENSMUSG00000047866</t>
  </si>
  <si>
    <t>LONP2</t>
  </si>
  <si>
    <t>ENSMUSG00000058626</t>
  </si>
  <si>
    <t>CAPN11</t>
  </si>
  <si>
    <t>ENSMUSG00000022838</t>
  </si>
  <si>
    <t>EAF2</t>
  </si>
  <si>
    <t>ENSMUSG00000017858</t>
  </si>
  <si>
    <t>IFT52</t>
  </si>
  <si>
    <t>ENSMUSG00000040007</t>
  </si>
  <si>
    <t>BAHD1</t>
  </si>
  <si>
    <t>ENSMUSG00000025034</t>
  </si>
  <si>
    <t>TRIM8</t>
  </si>
  <si>
    <t>ENSMUSG00000021071</t>
  </si>
  <si>
    <t>TRIM9</t>
  </si>
  <si>
    <t>ENSMUSG00000032911</t>
  </si>
  <si>
    <t>CSPG4</t>
  </si>
  <si>
    <t>ENSMUSG00000010122</t>
  </si>
  <si>
    <t>SLC47A1</t>
  </si>
  <si>
    <t>ENSMUSG00000030327</t>
  </si>
  <si>
    <t>NECAP1</t>
  </si>
  <si>
    <t>ENSMUSG00000003660</t>
  </si>
  <si>
    <t>SNRNP200</t>
  </si>
  <si>
    <t>ENSMUSG00000022580</t>
  </si>
  <si>
    <t>RHPN1</t>
  </si>
  <si>
    <t>ENSMUSG00000054517</t>
  </si>
  <si>
    <t>TRIM65</t>
  </si>
  <si>
    <t>ENSMUSG00000049751</t>
  </si>
  <si>
    <t>RPL36AL</t>
  </si>
  <si>
    <t>ENSMUSG00000034813</t>
  </si>
  <si>
    <t>GRIP1</t>
  </si>
  <si>
    <t>ENSMUSG00000018574</t>
  </si>
  <si>
    <t>ACADVL</t>
  </si>
  <si>
    <t>ENSMUSG00000027184</t>
  </si>
  <si>
    <t>CAPRIN1</t>
  </si>
  <si>
    <t>ENSMUSG00000004270</t>
  </si>
  <si>
    <t>LPCAT3</t>
  </si>
  <si>
    <t>ENSMUSG00000091166</t>
  </si>
  <si>
    <t>TSTD1</t>
  </si>
  <si>
    <t>ENSMUSG00000063802</t>
  </si>
  <si>
    <t>HSPBP1</t>
  </si>
  <si>
    <t>ENSMUSG00000068008</t>
  </si>
  <si>
    <t>BPIFB3</t>
  </si>
  <si>
    <t>ENSMUSG00000045414</t>
  </si>
  <si>
    <t>1190002N15RIK</t>
  </si>
  <si>
    <t>ENSMUSG00000023345</t>
  </si>
  <si>
    <t>POC1A</t>
  </si>
  <si>
    <t>ENSMUSG00000021583</t>
  </si>
  <si>
    <t>ERAP1</t>
  </si>
  <si>
    <t>ENSMUSG00000001105</t>
  </si>
  <si>
    <t>IFT20</t>
  </si>
  <si>
    <t>ENSMUSG00000045903</t>
  </si>
  <si>
    <t>NPAS4</t>
  </si>
  <si>
    <t>ENSMUSG00000048814</t>
  </si>
  <si>
    <t>LONRF2</t>
  </si>
  <si>
    <t>ENSMUSG00000019927</t>
  </si>
  <si>
    <t>UBE2D1</t>
  </si>
  <si>
    <t>ENSMUSG00000027810</t>
  </si>
  <si>
    <t>EIF2A</t>
  </si>
  <si>
    <t>ENSMUSG00000027227</t>
  </si>
  <si>
    <t>SORD</t>
  </si>
  <si>
    <t>ENSMUSG00000068452</t>
  </si>
  <si>
    <t>DUOX2</t>
  </si>
  <si>
    <t>ENSMUSG00000014852</t>
  </si>
  <si>
    <t>ADAMTS13</t>
  </si>
  <si>
    <t>ENSMUSG00000025423</t>
  </si>
  <si>
    <t>PIAS2</t>
  </si>
  <si>
    <t>ENSMUSG00000015714</t>
  </si>
  <si>
    <t>CERS2</t>
  </si>
  <si>
    <t>ENSMUSG00000033533</t>
  </si>
  <si>
    <t>ACSM1</t>
  </si>
  <si>
    <t>ENSMUSG00000025047</t>
  </si>
  <si>
    <t>PDCD11</t>
  </si>
  <si>
    <t>ENSMUSG00000031539</t>
  </si>
  <si>
    <t>AP3M2</t>
  </si>
  <si>
    <t>ENSMUSG00000033739</t>
  </si>
  <si>
    <t>FKBPL</t>
  </si>
  <si>
    <t>ENSMUSG00000056144</t>
  </si>
  <si>
    <t>TRIM34A</t>
  </si>
  <si>
    <t>ENSMUSG00000028049</t>
  </si>
  <si>
    <t>SCAMP3</t>
  </si>
  <si>
    <t>ENSMUSG00000027288</t>
  </si>
  <si>
    <t>ZFP106</t>
  </si>
  <si>
    <t>ENSMUSG00000022098</t>
  </si>
  <si>
    <t>BMP1</t>
  </si>
  <si>
    <t>ENSMUSG00000037653</t>
  </si>
  <si>
    <t>KCTD8</t>
  </si>
  <si>
    <t>ENSMUSG00000031938</t>
  </si>
  <si>
    <t>4931406C07RIK</t>
  </si>
  <si>
    <t>ENSMUSG00000022139</t>
  </si>
  <si>
    <t>MBNL2</t>
  </si>
  <si>
    <t>ENSMUSG00000058446</t>
  </si>
  <si>
    <t>ZNRF2</t>
  </si>
  <si>
    <t>ENSMUSG00000003458</t>
  </si>
  <si>
    <t>NCSTN</t>
  </si>
  <si>
    <t>ENSMUSG00000012126</t>
  </si>
  <si>
    <t>UBXN11</t>
  </si>
  <si>
    <t>ENSMUSG00000069678</t>
  </si>
  <si>
    <t>PCGF1</t>
  </si>
  <si>
    <t>ENSMUSG00000078653</t>
  </si>
  <si>
    <t>CNTD1</t>
  </si>
  <si>
    <t>ENSMUSG00000040374</t>
  </si>
  <si>
    <t>PEX2</t>
  </si>
  <si>
    <t>ENSMUSG00000025786</t>
  </si>
  <si>
    <t>ZDHHC3</t>
  </si>
  <si>
    <t>ENSMUSG00000032252</t>
  </si>
  <si>
    <t>GLCE</t>
  </si>
  <si>
    <t>ENSMUSG00000034327</t>
  </si>
  <si>
    <t>KCTD9</t>
  </si>
  <si>
    <t>ENSMUSG00000025436</t>
  </si>
  <si>
    <t>XRCC6BP1</t>
  </si>
  <si>
    <t>ENSMUSG00000021248</t>
  </si>
  <si>
    <t>TMED10</t>
  </si>
  <si>
    <t>ENSMUSG00000027293</t>
  </si>
  <si>
    <t>EHD4</t>
  </si>
  <si>
    <t>ENSMUSG00000029420</t>
  </si>
  <si>
    <t>RIMBP2</t>
  </si>
  <si>
    <t>ENSMUSG00000027375</t>
  </si>
  <si>
    <t>MAL</t>
  </si>
  <si>
    <t>ENSMUSG00000006649</t>
  </si>
  <si>
    <t>NPHS1</t>
  </si>
  <si>
    <t>ENSMUSG00000045078</t>
  </si>
  <si>
    <t>RNF216</t>
  </si>
  <si>
    <t>ENSMUSG00000029560</t>
  </si>
  <si>
    <t>SNX8</t>
  </si>
  <si>
    <t>ENSMUSG00000039419</t>
  </si>
  <si>
    <t>CNTNAP2</t>
  </si>
  <si>
    <t>ENSMUSG00000063887</t>
  </si>
  <si>
    <t>NLGN1</t>
  </si>
  <si>
    <t>ENSMUSG00000039070</t>
  </si>
  <si>
    <t>CPA4</t>
  </si>
  <si>
    <t>ENSMUSG00000034254</t>
  </si>
  <si>
    <t>AGPAT1</t>
  </si>
  <si>
    <t>ENSMUSG00000022957</t>
  </si>
  <si>
    <t>ITSN1</t>
  </si>
  <si>
    <t>ENSMUSG00000040028</t>
  </si>
  <si>
    <t>ELAVL1</t>
  </si>
  <si>
    <t>ENSMUSG00000034789</t>
  </si>
  <si>
    <t>RAB24</t>
  </si>
  <si>
    <t>ENSMUSG00000031993</t>
  </si>
  <si>
    <t>SNX19</t>
  </si>
  <si>
    <t>ENSMUSG00000020640</t>
  </si>
  <si>
    <t>ITSN2</t>
  </si>
  <si>
    <t>ENSMUSG00000019998</t>
  </si>
  <si>
    <t>STX7</t>
  </si>
  <si>
    <t>ENSMUSG00000028559</t>
  </si>
  <si>
    <t>OSBPL9</t>
  </si>
  <si>
    <t>ENSMUSG00000040710</t>
  </si>
  <si>
    <t>ST8SIA4</t>
  </si>
  <si>
    <t>ENSMUSG00000041236</t>
  </si>
  <si>
    <t>VPS41</t>
  </si>
  <si>
    <t>ENSMUSG00000038264</t>
  </si>
  <si>
    <t>SEMA7A</t>
  </si>
  <si>
    <t>ENSMUSG00000033487</t>
  </si>
  <si>
    <t>FNDC3A</t>
  </si>
  <si>
    <t>ENSMUSG00000026924</t>
  </si>
  <si>
    <t>SEC16A</t>
  </si>
  <si>
    <t>ENSMUSG00000039146</t>
  </si>
  <si>
    <t>IFI44L</t>
  </si>
  <si>
    <t>ENSMUSG00000026581</t>
  </si>
  <si>
    <t>SELL</t>
  </si>
  <si>
    <t>ENSMUSG00000034825</t>
  </si>
  <si>
    <t>NRIP3</t>
  </si>
  <si>
    <t>ENSMUSG00000002129</t>
  </si>
  <si>
    <t>SF3A1</t>
  </si>
  <si>
    <t>ENSMUSG00000036083</t>
  </si>
  <si>
    <t>SLC17A3</t>
  </si>
  <si>
    <t>ENSMUSG00000035898</t>
  </si>
  <si>
    <t>UBA6</t>
  </si>
  <si>
    <t>ENSMUSG00000020372</t>
  </si>
  <si>
    <t>GNB2L1</t>
  </si>
  <si>
    <t>ENSMUSG00000052997</t>
  </si>
  <si>
    <t>UBA2</t>
  </si>
  <si>
    <t>ENSMUSG00000020183</t>
  </si>
  <si>
    <t>CPM</t>
  </si>
  <si>
    <t>ENSMUSG00000050896</t>
  </si>
  <si>
    <t>RTN4RL2</t>
  </si>
  <si>
    <t>ENSMUSG00000032307</t>
  </si>
  <si>
    <t>UBE2Q2</t>
  </si>
  <si>
    <t>ENSMUSG00000001473</t>
  </si>
  <si>
    <t>TUBB6</t>
  </si>
  <si>
    <t>ENSMUSG00000004929</t>
  </si>
  <si>
    <t>THOP1</t>
  </si>
  <si>
    <t>ENSMUSG00000028793</t>
  </si>
  <si>
    <t>RNF19B</t>
  </si>
  <si>
    <t>ENSMUSG00000078451</t>
  </si>
  <si>
    <t>PPIL6</t>
  </si>
  <si>
    <t>ENSMUSG00000001472</t>
  </si>
  <si>
    <t>TCF25</t>
  </si>
  <si>
    <t>ENSMUSG00000052544</t>
  </si>
  <si>
    <t>ST6GALNAC3</t>
  </si>
  <si>
    <t>ENSMUSG00000022622</t>
  </si>
  <si>
    <t>ACR</t>
  </si>
  <si>
    <t>ENSMUSG00000056380</t>
  </si>
  <si>
    <t>GPR50</t>
  </si>
  <si>
    <t>ENSMUSG00000026411</t>
  </si>
  <si>
    <t>TMEM9</t>
  </si>
  <si>
    <t>ENSMUSG00000043940</t>
  </si>
  <si>
    <t>WDFY3</t>
  </si>
  <si>
    <t>ENSMUSG00000019732</t>
  </si>
  <si>
    <t>CALR3</t>
  </si>
  <si>
    <t>ENSMUSG00000051401</t>
  </si>
  <si>
    <t>KCTD16</t>
  </si>
  <si>
    <t>ENSMUSG00000039041</t>
  </si>
  <si>
    <t>ADRM1</t>
  </si>
  <si>
    <t>ENSMUSG00000034532</t>
  </si>
  <si>
    <t>FBXO16</t>
  </si>
  <si>
    <t>ENSMUSG00000026159</t>
  </si>
  <si>
    <t>AGFG1</t>
  </si>
  <si>
    <t>ENSMUSG00000031766</t>
  </si>
  <si>
    <t>SLC12A3</t>
  </si>
  <si>
    <t>ENSMUSG00000018395</t>
  </si>
  <si>
    <t>KIF3A</t>
  </si>
  <si>
    <t>ENSMUSG00000040018</t>
  </si>
  <si>
    <t>COX15</t>
  </si>
  <si>
    <t>ENSMUSG00000024664</t>
  </si>
  <si>
    <t>FADS3</t>
  </si>
  <si>
    <t>ENSMUSG00000012187</t>
  </si>
  <si>
    <t>MOGAT1</t>
  </si>
  <si>
    <t>ENSMUSG00000090841</t>
  </si>
  <si>
    <t>MYL6</t>
  </si>
  <si>
    <t>ENSMUSG00000028277</t>
  </si>
  <si>
    <t>UBE2J1</t>
  </si>
  <si>
    <t>ENSMUSG00000000001</t>
  </si>
  <si>
    <t>GNAI3</t>
  </si>
  <si>
    <t>ENSMUSG00000042385</t>
  </si>
  <si>
    <t>GZMK</t>
  </si>
  <si>
    <t>ENSMUSG00000007603</t>
  </si>
  <si>
    <t>DUS3L</t>
  </si>
  <si>
    <t>ENSMUSG00000005142</t>
  </si>
  <si>
    <t>MAN2B1</t>
  </si>
  <si>
    <t>ENSMUSG00000063317</t>
  </si>
  <si>
    <t>USP31</t>
  </si>
  <si>
    <t>ENSMUSG00000030270</t>
  </si>
  <si>
    <t>CPNE9</t>
  </si>
  <si>
    <t>ENSMUSG00000036473</t>
  </si>
  <si>
    <t>TBC1D24</t>
  </si>
  <si>
    <t>ENSMUSG00000047149</t>
  </si>
  <si>
    <t>OLFR1052</t>
  </si>
  <si>
    <t>ENSMUSG00000015843</t>
  </si>
  <si>
    <t>RXRG</t>
  </si>
  <si>
    <t>ENSMUSG00000026854</t>
  </si>
  <si>
    <t>USP20</t>
  </si>
  <si>
    <t>ENSMUSG00000057335</t>
  </si>
  <si>
    <t>CEP170</t>
  </si>
  <si>
    <t>ENSMUSG00000025525</t>
  </si>
  <si>
    <t>APOOL</t>
  </si>
  <si>
    <t>ENSMUSG00000040746</t>
  </si>
  <si>
    <t>RNF167</t>
  </si>
  <si>
    <t>ENSMUSG00000032867</t>
  </si>
  <si>
    <t>FBXW8</t>
  </si>
  <si>
    <t>ENSMUSG00000033313</t>
  </si>
  <si>
    <t>FBXL8</t>
  </si>
  <si>
    <t>ENSMUSG00000041225</t>
  </si>
  <si>
    <t>ARHGAP12</t>
  </si>
  <si>
    <t>ENSMUSG00000052392</t>
  </si>
  <si>
    <t>ACOT4</t>
  </si>
  <si>
    <t>ENSMUSG00000026764</t>
  </si>
  <si>
    <t>KIF5C</t>
  </si>
  <si>
    <t>ENSMUSG00000024743</t>
  </si>
  <si>
    <t>SYT7</t>
  </si>
  <si>
    <t>ENSMUSG00000037606</t>
  </si>
  <si>
    <t>OSBPL5</t>
  </si>
  <si>
    <t>ENSMUSG00000039021</t>
  </si>
  <si>
    <t>TTC16</t>
  </si>
  <si>
    <t>ENSMUSG00000044231</t>
  </si>
  <si>
    <t>NHLRC1</t>
  </si>
  <si>
    <t>ENSMUSG00000038086</t>
  </si>
  <si>
    <t>HSPB2</t>
  </si>
  <si>
    <t>ENSMUSG00000039202</t>
  </si>
  <si>
    <t>ABHD2</t>
  </si>
  <si>
    <t>ENSMUSG00000026941</t>
  </si>
  <si>
    <t>MAMDC4</t>
  </si>
  <si>
    <t>ENSMUSG00000049107</t>
  </si>
  <si>
    <t>NTF3</t>
  </si>
  <si>
    <t>ENSMUSG00000043621</t>
  </si>
  <si>
    <t>UBXN10</t>
  </si>
  <si>
    <t>ENSMUSG00000029510</t>
  </si>
  <si>
    <t>GPC2</t>
  </si>
  <si>
    <t>ENSMUSG00000079608</t>
  </si>
  <si>
    <t>STARD6</t>
  </si>
  <si>
    <t>ENSMUSG00000025027</t>
  </si>
  <si>
    <t>XPNPEP1</t>
  </si>
  <si>
    <t>ENSMUSG00000001750</t>
  </si>
  <si>
    <t>TCIRG1</t>
  </si>
  <si>
    <t>ENSMUSG00000067081</t>
  </si>
  <si>
    <t>ASB18</t>
  </si>
  <si>
    <t>ENSMUSG00000001998</t>
  </si>
  <si>
    <t>AP4E1</t>
  </si>
  <si>
    <t>ENSMUSG00000033530</t>
  </si>
  <si>
    <t>TTC7B</t>
  </si>
  <si>
    <t>ENSMUSG00000017765</t>
  </si>
  <si>
    <t>SLC12A4</t>
  </si>
  <si>
    <t>ENSMUSG00000056131</t>
  </si>
  <si>
    <t>PGM3</t>
  </si>
  <si>
    <t>ENSMUSG00000022057</t>
  </si>
  <si>
    <t>ADAMDEC1</t>
  </si>
  <si>
    <t>ENSMUSG00000062054</t>
  </si>
  <si>
    <t>IAH1</t>
  </si>
  <si>
    <t>ENSMUSG00000032596</t>
  </si>
  <si>
    <t>UBA7</t>
  </si>
  <si>
    <t>ENSMUSG00000040102</t>
  </si>
  <si>
    <t>KLHL42</t>
  </si>
  <si>
    <t>ENSMUSG00000003644</t>
  </si>
  <si>
    <t>RPS6KA1</t>
  </si>
  <si>
    <t>ENSMUSG00000025217</t>
  </si>
  <si>
    <t>BTRC</t>
  </si>
  <si>
    <t>ENSMUSG00000054422</t>
  </si>
  <si>
    <t>FABP1</t>
  </si>
  <si>
    <t>ENSMUSG00000042607</t>
  </si>
  <si>
    <t>ASB4</t>
  </si>
  <si>
    <t>ENSMUSG00000070000</t>
  </si>
  <si>
    <t>FCHO1</t>
  </si>
  <si>
    <t>ENSMUSG00000021993</t>
  </si>
  <si>
    <t>MIPEP</t>
  </si>
  <si>
    <t>ENSMUSG00000025479</t>
  </si>
  <si>
    <t>CYP2E1</t>
  </si>
  <si>
    <t>ENSMUSG00000031521</t>
  </si>
  <si>
    <t>AGA</t>
  </si>
  <si>
    <t>ENSMUSG00000020698</t>
  </si>
  <si>
    <t>CCT6B</t>
  </si>
  <si>
    <t>ENSMUSG00000006676</t>
  </si>
  <si>
    <t>USP19</t>
  </si>
  <si>
    <t>ENSMUSG00000057969</t>
  </si>
  <si>
    <t>SEMA3B</t>
  </si>
  <si>
    <t>ENSMUSG00000025203</t>
  </si>
  <si>
    <t>SCD2</t>
  </si>
  <si>
    <t>ENSMUSG00000031389</t>
  </si>
  <si>
    <t>ARHGAP4</t>
  </si>
  <si>
    <t>ENSMUSG00000034403</t>
  </si>
  <si>
    <t>PJA1</t>
  </si>
  <si>
    <t>ENSMUSG00000036372</t>
  </si>
  <si>
    <t>TMEM258</t>
  </si>
  <si>
    <t>ENSMUSG00000026365</t>
  </si>
  <si>
    <t>CFH</t>
  </si>
  <si>
    <t>ENSMUSG00000062646</t>
  </si>
  <si>
    <t>GANC</t>
  </si>
  <si>
    <t>ENSMUSG00000038121</t>
  </si>
  <si>
    <t>FAM210A</t>
  </si>
  <si>
    <t>ENSMUSG00000028745</t>
  </si>
  <si>
    <t>CAPZB</t>
  </si>
  <si>
    <t>ENSMUSG00000054409</t>
  </si>
  <si>
    <t>TMEM74</t>
  </si>
  <si>
    <t>ENSMUSG00000022763</t>
  </si>
  <si>
    <t>AIFM3</t>
  </si>
  <si>
    <t>ENSMUSG00000047257</t>
  </si>
  <si>
    <t>PRSS45</t>
  </si>
  <si>
    <t>ENSMUSG00000021629</t>
  </si>
  <si>
    <t>SLC30A5</t>
  </si>
  <si>
    <t>ENSMUSG00000043310</t>
  </si>
  <si>
    <t>OLFR571</t>
  </si>
  <si>
    <t>ENSMUSG00000006920</t>
  </si>
  <si>
    <t>EZH1</t>
  </si>
  <si>
    <t>ENSMUSG00000035311</t>
  </si>
  <si>
    <t>GNPTAB</t>
  </si>
  <si>
    <t>ENSMUSG00000021978</t>
  </si>
  <si>
    <t>EXTL3</t>
  </si>
  <si>
    <t>ENSMUSG00000048012</t>
  </si>
  <si>
    <t>ZFP473</t>
  </si>
  <si>
    <t>ENSMUSG00000033233</t>
  </si>
  <si>
    <t>TRIM45</t>
  </si>
  <si>
    <t>ENSMUSG00000039470</t>
  </si>
  <si>
    <t>ZDHHC2</t>
  </si>
  <si>
    <t>ENSMUSG00000025952</t>
  </si>
  <si>
    <t>CRYGC</t>
  </si>
  <si>
    <t>ENSMUSG00000032393</t>
  </si>
  <si>
    <t>DPP8</t>
  </si>
  <si>
    <t>ENSMUSG00000041168</t>
  </si>
  <si>
    <t>LONP1</t>
  </si>
  <si>
    <t>ENSMUSG00000032417</t>
  </si>
  <si>
    <t>RWDD2A</t>
  </si>
  <si>
    <t>ENSMUSG00000024856</t>
  </si>
  <si>
    <t>CDK2AP2</t>
  </si>
  <si>
    <t>ENSMUSG00000032733</t>
  </si>
  <si>
    <t>SNX33</t>
  </si>
  <si>
    <t>ENSMUSG00000074115</t>
  </si>
  <si>
    <t>SAA1</t>
  </si>
  <si>
    <t>ENSMUSG00000029500</t>
  </si>
  <si>
    <t>PGAM5</t>
  </si>
  <si>
    <t>ENSMUSG00000019039</t>
  </si>
  <si>
    <t>DALRD3</t>
  </si>
  <si>
    <t>ENSMUSG00000073399</t>
  </si>
  <si>
    <t>TRIM40</t>
  </si>
  <si>
    <t>ENSMUSG00000030058</t>
  </si>
  <si>
    <t>COPG1</t>
  </si>
  <si>
    <t>ENSMUSG00000024143</t>
  </si>
  <si>
    <t>RHOQ</t>
  </si>
  <si>
    <t>ENSMUSG00000024116</t>
  </si>
  <si>
    <t>PRSS21</t>
  </si>
  <si>
    <t>ENSMUSG00000035798</t>
  </si>
  <si>
    <t>ZDHHC17</t>
  </si>
  <si>
    <t>ENSMUSG00000039853</t>
  </si>
  <si>
    <t>TRIM14</t>
  </si>
  <si>
    <t>ENSMUSG00000004677</t>
  </si>
  <si>
    <t>MYO9B</t>
  </si>
  <si>
    <t>ENSMUSG00000010358</t>
  </si>
  <si>
    <t>IFI35</t>
  </si>
  <si>
    <t>ENSMUSG00000055725</t>
  </si>
  <si>
    <t>PAQR3</t>
  </si>
  <si>
    <t>ENSMUSG00000048486</t>
  </si>
  <si>
    <t>FITM2</t>
  </si>
  <si>
    <t>ENSMUSG00000035692</t>
  </si>
  <si>
    <t>ISG15</t>
  </si>
  <si>
    <t>ENSMUSG00000038997</t>
  </si>
  <si>
    <t>ASB17</t>
  </si>
  <si>
    <t>ENSMUSG00000035451</t>
  </si>
  <si>
    <t>FOXA1</t>
  </si>
  <si>
    <t>ENSMUSG00000042743</t>
  </si>
  <si>
    <t>SGTB</t>
  </si>
  <si>
    <t>ENSMUSG00000032091</t>
  </si>
  <si>
    <t>TMPRSS4</t>
  </si>
  <si>
    <t>ENSMUSG00000044628</t>
  </si>
  <si>
    <t>RNF208</t>
  </si>
  <si>
    <t>ENSMUSG00000008373</t>
  </si>
  <si>
    <t>PRPF31</t>
  </si>
  <si>
    <t>ENSMUSG00000023176</t>
  </si>
  <si>
    <t>CPN2</t>
  </si>
  <si>
    <t>ENSMUSG00000021390</t>
  </si>
  <si>
    <t>OGN</t>
  </si>
  <si>
    <t>ENSMUSG00000014905</t>
  </si>
  <si>
    <t>DNAJB9</t>
  </si>
  <si>
    <t>ENSMUSG00000026712</t>
  </si>
  <si>
    <t>MRC1</t>
  </si>
  <si>
    <t>ENSMUSG00000040560</t>
  </si>
  <si>
    <t>WDR7</t>
  </si>
  <si>
    <t>ENSMUSG00000010609</t>
  </si>
  <si>
    <t>PSEN2</t>
  </si>
  <si>
    <t>ENSMUSG00000009575</t>
  </si>
  <si>
    <t>CBX5</t>
  </si>
  <si>
    <t>ENSMUSG00000015401</t>
  </si>
  <si>
    <t>TMEM27</t>
  </si>
  <si>
    <t>ENSMUSG00000031902</t>
  </si>
  <si>
    <t>NFATC3</t>
  </si>
  <si>
    <t>ENSMUSG00000034189</t>
  </si>
  <si>
    <t>HSDL1</t>
  </si>
  <si>
    <t>ENSMUSG00000028343</t>
  </si>
  <si>
    <t>ERP44</t>
  </si>
  <si>
    <t>ENSMUSG00000040875</t>
  </si>
  <si>
    <t>OSBPL10</t>
  </si>
  <si>
    <t>ENSMUSG00000037416</t>
  </si>
  <si>
    <t>DMXL1</t>
  </si>
  <si>
    <t>ENSMUSG00000004610</t>
  </si>
  <si>
    <t>ETFB</t>
  </si>
  <si>
    <t>ENSMUSG00000027134</t>
  </si>
  <si>
    <t>LPCAT4</t>
  </si>
  <si>
    <t>ENSMUSG00000021392</t>
  </si>
  <si>
    <t>NOL8</t>
  </si>
  <si>
    <t>ENSMUSG00000026111</t>
  </si>
  <si>
    <t>UNC50</t>
  </si>
  <si>
    <t>ENSMUSG00000004937</t>
  </si>
  <si>
    <t>SGTA</t>
  </si>
  <si>
    <t>ENSMUSG00000033909</t>
  </si>
  <si>
    <t>USP36</t>
  </si>
  <si>
    <t>ENSMUSG00000039740</t>
  </si>
  <si>
    <t>ALG2</t>
  </si>
  <si>
    <t>ENSMUSG00000071172</t>
  </si>
  <si>
    <t>SRSF3</t>
  </si>
  <si>
    <t>ENSMUSG00000038274</t>
  </si>
  <si>
    <t>FAU</t>
  </si>
  <si>
    <t>ENSMUSG00000024897</t>
  </si>
  <si>
    <t>APBA1</t>
  </si>
  <si>
    <t>ENSMUSG00000025290</t>
  </si>
  <si>
    <t>RPS24</t>
  </si>
  <si>
    <t>ENSMUSG00000034518</t>
  </si>
  <si>
    <t>HMGXB4</t>
  </si>
  <si>
    <t>ENSMUSG00000036833</t>
  </si>
  <si>
    <t>PNPLA7</t>
  </si>
  <si>
    <t>ENSMUSG00000003184</t>
  </si>
  <si>
    <t>IRF3</t>
  </si>
  <si>
    <t>ENSMUSG00000062515</t>
  </si>
  <si>
    <t>FABP4</t>
  </si>
  <si>
    <t>ENSMUSG00000030357</t>
  </si>
  <si>
    <t>FKBP4</t>
  </si>
  <si>
    <t>ENSMUSG00000024608</t>
  </si>
  <si>
    <t>RPS14</t>
  </si>
  <si>
    <t>ENSMUSG00000031333</t>
  </si>
  <si>
    <t>ABCB7</t>
  </si>
  <si>
    <t>ENSMUSG00000033792</t>
  </si>
  <si>
    <t>ATP7A</t>
  </si>
  <si>
    <t>ENSMUSG00000032783</t>
  </si>
  <si>
    <t>TROAP</t>
  </si>
  <si>
    <t>ENSMUSG00000040350</t>
  </si>
  <si>
    <t>TRIM7</t>
  </si>
  <si>
    <t>ENSMUSG00000052934</t>
  </si>
  <si>
    <t>FBXO31</t>
  </si>
  <si>
    <t>ENSMUSG00000022841</t>
  </si>
  <si>
    <t>AP2M1</t>
  </si>
  <si>
    <t>ENSMUSG00000061517</t>
  </si>
  <si>
    <t>SOX21</t>
  </si>
  <si>
    <t>ENSMUSG00000021252</t>
  </si>
  <si>
    <t>0610007P14RIK</t>
  </si>
  <si>
    <t>ENSMUSG00000024944</t>
  </si>
  <si>
    <t>ARL2</t>
  </si>
  <si>
    <t>ENSMUSG00000003123</t>
  </si>
  <si>
    <t>LIPE</t>
  </si>
  <si>
    <t>ENSMUSG00000041961</t>
  </si>
  <si>
    <t>ZNRF3</t>
  </si>
  <si>
    <t>ENSMUSG00000028370</t>
  </si>
  <si>
    <t>PAPPA</t>
  </si>
  <si>
    <t>ENSMUSG00000038527</t>
  </si>
  <si>
    <t>C1RL</t>
  </si>
  <si>
    <t>ENSMUSG00000041000</t>
  </si>
  <si>
    <t>TRIM62</t>
  </si>
  <si>
    <t>ENSMUSG00000043556</t>
  </si>
  <si>
    <t>FBXL7</t>
  </si>
  <si>
    <t>ENSMUSG00000021484</t>
  </si>
  <si>
    <t>LMAN2</t>
  </si>
  <si>
    <t>ENSMUSG00000045302</t>
  </si>
  <si>
    <t>PREB</t>
  </si>
  <si>
    <t>ENSMUSG00000032512</t>
  </si>
  <si>
    <t>WDR48</t>
  </si>
  <si>
    <t>ENSMUSG00000031778</t>
  </si>
  <si>
    <t>CX3CL1</t>
  </si>
  <si>
    <t>ENSMUSG00000020821</t>
  </si>
  <si>
    <t>KIF1C</t>
  </si>
  <si>
    <t>ENSMUSG00000069270</t>
  </si>
  <si>
    <t>HIST1H2AC</t>
  </si>
  <si>
    <t>ENSMUSG00000005107</t>
  </si>
  <si>
    <t>SLC2A9</t>
  </si>
  <si>
    <t>ENSMUSG00000032560</t>
  </si>
  <si>
    <t>DNAJC13</t>
  </si>
  <si>
    <t>ENSMUSG00000029909</t>
  </si>
  <si>
    <t>PRSS37</t>
  </si>
  <si>
    <t>ENSMUSG00000052917</t>
  </si>
  <si>
    <t>SENP7</t>
  </si>
  <si>
    <t>ENSMUSG00000022358</t>
  </si>
  <si>
    <t>FBXO32</t>
  </si>
  <si>
    <t>ENSMUSG00000079658</t>
  </si>
  <si>
    <t>TCEB1</t>
  </si>
  <si>
    <t>ENSMUSG00000032353</t>
  </si>
  <si>
    <t>TMED3</t>
  </si>
  <si>
    <t>ENSMUSG00000054770</t>
  </si>
  <si>
    <t>KCTD18</t>
  </si>
  <si>
    <t>ENSMUSG00000025724</t>
  </si>
  <si>
    <t>SEC11A</t>
  </si>
  <si>
    <t>ENSMUSG00000024165</t>
  </si>
  <si>
    <t>HN1L</t>
  </si>
  <si>
    <t>ENSMUSG00000000881</t>
  </si>
  <si>
    <t>DLG3</t>
  </si>
  <si>
    <t>ENSMUSG00000035329</t>
  </si>
  <si>
    <t>FBXO33</t>
  </si>
  <si>
    <t>ENSMUSG00000016626</t>
  </si>
  <si>
    <t>NLRP14</t>
  </si>
  <si>
    <t>ENSMUSG00000026869</t>
  </si>
  <si>
    <t>PSMD5</t>
  </si>
  <si>
    <t>ENSMUSG00000036391</t>
  </si>
  <si>
    <t>SEC24A</t>
  </si>
  <si>
    <t>ENSMUSG00000028691</t>
  </si>
  <si>
    <t>PRDX1</t>
  </si>
  <si>
    <t>ENSMUSG00000027598</t>
  </si>
  <si>
    <t>ITCH</t>
  </si>
  <si>
    <t>ENSMUSG00000031767</t>
  </si>
  <si>
    <t>NUDT7</t>
  </si>
  <si>
    <t>ENSMUSG00000064023</t>
  </si>
  <si>
    <t>KLK8</t>
  </si>
  <si>
    <t>ENSMUSG00000032115</t>
  </si>
  <si>
    <t>HYOU1</t>
  </si>
  <si>
    <t>ENSMUSG00000023232</t>
  </si>
  <si>
    <t>SERINC2</t>
  </si>
  <si>
    <t>ENSMUSG00000050565</t>
  </si>
  <si>
    <t>TOR1AIP2</t>
  </si>
  <si>
    <t>ENSMUSG00000024737</t>
  </si>
  <si>
    <t>SLC15A3</t>
  </si>
  <si>
    <t>ENSMUSG00000023914</t>
  </si>
  <si>
    <t>MEP1A</t>
  </si>
  <si>
    <t>ENSMUSG00000079557</t>
  </si>
  <si>
    <t>ENSMUSG00000031957</t>
  </si>
  <si>
    <t>CTRB1</t>
  </si>
  <si>
    <t>ENSMUSG00000026577</t>
  </si>
  <si>
    <t>BLZF1</t>
  </si>
  <si>
    <t>ENSMUSG00000042572</t>
  </si>
  <si>
    <t>UBE2Q1</t>
  </si>
  <si>
    <t>ENSMUSG00000032336</t>
  </si>
  <si>
    <t>NPTN</t>
  </si>
  <si>
    <t>ENSMUSG00000027472</t>
  </si>
  <si>
    <t>PDRG1</t>
  </si>
  <si>
    <t>ENSMUSG00000017188</t>
  </si>
  <si>
    <t>COA3</t>
  </si>
  <si>
    <t>ENSMUSG00000020020</t>
  </si>
  <si>
    <t>USP44</t>
  </si>
  <si>
    <t>ENSMUSG00000028920</t>
  </si>
  <si>
    <t>FBXO42</t>
  </si>
  <si>
    <t>ENSMUSG00000025607</t>
  </si>
  <si>
    <t>COPG2</t>
  </si>
  <si>
    <t>ENSMUSG00000014074</t>
  </si>
  <si>
    <t>RNF168</t>
  </si>
  <si>
    <t>ENSMUSG00000047694</t>
  </si>
  <si>
    <t>YIPF6</t>
  </si>
  <si>
    <t>ENSMUSG00000040749</t>
  </si>
  <si>
    <t>SIAH1B</t>
  </si>
  <si>
    <t>ENSMUSG00000021451</t>
  </si>
  <si>
    <t>SEMA4D</t>
  </si>
  <si>
    <t>ENSMUSG00000029102</t>
  </si>
  <si>
    <t>HGFAC</t>
  </si>
  <si>
    <t>ENSMUSG00000091609</t>
  </si>
  <si>
    <t>ACER2</t>
  </si>
  <si>
    <t>ENSMUSG00000068328</t>
  </si>
  <si>
    <t>AUP1</t>
  </si>
  <si>
    <t>ENSMUSG00000036620</t>
  </si>
  <si>
    <t>MGAT4B</t>
  </si>
  <si>
    <t>ENSMUSG00000020566</t>
  </si>
  <si>
    <t>ATP6V1C2</t>
  </si>
  <si>
    <t>ENSMUSG00000066148</t>
  </si>
  <si>
    <t>PRPF4</t>
  </si>
  <si>
    <t>ENSMUSG00000034579</t>
  </si>
  <si>
    <t>PLA2G3</t>
  </si>
  <si>
    <t>ENSMUSG00000029447</t>
  </si>
  <si>
    <t>CCT6A</t>
  </si>
  <si>
    <t>ENSMUSG00000036352</t>
  </si>
  <si>
    <t>UBAC1</t>
  </si>
  <si>
    <t>ENSMUSG00000017288</t>
  </si>
  <si>
    <t>VPS53</t>
  </si>
  <si>
    <t>ENSMUSG00000037712</t>
  </si>
  <si>
    <t>FERMT2</t>
  </si>
  <si>
    <t>ENSMUSG00000038132</t>
  </si>
  <si>
    <t>RBM24</t>
  </si>
  <si>
    <t>ENSMUSG00000038187</t>
  </si>
  <si>
    <t>BTBD10</t>
  </si>
  <si>
    <t>ENSMUSG00000034932</t>
  </si>
  <si>
    <t>MRPL54</t>
  </si>
  <si>
    <t>ENSMUSG00000024048</t>
  </si>
  <si>
    <t>MYL12A</t>
  </si>
  <si>
    <t>ENSMUSG00000026088</t>
  </si>
  <si>
    <t>MITD1</t>
  </si>
  <si>
    <t>ENSMUSG00000022828</t>
  </si>
  <si>
    <t>GTF2E1</t>
  </si>
  <si>
    <t>ENSMUSG00000008450</t>
  </si>
  <si>
    <t>NUTF2</t>
  </si>
  <si>
    <t>ENSMUSG00000048833</t>
  </si>
  <si>
    <t>SLC39A9</t>
  </si>
  <si>
    <t>ENSMUSG00000052033</t>
  </si>
  <si>
    <t>PFDN4</t>
  </si>
  <si>
    <t>ENSMUSG00000043251</t>
  </si>
  <si>
    <t>EXOC3L</t>
  </si>
  <si>
    <t>ENSMUSG00000027875</t>
  </si>
  <si>
    <t>HMGCS2</t>
  </si>
  <si>
    <t>ENSMUSG00000036449</t>
  </si>
  <si>
    <t>LCN8</t>
  </si>
  <si>
    <t>ENSMUSG00000026121</t>
  </si>
  <si>
    <t>SEMA4C</t>
  </si>
  <si>
    <t>ENSMUSG00000059920</t>
  </si>
  <si>
    <t>4930453N24RIK</t>
  </si>
  <si>
    <t>ENSMUSG00000034145</t>
  </si>
  <si>
    <t>TMEM63C</t>
  </si>
  <si>
    <t>ENSMUSG00000019487</t>
  </si>
  <si>
    <t>TRIP10</t>
  </si>
  <si>
    <t>ENSMUSG00000022111</t>
  </si>
  <si>
    <t>UCHL3</t>
  </si>
  <si>
    <t>ENSMUSG00000022066</t>
  </si>
  <si>
    <t>GM21685</t>
  </si>
  <si>
    <t>ENSMUSG00000027163</t>
  </si>
  <si>
    <t>COMMD9</t>
  </si>
  <si>
    <t>ENSMUSG00000024776</t>
  </si>
  <si>
    <t>STAMBPL1</t>
  </si>
  <si>
    <t>ENSMUSG00000054206</t>
  </si>
  <si>
    <t>GZMM</t>
  </si>
  <si>
    <t>ENSMUSG00000049792</t>
  </si>
  <si>
    <t>BAG5</t>
  </si>
  <si>
    <t>ENSMUSG00000031774</t>
  </si>
  <si>
    <t>FAM192A</t>
  </si>
  <si>
    <t>ENSMUSG00000045409</t>
  </si>
  <si>
    <t>TRIM39</t>
  </si>
  <si>
    <t>ENSMUSG00000020652</t>
  </si>
  <si>
    <t>CENPO</t>
  </si>
  <si>
    <t>ENSMUSG00000029413</t>
  </si>
  <si>
    <t>NAAA</t>
  </si>
  <si>
    <t>ENSMUSG00000074170</t>
  </si>
  <si>
    <t>PLEKHF1</t>
  </si>
  <si>
    <t>ENSMUSG00000035697</t>
  </si>
  <si>
    <t>HMHA1</t>
  </si>
  <si>
    <t>ENSMUSG00000031839</t>
  </si>
  <si>
    <t>HSBP1</t>
  </si>
  <si>
    <t>ENSMUSG00000008429</t>
  </si>
  <si>
    <t>HERPUD2</t>
  </si>
  <si>
    <t>ENSMUSG00000001021</t>
  </si>
  <si>
    <t>S100A3</t>
  </si>
  <si>
    <t>ENSMUSG00000020536</t>
  </si>
  <si>
    <t>LLGL1</t>
  </si>
  <si>
    <t>ENSMUSG00000005682</t>
  </si>
  <si>
    <t>PAN2</t>
  </si>
  <si>
    <t>ENSMUSG00000025867</t>
  </si>
  <si>
    <t>CPLX2</t>
  </si>
  <si>
    <t>ENSMUSG00000073888</t>
  </si>
  <si>
    <t>CCL27A</t>
  </si>
  <si>
    <t>ENSMUSG00000018774</t>
  </si>
  <si>
    <t>CD68</t>
  </si>
  <si>
    <t>ENSMUSG00000035509</t>
  </si>
  <si>
    <t>FBXL21</t>
  </si>
  <si>
    <t>ENSMUSG00000017493</t>
  </si>
  <si>
    <t>IGFBP4</t>
  </si>
  <si>
    <t>ENSMUSG00000039438</t>
  </si>
  <si>
    <t>TTC36</t>
  </si>
  <si>
    <t>ENSMUSG00000038084</t>
  </si>
  <si>
    <t>OPA1</t>
  </si>
  <si>
    <t>ENSMUSG00000030881</t>
  </si>
  <si>
    <t>ARFIP2</t>
  </si>
  <si>
    <t>ENSMUSG00000044037</t>
  </si>
  <si>
    <t>ALS2CL</t>
  </si>
  <si>
    <t>ENSMUSG00000037548</t>
  </si>
  <si>
    <t>H2-DMB2</t>
  </si>
  <si>
    <t>ENSMUSG00000052955</t>
  </si>
  <si>
    <t>CPVL</t>
  </si>
  <si>
    <t>ENSMUSG00000059187</t>
  </si>
  <si>
    <t>FAM19A1</t>
  </si>
  <si>
    <t>ENSMUSG00000042389</t>
  </si>
  <si>
    <t>TSEN2</t>
  </si>
  <si>
    <t>ENSMUSG00000044430</t>
  </si>
  <si>
    <t>KLK12</t>
  </si>
  <si>
    <t>ENSMUSG00000034566</t>
  </si>
  <si>
    <t>ATP5H</t>
  </si>
  <si>
    <t>ENSMUSG00000018845</t>
  </si>
  <si>
    <t>UNC45B</t>
  </si>
  <si>
    <t>ENSMUSG00000021840</t>
  </si>
  <si>
    <t>MAPK1IP1L</t>
  </si>
  <si>
    <t>ENSMUSG00000027004</t>
  </si>
  <si>
    <t>FRZB</t>
  </si>
  <si>
    <t>ENSMUSG00000034432</t>
  </si>
  <si>
    <t>COPS8</t>
  </si>
  <si>
    <t>ENSMUSG00000024594</t>
  </si>
  <si>
    <t>PRRC1</t>
  </si>
  <si>
    <t>ENSMUSG00000056752</t>
  </si>
  <si>
    <t>DNAH9</t>
  </si>
  <si>
    <t>ENSMUSG00000032583</t>
  </si>
  <si>
    <t>MON1A</t>
  </si>
  <si>
    <t>ENSMUSG00000054537</t>
  </si>
  <si>
    <t>TMPRSS11E</t>
  </si>
  <si>
    <t>ENSMUSG00000044080</t>
  </si>
  <si>
    <t>S100A1</t>
  </si>
  <si>
    <t>ENSMUSG00000020805</t>
  </si>
  <si>
    <t>SLC13A5</t>
  </si>
  <si>
    <t>ENSMUSG00000028651</t>
  </si>
  <si>
    <t>PPIE</t>
  </si>
  <si>
    <t>ENSMUSG00000021951</t>
  </si>
  <si>
    <t>N6AMT2</t>
  </si>
  <si>
    <t>ENSMUSG00000058063</t>
  </si>
  <si>
    <t>TRIM31</t>
  </si>
  <si>
    <t>ENSMUSG00000070661</t>
  </si>
  <si>
    <t>RNF186</t>
  </si>
  <si>
    <t>ENSMUSG00000016024</t>
  </si>
  <si>
    <t>LBP</t>
  </si>
  <si>
    <t>ENSMUSG00000036298</t>
  </si>
  <si>
    <t>SLC2A13</t>
  </si>
  <si>
    <t>ENSMUSG00000024983</t>
  </si>
  <si>
    <t>VTI1A</t>
  </si>
  <si>
    <t>ENSMUSG00000035638</t>
  </si>
  <si>
    <t>MUC20</t>
  </si>
  <si>
    <t>ENSMUSG00000022019</t>
  </si>
  <si>
    <t>TDRD3</t>
  </si>
  <si>
    <t>ENSMUSG00000003421</t>
  </si>
  <si>
    <t>NOSIP</t>
  </si>
  <si>
    <t>ENSMUSG00000019087</t>
  </si>
  <si>
    <t>ATP6AP1</t>
  </si>
  <si>
    <t>ENSMUSG00000029369</t>
  </si>
  <si>
    <t>AFM</t>
  </si>
  <si>
    <t>ENSMUSG00000035373</t>
  </si>
  <si>
    <t>CCL7</t>
  </si>
  <si>
    <t>ENSMUSG00000020840</t>
  </si>
  <si>
    <t>BLMH</t>
  </si>
  <si>
    <t>ENSMUSG00000031217</t>
  </si>
  <si>
    <t>EFNB1</t>
  </si>
  <si>
    <t>ENSMUSG00000038208</t>
  </si>
  <si>
    <t>PGAP3</t>
  </si>
  <si>
    <t>ENSMUSG00000028532</t>
  </si>
  <si>
    <t>CACHD1</t>
  </si>
  <si>
    <t>ENSMUSG00000052981</t>
  </si>
  <si>
    <t>UBE2QL1</t>
  </si>
  <si>
    <t>ENSMUSG00000030978</t>
  </si>
  <si>
    <t>RRM1</t>
  </si>
  <si>
    <t>ENSMUSG00000027978</t>
  </si>
  <si>
    <t>PRSS12</t>
  </si>
  <si>
    <t>ENSMUSG00000040952</t>
  </si>
  <si>
    <t>RPS19</t>
  </si>
  <si>
    <t>ENSMUSG00000028550</t>
  </si>
  <si>
    <t>ATG4C</t>
  </si>
  <si>
    <t>ENSMUSG00000038910</t>
  </si>
  <si>
    <t>PLCL2</t>
  </si>
  <si>
    <t>ENSMUSG00000030779</t>
  </si>
  <si>
    <t>RBBP6</t>
  </si>
  <si>
    <t>ENSMUSG00000033124</t>
  </si>
  <si>
    <t>ATG9A</t>
  </si>
  <si>
    <t>ENSMUSG00000026425</t>
  </si>
  <si>
    <t>SRGAP2</t>
  </si>
  <si>
    <t>ENSMUSG00000068877</t>
  </si>
  <si>
    <t>SELENBP2</t>
  </si>
  <si>
    <t>ENSMUSG00000026878</t>
  </si>
  <si>
    <t>RAB14</t>
  </si>
  <si>
    <t>ENSMUSG00000029001</t>
  </si>
  <si>
    <t>FBXO44</t>
  </si>
  <si>
    <t>ENSMUSG00000040013</t>
  </si>
  <si>
    <t>FKBP6</t>
  </si>
  <si>
    <t>ENSMUSG00000033453</t>
  </si>
  <si>
    <t>ADAMTS15</t>
  </si>
  <si>
    <t>ENSMUSG00000020537</t>
  </si>
  <si>
    <t>DRG2</t>
  </si>
  <si>
    <t>ENSMUSG00000005355</t>
  </si>
  <si>
    <t>CASP14</t>
  </si>
  <si>
    <t>ENSMUSG00000028098</t>
  </si>
  <si>
    <t>RNF115</t>
  </si>
  <si>
    <t>ENSMUSG00000022200</t>
  </si>
  <si>
    <t>GOLPH3</t>
  </si>
  <si>
    <t>ENSMUSG00000073002</t>
  </si>
  <si>
    <t>VAMP5</t>
  </si>
  <si>
    <t>ENSMUSG00000045287</t>
  </si>
  <si>
    <t>RTN4RL1</t>
  </si>
  <si>
    <t>ENSMUSG00000025353</t>
  </si>
  <si>
    <t>ORMDL2</t>
  </si>
  <si>
    <t>ENSMUSG00000063870</t>
  </si>
  <si>
    <t>CHD4</t>
  </si>
  <si>
    <t>ENSMUSG00000034177</t>
  </si>
  <si>
    <t>RNF43</t>
  </si>
  <si>
    <t>ENSMUSG00000039148</t>
  </si>
  <si>
    <t>SART1</t>
  </si>
  <si>
    <t>ENSMUSG00000029265</t>
  </si>
  <si>
    <t>DR1</t>
  </si>
  <si>
    <t>ENSMUSG00000018548</t>
  </si>
  <si>
    <t>TRIM37</t>
  </si>
  <si>
    <t>ENSMUSG00000034768</t>
  </si>
  <si>
    <t>ASB16</t>
  </si>
  <si>
    <t>ENSMUSG00000051351</t>
  </si>
  <si>
    <t>ZFP46</t>
  </si>
  <si>
    <t>ENSMUSG00000038387</t>
  </si>
  <si>
    <t>RRAS</t>
  </si>
  <si>
    <t>ENSMUSG00000038312</t>
  </si>
  <si>
    <t>EDEM2</t>
  </si>
  <si>
    <t>ENSMUSG00000024357</t>
  </si>
  <si>
    <t>SIL1</t>
  </si>
  <si>
    <t>ENSMUSG00000034623</t>
  </si>
  <si>
    <t>PRSS55</t>
  </si>
  <si>
    <t>ENSMUSG00000062929</t>
  </si>
  <si>
    <t>CFL2</t>
  </si>
  <si>
    <t>ENSMUSG00000042444</t>
  </si>
  <si>
    <t>FAM63B</t>
  </si>
  <si>
    <t>ENSMUSG00000025006</t>
  </si>
  <si>
    <t>SORBS1</t>
  </si>
  <si>
    <t>ENSMUSG00000064181</t>
  </si>
  <si>
    <t>RAB3IP</t>
  </si>
  <si>
    <t>ENSMUSG00000032540</t>
  </si>
  <si>
    <t>ABHD5</t>
  </si>
  <si>
    <t>ENSMUSG00000075032</t>
  </si>
  <si>
    <t>HIST1H3I</t>
  </si>
  <si>
    <t>ENSMUSG00000029998</t>
  </si>
  <si>
    <t>PCYOX1</t>
  </si>
  <si>
    <t>ENSMUSG00000035069</t>
  </si>
  <si>
    <t>OMA1</t>
  </si>
  <si>
    <t>ENSMUSG00000069020</t>
  </si>
  <si>
    <t>URM1</t>
  </si>
  <si>
    <t>ENSMUSG00000050747</t>
  </si>
  <si>
    <t>TRIM15</t>
  </si>
  <si>
    <t>ENSMUSG00000039318</t>
  </si>
  <si>
    <t>RAB3GAP2</t>
  </si>
  <si>
    <t>ENSMUSG00000027002</t>
  </si>
  <si>
    <t>NCKAP1</t>
  </si>
  <si>
    <t>ENSMUSG00000001366</t>
  </si>
  <si>
    <t>FBXO9</t>
  </si>
  <si>
    <t>ENSMUSG00000021239</t>
  </si>
  <si>
    <t>VSX2</t>
  </si>
  <si>
    <t>ENSMUSG00000023122</t>
  </si>
  <si>
    <t>SULT1C2</t>
  </si>
  <si>
    <t>ENSMUSG00000022234</t>
  </si>
  <si>
    <t>CCT5</t>
  </si>
  <si>
    <t>ENSMUSG00000089704</t>
  </si>
  <si>
    <t>GALNT2</t>
  </si>
  <si>
    <t>ENSMUSG00000005362</t>
  </si>
  <si>
    <t>CRBN</t>
  </si>
  <si>
    <t>ENSMUSG00000008668</t>
  </si>
  <si>
    <t>RPS18</t>
  </si>
  <si>
    <t>ENSMUSG00000022807</t>
  </si>
  <si>
    <t>OSBPL11</t>
  </si>
  <si>
    <t>ENSMUSG00000029610</t>
  </si>
  <si>
    <t>AIMP2</t>
  </si>
  <si>
    <t>ENSMUSG00000035764</t>
  </si>
  <si>
    <t>FBXO45</t>
  </si>
  <si>
    <t>ENSMUSG00000022075</t>
  </si>
  <si>
    <t>RHOBTB2</t>
  </si>
  <si>
    <t>ENSMUSG00000022390</t>
  </si>
  <si>
    <t>ZC3H7B</t>
  </si>
  <si>
    <t>ENSMUSG00000047109</t>
  </si>
  <si>
    <t>CLDN14</t>
  </si>
  <si>
    <t>ENSMUSG00000033386</t>
  </si>
  <si>
    <t>FRRS1</t>
  </si>
  <si>
    <t>ENSMUSG00000039630</t>
  </si>
  <si>
    <t>HNRNPU</t>
  </si>
  <si>
    <t>ENSMUSG00000046873</t>
  </si>
  <si>
    <t>MBTPS2</t>
  </si>
  <si>
    <t>ENSMUSG00000063931</t>
  </si>
  <si>
    <t>PEPD</t>
  </si>
  <si>
    <t>ENSMUSG00000091215</t>
  </si>
  <si>
    <t>GM17252</t>
  </si>
  <si>
    <t>ENSMUSG00000029860</t>
  </si>
  <si>
    <t>ZYX</t>
  </si>
  <si>
    <t>ENSMUSG00000055891</t>
  </si>
  <si>
    <t>UBL4B</t>
  </si>
  <si>
    <t>ENSMUSG00000026483</t>
  </si>
  <si>
    <t>FAM129A</t>
  </si>
  <si>
    <t>ENSMUSG00000050079</t>
  </si>
  <si>
    <t>RSPRY1</t>
  </si>
  <si>
    <t>ENSMUSG00000031959</t>
  </si>
  <si>
    <t>WDR59</t>
  </si>
  <si>
    <t>ENSMUSG00000031220</t>
  </si>
  <si>
    <t>AWAT2</t>
  </si>
  <si>
    <t>ENSMUSG00000027993</t>
  </si>
  <si>
    <t>TRIM2</t>
  </si>
  <si>
    <t>ENSMUSG00000032217</t>
  </si>
  <si>
    <t>RNF111</t>
  </si>
  <si>
    <t>ENSMUSG00000027429</t>
  </si>
  <si>
    <t>SEC23B</t>
  </si>
  <si>
    <t>ENSMUSG00000026035</t>
  </si>
  <si>
    <t>PPIL3</t>
  </si>
  <si>
    <t>ENSMUSG00000003033</t>
  </si>
  <si>
    <t>AP1M1</t>
  </si>
  <si>
    <t>ENSMUSG00000044308</t>
  </si>
  <si>
    <t>UBR3</t>
  </si>
  <si>
    <t>ENSMUSG00000023977</t>
  </si>
  <si>
    <t>UBR2</t>
  </si>
  <si>
    <t>ENSMUSG00000042213</t>
  </si>
  <si>
    <t>ZFAND4</t>
  </si>
  <si>
    <t>ENSMUSG00000030244</t>
  </si>
  <si>
    <t>GYS2</t>
  </si>
  <si>
    <t>ENSMUSG00000062713</t>
  </si>
  <si>
    <t>SIM2</t>
  </si>
  <si>
    <t>ENSMUSG00000025359</t>
  </si>
  <si>
    <t>PMEL</t>
  </si>
  <si>
    <t>ENSMUSG00000058952</t>
  </si>
  <si>
    <t>CFI</t>
  </si>
  <si>
    <t>ENSMUSG00000034738</t>
  </si>
  <si>
    <t>NOSTRIN</t>
  </si>
  <si>
    <t>ENSMUSG00000027500</t>
  </si>
  <si>
    <t>STMN2</t>
  </si>
  <si>
    <t>ENSMUSG00000036052</t>
  </si>
  <si>
    <t>DNAJB5</t>
  </si>
  <si>
    <t>ENSMUSG00000006313</t>
  </si>
  <si>
    <t>UPK1A</t>
  </si>
  <si>
    <t>ENSMUSG00000082361</t>
  </si>
  <si>
    <t>BTC</t>
  </si>
  <si>
    <t>ENSMUSG00000040883</t>
  </si>
  <si>
    <t>TMEM205</t>
  </si>
  <si>
    <t>ENSMUSG00000024644</t>
  </si>
  <si>
    <t>CNDP2</t>
  </si>
  <si>
    <t>ENSMUSG00000041879</t>
  </si>
  <si>
    <t>IPO9</t>
  </si>
  <si>
    <t>ENSMUSG00000024160</t>
  </si>
  <si>
    <t>SPSB3</t>
  </si>
  <si>
    <t>ENSMUSG00000022637</t>
  </si>
  <si>
    <t>CBLB</t>
  </si>
  <si>
    <t>ENSMUSG00000021194</t>
  </si>
  <si>
    <t>CHGA</t>
  </si>
  <si>
    <t>ENSMUSG00000060985</t>
  </si>
  <si>
    <t>TDRD5</t>
  </si>
  <si>
    <t>ENSMUSG00000038648</t>
  </si>
  <si>
    <t>CREB3L2</t>
  </si>
  <si>
    <t>ENSMUSG00000034893</t>
  </si>
  <si>
    <t>COG3</t>
  </si>
  <si>
    <t>ENSMUSG00000041921</t>
  </si>
  <si>
    <t>METAP1D</t>
  </si>
  <si>
    <t>ENSMUSG00000024759</t>
  </si>
  <si>
    <t>ATL3</t>
  </si>
  <si>
    <t>ENSMUSG00000021893</t>
  </si>
  <si>
    <t>CAPN7</t>
  </si>
  <si>
    <t>ENSMUSG00000089687</t>
  </si>
  <si>
    <t>RAB42</t>
  </si>
  <si>
    <t>ENSMUSG00000005804</t>
  </si>
  <si>
    <t>BLOC1S6</t>
  </si>
  <si>
    <t>ENSMUSG00000006403</t>
  </si>
  <si>
    <t>ADAMTS4</t>
  </si>
  <si>
    <t>ENSMUSG00000059256</t>
  </si>
  <si>
    <t>GZMD</t>
  </si>
  <si>
    <t>ENSMUSG00000006517</t>
  </si>
  <si>
    <t>MVD</t>
  </si>
  <si>
    <t>ENSMUSG00000040387</t>
  </si>
  <si>
    <t>KLHL32</t>
  </si>
  <si>
    <t>ENSMUSG00000048764</t>
  </si>
  <si>
    <t>TMPRSS11F</t>
  </si>
  <si>
    <t>ENSMUSG00000048234</t>
  </si>
  <si>
    <t>RNF149</t>
  </si>
  <si>
    <t>ENSMUSG00000022043</t>
  </si>
  <si>
    <t>TRIM35</t>
  </si>
  <si>
    <t>ENSMUSG00000025092</t>
  </si>
  <si>
    <t>HSPA12A</t>
  </si>
  <si>
    <t>ENSMUSG00000022789</t>
  </si>
  <si>
    <t>DNM1L</t>
  </si>
  <si>
    <t>ENSMUSG00000067860</t>
  </si>
  <si>
    <t>ZIC3</t>
  </si>
  <si>
    <t>ENSMUSG00000020097</t>
  </si>
  <si>
    <t>SGPL1</t>
  </si>
  <si>
    <t>ENSMUSG00000024457</t>
  </si>
  <si>
    <t>TRIM26</t>
  </si>
  <si>
    <t>ENSMUSG00000029236</t>
  </si>
  <si>
    <t>NMU</t>
  </si>
  <si>
    <t>ENSMUSG00000020792</t>
  </si>
  <si>
    <t>EXOC7</t>
  </si>
  <si>
    <t>ENSMUSG00000037415</t>
  </si>
  <si>
    <t>RANBP10</t>
  </si>
  <si>
    <t>ENSMUSG00000033272</t>
  </si>
  <si>
    <t>SLC35A4</t>
  </si>
  <si>
    <t>ENSMUSG00000059323</t>
  </si>
  <si>
    <t>TONSL</t>
  </si>
  <si>
    <t>ENSMUSG00000020435</t>
  </si>
  <si>
    <t>OSBP2</t>
  </si>
  <si>
    <t>ENSMUSG00000015846</t>
  </si>
  <si>
    <t>RXRA</t>
  </si>
  <si>
    <t>ENSMUSG00000068009</t>
  </si>
  <si>
    <t>BPIFB6</t>
  </si>
  <si>
    <t>ENSMUSG00000023353</t>
  </si>
  <si>
    <t>AGAP3</t>
  </si>
  <si>
    <t>ENSMUSG00000026819</t>
  </si>
  <si>
    <t>SLC25A25</t>
  </si>
  <si>
    <t>ENSMUSG00000024581</t>
  </si>
  <si>
    <t>NAPG</t>
  </si>
  <si>
    <t>ENSMUSG00000021193</t>
  </si>
  <si>
    <t>PITRM1</t>
  </si>
  <si>
    <t>ENSMUSG00000044966</t>
  </si>
  <si>
    <t>FBXO48</t>
  </si>
  <si>
    <t>ENSMUSG00000042312</t>
  </si>
  <si>
    <t>S100A13</t>
  </si>
  <si>
    <t>ENSMUSG00000025935</t>
  </si>
  <si>
    <t>TRAM1</t>
  </si>
  <si>
    <t>ENSMUSG00000039703</t>
  </si>
  <si>
    <t>NPLOC4</t>
  </si>
  <si>
    <t>ENSMUSG00000036030</t>
  </si>
  <si>
    <t>PRTG</t>
  </si>
  <si>
    <t>ENSMUSG00000007670</t>
  </si>
  <si>
    <t>KHSRP</t>
  </si>
  <si>
    <t>ENSMUSG00000033684</t>
  </si>
  <si>
    <t>QSOX1</t>
  </si>
  <si>
    <t>ENSMUSG00000047747</t>
  </si>
  <si>
    <t>RNF150</t>
  </si>
  <si>
    <t>ENSMUSG00000042258</t>
  </si>
  <si>
    <t>ISL1</t>
  </si>
  <si>
    <t>ENSMUSG00000036782</t>
  </si>
  <si>
    <t>KLHL13</t>
  </si>
  <si>
    <t>ENSMUSG00000030105</t>
  </si>
  <si>
    <t>ARL8B</t>
  </si>
  <si>
    <t>ENSMUSG00000038599</t>
  </si>
  <si>
    <t>CAPN8</t>
  </si>
  <si>
    <t>ENSMUSG00000026042</t>
  </si>
  <si>
    <t>COL5A2</t>
  </si>
  <si>
    <t>ENSMUSG00000027276</t>
  </si>
  <si>
    <t>JAG1</t>
  </si>
  <si>
    <t>ENSMUSG00000024516</t>
  </si>
  <si>
    <t>SEC11C</t>
  </si>
  <si>
    <t>ENSMUSG00000028836</t>
  </si>
  <si>
    <t>SLC30A2</t>
  </si>
  <si>
    <t>ENSMUSG00000037463</t>
  </si>
  <si>
    <t>FBXO27</t>
  </si>
  <si>
    <t>ENSMUSG00000074895</t>
  </si>
  <si>
    <t>EIF4E1B</t>
  </si>
  <si>
    <t>ENSMUSG00000022156</t>
  </si>
  <si>
    <t>GZME</t>
  </si>
  <si>
    <t>ENSMUSG00000057706</t>
  </si>
  <si>
    <t>MEX3B</t>
  </si>
  <si>
    <t>ENSMUSG00000031898</t>
  </si>
  <si>
    <t>DPEP3</t>
  </si>
  <si>
    <t>ENSMUSG00000020649</t>
  </si>
  <si>
    <t>RRM2</t>
  </si>
  <si>
    <t>ENSMUSG00000046032</t>
  </si>
  <si>
    <t>SNX12</t>
  </si>
  <si>
    <t>ENSMUSG00000021391</t>
  </si>
  <si>
    <t>CENPP</t>
  </si>
  <si>
    <t>ENSMUSG00000030519</t>
  </si>
  <si>
    <t>APBA2</t>
  </si>
  <si>
    <t>ENSMUSG00000019818</t>
  </si>
  <si>
    <t>CD164</t>
  </si>
  <si>
    <t>ENSMUSG00000034528</t>
  </si>
  <si>
    <t>HSD17B13</t>
  </si>
  <si>
    <t>ENSMUSG00000051956</t>
  </si>
  <si>
    <t>RNF133</t>
  </si>
  <si>
    <t>ENSMUSG00000029470</t>
  </si>
  <si>
    <t>P2RX4</t>
  </si>
  <si>
    <t>ENSMUSG00000021124</t>
  </si>
  <si>
    <t>VTI1B</t>
  </si>
  <si>
    <t>ENSMUSG00000002820</t>
  </si>
  <si>
    <t>ATG4D</t>
  </si>
  <si>
    <t>ENSMUSG00000078671</t>
  </si>
  <si>
    <t>CHD2</t>
  </si>
  <si>
    <t>ENSMUSG00000046985</t>
  </si>
  <si>
    <t>TAPT1</t>
  </si>
  <si>
    <t>ENSMUSG00000010080</t>
  </si>
  <si>
    <t>EPN3</t>
  </si>
  <si>
    <t>ENSMUSG00000030091</t>
  </si>
  <si>
    <t>NUP210</t>
  </si>
  <si>
    <t>ENSMUSG00000025196</t>
  </si>
  <si>
    <t>CPN1</t>
  </si>
  <si>
    <t>ENSMUSG00000018405</t>
  </si>
  <si>
    <t>MRM1</t>
  </si>
  <si>
    <t>ENSMUSG00000059363</t>
  </si>
  <si>
    <t>FXN</t>
  </si>
  <si>
    <t>ENSMUSG00000035699</t>
  </si>
  <si>
    <t>SLC51A</t>
  </si>
  <si>
    <t>ENSMUSG00000034910</t>
  </si>
  <si>
    <t>PYGO1</t>
  </si>
  <si>
    <t>ENSMUSG00000047502</t>
  </si>
  <si>
    <t>MROH7</t>
  </si>
  <si>
    <t>ENSMUSG00000001025</t>
  </si>
  <si>
    <t>S100A6</t>
  </si>
  <si>
    <t>ENSMUSG00000034867</t>
  </si>
  <si>
    <t>ANKRD27</t>
  </si>
  <si>
    <t>ENSMUSG00000021282</t>
  </si>
  <si>
    <t>EIF5</t>
  </si>
  <si>
    <t>ENSMUSG00000031812</t>
  </si>
  <si>
    <t>MAP1LC3B</t>
  </si>
  <si>
    <t>ENSMUSG00000022136</t>
  </si>
  <si>
    <t>DNAJC3</t>
  </si>
  <si>
    <t>ENSMUSG00000019952</t>
  </si>
  <si>
    <t>POC1B</t>
  </si>
  <si>
    <t>ENSMUSG00000062901</t>
  </si>
  <si>
    <t>KLHL24</t>
  </si>
  <si>
    <t>ENSMUSG00000060913</t>
  </si>
  <si>
    <t>TRIM55</t>
  </si>
  <si>
    <t>ENSMUSG00000000247</t>
  </si>
  <si>
    <t>LHX2</t>
  </si>
  <si>
    <t>ENSMUSG00000032437</t>
  </si>
  <si>
    <t>STT3B</t>
  </si>
  <si>
    <t>ENSMUSG00000067276</t>
  </si>
  <si>
    <t>CAPN6</t>
  </si>
  <si>
    <t>ENSMUSG00000029145</t>
  </si>
  <si>
    <t>EIF2B4</t>
  </si>
  <si>
    <t>ENSMUSG00000024413</t>
  </si>
  <si>
    <t>NPC1</t>
  </si>
  <si>
    <t>ENSMUSG00000026999</t>
  </si>
  <si>
    <t>NUP35</t>
  </si>
  <si>
    <t>ENSMUSG00000004768</t>
  </si>
  <si>
    <t>RAB23</t>
  </si>
  <si>
    <t>ENSMUSG00000030654</t>
  </si>
  <si>
    <t>ARL6IP1</t>
  </si>
  <si>
    <t>ENSMUSG00000028538</t>
  </si>
  <si>
    <t>ST3GAL3</t>
  </si>
  <si>
    <t>ENSMUSG00000028757</t>
  </si>
  <si>
    <t>DDOST</t>
  </si>
  <si>
    <t>ENSMUSG00000012396</t>
  </si>
  <si>
    <t>NANOG</t>
  </si>
  <si>
    <t>ENSMUSG00000054693</t>
  </si>
  <si>
    <t>ADAM10</t>
  </si>
  <si>
    <t>ENSMUSG00000021003</t>
  </si>
  <si>
    <t>GALC</t>
  </si>
  <si>
    <t>ENSMUSG00000052565</t>
  </si>
  <si>
    <t>HIST1H1D</t>
  </si>
  <si>
    <t>ENSMUSG00000006218</t>
  </si>
  <si>
    <t>FAM131C</t>
  </si>
  <si>
    <t>ENSMUSG00000072244</t>
  </si>
  <si>
    <t>TRIM6</t>
  </si>
  <si>
    <t>ENSMUSG00000024597</t>
  </si>
  <si>
    <t>SLC12A2</t>
  </si>
  <si>
    <t>ENSMUSG00000036067</t>
  </si>
  <si>
    <t>SLC2A6</t>
  </si>
  <si>
    <t>ENSMUSG00000050296</t>
  </si>
  <si>
    <t>ABCA12</t>
  </si>
  <si>
    <t>ENSMUSG00000038784</t>
  </si>
  <si>
    <t>CNOT4</t>
  </si>
  <si>
    <t>ENSMUSG00000010051</t>
  </si>
  <si>
    <t>HYAL1</t>
  </si>
  <si>
    <t>ENSMUSG00000050017</t>
  </si>
  <si>
    <t>PITPNB</t>
  </si>
  <si>
    <t>ENSMUSG00000030539</t>
  </si>
  <si>
    <t>SEMA4B</t>
  </si>
  <si>
    <t>ENSMUSG00000020590</t>
  </si>
  <si>
    <t>SNX13</t>
  </si>
  <si>
    <t>ENSMUSG00000032245</t>
  </si>
  <si>
    <t>CLN6</t>
  </si>
  <si>
    <t>ENSMUSG00000051705</t>
  </si>
  <si>
    <t>SENP8</t>
  </si>
  <si>
    <t>ENSMUSG00000018666</t>
  </si>
  <si>
    <t>CBX1</t>
  </si>
  <si>
    <t>ENSMUSG00000039686</t>
  </si>
  <si>
    <t>ZER1</t>
  </si>
  <si>
    <t>ENSMUSG00000036275</t>
  </si>
  <si>
    <t>9530068E07RIK</t>
  </si>
  <si>
    <t>ENSMUSG00000031748</t>
  </si>
  <si>
    <t>GNAO1</t>
  </si>
  <si>
    <t>ENSMUSG00000030533</t>
  </si>
  <si>
    <t>UNC45A</t>
  </si>
  <si>
    <t>ENSMUSG00000027006</t>
  </si>
  <si>
    <t>DNAJC10</t>
  </si>
  <si>
    <t>ENSMUSG00000074665</t>
  </si>
  <si>
    <t>BPIFB4</t>
  </si>
  <si>
    <t>ENSMUSG00000020671</t>
  </si>
  <si>
    <t>RAB10</t>
  </si>
  <si>
    <t>ENSMUSG00000053856</t>
  </si>
  <si>
    <t>DNAJC5G</t>
  </si>
  <si>
    <t>ENSMUSG00000028986</t>
  </si>
  <si>
    <t>KLHL7</t>
  </si>
  <si>
    <t>ENSMUSG00000054414</t>
  </si>
  <si>
    <t>SLC30A7</t>
  </si>
  <si>
    <t>ENSMUSG00000018761</t>
  </si>
  <si>
    <t>MPDU1</t>
  </si>
  <si>
    <t>ENSMUSG00000028101</t>
  </si>
  <si>
    <t>PIAS3</t>
  </si>
  <si>
    <t>ENSMUSG00000004460</t>
  </si>
  <si>
    <t>DNAJB11</t>
  </si>
  <si>
    <t>ENSMUSG00000036764</t>
  </si>
  <si>
    <t>DNAJC12</t>
  </si>
  <si>
    <t>ENSMUSG00000068854</t>
  </si>
  <si>
    <t>HIST2H2BE</t>
  </si>
  <si>
    <t>ENSMUSG00000021811</t>
  </si>
  <si>
    <t>DNAJC9</t>
  </si>
  <si>
    <t>ENSMUSG00000019647</t>
  </si>
  <si>
    <t>SEMA6A</t>
  </si>
  <si>
    <t>ENSMUSG00000003316</t>
  </si>
  <si>
    <t>GLG1</t>
  </si>
  <si>
    <t>ENSMUSG00000034799</t>
  </si>
  <si>
    <t>UNC13A</t>
  </si>
  <si>
    <t>ENSMUSG00000015340</t>
  </si>
  <si>
    <t>CYBB</t>
  </si>
  <si>
    <t>ENSMUSG00000020256</t>
  </si>
  <si>
    <t>ALDH1L2</t>
  </si>
  <si>
    <t>ENSMUSG00000020818</t>
  </si>
  <si>
    <t>MFSD11</t>
  </si>
  <si>
    <t>ENSMUSG00000049044</t>
  </si>
  <si>
    <t>RAPGEF4</t>
  </si>
  <si>
    <t>ENSMUSG00000002015</t>
  </si>
  <si>
    <t>BCAP31</t>
  </si>
  <si>
    <t>ENSMUSG00000024713</t>
  </si>
  <si>
    <t>PCSK5</t>
  </si>
  <si>
    <t>ENSMUSG00000035227</t>
  </si>
  <si>
    <t>SPCS2</t>
  </si>
  <si>
    <t>ENSMUSG00000020483</t>
  </si>
  <si>
    <t>DYNLL2</t>
  </si>
  <si>
    <t>ENSMUSG00000022436</t>
  </si>
  <si>
    <t>SH3BP1</t>
  </si>
  <si>
    <t>ENSMUSG00000032557</t>
  </si>
  <si>
    <t>UBA5</t>
  </si>
  <si>
    <t>ENSMUSG00000093769</t>
  </si>
  <si>
    <t>HIST2H3C1</t>
  </si>
  <si>
    <t>ENSMUSG00000020863</t>
  </si>
  <si>
    <t>LUC7L3</t>
  </si>
  <si>
    <t>ENSMUSG00000028514</t>
  </si>
  <si>
    <t>USP24</t>
  </si>
  <si>
    <t>ENSMUSG00000031979</t>
  </si>
  <si>
    <t>COG2</t>
  </si>
  <si>
    <t>ENSMUSG00000006095</t>
  </si>
  <si>
    <t>TBCB</t>
  </si>
  <si>
    <t>ENSMUSG00000032014</t>
  </si>
  <si>
    <t>OAF</t>
  </si>
  <si>
    <t>ENSMUSG00000039615</t>
  </si>
  <si>
    <t>STUB1</t>
  </si>
  <si>
    <t>ENSMUSG00000034413</t>
  </si>
  <si>
    <t>NEURL1B</t>
  </si>
  <si>
    <t>ENSMUSG00000021288</t>
  </si>
  <si>
    <t>KLC1</t>
  </si>
  <si>
    <t>ENSMUSG00000031913</t>
  </si>
  <si>
    <t>VPS4A</t>
  </si>
  <si>
    <t>ENSMUSG00000030421</t>
  </si>
  <si>
    <t>URI1</t>
  </si>
  <si>
    <t>ENSMUSG00000015461</t>
  </si>
  <si>
    <t>ATF6B</t>
  </si>
  <si>
    <t>ENSMUSG00000048520</t>
  </si>
  <si>
    <t>FBXL13</t>
  </si>
  <si>
    <t>ENSMUSG00000042790</t>
  </si>
  <si>
    <t>RNF214</t>
  </si>
  <si>
    <t>ENSMUSG00000026188</t>
  </si>
  <si>
    <t>TMEM169</t>
  </si>
  <si>
    <t>ENSMUSG00000020707</t>
  </si>
  <si>
    <t>RNF135</t>
  </si>
  <si>
    <t>ENSMUSG00000035237</t>
  </si>
  <si>
    <t>LCAT</t>
  </si>
  <si>
    <t>ENSMUSG00000067215</t>
  </si>
  <si>
    <t>USP51</t>
  </si>
  <si>
    <t>ENSMUSG00000038840</t>
  </si>
  <si>
    <t>BIRC7</t>
  </si>
  <si>
    <t>ENSMUSG00000029993</t>
  </si>
  <si>
    <t>NFU1</t>
  </si>
  <si>
    <t>ENSMUSG00000025226</t>
  </si>
  <si>
    <t>FBXL15</t>
  </si>
  <si>
    <t>ENSMUSG00000020964</t>
  </si>
  <si>
    <t>SEL1L</t>
  </si>
  <si>
    <t>ENSMUSG00000001227</t>
  </si>
  <si>
    <t>SEMA6B</t>
  </si>
  <si>
    <t>ENSMUSG00000020482</t>
  </si>
  <si>
    <t>CCDC117</t>
  </si>
  <si>
    <t>ENSMUSG00000047879</t>
  </si>
  <si>
    <t>USP14</t>
  </si>
  <si>
    <t>ENSMUSG00000031838</t>
  </si>
  <si>
    <t>IFI30</t>
  </si>
  <si>
    <t>ENSMUSG00000020189</t>
  </si>
  <si>
    <t>OSBPL8</t>
  </si>
  <si>
    <t>ENSMUSG00000050936</t>
  </si>
  <si>
    <t>HIST2H2BB</t>
  </si>
  <si>
    <t>ENSMUSG00000034160</t>
  </si>
  <si>
    <t>OGT</t>
  </si>
  <si>
    <t>ENSMUSG00000021427</t>
  </si>
  <si>
    <t>SSR1</t>
  </si>
  <si>
    <t>ENSMUSG00000074652</t>
  </si>
  <si>
    <t>MYH7B</t>
  </si>
  <si>
    <t>ENSMUSG00000063531</t>
  </si>
  <si>
    <t>SEMA3E</t>
  </si>
  <si>
    <t>ENSMUSG00000031919</t>
  </si>
  <si>
    <t>TMED6</t>
  </si>
  <si>
    <t>ENSMUSG00000043410</t>
  </si>
  <si>
    <t>HFM1</t>
  </si>
  <si>
    <t>ENSMUSG00000035186</t>
  </si>
  <si>
    <t>UBD</t>
  </si>
  <si>
    <t>ENSMUSG00000025993</t>
  </si>
  <si>
    <t>SLC40A1</t>
  </si>
  <si>
    <t>ENSMUSG00000024566</t>
  </si>
  <si>
    <t>ATP9B</t>
  </si>
  <si>
    <t>ENSMUSG00000044122</t>
  </si>
  <si>
    <t>PROCA1</t>
  </si>
  <si>
    <t>ENSMUSG00000027744</t>
  </si>
  <si>
    <t>STOML3</t>
  </si>
  <si>
    <t>ENSMUSG00000070999</t>
  </si>
  <si>
    <t>CCIN</t>
  </si>
  <si>
    <t>ENSMUSG00000031605</t>
  </si>
  <si>
    <t>KLHL2</t>
  </si>
  <si>
    <t>ENSMUSG00000001424</t>
  </si>
  <si>
    <t>SND1</t>
  </si>
  <si>
    <t>ENSMUSG00000070934</t>
  </si>
  <si>
    <t>RRAGA</t>
  </si>
  <si>
    <t>ENSMUSG00000027411</t>
  </si>
  <si>
    <t>VPS16</t>
  </si>
  <si>
    <t>ENSMUSG00000061536</t>
  </si>
  <si>
    <t>SEC22C</t>
  </si>
  <si>
    <t>ENSMUSG00000036882</t>
  </si>
  <si>
    <t>ARHGAP33</t>
  </si>
  <si>
    <t>ENSMUSG00000070394</t>
  </si>
  <si>
    <t>TMEM256</t>
  </si>
  <si>
    <t>ENSMUSG00000054226</t>
  </si>
  <si>
    <t>TPRKB</t>
  </si>
  <si>
    <t>ENSMUSG00000014542</t>
  </si>
  <si>
    <t>CLEC4F</t>
  </si>
  <si>
    <t>ENSMUSG00000004885</t>
  </si>
  <si>
    <t>CRABP2</t>
  </si>
  <si>
    <t>ENSMUSG00000007739</t>
  </si>
  <si>
    <t>CCT4</t>
  </si>
  <si>
    <t>ENSMUSG00000022204</t>
  </si>
  <si>
    <t>NGDN</t>
  </si>
  <si>
    <t>ENSMUSG00000003200</t>
  </si>
  <si>
    <t>SH3GL1</t>
  </si>
  <si>
    <t>ENSMUSG00000050103</t>
  </si>
  <si>
    <t>AGMO</t>
  </si>
  <si>
    <t>ENSMUSG00000020521</t>
  </si>
  <si>
    <t>RNFT1</t>
  </si>
  <si>
    <t>ENSMUSG00000062488</t>
  </si>
  <si>
    <t>I830012O16RIK</t>
  </si>
  <si>
    <t>ENSMUSG00000004462</t>
  </si>
  <si>
    <t>TBCCD1</t>
  </si>
  <si>
    <t>ENSMUSG00000037722</t>
  </si>
  <si>
    <t>GNPNAT1</t>
  </si>
  <si>
    <t>ENSMUSG00000025613</t>
  </si>
  <si>
    <t>CCT8</t>
  </si>
  <si>
    <t>ENSMUSG00000079259</t>
  </si>
  <si>
    <t>TRIM71</t>
  </si>
  <si>
    <t>ENSMUSG00000039771</t>
  </si>
  <si>
    <t>POLR2J</t>
  </si>
  <si>
    <t>ENSMUSG00000040260</t>
  </si>
  <si>
    <t>DAAM2</t>
  </si>
  <si>
    <t>ENSMUSG00000040170</t>
  </si>
  <si>
    <t>FMO2</t>
  </si>
  <si>
    <t>ENSMUSG00000042766</t>
  </si>
  <si>
    <t>TRIM46</t>
  </si>
  <si>
    <t>ENSMUSG00000035890</t>
  </si>
  <si>
    <t>RNF126</t>
  </si>
  <si>
    <t>ENSMUSG00000030319</t>
  </si>
  <si>
    <t>CAND2</t>
  </si>
  <si>
    <t>ENSMUSG00000025738</t>
  </si>
  <si>
    <t>FBXL16</t>
  </si>
  <si>
    <t>ENSMUSG00000028581</t>
  </si>
  <si>
    <t>LAPTM5</t>
  </si>
  <si>
    <t>ENSMUSG00000004069</t>
  </si>
  <si>
    <t>DNAJA3</t>
  </si>
  <si>
    <t>ENSMUSG00000066026</t>
  </si>
  <si>
    <t>DHRS3</t>
  </si>
  <si>
    <t>ENSMUSG00000068923</t>
  </si>
  <si>
    <t>SYT11</t>
  </si>
  <si>
    <t>ENSMUSG00000043421</t>
  </si>
  <si>
    <t>HILPDA</t>
  </si>
  <si>
    <t>ENSMUSG00000023206</t>
  </si>
  <si>
    <t>IL15RA</t>
  </si>
  <si>
    <t>ENSMUSG00000033501</t>
  </si>
  <si>
    <t>CRYGS</t>
  </si>
  <si>
    <t>ENSMUSG00000027957</t>
  </si>
  <si>
    <t>SLC35A3</t>
  </si>
  <si>
    <t>ENSMUSG00000040701</t>
  </si>
  <si>
    <t>AP1G2</t>
  </si>
  <si>
    <t>ENSMUSG00000025351</t>
  </si>
  <si>
    <t>CD63</t>
  </si>
  <si>
    <t>ENSMUSG00000041681</t>
  </si>
  <si>
    <t>IAPP</t>
  </si>
  <si>
    <t>ENSMUSG00000048230</t>
  </si>
  <si>
    <t>FBXO43</t>
  </si>
  <si>
    <t>ENSMUSG00000021999</t>
  </si>
  <si>
    <t>CPB2</t>
  </si>
  <si>
    <t>ENSMUSG00000002871</t>
  </si>
  <si>
    <t>TPRA1</t>
  </si>
  <si>
    <t>ENSMUSG00000078923</t>
  </si>
  <si>
    <t>UBE2V1</t>
  </si>
  <si>
    <t>ENSMUSG00000018501</t>
  </si>
  <si>
    <t>NCOR1</t>
  </si>
  <si>
    <t>ENSMUSG00000073639</t>
  </si>
  <si>
    <t>RAB18</t>
  </si>
  <si>
    <t>ENSMUSG00000040524</t>
  </si>
  <si>
    <t>ZFP609</t>
  </si>
  <si>
    <t>ENSMUSG00000063260</t>
  </si>
  <si>
    <t>SYT10</t>
  </si>
  <si>
    <t>ENSMUSG00000024074</t>
  </si>
  <si>
    <t>CRIM1</t>
  </si>
  <si>
    <t>ENSMUSG00000029364</t>
  </si>
  <si>
    <t>WSB2</t>
  </si>
  <si>
    <t>ENSMUSG00000038876</t>
  </si>
  <si>
    <t>RNF146</t>
  </si>
  <si>
    <t>ENSMUSG00000026003</t>
  </si>
  <si>
    <t>ACADL</t>
  </si>
  <si>
    <t>ENSMUSG00000003309</t>
  </si>
  <si>
    <t>AP1M2</t>
  </si>
  <si>
    <t>ENSMUSG00000040857</t>
  </si>
  <si>
    <t>ERF</t>
  </si>
  <si>
    <t>ENSMUSG00000055780</t>
  </si>
  <si>
    <t>USP26</t>
  </si>
  <si>
    <t>ENSMUSG00000036990</t>
  </si>
  <si>
    <t>OTUD4</t>
  </si>
  <si>
    <t>ENSMUSG00000041515</t>
  </si>
  <si>
    <t>IRF8</t>
  </si>
  <si>
    <t>ENSMUSG00000072889</t>
  </si>
  <si>
    <t>NFXL1</t>
  </si>
  <si>
    <t>ENSMUSG00000033343</t>
  </si>
  <si>
    <t>MAGEA4</t>
  </si>
  <si>
    <t>ENSMUSG00000048775</t>
  </si>
  <si>
    <t>SERPINB13</t>
  </si>
  <si>
    <t>ENSMUSG00000000982</t>
  </si>
  <si>
    <t>CCL3</t>
  </si>
  <si>
    <t>ENSMUSG00000045631</t>
  </si>
  <si>
    <t>TMPRSS12</t>
  </si>
  <si>
    <t>ENSMUSG00000005202</t>
  </si>
  <si>
    <t>SHBG</t>
  </si>
  <si>
    <t>ENSMUSG00000020869</t>
  </si>
  <si>
    <t>LRRC59</t>
  </si>
  <si>
    <t>ENSMUSG00000024248</t>
  </si>
  <si>
    <t>COX7A2L</t>
  </si>
  <si>
    <t>ENSMUSG00000020773</t>
  </si>
  <si>
    <t>TRIM47</t>
  </si>
  <si>
    <t>ENSMUSG00000019689</t>
  </si>
  <si>
    <t>1110001J03RIK</t>
  </si>
  <si>
    <t>ENSMUSG00000038495</t>
  </si>
  <si>
    <t>OTUD7B</t>
  </si>
  <si>
    <t>ENSMUSG00000002105</t>
  </si>
  <si>
    <t>SLC39A13</t>
  </si>
  <si>
    <t>ENSMUSG00000035413</t>
  </si>
  <si>
    <t>TMEM98</t>
  </si>
  <si>
    <t>ENSMUSG00000067616</t>
  </si>
  <si>
    <t>KLK11</t>
  </si>
  <si>
    <t>ENSMUSG00000066621</t>
  </si>
  <si>
    <t>TECPR1</t>
  </si>
  <si>
    <t>ENSMUSG00000021143</t>
  </si>
  <si>
    <t>PACS2</t>
  </si>
  <si>
    <t>ENSMUSG00000030761</t>
  </si>
  <si>
    <t>MYO7A</t>
  </si>
  <si>
    <t>ENSMUSG00000092607</t>
  </si>
  <si>
    <t>SCNM1</t>
  </si>
  <si>
    <t>ENSMUSG00000070284</t>
  </si>
  <si>
    <t>GMPPB</t>
  </si>
  <si>
    <t>ENSMUSG00000037104</t>
  </si>
  <si>
    <t>SOCS5</t>
  </si>
  <si>
    <t>ENSMUSG00000074896</t>
  </si>
  <si>
    <t>IFIT3</t>
  </si>
  <si>
    <t>ENSMUSG00000032096</t>
  </si>
  <si>
    <t>ARCN1</t>
  </si>
  <si>
    <t>ENSMUSG00000079057</t>
  </si>
  <si>
    <t>CYP4V3</t>
  </si>
  <si>
    <t>ENSMUSG00000026177</t>
  </si>
  <si>
    <t>SLC11A1</t>
  </si>
  <si>
    <t>ENSMUSG00000030638</t>
  </si>
  <si>
    <t>SH3GL3</t>
  </si>
  <si>
    <t>ENSMUSG00000079442</t>
  </si>
  <si>
    <t>ST6GALNAC4</t>
  </si>
  <si>
    <t>ENSMUSG00000023013</t>
  </si>
  <si>
    <t>AQP2</t>
  </si>
  <si>
    <t>ENSMUSG00000033208</t>
  </si>
  <si>
    <t>S100B</t>
  </si>
  <si>
    <t>ENSMUSG00000023460</t>
  </si>
  <si>
    <t>RAB12</t>
  </si>
  <si>
    <t>ENSMUSG00000028081</t>
  </si>
  <si>
    <t>RPS3A1</t>
  </si>
  <si>
    <t>ENSMUSG00000038506</t>
  </si>
  <si>
    <t>DCUN1D2</t>
  </si>
  <si>
    <t>ENSMUSG00000026582</t>
  </si>
  <si>
    <t>SELE</t>
  </si>
  <si>
    <t>ENSMUSG00000026197</t>
  </si>
  <si>
    <t>ZFAND2B</t>
  </si>
  <si>
    <t>ENSMUSG00000037649</t>
  </si>
  <si>
    <t>H2-DMA</t>
  </si>
  <si>
    <t>ENSMUSG00000004952</t>
  </si>
  <si>
    <t>RASA4</t>
  </si>
  <si>
    <t>ENSMUSG00000022338</t>
  </si>
  <si>
    <t>ENY2</t>
  </si>
  <si>
    <t>ENSMUSG00000026691</t>
  </si>
  <si>
    <t>FMO3</t>
  </si>
  <si>
    <t>ENSMUSG00000050796</t>
  </si>
  <si>
    <t>B3GALT6</t>
  </si>
  <si>
    <t>ENSMUSG00000026020</t>
  </si>
  <si>
    <t>NOP58</t>
  </si>
  <si>
    <t>ENSMUSG00000035284</t>
  </si>
  <si>
    <t>VPS13C</t>
  </si>
  <si>
    <t>ENSMUSG00000025544</t>
  </si>
  <si>
    <t>TM9SF2</t>
  </si>
  <si>
    <t>ENSMUSG00000059361</t>
  </si>
  <si>
    <t>NRSN2</t>
  </si>
  <si>
    <t>ENSMUSG00000040525</t>
  </si>
  <si>
    <t>CBLC</t>
  </si>
  <si>
    <t>ENSMUSG00000048285</t>
  </si>
  <si>
    <t>FRMD6</t>
  </si>
  <si>
    <t>ENSMUSG00000029595</t>
  </si>
  <si>
    <t>LHX5</t>
  </si>
  <si>
    <t>ENSMUSG00000034216</t>
  </si>
  <si>
    <t>VPS18</t>
  </si>
  <si>
    <t>ENSMUSG00000056167</t>
  </si>
  <si>
    <t>CNOT10</t>
  </si>
  <si>
    <t>ENSMUSG00000026480</t>
  </si>
  <si>
    <t>NCF2</t>
  </si>
  <si>
    <t>ENSMUSG00000017832</t>
  </si>
  <si>
    <t>HSPB9</t>
  </si>
  <si>
    <t>ENSMUSG00000025381</t>
  </si>
  <si>
    <t>CNPY2</t>
  </si>
  <si>
    <t>ENSMUSG00000038417</t>
  </si>
  <si>
    <t>FIG4</t>
  </si>
  <si>
    <t>ENSMUSG00000013033</t>
  </si>
  <si>
    <t>LPHN1</t>
  </si>
  <si>
    <t>ENSMUSG00000018415</t>
  </si>
  <si>
    <t>GID4</t>
  </si>
  <si>
    <t>ENSMUSG00000054978</t>
  </si>
  <si>
    <t>KBTBD13</t>
  </si>
  <si>
    <t>ENSMUSG00000030659</t>
  </si>
  <si>
    <t>NUCB2</t>
  </si>
  <si>
    <t>ENSMUSG00000031232</t>
  </si>
  <si>
    <t>MAGT1</t>
  </si>
  <si>
    <t>ENSMUSG00000026775</t>
  </si>
  <si>
    <t>YME1L1</t>
  </si>
  <si>
    <t>ENSMUSG00000068184</t>
  </si>
  <si>
    <t>NDUFAF2</t>
  </si>
  <si>
    <t>ENSMUSG00000051048</t>
  </si>
  <si>
    <t>P4HA3</t>
  </si>
  <si>
    <t>ENSMUSG00000040711</t>
  </si>
  <si>
    <t>SH3PXD2B</t>
  </si>
  <si>
    <t>ENSMUSG00000063851</t>
  </si>
  <si>
    <t>RNF183</t>
  </si>
  <si>
    <t>ENSMUSG00000052566</t>
  </si>
  <si>
    <t>HOOK2</t>
  </si>
  <si>
    <t>ENSMUSG00000039887</t>
  </si>
  <si>
    <t>ALG14</t>
  </si>
  <si>
    <t>ENSMUSG00000022304</t>
  </si>
  <si>
    <t>DPYS</t>
  </si>
  <si>
    <t>ENSMUSG00000042569</t>
  </si>
  <si>
    <t>DHRS7B</t>
  </si>
  <si>
    <t>ENSMUSG00000024121</t>
  </si>
  <si>
    <t>ATP6V0C</t>
  </si>
  <si>
    <t>ENSMUSG00000042055</t>
  </si>
  <si>
    <t>WDR11</t>
  </si>
  <si>
    <t>ENSMUSG00000010376</t>
  </si>
  <si>
    <t>NEDD8</t>
  </si>
  <si>
    <t>ENSMUSG00000002732</t>
  </si>
  <si>
    <t>FKBP7</t>
  </si>
  <si>
    <t>ENSMUSG00000049148</t>
  </si>
  <si>
    <t>PLCXD3</t>
  </si>
  <si>
    <t>ENSMUSG00000029458</t>
  </si>
  <si>
    <t>BRAP</t>
  </si>
  <si>
    <t>ENSMUSG00000029608</t>
  </si>
  <si>
    <t>RPH3A</t>
  </si>
  <si>
    <t>ENSMUSG00000041712</t>
  </si>
  <si>
    <t>UBR7</t>
  </si>
  <si>
    <t>ENSMUSG00000034707</t>
  </si>
  <si>
    <t>GNS</t>
  </si>
  <si>
    <t>ENSMUSG00000039911</t>
  </si>
  <si>
    <t>SPSB1</t>
  </si>
  <si>
    <t>ENSMUSG00000040488</t>
  </si>
  <si>
    <t>LTBP4</t>
  </si>
  <si>
    <t>ENSMUSG00000000581</t>
  </si>
  <si>
    <t>C1D</t>
  </si>
  <si>
    <t>ENSMUSG00000022500</t>
  </si>
  <si>
    <t>LITAF</t>
  </si>
  <si>
    <t>ENSMUSG00000048696</t>
  </si>
  <si>
    <t>MEX3D</t>
  </si>
  <si>
    <t>ENSMUSG00000040022</t>
  </si>
  <si>
    <t>RAB11FIP2</t>
  </si>
  <si>
    <t>ENSMUSG00000037376</t>
  </si>
  <si>
    <t>TRMT6</t>
  </si>
  <si>
    <t>ENSMUSG00000031779</t>
  </si>
  <si>
    <t>CCL22</t>
  </si>
  <si>
    <t>ENSMUSG00000031988</t>
  </si>
  <si>
    <t>VPS26B</t>
  </si>
  <si>
    <t>ENSMUSG00000094040</t>
  </si>
  <si>
    <t>TNFAIP8</t>
  </si>
  <si>
    <t>ENSMUSG00000019715</t>
  </si>
  <si>
    <t>GLE1</t>
  </si>
  <si>
    <t>ENSMUSG00000018363</t>
  </si>
  <si>
    <t>SMURF2</t>
  </si>
  <si>
    <t>ENSMUSG00000029718</t>
  </si>
  <si>
    <t>PCOLCE</t>
  </si>
  <si>
    <t>ENSMUSG00000036225</t>
  </si>
  <si>
    <t>KCTD1</t>
  </si>
  <si>
    <t>ENSMUSG00000087408</t>
  </si>
  <si>
    <t>CERS1</t>
  </si>
  <si>
    <t>ENSMUSG00000046876</t>
  </si>
  <si>
    <t>ATXN1</t>
  </si>
  <si>
    <t>ENSMUSG00000045427</t>
  </si>
  <si>
    <t>HNRNPH2</t>
  </si>
  <si>
    <t>ENSMUSG00000030685</t>
  </si>
  <si>
    <t>KCTD13</t>
  </si>
  <si>
    <t>ENSMUSG00000095162</t>
  </si>
  <si>
    <t>WDR49</t>
  </si>
  <si>
    <t>ENSMUSG00000031662</t>
  </si>
  <si>
    <t>SNX20</t>
  </si>
  <si>
    <t>ENSMUSG00000010110</t>
  </si>
  <si>
    <t>STX5A</t>
  </si>
  <si>
    <t>ENSMUSG00000003948</t>
  </si>
  <si>
    <t>MMD</t>
  </si>
  <si>
    <t>ENSMUSG00000022184</t>
  </si>
  <si>
    <t>FBXO4</t>
  </si>
  <si>
    <t>ENSMUSG00000056185</t>
  </si>
  <si>
    <t>SNX32</t>
  </si>
  <si>
    <t>ENSMUSG00000038777</t>
  </si>
  <si>
    <t>SEMA6C</t>
  </si>
  <si>
    <t>ENSMUSG00000020659</t>
  </si>
  <si>
    <t>CBLL1</t>
  </si>
  <si>
    <t>ENSMUSG00000001052</t>
  </si>
  <si>
    <t>SEC24B</t>
  </si>
  <si>
    <t>ENSMUSG00000050211</t>
  </si>
  <si>
    <t>PLA2G4E</t>
  </si>
  <si>
    <t>ENSMUSG00000028954</t>
  </si>
  <si>
    <t>NUB1</t>
  </si>
  <si>
    <t>ENSMUSG00000022216</t>
  </si>
  <si>
    <t>PSME1</t>
  </si>
  <si>
    <t>ENSMUSG00000070972</t>
  </si>
  <si>
    <t>DNAJC25</t>
  </si>
  <si>
    <t>ENSMUSG00000067299</t>
  </si>
  <si>
    <t>CRYGD</t>
  </si>
  <si>
    <t>ENSMUSG00000043286</t>
  </si>
  <si>
    <t>PNPLA1</t>
  </si>
  <si>
    <t>ENSMUSG00000054405</t>
  </si>
  <si>
    <t>DNAJC8</t>
  </si>
  <si>
    <t>ENSMUSG00000026608</t>
  </si>
  <si>
    <t>KCTD3</t>
  </si>
  <si>
    <t>ENSMUSG00000053774</t>
  </si>
  <si>
    <t>UBXN7</t>
  </si>
  <si>
    <t>ENSMUSG00000023973</t>
  </si>
  <si>
    <t>CNPY3</t>
  </si>
  <si>
    <t>ENSMUSG00000052752</t>
  </si>
  <si>
    <t>TRAF7</t>
  </si>
  <si>
    <t>ENSMUSG00000051853</t>
  </si>
  <si>
    <t>ARF3</t>
  </si>
  <si>
    <t>ENSMUSG00000036913</t>
  </si>
  <si>
    <t>TRIM67</t>
  </si>
  <si>
    <t>ENSMUSG00000050463</t>
  </si>
  <si>
    <t>KRT78</t>
  </si>
  <si>
    <t>ENSMUSG00000026172</t>
  </si>
  <si>
    <t>BCS1L</t>
  </si>
  <si>
    <t>ENSMUSG00000055385</t>
  </si>
  <si>
    <t>RNF212</t>
  </si>
  <si>
    <t>ENSMUSG00000020087</t>
  </si>
  <si>
    <t>TYSND1</t>
  </si>
  <si>
    <t>ENSMUSG00000073676</t>
  </si>
  <si>
    <t>HSPE1</t>
  </si>
  <si>
    <t>ENSMUSG00000044429</t>
  </si>
  <si>
    <t>CRYGA</t>
  </si>
  <si>
    <t>ENSMUSG00000000826</t>
  </si>
  <si>
    <t>DNAJC5</t>
  </si>
  <si>
    <t>ENSMUSG00000034110</t>
  </si>
  <si>
    <t>KCTD7</t>
  </si>
  <si>
    <t>ENSMUSG00000003581</t>
  </si>
  <si>
    <t>RNF215</t>
  </si>
  <si>
    <t>ENSMUSG00000038301</t>
  </si>
  <si>
    <t>SNX10</t>
  </si>
  <si>
    <t>ENSMUSG00000043411</t>
  </si>
  <si>
    <t>USP48</t>
  </si>
  <si>
    <t>ENSMUSG00000075702</t>
  </si>
  <si>
    <t>SELM</t>
  </si>
  <si>
    <t>ENSMUSG00000025878</t>
  </si>
  <si>
    <t>UIMC1</t>
  </si>
  <si>
    <t>ENSMUSG00000022269</t>
  </si>
  <si>
    <t>ENSMUSG00000026247</t>
  </si>
  <si>
    <t>ECEL1</t>
  </si>
  <si>
    <t>ENSMUSG00000046523</t>
  </si>
  <si>
    <t>KCTD4</t>
  </si>
  <si>
    <t>ENSMUSG00000044952</t>
  </si>
  <si>
    <t>KCTD21</t>
  </si>
  <si>
    <t>ENSMUSG00000031731</t>
  </si>
  <si>
    <t>AP1G1</t>
  </si>
  <si>
    <t>ENSMUSG00000036019</t>
  </si>
  <si>
    <t>TMTC2</t>
  </si>
  <si>
    <t>ENSMUSG00000032547</t>
  </si>
  <si>
    <t>RYK</t>
  </si>
  <si>
    <t>ENSMUSG00000028064</t>
  </si>
  <si>
    <t>SEMA4A</t>
  </si>
  <si>
    <t>ENSMUSG00000031545</t>
  </si>
  <si>
    <t>AGPAT6</t>
  </si>
  <si>
    <t>ENSMUSG00000017756</t>
  </si>
  <si>
    <t>SLC12A7</t>
  </si>
  <si>
    <t>ENSMUSG00000067851</t>
  </si>
  <si>
    <t>ARFGEF1</t>
  </si>
  <si>
    <t>ENSMUSG00000062995</t>
  </si>
  <si>
    <t>ICA1</t>
  </si>
  <si>
    <t>ENSMUSG00000037253</t>
  </si>
  <si>
    <t>MEX3C</t>
  </si>
  <si>
    <t>ENSMUSG00000019877</t>
  </si>
  <si>
    <t>SERINC1</t>
  </si>
  <si>
    <t>ENSMUSG00000034416</t>
  </si>
  <si>
    <t>PKD1L2</t>
  </si>
  <si>
    <t>ENSMUSG00000029050</t>
  </si>
  <si>
    <t>SKI</t>
  </si>
  <si>
    <t>ENSMUSG00000058318</t>
  </si>
  <si>
    <t>PHF21A</t>
  </si>
  <si>
    <t>ENSMUSG00000027722</t>
  </si>
  <si>
    <t>SPATA5</t>
  </si>
  <si>
    <t>ENSMUSG00000029763</t>
  </si>
  <si>
    <t>EXOC4</t>
  </si>
  <si>
    <t>ENSMUSG00000003363</t>
  </si>
  <si>
    <t>PLD3</t>
  </si>
  <si>
    <t>ENSMUSG00000031382</t>
  </si>
  <si>
    <t>ASB11</t>
  </si>
  <si>
    <t>ENSMUSG00000066975</t>
  </si>
  <si>
    <t>CRYBA4</t>
  </si>
  <si>
    <t>ENSMUSG00000037907</t>
  </si>
  <si>
    <t>ANKRD13B</t>
  </si>
  <si>
    <t>ENSMUSG00000031548</t>
  </si>
  <si>
    <t>SFRP1</t>
  </si>
  <si>
    <t>ENSMUSG00000025354</t>
  </si>
  <si>
    <t>DNAJC14</t>
  </si>
  <si>
    <t>ENSMUSG00000028600</t>
  </si>
  <si>
    <t>PODN</t>
  </si>
  <si>
    <t>ENSMUSG00000022684</t>
  </si>
  <si>
    <t>BFAR</t>
  </si>
  <si>
    <t>ENSMUSG00000013160</t>
  </si>
  <si>
    <t>ATP6V0D1</t>
  </si>
  <si>
    <t>ENSMUSG00000020585</t>
  </si>
  <si>
    <t>LAPTM4A</t>
  </si>
  <si>
    <t>ENSMUSG00000047446</t>
  </si>
  <si>
    <t>ARL4A</t>
  </si>
  <si>
    <t>ENSMUSG00000032318</t>
  </si>
  <si>
    <t>ISL2</t>
  </si>
  <si>
    <t>ENSMUSG00000040455</t>
  </si>
  <si>
    <t>USP45</t>
  </si>
  <si>
    <t>ENSMUSG00000030688</t>
  </si>
  <si>
    <t>STARD10</t>
  </si>
  <si>
    <t>ENSMUSG00000048429</t>
  </si>
  <si>
    <t>1810026J23RIK</t>
  </si>
  <si>
    <t>ENSMUSG00000056162</t>
  </si>
  <si>
    <t>CNDP1</t>
  </si>
  <si>
    <t>ENSMUSG00000009907</t>
  </si>
  <si>
    <t>VPS4B</t>
  </si>
  <si>
    <t>ENSMUSG00000019188</t>
  </si>
  <si>
    <t>ENSMUSG00000024826</t>
  </si>
  <si>
    <t>DPF2</t>
  </si>
  <si>
    <t>ENSMUSG00000015890</t>
  </si>
  <si>
    <t>AMDHD1</t>
  </si>
  <si>
    <t>ENSMUSG00000048865</t>
  </si>
  <si>
    <t>ARHGAP30</t>
  </si>
  <si>
    <t>ENSMUSG00000056900</t>
  </si>
  <si>
    <t>USP13</t>
  </si>
  <si>
    <t>ENSMUSG00000047246</t>
  </si>
  <si>
    <t>HIST1H2BE</t>
  </si>
  <si>
    <t>ENSMUSG00000048752</t>
  </si>
  <si>
    <t>PRSS50</t>
  </si>
  <si>
    <t>ENSMUSG00000029330</t>
  </si>
  <si>
    <t>CDS1</t>
  </si>
  <si>
    <t>ENSMUSG00000041528</t>
  </si>
  <si>
    <t>RNF123</t>
  </si>
  <si>
    <t>ENSMUSG00000005917</t>
  </si>
  <si>
    <t>OTX1</t>
  </si>
  <si>
    <t>ENSMUSG00000037326</t>
  </si>
  <si>
    <t>CAPN15</t>
  </si>
  <si>
    <t>ENSMUSG00000071192</t>
  </si>
  <si>
    <t>WFIKKN1</t>
  </si>
  <si>
    <t>ENSMUSG00000038009</t>
  </si>
  <si>
    <t>DNAJC22</t>
  </si>
  <si>
    <t>ENSMUSG00000021190</t>
  </si>
  <si>
    <t>LGMN</t>
  </si>
  <si>
    <t>ENSMUSG00000030036</t>
  </si>
  <si>
    <t>MOGS</t>
  </si>
  <si>
    <t>ENSMUSG00000021669</t>
  </si>
  <si>
    <t>COL4A3BP</t>
  </si>
  <si>
    <t>ENSMUSG00000001802</t>
  </si>
  <si>
    <t>LRP3</t>
  </si>
  <si>
    <t>ENSMUSG00000025932</t>
  </si>
  <si>
    <t>EYA1</t>
  </si>
  <si>
    <t>ENSMUSG00000044626</t>
  </si>
  <si>
    <t>LIPH</t>
  </si>
  <si>
    <t>ENSMUSG00000029375</t>
  </si>
  <si>
    <t>CXCL15</t>
  </si>
  <si>
    <t>ENSMUSG00000003868</t>
  </si>
  <si>
    <t>RUVBL2</t>
  </si>
  <si>
    <t>ENSMUSG00000020064</t>
  </si>
  <si>
    <t>HERC4</t>
  </si>
  <si>
    <t>ENSMUSG00000000632</t>
  </si>
  <si>
    <t>SEZ6</t>
  </si>
  <si>
    <t>ENSMUSG00000031600</t>
  </si>
  <si>
    <t>VPS37A</t>
  </si>
  <si>
    <t>ENSMUSG00000049969</t>
  </si>
  <si>
    <t>PLEKHF2</t>
  </si>
  <si>
    <t>ENSMUSG00000009090</t>
  </si>
  <si>
    <t>AP1B1</t>
  </si>
  <si>
    <t>ENSMUSG00000051396</t>
  </si>
  <si>
    <t>HSPA14</t>
  </si>
  <si>
    <t>ENSMUSG00000032042</t>
  </si>
  <si>
    <t>SRPR</t>
  </si>
  <si>
    <t>ENSMUSG00000038422</t>
  </si>
  <si>
    <t>HDHD3</t>
  </si>
  <si>
    <t>ENSMUSG00000020130</t>
  </si>
  <si>
    <t>TBC1D15</t>
  </si>
  <si>
    <t>ENSMUSG00000027300</t>
  </si>
  <si>
    <t>UBOX5</t>
  </si>
  <si>
    <t>ENSMUSG00000039328</t>
  </si>
  <si>
    <t>RNF122</t>
  </si>
  <si>
    <t>ENSMUSG00000051456</t>
  </si>
  <si>
    <t>HSPB3</t>
  </si>
  <si>
    <t>ENSMUSG00000027642</t>
  </si>
  <si>
    <t>RPN2</t>
  </si>
  <si>
    <t>ENSMUSG00000040907</t>
  </si>
  <si>
    <t>ATP1A3</t>
  </si>
  <si>
    <t>ENSMUSG00000044938</t>
  </si>
  <si>
    <t>KLHL31</t>
  </si>
  <si>
    <t>ENSMUSG00000026388</t>
  </si>
  <si>
    <t>3110009E18RIK</t>
  </si>
  <si>
    <t>ENSMUSG00000062627</t>
  </si>
  <si>
    <t>MYSM1</t>
  </si>
  <si>
    <t>ENSMUSG00000041926</t>
  </si>
  <si>
    <t>RNPEP</t>
  </si>
  <si>
    <t>ENSMUSG00000096054</t>
  </si>
  <si>
    <t>SYNE1</t>
  </si>
  <si>
    <t>ENSMUSG00000025228</t>
  </si>
  <si>
    <t>ACTR1A</t>
  </si>
  <si>
    <t>ENSMUSG00000021972</t>
  </si>
  <si>
    <t>HMBOX1</t>
  </si>
  <si>
    <t>ENSMUSG00000026791</t>
  </si>
  <si>
    <t>SLC2A8</t>
  </si>
  <si>
    <t>ENSMUSG00000029165</t>
  </si>
  <si>
    <t>AGBL5</t>
  </si>
  <si>
    <t>ENSMUSG00000025219</t>
  </si>
  <si>
    <t>FGF8</t>
  </si>
  <si>
    <t>ENSMUSG00000055371</t>
  </si>
  <si>
    <t>STAM2</t>
  </si>
  <si>
    <t>ENSMUSG00000031293</t>
  </si>
  <si>
    <t>RS1</t>
  </si>
  <si>
    <t>ENSMUSG00000039501</t>
  </si>
  <si>
    <t>ZNFX1</t>
  </si>
  <si>
    <t>ENSMUSG00000058498</t>
  </si>
  <si>
    <t>RNF207</t>
  </si>
  <si>
    <t>ENSMUSG00000017309</t>
  </si>
  <si>
    <t>CD300LG</t>
  </si>
  <si>
    <t>ENSMUSG00000046269</t>
  </si>
  <si>
    <t>USP27X</t>
  </si>
  <si>
    <t>ENSMUSG00000006289</t>
  </si>
  <si>
    <t>OSGEP</t>
  </si>
  <si>
    <t>ENSMUSG00000028822</t>
  </si>
  <si>
    <t>TMEM50A</t>
  </si>
  <si>
    <t>ENSMUSG00000039157</t>
  </si>
  <si>
    <t>FAM102A</t>
  </si>
  <si>
    <t>ENSMUSG00000025139</t>
  </si>
  <si>
    <t>TOLLIP</t>
  </si>
  <si>
    <t>ENSMUSG00000047215</t>
  </si>
  <si>
    <t>RPL9</t>
  </si>
  <si>
    <t>ENSMUSG00000047884</t>
  </si>
  <si>
    <t>KLK9</t>
  </si>
  <si>
    <t>ENSMUSG00000027482</t>
  </si>
  <si>
    <t>BPIFA3</t>
  </si>
  <si>
    <t>ENSMUSG00000040471</t>
  </si>
  <si>
    <t>GGT6</t>
  </si>
  <si>
    <t>ENSMUSG00000036832</t>
  </si>
  <si>
    <t>LPAR3</t>
  </si>
  <si>
    <t>ENSMUSG00000028185</t>
  </si>
  <si>
    <t>DNASE2B</t>
  </si>
  <si>
    <t>ENSMUSG00000034940</t>
  </si>
  <si>
    <t>SYNRG</t>
  </si>
  <si>
    <t>ENSMUSG00000029822</t>
  </si>
  <si>
    <t>OSBPL3</t>
  </si>
  <si>
    <t>ENSMUSG00000004451</t>
  </si>
  <si>
    <t>RALB</t>
  </si>
  <si>
    <t>ENSMUSG00000038534</t>
  </si>
  <si>
    <t>OSBPL7</t>
  </si>
  <si>
    <t>ENSMUSG00000026933</t>
  </si>
  <si>
    <t>CAMSAP1</t>
  </si>
  <si>
    <t>ENSMUSG00000002104</t>
  </si>
  <si>
    <t>RAPSN</t>
  </si>
  <si>
    <t>ENSMUSG00000022771</t>
  </si>
  <si>
    <t>PPIL2</t>
  </si>
  <si>
    <t>ENSMUSG00000050663</t>
  </si>
  <si>
    <t>TRHDE</t>
  </si>
  <si>
    <t>ENSMUSG00000089847</t>
  </si>
  <si>
    <t>TIMM10B</t>
  </si>
  <si>
    <t>ENSMUSG00000042670</t>
  </si>
  <si>
    <t>IMMP1L</t>
  </si>
  <si>
    <t>ENSMUSG00000020905</t>
  </si>
  <si>
    <t>USP43</t>
  </si>
  <si>
    <t>ENSMUSG00000024134</t>
  </si>
  <si>
    <t>SIX2</t>
  </si>
  <si>
    <t>ENSMUSG00000059890</t>
  </si>
  <si>
    <t>UBE4A</t>
  </si>
  <si>
    <t>ENSMUSG00000070719</t>
  </si>
  <si>
    <t>PLA2G4D</t>
  </si>
  <si>
    <t>ENSMUSG00000020260</t>
  </si>
  <si>
    <t>POFUT2</t>
  </si>
  <si>
    <t>ENSMUSG00000038822</t>
  </si>
  <si>
    <t>HACE1</t>
  </si>
  <si>
    <t>ENSMUSG00000026977</t>
  </si>
  <si>
    <t>ENSMUSG00000071553</t>
  </si>
  <si>
    <t>CPA2</t>
  </si>
  <si>
    <t>ENSMUSG00000030560</t>
  </si>
  <si>
    <t>CTSC</t>
  </si>
  <si>
    <t>ENSMUSG00000092192</t>
  </si>
  <si>
    <t>DYX1C1</t>
  </si>
  <si>
    <t>ENSMUSG00000059213</t>
  </si>
  <si>
    <t>DDN</t>
  </si>
  <si>
    <t>ENSMUSG00000023030</t>
  </si>
  <si>
    <t>SLC11A2</t>
  </si>
  <si>
    <t>ENSMUSG00000034667</t>
  </si>
  <si>
    <t>XPOT</t>
  </si>
  <si>
    <t>ENSMUSG00000047496</t>
  </si>
  <si>
    <t>RNF152</t>
  </si>
  <si>
    <t>ENSMUSG00000061171</t>
  </si>
  <si>
    <t>SLC38A11</t>
  </si>
  <si>
    <t>ENSMUSG00000054920</t>
  </si>
  <si>
    <t>KLHL5</t>
  </si>
  <si>
    <t>ENSMUSG00000063952</t>
  </si>
  <si>
    <t>BRPF3</t>
  </si>
  <si>
    <t>ENSMUSG00000020719</t>
  </si>
  <si>
    <t>DDX5</t>
  </si>
  <si>
    <t>ENSMUSG00000057367</t>
  </si>
  <si>
    <t>BIRC2</t>
  </si>
  <si>
    <t>ENSMUSG00000019726</t>
  </si>
  <si>
    <t>LYST</t>
  </si>
  <si>
    <t>ENSMUSG00000047379</t>
  </si>
  <si>
    <t>B3GNT1</t>
  </si>
  <si>
    <t>ENSMUSG00000040521</t>
  </si>
  <si>
    <t>TSFM</t>
  </si>
  <si>
    <t>ENSMUSG00000021079</t>
  </si>
  <si>
    <t>TIMM9</t>
  </si>
  <si>
    <t>ENSMUSG00000032525</t>
  </si>
  <si>
    <t>NKTR</t>
  </si>
  <si>
    <t>ENSMUSG00000046324</t>
  </si>
  <si>
    <t>ERMP1</t>
  </si>
  <si>
    <t>ENSMUSG00000027015</t>
  </si>
  <si>
    <t>CYBRD1</t>
  </si>
  <si>
    <t>ENSMUSG00000016534</t>
  </si>
  <si>
    <t>LAMP2</t>
  </si>
  <si>
    <t>ENSMUSG00000030629</t>
  </si>
  <si>
    <t>ZFAND6</t>
  </si>
  <si>
    <t>ENSMUSG00000056370</t>
  </si>
  <si>
    <t>SFTPB</t>
  </si>
  <si>
    <t>ENSMUSG00000038044</t>
  </si>
  <si>
    <t>CCT8L1</t>
  </si>
  <si>
    <t>ENSMUSG00000055401</t>
  </si>
  <si>
    <t>FBXO6</t>
  </si>
  <si>
    <t>ENSMUSG00000023033</t>
  </si>
  <si>
    <t>SCN8A</t>
  </si>
  <si>
    <t>ENSMUSG00000056204</t>
  </si>
  <si>
    <t>PGPEP1</t>
  </si>
  <si>
    <t>ENSMUSG00000027078</t>
  </si>
  <si>
    <t>UBE2L6</t>
  </si>
  <si>
    <t>ENSMUSG00000037406</t>
  </si>
  <si>
    <t>HTRA4</t>
  </si>
  <si>
    <t>ENSMUSG00000029657</t>
  </si>
  <si>
    <t>HSPH1</t>
  </si>
  <si>
    <t>ENSMUSG00000032590</t>
  </si>
  <si>
    <t>APEH</t>
  </si>
  <si>
    <t>ENSMUSG00000006732</t>
  </si>
  <si>
    <t>METTL1</t>
  </si>
  <si>
    <t>ENSMUSG00000034796</t>
  </si>
  <si>
    <t>CPNE7</t>
  </si>
  <si>
    <t>ENSMUSG00000079258</t>
  </si>
  <si>
    <t>CALHM1</t>
  </si>
  <si>
    <t>ENSMUSG00000027366</t>
  </si>
  <si>
    <t>SPPL2A</t>
  </si>
  <si>
    <t>ENSMUSG00000027606</t>
  </si>
  <si>
    <t>DNAJC5B</t>
  </si>
  <si>
    <t>ENSMUSG00000030921</t>
  </si>
  <si>
    <t>TRIM30A</t>
  </si>
  <si>
    <t>ENSMUSG00000069265</t>
  </si>
  <si>
    <t>HIST1H3A</t>
  </si>
  <si>
    <t>ENSMUSG00000043929</t>
  </si>
  <si>
    <t>KLHL15</t>
  </si>
  <si>
    <t>ENSMUSG00000036693</t>
  </si>
  <si>
    <t>NOP14</t>
  </si>
  <si>
    <t>ENSMUSG00000036805</t>
  </si>
  <si>
    <t>NOXA1</t>
  </si>
  <si>
    <t>ENSMUSG00000038776</t>
  </si>
  <si>
    <t>EPHX1</t>
  </si>
  <si>
    <t>ENSMUSG00000022039</t>
  </si>
  <si>
    <t>ADAM2</t>
  </si>
  <si>
    <t>ENSMUSG00000023927</t>
  </si>
  <si>
    <t>SATB1</t>
  </si>
  <si>
    <t>ENSMUSG00000029634</t>
  </si>
  <si>
    <t>RNF6</t>
  </si>
  <si>
    <t>ENSMUSG00000006299</t>
  </si>
  <si>
    <t>AAMP</t>
  </si>
  <si>
    <t>ENSMUSG00000041268</t>
  </si>
  <si>
    <t>DMXL2</t>
  </si>
  <si>
    <t>ENSMUSG00000052414</t>
  </si>
  <si>
    <t>ATF7</t>
  </si>
  <si>
    <t>ENSMUSG00000033177</t>
  </si>
  <si>
    <t>TMPRSS7</t>
  </si>
  <si>
    <t>ENSMUSG00000026880</t>
  </si>
  <si>
    <t>STOM</t>
  </si>
  <si>
    <t>ENSMUSG00000047854</t>
  </si>
  <si>
    <t>STX19</t>
  </si>
  <si>
    <t>ENSMUSG00000029804</t>
  </si>
  <si>
    <t>HERC3</t>
  </si>
  <si>
    <t>ENSMUSG00000026944</t>
  </si>
  <si>
    <t>ABCA2</t>
  </si>
  <si>
    <t>ENSMUSG00000039753</t>
  </si>
  <si>
    <t>FBXL5</t>
  </si>
  <si>
    <t>ENSMUSG00000025283</t>
  </si>
  <si>
    <t>SAT1</t>
  </si>
  <si>
    <t>ENSMUSG00000037984</t>
  </si>
  <si>
    <t>NEUROD6</t>
  </si>
  <si>
    <t>ENSMUSG00000030788</t>
  </si>
  <si>
    <t>RNF141</t>
  </si>
  <si>
    <t>ENSMUSG00000030741</t>
  </si>
  <si>
    <t>SPNS1</t>
  </si>
  <si>
    <t>ENSMUSG00000026553</t>
  </si>
  <si>
    <t>COPA</t>
  </si>
  <si>
    <t>ENSMUSG00000037727</t>
  </si>
  <si>
    <t>AVP</t>
  </si>
  <si>
    <t>ENSMUSG00000039717</t>
  </si>
  <si>
    <t>ENSMUSG00000029076</t>
  </si>
  <si>
    <t>SDF4</t>
  </si>
  <si>
    <t>ENSMUSG00000039100</t>
  </si>
  <si>
    <t>ENSMUSG00000025044</t>
  </si>
  <si>
    <t>MSR1</t>
  </si>
  <si>
    <t>ENSMUSG00000026585</t>
  </si>
  <si>
    <t>KIFAP3</t>
  </si>
  <si>
    <t>ENSMUSG00000006057</t>
  </si>
  <si>
    <t>ATP5G1</t>
  </si>
  <si>
    <t>ENSMUSG00000041044</t>
  </si>
  <si>
    <t>LRIT1</t>
  </si>
  <si>
    <t>ENSMUSG00000030298</t>
  </si>
  <si>
    <t>SEC13</t>
  </si>
  <si>
    <t>ENSMUSG00000031897</t>
  </si>
  <si>
    <t>PSMB10</t>
  </si>
  <si>
    <t>ENSMUSG00000034872</t>
  </si>
  <si>
    <t>GIPC3</t>
  </si>
  <si>
    <t>ENSMUSG00000008226</t>
  </si>
  <si>
    <t>SCRN3</t>
  </si>
  <si>
    <t>ENSMUSG00000052949</t>
  </si>
  <si>
    <t>RNF157</t>
  </si>
  <si>
    <t>ENSMUSG00000001942</t>
  </si>
  <si>
    <t>SIAE</t>
  </si>
  <si>
    <t>ENSMUSG00000034371</t>
  </si>
  <si>
    <t>DAK</t>
  </si>
  <si>
    <t>ENSMUSG00000046404</t>
  </si>
  <si>
    <t>YOD1</t>
  </si>
  <si>
    <t>ENSMUSG00000028391</t>
  </si>
  <si>
    <t>WDR31</t>
  </si>
  <si>
    <t>ENSMUSG00000029787</t>
  </si>
  <si>
    <t>AVL9</t>
  </si>
  <si>
    <t>ENSMUSG00000018398</t>
  </si>
  <si>
    <t>ENSMUSG00000021259</t>
  </si>
  <si>
    <t>CYP46A1</t>
  </si>
  <si>
    <t>ENSMUSG00000031896</t>
  </si>
  <si>
    <t>CTRL</t>
  </si>
  <si>
    <t>ENSMUSG00000029810</t>
  </si>
  <si>
    <t>TMEM176B</t>
  </si>
  <si>
    <t>ENSMUSG00000031494</t>
  </si>
  <si>
    <t>CD209A</t>
  </si>
  <si>
    <t>ENSMUSG00000027344</t>
  </si>
  <si>
    <t>FSIP1</t>
  </si>
  <si>
    <t>ENSMUSG00000067148</t>
  </si>
  <si>
    <t>POLR1C</t>
  </si>
  <si>
    <t>ENSMUSG00000024338</t>
  </si>
  <si>
    <t>PSMB8</t>
  </si>
  <si>
    <t>ENSMUSG00000005986</t>
  </si>
  <si>
    <t>ANKRD13D</t>
  </si>
  <si>
    <t>ENSMUSG00000021963</t>
  </si>
  <si>
    <t>SAP18</t>
  </si>
  <si>
    <t>ENSMUSG00000024807</t>
  </si>
  <si>
    <t>SYVN1</t>
  </si>
  <si>
    <t>ENSMUSG00000059901</t>
  </si>
  <si>
    <t>ADAMTS14</t>
  </si>
  <si>
    <t>ENSMUSG00000031986</t>
  </si>
  <si>
    <t>SPRTN</t>
  </si>
  <si>
    <t>ENSMUSG00000078786</t>
  </si>
  <si>
    <t>ENSMUSG00000049076</t>
  </si>
  <si>
    <t>ACAP2</t>
  </si>
  <si>
    <t>ENSMUSG00000025538</t>
  </si>
  <si>
    <t>SUMF2</t>
  </si>
  <si>
    <t>ENSMUSG00000020850</t>
  </si>
  <si>
    <t>PRPF8</t>
  </si>
  <si>
    <t>ENSMUSG00000032376</t>
  </si>
  <si>
    <t>USP3</t>
  </si>
  <si>
    <t>ENSMUSG00000024687</t>
  </si>
  <si>
    <t>OSBP</t>
  </si>
  <si>
    <t>ENSMUSG00000004044</t>
  </si>
  <si>
    <t>PTRF</t>
  </si>
  <si>
    <t>ENSMUSG00000028871</t>
  </si>
  <si>
    <t>RSPO1</t>
  </si>
  <si>
    <t>ENSMUSG00000027168</t>
  </si>
  <si>
    <t>PAX6</t>
  </si>
  <si>
    <t>ENSMUSG00000021326</t>
  </si>
  <si>
    <t>TRIM27</t>
  </si>
  <si>
    <t>ENSMUSG00000031610</t>
  </si>
  <si>
    <t>SCRG1</t>
  </si>
  <si>
    <t>ENSMUSG00000016940</t>
  </si>
  <si>
    <t>KCTD2</t>
  </si>
  <si>
    <t>ENSMUSG00000047414</t>
  </si>
  <si>
    <t>FLRT2</t>
  </si>
  <si>
    <t>ENSMUSG00000026173</t>
  </si>
  <si>
    <t>PLCD4</t>
  </si>
  <si>
    <t>ENSMUSG00000058388</t>
  </si>
  <si>
    <t>PHTF1</t>
  </si>
  <si>
    <t>ENSMUSG00000056537</t>
  </si>
  <si>
    <t>RLIM</t>
  </si>
  <si>
    <t>ENSMUSG00000026792</t>
  </si>
  <si>
    <t>LRSAM1</t>
  </si>
  <si>
    <t>ENSMUSG00000039263</t>
  </si>
  <si>
    <t>NPEPL1</t>
  </si>
  <si>
    <t>ENSMUSG00000030562</t>
  </si>
  <si>
    <t>NOX4</t>
  </si>
  <si>
    <t>ENSMUSG00000053184</t>
  </si>
  <si>
    <t>SPACA3</t>
  </si>
  <si>
    <t>ENSMUSG00000052384</t>
  </si>
  <si>
    <t>NRROS</t>
  </si>
  <si>
    <t>ENSMUSG00000030161</t>
  </si>
  <si>
    <t>GABARAPL1</t>
  </si>
  <si>
    <t>ENSMUSG00000058761</t>
  </si>
  <si>
    <t>RNF169</t>
  </si>
  <si>
    <t>ENSMUSG00000041347</t>
  </si>
  <si>
    <t>BDKRB1</t>
  </si>
  <si>
    <t>ENSMUSG00000033793</t>
  </si>
  <si>
    <t>ATP6V1H</t>
  </si>
  <si>
    <t>ENSMUSG00000044254</t>
  </si>
  <si>
    <t>PCSK9</t>
  </si>
  <si>
    <t>ENSMUSG00000029125</t>
  </si>
  <si>
    <t>STX18</t>
  </si>
  <si>
    <t>ENSMUSG00000042099</t>
  </si>
  <si>
    <t>KANK3</t>
  </si>
  <si>
    <t>ENSMUSG00000043013</t>
  </si>
  <si>
    <t>ONECUT1</t>
  </si>
  <si>
    <t>ENSMUSG00000074403</t>
  </si>
  <si>
    <t>HIST2H3B</t>
  </si>
  <si>
    <t>ENSMUSG00000074811</t>
  </si>
  <si>
    <t>HPS6</t>
  </si>
  <si>
    <t>ENSMUSG00000046192</t>
  </si>
  <si>
    <t>IQUB</t>
  </si>
  <si>
    <t>ENSMUSG00000027243</t>
  </si>
  <si>
    <t>HARBI1</t>
  </si>
  <si>
    <t>ENSMUSG00000029177</t>
  </si>
  <si>
    <t>CENPA</t>
  </si>
  <si>
    <t>ENSMUSG00000015652</t>
  </si>
  <si>
    <t>STEAP1</t>
  </si>
  <si>
    <t>ENSMUSG00000025893</t>
  </si>
  <si>
    <t>KBTBD3</t>
  </si>
  <si>
    <t>ENSMUSG00000046841</t>
  </si>
  <si>
    <t>CKAP4</t>
  </si>
  <si>
    <t>ENSMUSG00000021846</t>
  </si>
  <si>
    <t>PELI2</t>
  </si>
  <si>
    <t>ENSMUSG00000034120</t>
  </si>
  <si>
    <t>SRSF2</t>
  </si>
  <si>
    <t>ENSMUSG00000018868</t>
  </si>
  <si>
    <t>PNPLA5</t>
  </si>
  <si>
    <t>ENSMUSG00000004934</t>
  </si>
  <si>
    <t>PIAS4</t>
  </si>
  <si>
    <t>ENSMUSG00000005696</t>
  </si>
  <si>
    <t>SH2D1A</t>
  </si>
  <si>
    <t>ENSMUSG00000090799</t>
  </si>
  <si>
    <t>KLHL33</t>
  </si>
  <si>
    <t>ENSMUSG00000033769</t>
  </si>
  <si>
    <t>EXOC6B</t>
  </si>
  <si>
    <t>ENSMUSG00000020952</t>
  </si>
  <si>
    <t>SCFD1</t>
  </si>
  <si>
    <t>ENSMUSG00000002204</t>
  </si>
  <si>
    <t>NAPSA</t>
  </si>
  <si>
    <t>ENSMUSG00000028238</t>
  </si>
  <si>
    <t>ATP6V0D2</t>
  </si>
  <si>
    <t>ENSMUSG00000044737</t>
  </si>
  <si>
    <t>KLK14</t>
  </si>
  <si>
    <t>ENSMUSG00000039154</t>
  </si>
  <si>
    <t>SHD</t>
  </si>
  <si>
    <t>ENSMUSG00000031376</t>
  </si>
  <si>
    <t>ATP2B3</t>
  </si>
  <si>
    <t>ENSMUSG00000025485</t>
  </si>
  <si>
    <t>RIC8</t>
  </si>
  <si>
    <t>ENSMUSG00000008482</t>
  </si>
  <si>
    <t>RNF151</t>
  </si>
  <si>
    <t>ENSMUSG00000029426</t>
  </si>
  <si>
    <t>SCARB2</t>
  </si>
  <si>
    <t>ENSMUSG00000035933</t>
  </si>
  <si>
    <t>COG5</t>
  </si>
  <si>
    <t>ENSMUSG00000090215</t>
  </si>
  <si>
    <t>TRIM34B</t>
  </si>
  <si>
    <t>ENSMUSG00000032038</t>
  </si>
  <si>
    <t>ST3GAL4</t>
  </si>
  <si>
    <t>ENSMUSG00000038828</t>
  </si>
  <si>
    <t>TMEM214</t>
  </si>
  <si>
    <t>ENSMUSG00000032504</t>
  </si>
  <si>
    <t>PDCD6IP</t>
  </si>
  <si>
    <t>ENSMUSG00000021263</t>
  </si>
  <si>
    <t>DEGS2</t>
  </si>
  <si>
    <t>ENSMUSG00000050762</t>
  </si>
  <si>
    <t>PRSS27</t>
  </si>
  <si>
    <t>ENSMUSG00000038173</t>
  </si>
  <si>
    <t>ENPP6</t>
  </si>
  <si>
    <t>ENSMUSG00000035325</t>
  </si>
  <si>
    <t>SEC31A</t>
  </si>
  <si>
    <t>ENSMUSG00000041058</t>
  </si>
  <si>
    <t>WWP1</t>
  </si>
  <si>
    <t>ENSMUSG00000022325</t>
  </si>
  <si>
    <t>POP1</t>
  </si>
  <si>
    <t>ENSMUSG00000034161</t>
  </si>
  <si>
    <t>SCX</t>
  </si>
  <si>
    <t>ENSMUSG00000034701</t>
  </si>
  <si>
    <t>NEUROD1</t>
  </si>
  <si>
    <t>ENSMUSG00000024479</t>
  </si>
  <si>
    <t>MAL2</t>
  </si>
  <si>
    <t>ENSMUSG00000005681</t>
  </si>
  <si>
    <t>APOA2</t>
  </si>
  <si>
    <t>ENSMUSG00000020088</t>
  </si>
  <si>
    <t>SAR1A</t>
  </si>
  <si>
    <t>ENSMUSG00000027884</t>
  </si>
  <si>
    <t>CLCC1</t>
  </si>
  <si>
    <t>ENSMUSG00000015837</t>
  </si>
  <si>
    <t>SQSTM1</t>
  </si>
  <si>
    <t>ENSMUSG00000020455</t>
  </si>
  <si>
    <t>TRIM11</t>
  </si>
  <si>
    <t>ENSMUSG00000042359</t>
  </si>
  <si>
    <t>OSBPL6</t>
  </si>
  <si>
    <t>ENSMUSG00000040502</t>
  </si>
  <si>
    <t>ENSMUSG00000021448</t>
  </si>
  <si>
    <t>SHC3</t>
  </si>
  <si>
    <t>ENSMUSG00000007850</t>
  </si>
  <si>
    <t>HNRNPH1</t>
  </si>
  <si>
    <t>ENSMUSG00000032932</t>
  </si>
  <si>
    <t>HSPA13</t>
  </si>
  <si>
    <t>ENSMUSG00000048400</t>
  </si>
  <si>
    <t>PRSS54</t>
  </si>
  <si>
    <t>ENSMUSG00000063904</t>
  </si>
  <si>
    <t>DPP3</t>
  </si>
  <si>
    <t>ENSMUSG00000040613</t>
  </si>
  <si>
    <t>APOBEC1</t>
  </si>
  <si>
    <t>ENSMUSG00000019878</t>
  </si>
  <si>
    <t>HSF2</t>
  </si>
  <si>
    <t>ENSMUSG00000020884</t>
  </si>
  <si>
    <t>ASGR1</t>
  </si>
  <si>
    <t>ENSMUSG00000032649</t>
  </si>
  <si>
    <t>COLGALT2</t>
  </si>
  <si>
    <t>ENSMUSG00000028433</t>
  </si>
  <si>
    <t>UBAP2</t>
  </si>
  <si>
    <t>ENSMUSG00000057465</t>
  </si>
  <si>
    <t>SAA2</t>
  </si>
  <si>
    <t>ENSMUSG00000036596</t>
  </si>
  <si>
    <t>CPZ</t>
  </si>
  <si>
    <t>ENSMUSG00000020900</t>
  </si>
  <si>
    <t>MYH10</t>
  </si>
  <si>
    <t>ENSMUSG00000025757</t>
  </si>
  <si>
    <t>HSPA4L</t>
  </si>
  <si>
    <t>ENSMUSG00000041538</t>
  </si>
  <si>
    <t>H2-OB</t>
  </si>
  <si>
    <t>ENSMUSG00000062202</t>
  </si>
  <si>
    <t>BTBD9</t>
  </si>
  <si>
    <t>ENSMUSG00000044786</t>
  </si>
  <si>
    <t>ZFP36</t>
  </si>
  <si>
    <t>ENSMUSG00000021917</t>
  </si>
  <si>
    <t>SPCS1</t>
  </si>
  <si>
    <t>ENSMUSG00000024388</t>
  </si>
  <si>
    <t>MYO7B</t>
  </si>
  <si>
    <t>ENSMUSG00000028405</t>
  </si>
  <si>
    <t>ACO1</t>
  </si>
  <si>
    <t>ENSMUSG00000027938</t>
  </si>
  <si>
    <t>CREB3L4</t>
  </si>
  <si>
    <t>ENSMUSG00000002992</t>
  </si>
  <si>
    <t>APOC2</t>
  </si>
  <si>
    <t>ENSMUSG00000057143</t>
  </si>
  <si>
    <t>TRIM12C</t>
  </si>
  <si>
    <t>ENSMUSG00000029456</t>
  </si>
  <si>
    <t>ACAD10</t>
  </si>
  <si>
    <t>ENSMUSG00000053581</t>
  </si>
  <si>
    <t>ZFAND2A</t>
  </si>
  <si>
    <t>ENSMUSG00000091722</t>
  </si>
  <si>
    <t>SIAH3</t>
  </si>
  <si>
    <t>ENSMUSG00000031519</t>
  </si>
  <si>
    <t>ASB5</t>
  </si>
  <si>
    <t>ENSMUSG00000074627</t>
  </si>
  <si>
    <t>MROH8</t>
  </si>
  <si>
    <t>ENSMUSG00000005501</t>
  </si>
  <si>
    <t>USP40</t>
  </si>
  <si>
    <t>ENSMUSG00000040284</t>
  </si>
  <si>
    <t>GZMG</t>
  </si>
  <si>
    <t>ENSMUSG00000054580</t>
  </si>
  <si>
    <t>PLA2R1</t>
  </si>
  <si>
    <t>ENSMUSG00000001493</t>
  </si>
  <si>
    <t>MEOX1</t>
  </si>
  <si>
    <t>ENSMUSG00000074364</t>
  </si>
  <si>
    <t>EHD2</t>
  </si>
  <si>
    <t>ENSMUSG00000020986</t>
  </si>
  <si>
    <t>SEC23A</t>
  </si>
  <si>
    <t>ENSMUSG00000031851</t>
  </si>
  <si>
    <t>NTPCR</t>
  </si>
  <si>
    <t>ENSMUSG00000046861</t>
  </si>
  <si>
    <t>HECTD3</t>
  </si>
  <si>
    <t>ENSMUSG00000053565</t>
  </si>
  <si>
    <t>EIF3K</t>
  </si>
  <si>
    <t>ENSMUSG00000036270</t>
  </si>
  <si>
    <t>EDC4</t>
  </si>
  <si>
    <t>ENSMUSG00000027180</t>
  </si>
  <si>
    <t>FBXO3</t>
  </si>
  <si>
    <t>ENSMUSG00000024034</t>
  </si>
  <si>
    <t>TMPRSS3</t>
  </si>
  <si>
    <t>ENSMUSG00000033596</t>
  </si>
  <si>
    <t>RFWD3</t>
  </si>
  <si>
    <t>ENSMUSG00000020131</t>
  </si>
  <si>
    <t>PCSK4</t>
  </si>
  <si>
    <t>ENSMUSG00000020889</t>
  </si>
  <si>
    <t>NR1D1</t>
  </si>
  <si>
    <t>ENSMUSG00000058921</t>
  </si>
  <si>
    <t>SLC10A5</t>
  </si>
  <si>
    <t>ENSMUSG00000044949</t>
  </si>
  <si>
    <t>UBTD2</t>
  </si>
  <si>
    <t>ENSMUSG00000020696</t>
  </si>
  <si>
    <t>RFFL</t>
  </si>
  <si>
    <t>ENSMUSG00000000804</t>
  </si>
  <si>
    <t>USP32</t>
  </si>
  <si>
    <t>ENSMUSG00000090150</t>
  </si>
  <si>
    <t>ACAD11</t>
  </si>
  <si>
    <t>ENSMUSG00000026100</t>
  </si>
  <si>
    <t>MSTN</t>
  </si>
  <si>
    <t>ENSMUSG00000033720</t>
  </si>
  <si>
    <t>SFXN5</t>
  </si>
  <si>
    <t>ENSMUSG00000001289</t>
  </si>
  <si>
    <t>PFDN5</t>
  </si>
  <si>
    <t>ENSMUSG00000049699</t>
  </si>
  <si>
    <t>UCN2</t>
  </si>
  <si>
    <t>ENSMUSG00000027893</t>
  </si>
  <si>
    <t>AHCYL1</t>
  </si>
  <si>
    <t>ENSMUSG00000038135</t>
  </si>
  <si>
    <t>CRYGN</t>
  </si>
  <si>
    <t>ENSMUSG00000026429</t>
  </si>
  <si>
    <t>UBE2T</t>
  </si>
  <si>
    <t>ENSMUSG00000000787</t>
  </si>
  <si>
    <t>DDX3X</t>
  </si>
  <si>
    <t>ENSMUSG00000029134</t>
  </si>
  <si>
    <t>PLB1</t>
  </si>
  <si>
    <t>ENSMUSG00000048175</t>
  </si>
  <si>
    <t>ASB8</t>
  </si>
  <si>
    <t>ENSMUSG00000031493</t>
  </si>
  <si>
    <t>GGN</t>
  </si>
  <si>
    <t>ENSMUSG00000057182</t>
  </si>
  <si>
    <t>SCN3A</t>
  </si>
  <si>
    <t>ENSMUSG00000025289</t>
  </si>
  <si>
    <t>PRDX4</t>
  </si>
  <si>
    <t>ENSMUSG00000014164</t>
  </si>
  <si>
    <t>KLHL3</t>
  </si>
  <si>
    <t>ENSMUSG00000039233</t>
  </si>
  <si>
    <t>TBCE</t>
  </si>
  <si>
    <t>ENSMUSG00000036053</t>
  </si>
  <si>
    <t>FMNL2</t>
  </si>
  <si>
    <t>ENSMUSG00000021546</t>
  </si>
  <si>
    <t>HNRNPK</t>
  </si>
  <si>
    <t>ENSMUSG00000070923</t>
  </si>
  <si>
    <t>KLHL9</t>
  </si>
  <si>
    <t>ENSMUSG00000037366</t>
  </si>
  <si>
    <t>PAFAH2</t>
  </si>
  <si>
    <t>ENSMUSG00000040414</t>
  </si>
  <si>
    <t>SLC25A28</t>
  </si>
  <si>
    <t>ENSMUSG00000071715</t>
  </si>
  <si>
    <t>NCF4</t>
  </si>
  <si>
    <t>ENSMUSG00000029096</t>
  </si>
  <si>
    <t>HTRA3</t>
  </si>
  <si>
    <t>ENSMUSG00000068040</t>
  </si>
  <si>
    <t>TM9SF4</t>
  </si>
  <si>
    <t>ENSMUSG00000021037</t>
  </si>
  <si>
    <t>AHSA1</t>
  </si>
  <si>
    <t>ENSMUSG00000059796</t>
  </si>
  <si>
    <t>EIF4A1</t>
  </si>
  <si>
    <t>ENSMUSG00000039633</t>
  </si>
  <si>
    <t>LONRF1</t>
  </si>
  <si>
    <t>ENSMUSG00000027967</t>
  </si>
  <si>
    <t>NEUROG2</t>
  </si>
  <si>
    <t>ENSMUSG00000027996</t>
  </si>
  <si>
    <t>SFRP2</t>
  </si>
  <si>
    <t>ENSMUSG00000039208</t>
  </si>
  <si>
    <t>METRNL</t>
  </si>
  <si>
    <t>ENSMUSG00000038095</t>
  </si>
  <si>
    <t>SBNO1</t>
  </si>
  <si>
    <t>ENSMUSG00000075031</t>
  </si>
  <si>
    <t>HIST1H2BB</t>
  </si>
  <si>
    <t>ENSMUSG00000058317</t>
  </si>
  <si>
    <t>UBE2E2</t>
  </si>
  <si>
    <t>ENSMUSG00000041578</t>
  </si>
  <si>
    <t>CRX</t>
  </si>
  <si>
    <t>ENSMUSG00000064329</t>
  </si>
  <si>
    <t>SCN1A</t>
  </si>
  <si>
    <t>ENSMUSG00000025413</t>
  </si>
  <si>
    <t>TTC4</t>
  </si>
  <si>
    <t>ENSMUSG00000000724</t>
  </si>
  <si>
    <t>CRYBA1</t>
  </si>
  <si>
    <t>ENSMUSG00000034000</t>
  </si>
  <si>
    <t>NEU4</t>
  </si>
  <si>
    <t>ENSMUSG00000042605</t>
  </si>
  <si>
    <t>ATXN2</t>
  </si>
  <si>
    <t>ENSMUSG00000028577</t>
  </si>
  <si>
    <t>PLAA</t>
  </si>
  <si>
    <t>ENSMUSG00000036086</t>
  </si>
  <si>
    <t>ZRANB3</t>
  </si>
  <si>
    <t>ENSMUSG00000022750</t>
  </si>
  <si>
    <t>KLHL22</t>
  </si>
  <si>
    <t>ENSMUSG00000030839</t>
  </si>
  <si>
    <t>SERGEF</t>
  </si>
  <si>
    <t>ENSMUSG00000027581</t>
  </si>
  <si>
    <t>STMN3</t>
  </si>
  <si>
    <t>ENSMUSG00000071176</t>
  </si>
  <si>
    <t>ARHGEF10</t>
  </si>
  <si>
    <t>ENSMUSG00000061983</t>
  </si>
  <si>
    <t>RPS12</t>
  </si>
  <si>
    <t>ENSMUSG00000018167</t>
  </si>
  <si>
    <t>STARD3</t>
  </si>
  <si>
    <t>ENSMUSG00000075419</t>
  </si>
  <si>
    <t>DOLK</t>
  </si>
  <si>
    <t>ENSMUSG00000028744</t>
  </si>
  <si>
    <t>PQLC2</t>
  </si>
  <si>
    <t>ENSMUSG00000021686</t>
  </si>
  <si>
    <t>AP3B1</t>
  </si>
  <si>
    <t>ENSMUSG00000021135</t>
  </si>
  <si>
    <t>SLC10A1</t>
  </si>
  <si>
    <t>ENSMUSG00000028773</t>
  </si>
  <si>
    <t>FABP3</t>
  </si>
  <si>
    <t>ENSMUSG00000029524</t>
  </si>
  <si>
    <t>SIRT4</t>
  </si>
  <si>
    <t>ENSMUSG00000020220</t>
  </si>
  <si>
    <t>VPS13D</t>
  </si>
  <si>
    <t>ENSMUSG00000041247</t>
  </si>
  <si>
    <t>LAMP3</t>
  </si>
  <si>
    <t>ENSMUSG00000026198</t>
  </si>
  <si>
    <t>ABCB6</t>
  </si>
  <si>
    <t>ENSMUSG00000032382</t>
  </si>
  <si>
    <t>SNX1</t>
  </si>
  <si>
    <t>ENSMUSG00000031375</t>
  </si>
  <si>
    <t>BGN</t>
  </si>
  <si>
    <t>ENSMUSG00000035770</t>
  </si>
  <si>
    <t>DYNC1LI2</t>
  </si>
  <si>
    <t>ENSMUSG00000041264</t>
  </si>
  <si>
    <t>USPL1</t>
  </si>
  <si>
    <t>ENSMUSG00000033209</t>
  </si>
  <si>
    <t>TTC28</t>
  </si>
  <si>
    <t>ENSMUSG00000022231</t>
  </si>
  <si>
    <t>SEMA5A</t>
  </si>
  <si>
    <t>ENSMUSG00000046679</t>
  </si>
  <si>
    <t>ENSMUSG00000073775</t>
  </si>
  <si>
    <t>KTI12</t>
  </si>
  <si>
    <t>ENSMUSG00000030218</t>
  </si>
  <si>
    <t>MGP</t>
  </si>
  <si>
    <t>ENSMUSG00000026421</t>
  </si>
  <si>
    <t>CSRP1</t>
  </si>
  <si>
    <t>ENSMUSG00000032575</t>
  </si>
  <si>
    <t>MANF</t>
  </si>
  <si>
    <t>ENSMUSG00000024583</t>
  </si>
  <si>
    <t>TXNL1</t>
  </si>
  <si>
    <t>ENSMUSG00000001379</t>
  </si>
  <si>
    <t>APBB3</t>
  </si>
  <si>
    <t>ENSMUSG00000019975</t>
  </si>
  <si>
    <t>IKBIP</t>
  </si>
  <si>
    <t>ENSMUSG00000000753</t>
  </si>
  <si>
    <t>SERPINF1</t>
  </si>
  <si>
    <t>ENSMUSG00000070336</t>
  </si>
  <si>
    <t>FBXO47</t>
  </si>
  <si>
    <t>ENSMUSG00000038324</t>
  </si>
  <si>
    <t>TRPC4AP</t>
  </si>
  <si>
    <t>ENSMUSG00000029368</t>
  </si>
  <si>
    <t>ALB</t>
  </si>
  <si>
    <t>ENSMUSG00000006007</t>
  </si>
  <si>
    <t>PDC</t>
  </si>
  <si>
    <t>ENSMUSG00000006412</t>
  </si>
  <si>
    <t>PFDN2</t>
  </si>
  <si>
    <t>ENSMUSG00000021322</t>
  </si>
  <si>
    <t>AOAH</t>
  </si>
  <si>
    <t>ENSMUSG00000047675</t>
  </si>
  <si>
    <t>RPS8</t>
  </si>
  <si>
    <t>ENSMUSG00000042345</t>
  </si>
  <si>
    <t>UBASH3A</t>
  </si>
  <si>
    <t>ENSMUSG00000029312</t>
  </si>
  <si>
    <t>KLHL8</t>
  </si>
  <si>
    <t>ENSMUSG00000026697</t>
  </si>
  <si>
    <t>MYOC</t>
  </si>
  <si>
    <t>ENSMUSG00000021313</t>
  </si>
  <si>
    <t>RYR2</t>
  </si>
  <si>
    <t>ENSMUSG00000058145</t>
  </si>
  <si>
    <t>ADAMTS17</t>
  </si>
  <si>
    <t>ENSMUSG00000029816</t>
  </si>
  <si>
    <t>GPNMB</t>
  </si>
  <si>
    <t>ENSMUSG00000024487</t>
  </si>
  <si>
    <t>YIPF5</t>
  </si>
  <si>
    <t>ENSMUSG00000029836</t>
  </si>
  <si>
    <t>CBX3</t>
  </si>
  <si>
    <t>ENSMUSG00000042514</t>
  </si>
  <si>
    <t>KLHL14</t>
  </si>
  <si>
    <t>ENSMUSG00000056019</t>
  </si>
  <si>
    <t>ZFP709</t>
  </si>
  <si>
    <t>ENSMUSG00000013846</t>
  </si>
  <si>
    <t>ST3GAL1</t>
  </si>
  <si>
    <t>ENSMUSG00000028243</t>
  </si>
  <si>
    <t>UBXN2B</t>
  </si>
  <si>
    <t>ENSMUSG00000024083</t>
  </si>
  <si>
    <t>PJA2</t>
  </si>
  <si>
    <t>ENSMUSG00000037536</t>
  </si>
  <si>
    <t>FBXO34</t>
  </si>
  <si>
    <t>ENSMUSG00000040017</t>
  </si>
  <si>
    <t>SAA4</t>
  </si>
  <si>
    <t>ENSMUSG00000024378</t>
  </si>
  <si>
    <t>STARD4</t>
  </si>
  <si>
    <t>ENSMUSG00000033285</t>
  </si>
  <si>
    <t>WDR3</t>
  </si>
  <si>
    <t>ENSMUSG00000020917</t>
  </si>
  <si>
    <t>ACLY</t>
  </si>
  <si>
    <t>ENSMUSG00000001827</t>
  </si>
  <si>
    <t>FOLR1</t>
  </si>
  <si>
    <t>ENSMUSG00000037260</t>
  </si>
  <si>
    <t>HGSNAT</t>
  </si>
  <si>
    <t>ENSMUSG00000029228</t>
  </si>
  <si>
    <t>LNX1</t>
  </si>
  <si>
    <t>ENSMUSG00000000392</t>
  </si>
  <si>
    <t>FAP</t>
  </si>
  <si>
    <t>ENSMUSG00000029104</t>
  </si>
  <si>
    <t>HTT</t>
  </si>
  <si>
    <t>ENSMUSG00000020781</t>
  </si>
  <si>
    <t>TSEN54</t>
  </si>
  <si>
    <t>ENSMUSG00000001143</t>
  </si>
  <si>
    <t>LMAN2L</t>
  </si>
  <si>
    <t>ENSMUSG00000031758</t>
  </si>
  <si>
    <t>CDYL2</t>
  </si>
  <si>
    <t>ENSMUSG00000001774</t>
  </si>
  <si>
    <t>CHORDC1</t>
  </si>
  <si>
    <t>ENSMUSG00000032898</t>
  </si>
  <si>
    <t>FBXO21</t>
  </si>
  <si>
    <t>ENSMUSG00000031066</t>
  </si>
  <si>
    <t>USP11</t>
  </si>
  <si>
    <t>ENSMUSG00000040774</t>
  </si>
  <si>
    <t>CEPT1</t>
  </si>
  <si>
    <t>ENSMUSG00000090262</t>
  </si>
  <si>
    <t>MPV17</t>
  </si>
  <si>
    <t>ENSMUSG00000016239</t>
  </si>
  <si>
    <t>LONRF3</t>
  </si>
  <si>
    <t>ENSMUSG00000059816</t>
  </si>
  <si>
    <t>FAM159A</t>
  </si>
  <si>
    <t>ENSMUSG00000027828</t>
  </si>
  <si>
    <t>SSR3</t>
  </si>
  <si>
    <t>ENSMUSG00000021715</t>
  </si>
  <si>
    <t>CWC27</t>
  </si>
  <si>
    <t>ENSMUSG00000026867</t>
  </si>
  <si>
    <t>GAPVD1</t>
  </si>
  <si>
    <t>ENSMUSG00000032309</t>
  </si>
  <si>
    <t>FBXO22</t>
  </si>
  <si>
    <t>ENSMUSG00000028603</t>
  </si>
  <si>
    <t>SCP2</t>
  </si>
  <si>
    <t>ENSMUSG00000040188</t>
  </si>
  <si>
    <t>SCAMP2</t>
  </si>
  <si>
    <t>ENSMUSG00000024270</t>
  </si>
  <si>
    <t>SLC39A6</t>
  </si>
  <si>
    <t>ENSMUSG00000050106</t>
  </si>
  <si>
    <t>TMC8</t>
  </si>
  <si>
    <t>ENSMUSG00000013611</t>
  </si>
  <si>
    <t>SNX31</t>
  </si>
  <si>
    <t>ENSMUSG00000043635</t>
  </si>
  <si>
    <t>ADAMTS3</t>
  </si>
  <si>
    <t>ENSMUSG00000021891</t>
  </si>
  <si>
    <t>METTL6</t>
  </si>
  <si>
    <t>ENSMUSG00000037894</t>
  </si>
  <si>
    <t>H2AFZ</t>
  </si>
  <si>
    <t>ENSMUSG00000047108</t>
  </si>
  <si>
    <t>DNAJB7</t>
  </si>
  <si>
    <t>ENSMUSG00000022205</t>
  </si>
  <si>
    <t>SUB1</t>
  </si>
  <si>
    <t>ENSMUSG00000040697</t>
  </si>
  <si>
    <t>DNAJC16</t>
  </si>
  <si>
    <t>ENSMUSG00000041130</t>
  </si>
  <si>
    <t>ZFP598</t>
  </si>
  <si>
    <t>ENSMUSG00000060279</t>
  </si>
  <si>
    <t>AP2A1</t>
  </si>
  <si>
    <t>ENSMUSG00000042828</t>
  </si>
  <si>
    <t>TRIM72</t>
  </si>
  <si>
    <t>ENSMUSG00000038671</t>
  </si>
  <si>
    <t>ARFRP1</t>
  </si>
  <si>
    <t>ENSMUSG00000055319</t>
  </si>
  <si>
    <t>SEC23IP</t>
  </si>
  <si>
    <t>ENSMUSG00000039904</t>
  </si>
  <si>
    <t>GPR37</t>
  </si>
  <si>
    <t>ENSMUSG00000020738</t>
  </si>
  <si>
    <t>SUMO2</t>
  </si>
  <si>
    <t>ENSMUSG00000074001</t>
  </si>
  <si>
    <t>KLHL40</t>
  </si>
  <si>
    <t>ENSMUSG00000057003</t>
  </si>
  <si>
    <t>MYH4</t>
  </si>
  <si>
    <t>ENSMUSG00000033805</t>
  </si>
  <si>
    <t>EPHX4</t>
  </si>
  <si>
    <t>ENSMUSG00000026754</t>
  </si>
  <si>
    <t>GOLGA1</t>
  </si>
  <si>
    <t>ENSMUSG00000030510</t>
  </si>
  <si>
    <t>CERS3</t>
  </si>
  <si>
    <t>ENSMUSG00000022347</t>
  </si>
  <si>
    <t>A1BG</t>
  </si>
  <si>
    <t>ENSMUSG00000025103</t>
  </si>
  <si>
    <t>BTBD1</t>
  </si>
  <si>
    <t>ENSMUSG00000085925</t>
  </si>
  <si>
    <t>RTL1</t>
  </si>
  <si>
    <t>ENSMUSG00000074793</t>
  </si>
  <si>
    <t>HSPA12B</t>
  </si>
  <si>
    <t>ENSMUSG00000022244</t>
  </si>
  <si>
    <t>AMACR</t>
  </si>
  <si>
    <t>ENSMUSG00000051648</t>
  </si>
  <si>
    <t>KCTD19</t>
  </si>
  <si>
    <t>ENSMUSG00000043279</t>
  </si>
  <si>
    <t>TRIM56</t>
  </si>
  <si>
    <t>ENSMUSG00000022602</t>
  </si>
  <si>
    <t>ARC</t>
  </si>
  <si>
    <t>ENSMUSG00000023073</t>
  </si>
  <si>
    <t>SLC10A2</t>
  </si>
  <si>
    <t>ENSMUSG00000049538</t>
  </si>
  <si>
    <t>ADAMTS16</t>
  </si>
  <si>
    <t>ENSMUSG00000053441</t>
  </si>
  <si>
    <t>ADAMTS19</t>
  </si>
  <si>
    <t>ENSMUSG00000056899</t>
  </si>
  <si>
    <t>IMMP2L</t>
  </si>
  <si>
    <t>ENSMUSG00000047638</t>
  </si>
  <si>
    <t>NR1H4</t>
  </si>
  <si>
    <t>ENSMUSG00000052656</t>
  </si>
  <si>
    <t>RNF103</t>
  </si>
  <si>
    <t>ENSMUSG00000020311</t>
  </si>
  <si>
    <t>ERLEC1</t>
  </si>
  <si>
    <t>ENSMUSG00000034533</t>
  </si>
  <si>
    <t>SCN10A</t>
  </si>
  <si>
    <t>ENSMUSG00000036432</t>
  </si>
  <si>
    <t>SIAH2</t>
  </si>
  <si>
    <t>ENSMUSG00000050973</t>
  </si>
  <si>
    <t>GDPGP1</t>
  </si>
  <si>
    <t>ENSMUSG00000028278</t>
  </si>
  <si>
    <t>RRAGD</t>
  </si>
  <si>
    <t>ENSMUSG00000037335</t>
  </si>
  <si>
    <t>HAND1</t>
  </si>
  <si>
    <t>ENSMUSG00000027702</t>
  </si>
  <si>
    <t>LRRC34</t>
  </si>
  <si>
    <t>ENSMUSG00000022899</t>
  </si>
  <si>
    <t>SLC15A2</t>
  </si>
  <si>
    <t>ENSMUSG00000053769</t>
  </si>
  <si>
    <t>LYSMD1</t>
  </si>
  <si>
    <t>ENSMUSG00000031555</t>
  </si>
  <si>
    <t>ADAM9</t>
  </si>
  <si>
    <t>ENSMUSG00000006611</t>
  </si>
  <si>
    <t>HFE</t>
  </si>
  <si>
    <t>ENSMUSG00000005220</t>
  </si>
  <si>
    <t>CORIN</t>
  </si>
  <si>
    <t>ENSMUSG00000067586</t>
  </si>
  <si>
    <t>S1PR3</t>
  </si>
  <si>
    <t>ENSMUSG00000024987</t>
  </si>
  <si>
    <t>CYP26A1</t>
  </si>
  <si>
    <t>ENSMUSG00000035086</t>
  </si>
  <si>
    <t>BECN1</t>
  </si>
  <si>
    <t>ENSMUSG00000028696</t>
  </si>
  <si>
    <t>IPP</t>
  </si>
  <si>
    <t>ENSMUSG00000030499</t>
  </si>
  <si>
    <t>KCTD15</t>
  </si>
  <si>
    <t>ENSMUSG00000038150</t>
  </si>
  <si>
    <t>ORMDL3</t>
  </si>
  <si>
    <t>ENSMUSG00000040877</t>
  </si>
  <si>
    <t>WDR25</t>
  </si>
  <si>
    <t>ENSMUSG00000069601</t>
  </si>
  <si>
    <t>ANK3</t>
  </si>
  <si>
    <t>ENSMUSG00000045140</t>
  </si>
  <si>
    <t>PIGW</t>
  </si>
  <si>
    <t>ENSMUSG00000035126</t>
  </si>
  <si>
    <t>WDR78</t>
  </si>
  <si>
    <t>ENSMUSG00000005611</t>
  </si>
  <si>
    <t>MRVI1</t>
  </si>
  <si>
    <t>ENSMUSG00000040726</t>
  </si>
  <si>
    <t>HESX1</t>
  </si>
  <si>
    <t>ENSMUSG00000035847</t>
  </si>
  <si>
    <t>IDS</t>
  </si>
  <si>
    <t>ENSMUSG00000022437</t>
  </si>
  <si>
    <t>SAMM50</t>
  </si>
  <si>
    <t>ENSMUSG00000068267</t>
  </si>
  <si>
    <t>CENPB</t>
  </si>
  <si>
    <t>ENSMUSG00000037541</t>
  </si>
  <si>
    <t>SHANK2</t>
  </si>
  <si>
    <t>ENSMUSG00000022056</t>
  </si>
  <si>
    <t>ADAM7</t>
  </si>
  <si>
    <t>ENSMUSG00000079547</t>
  </si>
  <si>
    <t>H2-DMB1</t>
  </si>
  <si>
    <t>ENSMUSG00000024294</t>
  </si>
  <si>
    <t>MIB1</t>
  </si>
  <si>
    <t>ENSMUSG00000070407</t>
  </si>
  <si>
    <t>HS3ST3B1</t>
  </si>
  <si>
    <t>ENSMUSG00000003355</t>
  </si>
  <si>
    <t>FKBP11</t>
  </si>
  <si>
    <t>ENSMUSG00000030031</t>
  </si>
  <si>
    <t>KBTBD8</t>
  </si>
  <si>
    <t>ENSMUSG00000018474</t>
  </si>
  <si>
    <t>CHD3</t>
  </si>
  <si>
    <t>ENSMUSG00000067995</t>
  </si>
  <si>
    <t>GTF2F2</t>
  </si>
  <si>
    <t>ENSMUSG00000071584</t>
  </si>
  <si>
    <t>ENSMUSG00000022403</t>
  </si>
  <si>
    <t>ST13</t>
  </si>
  <si>
    <t>ENSMUSG00000022517</t>
  </si>
  <si>
    <t>MGRN1</t>
  </si>
  <si>
    <t>ENSMUSG00000021557</t>
  </si>
  <si>
    <t>AGTPBP1</t>
  </si>
  <si>
    <t>ENSMUSG00000046312</t>
  </si>
  <si>
    <t>ENSMUSG00000000627</t>
  </si>
  <si>
    <t>SEMA4F</t>
  </si>
  <si>
    <t>ENSMUSG00000028613</t>
  </si>
  <si>
    <t>LRP8</t>
  </si>
  <si>
    <t>ENSMUSG00000037108</t>
  </si>
  <si>
    <t>ZCWPW1</t>
  </si>
  <si>
    <t>ENSMUSG00000022855</t>
  </si>
  <si>
    <t>SENP2</t>
  </si>
  <si>
    <t>ENSMUSG00000069268</t>
  </si>
  <si>
    <t>HIST1H2BF</t>
  </si>
  <si>
    <t>ENSMUSG00000022365</t>
  </si>
  <si>
    <t>DERL1</t>
  </si>
  <si>
    <t>ENSMUSG00000036492</t>
  </si>
  <si>
    <t>RNF39</t>
  </si>
  <si>
    <t>ENSMUSG00000024371</t>
  </si>
  <si>
    <t>C2</t>
  </si>
  <si>
    <t>ENSMUSG00000046282</t>
  </si>
  <si>
    <t>ADAM20</t>
  </si>
  <si>
    <t>ENSMUSG00000078515</t>
  </si>
  <si>
    <t>DDI2</t>
  </si>
  <si>
    <t>ENSMUSG00000040767</t>
  </si>
  <si>
    <t>SNRNP25</t>
  </si>
  <si>
    <t>ENSMUSG00000020258</t>
  </si>
  <si>
    <t>GLYCTK</t>
  </si>
  <si>
    <t>ENSMUSG00000036371</t>
  </si>
  <si>
    <t>SERBP1</t>
  </si>
  <si>
    <t>ENSMUSG00000028860</t>
  </si>
  <si>
    <t>SYTL1</t>
  </si>
  <si>
    <t>ENSMUSG00000024480</t>
  </si>
  <si>
    <t>AP3S1</t>
  </si>
  <si>
    <t>ENSMUSG00000001023</t>
  </si>
  <si>
    <t>S100A5</t>
  </si>
  <si>
    <t>ENSMUSG00000072419</t>
  </si>
  <si>
    <t>DPPA2</t>
  </si>
  <si>
    <t>ENSMUSG00000047547</t>
  </si>
  <si>
    <t>CLTB</t>
  </si>
  <si>
    <t>ENSMUSG00000038580</t>
  </si>
  <si>
    <t>SCT</t>
  </si>
  <si>
    <t>ENSMUSG00000024481</t>
  </si>
  <si>
    <t>4833403I15RIK</t>
  </si>
  <si>
    <t>ENSMUSG00000050428</t>
  </si>
  <si>
    <t>FBXO46</t>
  </si>
  <si>
    <t>ENSMUSG00000061298</t>
  </si>
  <si>
    <t>AGBL4</t>
  </si>
  <si>
    <t>ENSMUSG00000020319</t>
  </si>
  <si>
    <t>WDPCP</t>
  </si>
  <si>
    <t>ENSMUSG00000021832</t>
  </si>
  <si>
    <t>PSMC6</t>
  </si>
  <si>
    <t>ENSMUSG00000002320</t>
  </si>
  <si>
    <t>TM9SF1</t>
  </si>
  <si>
    <t>ENSMUSG00000056812</t>
  </si>
  <si>
    <t>ST8SIA3</t>
  </si>
  <si>
    <t>ENSMUSG00000043144</t>
  </si>
  <si>
    <t>AQP6</t>
  </si>
  <si>
    <t>ENSMUSG00000034163</t>
  </si>
  <si>
    <t>ZFC3H1</t>
  </si>
  <si>
    <t>ENSMUSG00000028996</t>
  </si>
  <si>
    <t>RBP7</t>
  </si>
  <si>
    <t>ENSMUSG00000023433</t>
  </si>
  <si>
    <t>CELA3B</t>
  </si>
  <si>
    <t>ENSMUSG00000020493</t>
  </si>
  <si>
    <t>PRR11</t>
  </si>
  <si>
    <t>ENSMUSG00000078627</t>
  </si>
  <si>
    <t>ENSMUSG00000030605</t>
  </si>
  <si>
    <t>MFGE8</t>
  </si>
  <si>
    <t>ENSMUSG00000073658</t>
  </si>
  <si>
    <t>CRYGB</t>
  </si>
  <si>
    <t>ENSMUSG00000038195</t>
  </si>
  <si>
    <t>RILP</t>
  </si>
  <si>
    <t>ENSMUSG00000004319</t>
  </si>
  <si>
    <t>CLCN3</t>
  </si>
  <si>
    <t>ENSMUSG00000038206</t>
  </si>
  <si>
    <t>FBXO8</t>
  </si>
  <si>
    <t>ENSMUSG00000025737</t>
  </si>
  <si>
    <t>WDR24</t>
  </si>
  <si>
    <t>ENSMUSG00000054200</t>
  </si>
  <si>
    <t>FFAR4</t>
  </si>
  <si>
    <t>ENSMUSG00000057719</t>
  </si>
  <si>
    <t>SH3RF2</t>
  </si>
  <si>
    <t>ENSMUSG00000026663</t>
  </si>
  <si>
    <t>ATF6</t>
  </si>
  <si>
    <t>ENSMUSG00000022822</t>
  </si>
  <si>
    <t>ABCC5</t>
  </si>
  <si>
    <t>ENSMUSG00000024963</t>
  </si>
  <si>
    <t>DNAJC4</t>
  </si>
  <si>
    <t>ENSMUSG00000070388</t>
  </si>
  <si>
    <t>FBXO39</t>
  </si>
  <si>
    <t>ENSMUSG00000035754</t>
  </si>
  <si>
    <t>WDR18</t>
  </si>
  <si>
    <t>ENSMUSG00000026200</t>
  </si>
  <si>
    <t>GLB1L</t>
  </si>
  <si>
    <t>ENSMUSG00000089715</t>
  </si>
  <si>
    <t>CBX6</t>
  </si>
  <si>
    <t>ENSMUSG00000009030</t>
  </si>
  <si>
    <t>PDCL</t>
  </si>
  <si>
    <t>ENSMUSG00000039952</t>
  </si>
  <si>
    <t>DAG1</t>
  </si>
  <si>
    <t>ENSMUSG00000050382</t>
  </si>
  <si>
    <t>KIF7</t>
  </si>
  <si>
    <t>ENSMUSG00000036180</t>
  </si>
  <si>
    <t>GATAD2A</t>
  </si>
  <si>
    <t>ENSMUSG00000021814</t>
  </si>
  <si>
    <t>ANXA7</t>
  </si>
  <si>
    <t>ENSMUSG00000007033</t>
  </si>
  <si>
    <t>HSPA1L</t>
  </si>
  <si>
    <t>ENSMUSG00000025132</t>
  </si>
  <si>
    <t>ARHGDIA</t>
  </si>
  <si>
    <t>ENSMUSG00000052296</t>
  </si>
  <si>
    <t>PPP6R1</t>
  </si>
  <si>
    <t>ENSMUSG00000050711</t>
  </si>
  <si>
    <t>SCG2</t>
  </si>
  <si>
    <t>ENSMUSG00000047797</t>
  </si>
  <si>
    <t>GJB1</t>
  </si>
  <si>
    <t>ENSMUSG00000025492</t>
  </si>
  <si>
    <t>IFITM3</t>
  </si>
  <si>
    <t>ENSMUSG00000028902</t>
  </si>
  <si>
    <t>SF3A3</t>
  </si>
  <si>
    <t>ENSMUSG00000021720</t>
  </si>
  <si>
    <t>RNF180</t>
  </si>
  <si>
    <t>ENSMUSG00000057457</t>
  </si>
  <si>
    <t>PHEX</t>
  </si>
  <si>
    <t>ENSMUSG00000028495</t>
  </si>
  <si>
    <t>RPS6</t>
  </si>
  <si>
    <t>ENSMUSG00000006179</t>
  </si>
  <si>
    <t>PRSS16</t>
  </si>
  <si>
    <t>ENSMUSG00000037706</t>
  </si>
  <si>
    <t>CD81</t>
  </si>
  <si>
    <t>ENSMUSG00000036091</t>
  </si>
  <si>
    <t>HYAL3</t>
  </si>
  <si>
    <t>ENSMUSG00000025401</t>
  </si>
  <si>
    <t>MYO1A</t>
  </si>
  <si>
    <t>ENSMUSG00000080115</t>
  </si>
  <si>
    <t>METTL21B</t>
  </si>
  <si>
    <t>ENSMUSG00000052584</t>
  </si>
  <si>
    <t>SERP2</t>
  </si>
  <si>
    <t>ENSMUSG00000055945</t>
  </si>
  <si>
    <t>PRR18</t>
  </si>
  <si>
    <t>ENSMUSG00000040997</t>
  </si>
  <si>
    <t>ABHD4</t>
  </si>
  <si>
    <t>ENSMUSG00000029757</t>
  </si>
  <si>
    <t>DYNC1I1</t>
  </si>
  <si>
    <t>ENSMUSG00000062478</t>
  </si>
  <si>
    <t>CTRC</t>
  </si>
  <si>
    <t>ENSMUSG00000039347</t>
  </si>
  <si>
    <t>ATP6V0E2</t>
  </si>
  <si>
    <t>ENSMUSG00000028455</t>
  </si>
  <si>
    <t>STOML2</t>
  </si>
  <si>
    <t>ENSMUSG00000021200</t>
  </si>
  <si>
    <t>ASB2</t>
  </si>
  <si>
    <t>ENSMUSG00000006546</t>
  </si>
  <si>
    <t>CRYBA2</t>
  </si>
  <si>
    <t>ENSMUSG00000034235</t>
  </si>
  <si>
    <t>USP54</t>
  </si>
  <si>
    <t>ENSMUSG00000069633</t>
  </si>
  <si>
    <t>PEX11G</t>
  </si>
  <si>
    <t>ENSMUSG00000029103</t>
  </si>
  <si>
    <t>LRPAP1</t>
  </si>
  <si>
    <t>ENSMUSG00000029578</t>
  </si>
  <si>
    <t>WIPI2</t>
  </si>
  <si>
    <t>ENSMUSG00000002111</t>
  </si>
  <si>
    <t>SPI1</t>
  </si>
  <si>
    <t>ENSMUSG00000042364</t>
  </si>
  <si>
    <t>SNX18</t>
  </si>
  <si>
    <t>ENSMUSG00000028494</t>
  </si>
  <si>
    <t>PLIN2</t>
  </si>
  <si>
    <t>ENSMUSG00000052595</t>
  </si>
  <si>
    <t>A1CF</t>
  </si>
  <si>
    <t>ENSMUSG00000002741</t>
  </si>
  <si>
    <t>YKT6</t>
  </si>
  <si>
    <t>ENSMUSG00000038255</t>
  </si>
  <si>
    <t>NEUROD2</t>
  </si>
  <si>
    <t>ENSMUSG00000035696</t>
  </si>
  <si>
    <t>RNF38</t>
  </si>
  <si>
    <t>ENSMUSG00000026470</t>
  </si>
  <si>
    <t>STX6</t>
  </si>
  <si>
    <t>ENSMUSG00000052160</t>
  </si>
  <si>
    <t>PLD4</t>
  </si>
  <si>
    <t>ENSMUSG00000079056</t>
  </si>
  <si>
    <t>KCNIP3</t>
  </si>
  <si>
    <t>ENSMUSG00000052557</t>
  </si>
  <si>
    <t>GAN</t>
  </si>
  <si>
    <t>ENSMUSG00000021906</t>
  </si>
  <si>
    <t>OXNAD1</t>
  </si>
  <si>
    <t>ENSMUSG00000060450</t>
  </si>
  <si>
    <t>RNF14</t>
  </si>
  <si>
    <t>ENSMUSG00000056091</t>
  </si>
  <si>
    <t>ST3GAL5</t>
  </si>
  <si>
    <t>ENSMUSG00000019970</t>
  </si>
  <si>
    <t>SGK1</t>
  </si>
  <si>
    <t>ENSMUSG00000031078</t>
  </si>
  <si>
    <t>CTTN</t>
  </si>
  <si>
    <t>ENSMUSG00000030447</t>
  </si>
  <si>
    <t>CYFIP1</t>
  </si>
  <si>
    <t>ENSMUSG00000063576</t>
  </si>
  <si>
    <t>KLHDC3</t>
  </si>
  <si>
    <t>ENSMUSG00000028914</t>
  </si>
  <si>
    <t>CASP9</t>
  </si>
  <si>
    <t>ENSMUSG00000036748</t>
  </si>
  <si>
    <t>CUEDC2</t>
  </si>
  <si>
    <t>ENSMUSG00000036989</t>
  </si>
  <si>
    <t>TRIM3</t>
  </si>
  <si>
    <t>ENSMUSG00000020231</t>
  </si>
  <si>
    <t>DIP2A</t>
  </si>
  <si>
    <t>ENSMUSG00000024792</t>
  </si>
  <si>
    <t>ZFPL1</t>
  </si>
  <si>
    <t>ENSMUSG00000002633</t>
  </si>
  <si>
    <t>SHH</t>
  </si>
  <si>
    <t>ENSMUSG00000001441</t>
  </si>
  <si>
    <t>NPEPPS</t>
  </si>
  <si>
    <t>ENSMUSG00000062963</t>
  </si>
  <si>
    <t>UFC1</t>
  </si>
  <si>
    <t>ENSMUSG00000038991</t>
  </si>
  <si>
    <t>TXNDC5</t>
  </si>
  <si>
    <t>ENSMUSG00000026166</t>
  </si>
  <si>
    <t>CCL20</t>
  </si>
  <si>
    <t>ENSMUSG00000024359</t>
  </si>
  <si>
    <t>HSPA9</t>
  </si>
  <si>
    <t>ENSMUSG00000023571</t>
  </si>
  <si>
    <t>FAM132A</t>
  </si>
  <si>
    <t>ENSMUSG00000062542</t>
  </si>
  <si>
    <t>SYT9</t>
  </si>
  <si>
    <t>ENSMUSG00000025145</t>
  </si>
  <si>
    <t>LRRC45</t>
  </si>
  <si>
    <t>ENSMUSG00000048379</t>
  </si>
  <si>
    <t>SOCS4</t>
  </si>
  <si>
    <t>ENSMUSG00000032507</t>
  </si>
  <si>
    <t>FBXL2</t>
  </si>
  <si>
    <t>ENSMUSG00000029642</t>
  </si>
  <si>
    <t>POLR1D</t>
  </si>
  <si>
    <t>ENSMUSG00000042240</t>
  </si>
  <si>
    <t>CRYBB2</t>
  </si>
  <si>
    <t>ENSMUSG00000004613</t>
  </si>
  <si>
    <t>LIM2</t>
  </si>
  <si>
    <t>ENSMUSG00000040415</t>
  </si>
  <si>
    <t>DTX3</t>
  </si>
  <si>
    <t>ENSMUSG00000030019</t>
  </si>
  <si>
    <t>FBXL14</t>
  </si>
  <si>
    <t>ENSMUSG00000023272</t>
  </si>
  <si>
    <t>CRELD2</t>
  </si>
  <si>
    <t>ENSMUSG00000039382</t>
  </si>
  <si>
    <t>WDR45</t>
  </si>
  <si>
    <t>ENSMUSG00000033287</t>
  </si>
  <si>
    <t>KCTD17</t>
  </si>
  <si>
    <t>ENSMUSG00000002718</t>
  </si>
  <si>
    <t>CSE1L</t>
  </si>
  <si>
    <t>ENSMUSG00000035521</t>
  </si>
  <si>
    <t>GNPTG</t>
  </si>
  <si>
    <t>ENSMUSG00000022844</t>
  </si>
  <si>
    <t>PDIA5</t>
  </si>
  <si>
    <t>ENSMUSG00000047485</t>
  </si>
  <si>
    <t>KLHL34</t>
  </si>
  <si>
    <t>ENSMUSG00000074336</t>
  </si>
  <si>
    <t>APOC4</t>
  </si>
  <si>
    <t>ENSMUSG00000020635</t>
  </si>
  <si>
    <t>FKBP1B</t>
  </si>
  <si>
    <t>ENSMUSG00000002017</t>
  </si>
  <si>
    <t>FAM98A</t>
  </si>
  <si>
    <t>ENSMUSG00000073987</t>
  </si>
  <si>
    <t>GGH</t>
  </si>
  <si>
    <t>ENSMUSG00000070822</t>
  </si>
  <si>
    <t>ZSCAN18</t>
  </si>
  <si>
    <t>ENSMUSG00000028164</t>
  </si>
  <si>
    <t>MANBA</t>
  </si>
  <si>
    <t>ENSMUSG00000033931</t>
  </si>
  <si>
    <t>RBM34</t>
  </si>
  <si>
    <t>ENSMUSG00000032268</t>
  </si>
  <si>
    <t>TMPRSS5</t>
  </si>
  <si>
    <t>ENSMUSG00000041679</t>
  </si>
  <si>
    <t>LRRC29</t>
  </si>
  <si>
    <t>ENSMUSG00000029130</t>
  </si>
  <si>
    <t>RNF32</t>
  </si>
  <si>
    <t>ENSMUSG00000029371</t>
  </si>
  <si>
    <t>CXCL5</t>
  </si>
  <si>
    <t>ENSMUSG00000051036</t>
  </si>
  <si>
    <t>TTC24</t>
  </si>
  <si>
    <t>ENSMUSG00000004631</t>
  </si>
  <si>
    <t>SGCE</t>
  </si>
  <si>
    <t>ENSMUSG00000064061</t>
  </si>
  <si>
    <t>DZIP3</t>
  </si>
  <si>
    <t>ENSMUSG00000036676</t>
  </si>
  <si>
    <t>TMTC3</t>
  </si>
  <si>
    <t>ENSMUSG00000034152</t>
  </si>
  <si>
    <t>EXOC3</t>
  </si>
  <si>
    <t>ENSMUSG00000007783</t>
  </si>
  <si>
    <t>CPT1C</t>
  </si>
  <si>
    <t>ENSMUSG00000037316</t>
  </si>
  <si>
    <t>BAG4</t>
  </si>
  <si>
    <t>ENSMUSG00000056342</t>
  </si>
  <si>
    <t>USP34</t>
  </si>
  <si>
    <t>ENSMUSG00000034243</t>
  </si>
  <si>
    <t>GOLGB1</t>
  </si>
  <si>
    <t>ENSMUSG00000014470</t>
  </si>
  <si>
    <t>RNF166</t>
  </si>
  <si>
    <t>ENSMUSG00000032518</t>
  </si>
  <si>
    <t>RPSA</t>
  </si>
  <si>
    <t>ENSMUSG00000039372</t>
  </si>
  <si>
    <t>ENSMUSG00000030323</t>
  </si>
  <si>
    <t>IFT122</t>
  </si>
  <si>
    <t>ENSMUSG00000010086</t>
  </si>
  <si>
    <t>RNF112</t>
  </si>
  <si>
    <t>ENSMUSG00000027068</t>
  </si>
  <si>
    <t>DHRS9</t>
  </si>
  <si>
    <t>ENSMUSG00000025894</t>
  </si>
  <si>
    <t>AASDHPPT</t>
  </si>
  <si>
    <t>ENSMUSG00000020143</t>
  </si>
  <si>
    <t>DOCK2</t>
  </si>
  <si>
    <t>ENSMUSG00000047026</t>
  </si>
  <si>
    <t>ACSM4</t>
  </si>
  <si>
    <t>ENSMUSG00000033623</t>
  </si>
  <si>
    <t>PCGF3</t>
  </si>
  <si>
    <t>ENSMUSG00000066652</t>
  </si>
  <si>
    <t>LEFTY2</t>
  </si>
  <si>
    <t>ENSMUSG00000027395</t>
  </si>
  <si>
    <t>POLR1B</t>
  </si>
  <si>
    <t>ENSMUSG00000036634</t>
  </si>
  <si>
    <t>MAG</t>
  </si>
  <si>
    <t>ENSMUSG00000030162</t>
  </si>
  <si>
    <t>OLR1</t>
  </si>
  <si>
    <t>ENSMUSG00000026888</t>
  </si>
  <si>
    <t>GRB14</t>
  </si>
  <si>
    <t>ENSMUSG00000063447</t>
  </si>
  <si>
    <t>UBE2D2B</t>
  </si>
  <si>
    <t>ENSMUSG00000031642</t>
  </si>
  <si>
    <t>SH3RF1</t>
  </si>
  <si>
    <t>ENSMUSG00000023809</t>
  </si>
  <si>
    <t>RPS6KA2</t>
  </si>
  <si>
    <t>ENSMUSG00000002279</t>
  </si>
  <si>
    <t>LMF1</t>
  </si>
  <si>
    <t>ENSMUSG00000028838</t>
  </si>
  <si>
    <t>EXTL1</t>
  </si>
  <si>
    <t>ENSMUSG00000039108</t>
  </si>
  <si>
    <t>LSM14B</t>
  </si>
  <si>
    <t>ENSMUSG00000026308</t>
  </si>
  <si>
    <t>KLHL30</t>
  </si>
  <si>
    <t>ENSMUSG00000003420</t>
  </si>
  <si>
    <t>FCGRT</t>
  </si>
  <si>
    <t>ENSMUSG00000049291</t>
  </si>
  <si>
    <t>PRSS38</t>
  </si>
  <si>
    <t>ENSMUSG00000024142</t>
  </si>
  <si>
    <t>MLST8</t>
  </si>
  <si>
    <t>ENSMUSG00000071516</t>
  </si>
  <si>
    <t>HIST1H2AI</t>
  </si>
  <si>
    <t>ENSMUSG00000059714</t>
  </si>
  <si>
    <t>FLOT1</t>
  </si>
  <si>
    <t>ENSMUSG00000036606</t>
  </si>
  <si>
    <t>PLXNB2</t>
  </si>
  <si>
    <t>ENSMUSG00000060681</t>
  </si>
  <si>
    <t>SLC9A6</t>
  </si>
  <si>
    <t>ENSMUSG00000021732</t>
  </si>
  <si>
    <t>FGF10</t>
  </si>
  <si>
    <t>ENSMUSG00000043885</t>
  </si>
  <si>
    <t>SLC36A4</t>
  </si>
  <si>
    <t>ENSMUSG00000040138</t>
  </si>
  <si>
    <t>NDP</t>
  </si>
  <si>
    <t>ENSMUSG00000020198</t>
  </si>
  <si>
    <t>AP3D1</t>
  </si>
  <si>
    <t>ENSMUSG00000015748</t>
  </si>
  <si>
    <t>PRPF3</t>
  </si>
  <si>
    <t>ENSMUSG00000020034</t>
  </si>
  <si>
    <t>TCP11L2</t>
  </si>
  <si>
    <t>ENSMUSG00000039007</t>
  </si>
  <si>
    <t>CPQ</t>
  </si>
  <si>
    <t>ENSMUSG00000017723</t>
  </si>
  <si>
    <t>WFDC2</t>
  </si>
  <si>
    <t>ENSMUSG00000020627</t>
  </si>
  <si>
    <t>KLHL29</t>
  </si>
  <si>
    <t>ENSMUSG00000061259</t>
  </si>
  <si>
    <t>TMPRSS11D</t>
  </si>
  <si>
    <t>ENSMUSG00000030598</t>
  </si>
  <si>
    <t>FBXO17</t>
  </si>
  <si>
    <t>ENSMUSG00000036564</t>
  </si>
  <si>
    <t>NDRG4</t>
  </si>
  <si>
    <t>ENSMUSG00000074625</t>
  </si>
  <si>
    <t>ARHGAP40</t>
  </si>
  <si>
    <t>ENSMUSG00000025702</t>
  </si>
  <si>
    <t>ENSMUSG00000034459</t>
  </si>
  <si>
    <t>IFIT1</t>
  </si>
  <si>
    <t>ENSMUSG00000027244</t>
  </si>
  <si>
    <t>ATG13</t>
  </si>
  <si>
    <t>ENSMUSG00000051234</t>
  </si>
  <si>
    <t>RNF7</t>
  </si>
  <si>
    <t>ENSMUSG00000032511</t>
  </si>
  <si>
    <t>SCN5A</t>
  </si>
  <si>
    <t>ENSMUSG00000050192</t>
  </si>
  <si>
    <t>EIF5A2</t>
  </si>
  <si>
    <t>ENSMUSG00000018583</t>
  </si>
  <si>
    <t>G3BP1</t>
  </si>
  <si>
    <t>ENSMUSG00000020877</t>
  </si>
  <si>
    <t>SCRN2</t>
  </si>
  <si>
    <t>ENSMUSG00000090019</t>
  </si>
  <si>
    <t>GIMAP1</t>
  </si>
  <si>
    <t>ENSMUSG00000051675</t>
  </si>
  <si>
    <t>TRIM32</t>
  </si>
  <si>
    <t>ENSMUSG00000048732</t>
  </si>
  <si>
    <t>KLHL11</t>
  </si>
  <si>
    <t>ENSMUSG00000030592</t>
  </si>
  <si>
    <t>RYR1</t>
  </si>
  <si>
    <t>ENSMUSG00000019429</t>
  </si>
  <si>
    <t>FFAR3</t>
  </si>
  <si>
    <t>ENSMUSG00000030850</t>
  </si>
  <si>
    <t>ATE1</t>
  </si>
  <si>
    <t>ENSMUSG00000026930</t>
  </si>
  <si>
    <t>GPSM1</t>
  </si>
  <si>
    <t>ENSMUSG00000038564</t>
  </si>
  <si>
    <t>IFT172</t>
  </si>
  <si>
    <t>ENSMUSG00000034487</t>
  </si>
  <si>
    <t>KDELC2</t>
  </si>
  <si>
    <t>ENSMUSG00000022097</t>
  </si>
  <si>
    <t>SFTPC</t>
  </si>
  <si>
    <t>ENSMUSG00000039672</t>
  </si>
  <si>
    <t>KCNE2</t>
  </si>
  <si>
    <t>ENSMUSG00000022367</t>
  </si>
  <si>
    <t>HAS2</t>
  </si>
  <si>
    <t>ENSMUSG00000006906</t>
  </si>
  <si>
    <t>STAMBP</t>
  </si>
  <si>
    <t>ENSMUSG00000025571</t>
  </si>
  <si>
    <t>TNRC6C</t>
  </si>
  <si>
    <t>ENSMUSG00000009185</t>
  </si>
  <si>
    <t>CCL8</t>
  </si>
  <si>
    <t>ENSMUSG00000061119</t>
  </si>
  <si>
    <t>PRCP</t>
  </si>
  <si>
    <t>ENSMUSG00000047619</t>
  </si>
  <si>
    <t>DDI1</t>
  </si>
  <si>
    <t>ENSMUSG00000025484</t>
  </si>
  <si>
    <t>BET1L</t>
  </si>
  <si>
    <t>ENSMUSG00000040044</t>
  </si>
  <si>
    <t>ORC3</t>
  </si>
  <si>
    <t>ENSMUSG00000034785</t>
  </si>
  <si>
    <t>DIO1</t>
  </si>
  <si>
    <t>ENSMUSG00000022468</t>
  </si>
  <si>
    <t>ENDOU</t>
  </si>
  <si>
    <t>ENSMUSG00000043716</t>
  </si>
  <si>
    <t>RPL7</t>
  </si>
  <si>
    <t>ENSMUSG00000024907</t>
  </si>
  <si>
    <t>GAL</t>
  </si>
  <si>
    <t>ENSMUSG00000020642</t>
  </si>
  <si>
    <t>RNF144A</t>
  </si>
  <si>
    <t>ENSMUSG00000002565</t>
  </si>
  <si>
    <t>SCIN</t>
  </si>
  <si>
    <t>ENSMUSG00000042672</t>
  </si>
  <si>
    <t>DCST1</t>
  </si>
  <si>
    <t>ENSMUSG00000048578</t>
  </si>
  <si>
    <t>MLEC</t>
  </si>
  <si>
    <t>ENSMUSG00000060090</t>
  </si>
  <si>
    <t>RP2H</t>
  </si>
  <si>
    <t>ENSMUSG00000032013</t>
  </si>
  <si>
    <t>TRIM29</t>
  </si>
  <si>
    <t>ENSMUSG00000071655</t>
  </si>
  <si>
    <t>UBXN1</t>
  </si>
  <si>
    <t>ENSMUSG00000069301</t>
  </si>
  <si>
    <t>HIST1H2AG</t>
  </si>
  <si>
    <t>ENSMUSG00000045294</t>
  </si>
  <si>
    <t>INSIG1</t>
  </si>
  <si>
    <t>ENSMUSG00000036743</t>
  </si>
  <si>
    <t>PSMA8</t>
  </si>
  <si>
    <t>ENSMUSG00000096727</t>
  </si>
  <si>
    <t>PSMB9</t>
  </si>
  <si>
    <t>ENSMUSG00000025582</t>
  </si>
  <si>
    <t>NPTX1</t>
  </si>
  <si>
    <t>ENSMUSG00000094338</t>
  </si>
  <si>
    <t>HIST1H2BL</t>
  </si>
  <si>
    <t>ENSMUSG00000039873</t>
  </si>
  <si>
    <t>NEURL2</t>
  </si>
  <si>
    <t>ENSMUSG00000040423</t>
  </si>
  <si>
    <t>RC3H1</t>
  </si>
  <si>
    <t>ENSMUSG00000033590</t>
  </si>
  <si>
    <t>MYO5C</t>
  </si>
  <si>
    <t>ENSMUSG00000040410</t>
  </si>
  <si>
    <t>FBXL4</t>
  </si>
  <si>
    <t>ENSMUSG00000073792</t>
  </si>
  <si>
    <t>ALG6</t>
  </si>
  <si>
    <t>ENSMUSG00000034552</t>
  </si>
  <si>
    <t>ZSWIM2</t>
  </si>
  <si>
    <t>ENSMUSG00000021712</t>
  </si>
  <si>
    <t>TRIM23</t>
  </si>
  <si>
    <t>ENSMUSG00000042747</t>
  </si>
  <si>
    <t>KRTCAP2</t>
  </si>
  <si>
    <t>ENSMUSG00000053841</t>
  </si>
  <si>
    <t>TXLNA</t>
  </si>
  <si>
    <t>ENSMUSG00000039405</t>
  </si>
  <si>
    <t>PRSS23</t>
  </si>
  <si>
    <t>ENSMUSG00000026269</t>
  </si>
  <si>
    <t>RNPEPL1</t>
  </si>
  <si>
    <t>ENSMUSG00000032220</t>
  </si>
  <si>
    <t>MYO1E</t>
  </si>
  <si>
    <t>ENSMUSG00000027220</t>
  </si>
  <si>
    <t>SYT13</t>
  </si>
  <si>
    <t>ENSMUSG00000031422</t>
  </si>
  <si>
    <t>MORF4L2</t>
  </si>
  <si>
    <t>ENSMUSG00000032578</t>
  </si>
  <si>
    <t>CISH</t>
  </si>
  <si>
    <t>ENSMUSG00000024299</t>
  </si>
  <si>
    <t>ADAMTS10</t>
  </si>
  <si>
    <t>ENSMUSG00000040125</t>
  </si>
  <si>
    <t>GPR26</t>
  </si>
  <si>
    <t>ENSMUSG00000027341</t>
  </si>
  <si>
    <t>TMEM230</t>
  </si>
  <si>
    <t>ENSMUSG00000038708</t>
  </si>
  <si>
    <t>GOLGA4</t>
  </si>
  <si>
    <t>ENSMUSG00000062110</t>
  </si>
  <si>
    <t>SCFD2</t>
  </si>
  <si>
    <t>ENSMUSG00000055866</t>
  </si>
  <si>
    <t>PER2</t>
  </si>
  <si>
    <t>ENSMUSG00000049657</t>
  </si>
  <si>
    <t>ZBTB5</t>
  </si>
  <si>
    <t>ENSMUSG00000026574</t>
  </si>
  <si>
    <t>DPT</t>
  </si>
  <si>
    <t>ENSMUSG00000073968</t>
  </si>
  <si>
    <t>TRIM68</t>
  </si>
  <si>
    <t>ENSMUSG00000054277</t>
  </si>
  <si>
    <t>ARFGAP3</t>
  </si>
  <si>
    <t>ENSMUSG00000054054</t>
  </si>
  <si>
    <t>OLFR309</t>
  </si>
  <si>
    <t>ENSMUSG00000078974</t>
  </si>
  <si>
    <t>SEC61G</t>
  </si>
  <si>
    <t>ENSMUSG00000042111</t>
  </si>
  <si>
    <t>CCDC115</t>
  </si>
  <si>
    <t>ENSMUSG00000024442</t>
  </si>
  <si>
    <t>0610009O20RIK</t>
  </si>
  <si>
    <t>ENSMUSG00000035472</t>
  </si>
  <si>
    <t>SLC25A21</t>
  </si>
  <si>
    <t>ENSMUSG00000021831</t>
  </si>
  <si>
    <t>ERO1L</t>
  </si>
  <si>
    <t>ENSMUSG00000061981</t>
  </si>
  <si>
    <t>FLOT2</t>
  </si>
  <si>
    <t>ENSMUSG00000045027</t>
  </si>
  <si>
    <t>PRSS22</t>
  </si>
  <si>
    <t>ENSMUSG00000031024</t>
  </si>
  <si>
    <t>ST5</t>
  </si>
  <si>
    <t>ENSMUSG00000001632</t>
  </si>
  <si>
    <t>BRPF1</t>
  </si>
  <si>
    <t>ENSMUSG00000028189</t>
  </si>
  <si>
    <t>CTBS</t>
  </si>
  <si>
    <t>ENSMUSG00000029577</t>
  </si>
  <si>
    <t>UBE3B</t>
  </si>
  <si>
    <t>ENSMUSG00000069267</t>
  </si>
  <si>
    <t>HIST1H3B</t>
  </si>
  <si>
    <t>ENSMUSG00000026353</t>
  </si>
  <si>
    <t>UBXN4</t>
  </si>
  <si>
    <t>ENSMUSG00000030216</t>
  </si>
  <si>
    <t>WBP11</t>
  </si>
  <si>
    <t>ENSMUSG00000033184</t>
  </si>
  <si>
    <t>TMED7</t>
  </si>
  <si>
    <t>ENSMUSG00000034108</t>
  </si>
  <si>
    <t>CCS</t>
  </si>
  <si>
    <t>ENSMUSG00000046168</t>
  </si>
  <si>
    <t>KCNRG</t>
  </si>
  <si>
    <t>ENSMUSG00000047586</t>
  </si>
  <si>
    <t>NCCRP1</t>
  </si>
  <si>
    <t>ENSMUSG00000041084</t>
  </si>
  <si>
    <t>OSTC</t>
  </si>
  <si>
    <t>ENSMUSG00000038295</t>
  </si>
  <si>
    <t>ATG9B</t>
  </si>
  <si>
    <t>ENSMUSG00000033400</t>
  </si>
  <si>
    <t>AGL</t>
  </si>
  <si>
    <t>ENSMUSG00000074093</t>
  </si>
  <si>
    <t>SVIP</t>
  </si>
  <si>
    <t>ENSMUSG00000022893</t>
  </si>
  <si>
    <t>ADAMTS1</t>
  </si>
  <si>
    <t>ENSMUSG00000029474</t>
  </si>
  <si>
    <t>RNF34</t>
  </si>
  <si>
    <t>ENSMUSG00000028937</t>
  </si>
  <si>
    <t>ACOT7</t>
  </si>
  <si>
    <t>ENSMUSG00000022305</t>
  </si>
  <si>
    <t>LRP12</t>
  </si>
  <si>
    <t>ENSMUSG00000057378</t>
  </si>
  <si>
    <t>RYR3</t>
  </si>
  <si>
    <t>ENSMUSG00000026509</t>
  </si>
  <si>
    <t>CAPN2</t>
  </si>
  <si>
    <t>ENSMUSG00000035840</t>
  </si>
  <si>
    <t>LYSMD3</t>
  </si>
  <si>
    <t>ENSMUSG00000092035</t>
  </si>
  <si>
    <t>PEG10</t>
  </si>
  <si>
    <t>ENSMUSG00000030967</t>
  </si>
  <si>
    <t>ZRANB1</t>
  </si>
  <si>
    <t>ENSMUSG00000053399</t>
  </si>
  <si>
    <t>ADAMTS18</t>
  </si>
  <si>
    <t>ENSMUSG00000022272</t>
  </si>
  <si>
    <t>MYO10</t>
  </si>
  <si>
    <t>ENSMUSG00000021226</t>
  </si>
  <si>
    <t>ACOT2</t>
  </si>
  <si>
    <t>ENSMUSG00000044664</t>
  </si>
  <si>
    <t>PRSS42</t>
  </si>
  <si>
    <t>ENSMUSG00000093639</t>
  </si>
  <si>
    <t>ENSMUSG00000074892</t>
  </si>
  <si>
    <t>B3GALT5</t>
  </si>
  <si>
    <t>ENSMUSG00000031930</t>
  </si>
  <si>
    <t>WWP2</t>
  </si>
  <si>
    <t>ENSMUSG00000037124</t>
  </si>
  <si>
    <t>TRIM58</t>
  </si>
  <si>
    <t>ENSMUSG00000030811</t>
  </si>
  <si>
    <t>FBXL19</t>
  </si>
  <si>
    <t>ENSMUSG00000015757</t>
  </si>
  <si>
    <t>PPIL4</t>
  </si>
  <si>
    <t>ENSMUSG00000031782</t>
  </si>
  <si>
    <t>COQ9</t>
  </si>
  <si>
    <t>ENSMUSG00000061778</t>
  </si>
  <si>
    <t>MOSPD2</t>
  </si>
  <si>
    <t>ENSMUSG00000042229</t>
  </si>
  <si>
    <t>RABIF</t>
  </si>
  <si>
    <t>ENSMUSG00000031320</t>
  </si>
  <si>
    <t>RPS4X</t>
  </si>
  <si>
    <t>ENSMUSG00000047824</t>
  </si>
  <si>
    <t>PYGO2</t>
  </si>
  <si>
    <t>ENSMUSG00000026705</t>
  </si>
  <si>
    <t>KLHL20</t>
  </si>
  <si>
    <t>ENSMUSG00000052616</t>
  </si>
  <si>
    <t>CCDC79</t>
  </si>
  <si>
    <t>ENSMUSG00000031783</t>
  </si>
  <si>
    <t>POLR2C</t>
  </si>
  <si>
    <t>ENSMUSG00000024430</t>
  </si>
  <si>
    <t>CABYR</t>
  </si>
  <si>
    <t>ENSMUSG00000021710</t>
  </si>
  <si>
    <t>NLN</t>
  </si>
  <si>
    <t>ENSMUSG00000020211</t>
  </si>
  <si>
    <t>SF3A2</t>
  </si>
  <si>
    <t>ENSMUSG00000044681</t>
  </si>
  <si>
    <t>CNPY1</t>
  </si>
  <si>
    <t>ENSMUSG00000071226</t>
  </si>
  <si>
    <t>CECR2</t>
  </si>
  <si>
    <t>ENSMUSG00000094248</t>
  </si>
  <si>
    <t>HIST1H2AO</t>
  </si>
  <si>
    <t>ENSMUSG00000037071</t>
  </si>
  <si>
    <t>SCD1</t>
  </si>
  <si>
    <t>ENSMUSG00000095463</t>
  </si>
  <si>
    <t>ENTPD4</t>
  </si>
  <si>
    <t>ENSMUSG00000036534</t>
  </si>
  <si>
    <t>SLC38A7</t>
  </si>
  <si>
    <t>ENSMUSG00000044594</t>
  </si>
  <si>
    <t>SERPINB3A</t>
  </si>
  <si>
    <t>ENSMUSG00000019802</t>
  </si>
  <si>
    <t>SEC63</t>
  </si>
  <si>
    <t>ENSMUSG00000005483</t>
  </si>
  <si>
    <t>DNAJB1</t>
  </si>
  <si>
    <t>ENSMUSG00000018340</t>
  </si>
  <si>
    <t>ANXA6</t>
  </si>
  <si>
    <t>ENSMUSG00000034377</t>
  </si>
  <si>
    <t>TULP4</t>
  </si>
  <si>
    <t>ENSMUSG00000024771</t>
  </si>
  <si>
    <t>LIPK</t>
  </si>
  <si>
    <t>ENSMUSG00000024168</t>
  </si>
  <si>
    <t>TMEM204</t>
  </si>
  <si>
    <t>ENSMUSG00000010830</t>
  </si>
  <si>
    <t>KDELR3</t>
  </si>
  <si>
    <t>ENSMUSG00000052974</t>
  </si>
  <si>
    <t>CYP2F2</t>
  </si>
  <si>
    <t>ENSMUSG00000002064</t>
  </si>
  <si>
    <t>SDF2</t>
  </si>
  <si>
    <t>ENSMUSG00000046750</t>
  </si>
  <si>
    <t>BC089491</t>
  </si>
  <si>
    <t>ENSMUSG00000015474</t>
  </si>
  <si>
    <t>PPT2</t>
  </si>
  <si>
    <t>ENSMUSG00000015016</t>
  </si>
  <si>
    <t>ACSF3</t>
  </si>
  <si>
    <t>ENSMUSG00000073719</t>
  </si>
  <si>
    <t>ENSMUSG00000039234</t>
  </si>
  <si>
    <t>SEC24D</t>
  </si>
  <si>
    <t>ENSMUSG00000036430</t>
  </si>
  <si>
    <t>TBCC</t>
  </si>
  <si>
    <t>ENSMUSG00000031543</t>
  </si>
  <si>
    <t>ANK1</t>
  </si>
  <si>
    <t>ENSMUSG00000024773</t>
  </si>
  <si>
    <t>ATG2A</t>
  </si>
  <si>
    <t>ENSMUSG00000051527</t>
  </si>
  <si>
    <t>USP29</t>
  </si>
  <si>
    <t>ENSMUSG00000032952</t>
  </si>
  <si>
    <t>AP4B1</t>
  </si>
  <si>
    <t>ENSMUSG00000020593</t>
  </si>
  <si>
    <t>LPIN1</t>
  </si>
  <si>
    <t>ENSMUSG00000047013</t>
  </si>
  <si>
    <t>FBXO41</t>
  </si>
  <si>
    <t>ENSMUSG00000025473</t>
  </si>
  <si>
    <t>ADAM8</t>
  </si>
  <si>
    <t>ENSMUSG00000002845</t>
  </si>
  <si>
    <t>TMEM39A</t>
  </si>
  <si>
    <t>ENSMUSG00000006205</t>
  </si>
  <si>
    <t>HTRA1</t>
  </si>
  <si>
    <t>ENSMUSG00000059406</t>
  </si>
  <si>
    <t>TMPRSS9</t>
  </si>
  <si>
    <t>ENSMUSG00000022885</t>
  </si>
  <si>
    <t>ST6GAL1</t>
  </si>
  <si>
    <t>ENSMUSG00000025075</t>
  </si>
  <si>
    <t>HABP2</t>
  </si>
  <si>
    <t>ENSMUSG00000075701</t>
  </si>
  <si>
    <t>VIMP</t>
  </si>
  <si>
    <t>ENSMUSG00000060860</t>
  </si>
  <si>
    <t>UBE2S</t>
  </si>
  <si>
    <t>ENSMUSG00000023068</t>
  </si>
  <si>
    <t>NUS1</t>
  </si>
  <si>
    <t>ENSMUSG00000025464</t>
  </si>
  <si>
    <t>PAOX</t>
  </si>
  <si>
    <t>ENSMUSG00000008167</t>
  </si>
  <si>
    <t>FBXW9</t>
  </si>
  <si>
    <t>ENSMUSG00000048232</t>
  </si>
  <si>
    <t>FBXO10</t>
  </si>
  <si>
    <t>ENSMUSG00000029060</t>
  </si>
  <si>
    <t>MIB2</t>
  </si>
  <si>
    <t>ENSMUSG00000029047</t>
  </si>
  <si>
    <t>PEX10</t>
  </si>
  <si>
    <t>ENSMUSG00000031145</t>
  </si>
  <si>
    <t>PRICKLE3</t>
  </si>
  <si>
    <t>ENSMUSG00000023057</t>
  </si>
  <si>
    <t>FABP2</t>
  </si>
  <si>
    <t>ENSMUSG00000025192</t>
  </si>
  <si>
    <t>ENTPD7</t>
  </si>
  <si>
    <t>ENSMUSG00000001829</t>
  </si>
  <si>
    <t>CLPB</t>
  </si>
  <si>
    <t>ENSMUSG00000042506</t>
  </si>
  <si>
    <t>USP22</t>
  </si>
  <si>
    <t>ENSMUSG00000006764</t>
  </si>
  <si>
    <t>TPH2</t>
  </si>
  <si>
    <t>ENSMUSG00000029685</t>
  </si>
  <si>
    <t>ASB15</t>
  </si>
  <si>
    <t>ENSMUSG00000031026</t>
  </si>
  <si>
    <t>TRIM66</t>
  </si>
  <si>
    <t>ENSMUSG00000019303</t>
  </si>
  <si>
    <t>PSMC3IP</t>
  </si>
  <si>
    <t>ENSMUSG00000030888</t>
  </si>
  <si>
    <t>RRP8</t>
  </si>
  <si>
    <t>ENSMUSG00000035187</t>
  </si>
  <si>
    <t>NKX6-1</t>
  </si>
  <si>
    <t>ENSMUSG00000043557</t>
  </si>
  <si>
    <t>MDGA1</t>
  </si>
  <si>
    <t>ENSMUSG00000001576</t>
  </si>
  <si>
    <t>ERGIC1</t>
  </si>
  <si>
    <t>ENSMUSG00000078597</t>
  </si>
  <si>
    <t>CYP4A12B</t>
  </si>
  <si>
    <t>ENSMUSG00000025937</t>
  </si>
  <si>
    <t>LACTB2</t>
  </si>
  <si>
    <t>ENSMUSG00000017760</t>
  </si>
  <si>
    <t>CTSA</t>
  </si>
  <si>
    <t>ENSMUSG00000019935</t>
  </si>
  <si>
    <t>SLC17A8</t>
  </si>
  <si>
    <t>ENSMUSG00000038664</t>
  </si>
  <si>
    <t>HERC1</t>
  </si>
  <si>
    <t>ENSMUSG00000038365</t>
  </si>
  <si>
    <t>FBXO25</t>
  </si>
  <si>
    <t>ENSMUSG00000027849</t>
  </si>
  <si>
    <t>SYT6</t>
  </si>
  <si>
    <t>ENSMUSG00000042215</t>
  </si>
  <si>
    <t>BAG2</t>
  </si>
  <si>
    <t>ENSMUSG00000041773</t>
  </si>
  <si>
    <t>ENC1</t>
  </si>
  <si>
    <t>ENSMUSG00000063077</t>
  </si>
  <si>
    <t>KIF1B</t>
  </si>
  <si>
    <t>ENSMUSG00000033364</t>
  </si>
  <si>
    <t>USP37</t>
  </si>
  <si>
    <t>ENSMUSG00000019578</t>
  </si>
  <si>
    <t>UBXN6</t>
  </si>
  <si>
    <t>ENSMUSG00000043274</t>
  </si>
  <si>
    <t>OLFR1123</t>
  </si>
  <si>
    <t>ENSMUSG00000022125</t>
  </si>
  <si>
    <t>CLN5</t>
  </si>
  <si>
    <t>ENSMUSG00000029203</t>
  </si>
  <si>
    <t>UBE2K</t>
  </si>
  <si>
    <t>ENSMUSG00000028790</t>
  </si>
  <si>
    <t>KHDRBS1</t>
  </si>
  <si>
    <t>ENSMUSG00000006522</t>
  </si>
  <si>
    <t>ITIH3</t>
  </si>
  <si>
    <t>ENSMUSG00000005312</t>
  </si>
  <si>
    <t>UBQLN1</t>
  </si>
  <si>
    <t>ENSMUSG00000003779</t>
  </si>
  <si>
    <t>KIF20A</t>
  </si>
  <si>
    <t>ENSMUSG00000047155</t>
  </si>
  <si>
    <t>CYP4X1</t>
  </si>
  <si>
    <t>ENSMUSG00000027188</t>
  </si>
  <si>
    <t>PAMR1</t>
  </si>
  <si>
    <t>ENSMUSG00000039182</t>
  </si>
  <si>
    <t>ENSMUSG00000025373</t>
  </si>
  <si>
    <t>RNF41</t>
  </si>
  <si>
    <t>ENSMUSG00000066361</t>
  </si>
  <si>
    <t>SERPINA3C</t>
  </si>
  <si>
    <t>ENSMUSG00000023132</t>
  </si>
  <si>
    <t>GZMA</t>
  </si>
  <si>
    <t>ENSMUSG00000004849</t>
  </si>
  <si>
    <t>AP1S1</t>
  </si>
  <si>
    <t>ENSMUSG00000053490</t>
  </si>
  <si>
    <t>TRIM60</t>
  </si>
  <si>
    <t>ENSMUSG00000021737</t>
  </si>
  <si>
    <t>PSMD6</t>
  </si>
  <si>
    <t>ENSMUSG00000043415</t>
  </si>
  <si>
    <t>OTUD1</t>
  </si>
  <si>
    <t>ENSMUSG00000034810</t>
  </si>
  <si>
    <t>SCN7A</t>
  </si>
  <si>
    <t>ENSMUSG00000027253</t>
  </si>
  <si>
    <t>LRP4</t>
  </si>
  <si>
    <t>ENSMUSG00000045019</t>
  </si>
  <si>
    <t>ACER1</t>
  </si>
  <si>
    <t>ENSMUSG00000028834</t>
  </si>
  <si>
    <t>TRIM63</t>
  </si>
  <si>
    <t>ENSMUSG00000024128</t>
  </si>
  <si>
    <t>SBP</t>
  </si>
  <si>
    <t>ENSMUSG00000006269</t>
  </si>
  <si>
    <t>ATP6V1B1</t>
  </si>
  <si>
    <t>ENSMUSG00000041556</t>
  </si>
  <si>
    <t>FBXO2</t>
  </si>
  <si>
    <t>ENSMUSG00000020677</t>
  </si>
  <si>
    <t>DDX52</t>
  </si>
  <si>
    <t>ENSMUSG00000006315</t>
  </si>
  <si>
    <t>TMEM147</t>
  </si>
  <si>
    <t>ENSMUSG00000034684</t>
  </si>
  <si>
    <t>SEMA3F</t>
  </si>
  <si>
    <t>ENSMUSG00000000216</t>
  </si>
  <si>
    <t>SCNN1G</t>
  </si>
  <si>
    <t>ENSMUSG00000046811</t>
  </si>
  <si>
    <t>GLTPD2</t>
  </si>
  <si>
    <t>ENSMUSG00000040722</t>
  </si>
  <si>
    <t>SCAMP5</t>
  </si>
  <si>
    <t>ENSMUSG00000009588</t>
  </si>
  <si>
    <t>ST6GALNAC1</t>
  </si>
  <si>
    <t>ENSMUSG00000046836</t>
  </si>
  <si>
    <t>BROX</t>
  </si>
  <si>
    <t>ENSMUSG00000037990</t>
  </si>
  <si>
    <t>SH3RF3</t>
  </si>
  <si>
    <t>ENSMUSG00000028423</t>
  </si>
  <si>
    <t>NFX1</t>
  </si>
  <si>
    <t>ENSMUSG00000078652</t>
  </si>
  <si>
    <t>PSME3</t>
  </si>
  <si>
    <t>ENSMUSG00000026179</t>
  </si>
  <si>
    <t>PNKD</t>
  </si>
  <si>
    <t>ENSMUSG00000024772</t>
  </si>
  <si>
    <t>EHD1</t>
  </si>
  <si>
    <t>ENSMUSG00000021072</t>
  </si>
  <si>
    <t>TMX1</t>
  </si>
  <si>
    <t>ENSMUSG00000036964</t>
  </si>
  <si>
    <t>TRIM17</t>
  </si>
  <si>
    <t>ENSMUSG00000030263</t>
  </si>
  <si>
    <t>LRMP</t>
  </si>
  <si>
    <t>ENSMUSG00000020676</t>
  </si>
  <si>
    <t>CCL11</t>
  </si>
  <si>
    <t>ENSMUSG00000000439</t>
  </si>
  <si>
    <t>MKRN2</t>
  </si>
  <si>
    <t>ENSMUSG00000050148</t>
  </si>
  <si>
    <t>UBQLN2</t>
  </si>
  <si>
    <t>ENSMUSG00000036469</t>
  </si>
  <si>
    <t>ENSMUSG00000033382</t>
  </si>
  <si>
    <t>TRAPPC8</t>
  </si>
  <si>
    <t>ENSMUSG00000033508</t>
  </si>
  <si>
    <t>ASPRV1</t>
  </si>
  <si>
    <t>ENSMUSG00000042541</t>
  </si>
  <si>
    <t>SHFM1</t>
  </si>
  <si>
    <t>ENSMUSG00000027412</t>
  </si>
  <si>
    <t>LPIN3</t>
  </si>
  <si>
    <t>ENSMUSG00000036545</t>
  </si>
  <si>
    <t>ADAMTS2</t>
  </si>
  <si>
    <t>ENSMUSG00000041571</t>
  </si>
  <si>
    <t>SEPW1</t>
  </si>
  <si>
    <t>ENSMUSG00000054702</t>
  </si>
  <si>
    <t>AP1S3</t>
  </si>
  <si>
    <t>ENSMUSG00000059263</t>
  </si>
  <si>
    <t>USP47</t>
  </si>
  <si>
    <t>ENSMUSG00000024317</t>
  </si>
  <si>
    <t>RNF138</t>
  </si>
  <si>
    <t>ENSMUSG00000030104</t>
  </si>
  <si>
    <t>EDEM1</t>
  </si>
  <si>
    <t>ENSMUSG00000030144</t>
  </si>
  <si>
    <t>CLEC4D</t>
  </si>
  <si>
    <t>ENSMUSG00000035104</t>
  </si>
  <si>
    <t>EVA1A</t>
  </si>
  <si>
    <t>ENSMUSG00000026630</t>
  </si>
  <si>
    <t>BATF3</t>
  </si>
  <si>
    <t>ENSMUSG00000020609</t>
  </si>
  <si>
    <t>APOB</t>
  </si>
  <si>
    <t>ENSMUSG00000054999</t>
  </si>
  <si>
    <t>NAALADL1</t>
  </si>
  <si>
    <t>ENSMUSG00000024901</t>
  </si>
  <si>
    <t>PELI3</t>
  </si>
  <si>
    <t>ENSMUSG00000043008</t>
  </si>
  <si>
    <t>KLHL6</t>
  </si>
  <si>
    <t>ENSMUSG00000020926</t>
  </si>
  <si>
    <t>ADAM11</t>
  </si>
  <si>
    <t>ENSMUSG00000004931</t>
  </si>
  <si>
    <t>APBA3</t>
  </si>
  <si>
    <t>ENSMUSG00000006651</t>
  </si>
  <si>
    <t>APLP1</t>
  </si>
  <si>
    <t>ENSMUSG00000018927</t>
  </si>
  <si>
    <t>CCL6</t>
  </si>
  <si>
    <t>ENSMUSG00000025050</t>
  </si>
  <si>
    <t>PCGF6</t>
  </si>
  <si>
    <t>ENSMUSG00000060992</t>
  </si>
  <si>
    <t>COPZ1</t>
  </si>
  <si>
    <t>ENSMUSG00000029198</t>
  </si>
  <si>
    <t>GRPEL1</t>
  </si>
  <si>
    <t>ENSMUSG00000021848</t>
  </si>
  <si>
    <t>OTX2</t>
  </si>
  <si>
    <t>ENSMUSG00000021589</t>
  </si>
  <si>
    <t>RHOBTB3</t>
  </si>
  <si>
    <t>ENSMUSG00000039004</t>
  </si>
  <si>
    <t>BMP6</t>
  </si>
  <si>
    <t>ENSMUSG00000038175</t>
  </si>
  <si>
    <t>MYLIP</t>
  </si>
  <si>
    <t>ENSMUSG00000034931</t>
  </si>
  <si>
    <t>DHX8</t>
  </si>
  <si>
    <t>ENSMUSG00000024350</t>
  </si>
  <si>
    <t>DNAJC18</t>
  </si>
  <si>
    <t>ENSMUSG00000037025</t>
  </si>
  <si>
    <t>FOXA2</t>
  </si>
  <si>
    <t>ENSMUSG00000039763</t>
  </si>
  <si>
    <t>DNAJC28</t>
  </si>
  <si>
    <t>ENSMUSG00000040554</t>
  </si>
  <si>
    <t>AIPL1</t>
  </si>
  <si>
    <t>ENSMUSG00000021099</t>
  </si>
  <si>
    <t>SIX6</t>
  </si>
  <si>
    <t>ENSMUSG00000004633</t>
  </si>
  <si>
    <t>CHN2</t>
  </si>
  <si>
    <t>ENSMUSG00000028958</t>
  </si>
  <si>
    <t>TMUB1</t>
  </si>
  <si>
    <t>ENSMUSG00000030220</t>
  </si>
  <si>
    <t>ARHGDIB</t>
  </si>
  <si>
    <t>ENSMUSG00000049580</t>
  </si>
  <si>
    <t>TSKU</t>
  </si>
  <si>
    <t>ENSMUSG00000029592</t>
  </si>
  <si>
    <t>USP30</t>
  </si>
  <si>
    <t>ENSMUSG00000031770</t>
  </si>
  <si>
    <t>HERPUD1</t>
  </si>
  <si>
    <t>ENSMUSG00000020948</t>
  </si>
  <si>
    <t>KLHL28</t>
  </si>
  <si>
    <t>ENSMUSG00000050108</t>
  </si>
  <si>
    <t>BPIFC</t>
  </si>
  <si>
    <t>ENSMUSG00000000197</t>
  </si>
  <si>
    <t>NALCN</t>
  </si>
  <si>
    <t>ENSMUSG00000002763</t>
  </si>
  <si>
    <t>PEX6</t>
  </si>
  <si>
    <t>ENSMUSG00000000365</t>
  </si>
  <si>
    <t>RNF17</t>
  </si>
  <si>
    <t>ENSMUSG00000021131</t>
  </si>
  <si>
    <t>ERH</t>
  </si>
  <si>
    <t>ENSMUSG00000040396</t>
  </si>
  <si>
    <t>ABHD13</t>
  </si>
  <si>
    <t>ENSMUSG00000041870</t>
  </si>
  <si>
    <t>ANKRD13A</t>
  </si>
  <si>
    <t>ENSMUSG00000045210</t>
  </si>
  <si>
    <t>VCPIP1</t>
  </si>
  <si>
    <t>ENSMUSG00000032295</t>
  </si>
  <si>
    <t>MAN2C1</t>
  </si>
  <si>
    <t>ENSMUSG00000026640</t>
  </si>
  <si>
    <t>PLXNA2</t>
  </si>
  <si>
    <t>ENSMUSG00000029408</t>
  </si>
  <si>
    <t>ABCB9</t>
  </si>
  <si>
    <t>ENSMUSG00000043468</t>
  </si>
  <si>
    <t>ADAM30</t>
  </si>
  <si>
    <t>ENSMUSG00000049904</t>
  </si>
  <si>
    <t>TMEM17</t>
  </si>
  <si>
    <t>ENSMUSG00000029716</t>
  </si>
  <si>
    <t>TFR2</t>
  </si>
  <si>
    <t>ENSMUSG00000031355</t>
  </si>
  <si>
    <t>ARHGAP6</t>
  </si>
  <si>
    <t>ENSMUSG00000042807</t>
  </si>
  <si>
    <t>HECW2</t>
  </si>
  <si>
    <t>ENSMUSG00000002076</t>
  </si>
  <si>
    <t>HSF2BP</t>
  </si>
  <si>
    <t>ENSMUSG00000021789</t>
  </si>
  <si>
    <t>SFTPA1</t>
  </si>
  <si>
    <t>ENSMUSG00000040841</t>
  </si>
  <si>
    <t>SIX5</t>
  </si>
  <si>
    <t>ENSMUSG00000021221</t>
  </si>
  <si>
    <t>DPF3</t>
  </si>
  <si>
    <t>ENSMUSG00000032724</t>
  </si>
  <si>
    <t>ABTB2</t>
  </si>
  <si>
    <t>ENSMUSG00000029863</t>
  </si>
  <si>
    <t>CASP2</t>
  </si>
  <si>
    <t>ENSMUSG00000040204</t>
  </si>
  <si>
    <t>2810417H13RIK</t>
  </si>
  <si>
    <t>ENSMUSG00000040950</t>
  </si>
  <si>
    <t>MGL2</t>
  </si>
  <si>
    <t>ENSMUSG00000012848</t>
  </si>
  <si>
    <t>RPS5</t>
  </si>
  <si>
    <t>ENSMUSG00000022185</t>
  </si>
  <si>
    <t>ACIN1</t>
  </si>
  <si>
    <t>ENSMUSG00000097437</t>
  </si>
  <si>
    <t>ENSMUSG00000035713</t>
  </si>
  <si>
    <t>USP35</t>
  </si>
  <si>
    <t>ENSMUSG00000079197</t>
  </si>
  <si>
    <t>PSME2</t>
  </si>
  <si>
    <t>ENSMUSG00000062210</t>
  </si>
  <si>
    <t>ENSMUSG00000004285</t>
  </si>
  <si>
    <t>ATP6V1F</t>
  </si>
  <si>
    <t>ENSMUSG00000034460</t>
  </si>
  <si>
    <t>SIX4</t>
  </si>
  <si>
    <t>ENSMUSG00000034391</t>
  </si>
  <si>
    <t>FBXO15</t>
  </si>
  <si>
    <t>ENSMUSG00000034620</t>
  </si>
  <si>
    <t>TMEM5</t>
  </si>
  <si>
    <t>ENSMUSG00000036834</t>
  </si>
  <si>
    <t>PLCH1</t>
  </si>
  <si>
    <t>ENSMUSG00000062444</t>
  </si>
  <si>
    <t>AP3B2</t>
  </si>
  <si>
    <t>ENSMUSG00000042251</t>
  </si>
  <si>
    <t>PM20D1</t>
  </si>
  <si>
    <t>ENSMUSG00000058183</t>
  </si>
  <si>
    <t>MMEL1</t>
  </si>
  <si>
    <t>ENSMUSG00000035385</t>
  </si>
  <si>
    <t>CCL2</t>
  </si>
  <si>
    <t>ENSMUSG00000027111</t>
  </si>
  <si>
    <t>ITGA6</t>
  </si>
  <si>
    <t>ENSMUSG00000023391</t>
  </si>
  <si>
    <t>DLX2</t>
  </si>
  <si>
    <t>ENSMUSG00000038068</t>
  </si>
  <si>
    <t>RNF144B</t>
  </si>
  <si>
    <t>ENSMUSG00000018378</t>
  </si>
  <si>
    <t>CUEDC1</t>
  </si>
  <si>
    <t>ENSMUSG00000035021</t>
  </si>
  <si>
    <t>BAZ1A</t>
  </si>
  <si>
    <t>ENSMUSG00000027434</t>
  </si>
  <si>
    <t>NKX2-2</t>
  </si>
  <si>
    <t>ENSMUSG00000026455</t>
  </si>
  <si>
    <t>KLHL12</t>
  </si>
  <si>
    <t>ENSMUSG00000024610</t>
  </si>
  <si>
    <t>CD74</t>
  </si>
  <si>
    <t>ENSMUSG00000033916</t>
  </si>
  <si>
    <t>CHMP2A</t>
  </si>
  <si>
    <t>ENSMUSG00000029798</t>
  </si>
  <si>
    <t>HERC6</t>
  </si>
  <si>
    <t>ENSMUSG00000019874</t>
  </si>
  <si>
    <t>FABP7</t>
  </si>
  <si>
    <t>ENSMUSG00000028478</t>
  </si>
  <si>
    <t>CLTA</t>
  </si>
  <si>
    <t>ENSMUSG00000055489</t>
  </si>
  <si>
    <t>ANO5</t>
  </si>
  <si>
    <t>ENSMUSG00000053113</t>
  </si>
  <si>
    <t>SOCS3</t>
  </si>
  <si>
    <t>ENSMUSG00000024300</t>
  </si>
  <si>
    <t>MYO1F</t>
  </si>
  <si>
    <t>ENSMUSG00000025232</t>
  </si>
  <si>
    <t>HEXA</t>
  </si>
  <si>
    <t>ENSMUSG00000043881</t>
  </si>
  <si>
    <t>KBTBD7</t>
  </si>
  <si>
    <t>ENSMUSG00000025512</t>
  </si>
  <si>
    <t>CHID1</t>
  </si>
  <si>
    <t>ENSMUSG00000035352</t>
  </si>
  <si>
    <t>CCL12</t>
  </si>
  <si>
    <t>ENSMUSG00000021752</t>
  </si>
  <si>
    <t>KCTD6</t>
  </si>
  <si>
    <t>ENSMUSG00000001520</t>
  </si>
  <si>
    <t>NRIP2</t>
  </si>
  <si>
    <t>ENSMUSG00000037348</t>
  </si>
  <si>
    <t>PAQR7</t>
  </si>
  <si>
    <t>ENSMUSG00000042447</t>
  </si>
  <si>
    <t>MIOS</t>
  </si>
  <si>
    <t>ENSMUSG00000069733</t>
  </si>
  <si>
    <t>UBE2U</t>
  </si>
  <si>
    <t>ENSMUSG00000022300</t>
  </si>
  <si>
    <t>DCAF13</t>
  </si>
  <si>
    <t>ENSMUSG00000058586</t>
  </si>
  <si>
    <t>SERHL</t>
  </si>
  <si>
    <t>ENSMUSG00000068739</t>
  </si>
  <si>
    <t>SARS</t>
  </si>
  <si>
    <t>ENSMUSG00000075307</t>
  </si>
  <si>
    <t>KLHL41</t>
  </si>
  <si>
    <t>ENSMUSG00000029569</t>
  </si>
  <si>
    <t>TMEM168</t>
  </si>
  <si>
    <t>ENSMUSG00000032060</t>
  </si>
  <si>
    <t>CRYAB</t>
  </si>
  <si>
    <t>ENSMUSG00000084174</t>
  </si>
  <si>
    <t>SYCN</t>
  </si>
  <si>
    <t>ENSMUSG00000020937</t>
  </si>
  <si>
    <t>PLCD3</t>
  </si>
  <si>
    <t>ENSMUSG00000008438</t>
  </si>
  <si>
    <t>ADAM21</t>
  </si>
  <si>
    <t>ENSMUSG00000014195</t>
  </si>
  <si>
    <t>DNAJC7</t>
  </si>
  <si>
    <t>ENSMUSG00000056598</t>
  </si>
  <si>
    <t>LRRC48</t>
  </si>
  <si>
    <t>ENSMUSG00000058427</t>
  </si>
  <si>
    <t>CXCL2</t>
  </si>
  <si>
    <t>ENSMUSG00000050445</t>
  </si>
  <si>
    <t>CYP8B1</t>
  </si>
  <si>
    <t>ENSMUSG00000049866</t>
  </si>
  <si>
    <t>ARL4C</t>
  </si>
  <si>
    <t>ENSMUSG00000033379</t>
  </si>
  <si>
    <t>ATP6V0B</t>
  </si>
  <si>
    <t>ENSMUSG00000039367</t>
  </si>
  <si>
    <t>SEC24C</t>
  </si>
  <si>
    <t>ENSMUSG00000025903</t>
  </si>
  <si>
    <t>LYPLA1</t>
  </si>
  <si>
    <t>ENSMUSG00000057729</t>
  </si>
  <si>
    <t>PRTN3</t>
  </si>
  <si>
    <t>ENSMUSG00000095217</t>
  </si>
  <si>
    <t>HIST1H2BN</t>
  </si>
  <si>
    <t>ENSMUSG00000003199</t>
  </si>
  <si>
    <t>MPND</t>
  </si>
  <si>
    <t>ENSMUSG00000036218</t>
  </si>
  <si>
    <t>PDZRN4</t>
  </si>
  <si>
    <t>ENSMUSG00000029017</t>
  </si>
  <si>
    <t>PMPCB</t>
  </si>
  <si>
    <t>ENSMUSG00000064225</t>
  </si>
  <si>
    <t>PAQR9</t>
  </si>
  <si>
    <t>ENSMUSG00000044982</t>
  </si>
  <si>
    <t>SFT2D3</t>
  </si>
  <si>
    <t>ENSMUSG00000030302</t>
  </si>
  <si>
    <t>ATP2B2</t>
  </si>
  <si>
    <t>ENSMUSG00000074030</t>
  </si>
  <si>
    <t>EXOC8</t>
  </si>
  <si>
    <t>ENSMUSG00000031479</t>
  </si>
  <si>
    <t>VPS36</t>
  </si>
  <si>
    <t>ENSMUSG00000051444</t>
  </si>
  <si>
    <t>BBS12</t>
  </si>
  <si>
    <t>ENSMUSG00000027166</t>
  </si>
  <si>
    <t>DNAJC24</t>
  </si>
  <si>
    <t>ENSMUSG00000032267</t>
  </si>
  <si>
    <t>USP28</t>
  </si>
  <si>
    <t>ENSMUSG00000020611</t>
  </si>
  <si>
    <t>GNA13</t>
  </si>
  <si>
    <t>ENSMUSG00000029175</t>
  </si>
  <si>
    <t>SLC35F6</t>
  </si>
  <si>
    <t>ENSMUSG00000051314</t>
  </si>
  <si>
    <t>FFAR2</t>
  </si>
  <si>
    <t>ENSMUSG00000044469</t>
  </si>
  <si>
    <t>TNFAIP8L1</t>
  </si>
  <si>
    <t>ENSMUSG00000042286</t>
  </si>
  <si>
    <t>STAB1</t>
  </si>
  <si>
    <t>ENSMUSG00000052271</t>
  </si>
  <si>
    <t>BHLHA15</t>
  </si>
  <si>
    <t>ENSMUSG00000059486</t>
  </si>
  <si>
    <t>KBTBD2</t>
  </si>
  <si>
    <t>ENSMUSG00000062683</t>
  </si>
  <si>
    <t>ATP5G2</t>
  </si>
  <si>
    <t>ENSMUSG00000027435</t>
  </si>
  <si>
    <t>CD93</t>
  </si>
  <si>
    <t>ENSMUSG00000068323</t>
  </si>
  <si>
    <t>SLC4A5</t>
  </si>
  <si>
    <t>ENSMUSG00000045867</t>
  </si>
  <si>
    <t>CRADD</t>
  </si>
  <si>
    <t>ENSMUSG00000019088</t>
  </si>
  <si>
    <t>DNASE1L1</t>
  </si>
  <si>
    <t>ENSMUSG00000070699</t>
  </si>
  <si>
    <t>SARS2</t>
  </si>
  <si>
    <t>ENSMUSG00000074746</t>
  </si>
  <si>
    <t>PDZD8</t>
  </si>
  <si>
    <t>ENSMUSG00000013418</t>
  </si>
  <si>
    <t>B4GALNT2</t>
  </si>
  <si>
    <t>ENSMUSG00000049929</t>
  </si>
  <si>
    <t>LPAR4</t>
  </si>
  <si>
    <t>ENSMUSG00000027364</t>
  </si>
  <si>
    <t>USP50</t>
  </si>
  <si>
    <t>ENSMUSG00000038007</t>
  </si>
  <si>
    <t>ENSMUSG00000033486</t>
  </si>
  <si>
    <t>CATSPER2</t>
  </si>
  <si>
    <t>ENSMUSG00000031788</t>
  </si>
  <si>
    <t>KIFC3</t>
  </si>
  <si>
    <t>ENSMUSG00000033721</t>
  </si>
  <si>
    <t>VAV3</t>
  </si>
  <si>
    <t>ENSMUSG00000018581</t>
  </si>
  <si>
    <t>DNAH11</t>
  </si>
  <si>
    <t>ENSMUSG00000023236</t>
  </si>
  <si>
    <t>SCG5</t>
  </si>
  <si>
    <t>ENSMUSG00000038451</t>
  </si>
  <si>
    <t>SPSB2</t>
  </si>
  <si>
    <t>ENSMUSG00000059201</t>
  </si>
  <si>
    <t>LEP</t>
  </si>
  <si>
    <t>ENSMUSG00000015665</t>
  </si>
  <si>
    <t>AWAT1</t>
  </si>
  <si>
    <t>ENSMUSG00000027202</t>
  </si>
  <si>
    <t>SLC12A1</t>
  </si>
  <si>
    <t>ENSMUSG00000043943</t>
  </si>
  <si>
    <t>NAALAD2</t>
  </si>
  <si>
    <t>ENSMUSG00000090115</t>
  </si>
  <si>
    <t>USP49</t>
  </si>
  <si>
    <t>ENSMUSG00000029111</t>
  </si>
  <si>
    <t>NELFA</t>
  </si>
  <si>
    <t>ENSMUSG00000032458</t>
  </si>
  <si>
    <t>COPB2</t>
  </si>
  <si>
    <t>ENSMUSG00000020323</t>
  </si>
  <si>
    <t>PRSS57</t>
  </si>
  <si>
    <t>ENSMUSG00000015478</t>
  </si>
  <si>
    <t>RNF5</t>
  </si>
  <si>
    <t>ENSMUSG00000079108</t>
  </si>
  <si>
    <t>SRP54B</t>
  </si>
  <si>
    <t>ENSMUSG00000022568</t>
  </si>
  <si>
    <t>SCRIB</t>
  </si>
  <si>
    <t>ENSMUSG00000051367</t>
  </si>
  <si>
    <t>SIX1</t>
  </si>
  <si>
    <t>ENSMUSG00000043510</t>
  </si>
  <si>
    <t>HSCB</t>
  </si>
  <si>
    <t>ENSMUSG00000048904</t>
  </si>
  <si>
    <t>NEUROG1</t>
  </si>
  <si>
    <t>ENSMUSG00000031371</t>
  </si>
  <si>
    <t>HAUS7</t>
  </si>
  <si>
    <t>ENSMUSG00000055951</t>
  </si>
  <si>
    <t>ENSMUSG00000037072</t>
  </si>
  <si>
    <t>ENSMUSG00000046490</t>
  </si>
  <si>
    <t>RNF222</t>
  </si>
  <si>
    <t>ENSMUSG00000024639</t>
  </si>
  <si>
    <t>GNAQ</t>
  </si>
  <si>
    <t>ENSMUSG00000028070</t>
  </si>
  <si>
    <t>APOA1BP</t>
  </si>
  <si>
    <t>ENSMUSG00000045671</t>
  </si>
  <si>
    <t>SPRED2</t>
  </si>
  <si>
    <t>ENSMUSG00000024991</t>
  </si>
  <si>
    <t>EIF3A</t>
  </si>
  <si>
    <t>ENSMUSG00000042744</t>
  </si>
  <si>
    <t>GM15800</t>
  </si>
  <si>
    <t>ENSMUSG00000040462</t>
  </si>
  <si>
    <t>OS9</t>
  </si>
  <si>
    <t>ENSMUSG00000022821</t>
  </si>
  <si>
    <t>HGD</t>
  </si>
  <si>
    <t>ENSMUSG00000029268</t>
  </si>
  <si>
    <t>UGT2A1</t>
  </si>
  <si>
    <t>ENSMUSG00000037295</t>
  </si>
  <si>
    <t>LDLRAP1</t>
  </si>
  <si>
    <t>ENSMUSG00000015980</t>
  </si>
  <si>
    <t>LRRC27</t>
  </si>
  <si>
    <t>ENSMUSG00000049624</t>
  </si>
  <si>
    <t>SLC17A5</t>
  </si>
  <si>
    <t>ENSMUSG00000006538</t>
  </si>
  <si>
    <t>IHH</t>
  </si>
  <si>
    <t>ENSMUSG00000054659</t>
  </si>
  <si>
    <t>PM20D2</t>
  </si>
  <si>
    <t>ENSMUSG00000021903</t>
  </si>
  <si>
    <t>GALNT15</t>
  </si>
  <si>
    <t>ENSMUSG00000024260</t>
  </si>
  <si>
    <t>SAP130</t>
  </si>
  <si>
    <t>ENSMUSG00000025532</t>
  </si>
  <si>
    <t>CRCP</t>
  </si>
  <si>
    <t>ENSMUSG00000022360</t>
  </si>
  <si>
    <t>ATAD2</t>
  </si>
  <si>
    <t>ENSMUSG00000002332</t>
  </si>
  <si>
    <t>DHRS1</t>
  </si>
  <si>
    <t>ENSMUSG00000075707</t>
  </si>
  <si>
    <t>DIO3</t>
  </si>
  <si>
    <t>ENSMUSG00000034109</t>
  </si>
  <si>
    <t>GOLIM4</t>
  </si>
  <si>
    <t>ENSMUSG00000039033</t>
  </si>
  <si>
    <t>TASP1</t>
  </si>
  <si>
    <t>ENSMUSG00000015653</t>
  </si>
  <si>
    <t>STEAP2</t>
  </si>
  <si>
    <t>ENSMUSG00000071660</t>
  </si>
  <si>
    <t>TTC9C</t>
  </si>
  <si>
    <t>ENSMUSG00000079615</t>
  </si>
  <si>
    <t>ENSMUSG00000013878</t>
  </si>
  <si>
    <t>RNF170</t>
  </si>
  <si>
    <t>ENSMUSG00000066071</t>
  </si>
  <si>
    <t>CYP4A12A</t>
  </si>
  <si>
    <t>ENSMUSG00000029434</t>
  </si>
  <si>
    <t>VPS33A</t>
  </si>
  <si>
    <t>ENSMUSG00000022091</t>
  </si>
  <si>
    <t>SORBS3</t>
  </si>
  <si>
    <t>ENSMUSG00000056054</t>
  </si>
  <si>
    <t>S100A8</t>
  </si>
  <si>
    <t>ENSMUSG00000041959</t>
  </si>
  <si>
    <t>S100A10</t>
  </si>
  <si>
    <t>ENSMUSG00000087141</t>
  </si>
  <si>
    <t>PLCXD2</t>
  </si>
  <si>
    <t>ENSMUSG00000006024</t>
  </si>
  <si>
    <t>NAPA</t>
  </si>
  <si>
    <t>ENSMUSG00000039016</t>
  </si>
  <si>
    <t>TIMM8B</t>
  </si>
  <si>
    <t>ENSMUSG00000041731</t>
  </si>
  <si>
    <t>PGM5</t>
  </si>
  <si>
    <t>ENSMUSG00000061477</t>
  </si>
  <si>
    <t>RPS7</t>
  </si>
  <si>
    <t>ENSMUSG00000073700</t>
  </si>
  <si>
    <t>KLHL21</t>
  </si>
  <si>
    <t>ENSMUSG00000047434</t>
  </si>
  <si>
    <t>XXYLT1</t>
  </si>
  <si>
    <t>ENSMUSG00000045103</t>
  </si>
  <si>
    <t>DMD</t>
  </si>
  <si>
    <t>ENSMUSG00000026696</t>
  </si>
  <si>
    <t>VAMP4</t>
  </si>
  <si>
    <t>ENSMUSG00000053898</t>
  </si>
  <si>
    <t>ECH1</t>
  </si>
  <si>
    <t>ENSMUSG00000061615</t>
  </si>
  <si>
    <t>HIST1H2AB</t>
  </si>
  <si>
    <t>ENSMUSG00000078484</t>
  </si>
  <si>
    <t>KLHL17</t>
  </si>
  <si>
    <t>ENSMUSG00000024580</t>
  </si>
  <si>
    <t>GRPEL2</t>
  </si>
  <si>
    <t>ENSMUSG00000031591</t>
  </si>
  <si>
    <t>ASAH1</t>
  </si>
  <si>
    <t>ENSMUSG00000028035</t>
  </si>
  <si>
    <t>DNAJB4</t>
  </si>
  <si>
    <t>ENSMUSG00000051674</t>
  </si>
  <si>
    <t>DCUN1D4</t>
  </si>
  <si>
    <t>ENSMUSG00000062376</t>
  </si>
  <si>
    <t>2010012O05RIK</t>
  </si>
  <si>
    <t>ENSMUSG00000022031</t>
  </si>
  <si>
    <t>ELP3</t>
  </si>
  <si>
    <t>ENSMUSG00000068855</t>
  </si>
  <si>
    <t>HIST2H2AC</t>
  </si>
  <si>
    <t>ENSMUSG00000047746</t>
  </si>
  <si>
    <t>FBXO40</t>
  </si>
  <si>
    <t>ENSMUSG00000026171</t>
  </si>
  <si>
    <t>RNF25</t>
  </si>
  <si>
    <t>ENSMUSG00000019122</t>
  </si>
  <si>
    <t>CCL9</t>
  </si>
  <si>
    <t>ENSMUSG00000061311</t>
  </si>
  <si>
    <t>RAG1</t>
  </si>
  <si>
    <t>ENSMUSG00000053388</t>
  </si>
  <si>
    <t>TRIM50</t>
  </si>
  <si>
    <t>ENSMUSG00000027582</t>
  </si>
  <si>
    <t>ZGPAT</t>
  </si>
  <si>
    <t>ENSMUSG00000034614</t>
  </si>
  <si>
    <t>PIK3IP1</t>
  </si>
  <si>
    <t>ENSMUSG00000035247</t>
  </si>
  <si>
    <t>HECTD1</t>
  </si>
  <si>
    <t>ENSMUSG00000021676</t>
  </si>
  <si>
    <t>IQGAP2</t>
  </si>
  <si>
    <t>ENSMUSG00000034928</t>
  </si>
  <si>
    <t>RNF44</t>
  </si>
  <si>
    <t>ENSMUSG00000070371</t>
  </si>
  <si>
    <t>PRSS36</t>
  </si>
  <si>
    <t>ENSMUSG00000032690</t>
  </si>
  <si>
    <t>OAS2</t>
  </si>
  <si>
    <t>ENSMUSG00000040451</t>
  </si>
  <si>
    <t>SGMS1</t>
  </si>
  <si>
    <t>ENSMUSG00000015127</t>
  </si>
  <si>
    <t>UNKL</t>
  </si>
  <si>
    <t>ENSMUSG00000041911</t>
  </si>
  <si>
    <t>DLX1</t>
  </si>
  <si>
    <t>ENSMUSG00000027708</t>
  </si>
  <si>
    <t>DCUN1D1</t>
  </si>
  <si>
    <t>ENSMUSG00000022868</t>
  </si>
  <si>
    <t>AHSG</t>
  </si>
  <si>
    <t>ENSMUSG00000018973</t>
  </si>
  <si>
    <t>HOXB1</t>
  </si>
  <si>
    <t>ENSMUSG00000028466</t>
  </si>
  <si>
    <t>CREB3</t>
  </si>
  <si>
    <t>ENSMUSG00000051209</t>
  </si>
  <si>
    <t>GPR119</t>
  </si>
  <si>
    <t>ENSMUSG00000016256</t>
  </si>
  <si>
    <t>CTSZ</t>
  </si>
  <si>
    <t>ENSMUSG00000000738</t>
  </si>
  <si>
    <t>SPG7</t>
  </si>
  <si>
    <t>ENSMUSG00000033906</t>
  </si>
  <si>
    <t>ZDHHC15</t>
  </si>
  <si>
    <t>ENSMUSG00000030022</t>
  </si>
  <si>
    <t>ADAMTS9</t>
  </si>
  <si>
    <t>ENSMUSG00000031640</t>
  </si>
  <si>
    <t>KLKB1</t>
  </si>
  <si>
    <t>ENSMUSG00000021866</t>
  </si>
  <si>
    <t>ANXA11</t>
  </si>
  <si>
    <t>ENSMUSG00000020908</t>
  </si>
  <si>
    <t>MYH3</t>
  </si>
  <si>
    <t>ENSMUSG00000025823</t>
  </si>
  <si>
    <t>PDIA4</t>
  </si>
  <si>
    <t>ENSMUSG00000025409</t>
  </si>
  <si>
    <t>MBD6</t>
  </si>
  <si>
    <t>ENSMUSG00000026692</t>
  </si>
  <si>
    <t>FMO4</t>
  </si>
  <si>
    <t>ENSMUSG00000034164</t>
  </si>
  <si>
    <t>EMID1</t>
  </si>
  <si>
    <t>ENSMUSG00000005481</t>
  </si>
  <si>
    <t>DDX39</t>
  </si>
  <si>
    <t>ENSMUSG00000025427</t>
  </si>
  <si>
    <t>RNF165</t>
  </si>
  <si>
    <t>ENSMUSG00000048787</t>
  </si>
  <si>
    <t>DCUN1D3</t>
  </si>
  <si>
    <t>ENSMUSG00000040351</t>
  </si>
  <si>
    <t>ANKIB1</t>
  </si>
  <si>
    <t>ENSMUSG00000036880</t>
  </si>
  <si>
    <t>ACAA2</t>
  </si>
  <si>
    <t>ENSMUSG00000069309</t>
  </si>
  <si>
    <t>HIST1H2AN</t>
  </si>
  <si>
    <t>ENSMUSG00000023845</t>
  </si>
  <si>
    <t>LNPEP</t>
  </si>
  <si>
    <t>ENSMUSG00000048528</t>
  </si>
  <si>
    <t>NKX1-2</t>
  </si>
  <si>
    <t>ENSMUSG00000038611</t>
  </si>
  <si>
    <t>PHRF1</t>
  </si>
  <si>
    <t>ENSMUSG00000015766</t>
  </si>
  <si>
    <t>EPS8</t>
  </si>
  <si>
    <t>ENSMUSG00000014077</t>
  </si>
  <si>
    <t>CHP1</t>
  </si>
  <si>
    <t>ENSMUSG00000061353</t>
  </si>
  <si>
    <t>CXCL12</t>
  </si>
  <si>
    <t>ENSMUSG00000021643</t>
  </si>
  <si>
    <t>SERF1</t>
  </si>
  <si>
    <t>ENSMUSG00000033808</t>
  </si>
  <si>
    <t>TMEM87A</t>
  </si>
  <si>
    <t>ENSMUSG00000078096</t>
  </si>
  <si>
    <t>ENSMUSG00000022871</t>
  </si>
  <si>
    <t>FETUB</t>
  </si>
  <si>
    <t>ENSMUSG00000096262</t>
  </si>
  <si>
    <t>ENSMUSG00000027746</t>
  </si>
  <si>
    <t>UFM1</t>
  </si>
  <si>
    <t>ENSMUSG00000042734</t>
  </si>
  <si>
    <t>TTC9</t>
  </si>
  <si>
    <t>ENSMUSG00000032925</t>
  </si>
  <si>
    <t>ITGBL1</t>
  </si>
  <si>
    <t>ENSMUSG00000024065</t>
  </si>
  <si>
    <t>EHD3</t>
  </si>
  <si>
    <t>ENSMUSG00000079110</t>
  </si>
  <si>
    <t>CAPN3</t>
  </si>
  <si>
    <t>ENSMUSG00000039656</t>
  </si>
  <si>
    <t>RXRB</t>
  </si>
  <si>
    <t>ENSMUSG00000054046</t>
  </si>
  <si>
    <t>KLK13</t>
  </si>
  <si>
    <t>ENSMUSG00000048007</t>
  </si>
  <si>
    <t>TIMM8A1</t>
  </si>
  <si>
    <t>ENSMUSG00000030873</t>
  </si>
  <si>
    <t>SCNN1B</t>
  </si>
  <si>
    <t>ENSMUSG00000042626</t>
  </si>
  <si>
    <t>SHC1</t>
  </si>
  <si>
    <t>ENSMUSG00000021975</t>
  </si>
  <si>
    <t>INTS9</t>
  </si>
  <si>
    <t>ENSMUSG00000041895</t>
  </si>
  <si>
    <t>WIPI1</t>
  </si>
  <si>
    <t>ENSMUSG00000022283</t>
  </si>
  <si>
    <t>PABPC1</t>
  </si>
  <si>
    <t>ENSMUSG00000036752</t>
  </si>
  <si>
    <t>TUBB4B</t>
  </si>
  <si>
    <t>ENSMUSG00000073079</t>
  </si>
  <si>
    <t>SRP54A</t>
  </si>
  <si>
    <t>ENSMUSG00000033728</t>
  </si>
  <si>
    <t>LRRC14</t>
  </si>
  <si>
    <t>ENSMUSG00000025921</t>
  </si>
  <si>
    <t>RDH10</t>
  </si>
  <si>
    <t>ENSMUSG00000022197</t>
  </si>
  <si>
    <t>PDZD2</t>
  </si>
  <si>
    <t>ENSMUSG00000040605</t>
  </si>
  <si>
    <t>BACE2</t>
  </si>
  <si>
    <t>ENSMUSG00000040811</t>
  </si>
  <si>
    <t>EML2</t>
  </si>
  <si>
    <t>ENSMUSG00000026833</t>
  </si>
  <si>
    <t>OLFM1</t>
  </si>
  <si>
    <t>ENSMUSG00000054792</t>
  </si>
  <si>
    <t>KLHL18</t>
  </si>
  <si>
    <t>ENSMUSG00000053317</t>
  </si>
  <si>
    <t>SEC61B</t>
  </si>
  <si>
    <t>ENSMUSG00000064373</t>
  </si>
  <si>
    <t>SEPP1</t>
  </si>
  <si>
    <t>ENSMUSG00000020741</t>
  </si>
  <si>
    <t>CLUH</t>
  </si>
  <si>
    <t>ENSMUSG00000031074</t>
  </si>
  <si>
    <t>FGF3</t>
  </si>
  <si>
    <t>ENSMUSG00000024313</t>
  </si>
  <si>
    <t>MEP1B</t>
  </si>
  <si>
    <t>ENSMUSG00000031352</t>
  </si>
  <si>
    <t>HCCS</t>
  </si>
  <si>
    <t>ENSMUSG00000000318</t>
  </si>
  <si>
    <t>CLEC10A</t>
  </si>
  <si>
    <t>ENSMUSG00000027274</t>
  </si>
  <si>
    <t>MKKS</t>
  </si>
  <si>
    <t>ENSMUSG00000019769</t>
  </si>
  <si>
    <t>ENSMUSG00000039934</t>
  </si>
  <si>
    <t>GSAP</t>
  </si>
  <si>
    <t>ENSMUSG00000026806</t>
  </si>
  <si>
    <t>DDX31</t>
  </si>
  <si>
    <t>ENSMUSG00000067813</t>
  </si>
  <si>
    <t>XKR9</t>
  </si>
  <si>
    <t>ENSMUSG00000018770</t>
  </si>
  <si>
    <t>ATP5G3</t>
  </si>
  <si>
    <t>ENSMUSG00000069302</t>
  </si>
  <si>
    <t>HIST1H2AH</t>
  </si>
  <si>
    <t>ENSMUSG00000024750</t>
  </si>
  <si>
    <t>ZFAND5</t>
  </si>
  <si>
    <t>ENSMUSG00000041794</t>
  </si>
  <si>
    <t>MYRIP</t>
  </si>
  <si>
    <t>ENSMUSG00000014504</t>
  </si>
  <si>
    <t>SRP19</t>
  </si>
  <si>
    <t>ENSMUSG00000053931</t>
  </si>
  <si>
    <t>CNN3</t>
  </si>
  <si>
    <t>ENSMUSG00000005936</t>
  </si>
  <si>
    <t>KCTD20</t>
  </si>
  <si>
    <t>ENSMUSG00000042079</t>
  </si>
  <si>
    <t>HNRNPF</t>
  </si>
  <si>
    <t>ENSMUSG00000038204</t>
  </si>
  <si>
    <t>ASB10</t>
  </si>
  <si>
    <t>ENSMUSG00000039087</t>
  </si>
  <si>
    <t>RREB1</t>
  </si>
  <si>
    <t>ENSMUSG00000040365</t>
  </si>
  <si>
    <t>TRIM41</t>
  </si>
  <si>
    <t>ENSMUSG00000019194</t>
  </si>
  <si>
    <t>SCN1B</t>
  </si>
  <si>
    <t>ENSMUSG00000078179</t>
  </si>
  <si>
    <t>RNF148</t>
  </si>
  <si>
    <t>ENSMUSG00000000876</t>
  </si>
  <si>
    <t>PXMP4</t>
  </si>
  <si>
    <t>ENSMUSG00000028555</t>
  </si>
  <si>
    <t>TTC39A</t>
  </si>
  <si>
    <t>ENSMUSG00000036550</t>
  </si>
  <si>
    <t>CNOT1</t>
  </si>
  <si>
    <t>ENSMUSG00000031378</t>
  </si>
  <si>
    <t>ABCD1</t>
  </si>
  <si>
    <t>ENSMUSG00000050627</t>
  </si>
  <si>
    <t>GPD1L</t>
  </si>
  <si>
    <t>ENSMUSG00000045053</t>
  </si>
  <si>
    <t>KCNG3</t>
  </si>
  <si>
    <t>ENSMUSG00000030255</t>
  </si>
  <si>
    <t>SSPN</t>
  </si>
  <si>
    <t>Phagosome Maturation</t>
  </si>
  <si>
    <t>TUBA1B,ATP6V1C1,TCIRG1,RAB7A,RAB5B,ATP6V1A,CTSV,TUBA1A,CTSS,CYBB,CTSB,LAMP1,ATP6V1G1,ACE,HLA-DRB5</t>
  </si>
  <si>
    <t>Production of Nitric Oxide and Reactive Oxygen Species in Macrophages</t>
  </si>
  <si>
    <t>RAP1B,JAK1,RAC1,PPP1CB,LYZ,JUN,GAB1,KL,PIK3CG,CAT,CYBB,S100A8,PPP1CA</t>
  </si>
  <si>
    <t>Breast Cancer Regulation by Stathmin1</t>
  </si>
  <si>
    <t>ROCK1,TUBA1B,CAMK1,Calm1 (includes others),TUBA1A,GAB1,KL,PIK3CG,CDKN1A,RAC1,PPP1CB,PPP1CA,PRKAR1A</t>
  </si>
  <si>
    <t>Th2 Pathway</t>
  </si>
  <si>
    <t>CCR1,TGFBR1,JAK1,JUN,GAB1,KL,PIK3CG,S1PR1,HLA-DQA1,HLA-DQB1,HLA-DRB5</t>
  </si>
  <si>
    <t>CD28 Signaling in T Helper Cells</t>
  </si>
  <si>
    <t>Calm1 (includes others),JUN,GAB1,KL,PIK3CG,ARPC5,RAC1,HLA-DQA1,HLA-DQB1,HLA-DRB5</t>
  </si>
  <si>
    <t>IL-4 Signaling</t>
  </si>
  <si>
    <t>JAK1,GAB1,KL,PIK3CG,HLA-DQA1,HLA-DQB1,HLA-DRB5,INPP5D</t>
  </si>
  <si>
    <t>Pancreatic Adenocarcinoma Signaling</t>
  </si>
  <si>
    <t>TGFBR1,JAK1,PLD3,GAB1,KL,PIK3CG,CDKN1A,RAC1,TGFA</t>
  </si>
  <si>
    <t>Th1 and Th2 Activation Pathway</t>
  </si>
  <si>
    <t>iCOS-iCOSL Signaling in T Helper Cells</t>
  </si>
  <si>
    <t>Calm1 (includes others),GAB1,KL,PIK3CG,RAC1,HLA-DQA1,HLA-DQB1,HLA-DRB5,INPP5D</t>
  </si>
  <si>
    <t>ERK/MAPK Signaling</t>
  </si>
  <si>
    <t>RAP1B,H3F3A/H3F3B,GAB1,YWHAB,KL,PIK3CG,RAC1,PPP1CB,TLN1,PPP1CA,PRKAR1A</t>
  </si>
  <si>
    <t>JAK1,TF,ATP6V1C1,TCIRG1,SLC25A37,SLC40A1,ATP6V1G1,ATP6V1A,SKP1</t>
  </si>
  <si>
    <t>IGF-1 Signaling</t>
  </si>
  <si>
    <t>IGFBP4,JAK1,JUN,GAB1,YWHAB,KL,PIK3CG,PRKAR1A</t>
  </si>
  <si>
    <t>Clathrin-mediated Endocytosis Signaling</t>
  </si>
  <si>
    <t>LYZ,GAB1,TF,KL,PIK3CG,CLTC,ARPC5,RAC1,RAB7A,S100A8,RAB5B</t>
  </si>
  <si>
    <t>JAK1,GAB1,KL,PIK3CG,PPP1CB,ACLY,PPP1CA,INPP5D,PRKAR1A</t>
  </si>
  <si>
    <t>IL-3 Signaling</t>
  </si>
  <si>
    <t>JAK1,JUN,GAB1,KL,PIK3CG,RAC1,INPP5D</t>
  </si>
  <si>
    <t>Rac Signaling</t>
  </si>
  <si>
    <t>JUN,GAB1,KL,CYFIP1,PIK3CG,ARPC5,RAC1,CYBB</t>
  </si>
  <si>
    <t>autophagy</t>
  </si>
  <si>
    <t>CTSV,CTSS,CTSB,LAMP1,MAP1LC3B,ACE</t>
  </si>
  <si>
    <t>Actin Cytoskeleton Signaling</t>
  </si>
  <si>
    <t>ROCK1,MYH9,GAB1,KL,CYFIP1,PIK3CG,ARPC5,RAC1,PPP1CB,TLN1,MSN</t>
  </si>
  <si>
    <t>Renin-Angiotensin Signaling</t>
  </si>
  <si>
    <t>JUN,GAB1,CCL2,KL,PIK3CG,RAC1,ACE,PRKAR1A</t>
  </si>
  <si>
    <t>RAP1B,Calm1 (includes others),JUN,GAB1,FCGR2A,KL,PIK3CG,RAC1,CD22,INPP5D</t>
  </si>
  <si>
    <t>Fcγ Receptor-mediated Phagocytosis in Macrophages and Monocytes</t>
  </si>
  <si>
    <t>PLD3,FCGR2A,PIK3CG,ARPC5,RAC1,TLN1,INPP5D</t>
  </si>
  <si>
    <t>CAMK1,Calm1 (includes others),JUN,CCL2,PIK3CG,PPP1CB</t>
  </si>
  <si>
    <t>Leukocyte Extravasation Signaling</t>
  </si>
  <si>
    <t>ROCK1,RAP1B,GAB1,KL,MMP14,PIK3CG,RAC1,CYBB,TIMP2,MSN</t>
  </si>
  <si>
    <t>SAPK/JNK Signaling</t>
  </si>
  <si>
    <t>JUN,GAB1,KL,PIK3CG,RAC1,MAP4K4,HNRNPK</t>
  </si>
  <si>
    <t>AMPK Signaling</t>
  </si>
  <si>
    <t>PFKFB3,CAB39,ADRB1,GAB1,KL,PIK3CG,CDKN1A,RAB7A,PRKAR1A,ADRB2</t>
  </si>
  <si>
    <t>Integrin Signaling</t>
  </si>
  <si>
    <t>ROCK1,RAP1B,GAB1,KL,ARF3,PIK3CG,ARPC5,RAC1,PPP1CB,TLN1</t>
  </si>
  <si>
    <t>Calm1 (includes others),JUN,GAB1,FCGR2A,KL,PIK3CG,HLA-DQA1,HLA-DQB1,HLA-DRB5</t>
  </si>
  <si>
    <t>Nitric Oxide Signaling in the Cardiovascular System</t>
  </si>
  <si>
    <t>PDE2A,ADRB1,Calm1 (includes others),GAB1,KL,PIK3CG,PRKAR1A</t>
  </si>
  <si>
    <t>Glioma Signaling</t>
  </si>
  <si>
    <t>CAMK1,Calm1 (includes others),GAB1,KL,PIK3CG,CDKN1A,TGFA</t>
  </si>
  <si>
    <t>HGF Signaling</t>
  </si>
  <si>
    <t>RAP1B,JUN,GAB1,KL,PIK3CG,CDKN1A,RAC1</t>
  </si>
  <si>
    <t>Renal Cell Carcinoma Signaling</t>
  </si>
  <si>
    <t>JUN,GAB1,KL,PIK3CG,RAC1,TGFA</t>
  </si>
  <si>
    <t>JAK/Stat Signaling</t>
  </si>
  <si>
    <t>JAK1,JUN,GAB1,KL,PIK3CG,CDKN1A</t>
  </si>
  <si>
    <t>IL-17 Signaling</t>
  </si>
  <si>
    <t>JAK1,JUN,GAB1,CCL2,KL,PIK3CG</t>
  </si>
  <si>
    <t>Cardiac Hypertrophy Signaling</t>
  </si>
  <si>
    <t>ROCK1,TGFBR1,ADRB1,Calm1 (includes others),JUN,GAB1,KL,PIK3CG,PRKAR1A,ADRB2</t>
  </si>
  <si>
    <t>IL-8 Signaling</t>
  </si>
  <si>
    <t>ROCK1,PLD3,JUN,GAB1,KL,PIK3CG,RAC1,CYBB,MAP4K4</t>
  </si>
  <si>
    <t>PKCθ Signaling in T Lymphocytes</t>
  </si>
  <si>
    <t>JUN,GAB1,KL,PIK3CG,RAC1,HLA-DQA1,HLA-DQB1,HLA-DRB5</t>
  </si>
  <si>
    <t>fMLP Signaling in Neutrophils</t>
  </si>
  <si>
    <t>Calm1 (includes others),GAB1,KL,PIK3CG,ARPC5,RAC1,CYBB</t>
  </si>
  <si>
    <t>PDGF Signaling</t>
  </si>
  <si>
    <t>JAK1,JUN,GAB1,KL,PIK3CG,INPP5D</t>
  </si>
  <si>
    <t>ROCK1,GAB1,KL,PIK3CG,RAC1</t>
  </si>
  <si>
    <t>Signaling by Rho Family GTPases</t>
  </si>
  <si>
    <t>ROCK1,JUN,GAB1,KL,CYFIP1,PIK3CG,ARPC5,RAC1,CYBB,MSN</t>
  </si>
  <si>
    <t>CCR3 Signaling in Eosinophils</t>
  </si>
  <si>
    <t>ROCK1,Calm1 (includes others),GAB1,KL,PIK3CG,RAC1,PPP1CB</t>
  </si>
  <si>
    <t>IL-2 Signaling</t>
  </si>
  <si>
    <t>JAK1,JUN,GAB1,KL,PIK3CG</t>
  </si>
  <si>
    <t>TUBA1B,TUBA1A,JUN,GAB1,YWHAB,KL,PIK3CG</t>
  </si>
  <si>
    <t>Antigen Presentation Pathway</t>
  </si>
  <si>
    <t>HLA-DQA1,HLA-DQB1,CD74,HLA-DRB5</t>
  </si>
  <si>
    <t>UVB-Induced MAPK Signaling</t>
  </si>
  <si>
    <t>H3F3A/H3F3B,JUN,GAB1,KL,PIK3CG</t>
  </si>
  <si>
    <t>RAP1B,Calm1 (includes others),GAB1,KL,PIK3CG,RAC1,TLN1</t>
  </si>
  <si>
    <t>Germ Cell-Sertoli Cell Junction Signaling</t>
  </si>
  <si>
    <t>TUBA1B,TGFBR1,TUBA1A,GAB1,KL,PIK3CG,RAC1,RAB8B</t>
  </si>
  <si>
    <t>Th1 Pathway</t>
  </si>
  <si>
    <t>JAK1,GAB1,KL,PIK3CG,HLA-DQA1,HLA-DQB1,HLA-DRB5</t>
  </si>
  <si>
    <t>EGF Signaling</t>
  </si>
  <si>
    <t>IL-10 Signaling</t>
  </si>
  <si>
    <t>CCR1,JAK1,JUN,FCGR2A,MAP4K4</t>
  </si>
  <si>
    <t>Remodeling of Epithelial Adherens Junctions</t>
  </si>
  <si>
    <t>TUBA1B,TUBA1A,ARPC5,RAB7A,RAB5B</t>
  </si>
  <si>
    <t>Neuroinflammation Signaling Pathway</t>
  </si>
  <si>
    <t>TGFBR1,JAK1,JUN,GAB1,CCL2,KL,PIK3CG,CYBB,HLA-DQA1,HLA-DQB1,HLA-DRB5</t>
  </si>
  <si>
    <t>Role of p14/p19ARF in Tumor Suppression</t>
  </si>
  <si>
    <t>GAB1,KL,PIK3CG,RAC1</t>
  </si>
  <si>
    <t>cAMP-mediated signaling</t>
  </si>
  <si>
    <t>PDE2A,CAMK1,ADRB1,Calm1 (includes others),RGS10,S1PR1,HCAR2,PRKAR1A,ADRB2</t>
  </si>
  <si>
    <t>IL-12 Signaling and Production in Macrophages</t>
  </si>
  <si>
    <t>LYZ,JUN,GAB1,KL,PIK3CG,RAB7A,S100A8</t>
  </si>
  <si>
    <t>Epithelial Adherens Junction Signaling</t>
  </si>
  <si>
    <t>RAP1B,TUBA1B,MYH9,TGFBR1,TUBA1A,ARPC5,RAC1</t>
  </si>
  <si>
    <t>G-Protein Coupled Receptor Signaling</t>
  </si>
  <si>
    <t>PDE2A,ADRB1,GAB1,KL,PIK3CG,RGS10,S1PR1,HCAR2,PRKAR1A,ADRB2</t>
  </si>
  <si>
    <t>IL-9 Signaling</t>
  </si>
  <si>
    <t>JAK1,GAB1,KL,PIK3CG</t>
  </si>
  <si>
    <t>T Cell Receptor Signaling</t>
  </si>
  <si>
    <t>Calm1 (includes others),JUN,GAB1,KL,PIK3CG,RAC1</t>
  </si>
  <si>
    <t>Antiproliferative Role of Somatostatin Receptor 2</t>
  </si>
  <si>
    <t>RAP1B,GAB1,KL,PIK3CG,CDKN1A</t>
  </si>
  <si>
    <t>GDNF Family Ligand-Receptor Interactions</t>
  </si>
  <si>
    <t>JUN,GAB1,KL,PIK3CG,RAC1</t>
  </si>
  <si>
    <t>Amyotrophic Lateral Sclerosis Signaling</t>
  </si>
  <si>
    <t>GAB1,KL,PIK3CG,CAT,RAC1,RAB5B</t>
  </si>
  <si>
    <t>Dendritic Cell Maturation</t>
  </si>
  <si>
    <t>GAB1,FCGR2A,KL,PIK3CG,FSCN1,HLA-DQA1,HLA-DQB1,HLA-DRB5</t>
  </si>
  <si>
    <t>Estrogen-Dependent Breast Cancer Signaling</t>
  </si>
  <si>
    <t>JUN,GAB1,KL,PIK3CG,HSD17B4</t>
  </si>
  <si>
    <t>TGFBR1,JAK1,JUN,GAB1,CCL2,KL,ANXA1,PIK3CG,CDKN1A,RAC1,ADRB2</t>
  </si>
  <si>
    <t>Macropinocytosis Signaling</t>
  </si>
  <si>
    <t>GAB1,KL,PIK3CG,ANKFY1,RAC1</t>
  </si>
  <si>
    <t>SDHA,TUBA1B,PFKFB3,H3F3A/H3F3B,TUBA1A,JUN,MAP1LC3B,ACLY,SLC25A5,LDHB</t>
  </si>
  <si>
    <t>HIF1α Signaling</t>
  </si>
  <si>
    <t>JUN,GAB1,KL,MMP14,PIK3CG,LDHB</t>
  </si>
  <si>
    <t>Relaxin Signaling</t>
  </si>
  <si>
    <t>RAP1B,PDE2A,JUN,GAB1,KL,PIK3CG,PRKAR1A</t>
  </si>
  <si>
    <t>Colorectal Cancer Metastasis Signaling</t>
  </si>
  <si>
    <t>TGFBR1,JAK1,JUN,GAB1,KL,MMP14,PIK3CG,RAC1,PRKAR1A</t>
  </si>
  <si>
    <t>LXR/RXR Activation</t>
  </si>
  <si>
    <t>TTR,LYZ,CCL2,TF,LPL,S100A8</t>
  </si>
  <si>
    <t>NGF Signaling</t>
  </si>
  <si>
    <t>ROCK1,RAP1B,GAB1,KL,PIK3CG,RAC1</t>
  </si>
  <si>
    <t>ROCK1,RAP1B,TUBA1B,SDCBP,TUBA1A,MYSM1,GAB1,KL,PIK3CG,ARPC5,RAC1,ACE,PRKAR1A</t>
  </si>
  <si>
    <t>Natural Killer Cell Signaling</t>
  </si>
  <si>
    <t>GAB1,FCGR2A,KL,PIK3CG,RAC1,INPP5D</t>
  </si>
  <si>
    <t>LPS-stimulated MAPK Signaling</t>
  </si>
  <si>
    <t>PEDF Signaling</t>
  </si>
  <si>
    <t>HIPPO signaling</t>
  </si>
  <si>
    <t>YWHAB,PPP1CB,MOB1A,SKP1,PPP1CA</t>
  </si>
  <si>
    <t>JAK1,GAB1,YWHAB,PIK3CG,CDKN1A,INPP5D</t>
  </si>
  <si>
    <t>Melanoma Signaling</t>
  </si>
  <si>
    <t>GAB1,KL,PIK3CG,CDKN1A</t>
  </si>
  <si>
    <t>Atherosclerosis Signaling</t>
  </si>
  <si>
    <t>PLBD1,PAFAH1B2,LYZ,CCL2,LPL,S100A8</t>
  </si>
  <si>
    <t>Phagosome Formation</t>
  </si>
  <si>
    <t>CLEC7A,GAB1,FCGR2A,KL,PIK3CG,INPP5D</t>
  </si>
  <si>
    <t>Ceramide Signaling</t>
  </si>
  <si>
    <t>JUN,GAB1,KL,PIK3CG,S1PR1</t>
  </si>
  <si>
    <t>ROCK1,RAP1B,SDCBP,PIK3CG,ARPC5,RAC1,MAP4K4</t>
  </si>
  <si>
    <t>HMGB1 Signaling</t>
  </si>
  <si>
    <t>JUN,GAB1,CCL2,KL,PIK3CG,RAC1</t>
  </si>
  <si>
    <t>Calm1 (includes others),HLA-DQA1,HLA-DQB1,HLA-DRB5</t>
  </si>
  <si>
    <t>Gα12/13 Signaling</t>
  </si>
  <si>
    <t>ROCK1,LPAR6,JUN,GAB1,KL,PIK3CG</t>
  </si>
  <si>
    <t>Systemic Lupus Erythematosus Signaling</t>
  </si>
  <si>
    <t>JUN,GAB1,FCGR2A,KL,PIK3CG,CD22,PRPF38B,INPP5D</t>
  </si>
  <si>
    <t>ErbB Signaling</t>
  </si>
  <si>
    <t>JUN,GAB1,KL,PIK3CG,TGFA</t>
  </si>
  <si>
    <t>FAK Signaling</t>
  </si>
  <si>
    <t>GAB1,KL,PIK3CG,RAC1,TLN1</t>
  </si>
  <si>
    <t>CNTF Signaling</t>
  </si>
  <si>
    <t>Thrombopoietin Signaling</t>
  </si>
  <si>
    <t>JUN,GAB1,KL,PIK3CG</t>
  </si>
  <si>
    <t>RANK Signaling in Osteoclasts</t>
  </si>
  <si>
    <t>Calm1 (includes others),JUN,GAB1,KL,PIK3CG</t>
  </si>
  <si>
    <t>Superpathway of Inositol Phosphate Compounds</t>
  </si>
  <si>
    <t>IPMK,GAB1,PDCD1,KL,PIK3CG,DUSP27,PPP1CA,INPP5D</t>
  </si>
  <si>
    <t>Endothelin-1 Signaling</t>
  </si>
  <si>
    <t>PLBD1,PAFAH1B2,PLD3,JUN,GAB1,KL,PIK3CG</t>
  </si>
  <si>
    <t>IL-17A Signaling in Fibroblasts</t>
  </si>
  <si>
    <t>JUN,CCL2,LCN2</t>
  </si>
  <si>
    <t>B Cell Development</t>
  </si>
  <si>
    <t>HLA-DQA1,HLA-DQB1,HLA-DRB5</t>
  </si>
  <si>
    <t>Chronic Myeloid Leukemia Signaling</t>
  </si>
  <si>
    <t>TGFBR1,GAB1,KL,PIK3CG,CDKN1A</t>
  </si>
  <si>
    <t>UVA-Induced MAPK Signaling</t>
  </si>
  <si>
    <t>JUN,GAB1,KL,PIK3CG,TNKS2</t>
  </si>
  <si>
    <t>Opioid Signaling Pathway</t>
  </si>
  <si>
    <t>RAP1B,CAMK1,Calm1 (includes others),PIK3CG,RGS10,CLTC,RAC1,PRKAR1A</t>
  </si>
  <si>
    <t>Gap Junction Signaling</t>
  </si>
  <si>
    <t>TUBA1B,ADRB1,TUBA1A,GAB1,KL,PIK3CG,PRKAR1A</t>
  </si>
  <si>
    <t>Role of IL-17A in Arthritis</t>
  </si>
  <si>
    <t>GAB1,CCL2,KL,PIK3CG</t>
  </si>
  <si>
    <t>ROCK1,RAP1B,PDE2A,ADD3,TGFBR1,H3F3A/H3F3B,Calm1 (includes others),YWHAB,PPP1CB,PPP1CA,PRKAR1A</t>
  </si>
  <si>
    <t>Myc Mediated Apoptosis Signaling</t>
  </si>
  <si>
    <t>GAB1,YWHAB,KL,PIK3CG</t>
  </si>
  <si>
    <t>Glioma Invasiveness Signaling</t>
  </si>
  <si>
    <t>GAB1,KL,PIK3CG,TIMP2</t>
  </si>
  <si>
    <t>Role of IL-17A in Psoriasis</t>
  </si>
  <si>
    <t>S100A9,S100A8</t>
  </si>
  <si>
    <t>Role of JAK1 and JAK3 in γc Cytokine Signaling</t>
  </si>
  <si>
    <t>Virus Entry via Endocytic Pathways</t>
  </si>
  <si>
    <t>GAB1,KL,PIK3CG,CLTC,RAC1</t>
  </si>
  <si>
    <t>Gαs Signaling</t>
  </si>
  <si>
    <t>ADD3,ADRB1,HCAR2,PRKAR1A,ADRB2</t>
  </si>
  <si>
    <t>p53 Signaling</t>
  </si>
  <si>
    <t>JUN,GAB1,KL,PIK3CG,CDKN1A</t>
  </si>
  <si>
    <t>Telomerase Signaling</t>
  </si>
  <si>
    <t>GAB1,KL,PIK3CG,CDKN1A,TPP1</t>
  </si>
  <si>
    <t>MSP-RON Signaling Pathway</t>
  </si>
  <si>
    <t>PLD3,EIF4G2,GAB1,KL,PIK3CG,RAC1,EIF3A</t>
  </si>
  <si>
    <t>T Helper Cell Differentiation</t>
  </si>
  <si>
    <t>TGFBR1,HLA-DQA1,HLA-DQB1,HLA-DRB5</t>
  </si>
  <si>
    <t>Paxillin Signaling</t>
  </si>
  <si>
    <t>Acetyl-CoA Biosynthesis III (from Citrate)</t>
  </si>
  <si>
    <t>JUN,UBE2J1,UBE2H,UBE2D3</t>
  </si>
  <si>
    <t>Neuropathic Pain Signaling In Dorsal Horn Neurons</t>
  </si>
  <si>
    <t>CAMK1,GAB1,KL,PIK3CG,PRKAR1A</t>
  </si>
  <si>
    <t>IL-15 Signaling</t>
  </si>
  <si>
    <t>Gαq Signaling</t>
  </si>
  <si>
    <t>ROCK1,PLD3,Calm1 (includes others),GAB1,KL,PIK3CG</t>
  </si>
  <si>
    <t>Non-Small Cell Lung Cancer Signaling</t>
  </si>
  <si>
    <t>GAB1,KL,PIK3CG,TGFA</t>
  </si>
  <si>
    <t>Neurotrophin/TRK Signaling</t>
  </si>
  <si>
    <t>IL-17A Signaling in Airway Cells</t>
  </si>
  <si>
    <t>Fc Epsilon RI Signaling</t>
  </si>
  <si>
    <t>GAB1,KL,PIK3CG,RAC1,INPP5D</t>
  </si>
  <si>
    <t>TGFBR1,PIK3CG,CDKN1A,RAC1,INPP5D</t>
  </si>
  <si>
    <t>CXCR4 Signaling</t>
  </si>
  <si>
    <t>ROCK1,JUN,GAB1,KL,PIK3CG,RAC1</t>
  </si>
  <si>
    <t>FcγRIIB Signaling in B Lymphocytes</t>
  </si>
  <si>
    <t>GAB1,KL,PIK3CG,INPP5D</t>
  </si>
  <si>
    <t>CD40 Signaling</t>
  </si>
  <si>
    <t>Regulation of IL-2 Expression in Activated and Anergic T Lymphocytes</t>
  </si>
  <si>
    <t>TGFBR1,Calm1 (includes others),JUN,RAC1</t>
  </si>
  <si>
    <t>Tight Junction Signaling</t>
  </si>
  <si>
    <t>MYH9,TGFBR1,JUN,VAPA,RAC1,PRKAR1A</t>
  </si>
  <si>
    <t>Cdc42 Signaling</t>
  </si>
  <si>
    <t>JUN,ARPC5,HLA-DQA1,PPP1CB,HLA-DQB1,HLA-DRB5</t>
  </si>
  <si>
    <t>Synaptic Long Term Potentiation</t>
  </si>
  <si>
    <t>RAP1B,Calm1 (includes others),PPP1CB,PPP1CA,PRKAR1A</t>
  </si>
  <si>
    <t>Erythropoietin Signaling</t>
  </si>
  <si>
    <t>iNOS Signaling</t>
  </si>
  <si>
    <t>JAK1,Calm1 (includes others),JUN</t>
  </si>
  <si>
    <t>TGFBR1,CAMK1,Calm1 (includes others),GAB1,KL,PIK3CG,PRKAR1A</t>
  </si>
  <si>
    <t>RhoA Signaling</t>
  </si>
  <si>
    <t>ROCK1,LPAR6,ARPC5,PPP1CB,MSN</t>
  </si>
  <si>
    <t>Sphingosine-1-phosphate Signaling</t>
  </si>
  <si>
    <t>GAB1,KL,PIK3CG,S1PR1,RAC1</t>
  </si>
  <si>
    <t>Prolactin Signaling</t>
  </si>
  <si>
    <t>EIF4G2,GAB1,KL,PIK3CG,EIF3A,PPP1CB,PPP1CA</t>
  </si>
  <si>
    <t>eNOS Signaling</t>
  </si>
  <si>
    <t>LPAR6,Calm1 (includes others),GAB1,KL,PIK3CG,PRKAR1A</t>
  </si>
  <si>
    <t>Sperm Motility</t>
  </si>
  <si>
    <t>PLBD1,PAFAH1B2,PDE2A,Calm1 (includes others),PRKAR1A</t>
  </si>
  <si>
    <t>IL-6 Signaling</t>
  </si>
  <si>
    <t>JUN,GAB1,KL,PIK3CG,MAP4K4</t>
  </si>
  <si>
    <t>Autoimmune Thyroid Disease Signaling</t>
  </si>
  <si>
    <t>Graft-versus-Host Disease Signaling</t>
  </si>
  <si>
    <t>Leptin Signaling in Obesity</t>
  </si>
  <si>
    <t>GAB1,KL,PIK3CG,PRKAR1A</t>
  </si>
  <si>
    <t>PI3K Signaling in B Lymphocytes</t>
  </si>
  <si>
    <t>Calm1 (includes others),JUN,PIK3CG,RAC1,INPP5D</t>
  </si>
  <si>
    <t>FLT3 Signaling in Hematopoietic Progenitor Cells</t>
  </si>
  <si>
    <t>TUBA1B,TUBA1A,JUN,RAC1,RAB8B,PRKAR1A</t>
  </si>
  <si>
    <t>Cellular Effects of Sildenafil (Viagra)</t>
  </si>
  <si>
    <t>PDE2A,MYH9,Calm1 (includes others),PPP1CB,PRKAR1A</t>
  </si>
  <si>
    <t>1D-myo-inositol Hexakisphosphate Biosynthesis II (Mammalian)</t>
  </si>
  <si>
    <t>IPMK,INPP5D</t>
  </si>
  <si>
    <t>D-myo-inositol (1,3,4)-trisphosphate Biosynthesis</t>
  </si>
  <si>
    <t>RAP1B,TGFBR1,JAK1,JUN,GAB1,KL,PIK3CG,CDKN1A,RAC1,PRKAR1A</t>
  </si>
  <si>
    <t>p70S6K Signaling</t>
  </si>
  <si>
    <t>JAK1,GAB1,YWHAB,KL,PIK3CG</t>
  </si>
  <si>
    <t>PPARα/RXRα Activation</t>
  </si>
  <si>
    <t>TGFBR1,JUN,LPL,ADIPOR1,MAP4K4,PRKAR1A</t>
  </si>
  <si>
    <t>Cell Cycle: G2/M DNA Damage Checkpoint Regulation</t>
  </si>
  <si>
    <t>YWHAB,CDKN1A,SKP1</t>
  </si>
  <si>
    <t>TGFBR1,GAB1,KL,PIK3CG,TGFA,MAP4K4</t>
  </si>
  <si>
    <t>P2Y Purigenic Receptor Signaling Pathway</t>
  </si>
  <si>
    <t>JUN,GAB1,KL,PIK3CG,PRKAR1A</t>
  </si>
  <si>
    <t>Regulation of Actin-based Motility by Rho</t>
  </si>
  <si>
    <t>ROCK1,ARPC5,RAC1,PPP1CB</t>
  </si>
  <si>
    <t>OX40 Signaling Pathway</t>
  </si>
  <si>
    <t>JUN,HLA-DQA1,HLA-DQB1,HLA-DRB5</t>
  </si>
  <si>
    <t>FGF Signaling</t>
  </si>
  <si>
    <t>GAB1,KL,PIK3CG</t>
  </si>
  <si>
    <t>Xenobiotic Metabolism Signaling</t>
  </si>
  <si>
    <t>CAMK1,GAB1,KL,PIK3CG,ALDH3A2,CAT,CHST12,ABCC3</t>
  </si>
  <si>
    <t>Reelin Signaling in Neurons</t>
  </si>
  <si>
    <t>PAFAH1B2,GAB1,KL,PIK3CG</t>
  </si>
  <si>
    <t>Hepatic Fibrosis / Hepatic Stellate Cell Activation</t>
  </si>
  <si>
    <t>IGFBP4,MYH9,TGFBR1,CCL2,TGFA,TIMP2</t>
  </si>
  <si>
    <t>Corticotropin Releasing Hormone Signaling</t>
  </si>
  <si>
    <t>RAP1B,Calm1 (includes others),JUN,ARPC5,PRKAR1A</t>
  </si>
  <si>
    <t>Cardiac β-adrenergic Signaling</t>
  </si>
  <si>
    <t>PDE2A,ADRB1,PPP1CB,PPP1CA,PRKAR1A</t>
  </si>
  <si>
    <t>TGFBR1,GAB1,KL,PIK3CG,S1PR1</t>
  </si>
  <si>
    <t>Prostate Cancer Signaling</t>
  </si>
  <si>
    <t>STAT3 Pathway</t>
  </si>
  <si>
    <t>TGFBR1,CDKN1A,RAC1,TGFA</t>
  </si>
  <si>
    <t>AKR1A1,JUN,GAB1,KL,PIK3CG,CAT</t>
  </si>
  <si>
    <t>Actin Nucleation by ARP-WASP Complex</t>
  </si>
  <si>
    <t>ROCK1,ARPC5,RAC1</t>
  </si>
  <si>
    <t>TR/RXR Activation</t>
  </si>
  <si>
    <t>ADRB1,GAB1,KL,PIK3CG</t>
  </si>
  <si>
    <t>Melanocyte Development and Pigmentation Signaling</t>
  </si>
  <si>
    <t>CCL2,LCN2</t>
  </si>
  <si>
    <t>CTLA4 Signaling in Cytotoxic T Lymphocytes</t>
  </si>
  <si>
    <t>GAB1,KL,PIK3CG,CLTC</t>
  </si>
  <si>
    <t>Superpathway of D-myo-inositol (1,4,5)-trisphosphate Metabolism</t>
  </si>
  <si>
    <t>PAK Signaling</t>
  </si>
  <si>
    <t>3-phosphoinositide Biosynthesis</t>
  </si>
  <si>
    <t>GAB1,PDCD1,KL,PIK3CG,DUSP27,PPP1CA</t>
  </si>
  <si>
    <t>D-glucuronate Degradation I</t>
  </si>
  <si>
    <t>AKR1A1</t>
  </si>
  <si>
    <t>Hypusine Biosynthesis</t>
  </si>
  <si>
    <t>EIF5A</t>
  </si>
  <si>
    <t>1D-myo-inositol Hexakisphosphate Biosynthesis V (from Ins(1,3,4)P3)</t>
  </si>
  <si>
    <t>IPMK</t>
  </si>
  <si>
    <t>N-acetylglucosamine Degradation I</t>
  </si>
  <si>
    <t>GNPDA1</t>
  </si>
  <si>
    <t>Tryptophan Degradation X (Mammalian, via Tryptamine)</t>
  </si>
  <si>
    <t>AKR1A1,ALDH3A2</t>
  </si>
  <si>
    <t>Ethanol Degradation IV</t>
  </si>
  <si>
    <t>ALDH3A2,CAT</t>
  </si>
  <si>
    <t>VEGF Signaling</t>
  </si>
  <si>
    <t>ROCK1,GAB1,KL,PIK3CG</t>
  </si>
  <si>
    <t>Role of Macrophages, Fibroblasts and Endothelial Cells in Rheumatoid Arthritis</t>
  </si>
  <si>
    <t>ROCK1,Calm1 (includes others),JUN,GAB1,CCL2,KL,PIK3CG,RAC1</t>
  </si>
  <si>
    <t>PCP pathway</t>
  </si>
  <si>
    <t>ROCK1,JUN,RAC1</t>
  </si>
  <si>
    <t>Thrombin Signaling</t>
  </si>
  <si>
    <t>ROCK1,CAMK1,GAB1,KL,PIK3CG,PPP1CB</t>
  </si>
  <si>
    <t>Antiproliferative Role of TOB in T Cell Signaling</t>
  </si>
  <si>
    <t>TGFBR1,SKP1</t>
  </si>
  <si>
    <t>Phospholipases</t>
  </si>
  <si>
    <t>PLBD1,PAFAH1B2,PLD3</t>
  </si>
  <si>
    <t>Mouse Embryonic Stem Cell Pluripotency</t>
  </si>
  <si>
    <t>EIF4G2,GAB1,KL,PIK3CG,EIF3A</t>
  </si>
  <si>
    <t>Endometrial Cancer Signaling</t>
  </si>
  <si>
    <t>PXR/RXR Activation</t>
  </si>
  <si>
    <t>ALDH3A2,ABCC3,PRKAR1A</t>
  </si>
  <si>
    <t>ERK5 Signaling</t>
  </si>
  <si>
    <t>GAB1,YWHAB,WNK1</t>
  </si>
  <si>
    <t>Type I Diabetes Mellitus Signaling</t>
  </si>
  <si>
    <t>JAK1,HLA-DQA1,HLA-DQB1,HLA-DRB5</t>
  </si>
  <si>
    <t>Glioblastoma Multiforme Signaling</t>
  </si>
  <si>
    <t>GAB1,KL,PIK3CG,CDKN1A,RAC1</t>
  </si>
  <si>
    <t>Lymphotoxin β Receptor Signaling</t>
  </si>
  <si>
    <t>PRPP Biosynthesis I</t>
  </si>
  <si>
    <t>PRPS2</t>
  </si>
  <si>
    <t>Heme Biosynthesis from Uroporphyrinogen-III I</t>
  </si>
  <si>
    <t>PPOX</t>
  </si>
  <si>
    <t>Phenylethylamine Degradation I</t>
  </si>
  <si>
    <t>ALDH3A2</t>
  </si>
  <si>
    <t>Glycerol-3-phosphate Shuttle</t>
  </si>
  <si>
    <t>N-acetylglucosamine Degradation II</t>
  </si>
  <si>
    <t>Agrin Interactions at Neuromuscular Junction</t>
  </si>
  <si>
    <t>JUN,RAC1,RAPSN</t>
  </si>
  <si>
    <t>Acute Phase Response Signaling</t>
  </si>
  <si>
    <t>TTR,JUN,TF,PIK3CG,HNRNPK</t>
  </si>
  <si>
    <t>Neuroprotective Role of THOP1 in Alzheimer's Disease</t>
  </si>
  <si>
    <t>TPP1,HTRA3,ACE,PRKAR1A</t>
  </si>
  <si>
    <t>Role of MAPK Signaling in the Pathogenesis of Influenza</t>
  </si>
  <si>
    <t>PLBD1,PAFAH1B2,CCL2</t>
  </si>
  <si>
    <t>ErbB4 Signaling</t>
  </si>
  <si>
    <t>Gαi Signaling</t>
  </si>
  <si>
    <t>RGS10,S1PR1,HCAR2,PRKAR1A</t>
  </si>
  <si>
    <t>Ephrin B Signaling</t>
  </si>
  <si>
    <t>ROCK1,RAC1,HNRNPK</t>
  </si>
  <si>
    <t>GPCR-Mediated Integration of Enteroendocrine Signaling Exemplified by an L Cell</t>
  </si>
  <si>
    <t>ADRB1,PRKAR1A,ADRB2</t>
  </si>
  <si>
    <t>GM-CSF Signaling</t>
  </si>
  <si>
    <t>Creatine-phosphate Biosynthesis</t>
  </si>
  <si>
    <t>MAP4K4</t>
  </si>
  <si>
    <t>Serine Biosynthesis</t>
  </si>
  <si>
    <t>PSAT1</t>
  </si>
  <si>
    <t>Role of NANOG in Mammalian Embryonic Stem Cell Pluripotency</t>
  </si>
  <si>
    <t>DNA Methylation and Transcriptional Repression Signaling</t>
  </si>
  <si>
    <t>H3F3A/H3F3B,RBBP4</t>
  </si>
  <si>
    <t>Inhibition of Angiogenesis by TSP1</t>
  </si>
  <si>
    <t>TGFBR1,JUN</t>
  </si>
  <si>
    <t>Role of Tissue Factor in Cancer</t>
  </si>
  <si>
    <t>RhoGDI Signaling</t>
  </si>
  <si>
    <t>ROCK1,ARPC5,RAC1,GDI2,MSN</t>
  </si>
  <si>
    <t>Role of Osteoblasts, Osteoclasts and Chondrocytes in Rheumatoid Arthritis</t>
  </si>
  <si>
    <t>Calm1 (includes others),JUN,GAB1,KL,MMP14,PIK3CG</t>
  </si>
  <si>
    <t>Dopamine Receptor Signaling</t>
  </si>
  <si>
    <t>PPP1CB,PPP1CA,PRKAR1A</t>
  </si>
  <si>
    <t>Angiopoietin Signaling</t>
  </si>
  <si>
    <t>Pyruvate Fermentation to Lactate</t>
  </si>
  <si>
    <t>LDHB</t>
  </si>
  <si>
    <t>Role of PI3K/AKT Signaling in the Pathogenesis of Influenza</t>
  </si>
  <si>
    <t>Ethanol Degradation II</t>
  </si>
  <si>
    <t>Phospholipase C Signaling</t>
  </si>
  <si>
    <t>RAP1B,PLD3,Calm1 (includes others),FCGR2A,RAC1,PPP1CB</t>
  </si>
  <si>
    <t>Regulation of the Epithelial-Mesenchymal Transition Pathway</t>
  </si>
  <si>
    <t>TGFBR1,JAK1,GAB1,KL,PIK3CG</t>
  </si>
  <si>
    <t>Inhibition of Matrix Metalloproteases</t>
  </si>
  <si>
    <t>MMP14,TIMP2</t>
  </si>
  <si>
    <t>RAR Activation</t>
  </si>
  <si>
    <t>NSD1,JUN,PIK3CG,RAC1,PRKAR1A</t>
  </si>
  <si>
    <t>Superpathway of Serine and Glycine Biosynthesis I</t>
  </si>
  <si>
    <t>SDHA,JUN,GAB1,KL,PIK3CG,CLTC</t>
  </si>
  <si>
    <t>Growth Hormone Signaling</t>
  </si>
  <si>
    <t>Small Cell Lung Cancer Signaling</t>
  </si>
  <si>
    <t>Allograft Rejection Signaling</t>
  </si>
  <si>
    <t>Noradrenaline and Adrenaline Degradation</t>
  </si>
  <si>
    <t>Role of Pattern Recognition Receptors in Recognition of Bacteria and Viruses</t>
  </si>
  <si>
    <t>CLEC7A,GAB1,KL,PIK3CG</t>
  </si>
  <si>
    <t>Calm1 (includes others),GAB1,KL,PIK3CG,PRKAR1A</t>
  </si>
  <si>
    <t>NF-κB Activation by Viruses</t>
  </si>
  <si>
    <t>VEGF Family Ligand-Receptor Interactions</t>
  </si>
  <si>
    <t>MYH9,JUN,GAB1,KL,PIK3CG</t>
  </si>
  <si>
    <t>Inositol Pyrophosphates Biosynthesis</t>
  </si>
  <si>
    <t>Superoxide Radicals Degradation</t>
  </si>
  <si>
    <t>CAT</t>
  </si>
  <si>
    <t>Salvage Pathways of Pyrimidine Deoxyribonucleotides</t>
  </si>
  <si>
    <t>APOBEC3B</t>
  </si>
  <si>
    <t>Crosstalk between Dendritic Cells and Natural Killer Cells</t>
  </si>
  <si>
    <t>FSCN1,TLN1,HLA-DRB5</t>
  </si>
  <si>
    <t>MIF Regulation of Innate Immunity</t>
  </si>
  <si>
    <t>JUN,CD74</t>
  </si>
  <si>
    <t>CCR1,CCL2</t>
  </si>
  <si>
    <t>D-myo-inositol (1,4,5,6)-Tetrakisphosphate Biosynthesis</t>
  </si>
  <si>
    <t>IPMK,PDCD1,DUSP27,PPP1CA</t>
  </si>
  <si>
    <t>D-myo-inositol (3,4,5,6)-tetrakisphosphate Biosynthesis</t>
  </si>
  <si>
    <t>Altered T Cell and B Cell Signaling in Rheumatoid Arthritis</t>
  </si>
  <si>
    <t>Hereditary Breast Cancer Signaling</t>
  </si>
  <si>
    <t>Ovarian Cancer Signaling</t>
  </si>
  <si>
    <t>Acute Myeloid Leukemia Signaling</t>
  </si>
  <si>
    <t>Death Receptor Signaling</t>
  </si>
  <si>
    <t>ROCK1,TNKS2,MAP4K4</t>
  </si>
  <si>
    <t>CCR1</t>
  </si>
  <si>
    <t>Heme Biosynthesis II</t>
  </si>
  <si>
    <t>RAP1B,MYH9,CAMK1,Calm1 (includes others),PRKAR1A</t>
  </si>
  <si>
    <t>Ketolysis</t>
  </si>
  <si>
    <t>OXCT1</t>
  </si>
  <si>
    <t>CREB Signaling in Neurons</t>
  </si>
  <si>
    <t>ATM Signaling</t>
  </si>
  <si>
    <t>HP1BP3,JUN,CDKN1A</t>
  </si>
  <si>
    <t>Type II Diabetes Mellitus Signaling</t>
  </si>
  <si>
    <t>GAB1,KL,PIK3CG,ADIPOR1</t>
  </si>
  <si>
    <t>CDK5 Signaling</t>
  </si>
  <si>
    <t>3-phosphoinositide Degradation</t>
  </si>
  <si>
    <t>PDCD1,DUSP27,PPP1CA,INPP5D</t>
  </si>
  <si>
    <t>UDP-N-acetyl-D-galactosamine Biosynthesis II</t>
  </si>
  <si>
    <t>LPS/IL-1 Mediated Inhibition of RXR Function</t>
  </si>
  <si>
    <t>JUN,ALDH3A2,CAT,CHST12,ABCC3</t>
  </si>
  <si>
    <t>Semaphorin Signaling in Neurons</t>
  </si>
  <si>
    <t>ROCK1,RAC1</t>
  </si>
  <si>
    <t>Dopamine-DARPP32 Feedback in cAMP Signaling</t>
  </si>
  <si>
    <t>Calm1 (includes others),PPP1CB,PPP1CA,PRKAR1A</t>
  </si>
  <si>
    <t>GNRH Signaling</t>
  </si>
  <si>
    <t>Calm1 (includes others),JUN,RAC1,PRKAR1A</t>
  </si>
  <si>
    <t>Antioxidant Action of Vitamin C</t>
  </si>
  <si>
    <t>Choline Biosynthesis III</t>
  </si>
  <si>
    <t>Tec Kinase Signaling</t>
  </si>
  <si>
    <t>DNA Double-Strand Break Repair by Homologous Recombination</t>
  </si>
  <si>
    <t>ATRX</t>
  </si>
  <si>
    <t>Phenylalanine Degradation IV (Mammalian, via Side Chain)</t>
  </si>
  <si>
    <t>Telomere Extension by Telomerase</t>
  </si>
  <si>
    <t>TNKS2</t>
  </si>
  <si>
    <t>Granzyme B Signaling</t>
  </si>
  <si>
    <t>NUMA1</t>
  </si>
  <si>
    <t>Chondroitin Sulfate Degradation (Metazoa)</t>
  </si>
  <si>
    <t>Chil3/Chil4</t>
  </si>
  <si>
    <t>Glutaryl-CoA Degradation</t>
  </si>
  <si>
    <t>HSD17B4</t>
  </si>
  <si>
    <t>Netrin Signaling</t>
  </si>
  <si>
    <t>RAC1,PRKAR1A</t>
  </si>
  <si>
    <t>Dermatan Sulfate Degradation (Metazoa)</t>
  </si>
  <si>
    <t>Cell Cycle: G1/S Checkpoint Regulation</t>
  </si>
  <si>
    <t>CDKN1A,SKP1</t>
  </si>
  <si>
    <t>Eicosanoid Signaling</t>
  </si>
  <si>
    <t>PLBD1,PAFAH1B2</t>
  </si>
  <si>
    <t>FXR/RXR Activation</t>
  </si>
  <si>
    <t>TTR,TF,LPL</t>
  </si>
  <si>
    <t>D-myo-inositol (1,4,5)-trisphosphate Degradation</t>
  </si>
  <si>
    <t>INPP5D</t>
  </si>
  <si>
    <t>MYH9,CCL2,MMP14,MSN</t>
  </si>
  <si>
    <t>GADD45 Signaling</t>
  </si>
  <si>
    <t>CDKN1A</t>
  </si>
  <si>
    <t>Methylglyoxal Degradation III</t>
  </si>
  <si>
    <t>Histamine Degradation</t>
  </si>
  <si>
    <t>Caveolar-mediated Endocytosis Signaling</t>
  </si>
  <si>
    <t>COPA,RAB5B</t>
  </si>
  <si>
    <t>Inflammasome pathway</t>
  </si>
  <si>
    <t>CTSB</t>
  </si>
  <si>
    <t>Melatonin Signaling</t>
  </si>
  <si>
    <t>Calm1 (includes others),PRKAR1A</t>
  </si>
  <si>
    <t>UBE2J1,UBE2H,SKP1,USP34,UBE2D3</t>
  </si>
  <si>
    <t>Oxidative Ethanol Degradation III</t>
  </si>
  <si>
    <t>Androgen Signaling</t>
  </si>
  <si>
    <t>Calm1 (includes others),JUN,PRKAR1A</t>
  </si>
  <si>
    <t>Toll-like Receptor Signaling</t>
  </si>
  <si>
    <t>JUN,MAP4K4</t>
  </si>
  <si>
    <t>BMP signaling pathway</t>
  </si>
  <si>
    <t>JUN,PRKAR1A</t>
  </si>
  <si>
    <t>Fatty Acid α-oxidation</t>
  </si>
  <si>
    <t>Serotonin Degradation</t>
  </si>
  <si>
    <t>VDR/RXR Activation</t>
  </si>
  <si>
    <t>CAMP,CDKN1A</t>
  </si>
  <si>
    <t>Aryl Hydrocarbon Receptor Signaling</t>
  </si>
  <si>
    <t>JUN,ALDH3A2,CDKN1A</t>
  </si>
  <si>
    <t>Putrescine Degradation III</t>
  </si>
  <si>
    <t>IL-22 Signaling</t>
  </si>
  <si>
    <t>JAK1</t>
  </si>
  <si>
    <t>Role of JAK1, JAK2 and TYK2 in Interferon Signaling</t>
  </si>
  <si>
    <t>TCA Cycle II (Eukaryotic)</t>
  </si>
  <si>
    <t>SDHA</t>
  </si>
  <si>
    <t>Osteoarthritis Pathway</t>
  </si>
  <si>
    <t>TGFBR1,S100A9,RAC1,S100A8</t>
  </si>
  <si>
    <t>Cyclins and Cell Cycle Regulation</t>
  </si>
  <si>
    <t>IL-17A Signaling in Gastric Cells</t>
  </si>
  <si>
    <t>JUN</t>
  </si>
  <si>
    <t>Role of JAK family kinases in IL-6-type Cytokine Signaling</t>
  </si>
  <si>
    <t>Tryptophan Degradation III (Eukaryotic)</t>
  </si>
  <si>
    <t>Estrogen-mediated S-phase Entry</t>
  </si>
  <si>
    <t>α-Adrenergic Signaling</t>
  </si>
  <si>
    <t>TGF-β Signaling</t>
  </si>
  <si>
    <t>Gustation Pathway</t>
  </si>
  <si>
    <t>PDE2A,LPAR6,PRKAR1A</t>
  </si>
  <si>
    <t>Bladder Cancer Signaling</t>
  </si>
  <si>
    <t>MMP14,CDKN1A</t>
  </si>
  <si>
    <t>IL-15 Production</t>
  </si>
  <si>
    <t>Apoptosis Signaling</t>
  </si>
  <si>
    <t>ROCK1,MAP4K4</t>
  </si>
  <si>
    <t>Hepatic Cholestasis</t>
  </si>
  <si>
    <t>JUN,ABCC3,PRKAR1A</t>
  </si>
  <si>
    <t>IL-1 Signaling</t>
  </si>
  <si>
    <t>TNFR2 Signaling</t>
  </si>
  <si>
    <t>Sonic Hedgehog Signaling</t>
  </si>
  <si>
    <t>PRKAR1A</t>
  </si>
  <si>
    <t>D-myo-inositol-5-phosphate Metabolism</t>
  </si>
  <si>
    <t>PDCD1,DUSP27,PPP1CA</t>
  </si>
  <si>
    <t>Calm1 (includes others),JUN</t>
  </si>
  <si>
    <t>PPAR Signaling</t>
  </si>
  <si>
    <t>4-1BB Signaling in T Lymphocytes</t>
  </si>
  <si>
    <t>Fatty Acid β-oxidation I</t>
  </si>
  <si>
    <t>Sumoylation Pathway</t>
  </si>
  <si>
    <t>JUN,GDI2</t>
  </si>
  <si>
    <t>Oncostatin M Signaling</t>
  </si>
  <si>
    <t>Role of JAK2 in Hormone-like Cytokine Signaling</t>
  </si>
  <si>
    <t>Cholecystokinin/Gastrin-mediated Signaling</t>
  </si>
  <si>
    <t>ROCK1,JUN</t>
  </si>
  <si>
    <t>MIF-mediated Glucocorticoid Regulation</t>
  </si>
  <si>
    <t>Interferon Signaling</t>
  </si>
  <si>
    <t>Cell Cycle Regulation by BTG Family Proteins</t>
  </si>
  <si>
    <t>BTG2</t>
  </si>
  <si>
    <t>Dopamine Degradation</t>
  </si>
  <si>
    <t>CCL2,MMP14,MSN</t>
  </si>
  <si>
    <t>April Mediated Signaling</t>
  </si>
  <si>
    <t>B Cell Activating Factor Signaling</t>
  </si>
  <si>
    <t>nNOS Signaling in Skeletal Muscle Cells</t>
  </si>
  <si>
    <t>Calm1 (includes others)</t>
  </si>
  <si>
    <t>Estrogen Biosynthesis</t>
  </si>
  <si>
    <t>tRNA Splicing</t>
  </si>
  <si>
    <t>PDE2A</t>
  </si>
  <si>
    <t>Retinol Biosynthesis</t>
  </si>
  <si>
    <t>LPL</t>
  </si>
  <si>
    <t>G Beta Gamma Signaling</t>
  </si>
  <si>
    <t>PIK3CG,PRKAR1A</t>
  </si>
  <si>
    <t>UVC-Induced MAPK Signaling</t>
  </si>
  <si>
    <t>ANXA1</t>
  </si>
  <si>
    <t>TGFBR1,H3F3A/H3F3B</t>
  </si>
  <si>
    <t>CHST12</t>
  </si>
  <si>
    <t>nNOS Signaling in Neurons</t>
  </si>
  <si>
    <t>Chondroitin Sulfate Biosynthesis (Late Stages)</t>
  </si>
  <si>
    <t>PIK3CG</t>
  </si>
  <si>
    <t>TNFR1 Signaling</t>
  </si>
  <si>
    <t>Estrogen Receptor Signaling</t>
  </si>
  <si>
    <t>DDX5,H3F3A/H3F3B</t>
  </si>
  <si>
    <t>Amyloid Processing</t>
  </si>
  <si>
    <t>CD27 Signaling in Lymphocytes</t>
  </si>
  <si>
    <t>Triacylglycerol Degradation</t>
  </si>
  <si>
    <t>Phototransduction Pathway</t>
  </si>
  <si>
    <t>Transcriptional Regulatory Network in Embryonic Stem Cells</t>
  </si>
  <si>
    <t>H3F3A/H3F3B</t>
  </si>
  <si>
    <t>Adipogenesis pathway</t>
  </si>
  <si>
    <t>LPL,RBBP4</t>
  </si>
  <si>
    <t>Role of CHK Proteins in Cell Cycle Checkpoint Control</t>
  </si>
  <si>
    <t>Chondroitin Sulfate Biosynthesis</t>
  </si>
  <si>
    <t>Regulation of Cellular Mechanics by Calpain Protease</t>
  </si>
  <si>
    <t>TLN1</t>
  </si>
  <si>
    <t>Glutamate Receptor Signaling</t>
  </si>
  <si>
    <t>Induction of Apoptosis by HIV1</t>
  </si>
  <si>
    <t>SLC25A5</t>
  </si>
  <si>
    <t>Retinoic acid Mediated Apoptosis Signaling</t>
  </si>
  <si>
    <t>Activation of IRF by Cytosolic Pattern Recognition Receptors</t>
  </si>
  <si>
    <t>TREM1 Signaling</t>
  </si>
  <si>
    <t>Heparan Sulfate Biosynthesis (Late Stages)</t>
  </si>
  <si>
    <t>Role of BRCA1 in DNA Damage Response</t>
  </si>
  <si>
    <t>Heparan Sulfate Biosynthesis</t>
  </si>
  <si>
    <t>Neuregulin Signaling</t>
  </si>
  <si>
    <t>TGFA</t>
  </si>
  <si>
    <t>Synaptic Long Term Depression</t>
  </si>
  <si>
    <t>SDHA,CAT</t>
  </si>
  <si>
    <t>Factors Promoting Cardiogenesis in Vertebrates</t>
  </si>
  <si>
    <t>TGFBR1</t>
  </si>
  <si>
    <t>HLA-DRB5</t>
  </si>
  <si>
    <t>Salvage Pathways of Pyrimidine Ribonucleotides</t>
  </si>
  <si>
    <t>GABA Receptor Signaling</t>
  </si>
  <si>
    <t>GPCR-Mediated Nutrient Sensing in Enteroendocrine Cells</t>
  </si>
  <si>
    <t>Upstream Regulator</t>
  </si>
  <si>
    <t>Molecule Type</t>
  </si>
  <si>
    <t>Predicted Activation State</t>
  </si>
  <si>
    <t>Activation z-score</t>
  </si>
  <si>
    <t>p-value of overlap</t>
  </si>
  <si>
    <t>Target molecules in dataset</t>
  </si>
  <si>
    <t>Mechanistic Network</t>
  </si>
  <si>
    <t>lipopolysaccharide</t>
  </si>
  <si>
    <t>chemical drug</t>
  </si>
  <si>
    <t xml:space="preserve"> </t>
  </si>
  <si>
    <t>ABCC3,ACE,ACLY,ADRB2,ANXA1,APOBEC3B,AXL,Calm1 (includes others),CAMP,CCL2,CCNL1,CCR1,CD22,CD74,CD9,CDKN1A,CH25H,Chil3/Chil4,CLEC7A,CST3,CTSB,CTSV,CYBB,ENPP2,FSCN1,GAB1,GDI2,GPR183,HCAR2,HLA-DQA1,HLA-DQB1,IGFBP4,INPP5D,JUN,KIAA1551,LCN2,LPL,LTF,LYZ,MAP1LC3B,MAP4K4,MMP14,MSN,MYH9,OXCT1,PDCD1,PFKFB3,PIK3CG,PPP1CB,S100A8,S100A9,S1PR1,SLC40A1,TF,TGFA,TIMP2,ZFP36</t>
  </si>
  <si>
    <t>150 (22)</t>
  </si>
  <si>
    <t>HOXA9</t>
  </si>
  <si>
    <t>transcription regulator</t>
  </si>
  <si>
    <t>ADD3,ARPC5,CCL2,CLTC,CYBB,GPR183,IER2,JUN,KCNA3,LYZ,MBNL1,RAB31,RAP1B,RCBTB2,S100A8,SDCBP,WSB1</t>
  </si>
  <si>
    <t>dexamethasone</t>
  </si>
  <si>
    <t>ABCC3,ACE,ADRB2,ANGPTL7,ANXA1,BNIP3,BTG2,Calm1 (includes others),CAMP,CAT,CCL2,CCR1,CD74,CDKN1A,Chil3/Chil4,CLEC7A,CMTM6,COPA,CREG1,CST3,CTSB,CTSV,CYBB,GAB1,HLA-DQB1,HNRNPH1,IER2,IGFBP4,JUN,KL,LAG3,LCN2,LPL,LSP1,MMP14,MOB1A,PDCD1,PFKFB3,PRKAR1A,RGS10,S100A8,S100A9,SLC25A37,SLC25A5,SLC40A1,TCIRG1,TF,TGFA,TGFBR1,TIMP2,TMEM176B,TTR,WDR1,ZFP36</t>
  </si>
  <si>
    <t>153 (22)</t>
  </si>
  <si>
    <t>APP</t>
  </si>
  <si>
    <t>other</t>
  </si>
  <si>
    <t>Inhibited</t>
  </si>
  <si>
    <t>ARRDC3,ATP6V1A,AXL,CAT,CCL2,CD74,CH25H,Chil3/Chil4,CLTC,CTSB,CTSV,CYBB,CYFIP1,DSTN,ENPP2,FCGR2A,GAB1,GDI2,HCAR2,JUN,KL,KMT2A,LDHB,LPAR6,MMP14,PAFAH1B2,PFKFB3,ROCK1,S100A8,S1PR1,TPP1,TTR,TUBA1A,TUBA1B,WNK1,YWHAB</t>
  </si>
  <si>
    <t>88 (12)</t>
  </si>
  <si>
    <t>TCL1A</t>
  </si>
  <si>
    <t>CAMP,CCR1,CTSB,CTSS,CYBB,LCN2,LTF,LY9,Ngp,S100A8,S100A9,SLC40A1</t>
  </si>
  <si>
    <t>65 (7)</t>
  </si>
  <si>
    <t>NFKBIA</t>
  </si>
  <si>
    <t>AXL,BNIP3,BTG2,CAMP,CAPZA2,CCL2,CCR1,CDKN1A,CH25H,CTSB,EIF4G2,ENPP2,FSCN1,JUN,LCN2,MMP14,PLD3,RAC1,ROCK1,S100A8,S100A9,TIMP2,TMEM176B,UBE2H</t>
  </si>
  <si>
    <t>130 (17)</t>
  </si>
  <si>
    <t>ESR1</t>
  </si>
  <si>
    <t>ligand-dependent nuclear receptor</t>
  </si>
  <si>
    <t>ABCC3,ACE,ADD3,ARRDC3,ATP6V1A,CAMK1,CCL2,CDKN1A,CLEC7A,COPA,CTSB,CTSS,CYFIP1,EIF5A,ENPP2,HSD17B4,IGFBP4,JAK1,JUN,KL,LCN2,LPL,LTF,MAN1A1,NSD1,NUP214,PRKAR1A,PSAT1,RAB31,RAB5B,RBBP4,ROCK1,S100A9,TAOK1,TCIRG1,TGFA,TGFBR1,TIMP2,TMOD3,TTR,UBL3,VPS35,WNK1</t>
  </si>
  <si>
    <t>132 (15)</t>
  </si>
  <si>
    <t>CAMP,CDKN1A,CTSS,CYBB,JUN,LCN2,LTF,Ngp,S100A8,S100A9,ZFP36</t>
  </si>
  <si>
    <t>129 (17)</t>
  </si>
  <si>
    <t>TNF</t>
  </si>
  <si>
    <t>cytokine</t>
  </si>
  <si>
    <t>ABCC3,ABR,ACE,ADRB1,ADRB2,ANXA1,APOBEC3B,ARRDC3,BTG2,CAT,CCL2,CCR1,CDKN1A,CH25H,CTSB,CTSS,CYBB,DDX5,ENPP2,FSCN1,GAB1,HERC1,IER2,IGFBP4,INPP5D,JAK1,JUN,KL,LCN2,LPAR6,LPL,MAN1C1,MAP4K4,MMP14,MYH9,PDCD1,PDE2A,PIK3CG,PLD3,RAC1,RGL2,S100A8,S100A9,SLC20A1,TF,TGFA,TGFBR1,TIMP2,TMEM176B,UBE2H,ZFP36</t>
  </si>
  <si>
    <t>108 (14)</t>
  </si>
  <si>
    <t>IL6</t>
  </si>
  <si>
    <t>ABCC3,ANXA1,BTG2,CCL2,CCR1,CD74,CDKN1A,Chil3/Chil4,CST3,CYBB,ENPP2,FSCN1,HLA-DQA1,HLA-DRB5,IGFBP4,JAK1,JUN,LAG3,LCN2,LPL,LTF,LYZ,PDCD1,S100A9,SLC40A1,Srsf5,TF,TGFA,TTR</t>
  </si>
  <si>
    <t>143 (19)</t>
  </si>
  <si>
    <t>TGFB1</t>
  </si>
  <si>
    <t>growth factor</t>
  </si>
  <si>
    <t>ACE,ACLY,ALDH3A2,ARHGAP19,AXL,BNIP3L,CAB39,Calm1 (includes others),CAMP,CAT,CCL2,CCR1,CDKN1A,CST3,CTSB,CTSS,CYBB,DDB1,DDX5,DOCK2,FSCN1,HCAR2,HLA-DQA1,HLA-DQB1,HLA-DRB5,HNRNPDL,HNRNPH1,IER2,IGFBP4,INPP5D,JUN,KMT2E,LCN2,LPL,MMP14,MSN,MYH9,RAB31,RAC1,S1PR1,SERP1,SLC20A1,TGFA,TGFBR1,TIMP2,TMOD3,TUBA1A,UBE2J1,WNK1,ZFP36</t>
  </si>
  <si>
    <t>134 (17)</t>
  </si>
  <si>
    <t>beta-estradiol</t>
  </si>
  <si>
    <t>chemical - endogenous mammalian</t>
  </si>
  <si>
    <t>ACE,ADRB1,ADRB2,ANXA1,ATRX,BNIP3L,BTG2,CCL2,CCR1,CD74,CDKN1A,CTSB,CYBB,E4F1,EIF3A,ENPP2,FCGR2A,GAB1,GDI2,HLA-DQA1,HLA-DRB5,HNRNPK,HSD17B4,HTRA3,IER2,IGFBP4,JAK1,JUN,KMT2E,LCN2,LPL,LTF,LYZ,OXCT1,PSAT1,RAB31,RAC1,RAPSN,ROCK1,S1PR1,SLC20A1,SLC25A5,Srsf5,TF,TGFA,TGFBR1,TIMP2,TTR,UBL3,VAMP1,VAPA,ZFP36</t>
  </si>
  <si>
    <t>138 (19)</t>
  </si>
  <si>
    <t>IFNG</t>
  </si>
  <si>
    <t>ACLY,CAT,CCL2,CCR1,CD63,CD74,CDKN1A,CH25H,Chil3/Chil4,CLEC7A,CTSB,CTSS,CTSV,CYBB,DDB1,DDX5,FCGR2A,FCN1,Gvin1 (includes others),HCAR2,HLA-DQA1,HLA-DQB1,HLA-DRB5,HSD17B4,IER2,IGFBP4,JUN,LAG3,LCN2,LPL,MYH9,PDCD1,PFKFB3,S100A8,S100A9,SERP1,SLC25A5,SLC40A1,TCIRG1,TGFBR1,ZFP36</t>
  </si>
  <si>
    <t>129 (18)</t>
  </si>
  <si>
    <t>MKL2</t>
  </si>
  <si>
    <t>Activated</t>
  </si>
  <si>
    <t>CAMP,CD177,FCN1,LCN2,LTF,MYH9,Ngp,S100A8,S100A9,SLC20A1</t>
  </si>
  <si>
    <t>forskolin</t>
  </si>
  <si>
    <t>chemical toxicant</t>
  </si>
  <si>
    <t>ACE,ADAMTS16,ATP6V1A,ATP6V1C1,ATP6V1G1,BNIP3L,BTG2,CAMP,CCL2,CD9,CDKN1A,CTSV,EIF5A,H3F3A/H3F3B,HLA-DQA1,HLA-DQB1,IER2,JUN,LAMP1,LTF,MAP1LC3B,MAP4K4,PRKAR1A,RAB31,RAB7A,S100A8,TUBA1A</t>
  </si>
  <si>
    <t>120 (18)</t>
  </si>
  <si>
    <t>SRF</t>
  </si>
  <si>
    <t>CAMP,CD177,CDKN1A,DSTN,FCN1,IER2,JUN,LCN2,LPL,LTF,MAP4K4,MYH9,Ngp,PDE2A,S100A8,S100A9,TLN1,TMOD3</t>
  </si>
  <si>
    <t>43 (5)</t>
  </si>
  <si>
    <t>methylprednisolone</t>
  </si>
  <si>
    <t>ALDH3A2,ANXA1,Calm1 (includes others),CAMK1,CD74,CD9,CDKN1A,CREG1,CST3,CTSS,CTSV,CYBB,ENPP2,FCGR2A,JUN,LPL,MAP1LC3B,PPOX,PSAT1,SLC16A6,SLC40A1,TNKS2,ZFP36</t>
  </si>
  <si>
    <t>101 (11)</t>
  </si>
  <si>
    <t>TP53</t>
  </si>
  <si>
    <t>ABHD4,ACE,ACLY,ADD3,ADRB2,ANXA1,BNIP3,BTG2,CAT,CCL2,CCNL1,Cdc42,CDKN1A,CHST12,CTSB,DDX5,DSTN,EIF4G2,ENPP2,GOLGA4,GPD1L,HLA-DQA1,IFFO1,IGFBP4,JUN,KMT2A,KMT2D,LSP1,LYZ,MYH9,PAFAH1B2,PDE2A,PFKFB3,PLEKHB2,PPP1CA,RBBP4,SGPL1,TGFA,TGFBR1,TIMP2,TPP1,UBL3,VAPA,ZFP36</t>
  </si>
  <si>
    <t>127 (15)</t>
  </si>
  <si>
    <t>IL4</t>
  </si>
  <si>
    <t>ABCA2,BNIP3,BNIP3L,CAT,CCL2,CD74,Cdc42,CDKN1A,Chil3/Chil4,CLEC7A,CLTC,FCGR2A,FNIP2,IER2,IGFBP4,JAK1,JUN,LPL,LSP1,MYH9,NUMA1,NUP214,PDCD1,S100A8,S100A9,TGFBR1,TIMP2,TLN1,VPS35,ZFP36</t>
  </si>
  <si>
    <t>91 (13)</t>
  </si>
  <si>
    <t>genistein</t>
  </si>
  <si>
    <t>ABCA9,ACE,ATP6V1A,ATP6V1C1,ATP6V1G1,CAT,CCL2,CD74,CDKN1A,CHST12,CTSB,CTSV,HLA-DQA1,JUN,LAMP1,LPL,LTF,SORT1,TPP1</t>
  </si>
  <si>
    <t>117 (16)</t>
  </si>
  <si>
    <t>FSH</t>
  </si>
  <si>
    <t>complex</t>
  </si>
  <si>
    <t>ADAMTS16,ALDH3A2,AXL,BNIP3L,BTG2,CH25H,CTSV,IGFBP4,JUN,MAP1LC3B,MAP4K4,PPP1CB,PRKAR1A,RAB31,TF,TGFBR1,TIMP2,TLN1,TUBA1A</t>
  </si>
  <si>
    <t>93 (12)</t>
  </si>
  <si>
    <t>MKL1</t>
  </si>
  <si>
    <t>CAMP,CD177,FCN1,LCN2,LTF,MYH9,Ngp,RAC1,S100A8,S100A9,SLC20A1</t>
  </si>
  <si>
    <t>32 (4)</t>
  </si>
  <si>
    <t>tretinoin</t>
  </si>
  <si>
    <t>ADD3,AKR1A1,ANXA1,BNIP3,BNIP3L,BTG2,Calm1 (includes others),CCL2,CCR1,CD63,CD74,CD9,CDKN1A,Chil3/Chil4,CLTC,CREG1,CTSB,CTSS,CYBB,ENPP2,HNRNPK,IGFBP4,JAK1,JUN,LCN2,LSP1,LTF,MMP14,MYH9,PIK3CG,RCBTB2,S100A8,S100A9,SAMD9L,SDCBP,TF,TGFBR1,TPP1,UBE2D3,WNK1,WSB1,YWHAB</t>
  </si>
  <si>
    <t>118 (15)</t>
  </si>
  <si>
    <t>FN1</t>
  </si>
  <si>
    <t>enzyme</t>
  </si>
  <si>
    <t>ACE,BNIP3L,CCL2,CDKN1A,EIF5A,GDI2,LAMP1,MMP14,PRKAR1A,RBBP4,SDCBP,TIMP2,UBE2H</t>
  </si>
  <si>
    <t>125 (17)</t>
  </si>
  <si>
    <t>ERK</t>
  </si>
  <si>
    <t>group</t>
  </si>
  <si>
    <t>AXL,BTG2,CCL2,CCR1,CDKN1A,JUN,LCN2,MAP4K4,MMP14,ROCK1,SORT1,TGFA,TUBA1A,ZFP36</t>
  </si>
  <si>
    <t>106 (13)</t>
  </si>
  <si>
    <t>PRKCA</t>
  </si>
  <si>
    <t>kinase</t>
  </si>
  <si>
    <t>BNIP3L,CCL2,CDKN1A,CTSB,CYBB,JUN,LPL,S100A8,S100A9,SDCBP</t>
  </si>
  <si>
    <t>116 (18)</t>
  </si>
  <si>
    <t>HOXA10</t>
  </si>
  <si>
    <t>CDKN1A,CTSV,CYBB,EIF3A,ENPP2,HLA-DQA1,HLA-DQB1,LCN2,LTF,LYZ,MSN,NUP214</t>
  </si>
  <si>
    <t>TSC2</t>
  </si>
  <si>
    <t>ANXA1,ATP6V1A,ATP6V1G1,CDKN1A,CREG1,LDHB,RASSF4,TMEM176A,TMEM176B,ZFP36</t>
  </si>
  <si>
    <t>ERBB2</t>
  </si>
  <si>
    <t>ADAMTS16,ATP6V1A,BNIP3,BTG2,CAPZA2,CCL2,CD9,CDKN1A,CHD7,CTSB,FSCN1,HNRNPK,IGFBP4,JAK1,JUN,LAMP1,LCN2,MAN1A1,MMP14,PFKFB3,RAB31,SERP1,SKP1,TGFA,TGFBR1,TUBA1A</t>
  </si>
  <si>
    <t>103 (18)</t>
  </si>
  <si>
    <t>EGFR</t>
  </si>
  <si>
    <t>ANXA1,CAPZA2,CCL2,CDKN1A,Chil3/Chil4,CLK1,CST3,EIF5A,HNRNPDL,HNRNPH1,HNRNPK,IER2,IGFBP4,JUN,LCN2,MMP14,PRKAR1A,TGFA</t>
  </si>
  <si>
    <t>118 (18)</t>
  </si>
  <si>
    <t>acetaminophen</t>
  </si>
  <si>
    <t>ABCC3,BTG2,CAT,CCR1,CDKN1A,Chil3/Chil4,CTSV,HSD17B4,JUN,TF,TTR,TUBA1A</t>
  </si>
  <si>
    <t>109 (20)</t>
  </si>
  <si>
    <t>17-alpha-ethinylestradiol</t>
  </si>
  <si>
    <t>ABCC3,ARRDC3,CCR1,CD74,CDKN1A,CTSS,JAK1,JUN,LCN2,SLC25A5,SLC40A1</t>
  </si>
  <si>
    <t>153 (20)</t>
  </si>
  <si>
    <t>ATP6V1A,CTSB,CTSS,CTSV,LAMP1,MYH9</t>
  </si>
  <si>
    <t>FLT1</t>
  </si>
  <si>
    <t>BNIP3L,CDKN1A,EIF5A,GDI2,LAMP1,PRKAR1A,RBBP4,UBE2H</t>
  </si>
  <si>
    <t>CSF2</t>
  </si>
  <si>
    <t>ACE,AKR1A1,ANXA1,CCL2,CCR1,CD63,CD74,CDKN1A,Chil3/Chil4,CLEC7A,CYBB,HCAR2,HLA-DQB1,INPP5D,LY9,MMP14,PIK3CG,RBBP4,ZFP36</t>
  </si>
  <si>
    <t>87 (13)</t>
  </si>
  <si>
    <t>IL3</t>
  </si>
  <si>
    <t>ABCA2,AKR1A1,BNIP3L,BTG2,Calm1 (includes others),CAPZB,CAT,CCL2,CD63,CDKN1A,Chil3/Chil4,FCGR2A,JUN,LCN2,LY9,WNK1</t>
  </si>
  <si>
    <t>88 (14)</t>
  </si>
  <si>
    <t>DYSF</t>
  </si>
  <si>
    <t>ANXA1,CD74,CTSS,CTSV,HLA-DQA1,HLA-DQB1,HLA-DRB5,LYZ</t>
  </si>
  <si>
    <t>ADRB2,CDKN1A,YWHAB</t>
  </si>
  <si>
    <t>mibolerone</t>
  </si>
  <si>
    <t>CCNL2,CD74,CLTC,HLA-DQA1,JUN,LPL,SERP1,SLC25A5,TF,TUBA1A</t>
  </si>
  <si>
    <t>PRL</t>
  </si>
  <si>
    <t>ARF3,CAMK1,CCL2,CDKN1A,CST3,CTSB,CTSS,CTSV,JUN,MMP14,MSN,SAMD9L,TIMP2,TUBA1B</t>
  </si>
  <si>
    <t>119 (15)</t>
  </si>
  <si>
    <t>gentamicin</t>
  </si>
  <si>
    <t>BTG2,CCL2,CCNL1,CD9,CTSV,ENPP2,H3F3A/H3F3B,HSD17B4,JUN,LCN2,PSAT1,TTR,UBQLN1</t>
  </si>
  <si>
    <t>LGALS3</t>
  </si>
  <si>
    <t>CCR1,CDKN1A,Chil3/Chil4,CTSV,ENPP2,FSCN1,LAMP1,RAC1</t>
  </si>
  <si>
    <t>81 (10)</t>
  </si>
  <si>
    <t>IL10</t>
  </si>
  <si>
    <t>CAMP,CCL2,CCR1,CDKN1A,CLEC7A,CTSB,CTSS,FCGR2A,IGFBP4,INPP5D,JUN,LAG3,PDCD1,PIK3CG,S100A8,ZFP36</t>
  </si>
  <si>
    <t>127 (19)</t>
  </si>
  <si>
    <t>AMPK</t>
  </si>
  <si>
    <t>ACE,CAT,CCL2,CDKN1A,CYBB,FSCN1,LDHB,PFKFB3,SDHA</t>
  </si>
  <si>
    <t>132 (16)</t>
  </si>
  <si>
    <t>cholesterol</t>
  </si>
  <si>
    <t>ABCA2,ACLY,CCL2,CYBB,HLA-DRB5,JAK1,LPL,LYZ,MAP1LC3B,MMP14,PSAT1,S100A8</t>
  </si>
  <si>
    <t>107 (16)</t>
  </si>
  <si>
    <t>VEGFA</t>
  </si>
  <si>
    <t>ACE,CCL2,CDKN1A,CST3,CTSB,CTSS,CTSV,HLA-DQB1,IGFBP4,INPP5D,LAG3,PDCD1,PIK3CG,SLC25A5</t>
  </si>
  <si>
    <t>131 (19)</t>
  </si>
  <si>
    <t>IL1B</t>
  </si>
  <si>
    <t>ABCC3,ADRB2,ANXA1,BTG2,CAT,CCL2,CCR1,CD74,CDKN1A,CTSB,CTSS,CYBB,DDX5,ENPP2,IER2,IGFBP4,JUN,LCN2,MMP14,PDCD1,PLD3,S100A8,S100A9,SLC20A1,TIMP2,TMEM176B,ZFP36</t>
  </si>
  <si>
    <t>137 (18)</t>
  </si>
  <si>
    <t>PD98059</t>
  </si>
  <si>
    <t>chemical - kinase inhibitor</t>
  </si>
  <si>
    <t>ACE,ADIPOR1,ANXA1,APOBEC3B,BNIP3,CAMP,CCL2,CCR1,CD74,CDKN1A,CTSB,JUN,LAMP1,LPL,MMP14,ROCK1,S100A8,TF,TIMP2,VAPA</t>
  </si>
  <si>
    <t>118 (17)</t>
  </si>
  <si>
    <t>MYC</t>
  </si>
  <si>
    <t>ABCA2,ABCC3,ADIPOR1,ARF3,AXL,CAPZB,CD9,Cdc42,CDKN1A,CTSB,CTSV,DDX5,GDI2,H3F3A/H3F3B,HNRNPH1,JUN,LAMP1,LDHB,LYZ,Macf1,MSN,PFKFB3,PSAT1,RBBP4,ROCK1,SDCBP,SLC25A5,TF,TIMP2,TLN1,ZFP36</t>
  </si>
  <si>
    <t>133 (12)</t>
  </si>
  <si>
    <t>progesterone</t>
  </si>
  <si>
    <t>ACE,ADRB2,CCL2,CDKN1A,Chil3/Chil4,CNDP2,CST3,CTSV,ENPP2,HLA-DQB1,HSD17B4,JUN,LCN2,LPL,LTF,NPL,PFKFB3,RAB11FIP5,RAP1B,TGFBR1,TTR</t>
  </si>
  <si>
    <t>146 (21)</t>
  </si>
  <si>
    <t>KRAS</t>
  </si>
  <si>
    <t>AXL,BNIP3,CAMK1,CD74,CDKN1A,EIF5A,HNRNPDL,JUN,LAMP1,MAP1LC3B,PPP1CA,RAB7A,ROCK1,SLC20A1,SORT1,TGFA,TIMP2,VAPA,VPS35</t>
  </si>
  <si>
    <t>105 (16)</t>
  </si>
  <si>
    <t>PC-SPES</t>
  </si>
  <si>
    <t>ACLY,ANXA1,CCL2,CD9,CDKN1A,DSTN,HSD17B4,SDHA</t>
  </si>
  <si>
    <t>IL13</t>
  </si>
  <si>
    <t>CCL2,Chil3/Chil4,CLEC7A,CTSB,CTSS,CTSV,CYBB,ENPP2,FCGR2A,IFFO1,JAK1,MMP14,S100A8,SLC16A6,SORT1,TIMP2</t>
  </si>
  <si>
    <t>SMARCA4</t>
  </si>
  <si>
    <t>ACE,ARHGAP30,BNIP3L,CCL2,CCR1,CD63,CD74,CDKN1A,CLK1,CTSB,CTSS,FCGR2A,GPR183,IGFBP4,JUN,OXCT1,ROCK1,SLC40A1,TIMP2,TTR,UBE2H</t>
  </si>
  <si>
    <t>110 (11)</t>
  </si>
  <si>
    <t>fulvestrant</t>
  </si>
  <si>
    <t>ADRB1,ADRB2,AXL,CCL2,CD74,CDKN1A,CLK1,JUN,LPL,LTF,RAC1,SLC25A5,TGFA</t>
  </si>
  <si>
    <t>122 (16)</t>
  </si>
  <si>
    <t>bexarotene</t>
  </si>
  <si>
    <t>ADD3,ADRB2,AXL,CCL2,CHCHD2,Chil3/Chil4,CST3,IER2,LPL,S100A9,TGFA</t>
  </si>
  <si>
    <t>76 (7)</t>
  </si>
  <si>
    <t>SERCA</t>
  </si>
  <si>
    <t>BTG2,JUN,ZFP36</t>
  </si>
  <si>
    <t>91 (12)</t>
  </si>
  <si>
    <t>prednisolone</t>
  </si>
  <si>
    <t>BNIP3,CAT,CCL2,Chil3/Chil4,CTSB,CTSS,GAB1,MAP1LC3B,MYH9,PIK3CG,RAB24,RNF7</t>
  </si>
  <si>
    <t>DUSP1</t>
  </si>
  <si>
    <t>phosphatase</t>
  </si>
  <si>
    <t>CAMP,CCL2,CYBB,JUN,LTF,Ngp,S100A9,ZFP36</t>
  </si>
  <si>
    <t>112 (18)</t>
  </si>
  <si>
    <t>APOE</t>
  </si>
  <si>
    <t>transporter</t>
  </si>
  <si>
    <t>ABCA2,CAMK1,CAT,CTSB,CTSS,CTSV,CYBB,JAK1,JUN,LCN2,LPL,S100A8,S100A9,TCIRG1</t>
  </si>
  <si>
    <t>130 (20)</t>
  </si>
  <si>
    <t>phorbol myristate acetate</t>
  </si>
  <si>
    <t>ACE,ANXA1,AXL,BNIP3L,BTG2,CAT,CCL2,CDKN1A,CH25H,CTSB,CTSV,CYBB,EIF5A,FBXW11,HNRNPK,JUN,LCN2,LPL,LYZ,MMP14,MYH9,PDCD1,PRKAR1A,RBBP4,RNF7,S100A8,S100A9,S1PR1,TEF,TGFA,ZFP36</t>
  </si>
  <si>
    <t>124 (18)</t>
  </si>
  <si>
    <t>nitrofurantoin</t>
  </si>
  <si>
    <t>BTG2,CAT,CST3,CTSB,CTSS,CTSV,HSD17B4,MMP14,TTR,TUBA1A</t>
  </si>
  <si>
    <t>TEK</t>
  </si>
  <si>
    <t>CAMP,CDKN1A,S100A8,S100A9</t>
  </si>
  <si>
    <t>plicamycin</t>
  </si>
  <si>
    <t>AXL,BNIP3L,CCL2,CDKN1A,GLTP,IGFBP4,KCNA3,SLC40A1</t>
  </si>
  <si>
    <t>98 (7)</t>
  </si>
  <si>
    <t>CEBPE</t>
  </si>
  <si>
    <t>CAMP,CTSV,LCN2,LTF,LYZ,Ngp</t>
  </si>
  <si>
    <t>hydrogen peroxide</t>
  </si>
  <si>
    <t>ACE,ATP6V1A,BOD1L1,BTG2,CAT,CCL2,CD63,CDKN1A,CST3,CTSB,CTSS,ENPP2,JUN,LCN2,PPP1CA,RAC1,SLC20A1,WNK1</t>
  </si>
  <si>
    <t>U0126</t>
  </si>
  <si>
    <t>CAMP,CCL2,CCNL1,CDKN1A,CYBB,ENPP2,IER2,JUN,LAMP1,LPL,RAC1,ROCK1,S100A9,TF,TGFA,TGFBR1,TIMP2,ZFP36</t>
  </si>
  <si>
    <t>116 (17)</t>
  </si>
  <si>
    <t>AGT</t>
  </si>
  <si>
    <t>ACE,ADD3,ADIPOR1,ANXA1,Calm1 (includes others),CAT,CCL2,CDKN1A,CTSS,CYBB,IGFBP4,JUN,KL,RAC1,TGFA,TGFBR1,ZFP36</t>
  </si>
  <si>
    <t>130 (16)</t>
  </si>
  <si>
    <t>FHIT</t>
  </si>
  <si>
    <t>CDKN1A,MMP14,RAB31,RAB7A,RAC1</t>
  </si>
  <si>
    <t>methotrexate</t>
  </si>
  <si>
    <t>ADIPOR1,BNIP3L,BTG2,CCL2,CDKN1A,CTSS,CTSV,HSD17B4,LPL,RAC1,TEF,TTR</t>
  </si>
  <si>
    <t>77 (8)</t>
  </si>
  <si>
    <t>IKBKB</t>
  </si>
  <si>
    <t>CCL2,CCR1,CDKN1A,CH25H,CTSB,ENPP2,FSCN1,LCN2,PLD3,TGFBR1,TIMP2,TLN1,TMEM176B</t>
  </si>
  <si>
    <t>121 (15)</t>
  </si>
  <si>
    <t>ADRB3</t>
  </si>
  <si>
    <t>g-protein coupled receptor</t>
  </si>
  <si>
    <t>ADRB1,ADRB2,CCL2,JUN</t>
  </si>
  <si>
    <t>65 (8)</t>
  </si>
  <si>
    <t>FOS</t>
  </si>
  <si>
    <t>ARPC5,CAMP,CAT,CCL2,CTSB,CTSV,E4F1,EIF4G2,JUN,LPL,Macf1,MAP4K4,MYH9,RBBP4,S100A8,S100A9,SMG1,TAOK1,TPP1</t>
  </si>
  <si>
    <t>96 (6)</t>
  </si>
  <si>
    <t>methapyrilene</t>
  </si>
  <si>
    <t>BTG2,CAT,CST3,CTSB,CTSS,CTSV,ENPP2,SERP1,TTR</t>
  </si>
  <si>
    <t>estrogen</t>
  </si>
  <si>
    <t>AXL,CCL2,CDKN1A,CYBB,IGFBP4,JUN,LCN2,LPL,LTF,S1PR1,TGFA,TGFBR1,ZFP36</t>
  </si>
  <si>
    <t>113 (14)</t>
  </si>
  <si>
    <t>CSF3</t>
  </si>
  <si>
    <t>CD177,CST3,CYBB,ENPP2,GPR183,HLA-DQA1,JUN,LCN2,LTF,LYZ</t>
  </si>
  <si>
    <t>89 (11)</t>
  </si>
  <si>
    <t>MTPN</t>
  </si>
  <si>
    <t>ANXA1,BNIP3,Calm1 (includes others),JUN,MTPN,S100A8,TUBA1A</t>
  </si>
  <si>
    <t>MTM1</t>
  </si>
  <si>
    <t>BNIP3,BNIP3L,CTSV,MAP1LC3B</t>
  </si>
  <si>
    <t>14 (2)</t>
  </si>
  <si>
    <t>ACOX1</t>
  </si>
  <si>
    <t>CAT,CD63,CDKN1A,CTSV,HLA-DQA1,HLA-DRB5,LCN2,LPL,SLC20A1</t>
  </si>
  <si>
    <t>black raspberry extract</t>
  </si>
  <si>
    <t>ALDH3A2,Cdc42,DDX5,EIF4G2,Macf1,MSN,PRKAR1A,TGFA</t>
  </si>
  <si>
    <t>4-methylnitrosoamino-1-(3-pyridinyl)-1-butanone</t>
  </si>
  <si>
    <t>ANXA1,CDKN1A,HTRA3,JUN,TF</t>
  </si>
  <si>
    <t>63 (7)</t>
  </si>
  <si>
    <t>TAZ</t>
  </si>
  <si>
    <t>ADRB2,ANXA1,AXL,CCL2,ENPP2,S1PR1</t>
  </si>
  <si>
    <t>TFEB</t>
  </si>
  <si>
    <t>ATP6V1A,ATP6V1C1,CTSB,LAMP1,TPP1</t>
  </si>
  <si>
    <t>MAP3K5</t>
  </si>
  <si>
    <t>ACE,CDKN1A,CYBB,JUN</t>
  </si>
  <si>
    <t>102 (13)</t>
  </si>
  <si>
    <t>INS</t>
  </si>
  <si>
    <t>ACLY,ADIPOR1,ALDH3A2,CAT,CDKN1A,IER2,IGFBP4,JUN,LPL</t>
  </si>
  <si>
    <t>136 (16)</t>
  </si>
  <si>
    <t>SORT1,VPS35</t>
  </si>
  <si>
    <t>OSM</t>
  </si>
  <si>
    <t>ABCC3,ACE,ANXA1,CAT,CCL2,CDKN1A,CH25H,CTSV,GAB1,JUN,LCN2,MYCBP2,PFKFB3,RAB31,S100A8,S100A9,SLC16A6,TUBA1A</t>
  </si>
  <si>
    <t>83 (12)</t>
  </si>
  <si>
    <t>calphostin C</t>
  </si>
  <si>
    <t>CCL2,CDKN1A,LPL,RAP1B,S100A8,S1PR1</t>
  </si>
  <si>
    <t>100 (16)</t>
  </si>
  <si>
    <t>CEBPA</t>
  </si>
  <si>
    <t>ACLY,ANXA1,BTG2,CAMP,CCR1,CDKN1A,CREG1,IGFBP4,JUN,LCN2,LPL,LTF,RAB31,S100A8,S100A9,TET2</t>
  </si>
  <si>
    <t>70 (6)</t>
  </si>
  <si>
    <t>IRF6</t>
  </si>
  <si>
    <t>APOBEC3B,CCL2,CD9,ENPP2,LCN2</t>
  </si>
  <si>
    <t>NADPH oxidase</t>
  </si>
  <si>
    <t>CCL2,CYBB,JUN,TGFA</t>
  </si>
  <si>
    <t>102 (15)</t>
  </si>
  <si>
    <t>VCAN</t>
  </si>
  <si>
    <t>Calm1 (includes others),CCL2,CDKN1A,ENPP2,IGFBP4,LCN2,ROCK1,SORT1,TGFA</t>
  </si>
  <si>
    <t>SMAD3</t>
  </si>
  <si>
    <t>CCL2,CDKN1A,DDB1,INPP5D,JUN,RAC1,S1PR1,TF,TGFA,TGFBR1,ZFP36</t>
  </si>
  <si>
    <t>134 (18)</t>
  </si>
  <si>
    <t>AKT1</t>
  </si>
  <si>
    <t>ACLY,CCL2,CD74,CDKN1A,CST3,CTSV,LCN2,LDHB,MMP14,PDCD1,PRKAR1A,SORT1</t>
  </si>
  <si>
    <t>80 (14)</t>
  </si>
  <si>
    <t>FOXO3</t>
  </si>
  <si>
    <t>ACLY,ANXA1,BNIP3,BNIP3L,CAT,CDKN1A,CH25H,CTSB,CTSV,JAK1,LCN2,MBNL1,SLC40A1</t>
  </si>
  <si>
    <t>104 (9)</t>
  </si>
  <si>
    <t>bromobenzene</t>
  </si>
  <si>
    <t>ABCC3,CDKN1A,CTSV,JUN,OXCT1,TUBA1A</t>
  </si>
  <si>
    <t>ADORA2A</t>
  </si>
  <si>
    <t>ARF3,DSTN,EIF5A,HNRNPK,PDCD1,PPP1CA,PRKAR1A,ROCK1</t>
  </si>
  <si>
    <t>VHL</t>
  </si>
  <si>
    <t>BNIP3,CDKN1A,CLTC,MMP14,PFKFB3,RAP1B,SLC40A1,TGFA</t>
  </si>
  <si>
    <t>12 (2)</t>
  </si>
  <si>
    <t>EPAS1</t>
  </si>
  <si>
    <t>AXL,BNIP3,Calm1 (includes others),CAT,CDKN1A,EIF5A,MMP14,PFKFB3,SLC40A1,TGFA</t>
  </si>
  <si>
    <t>55 (7)</t>
  </si>
  <si>
    <t>cycloheximide</t>
  </si>
  <si>
    <t>chemical reagent</t>
  </si>
  <si>
    <t>ADRB1,BTG2,CAT,CCL2,CCR1,CDKN1A,IGFBP4,JUN,LCN2,LPL,PFKFB3,S100A8,TGFA,TGFBR1</t>
  </si>
  <si>
    <t>123 (21)</t>
  </si>
  <si>
    <t>D-glucose</t>
  </si>
  <si>
    <t>ACE,ACLY,ADIPOR1,ANXA1,CAT,CCL2,CDKN1A,CTSB,CTSV,CYBB,HNRNPK,IER2,JUN,LPL,MMP14,PFKFB3,RAP1B,SLC25A5,TGFA</t>
  </si>
  <si>
    <t>144 (18)</t>
  </si>
  <si>
    <t>CD 437</t>
  </si>
  <si>
    <t>CDKN1A,EIF5A,FSCN1,JUN,MOB1A,SKP1,SLC25A37,SLC25A5,TUBA1A,TUBA1B</t>
  </si>
  <si>
    <t>GnRH-A</t>
  </si>
  <si>
    <t>ACE,BTG2,CDKN1A,IER2,JUN,ZFP36</t>
  </si>
  <si>
    <t>93 (14)</t>
  </si>
  <si>
    <t>ADAMTS12</t>
  </si>
  <si>
    <t>peptidase</t>
  </si>
  <si>
    <t>Chil3/Chil4,LCN2,S100A8,S100A9</t>
  </si>
  <si>
    <t>LDL</t>
  </si>
  <si>
    <t>APOBEC3B,AXL,CCL2,CDKN1A,CYBB,GPR183,IGFBP4,JUN,MMP14,S100A8,TGFBR1</t>
  </si>
  <si>
    <t>135 (18)</t>
  </si>
  <si>
    <t>U46619</t>
  </si>
  <si>
    <t>CCL2,MMP14,TIMP2</t>
  </si>
  <si>
    <t>104 (16)</t>
  </si>
  <si>
    <t>mimosine</t>
  </si>
  <si>
    <t>CDKN1A,HLA-DQA1,HLA-DQB1</t>
  </si>
  <si>
    <t>IgG</t>
  </si>
  <si>
    <t>CCL2,CD9,CDKN1A,FCGR2A,IER2,LCN2,LY9,S1PR1,ZFP36</t>
  </si>
  <si>
    <t>97 (18)</t>
  </si>
  <si>
    <t>ACLY,CLEC7A,HLA-DQA1,LCN2,LPL,S100A8,S100A9</t>
  </si>
  <si>
    <t>26 (3)</t>
  </si>
  <si>
    <t>GW501516</t>
  </si>
  <si>
    <t>CAMP,CAT,CDKN1A,LPL,LTF,S100A8,S100A9</t>
  </si>
  <si>
    <t>86 (9)</t>
  </si>
  <si>
    <t>mifepristone</t>
  </si>
  <si>
    <t>ABCC3,ACE,ANXA1,CCL2,CD74,CDKN1A,CYBB,HLA-DQB1,JUN,LTF,NPL,PFKFB3</t>
  </si>
  <si>
    <t>137 (19)</t>
  </si>
  <si>
    <t>CTSB,CTSV,CYBB,RAC1</t>
  </si>
  <si>
    <t>29 (4)</t>
  </si>
  <si>
    <t>n-nitrosomethylbenzylamine</t>
  </si>
  <si>
    <t>IGF1</t>
  </si>
  <si>
    <t>BTG2,CAMP,Cdc42,CDKN1A,CYBB,DDX5,IER2,IGFBP4,JUN,LAMP1,LCN2,LPL,MMP14,SLC20A1,TF,ZFP36</t>
  </si>
  <si>
    <t>fluticasone propionate</t>
  </si>
  <si>
    <t>CAMP,CCL2,CD74,FCN1,FSCN1,HLA-DQA1,LPL,S100A8,SLC16A6</t>
  </si>
  <si>
    <t>CHUK</t>
  </si>
  <si>
    <t>CCL2,CCR1,CDKN1A,CH25H,CTSB,ENPP2,LCN2,PLD3,TGFA,TMEM176B</t>
  </si>
  <si>
    <t>98 (11)</t>
  </si>
  <si>
    <t>CTCF</t>
  </si>
  <si>
    <t>CDKN1A,HLA-DQA1,HLA-DQB1,HLA-DRB5,LYZ,MMP14</t>
  </si>
  <si>
    <t>Insulin</t>
  </si>
  <si>
    <t>ACLY,ADIPOR1,CCL2,CDKN1A,CYBB,HNRNPK,IGFBP4,JUN,LPL,PFKFB3,RAC1,SLC25A5,SORT1,TGFA</t>
  </si>
  <si>
    <t>96 (15)</t>
  </si>
  <si>
    <t>simvastatin</t>
  </si>
  <si>
    <t>ADRB2,ANXA1,CCL2,CD9,CDKN1A,CYBB,LCN2,LPL,MAP1LC3B,RAC1</t>
  </si>
  <si>
    <t>115 (19)</t>
  </si>
  <si>
    <t>indican</t>
  </si>
  <si>
    <t>BNIP3,CCL2,CDKN1A,KL</t>
  </si>
  <si>
    <t>80 (7)</t>
  </si>
  <si>
    <t>putrescine</t>
  </si>
  <si>
    <t>CCL2,CDKN1A,JUN</t>
  </si>
  <si>
    <t>63 (5)</t>
  </si>
  <si>
    <t>9,10-dimethyl-1,2-benzanthracene</t>
  </si>
  <si>
    <t>CDKN1A,JUN,S100A8,S100A9,TGFA</t>
  </si>
  <si>
    <t>83 (9)</t>
  </si>
  <si>
    <t>cisplatin</t>
  </si>
  <si>
    <t>ABCC3,ABHD4,ANKFY1,ANXA1,BNIP3L,BTG2,CAT,CCL2,CCR1,CDKN1A,CTSB,FCGR2A,INPP5D,JUN,LCN2,LDHB,LYZ,MAP1LC3B,RAC1,ROCK1</t>
  </si>
  <si>
    <t>132 (18)</t>
  </si>
  <si>
    <t>hemozoin</t>
  </si>
  <si>
    <t>chemical - endogenous non-mammalian</t>
  </si>
  <si>
    <t>CCL2,CCR1,S100A8,S100A9</t>
  </si>
  <si>
    <t>LAMP1,MAP1LC3B</t>
  </si>
  <si>
    <t>47 (7)</t>
  </si>
  <si>
    <t>EPM2A</t>
  </si>
  <si>
    <t>FDPS</t>
  </si>
  <si>
    <t>ADRB2,LAMP1</t>
  </si>
  <si>
    <t>CHTOP</t>
  </si>
  <si>
    <t>LTF,TGFA</t>
  </si>
  <si>
    <t>3,4-methylenedioxyamphetamine</t>
  </si>
  <si>
    <t>EIF4G2,JUN</t>
  </si>
  <si>
    <t>fosinopril</t>
  </si>
  <si>
    <t>ACE,KL</t>
  </si>
  <si>
    <t>POR</t>
  </si>
  <si>
    <t>ABCC3,ACLY,CD74,HLA-DQA1,HLA-DQB1,HLA-DRB5,LPL,PFKFB3,TMEM176A</t>
  </si>
  <si>
    <t>bleomycin</t>
  </si>
  <si>
    <t>CCL2,CCR1,CDKN1A,CTSS,JAK1,MMP14,MSN,TGFBR1,TIMP2</t>
  </si>
  <si>
    <t>125 (14)</t>
  </si>
  <si>
    <t>anti-benzo(a)pyrene-diol-epoxide</t>
  </si>
  <si>
    <t>BNIP3,CDKN1A,JUN</t>
  </si>
  <si>
    <t>67 (11)</t>
  </si>
  <si>
    <t>CTBP1</t>
  </si>
  <si>
    <t>CDKN1A,ENPP2,FSCN1,RAC1</t>
  </si>
  <si>
    <t>ciglitazone</t>
  </si>
  <si>
    <t>CAT,CCL2,CDKN1A,CYBB,JUN,LCN2</t>
  </si>
  <si>
    <t>133 (21)</t>
  </si>
  <si>
    <t>4-phenylbutyric acid</t>
  </si>
  <si>
    <t>CAMP,CCL2,CDKN1A,LPAR6,ROCK1,TIMP2</t>
  </si>
  <si>
    <t>77 (7)</t>
  </si>
  <si>
    <t>ABCC3,ACLY,CCL2,CD63,CDKN1A,Chil3/Chil4,CYBB,JUN,LPL,MAP1LC3B,MMP14,PPP1CA,RAC1,SLC25A5,ZFP36</t>
  </si>
  <si>
    <t>92 (16)</t>
  </si>
  <si>
    <t>platelet activating factor</t>
  </si>
  <si>
    <t>CCL2,CDKN1A,MMP14,PAFAH1B2,TIMP2</t>
  </si>
  <si>
    <t>121 (14)</t>
  </si>
  <si>
    <t>iron</t>
  </si>
  <si>
    <t>CDKN1A,EIF3A,LCN2,SLC40A1,TF</t>
  </si>
  <si>
    <t>79 (9)</t>
  </si>
  <si>
    <t>F2</t>
  </si>
  <si>
    <t>CCL2,CD63,CDKN1A,CYBB,IER2,IGFBP4,JUN,LAMP1,MYH9,RAC1,TIMP2</t>
  </si>
  <si>
    <t>127 (16)</t>
  </si>
  <si>
    <t>CXCL8</t>
  </si>
  <si>
    <t>ANXA1,CD74,MTPN,RAC1,TGFBR1,ZFP36</t>
  </si>
  <si>
    <t>CCL2,CDKN1A,DDX5,IGFBP4,LCN2,TGFA</t>
  </si>
  <si>
    <t>121 (18)</t>
  </si>
  <si>
    <t>PTGER4</t>
  </si>
  <si>
    <t>ARRDC3,CCL2,CH25H,CYBB,GAB1,HCAR2,LPAR6,S1PR1</t>
  </si>
  <si>
    <t>90 (7)</t>
  </si>
  <si>
    <t>SOX4</t>
  </si>
  <si>
    <t>CD74,Dst,GPR183,HLA-DQB1,IGFBP4,LYZ,SORT1,TMEM176B,TUBA1A</t>
  </si>
  <si>
    <t>HRAS</t>
  </si>
  <si>
    <t>BNIP3,BTG2,Cdc42,CDKN1A,CHST12,CTSB,CTSS,CTSV,FBXW11,IGFBP4,JUN,LSP1,LYZ,MMP14,OXCT1,RBBP4,SDHA,SERP1</t>
  </si>
  <si>
    <t>111 (16)</t>
  </si>
  <si>
    <t>curcumin</t>
  </si>
  <si>
    <t>AKR1A1,AXL,CAMP,CCL2,CDKN1A,IGFBP4,JUN,LPL,LSP1,MMP14,PRPS2,RGL2,TGFBR1</t>
  </si>
  <si>
    <t>116 (12)</t>
  </si>
  <si>
    <t>PRKCD</t>
  </si>
  <si>
    <t>BNIP3,CCL2,Cdc42,CDKN1A,CTSB,JUN,LAMP1,MAP1LC3B,ZFP36</t>
  </si>
  <si>
    <t>137 (20)</t>
  </si>
  <si>
    <t>BIRC5</t>
  </si>
  <si>
    <t>CD74,CDKN1A,HLA-DQA1,HLA-DQB1,LYZ</t>
  </si>
  <si>
    <t>dihydrotestosterone</t>
  </si>
  <si>
    <t>ACLY,BTG2,CD63,CD74,CDKN1A,CYBB,DDX5,IGFBP4,JUN,LPL,LYZ,SLC16A6,SLC25A37,SORT1,TF,TGFBR1,TIMP2</t>
  </si>
  <si>
    <t>142 (19)</t>
  </si>
  <si>
    <t>moxonidine</t>
  </si>
  <si>
    <t>CDKN1A,KL,TGFBR1</t>
  </si>
  <si>
    <t>DDX17</t>
  </si>
  <si>
    <t>CDKN1A,JUN,LCN2</t>
  </si>
  <si>
    <t>NPFF</t>
  </si>
  <si>
    <t>ACE,ADRB1,ADRB2</t>
  </si>
  <si>
    <t>vitamin D</t>
  </si>
  <si>
    <t>CAMP,CCL2,CDKN1A,KL,S100A8</t>
  </si>
  <si>
    <t>26s Proteasome</t>
  </si>
  <si>
    <t>CCL2,CDKN1A,Chil3/Chil4,CTSB,LAMP1,MAP1LC3B,S1PR1,UBE2H</t>
  </si>
  <si>
    <t>114 (15)</t>
  </si>
  <si>
    <t>poly rI:rC-RNA</t>
  </si>
  <si>
    <t>biologic drug</t>
  </si>
  <si>
    <t>ANXA1,AXL,BNIP3,CAMP,CCL2,CD74,CLEC7A,JUN,LPL,LTF,LYZ,SLC40A1,TGFA,UBQLN1,ZFP36</t>
  </si>
  <si>
    <t>126 (17)</t>
  </si>
  <si>
    <t>SP1</t>
  </si>
  <si>
    <t>ADD3,ALDH3A2,BNIP3L,CAMP,CAT,CCL2,CDKN1A,CRYBB1,GLTP,IGFBP4,JUN,KCNA3,LPL,MMP14,SLC25A5,TGFBR1,TIMP2</t>
  </si>
  <si>
    <t>97 (10)</t>
  </si>
  <si>
    <t>thioctic acid</t>
  </si>
  <si>
    <t>CAT,CCL2,JUN,LPL,TIMP2</t>
  </si>
  <si>
    <t>PRKCB</t>
  </si>
  <si>
    <t>ADRB1,ATP6V1C1,CDKN1A,JUN,TCIRG1</t>
  </si>
  <si>
    <t>94 (11)</t>
  </si>
  <si>
    <t>ERBB4</t>
  </si>
  <si>
    <t>BTG2,CCL2,CDKN1A,IGFBP4,JUN,TLN1</t>
  </si>
  <si>
    <t>MAPK9</t>
  </si>
  <si>
    <t>ACLY,CCL2,CDKN1A,IER2,JUN,LPL,RAC1,ZFP36</t>
  </si>
  <si>
    <t>129 (19)</t>
  </si>
  <si>
    <t>ATRX,AXL,CCL2,CD9,JUN,MMP14,NUMA1,ROCK1,TF</t>
  </si>
  <si>
    <t>57 (12)</t>
  </si>
  <si>
    <t>ABCC3,AKR1A1,BNIP3,Calm1 (includes others),CAT,CDKN1A,CREG1,CYBB,DSTN,EIF4G2,LPL,MAP1LC3B,PSAT1,TTR</t>
  </si>
  <si>
    <t>PDGF BB</t>
  </si>
  <si>
    <t>ADD3,ADRB2,CCL2,CCNL1,CDKN1A,GPR183,IER2,IGFBP4,JUN,MMP14,NXF1,ZFP36</t>
  </si>
  <si>
    <t>77 (14)</t>
  </si>
  <si>
    <t>actinomycin D</t>
  </si>
  <si>
    <t>CCL2,CDKN1A,IGFBP4,JUN,LPL,PFKFB3,SLC20A1,SLC40A1,TF,TGFA</t>
  </si>
  <si>
    <t>TIAM1</t>
  </si>
  <si>
    <t>JUN,RAC1</t>
  </si>
  <si>
    <t>CFL1</t>
  </si>
  <si>
    <t>DSTN,JUN</t>
  </si>
  <si>
    <t>TXN2</t>
  </si>
  <si>
    <t>CYBB,RAC1</t>
  </si>
  <si>
    <t>tetrachlorodibenzodioxin</t>
  </si>
  <si>
    <t>AKR1A1,CDKN1A,CHD7,GHITM,JUN,KCNA3,MMP14,S100A8,S100A9,S1PR1,SLC25A5,SLC40A1,TGFA</t>
  </si>
  <si>
    <t>108 (18)</t>
  </si>
  <si>
    <t>TNFRSF1A</t>
  </si>
  <si>
    <t>transmembrane receptor</t>
  </si>
  <si>
    <t>ABCC3,CCL2,CDKN1A,JUN,LCN2,MMP14,Ngp,TGFA</t>
  </si>
  <si>
    <t>135 (21)</t>
  </si>
  <si>
    <t>TNIP1</t>
  </si>
  <si>
    <t>CCR1,LCN2,S100A8,S100A9</t>
  </si>
  <si>
    <t>24 (3)</t>
  </si>
  <si>
    <t>estrogen receptor</t>
  </si>
  <si>
    <t>ANXA1,AXL,JUN,LTF,MAN1A1,MMP14,MSN,TGFA,TGFBR1,TIMP2</t>
  </si>
  <si>
    <t>Dst,H3F3A/H3F3B,HTRA3,JUN,KIAA1551,MMP14,NUFIP2,TCIRG1,TIMP2,ZFP36</t>
  </si>
  <si>
    <t>deferoxamine</t>
  </si>
  <si>
    <t>BNIP3,CAMP,CDKN1A,IGFBP4,JUN,LCN2,LPL,MAP1LC3B,PFKFB3</t>
  </si>
  <si>
    <t>66 (11)</t>
  </si>
  <si>
    <t>FAS</t>
  </si>
  <si>
    <t>CCL2,CCR1,CD22,CDKN1A,FSCN1,HLA-DQB1,INPP5D,JUN,MAP4K4,NUMA1,PIK3CG,WNK1,ZFP36</t>
  </si>
  <si>
    <t>106 (17)</t>
  </si>
  <si>
    <t>silicon dioxide</t>
  </si>
  <si>
    <t>CCL2,CST3,JUN</t>
  </si>
  <si>
    <t>95 (13)</t>
  </si>
  <si>
    <t>gefitinib</t>
  </si>
  <si>
    <t>BTG2,CCL2,CTSB,FSCN1,LTF,MAP4K4,S100A9,TIMP2</t>
  </si>
  <si>
    <t>STAT3</t>
  </si>
  <si>
    <t>BNIP3L,CAT,CCL2,CCR1,CD74,CD9,CDKN1A,CTSB,FSCN1,HLA-DQA1,HLA-DRB5,LDHB,LTF,LYZ,S100A9,S1PR1,ZFP36</t>
  </si>
  <si>
    <t>POU2F2</t>
  </si>
  <si>
    <t>CD22,GPR183,JUN,PFKFB3,TGFA,TIMP2</t>
  </si>
  <si>
    <t>phosphate</t>
  </si>
  <si>
    <t>AXL,CHST12,JAK1,MTPN,SLC20A1,SLC25A5</t>
  </si>
  <si>
    <t>Sos</t>
  </si>
  <si>
    <t>CAT,E4F1,Macf1,MAP4K4,MYH9,RBBP4,SMG1,TAOK1,TPP1</t>
  </si>
  <si>
    <t>TCF7L2</t>
  </si>
  <si>
    <t>ALDH3A2,ANXA1,ATP6V1G1,CDKN1A,ENPP2,GAB1,GLTP,LAMP1,MAN1A1,MAP4K4,RAB31,ROCK1</t>
  </si>
  <si>
    <t>ADIPOQ</t>
  </si>
  <si>
    <t>ACLY,ADIPOR1,CCL2,CDKN1A,Chil3/Chil4,CYBB,LPL,ROCK1</t>
  </si>
  <si>
    <t>98 (18)</t>
  </si>
  <si>
    <t>PLAUR</t>
  </si>
  <si>
    <t>CCL2,CTSB,CYBB,RAC1</t>
  </si>
  <si>
    <t>89 (15)</t>
  </si>
  <si>
    <t>TNFSF13B</t>
  </si>
  <si>
    <t>CCL2,CTSS,GPR183,HLA-DQA1,JUN</t>
  </si>
  <si>
    <t>79 (12)</t>
  </si>
  <si>
    <t>vitamin E</t>
  </si>
  <si>
    <t>CAT,CCL2,CDKN1A,LPL,MMP14</t>
  </si>
  <si>
    <t>68 (13)</t>
  </si>
  <si>
    <t>MMP12</t>
  </si>
  <si>
    <t>CAPZA2,FSCN1,MMP14,MYH9,TLN1</t>
  </si>
  <si>
    <t>carbamylcholine</t>
  </si>
  <si>
    <t>BTG2,CDKN1A,JUN,TGFA</t>
  </si>
  <si>
    <t>125 (20)</t>
  </si>
  <si>
    <t>temozolomide</t>
  </si>
  <si>
    <t>CCL2,CDKN1A,MMP14,RAP1B</t>
  </si>
  <si>
    <t>100 (14)</t>
  </si>
  <si>
    <t>BNIP3,CDKN1A,MMP14,TIMP2</t>
  </si>
  <si>
    <t>44 (6)</t>
  </si>
  <si>
    <t>PI3K (complex)</t>
  </si>
  <si>
    <t>ADIPOR1,ADRB2,CCL2,CCR1,CDKN1A,CYBB,JUN,LCN2,LSP1,MMP14,PIK3CG</t>
  </si>
  <si>
    <t>124 (21)</t>
  </si>
  <si>
    <t>1,2-dithiol-3-thione</t>
  </si>
  <si>
    <t>ABCC3,AKR1A1,BNIP3,CREG1,DSTN,EIF4G2,LPL,PSAT1,TTR</t>
  </si>
  <si>
    <t>IL17R</t>
  </si>
  <si>
    <t>CCL2,S100A8,S100A9</t>
  </si>
  <si>
    <t>propofol</t>
  </si>
  <si>
    <t>ANXA1,CCL2,CYBB,ZFP36</t>
  </si>
  <si>
    <t>93 (11)</t>
  </si>
  <si>
    <t>carbon tetrachloride</t>
  </si>
  <si>
    <t>Calm1 (includes others),CAT,CCR1,CDKN1A,JUN,TF,TGFA,TGFBR1,TIMP2</t>
  </si>
  <si>
    <t>126 (15)</t>
  </si>
  <si>
    <t>Raf</t>
  </si>
  <si>
    <t>CDKN1A,IER2,JUN,SLC16A6,SLC20A1</t>
  </si>
  <si>
    <t>63 (8)</t>
  </si>
  <si>
    <t>raloxifene</t>
  </si>
  <si>
    <t>CDKN1A,CLK1,ENPP2,IGFBP4,JUN,RAC1,ROCK1,TGFA</t>
  </si>
  <si>
    <t>pirinixic acid</t>
  </si>
  <si>
    <t>ABCC3,ADIPOR1,ALDH3A2,BNIP3,CAT,CCL2,CD63,CDKN1A,CTSB,HLA-DQA1,HSD17B4,LCN2,LDHB,LPL</t>
  </si>
  <si>
    <t>132 (20)</t>
  </si>
  <si>
    <t>RASSF6</t>
  </si>
  <si>
    <t>BTG2,CDKN1A</t>
  </si>
  <si>
    <t>TIMP4</t>
  </si>
  <si>
    <t>ARHGEF25</t>
  </si>
  <si>
    <t>PRKAR2A</t>
  </si>
  <si>
    <t>CDKN1A,PRKAR1A</t>
  </si>
  <si>
    <t>fenoldopam</t>
  </si>
  <si>
    <t>cyclosporin A</t>
  </si>
  <si>
    <t>ANXA1,CAMP,CCL2,CDKN1A,FCGR2A,GNPDA1,JUN,KL,LCN2,MMP14,S100A9,SDCBP,TGFBR1,VPS4B</t>
  </si>
  <si>
    <t>123 (15)</t>
  </si>
  <si>
    <t>CD40LG</t>
  </si>
  <si>
    <t>AXL,BNIP3,CCL2,CCR1,CD63,CDKN1A,Chil3/Chil4,FSCN1,GPR183,HLA-DQA1,HLA-DQB1,JUN,MMP14</t>
  </si>
  <si>
    <t>76 (13)</t>
  </si>
  <si>
    <t>STAT1</t>
  </si>
  <si>
    <t>APOBEC3B,AXL,CCL2,CDKN1A,CH25H,Chil3/Chil4,CTSS,HLA-DQA1,HLA-DRB5,JUN,LCN2,SAMD9L</t>
  </si>
  <si>
    <t>IKBKG</t>
  </si>
  <si>
    <t>CCR1,CH25H,CTSB,ENPP2,LCN2,PLD3,TMEM176B</t>
  </si>
  <si>
    <t>117 (12)</t>
  </si>
  <si>
    <t>PARP9</t>
  </si>
  <si>
    <t>CD74,HLA-DQA1,HLA-DQB1</t>
  </si>
  <si>
    <t>PTPN11</t>
  </si>
  <si>
    <t>CDKN1A,CYBB,GAB1,JUN,LTF</t>
  </si>
  <si>
    <t>132 (19)</t>
  </si>
  <si>
    <t>PLAU</t>
  </si>
  <si>
    <t>CCL2,Chil3/Chil4,PIK3CG,S100A8,S100A9</t>
  </si>
  <si>
    <t>61 (7)</t>
  </si>
  <si>
    <t>lysophosphatidylcholine</t>
  </si>
  <si>
    <t>chemical - other</t>
  </si>
  <si>
    <t>CAT,CCL2,JUN,LPL</t>
  </si>
  <si>
    <t>106 (11)</t>
  </si>
  <si>
    <t>mir-17</t>
  </si>
  <si>
    <t>microrna</t>
  </si>
  <si>
    <t>CDKN1A,JAK1,S1PR1,TGFBR1,TNKS2</t>
  </si>
  <si>
    <t>lipoteichoic acid</t>
  </si>
  <si>
    <t>CAMP,CCL2,CCR1,CYBB,PDCD1</t>
  </si>
  <si>
    <t>CD74,CDKN1A,CTSS,CYBB,JAK1,LSP1,MAP4K4</t>
  </si>
  <si>
    <t>122 (15)</t>
  </si>
  <si>
    <t>aldosterone</t>
  </si>
  <si>
    <t>ACE,CCL2,CYBB,KL,LPL,WNK1,YWHAB</t>
  </si>
  <si>
    <t>KDR</t>
  </si>
  <si>
    <t>INPP5D,LAG3,MMP14,PDCD1</t>
  </si>
  <si>
    <t>19 (3)</t>
  </si>
  <si>
    <t>camptothecin</t>
  </si>
  <si>
    <t>BNIP3L,BTG2,CCL2,CCR1,CD22,CDKN1A,FSCN1,H3F3A/H3F3B,HLA-DQA1,HLA-DQB1,JUN,MAP4K4,NUMA1,PIK3CG,SLC25A5,TPP1,WNK1</t>
  </si>
  <si>
    <t>ZNF202</t>
  </si>
  <si>
    <t>LAG3,LPL,ZFP36</t>
  </si>
  <si>
    <t>36 (4)</t>
  </si>
  <si>
    <t>HRG</t>
  </si>
  <si>
    <t>ARF3,CD74,HLA-DQA1</t>
  </si>
  <si>
    <t>S-(2,3-bispalmitoyloxypropyl)-cysteine-GDPKHPKSF</t>
  </si>
  <si>
    <t>CAMP,CCL2,SLC40A1</t>
  </si>
  <si>
    <t>prostaglandin E2</t>
  </si>
  <si>
    <t>CAMP,CCL2,CCR1,CDKN1A,Chil3/Chil4,IGFBP4,JUN,MMP14,PIK3CG,S100A8,TGFA</t>
  </si>
  <si>
    <t>87 (16)</t>
  </si>
  <si>
    <t>JAK1/2</t>
  </si>
  <si>
    <t>CCL2,CD74,HLA-DQA1,HLA-DRB5,PDE2A</t>
  </si>
  <si>
    <t>Vegf</t>
  </si>
  <si>
    <t>ACE,ANGPTL7,ENPP2,GAB1,IGFBP4,JUN,KMT2A,LCN2,LPAR6,MMP14,NPL,PIK3CG,RAC1,RGL2,SLC20A1</t>
  </si>
  <si>
    <t>57 (8)</t>
  </si>
  <si>
    <t>CTSB,LPL,MMP14,S100A8</t>
  </si>
  <si>
    <t>23 (3)</t>
  </si>
  <si>
    <t>Histone h3</t>
  </si>
  <si>
    <t>ADD3,ADRB1,CCL2,CD9,CDKN1A,IGFBP4,JUN,KMT2C,RGS10,S100A8,S100A9,SLC16A6,TGFBR1,WDR1</t>
  </si>
  <si>
    <t>LY294002</t>
  </si>
  <si>
    <t>ADIPOR1,ADRB2,CCL2,CCR1,CD74,CDKN1A,CST3,GPR183,IER2,JUN,LCN2,MMP14,S1PR1,VAMP1,ZFP36</t>
  </si>
  <si>
    <t>94 (18)</t>
  </si>
  <si>
    <t>AGER</t>
  </si>
  <si>
    <t>CCL2,CDKN1A,LPL,S100A8,S100A9</t>
  </si>
  <si>
    <t>134 (20)</t>
  </si>
  <si>
    <t>Il3</t>
  </si>
  <si>
    <t>Cdc42,CDKN1A,LCN2,LTF,LYZ</t>
  </si>
  <si>
    <t>115 (16)</t>
  </si>
  <si>
    <t>15-deoxy-delta-12,14 -PGJ 2</t>
  </si>
  <si>
    <t>CCL2,CDKN1A,CTSB,CYBB,HTRA3,JUN,LAMP1,MAP1LC3B</t>
  </si>
  <si>
    <t>110 (16)</t>
  </si>
  <si>
    <t>NRG1</t>
  </si>
  <si>
    <t>BNIP3,CDKN1A,HNRNPK,IER2,NUP214,SDHA,TF,TGFBR1,ZFP36</t>
  </si>
  <si>
    <t>Cg</t>
  </si>
  <si>
    <t>BTG2,CCL2,CDKN1A,CTSV,ENPP2,HLA-DQA1,IGFBP4,JUN,MTPN,PFKFB3,SLC20A1,TGFBR1</t>
  </si>
  <si>
    <t>137 (15)</t>
  </si>
  <si>
    <t>Collagen type IV</t>
  </si>
  <si>
    <t>39 (5)</t>
  </si>
  <si>
    <t>BCOR</t>
  </si>
  <si>
    <t>CD74,CDKN1A,LSP1</t>
  </si>
  <si>
    <t>SCGB1A1</t>
  </si>
  <si>
    <t>MMP14,S100A8,S100A9</t>
  </si>
  <si>
    <t>Ins1</t>
  </si>
  <si>
    <t>ADIPOR1,CDKN1A,GDI2,HNRNPK,HSD17B4,IGFBP4,JUN,LDHB,LPL,TF,TIMP2</t>
  </si>
  <si>
    <t>5-N-ethylcarboxamido adenosine</t>
  </si>
  <si>
    <t>BTG2,CCL2,HLA-DQA1,HLA-DQB1,IER2,RAC1</t>
  </si>
  <si>
    <t>calcitriol</t>
  </si>
  <si>
    <t>ABCC3,CAMP,CDKN1A,HSD17B4,JUN,KL,LAMP1,LCN2,LPL,LTF,OXCT1,PPP1CA,S100A8,S100A9,TF,WSB1</t>
  </si>
  <si>
    <t>118 (14)</t>
  </si>
  <si>
    <t>F Actin</t>
  </si>
  <si>
    <t>CTSS,CTSV</t>
  </si>
  <si>
    <t>SNHG16</t>
  </si>
  <si>
    <t>ACLY,INPP5D</t>
  </si>
  <si>
    <t>MAGED1</t>
  </si>
  <si>
    <t>CDKN1A,JUN</t>
  </si>
  <si>
    <t>75 (12)</t>
  </si>
  <si>
    <t>AATF</t>
  </si>
  <si>
    <t>59 (4)</t>
  </si>
  <si>
    <t>losartan potassium</t>
  </si>
  <si>
    <t>ACE,ADIPOR1,CST3,CYBB,KL,TGFBR1</t>
  </si>
  <si>
    <t>75 (9)</t>
  </si>
  <si>
    <t>Mapk</t>
  </si>
  <si>
    <t>CAT,CCL2,CDKN1A,CYBB,JUN,S100A8</t>
  </si>
  <si>
    <t>124 (16)</t>
  </si>
  <si>
    <t>TGM2</t>
  </si>
  <si>
    <t>BNIP3,BTG2,CCL2,CD74,LSP1,S100A8,SAMD9L,SDCBP,SLC20A1</t>
  </si>
  <si>
    <t>41 (4)</t>
  </si>
  <si>
    <t>arsenic trioxide</t>
  </si>
  <si>
    <t>BNIP3,BNIP3L,CCL2,CDKN1A,CST3,MSN,S100A8</t>
  </si>
  <si>
    <t>124 (14)</t>
  </si>
  <si>
    <t>EGR1</t>
  </si>
  <si>
    <t>ACE,CCL2,CCR1,CDKN1A,JUN,LYZ,MAP1LC3B,MMP14</t>
  </si>
  <si>
    <t>141 (17)</t>
  </si>
  <si>
    <t>CD24</t>
  </si>
  <si>
    <t>ADD3,ADRB2,APOBEC3B,CDKN1A,JUN,MBNL1</t>
  </si>
  <si>
    <t>62 (7)</t>
  </si>
  <si>
    <t>Pkg</t>
  </si>
  <si>
    <t>CAT,JUN,TLN1</t>
  </si>
  <si>
    <t>mezerein</t>
  </si>
  <si>
    <t>CD74,CDKN1A,SLC16A6</t>
  </si>
  <si>
    <t>isoproterenol</t>
  </si>
  <si>
    <t>ACE,ADRB1,ADRB2,JUN,LPL,RAB7A,TIMP2</t>
  </si>
  <si>
    <t>MTOR</t>
  </si>
  <si>
    <t>ACLY,AKR1A1,BNIP3,CCL2,CDKN1A,CLTC,EIF3A,LDHB,MAP1LC3B,PRKAR1A,S1PR1</t>
  </si>
  <si>
    <t>N-acetylsphingosine</t>
  </si>
  <si>
    <t>BNIP3,CAT,CDKN1A,JUN</t>
  </si>
  <si>
    <t>105 (15)</t>
  </si>
  <si>
    <t>FGF2</t>
  </si>
  <si>
    <t>ACE,BTG2,CAPZA2,CCL2,CDKN1A,ENPP2,IGFBP4,JUN,KL,S100A8,SLC20A1,TF</t>
  </si>
  <si>
    <t>136 (18)</t>
  </si>
  <si>
    <t>miR-30c-5p (and other miRNAs w/seed GUAAACA)</t>
  </si>
  <si>
    <t>mature microrna</t>
  </si>
  <si>
    <t>ATRX,JUN,MAP4K4,MBNL1,NUFIP2,PAFAH1B2</t>
  </si>
  <si>
    <t>YY1</t>
  </si>
  <si>
    <t>BTG2,CD22,CDKN1A,CYBB,EIF4G2,RAB8B,RBBP4,Srsf5,TGFBR1,WSB1</t>
  </si>
  <si>
    <t>MGEA5</t>
  </si>
  <si>
    <t>CCL2,CCR1,CDKN1A,CH25H,CNOT1,FSCN1,IGFBP4,JAK1,JUN,MMP14,TGFA,TIMP2,TUBA1A</t>
  </si>
  <si>
    <t>92 (11)</t>
  </si>
  <si>
    <t>ACE,CCL2,CYBB,TGFBR1</t>
  </si>
  <si>
    <t>46 (6)</t>
  </si>
  <si>
    <t>cerivastatin</t>
  </si>
  <si>
    <t>CCL2,CDKN1A,JUN,S100A8,S100A9</t>
  </si>
  <si>
    <t>115 (17)</t>
  </si>
  <si>
    <t>FAM3B</t>
  </si>
  <si>
    <t>CDKN1A,IGFBP4,LCN2</t>
  </si>
  <si>
    <t>74 (8)</t>
  </si>
  <si>
    <t>miR-30a-3p (and other miRNAs w/seed UUUCAGU)</t>
  </si>
  <si>
    <t>ANKFY1,RAB8B,TUBA1A</t>
  </si>
  <si>
    <t>IL17A</t>
  </si>
  <si>
    <t>CAMP,CCL2,JUN,LCN2,LPL,S100A8,S100A9,TGFA,TIMP2</t>
  </si>
  <si>
    <t>INHBA</t>
  </si>
  <si>
    <t>ADRB2,CCL2,CDKN1A,CHD7,EIF4G2,PRPF38B,S100A8,S100A9</t>
  </si>
  <si>
    <t>57 (7)</t>
  </si>
  <si>
    <t>rottlerin</t>
  </si>
  <si>
    <t>APOBEC3B,CDKN1A,JUN,LPL,ZFP36</t>
  </si>
  <si>
    <t>117 (18)</t>
  </si>
  <si>
    <t>ITGA5</t>
  </si>
  <si>
    <t>CDKN1A,ENPP2,JUN,MMP14</t>
  </si>
  <si>
    <t>74 (15)</t>
  </si>
  <si>
    <t>SRC</t>
  </si>
  <si>
    <t>CCL2,CDKN1A,CTSB,CTSV,JUN,LAMP1</t>
  </si>
  <si>
    <t>142 (17)</t>
  </si>
  <si>
    <t>RET</t>
  </si>
  <si>
    <t>ANXA1,CCL2,CTSB,CTSV,MMP14,S100A9</t>
  </si>
  <si>
    <t>CD3</t>
  </si>
  <si>
    <t>ANXA1,BZW1,CCR1,CD74,CH25H,CLK1,DOCK2,GDI2,HLA-DQB1,JAK1,JUN,LAMP1,LSP1,PDCD1,SLC25A5,VPS4B,ZFP36</t>
  </si>
  <si>
    <t>113 (15)</t>
  </si>
  <si>
    <t>resatorvid</t>
  </si>
  <si>
    <t>APOBEC3B,CAT</t>
  </si>
  <si>
    <t>recombinant human endostatin</t>
  </si>
  <si>
    <t>JUN,MAP1LC3B</t>
  </si>
  <si>
    <t>SCGB3A2</t>
  </si>
  <si>
    <t>CTSS,MMP14</t>
  </si>
  <si>
    <t>catumaxomab</t>
  </si>
  <si>
    <t>LAMP1,PDCD1</t>
  </si>
  <si>
    <t>ABL2</t>
  </si>
  <si>
    <t>CTSB,MMP14</t>
  </si>
  <si>
    <t>eugenol</t>
  </si>
  <si>
    <t>ACE,CDKN1A</t>
  </si>
  <si>
    <t>sanguinarine</t>
  </si>
  <si>
    <t>CCL2,TIMP2</t>
  </si>
  <si>
    <t>35 (3)</t>
  </si>
  <si>
    <t>E. coli B4 lipopolysaccharide</t>
  </si>
  <si>
    <t>ANXA1,ARHGAP30,CCL2,INPP5D,KL,LCN2,Ngp,PDCD1,TF,TTR</t>
  </si>
  <si>
    <t>128 (15)</t>
  </si>
  <si>
    <t>spironolactone</t>
  </si>
  <si>
    <t>ABCC3,ACE,CDKN1A,KL,TIMP2</t>
  </si>
  <si>
    <t>NR2E1</t>
  </si>
  <si>
    <t>CDKN1A,MAP4K4,TGFBR1</t>
  </si>
  <si>
    <t>COMMD1</t>
  </si>
  <si>
    <t>BNIP3,PFKFB3,TF</t>
  </si>
  <si>
    <t>IL15</t>
  </si>
  <si>
    <t>ANXA1,CCL2,CCR1,CD74,CDKN1A,GDI2,JUN,LSP1,PDCD1,PFKFB3,S1PR1,SLC25A5,ZFP36</t>
  </si>
  <si>
    <t>2-bromoethylamine</t>
  </si>
  <si>
    <t>ANXA1,FCGR2A,LCN2,TMEM173</t>
  </si>
  <si>
    <t>8-chlorophenylthio-adenosine 3',5'-cyclic monophosphate</t>
  </si>
  <si>
    <t>ADRB1,CDKN1A,PRKAR1A,S100A8</t>
  </si>
  <si>
    <t>ESR2</t>
  </si>
  <si>
    <t>CCL2,CDKN1A,ENPP2,HSD17B4,IGFBP4,LPL,MMP14,PSAT1,ROCK1,S100A9,TGFA,TIMP2,UBL3</t>
  </si>
  <si>
    <t>123 (13)</t>
  </si>
  <si>
    <t>CDH1</t>
  </si>
  <si>
    <t>DDB1,JUN,LCN2,MMP14,PFKFB3</t>
  </si>
  <si>
    <t>103 (16)</t>
  </si>
  <si>
    <t>KLF2</t>
  </si>
  <si>
    <t>ACE,CCL2,CDKN1A,DOCK2,MMP14,S1PR1,TGFBR1</t>
  </si>
  <si>
    <t>25 (3)</t>
  </si>
  <si>
    <t>staurosporine</t>
  </si>
  <si>
    <t>BTG2,CDKN1A,CREG1,FCGR2A,KCNA3,S1PR1</t>
  </si>
  <si>
    <t>32 (5)</t>
  </si>
  <si>
    <t>indomethacin</t>
  </si>
  <si>
    <t>ANXA1,BTG2,CCL2,CDKN1A,FCGR2A,LCN2,LPL,MMP14,S100A8</t>
  </si>
  <si>
    <t>PSEN1</t>
  </si>
  <si>
    <t>ATP6V1A,AXL,CD74,CD9,CLTC,CTSS,DSTN,ENPP2,GDI2,PAFAH1B2,TUBA1A,TUBA1B</t>
  </si>
  <si>
    <t>53 (3)</t>
  </si>
  <si>
    <t>HEXIM1</t>
  </si>
  <si>
    <t>ANXA1,CDKN1A,HNRNPH1</t>
  </si>
  <si>
    <t>SUPT16H</t>
  </si>
  <si>
    <t>CDKN1A,HNRNPK,MSN</t>
  </si>
  <si>
    <t>ACKR3</t>
  </si>
  <si>
    <t>AXL,CDKN1A,MMP14</t>
  </si>
  <si>
    <t>60 (12)</t>
  </si>
  <si>
    <t>maslinic acid</t>
  </si>
  <si>
    <t>FBXW11,JAK1,MSN,TGFBR1,TLN1</t>
  </si>
  <si>
    <t>NR1I2</t>
  </si>
  <si>
    <t>ABCC3,ALDH3A2,CDKN1A,JUN,LCN2,S100A8,TF</t>
  </si>
  <si>
    <t>152 (14)</t>
  </si>
  <si>
    <t>CD74,CD9,CDKN1A,ENPP2,IPMK,JUN,KL,LDHB,LTF,MAN1A1,MMP14,SDHA,SLC40A1,SORT1,UBE2H,VAMP1,VAPA,ZNF706</t>
  </si>
  <si>
    <t>33 (3)</t>
  </si>
  <si>
    <t>AURK</t>
  </si>
  <si>
    <t>BTG2,CDKN1A,GOLGA4,PDE2A</t>
  </si>
  <si>
    <t>ANLN</t>
  </si>
  <si>
    <t>miR-133a-3p (and other miRNAs w/seed UUGGUCC)</t>
  </si>
  <si>
    <t>Cdc42,CMTM6,FSCN1,MSN</t>
  </si>
  <si>
    <t>NFYA</t>
  </si>
  <si>
    <t>ACLY,CAT,CDKN1A,HLA-DQB1,JUN</t>
  </si>
  <si>
    <t>6 (2)</t>
  </si>
  <si>
    <t>HGF</t>
  </si>
  <si>
    <t>ARPC5,CCL2,CDKN1A,CHD2,GAB1,IGFBP4,KMT2A,LCN2,MMP14,NUMA1,RAC1,S100A9,SLC20A1,TGFA</t>
  </si>
  <si>
    <t>128 (19)</t>
  </si>
  <si>
    <t>lithocholic acid</t>
  </si>
  <si>
    <t>ABCC3,CAMP,TGFBR1</t>
  </si>
  <si>
    <t>BAX</t>
  </si>
  <si>
    <t>CDKN1A,CTSB,CTSS,JAK1</t>
  </si>
  <si>
    <t>Alpha catenin</t>
  </si>
  <si>
    <t>CTSB,CTSV,IGFBP4,LYZ,S100A8,S100A9</t>
  </si>
  <si>
    <t>sphingosylphosphocholine</t>
  </si>
  <si>
    <t>CCL2,JUN</t>
  </si>
  <si>
    <t>N-Cadherin</t>
  </si>
  <si>
    <t>CCL2,CDKN1A</t>
  </si>
  <si>
    <t>CTNNBIP1</t>
  </si>
  <si>
    <t>CDKN1A,RAC1</t>
  </si>
  <si>
    <t>72 (9)</t>
  </si>
  <si>
    <t>RAB1A</t>
  </si>
  <si>
    <t>ADRB1,ADRB2</t>
  </si>
  <si>
    <t>NUAK1</t>
  </si>
  <si>
    <t>CDKN1A,MMP14</t>
  </si>
  <si>
    <t>HBP1</t>
  </si>
  <si>
    <t>CDKN1A,CTSB</t>
  </si>
  <si>
    <t>SDC2</t>
  </si>
  <si>
    <t>CDKN1A,TGFBR1</t>
  </si>
  <si>
    <t>CLTC</t>
  </si>
  <si>
    <t>CD74,CDKN1A</t>
  </si>
  <si>
    <t>DIABLO</t>
  </si>
  <si>
    <t>CDKN1A,PDCD1</t>
  </si>
  <si>
    <t>ciclopirox olamine</t>
  </si>
  <si>
    <t>CDKN1A,TF</t>
  </si>
  <si>
    <t>allopurinol</t>
  </si>
  <si>
    <t>ANXA1,CAT,FCGR2A,LCN2,TMEM173</t>
  </si>
  <si>
    <t>thioacetamide</t>
  </si>
  <si>
    <t>ADD3,ANXA1,FCGR2A,JUN,LCN2,MMP14,TGFBR1,TIMP2,TMEM173</t>
  </si>
  <si>
    <t>91 (7)</t>
  </si>
  <si>
    <t>Tgf beta</t>
  </si>
  <si>
    <t>CCL2,CDKN1A,FSCN1,INPP5D,JAK1,JUN,PDCD1,TGFA,TIMP2</t>
  </si>
  <si>
    <t>SNAI1</t>
  </si>
  <si>
    <t>AXL,CCL2,CDKN1A,MMP14,TF,TMOD3</t>
  </si>
  <si>
    <t>90 (6)</t>
  </si>
  <si>
    <t>salmonella minnesota R595 lipopolysaccharides</t>
  </si>
  <si>
    <t>AXL,CCL2,CCNL2,CH25H,HLA-DQA1,JUN</t>
  </si>
  <si>
    <t>36 (3)</t>
  </si>
  <si>
    <t>STAT6</t>
  </si>
  <si>
    <t>CCL2,CDKN1A,Chil3/Chil4,CTSB,CTSS,FCGR2A,FNIP2,IER2,MMP14,ZFP36</t>
  </si>
  <si>
    <t>122 (18)</t>
  </si>
  <si>
    <t>lithium</t>
  </si>
  <si>
    <t>ADRB1,ADRB2,CDKN1A,JUN,RAB7A</t>
  </si>
  <si>
    <t>115 (12)</t>
  </si>
  <si>
    <t>mycophenolic acid</t>
  </si>
  <si>
    <t>ADRB2,CCL2,CD63,CDKN1A,CYBB</t>
  </si>
  <si>
    <t>86 (10)</t>
  </si>
  <si>
    <t>MMP1</t>
  </si>
  <si>
    <t>CDKN1A,Chil3/Chil4,JUN,TGFBR1</t>
  </si>
  <si>
    <t>83 (11)</t>
  </si>
  <si>
    <t>DCN</t>
  </si>
  <si>
    <t>CDKN1A,HLA-DQA1,HLA-DQB1,S1PR1</t>
  </si>
  <si>
    <t>76 (8)</t>
  </si>
  <si>
    <t>ANXA1,CTSB,MMP14,TMOD3</t>
  </si>
  <si>
    <t>CD44</t>
  </si>
  <si>
    <t>ABCA2,ADRB2,CD63,CDKN1A,CLEC7A,JUN,MMP14,TCIRG1</t>
  </si>
  <si>
    <t>90 (14)</t>
  </si>
  <si>
    <t>EZH2</t>
  </si>
  <si>
    <t>ADRB1,ADRB2,CD63,CDKN1A,KMT2C,LCN2,S100A8,S100A9,SGPL1,TGFBR1,TIMP2</t>
  </si>
  <si>
    <t>62 (4)</t>
  </si>
  <si>
    <t>ST1926</t>
  </si>
  <si>
    <t>CDKN1A,CHCHD2,EIF4G2,EIF5A,MOB1A,SKP1,SLC25A37</t>
  </si>
  <si>
    <t>CCR1,CTSS,CTSV</t>
  </si>
  <si>
    <t>CCL2,CDKN1A,TGFA</t>
  </si>
  <si>
    <t>129 (22)</t>
  </si>
  <si>
    <t>mir-10</t>
  </si>
  <si>
    <t>CCL2,PPP1CA,SGPL1,SMG1,TGFBR1</t>
  </si>
  <si>
    <t>62 (6)</t>
  </si>
  <si>
    <t>vancomycin</t>
  </si>
  <si>
    <t>AGN194204</t>
  </si>
  <si>
    <t>BNIP3L,CDKN1A,CST3,LAMP1,LPL,MAN1A1,RGS10</t>
  </si>
  <si>
    <t>paclitaxel</t>
  </si>
  <si>
    <t>ABCA2,BTG2,CCL2,CDKN1A,ENPP2,IER2,JUN,S100A9,TGFA,TUBA1B</t>
  </si>
  <si>
    <t>3-nitropropionic acid</t>
  </si>
  <si>
    <t>ATP6V1C1,ATP6V1G1,JUN,LDHB</t>
  </si>
  <si>
    <t>anisomycin</t>
  </si>
  <si>
    <t>ADRB1,CDKN1A,CYBB,JUN</t>
  </si>
  <si>
    <t>129 (16)</t>
  </si>
  <si>
    <t>testosterone</t>
  </si>
  <si>
    <t>ADRB1,ANXA1,CAT,CDKN1A,CTSV,GDI2,HNRNPK,JUN,TF,TGFA,TGFBR1</t>
  </si>
  <si>
    <t>145 (19)</t>
  </si>
  <si>
    <t>NS-398</t>
  </si>
  <si>
    <t>BTG2,CDKN1A,MMP14,S100A8,S100A9</t>
  </si>
  <si>
    <t>74 (13)</t>
  </si>
  <si>
    <t>sphingosine-1-phosphate</t>
  </si>
  <si>
    <t>CCL2,ENPP2,JUN,MMP14,S1PR1</t>
  </si>
  <si>
    <t>JAK2</t>
  </si>
  <si>
    <t>ACE,CCL2,CDKN1A,CYBB,LCN2,Neat1</t>
  </si>
  <si>
    <t>109 (16)</t>
  </si>
  <si>
    <t>CDKN1A,CYBB,LAG3,PDCD1,S1PR1,TAOK1,TGFA</t>
  </si>
  <si>
    <t>PTGS2</t>
  </si>
  <si>
    <t>ANXA1,CCL2,CDKN1A,LPL,MMP14,PIK3CG,RAC1</t>
  </si>
  <si>
    <t>FGFR1</t>
  </si>
  <si>
    <t>CDKN1A,EIF5A,JUN,MMP14,NXF1</t>
  </si>
  <si>
    <t>98 (17)</t>
  </si>
  <si>
    <t>Ifnar</t>
  </si>
  <si>
    <t>APOBEC3B,AXL,CCL2,CD74,TGFBR1</t>
  </si>
  <si>
    <t>49 (6)</t>
  </si>
  <si>
    <t>RHOA</t>
  </si>
  <si>
    <t>Cdc42,CDKN1A,JUN,MMP14,PIK3CG</t>
  </si>
  <si>
    <t>110 (15)</t>
  </si>
  <si>
    <t>TAF6</t>
  </si>
  <si>
    <t>CDKN1A,IFFO1,JUN</t>
  </si>
  <si>
    <t>TAB1</t>
  </si>
  <si>
    <t>CDKN1A,CH25H,JUN</t>
  </si>
  <si>
    <t>130 (21)</t>
  </si>
  <si>
    <t>titanium dioxide</t>
  </si>
  <si>
    <t>CDKN1A,Chil3/Chil4,HCAR2</t>
  </si>
  <si>
    <t>APC/APC2</t>
  </si>
  <si>
    <t>Ck2</t>
  </si>
  <si>
    <t>CYBB,ZFP36</t>
  </si>
  <si>
    <t>FANCD2</t>
  </si>
  <si>
    <t>CAT,CDKN1A</t>
  </si>
  <si>
    <t>YBX3</t>
  </si>
  <si>
    <t>HLA-DQB1,JUN</t>
  </si>
  <si>
    <t>6 (3)</t>
  </si>
  <si>
    <t>asbestos</t>
  </si>
  <si>
    <t>JUN,TGFA</t>
  </si>
  <si>
    <t>cysteamine</t>
  </si>
  <si>
    <t>CTSB,LCN2</t>
  </si>
  <si>
    <t>ITGB1</t>
  </si>
  <si>
    <t>CCL2,CDKN1A,JUN,RAC1,TIMP2</t>
  </si>
  <si>
    <t>FOXC2</t>
  </si>
  <si>
    <t>ADRB1,ADRB2,LPL,PRKAR1A</t>
  </si>
  <si>
    <t>ATP6V1A,CDKN1A,CLTC,DSTN,GDI2,JUN,PAFAH1B2,TUBA1A,TUBA1B</t>
  </si>
  <si>
    <t>51 (3)</t>
  </si>
  <si>
    <t>IL18</t>
  </si>
  <si>
    <t>CAMP,CCL2,ENPP2,INPP5D,JUN,PDCD1,TF</t>
  </si>
  <si>
    <t>125 (16)</t>
  </si>
  <si>
    <t>EGF</t>
  </si>
  <si>
    <t>BTG2,CDKN1A,DDX5,HNRNPK,IER2,IGFBP4,JUN,LCN2,LTF,RAC1,S100A9,TF,TGFA,ZFP36</t>
  </si>
  <si>
    <t>133 (17)</t>
  </si>
  <si>
    <t>okadaic acid</t>
  </si>
  <si>
    <t>ACE,ANXA1,BNIP3,CYBB,JUN</t>
  </si>
  <si>
    <t>103 (14)</t>
  </si>
  <si>
    <t>sirolimus</t>
  </si>
  <si>
    <t>ATP6V1A,ATP6V1G1,CDKN1A,CREG1,FSCN1,H3F3A/H3F3B,KL,LCN2,LDHB,MAP1LC3B,MMP14,PRKAR1A,SLC25A5,ZFP36</t>
  </si>
  <si>
    <t>doxorubicin</t>
  </si>
  <si>
    <t>ABCC3,ANXA1,BNIP3L,BTG2,CAT,CDKN1A,CTSB,CYBB,EIF5A,JUN,LCN2,TGFA</t>
  </si>
  <si>
    <t>IL17C</t>
  </si>
  <si>
    <t>LCN2,S100A8,S100A9</t>
  </si>
  <si>
    <t>B2M</t>
  </si>
  <si>
    <t>dimethyl sulfoxide</t>
  </si>
  <si>
    <t>ANXA1,BNIP3,JUN,LCN2,LPL,ROCK1</t>
  </si>
  <si>
    <t>74 (7)</t>
  </si>
  <si>
    <t>RAF1</t>
  </si>
  <si>
    <t>ANXA1,CD74,CDKN1A,CLK1,FBXW11,IER2,JUN,RAC1</t>
  </si>
  <si>
    <t>78 (9)</t>
  </si>
  <si>
    <t>fenofibrate</t>
  </si>
  <si>
    <t>ADIPOR1,CAT,CCL2,HSD17B4,JUN,LDHB,LPL,MAN1A1,TPP1</t>
  </si>
  <si>
    <t>HNF4A</t>
  </si>
  <si>
    <t>ABCC3,ACLY,ADIPOR1,ADRB2,ARPC5,CAPZA2,CAT,CDKN1A,CHCHD2,CTSB,EIF4ENIF1,GAB1,GHITM,GOLGA4,HSD17B4,JUN,LCN2,LTF,NXT2,PPP1CA,PRPF38B,PSAT1,RAB7A,RBBP4,ROCK1,S100A9,SLC16A6,SLC25A5,TCIRG1,TEF,TF,TLN1,TMEM176A,TMEM176B,TTR,UBE2D3,UBQLN1,VAMP1,YWHAB,ZFP36</t>
  </si>
  <si>
    <t>61 (4)</t>
  </si>
  <si>
    <t>WNT1</t>
  </si>
  <si>
    <t>CDKN1A,EIF5A,ENPP2,JUN,NXF1,TGFBR1</t>
  </si>
  <si>
    <t>54 (8)</t>
  </si>
  <si>
    <t>TLR2</t>
  </si>
  <si>
    <t>CCL2,CCR1,Chil3/Chil4,CYBB,HLA-DQA1,HLA-DRB5,SLC40A1</t>
  </si>
  <si>
    <t>101 (14)</t>
  </si>
  <si>
    <t>LEPR</t>
  </si>
  <si>
    <t>CD63,Cdc42,EIF3A,LCN2,LPL,MAP4K4,MMP14</t>
  </si>
  <si>
    <t>41 (5)</t>
  </si>
  <si>
    <t>benzene</t>
  </si>
  <si>
    <t>BNIP3,CD63,CDKN1A,MTPN</t>
  </si>
  <si>
    <t>anakinra</t>
  </si>
  <si>
    <t>CCL2,SLC25A37,VWA5A</t>
  </si>
  <si>
    <t>tosedostat</t>
  </si>
  <si>
    <t>CDKN1A,CLEC7A,PSAT1</t>
  </si>
  <si>
    <t>CDK5</t>
  </si>
  <si>
    <t>CDKN1A,JUN,LPL</t>
  </si>
  <si>
    <t>119 (16)</t>
  </si>
  <si>
    <t>NR1H2</t>
  </si>
  <si>
    <t>ABCA2,ACE,Chil3/Chil4,HSD17B4,LPL</t>
  </si>
  <si>
    <t>miR-125b-5p (and other miRNAs w/seed CCCUGAG)</t>
  </si>
  <si>
    <t>H3F3A/H3F3B,JUN,MAN1A1,SGPL1,VPS4B</t>
  </si>
  <si>
    <t>desmopressin</t>
  </si>
  <si>
    <t>ADD3,H3F3A/H3F3B,LDHB,SORT1,YWHAB</t>
  </si>
  <si>
    <t>BDNF</t>
  </si>
  <si>
    <t>ADRB2,CDKN1A,FSCN1,HSD17B4,JUN,LCN2,PFKFB3,S100A9,TPP1,TUBA1A</t>
  </si>
  <si>
    <t>99 (15)</t>
  </si>
  <si>
    <t>emodin</t>
  </si>
  <si>
    <t>CCR1,CDKN1A,Chil3/Chil4,LPL</t>
  </si>
  <si>
    <t>30 (4)</t>
  </si>
  <si>
    <t>IL27</t>
  </si>
  <si>
    <t>CCL2,CD63,CD74,HLA-DQA1,HLA-DQB1,LAG3</t>
  </si>
  <si>
    <t>96 (12)</t>
  </si>
  <si>
    <t>EIF4G2</t>
  </si>
  <si>
    <t>translation regulator</t>
  </si>
  <si>
    <t>LGALS8</t>
  </si>
  <si>
    <t>33 (4)</t>
  </si>
  <si>
    <t>TIMP2</t>
  </si>
  <si>
    <t>CCL2,HLA-DQB1</t>
  </si>
  <si>
    <t>CDKN1A,RASSF4</t>
  </si>
  <si>
    <t>BCAR1</t>
  </si>
  <si>
    <t>35 (4)</t>
  </si>
  <si>
    <t>LUM</t>
  </si>
  <si>
    <t>Igkv1-117</t>
  </si>
  <si>
    <t>79 (7)</t>
  </si>
  <si>
    <t>CYBA</t>
  </si>
  <si>
    <t>CDKN1A,CYBB</t>
  </si>
  <si>
    <t>CA074-methyl ester</t>
  </si>
  <si>
    <t>CTSB,LAMP1</t>
  </si>
  <si>
    <t>resiquimod</t>
  </si>
  <si>
    <t>CAT,CCL2,FCGR2A,JUN,MSN,RAB7A,YWHAB</t>
  </si>
  <si>
    <t>97 (11)</t>
  </si>
  <si>
    <t>CAT,CD9,HNRNPDL,LSP1,LYZ</t>
  </si>
  <si>
    <t>PDPK1</t>
  </si>
  <si>
    <t>CDKN1A,CST3,S1PR1</t>
  </si>
  <si>
    <t>61 (8)</t>
  </si>
  <si>
    <t>CGA</t>
  </si>
  <si>
    <t>CTSV,MMP14,TIMP2</t>
  </si>
  <si>
    <t>75 (6)</t>
  </si>
  <si>
    <t>phenylbutazone</t>
  </si>
  <si>
    <t>CXCR4</t>
  </si>
  <si>
    <t>AXL,CCL2,CD9,CDKN1A</t>
  </si>
  <si>
    <t>97 (19)</t>
  </si>
  <si>
    <t>ZBTB17</t>
  </si>
  <si>
    <t>CDKN1A,JUN,ZFP36</t>
  </si>
  <si>
    <t>125 (10)</t>
  </si>
  <si>
    <t>PRDM1</t>
  </si>
  <si>
    <t>CD22,CD74,HLA-DQA1,PDCD1,S100A8,S100A9,SLC25A37,TTR</t>
  </si>
  <si>
    <t>quercetin</t>
  </si>
  <si>
    <t>CCL2,CD63,JUN,LCN2,LPL,ROCK1</t>
  </si>
  <si>
    <t>99 (14)</t>
  </si>
  <si>
    <t>P38 MAPK</t>
  </si>
  <si>
    <t>BNIP3,BNIP3L,CCL2,CDKN1A,CYBB,JUN,MAP4K4,RAB7A,TGFA,TIMP2,ZFP36</t>
  </si>
  <si>
    <t>78 (15)</t>
  </si>
  <si>
    <t>UCHL1</t>
  </si>
  <si>
    <t>CDKN1A,LDHB,PIK3CG,VWA5A</t>
  </si>
  <si>
    <t>Ifn gamma</t>
  </si>
  <si>
    <t>CCL2,CDKN1A,CYBB,IGFBP4,MAP4K4</t>
  </si>
  <si>
    <t>136 (19)</t>
  </si>
  <si>
    <t>bee venom</t>
  </si>
  <si>
    <t>CCNL1,CYBB,JUN,MSN,MYH9</t>
  </si>
  <si>
    <t>LDLR</t>
  </si>
  <si>
    <t>ACLY,LCN2,LPL,MMP14,UBE2D3</t>
  </si>
  <si>
    <t>51 (7)</t>
  </si>
  <si>
    <t>L-serine</t>
  </si>
  <si>
    <t>CDKN1A,PSAT1</t>
  </si>
  <si>
    <t>4-hydroxyestradiol-17beta</t>
  </si>
  <si>
    <t>CAT,LTF</t>
  </si>
  <si>
    <t>naringin</t>
  </si>
  <si>
    <t>CAT,CCL2</t>
  </si>
  <si>
    <t>60 (7)</t>
  </si>
  <si>
    <t>Fcor</t>
  </si>
  <si>
    <t>Collagen Alpha1</t>
  </si>
  <si>
    <t>CDKN1A,TIMP2</t>
  </si>
  <si>
    <t>85 (9)</t>
  </si>
  <si>
    <t>miR-196a-5p (and other miRNAs w/seed AGGUAGU)</t>
  </si>
  <si>
    <t>ANXA1,S100A9</t>
  </si>
  <si>
    <t>BAG3</t>
  </si>
  <si>
    <t>CDKN1A,MAP1LC3B</t>
  </si>
  <si>
    <t>CHRNA3</t>
  </si>
  <si>
    <t>CDKN1A,JAK1</t>
  </si>
  <si>
    <t>LPL,TGFA</t>
  </si>
  <si>
    <t>clioquinol</t>
  </si>
  <si>
    <t>18 (2)</t>
  </si>
  <si>
    <t>IL1A</t>
  </si>
  <si>
    <t>ALDH3A2,CCL2,CDKN1A,JUN,LCN2,MMP14,S100A8,S100A9</t>
  </si>
  <si>
    <t>86 (16)</t>
  </si>
  <si>
    <t>KL</t>
  </si>
  <si>
    <t>AXL,CYBB,KL</t>
  </si>
  <si>
    <t>CCL2,CDKN1A,CLK1</t>
  </si>
  <si>
    <t>TERC</t>
  </si>
  <si>
    <t>CDKN1A,Ngp,S100A9</t>
  </si>
  <si>
    <t>SSRP1</t>
  </si>
  <si>
    <t>IL17RA</t>
  </si>
  <si>
    <t>CCR1,S100A8,S100A9</t>
  </si>
  <si>
    <t>72 (11)</t>
  </si>
  <si>
    <t>S-nitroso-N-acetylpenicillamine</t>
  </si>
  <si>
    <t>BNIP3,CCL2,CDKN1A</t>
  </si>
  <si>
    <t>104 (15)</t>
  </si>
  <si>
    <t>TP73</t>
  </si>
  <si>
    <t>BTG2,CCL2,CDKN1A,CLEC7A,IGFBP4,LYZ,MMP14,TPP1,TTR,UBL3,YWHAB</t>
  </si>
  <si>
    <t>61 (5)</t>
  </si>
  <si>
    <t>TERT</t>
  </si>
  <si>
    <t>BNIP3,CDKN1A,IGFBP4,MMP14,RBBP4,SERP1</t>
  </si>
  <si>
    <t>Mek</t>
  </si>
  <si>
    <t>AXL,CDKN1A,IER2,JUN,MMP14,ROCK1,SLC16A6,SLC20A1</t>
  </si>
  <si>
    <t>72 (14)</t>
  </si>
  <si>
    <t>SNCA</t>
  </si>
  <si>
    <t>CCL2,CD74,CTSB,CYBB,HLA-DQA1,HLA-DRB5,LDHB,PDE2A</t>
  </si>
  <si>
    <t>99 (13)</t>
  </si>
  <si>
    <t>lomustine</t>
  </si>
  <si>
    <t>RUNX1</t>
  </si>
  <si>
    <t>BTG2,Cdc42,CDKN1A,FSCN1,MYH9,ROCK1,S100A9</t>
  </si>
  <si>
    <t>palmitic acid</t>
  </si>
  <si>
    <t>ACLY,CCL2,CDKN1A,CTSB,CYBB,MAP1LC3B,SORT1</t>
  </si>
  <si>
    <t>101 (16)</t>
  </si>
  <si>
    <t>108 (9)</t>
  </si>
  <si>
    <t>ELF4</t>
  </si>
  <si>
    <t>CDKN1A,LYZ,RAP1B</t>
  </si>
  <si>
    <t>MEIS1</t>
  </si>
  <si>
    <t>BAZ2B,CDKN1A,CHD9</t>
  </si>
  <si>
    <t>green tea polyphenol</t>
  </si>
  <si>
    <t>ANXA1,CDKN1A,JUN</t>
  </si>
  <si>
    <t>105 (17)</t>
  </si>
  <si>
    <t>Growth hormone</t>
  </si>
  <si>
    <t>ADRB2,AKR1A1,CAT,JUN,LPL,PFKFB3,TF,TUBA1A</t>
  </si>
  <si>
    <t>103 (11)</t>
  </si>
  <si>
    <t>TNFRSF1B</t>
  </si>
  <si>
    <t>ABCC3,Chil3/Chil4,JUN,MMP14,TGFA</t>
  </si>
  <si>
    <t>NRG2</t>
  </si>
  <si>
    <t>BNIP3,IER2,NUP214,TGFBR1</t>
  </si>
  <si>
    <t>thyroid hormone</t>
  </si>
  <si>
    <t>ACE,ADRB1,BTG2,CDKN1A,IGFBP4,LPL,TTR</t>
  </si>
  <si>
    <t>57 (5)</t>
  </si>
  <si>
    <t>cigarette smoke</t>
  </si>
  <si>
    <t>CAT,CCL2,CDKN1A,JAK1,JUN,KL,MAP1LC3B,TGFBR1</t>
  </si>
  <si>
    <t>113 (16)</t>
  </si>
  <si>
    <t>PPP3CB</t>
  </si>
  <si>
    <t>43 (6)</t>
  </si>
  <si>
    <t>LRAT</t>
  </si>
  <si>
    <t>CDKN1A,TGFA</t>
  </si>
  <si>
    <t>HSPB8</t>
  </si>
  <si>
    <t>CCL2,MAP1LC3B</t>
  </si>
  <si>
    <t>ITGA3</t>
  </si>
  <si>
    <t>CTSV,TLN1</t>
  </si>
  <si>
    <t>SR 144528</t>
  </si>
  <si>
    <t>CCL2,CCR1</t>
  </si>
  <si>
    <t>46 (5)</t>
  </si>
  <si>
    <t>androstenediol</t>
  </si>
  <si>
    <t>CDKN1A,DDB1</t>
  </si>
  <si>
    <t>ING1</t>
  </si>
  <si>
    <t>CCL2,CDKN1A,ZFP36</t>
  </si>
  <si>
    <t>95 (8)</t>
  </si>
  <si>
    <t>IL5</t>
  </si>
  <si>
    <t>BNIP3,BNIP3L,CCL2,CCR1,CD63,CDKN1A,CHST12,IER2,PSAT1</t>
  </si>
  <si>
    <t>triamterene</t>
  </si>
  <si>
    <t>romidepsin</t>
  </si>
  <si>
    <t>Cdc42,CDKN1A,JUN,RAC1</t>
  </si>
  <si>
    <t>ADRB</t>
  </si>
  <si>
    <t>AXL,BNIP3,BNIP3L,CDKN1A,JUN,SLC40A1</t>
  </si>
  <si>
    <t>NOS2</t>
  </si>
  <si>
    <t>BNIP3,CCL2,CDKN1A,Chil3/Chil4,LCN2,S100A8,SLC40A1</t>
  </si>
  <si>
    <t>112 (19)</t>
  </si>
  <si>
    <t>MYCN</t>
  </si>
  <si>
    <t>ABCA2,ABCC3,CDKN1A,EIF4G2,EIF5A,MYH9,RBBP4,TIMP2,TUBA1B</t>
  </si>
  <si>
    <t>Interferon alpha</t>
  </si>
  <si>
    <t>APOBEC3B,AXL,BTG2,CCL2,CCR1,CDKN1A,CH25H,ENPP2,IGFBP4,JAK1,S100A9,SAMD9L</t>
  </si>
  <si>
    <t>66 (10)</t>
  </si>
  <si>
    <t>CpG oligonucleotide</t>
  </si>
  <si>
    <t>CCR1,CD63,INPP5D,PDCD1,RASSF4,SLC40A1</t>
  </si>
  <si>
    <t>nicotine</t>
  </si>
  <si>
    <t>CCL2,CDKN1A,JAK1,KMT2C,SLC20A1,TTR,ZFP36</t>
  </si>
  <si>
    <t>E. coli lipopolysaccharide</t>
  </si>
  <si>
    <t>CCL2,S100A8,S100A9,TF</t>
  </si>
  <si>
    <t>lipoxin A4</t>
  </si>
  <si>
    <t>CCL2,CDKN1A,TIMP2</t>
  </si>
  <si>
    <t>XDH</t>
  </si>
  <si>
    <t>CYBB,MMP14,TIMP2</t>
  </si>
  <si>
    <t>zVAD-FMK</t>
  </si>
  <si>
    <t>chemical - protease inhibitor</t>
  </si>
  <si>
    <t>CCL2,CDKN1A,MAP1LC3B</t>
  </si>
  <si>
    <t>ciprofibrate</t>
  </si>
  <si>
    <t>CAT,CD63,CTSV,HSD17B4,LCN2,LPL</t>
  </si>
  <si>
    <t>TNFSF12</t>
  </si>
  <si>
    <t>CCL2,CCR1,S100A8,S100A9,SDHA</t>
  </si>
  <si>
    <t>CCR2</t>
  </si>
  <si>
    <t>CCL2,CCR1,Chil3/Chil4,TIMP2</t>
  </si>
  <si>
    <t>ITGB3</t>
  </si>
  <si>
    <t>ACLY,KMT2A,MMP14,TGFBR1</t>
  </si>
  <si>
    <t>DICER1</t>
  </si>
  <si>
    <t>AXL,CDKN1A,CHD7,FCGR2A,HNRNPH1,JUN,PIK3CG,S1PR1,SLC40A1</t>
  </si>
  <si>
    <t>isobutylmethylxanthine</t>
  </si>
  <si>
    <t>ACE,CDKN1A,JUN,LPL,RAB7A,TIMP2</t>
  </si>
  <si>
    <t>dopamine</t>
  </si>
  <si>
    <t>JUN,PPP1CA,SDHA,TGFA,TLN1</t>
  </si>
  <si>
    <t>mir-155</t>
  </si>
  <si>
    <t>CCL2,CDKN1A,INPP5D,S1PR1,SDCBP</t>
  </si>
  <si>
    <t>CIITA</t>
  </si>
  <si>
    <t>NQO1</t>
  </si>
  <si>
    <t>CCR1,CDKN1A,DOCK2</t>
  </si>
  <si>
    <t>FGF7</t>
  </si>
  <si>
    <t>ABCC3,CDKN1A,DDX5,S100A8</t>
  </si>
  <si>
    <t>fenamic acid</t>
  </si>
  <si>
    <t>BPIFA1</t>
  </si>
  <si>
    <t>CAMP,LTF</t>
  </si>
  <si>
    <t>COL1A1</t>
  </si>
  <si>
    <t>CSF2RA</t>
  </si>
  <si>
    <t>JUN,PIK3CG</t>
  </si>
  <si>
    <t>HLA-A</t>
  </si>
  <si>
    <t>LAG3,PDCD1</t>
  </si>
  <si>
    <t>PLA2G2E</t>
  </si>
  <si>
    <t>CAMP,S100A9</t>
  </si>
  <si>
    <t>SERPINB5</t>
  </si>
  <si>
    <t>CD63,LAMP1</t>
  </si>
  <si>
    <t>1-chloro-2-(2,2,2-trichloro-1-(4-chlorophenyl)ethyl)benzene</t>
  </si>
  <si>
    <t>CDKN1A,LTF</t>
  </si>
  <si>
    <t>cyclomaltodextrin</t>
  </si>
  <si>
    <t>MMP14,S100A8</t>
  </si>
  <si>
    <t>27-hydroxycholesterol</t>
  </si>
  <si>
    <t>ACE,CCL2</t>
  </si>
  <si>
    <t>IRF4</t>
  </si>
  <si>
    <t>BNIP3,CTSS,INPP5D,RAB7A,RAC1,UBE2H</t>
  </si>
  <si>
    <t>CLOCK</t>
  </si>
  <si>
    <t>E4F1,HLA-DQB1,PAFAH1B2,SLC20A1,TEF,WNK1</t>
  </si>
  <si>
    <t>miR-1-3p (and other miRNAs w/seed GGAAUGU)</t>
  </si>
  <si>
    <t>ARF3,AXL,Calm1 (includes others),DDX5,H3F3A/H3F3B,PLEKHB2,SERP1</t>
  </si>
  <si>
    <t>miR-199a-5p (and other miRNAs w/seed CCAGUGU)</t>
  </si>
  <si>
    <t>CDKN1A,LCN2,SAMD9L,TGFBR1</t>
  </si>
  <si>
    <t>KLF6</t>
  </si>
  <si>
    <t>CCL2,CDKN1A,Chil3/Chil4,TGFBR1</t>
  </si>
  <si>
    <t>NFKB2</t>
  </si>
  <si>
    <t>CDKN1A,CTSS,GPR183,HLA-DQA1</t>
  </si>
  <si>
    <t>mir-8</t>
  </si>
  <si>
    <t>CDKN1A,TGFBR1,TIMP2,YWHAB,ZFP36</t>
  </si>
  <si>
    <t>L-dopa</t>
  </si>
  <si>
    <t>ADD3,AXL,CD63,CTSB,EIF4G2,KIAA1551,LAG3,MMP14,PIK3CG,SMIM14,TAOK1,TCIRG1,TET3,UBL3,VAMP1,WDR1</t>
  </si>
  <si>
    <t>dextran sulfate</t>
  </si>
  <si>
    <t>ACE,CD74,MMP14,RBBP4,S100A8,S100A9,S1PR1,TIMP2</t>
  </si>
  <si>
    <t>INSR</t>
  </si>
  <si>
    <t>Calm1 (includes others),CCL2,CDKN1A,CTSB,CTSV,HSD17B4,IER2,LYZ,RAB7A,SLC20A1,Srsf5</t>
  </si>
  <si>
    <t>CP-55940</t>
  </si>
  <si>
    <t>BTG2,CCL2,JUN</t>
  </si>
  <si>
    <t>NSD2</t>
  </si>
  <si>
    <t>BTG2,JUN,KMT2C</t>
  </si>
  <si>
    <t>DACH1</t>
  </si>
  <si>
    <t>CDKN1A,IER2,JUN</t>
  </si>
  <si>
    <t>ACLY,BNIP3,CTSV</t>
  </si>
  <si>
    <t>NEDD9</t>
  </si>
  <si>
    <t>BNIP3,MMP14,TF</t>
  </si>
  <si>
    <t>mir-1</t>
  </si>
  <si>
    <t>CCL2,H3F3A/H3F3B,MAN1C1,NXT2,SERP1</t>
  </si>
  <si>
    <t>PPP3CA</t>
  </si>
  <si>
    <t>CD9,CDKN1A,CTSV,TF</t>
  </si>
  <si>
    <t>GATA2</t>
  </si>
  <si>
    <t>CAMP,CD177,CDKN1A,CYBB,FCN1,LCN2,LTF,Ngp,ROCK1,S100A8,S100A9</t>
  </si>
  <si>
    <t>beta-escin</t>
  </si>
  <si>
    <t>1-oleoyl-lysophosphatidic acid</t>
  </si>
  <si>
    <t>ENPP2</t>
  </si>
  <si>
    <t>ARRDC3</t>
  </si>
  <si>
    <t>ADRB2</t>
  </si>
  <si>
    <t>PIK3R6</t>
  </si>
  <si>
    <t>DNAJ</t>
  </si>
  <si>
    <t>G-Actin</t>
  </si>
  <si>
    <t>RAC1</t>
  </si>
  <si>
    <t>LINC00475</t>
  </si>
  <si>
    <t>CDC42BPB</t>
  </si>
  <si>
    <t>FBXL12</t>
  </si>
  <si>
    <t>FOXD2</t>
  </si>
  <si>
    <t>SH2D5</t>
  </si>
  <si>
    <t>ARMC10</t>
  </si>
  <si>
    <t>PREX1</t>
  </si>
  <si>
    <t>ZBTB7C</t>
  </si>
  <si>
    <t>N-arachidonylglycine</t>
  </si>
  <si>
    <t>AXL</t>
  </si>
  <si>
    <t>EBF4</t>
  </si>
  <si>
    <t>CXXC1</t>
  </si>
  <si>
    <t>ZBTB8A</t>
  </si>
  <si>
    <t>GGT7</t>
  </si>
  <si>
    <t>ADH5</t>
  </si>
  <si>
    <t>PX-866</t>
  </si>
  <si>
    <t>SORT1</t>
  </si>
  <si>
    <t>PCLAF</t>
  </si>
  <si>
    <t>FANK1</t>
  </si>
  <si>
    <t>WNT16</t>
  </si>
  <si>
    <t>SNHG20</t>
  </si>
  <si>
    <t>inolitazone</t>
  </si>
  <si>
    <t>HCV 796</t>
  </si>
  <si>
    <t>DOCK1</t>
  </si>
  <si>
    <t>CABLES1</t>
  </si>
  <si>
    <t>PPP1R9B</t>
  </si>
  <si>
    <t>PPP1CA</t>
  </si>
  <si>
    <t>CDT1</t>
  </si>
  <si>
    <t>ACVR2B</t>
  </si>
  <si>
    <t>RGL1</t>
  </si>
  <si>
    <t>miR-450a-5p (and other miRNAs w/seed UUUGCGA)</t>
  </si>
  <si>
    <t>SLC12A5</t>
  </si>
  <si>
    <t>DNASE1L3</t>
  </si>
  <si>
    <t>PIK3R5</t>
  </si>
  <si>
    <t>CCNI</t>
  </si>
  <si>
    <t>BANF1</t>
  </si>
  <si>
    <t>FXYD1</t>
  </si>
  <si>
    <t>ion channel</t>
  </si>
  <si>
    <t>NPIPA7 (includes others)</t>
  </si>
  <si>
    <t>ZNF184</t>
  </si>
  <si>
    <t>ING3</t>
  </si>
  <si>
    <t>JADE1</t>
  </si>
  <si>
    <t>ALS2</t>
  </si>
  <si>
    <t>UBE2E1</t>
  </si>
  <si>
    <t>VCX/VCX3A</t>
  </si>
  <si>
    <t>CAMK1</t>
  </si>
  <si>
    <t>TDP-665759</t>
  </si>
  <si>
    <t>CXXC4</t>
  </si>
  <si>
    <t>TET2</t>
  </si>
  <si>
    <t>tat-psi-delta-RACK</t>
  </si>
  <si>
    <t>deltaV1-1</t>
  </si>
  <si>
    <t>Immunoglobulin Lambda Light Chain</t>
  </si>
  <si>
    <t>kynurenic acid</t>
  </si>
  <si>
    <t>BML-284</t>
  </si>
  <si>
    <t>diisopropanolnitrosamine</t>
  </si>
  <si>
    <t>repaglinide</t>
  </si>
  <si>
    <t>2-methoxy-5-(2',3',4'-trimethoxyphenyl)-2,4,6-cycloheptatrien-1-one</t>
  </si>
  <si>
    <t>cardiolipin</t>
  </si>
  <si>
    <t>MEOX2</t>
  </si>
  <si>
    <t>CCL2,CDKN1A,MMP14</t>
  </si>
  <si>
    <t>TSC1</t>
  </si>
  <si>
    <t>ATP6V1A,LDHB,PDCD1</t>
  </si>
  <si>
    <t>xanthine</t>
  </si>
  <si>
    <t>prostaglandin A2</t>
  </si>
  <si>
    <t>CDKN1A,LPAR6</t>
  </si>
  <si>
    <t>Rac</t>
  </si>
  <si>
    <t>CCL2,CD9</t>
  </si>
  <si>
    <t>Ptprd</t>
  </si>
  <si>
    <t>HOXA11</t>
  </si>
  <si>
    <t>ANXA1,CTSV</t>
  </si>
  <si>
    <t>mir-196</t>
  </si>
  <si>
    <t>mir-130</t>
  </si>
  <si>
    <t>ROCK1,TGFBR1</t>
  </si>
  <si>
    <t>CDKN1A,LPL</t>
  </si>
  <si>
    <t>CSF3R</t>
  </si>
  <si>
    <t>LTF,LYZ</t>
  </si>
  <si>
    <t>GTF2I</t>
  </si>
  <si>
    <t>manganese</t>
  </si>
  <si>
    <t>CDKN1A,SLC40A1</t>
  </si>
  <si>
    <t>Immunoglobulin</t>
  </si>
  <si>
    <t>ADIPOR1,CCL2,FCGR2A,LAG3,RAB31,S100A8,S100A9,SLC25A37</t>
  </si>
  <si>
    <t>CREM</t>
  </si>
  <si>
    <t>ACE,ADRB1,ADRB2,BTG2,CAMP,CH25H</t>
  </si>
  <si>
    <t>CREB1</t>
  </si>
  <si>
    <t>BNIP3,BTG2,CD9,CDKN1A,CH25H,Chil3/Chil4,HLA-DQB1,IER2,JUN,LCN2,LPL,TF,TGFBR1,ZFP36</t>
  </si>
  <si>
    <t>CCL2,CDKN1A,GHITM,JUN,MAP1LC3B,PSAT1</t>
  </si>
  <si>
    <t>(+)-MK-801</t>
  </si>
  <si>
    <t>ARF3,CDKN1A,JUN,RAC1</t>
  </si>
  <si>
    <t>PXR ligand-PXR-Retinoic acid-RXRα</t>
  </si>
  <si>
    <t>ABCC3,ALDH3A2,CAT</t>
  </si>
  <si>
    <t>TRAF3IP2</t>
  </si>
  <si>
    <t>CAMP,LCN2,S100A8</t>
  </si>
  <si>
    <t>Hbb-b2</t>
  </si>
  <si>
    <t>CD74,CLEC7A,TF</t>
  </si>
  <si>
    <t>PTH</t>
  </si>
  <si>
    <t>ADD3,CCL2,CDKN1A,JUN,KL,SORT1</t>
  </si>
  <si>
    <t>PP2/AG1879 tyrosine kinase inhibitor</t>
  </si>
  <si>
    <t>ACE,CCL2,CDKN1A,RAC1</t>
  </si>
  <si>
    <t>PLG</t>
  </si>
  <si>
    <t>CCL2,CLEC7A,RAB7A,RAC1</t>
  </si>
  <si>
    <t>cadmium</t>
  </si>
  <si>
    <t>CDKN1A,HLA-DQB1,HNRNPK,JUN</t>
  </si>
  <si>
    <t>Lh</t>
  </si>
  <si>
    <t>AXL,BNIP3L,MAP1LC3B,MAP4K4,PRKAR1A,RAB31,TLN1,TUBA1A</t>
  </si>
  <si>
    <t>ERK1/2</t>
  </si>
  <si>
    <t>CAT,CCL2,CDKN1A,CTSB,CTSV,CYBB,JUN,RAC1,TIMP2</t>
  </si>
  <si>
    <t>panobinostat</t>
  </si>
  <si>
    <t>Cdc42,CDKN1A,RAC1</t>
  </si>
  <si>
    <t>CALR</t>
  </si>
  <si>
    <t>Calm1 (includes others),CDKN1A,LPL</t>
  </si>
  <si>
    <t>dalfampridine</t>
  </si>
  <si>
    <t>BTG2,IER2,JUN</t>
  </si>
  <si>
    <t>amphotericin B</t>
  </si>
  <si>
    <t>selumetinib</t>
  </si>
  <si>
    <t>MAPK8IP3</t>
  </si>
  <si>
    <t>JUN,TF</t>
  </si>
  <si>
    <t>ZBTB33</t>
  </si>
  <si>
    <t>CDKN1A,RAPSN</t>
  </si>
  <si>
    <t>SMC3</t>
  </si>
  <si>
    <t>HLA-DQA1,HLA-DQB1</t>
  </si>
  <si>
    <t>PNN</t>
  </si>
  <si>
    <t>miR-128-3p (and other miRNAs w/seed CACAGUG)</t>
  </si>
  <si>
    <t>KMT2A,TGFBR1</t>
  </si>
  <si>
    <t>RND3</t>
  </si>
  <si>
    <t>CDKN1A,ROCK1</t>
  </si>
  <si>
    <t>PDE5A</t>
  </si>
  <si>
    <t>PDE2A,S100A9</t>
  </si>
  <si>
    <t>caffeic acid</t>
  </si>
  <si>
    <t>U18666A</t>
  </si>
  <si>
    <t>FOSL1</t>
  </si>
  <si>
    <t>AXL,CCL2,JUN,TF</t>
  </si>
  <si>
    <t>isotretinoin</t>
  </si>
  <si>
    <t>CCL2,CDKN1A,LCN2,S100A9</t>
  </si>
  <si>
    <t>IRAK4</t>
  </si>
  <si>
    <t>BTG2,IER2,JUN,ZFP36</t>
  </si>
  <si>
    <t>HIF1A</t>
  </si>
  <si>
    <t>AXL,BNIP3,BNIP3L,CDKN1A,EIF5A,FSCN1,JUN,PFKFB3,SLC25A37,SLC40A1,TGFA</t>
  </si>
  <si>
    <t>SREBF1</t>
  </si>
  <si>
    <t>ACLY,Bhlhe41,CAPZB,CDKN1A,Chil3/Chil4,LPL,SLC20A1,TF</t>
  </si>
  <si>
    <t>Ap1</t>
  </si>
  <si>
    <t>ACE,CAMP,CCL2,JUN,LPL,RNF7</t>
  </si>
  <si>
    <t>GSK3B</t>
  </si>
  <si>
    <t>CCL2,CDKN1A,LCN2,PDCD1,RAC1</t>
  </si>
  <si>
    <t>captopril</t>
  </si>
  <si>
    <t>ACE,ANXA1,FCGR2A,LCN2</t>
  </si>
  <si>
    <t>CCL2,CCR1,IER2,ZFP36</t>
  </si>
  <si>
    <t>GHR</t>
  </si>
  <si>
    <t>CDKN1A,IGFBP4,LPL</t>
  </si>
  <si>
    <t>BCL3</t>
  </si>
  <si>
    <t>CAMP,HLA-DQB1,JUN</t>
  </si>
  <si>
    <t>EHMT2</t>
  </si>
  <si>
    <t>CDKN1A,KMT2E,MAP1LC3B</t>
  </si>
  <si>
    <t>fasudil</t>
  </si>
  <si>
    <t>CCL2,JUN,ROCK1</t>
  </si>
  <si>
    <t>S-nitrosoglutathione</t>
  </si>
  <si>
    <t>CCL2,CDKN1A,DDX5</t>
  </si>
  <si>
    <t>nitric oxide</t>
  </si>
  <si>
    <t>ACE,BNIP3,CDKN1A,JUN,TIMP2,TLN1</t>
  </si>
  <si>
    <t>PTEN</t>
  </si>
  <si>
    <t>ANXA1,BTG2,CDKN1A,CTSB,CTSV,LDHB,MMP14,Neat1,PFKFB3,SDHA,SLC20A1,TGFA</t>
  </si>
  <si>
    <t>N-acetyl-L-cysteine</t>
  </si>
  <si>
    <t>ADIPOR1,CCL2,CDKN1A,CYBB,JUN,LPL,MAP1LC3B</t>
  </si>
  <si>
    <t>ARNT2</t>
  </si>
  <si>
    <t>CCR1,EIF5A,FCGR2A,IGFBP4,LTF,MTPN,RGS10</t>
  </si>
  <si>
    <t>RETNLB</t>
  </si>
  <si>
    <t>CCL2,CCR1,JAK1,MSN</t>
  </si>
  <si>
    <t>CYP19A1</t>
  </si>
  <si>
    <t>JUN,LPL,SLC25A5,TGFA</t>
  </si>
  <si>
    <t>enterotoxin B</t>
  </si>
  <si>
    <t>BNIP3L,CCL2,Chil3/Chil4,SLC25A37</t>
  </si>
  <si>
    <t>ROR2</t>
  </si>
  <si>
    <t>CDKN1A,CREG1,HP1BP3,MAP1LC3B</t>
  </si>
  <si>
    <t>CEBPB</t>
  </si>
  <si>
    <t>CCL2,CDKN1A,DDX5,HSD17B4,IGFBP4,JUN,LCN2,SERP1,TF,TMEM176A,TMEM176B</t>
  </si>
  <si>
    <t>ABCC3,ADRB2,LCN2,S1PR1,SDHA,TIMP2</t>
  </si>
  <si>
    <t>PPARG</t>
  </si>
  <si>
    <t>ACLY,ADRB2,CAT,CCL2,CDKN1A,JUN,LPL,MBNL1,MMP14,PFKFB3,S100A8,TGFBR1</t>
  </si>
  <si>
    <t>atorvastatin</t>
  </si>
  <si>
    <t>ABCC3,CAT,CCL2,CYBB,JUN,LPL,ZFP36</t>
  </si>
  <si>
    <t>2-methoxyestradiol</t>
  </si>
  <si>
    <t>EIF5A,LTF,YWHAB</t>
  </si>
  <si>
    <t>CAT,PPOX,SLC25A37</t>
  </si>
  <si>
    <t>methyl methanesulfonate</t>
  </si>
  <si>
    <t>BTG2,CDKN1A,JUN</t>
  </si>
  <si>
    <t>baicalein</t>
  </si>
  <si>
    <t>CCL2,CYBB,JUN</t>
  </si>
  <si>
    <t>epothilone B</t>
  </si>
  <si>
    <t>Srebp</t>
  </si>
  <si>
    <t>ACLY,CDKN1A</t>
  </si>
  <si>
    <t>Ren2</t>
  </si>
  <si>
    <t>Integrin</t>
  </si>
  <si>
    <t>JUN,MMP14</t>
  </si>
  <si>
    <t>GC-GCR dimer</t>
  </si>
  <si>
    <t>ADRB2,ANXA1</t>
  </si>
  <si>
    <t>MDK</t>
  </si>
  <si>
    <t>ACE,LAMP1</t>
  </si>
  <si>
    <t>DDR1</t>
  </si>
  <si>
    <t>TNFRSF12A</t>
  </si>
  <si>
    <t>CCL2,KL</t>
  </si>
  <si>
    <t>IL2RB</t>
  </si>
  <si>
    <t>DSP</t>
  </si>
  <si>
    <t>LPL,MMP14</t>
  </si>
  <si>
    <t>AQP1</t>
  </si>
  <si>
    <t>LCN2,TGFA</t>
  </si>
  <si>
    <t>2-acetylaminofluorene</t>
  </si>
  <si>
    <t>ABCC3,CDKN1A</t>
  </si>
  <si>
    <t>D609</t>
  </si>
  <si>
    <t>tetrandrine</t>
  </si>
  <si>
    <t>USF1</t>
  </si>
  <si>
    <t>CAT,CTSS,MYH9,PRKAR1A</t>
  </si>
  <si>
    <t>miR-155-5p (miRNAs w/seed UAAUGCU)</t>
  </si>
  <si>
    <t>ANKFY1,ATP6V1C1,INPP5D,LPL,SDCBP,UBE2J1</t>
  </si>
  <si>
    <t>SB203580</t>
  </si>
  <si>
    <t>ADRB2,ANXA1,APOBEC3B,CAMP,CCL2,CDKN1A,GDI2,JUN,SLC20A1,TIMP2</t>
  </si>
  <si>
    <t>SP600125</t>
  </si>
  <si>
    <t>APOBEC3B,CCL2,CDKN1A,JUN,PAFAH1B2,SGPL1,ZFP36</t>
  </si>
  <si>
    <t>LIF</t>
  </si>
  <si>
    <t>CD9,CDKN1A,CYFIP1,JUN,LPL,TMEM176A,TMEM176B</t>
  </si>
  <si>
    <t>CTNNB1</t>
  </si>
  <si>
    <t>ALDH3A2,ANXA1,CAPZB,CDKN1A,CREG1,EIF5A,ENPP2,HP1BP3,JUN,LPL,LSP1,MAP1LC3B,MMP14,RAPSN,RASSF4,S100A8,TGFA</t>
  </si>
  <si>
    <t>IL10RA</t>
  </si>
  <si>
    <t>ADD3,BNIP3,HCAR2,LCN2,NPL,PDCD1,PDE2A,S1PR1,TTR</t>
  </si>
  <si>
    <t>SIRT1</t>
  </si>
  <si>
    <t>BNIP3,CAT,CD74,CDKN1A,DDB1,HLA-DQA1,HLA-DQB1,HLA-DRB5,RAC1,ROCK1</t>
  </si>
  <si>
    <t>E. coli B5 lipopolysaccharide</t>
  </si>
  <si>
    <t>ADRB2,CAT,CCL2,CCR1,CDKN1A,CYBB,TGFBR1,TTR</t>
  </si>
  <si>
    <t>CCL2,LAMP1,LCN2,SLC40A1</t>
  </si>
  <si>
    <t>triamcinolone acetonide</t>
  </si>
  <si>
    <t>ANGPTL7,BTG2,CD22,IER2,IGFBP4,JUN,LSP1</t>
  </si>
  <si>
    <t>CDKN1A,SLC16A6,TLN1</t>
  </si>
  <si>
    <t>RAC2</t>
  </si>
  <si>
    <t>ANXA1,CD74,RAC1</t>
  </si>
  <si>
    <t>CRP</t>
  </si>
  <si>
    <t>CCL2,LPL,UBE2D3</t>
  </si>
  <si>
    <t>Hbb-b1</t>
  </si>
  <si>
    <t>NME1</t>
  </si>
  <si>
    <t>CDKN1A,MMP14,RAC1</t>
  </si>
  <si>
    <t>Creb</t>
  </si>
  <si>
    <t>ARPC5,CAMP,CDKN1A,CTSB,CTSV,E4F1,FSCN1,JUN,TF</t>
  </si>
  <si>
    <t>cyclic AMP</t>
  </si>
  <si>
    <t>CCL2,CDKN1A,IGFBP4,JUN,PRKAR1A,TF,TGFA,TGFBR1</t>
  </si>
  <si>
    <t>GATA3</t>
  </si>
  <si>
    <t>CCR1,CDKN1A,FSCN1,KMT2E,PDCD1,S100A8,S100A9</t>
  </si>
  <si>
    <t>PRKAG3</t>
  </si>
  <si>
    <t>ATP6V1A,BTG2,Cdc42,OXCT1,SLC40A1,ZFP36</t>
  </si>
  <si>
    <t>triclosan</t>
  </si>
  <si>
    <t>CYBB,JUN</t>
  </si>
  <si>
    <t>Endothelin</t>
  </si>
  <si>
    <t>CD74,JUN</t>
  </si>
  <si>
    <t>CDK1</t>
  </si>
  <si>
    <t>TF</t>
  </si>
  <si>
    <t>CCL2,TGFA</t>
  </si>
  <si>
    <t>IL-17f dimer</t>
  </si>
  <si>
    <t>LAMA5</t>
  </si>
  <si>
    <t>CCR1,MMP14</t>
  </si>
  <si>
    <t>CDKN1A,SORT1</t>
  </si>
  <si>
    <t>S1PR2</t>
  </si>
  <si>
    <t>CAMP,JUN</t>
  </si>
  <si>
    <t>S100A8,S100A9</t>
  </si>
  <si>
    <t>pirfenidone</t>
  </si>
  <si>
    <t>acyclic retinoid</t>
  </si>
  <si>
    <t>glutamyl-Se-methylselenocysteine</t>
  </si>
  <si>
    <t>JUN,TIMP2</t>
  </si>
  <si>
    <t>RELA</t>
  </si>
  <si>
    <t>BNIP3L,BTG2,CAMP,CCL2,CDKN1A,CTSB,CYBB,FSCN1,IER2,JUN,UBE2H</t>
  </si>
  <si>
    <t>BTG2,CDKN1A,CTSV</t>
  </si>
  <si>
    <t>Collagen(s)</t>
  </si>
  <si>
    <t>CD63,LAMP1,PSAT1</t>
  </si>
  <si>
    <t>ZNF106</t>
  </si>
  <si>
    <t>LYZ,S100A8,VPS35</t>
  </si>
  <si>
    <t>GAST</t>
  </si>
  <si>
    <t>HNRNPDL,JUN,RAC1,TGFA</t>
  </si>
  <si>
    <t>Sb202190</t>
  </si>
  <si>
    <t>CAMP,CCL2,CDKN1A,S100A8,TIMP2</t>
  </si>
  <si>
    <t>SP3</t>
  </si>
  <si>
    <t>ADD3,CDKN1A,GLTP,JUN,LPL,TGFBR1,TIMP2</t>
  </si>
  <si>
    <t>MYD88</t>
  </si>
  <si>
    <t>APOBEC3B,CCL2,CCNL2,CH25H,INPP5D,JUN,MMP14,S100A8</t>
  </si>
  <si>
    <t>TCR</t>
  </si>
  <si>
    <t>CCR1,CTSB,GNPDA1,JUN,LAMP1,LDHB,LIME1,PDCD1,SDCBP,SDHA</t>
  </si>
  <si>
    <t>rosiglitazone</t>
  </si>
  <si>
    <t>ADIPOR1,CAT,CCL2,CDKN1A,CLEC7A,LCN2,LPL,MAN1C1,Ngp,S100A8,S100A9</t>
  </si>
  <si>
    <t>IGF2</t>
  </si>
  <si>
    <t>CDKN1A,CTSV,IER2,IGFBP4,SLC20A1,Srsf5</t>
  </si>
  <si>
    <t>NCOR2</t>
  </si>
  <si>
    <t>TSC22D3</t>
  </si>
  <si>
    <t>ANXA1,CCL2,CDKN1A</t>
  </si>
  <si>
    <t>RETN</t>
  </si>
  <si>
    <t>CCL2,LPL,MMP14</t>
  </si>
  <si>
    <t>cytochalasin D</t>
  </si>
  <si>
    <t>BAPTA-AM</t>
  </si>
  <si>
    <t>Pam3-Cys</t>
  </si>
  <si>
    <t>CCL2,LAMP1,TGFA</t>
  </si>
  <si>
    <t>vincristine</t>
  </si>
  <si>
    <t>CDKN1A,HNRNPK,JUN</t>
  </si>
  <si>
    <t>L-triiodothyronine</t>
  </si>
  <si>
    <t>ADRB2,BNIP3L,CDKN1A,CST3,ENPP2,IGFBP4,LYZ,MMP14,ROCK1,TF</t>
  </si>
  <si>
    <t>NFKB1</t>
  </si>
  <si>
    <t>BTG2,CCL2,CDKN1A,CTSB,CYBB,ENPP2,FSCN1,UBE2H</t>
  </si>
  <si>
    <t>6-hydroxydopamine</t>
  </si>
  <si>
    <t>JUN,SERP1,TIMP2,UBE2D3</t>
  </si>
  <si>
    <t>TFRC</t>
  </si>
  <si>
    <t>BNIP3,CDKN1A,JUN,PFKFB3</t>
  </si>
  <si>
    <t>homocysteine</t>
  </si>
  <si>
    <t>CCL2,CDKN1A,HCAR2,LPL</t>
  </si>
  <si>
    <t>FOXO1</t>
  </si>
  <si>
    <t>ACLY,ADIPOR1,CAT,CDKN1A,CH25H,CTSV,JUN,LPL,RAB7A,S1PR1,SLC25A37</t>
  </si>
  <si>
    <t>hemoglobin</t>
  </si>
  <si>
    <t>TFEC</t>
  </si>
  <si>
    <t>MYH9,S100A9</t>
  </si>
  <si>
    <t>SERP1,TIMP2</t>
  </si>
  <si>
    <t>VIM</t>
  </si>
  <si>
    <t>AXL,CCL2</t>
  </si>
  <si>
    <t>CDKN1A,S100A9</t>
  </si>
  <si>
    <t>retinol</t>
  </si>
  <si>
    <t>lisinopril</t>
  </si>
  <si>
    <t>ACE,JUN</t>
  </si>
  <si>
    <t>piperine</t>
  </si>
  <si>
    <t>ABCC3,MMP14</t>
  </si>
  <si>
    <t>Pam3-Cys-Ser-Lys4</t>
  </si>
  <si>
    <t>CCL2,CCR1,FCGR2A,HLA-DRB5,SLC40A1</t>
  </si>
  <si>
    <t>C5</t>
  </si>
  <si>
    <t>CCL2,CD63,CYBB,FCGR2A,ZFP36</t>
  </si>
  <si>
    <t>CDX2</t>
  </si>
  <si>
    <t>CD9,CDKN1A,JUN,KMT2A,LAMP1</t>
  </si>
  <si>
    <t>ADRA1B</t>
  </si>
  <si>
    <t>CDKN1A,CTSV,JUN</t>
  </si>
  <si>
    <t>SMARCB1</t>
  </si>
  <si>
    <t>ADD3,BNIP3,BNIP3L,CDKN1A,FCGR2A,RAB5B</t>
  </si>
  <si>
    <t>AG490</t>
  </si>
  <si>
    <t>ACE,CCL2,CDKN1A,PDCD1</t>
  </si>
  <si>
    <t>CD40</t>
  </si>
  <si>
    <t>CCL2,CD22,CDKN1A,HLA-DQB1,JUN,MMP14,PDCD1</t>
  </si>
  <si>
    <t>DDB1,FCN1,S100A8,SLC20A1,TGFA</t>
  </si>
  <si>
    <t>FGF19</t>
  </si>
  <si>
    <t>ACLY,HLA-DQB1,KL,LCN2</t>
  </si>
  <si>
    <t>bicuculline</t>
  </si>
  <si>
    <t>E2F1</t>
  </si>
  <si>
    <t>BNIP3,Calm1 (includes others),CD9,CDKN1A,CTSB,HNRNPK,KCNA3,PRPS2,PSAT1,RBBP4,SDHA,ZFP36</t>
  </si>
  <si>
    <t>benzo(a)pyrene</t>
  </si>
  <si>
    <t>ABHD4,ADAMTS16,ANXA1,CDKN1A,DDB1,JUN,TF</t>
  </si>
  <si>
    <t>diethylnitrosamine</t>
  </si>
  <si>
    <t>CD63,CDKN1A,LCN2,LPL</t>
  </si>
  <si>
    <t>SMAD2</t>
  </si>
  <si>
    <t>CDKN1A,INPP5D,RAC1,S1PR1</t>
  </si>
  <si>
    <t>Ncoa-Nr1i2-Rxra</t>
  </si>
  <si>
    <t>ABCC3,CAT</t>
  </si>
  <si>
    <t>RHOJ</t>
  </si>
  <si>
    <t>ANXA1,MYH9</t>
  </si>
  <si>
    <t>Pde4</t>
  </si>
  <si>
    <t>MED30</t>
  </si>
  <si>
    <t>LPL,SDHA</t>
  </si>
  <si>
    <t>chlorogenic acid</t>
  </si>
  <si>
    <t>CCL2,NUP214</t>
  </si>
  <si>
    <t>HOXA3</t>
  </si>
  <si>
    <t>Cdc42,PIK3CG,ROCK1</t>
  </si>
  <si>
    <t>thapsigargin</t>
  </si>
  <si>
    <t>ADIPOR1,CAMP,CDKN1A,IER2,JUN,PDCD1</t>
  </si>
  <si>
    <t>IL1RN</t>
  </si>
  <si>
    <t>CCL2,CTSS,HLA-DQB1,IGFBP4,S100A9</t>
  </si>
  <si>
    <t>ATRX,CD74,ROCK1,S100A9</t>
  </si>
  <si>
    <t>CST5</t>
  </si>
  <si>
    <t>CHD2,CTSB,HNRNPDL,HNRNPH1,MSN,MYCBP2,NUMA1,SGPL1</t>
  </si>
  <si>
    <t>Npm</t>
  </si>
  <si>
    <t>L-ornithine</t>
  </si>
  <si>
    <t>arbutin</t>
  </si>
  <si>
    <t>Alpha 1 antitrypsin</t>
  </si>
  <si>
    <t>WDR82</t>
  </si>
  <si>
    <t>chartreusin</t>
  </si>
  <si>
    <t>Rab5</t>
  </si>
  <si>
    <t>PLEKHM1</t>
  </si>
  <si>
    <t>USP42</t>
  </si>
  <si>
    <t>NSA2</t>
  </si>
  <si>
    <t>ADGRL2</t>
  </si>
  <si>
    <t>MAGEA2/MAGEA2B</t>
  </si>
  <si>
    <t>LCTL</t>
  </si>
  <si>
    <t>ZBTB49</t>
  </si>
  <si>
    <t>CP</t>
  </si>
  <si>
    <t>BATF2</t>
  </si>
  <si>
    <t>WDR13</t>
  </si>
  <si>
    <t>ZDHHC7</t>
  </si>
  <si>
    <t>ARHGAP25</t>
  </si>
  <si>
    <t>DANCR</t>
  </si>
  <si>
    <t>Importin alpha</t>
  </si>
  <si>
    <t>ACER3</t>
  </si>
  <si>
    <t>CBP-ICSBP-IRF-1-PU.1</t>
  </si>
  <si>
    <t>HLA-B27</t>
  </si>
  <si>
    <t>HLA-DQA1</t>
  </si>
  <si>
    <t>AR-12</t>
  </si>
  <si>
    <t>LCN2</t>
  </si>
  <si>
    <t>RRAD</t>
  </si>
  <si>
    <t>HPGD</t>
  </si>
  <si>
    <t>BNIP3</t>
  </si>
  <si>
    <t>NMB</t>
  </si>
  <si>
    <t>TJP1</t>
  </si>
  <si>
    <t>MMP14</t>
  </si>
  <si>
    <t>TPPP3</t>
  </si>
  <si>
    <t>ELAC2</t>
  </si>
  <si>
    <t>SALL2</t>
  </si>
  <si>
    <t>LAMP1</t>
  </si>
  <si>
    <t>IGK</t>
  </si>
  <si>
    <t>BORCS8-MEF2B</t>
  </si>
  <si>
    <t>TOP3A</t>
  </si>
  <si>
    <t>INCB28060</t>
  </si>
  <si>
    <t>POLDIP3</t>
  </si>
  <si>
    <t>PIKFYVE</t>
  </si>
  <si>
    <t>TSPYL2</t>
  </si>
  <si>
    <t>CTSS</t>
  </si>
  <si>
    <t>NASP</t>
  </si>
  <si>
    <t>VANGL1</t>
  </si>
  <si>
    <t>DDX24</t>
  </si>
  <si>
    <t>NAGLU</t>
  </si>
  <si>
    <t>LYZ</t>
  </si>
  <si>
    <t>ING5</t>
  </si>
  <si>
    <t>KHDRBS2</t>
  </si>
  <si>
    <t>GRN510</t>
  </si>
  <si>
    <t>GALR2</t>
  </si>
  <si>
    <t>PCBP4</t>
  </si>
  <si>
    <t>FRAT1</t>
  </si>
  <si>
    <t>MUT</t>
  </si>
  <si>
    <t>CGGBP1</t>
  </si>
  <si>
    <t>FXYD5</t>
  </si>
  <si>
    <t>CRTAP</t>
  </si>
  <si>
    <t>MI-63</t>
  </si>
  <si>
    <t>securinine</t>
  </si>
  <si>
    <t>P144</t>
  </si>
  <si>
    <t>kanamycin A</t>
  </si>
  <si>
    <t>polyethylene glycol</t>
  </si>
  <si>
    <t>temocapril</t>
  </si>
  <si>
    <t>ACE</t>
  </si>
  <si>
    <t>amsacrine</t>
  </si>
  <si>
    <t>telomestatin</t>
  </si>
  <si>
    <t>quiflapon</t>
  </si>
  <si>
    <t>8-methyl-pyridoxatin</t>
  </si>
  <si>
    <t>E-4031</t>
  </si>
  <si>
    <t>dofetilide</t>
  </si>
  <si>
    <t>BAY-u9773</t>
  </si>
  <si>
    <t>sepiapterin</t>
  </si>
  <si>
    <t>octanal</t>
  </si>
  <si>
    <t>1-o-hexadecyl-2-o-methyl-rac-glycerol</t>
  </si>
  <si>
    <t>wax ester</t>
  </si>
  <si>
    <t>vinflunine</t>
  </si>
  <si>
    <t>oleylamide</t>
  </si>
  <si>
    <t>polyinosinic acid</t>
  </si>
  <si>
    <t>N(omega)-hydroxyarginine</t>
  </si>
  <si>
    <t>tibolone</t>
  </si>
  <si>
    <t>PFKFB3</t>
  </si>
  <si>
    <t>trilostane</t>
  </si>
  <si>
    <t>MAP2K1</t>
  </si>
  <si>
    <t>CCL2,CDKN1A,CTSB,FBXW11,JUN,MMP14</t>
  </si>
  <si>
    <t>DETA-NONOate</t>
  </si>
  <si>
    <t>CAT,CDKN1A,S100A8</t>
  </si>
  <si>
    <t>glucosamine</t>
  </si>
  <si>
    <t>CCL2,SLC25A5,TGFA</t>
  </si>
  <si>
    <t>SOCS1</t>
  </si>
  <si>
    <t>CCL2,CDKN1A,Chil3/Chil4,Gvin1 (includes others),JUN</t>
  </si>
  <si>
    <t>TCF3</t>
  </si>
  <si>
    <t>CDKN1A,CTSV,DSTN,JUN,RASA4,RASSF4,RCBTB2,SAMD9L,TF</t>
  </si>
  <si>
    <t>GPER1</t>
  </si>
  <si>
    <t>BNIP3,TIMP2</t>
  </si>
  <si>
    <t>EIF2S1</t>
  </si>
  <si>
    <t>CAT,MAP1LC3B</t>
  </si>
  <si>
    <t>HOXA5</t>
  </si>
  <si>
    <t>CDKN1A,IER2</t>
  </si>
  <si>
    <t>DUSP5</t>
  </si>
  <si>
    <t>CH25H,ZFP36</t>
  </si>
  <si>
    <t>calyculin A</t>
  </si>
  <si>
    <t>ammonium chloride</t>
  </si>
  <si>
    <t>CD9,CTSB</t>
  </si>
  <si>
    <t>apicidin</t>
  </si>
  <si>
    <t>CCR1,CDKN1A</t>
  </si>
  <si>
    <t>TO-901317</t>
  </si>
  <si>
    <t>ACLY,ADIPOR1,ALDH3A2,CCL2,IGFBP4,LPL,PFKFB3</t>
  </si>
  <si>
    <t>miR-146a-5p (and other miRNAs w/seed GAGAACU)</t>
  </si>
  <si>
    <t>CAMP,CAT,CCL2,LTF</t>
  </si>
  <si>
    <t>GW9662</t>
  </si>
  <si>
    <t>ACLY,CCL2,CDKN1A,LCN2</t>
  </si>
  <si>
    <t>CD74,CD9,CTSS,ENPP2</t>
  </si>
  <si>
    <t>inosine</t>
  </si>
  <si>
    <t>ANXA1,CD63,TUBA1A</t>
  </si>
  <si>
    <t>sunitinib</t>
  </si>
  <si>
    <t>CDKN1A,PDCD1,TIMP2</t>
  </si>
  <si>
    <t>Akt</t>
  </si>
  <si>
    <t>BTG2,CCL2,CDKN1A,JUN,KL,LCN2,LPL,MMP14</t>
  </si>
  <si>
    <t>mir-223</t>
  </si>
  <si>
    <t>FNIP2,LPL,S100A9,SGPL1,SLC40A1</t>
  </si>
  <si>
    <t>PML</t>
  </si>
  <si>
    <t>AKR1A1,CAT,CDKN1A,LPL,LYZ</t>
  </si>
  <si>
    <t>KLF3</t>
  </si>
  <si>
    <t>EIF5A,HNRNPDL,HNRNPH1,MSN,RAB7A,TMOD3,TUBA1A,UBL3,WSB1</t>
  </si>
  <si>
    <t>CDKN1A,CTSS,CYBB,JUN,LTF,LYZ,PIK3CG</t>
  </si>
  <si>
    <t>PKD1</t>
  </si>
  <si>
    <t>CDKN1A,EIF3A,IER2,MYSM1,TGFBR1,TTR</t>
  </si>
  <si>
    <t>SMAD4</t>
  </si>
  <si>
    <t>CAB39,CCL2,CDKN1A,FSCN1,INPP5D,RAC1,ZFP36</t>
  </si>
  <si>
    <t>CDKN1A,CTSV,MAP1LC3B</t>
  </si>
  <si>
    <t>RTN4</t>
  </si>
  <si>
    <t>CAPZA2,JUN,YWHAB</t>
  </si>
  <si>
    <t>WISP2</t>
  </si>
  <si>
    <t>JUN,LPL,TGFBR1</t>
  </si>
  <si>
    <t>hydrocortisone</t>
  </si>
  <si>
    <t>CAMP,CCL2,IGFBP4,LPL,S100A8</t>
  </si>
  <si>
    <t>DNA-methyltransferase</t>
  </si>
  <si>
    <t>CDKN1A,RGS10</t>
  </si>
  <si>
    <t>Fibrinogen</t>
  </si>
  <si>
    <t>CCL2,MMP14</t>
  </si>
  <si>
    <t>FGFR4</t>
  </si>
  <si>
    <t>CDKN1A,TTR</t>
  </si>
  <si>
    <t>miR-103-3p (and other miRNAs w/seed GCAGCAU)</t>
  </si>
  <si>
    <t>FBXW11,PIK3CG</t>
  </si>
  <si>
    <t>LIPG</t>
  </si>
  <si>
    <t>CCL2,LPL</t>
  </si>
  <si>
    <t>tranilast</t>
  </si>
  <si>
    <t>CDKN1A,KL</t>
  </si>
  <si>
    <t>chrysin</t>
  </si>
  <si>
    <t>CCL2,JAK1</t>
  </si>
  <si>
    <t>ANXA1,AXL,CAMP,CCL2,CDKN1A,IGFBP4,JUN,RNF7,SERP1,TF,ZFP36</t>
  </si>
  <si>
    <t>Rock</t>
  </si>
  <si>
    <t>CCL2,CDKN1A,SORT1</t>
  </si>
  <si>
    <t>CDK9</t>
  </si>
  <si>
    <t>CDKN1A,HLA-DQA1,HNRNPH1</t>
  </si>
  <si>
    <t>NKX3-1</t>
  </si>
  <si>
    <t>BTG2,CTSB,CTSV</t>
  </si>
  <si>
    <t>carbonyl cyanide m-chlorophenyl hydrazone</t>
  </si>
  <si>
    <t>CTSV,LCN2,MAP1LC3B</t>
  </si>
  <si>
    <t>salirasib</t>
  </si>
  <si>
    <t>BNIP3,PFKFB3,TGFA</t>
  </si>
  <si>
    <t>IL1</t>
  </si>
  <si>
    <t>ADRB2,CCL2,CDKN1A,CLEC7A,CTSB,JUN,LYZ,S100A9,TGFBR1</t>
  </si>
  <si>
    <t>SMAD7</t>
  </si>
  <si>
    <t>CCL2,CDKN1A,RAC1,TGFA,TGFBR1</t>
  </si>
  <si>
    <t>CALCA</t>
  </si>
  <si>
    <t>ADD3,CCL2,RAB7A,SORT1</t>
  </si>
  <si>
    <t>FOXO4</t>
  </si>
  <si>
    <t>ACLY,BNIP3,CDKN1A,CH25H</t>
  </si>
  <si>
    <t>PPARA</t>
  </si>
  <si>
    <t>ALDH3A2,CAT,CD63,CDKN1A,CYBB,HLA-DQA1,HSD17B4,LPL,S100A8,S100A9,TPP1</t>
  </si>
  <si>
    <t>WT1</t>
  </si>
  <si>
    <t>BTG2,CCL2,CDKN1A,CTSV,MMP14,ROCK1,SLC20A1</t>
  </si>
  <si>
    <t>SAFB</t>
  </si>
  <si>
    <t>CD74,JUN,S100A8</t>
  </si>
  <si>
    <t>niacinamide</t>
  </si>
  <si>
    <t>CAMP,CCL2,CDKN1A</t>
  </si>
  <si>
    <t>prostaglandin A1</t>
  </si>
  <si>
    <t>ACE,IGFBP4</t>
  </si>
  <si>
    <t>GADD45A</t>
  </si>
  <si>
    <t>BID</t>
  </si>
  <si>
    <t>CTSB,CTSS</t>
  </si>
  <si>
    <t>PBX3</t>
  </si>
  <si>
    <t>BAZ2B,CHD9</t>
  </si>
  <si>
    <t>Mt2</t>
  </si>
  <si>
    <t>JUN,LPL</t>
  </si>
  <si>
    <t>wogonin</t>
  </si>
  <si>
    <t>beta-glycerophosphoric acid</t>
  </si>
  <si>
    <t>CDKN1A,SLC20A1</t>
  </si>
  <si>
    <t>selenomethylselenocysteine</t>
  </si>
  <si>
    <t>lysophosphatidic acid</t>
  </si>
  <si>
    <t>CCL2,JUN,LPL,TF</t>
  </si>
  <si>
    <t>mir-210</t>
  </si>
  <si>
    <t>ABCC3,CHD9,GPD1L,UBQLN1</t>
  </si>
  <si>
    <t>trinitrobenzenesulfonic acid</t>
  </si>
  <si>
    <t>GPD1</t>
  </si>
  <si>
    <t>ACLY,CD63,PFKFB3,PSAT1</t>
  </si>
  <si>
    <t>ADD3,CDKN1A,SLC20A1,TEF</t>
  </si>
  <si>
    <t>EPO</t>
  </si>
  <si>
    <t>BNIP3L,CDKN1A,CREG1,JUN,KMT2A,ROCK1,TF,WDR1</t>
  </si>
  <si>
    <t>EIF4E</t>
  </si>
  <si>
    <t>BNIP3,CAPZB,CDKN1A,IGFBP4,TGFA</t>
  </si>
  <si>
    <t>VDR</t>
  </si>
  <si>
    <t>ABCC3,ACE,CDKN1A,JUN,KL</t>
  </si>
  <si>
    <t>BNIP3L</t>
  </si>
  <si>
    <t>CD22,CST3,TIMP2</t>
  </si>
  <si>
    <t>CTSB,CTSV,LPL</t>
  </si>
  <si>
    <t>CUX1</t>
  </si>
  <si>
    <t>CDKN1A,CYBB,LTF</t>
  </si>
  <si>
    <t>PTGES</t>
  </si>
  <si>
    <t>ANXA1,CDKN1A,CYBB</t>
  </si>
  <si>
    <t>IKZF1</t>
  </si>
  <si>
    <t>ABCA9,AXL,CDKN1A,KMT2A,MMP14</t>
  </si>
  <si>
    <t>NGF</t>
  </si>
  <si>
    <t>BTG2,CDKN1A,JUN,RAC1,SLC40A1,SORT1</t>
  </si>
  <si>
    <t>SLC25A13</t>
  </si>
  <si>
    <t>zidovudine</t>
  </si>
  <si>
    <t>IL17a dimer</t>
  </si>
  <si>
    <t>CTR9</t>
  </si>
  <si>
    <t>IGFBP4,RAB31</t>
  </si>
  <si>
    <t>FGF4</t>
  </si>
  <si>
    <t>dipyridamole</t>
  </si>
  <si>
    <t>hydrochloric acid</t>
  </si>
  <si>
    <t>lipoarabinomannan</t>
  </si>
  <si>
    <t>CAMP,HLA-DRB5</t>
  </si>
  <si>
    <t>diallyl trisulfide</t>
  </si>
  <si>
    <t>ELK1</t>
  </si>
  <si>
    <t>di(2-ethylhexyl) phthalate</t>
  </si>
  <si>
    <t>CCL2,JUN,ZFP36</t>
  </si>
  <si>
    <t>hexachlorobenzene</t>
  </si>
  <si>
    <t>ANXA1,FCGR2A,LCN2</t>
  </si>
  <si>
    <t>MAP2K7</t>
  </si>
  <si>
    <t>CDKN1A,ENPP2,LSP1</t>
  </si>
  <si>
    <t>ZAP70</t>
  </si>
  <si>
    <t>ANXA1,MYCBP2,VPS4B</t>
  </si>
  <si>
    <t>IL7</t>
  </si>
  <si>
    <t>CCL2,CDKN1A,LAMP1,PDCD1,S1PR1</t>
  </si>
  <si>
    <t>Tnf (family)</t>
  </si>
  <si>
    <t>ABCC3,CCL2,ENPP2,KL,LCN2</t>
  </si>
  <si>
    <t>CD28</t>
  </si>
  <si>
    <t>ANXA1,BZW1,CH25H,CLK1,HLA-DQB1,JUN,LSP1,PDCD1,SLC25A5</t>
  </si>
  <si>
    <t>leukotriene B4</t>
  </si>
  <si>
    <t>Stat3-Stat3</t>
  </si>
  <si>
    <t>MTA2</t>
  </si>
  <si>
    <t>COL4A3</t>
  </si>
  <si>
    <t>VAV2</t>
  </si>
  <si>
    <t>RAC1,TGFA</t>
  </si>
  <si>
    <t>piceatannol</t>
  </si>
  <si>
    <t>SOD2</t>
  </si>
  <si>
    <t>CAT,CDKN1A,SKP1,SORT1</t>
  </si>
  <si>
    <t>TRIM24</t>
  </si>
  <si>
    <t>EIF5A,NUMA1,PRPS2,SAMD9L</t>
  </si>
  <si>
    <t>trichloroethylene</t>
  </si>
  <si>
    <t>BNIP3,CD63,MTPN</t>
  </si>
  <si>
    <t>MAP2K4</t>
  </si>
  <si>
    <t>CDKN1A,JUN,ROCK1</t>
  </si>
  <si>
    <t>HSP90B1</t>
  </si>
  <si>
    <t>ARF3,EIF5A,RAB8B</t>
  </si>
  <si>
    <t>IL12B</t>
  </si>
  <si>
    <t>INPP5D,S100A8,S100A9</t>
  </si>
  <si>
    <t>rotenone</t>
  </si>
  <si>
    <t>ADIPOR1,CYBB,TIMP2</t>
  </si>
  <si>
    <t>capsaicin</t>
  </si>
  <si>
    <t>ABCC3,CAT,MMP14</t>
  </si>
  <si>
    <t>Laminin (family)</t>
  </si>
  <si>
    <t>sangivamycin</t>
  </si>
  <si>
    <t>thioguanine</t>
  </si>
  <si>
    <t>lopinavir</t>
  </si>
  <si>
    <t>H. carbonum toxin</t>
  </si>
  <si>
    <t>(diaminocyclohexane)(diacetato)(dichloro)platinum</t>
  </si>
  <si>
    <t>alloxan</t>
  </si>
  <si>
    <t>beryllium sulfate</t>
  </si>
  <si>
    <t>Calcineurin B</t>
  </si>
  <si>
    <t>Smad1/5/8</t>
  </si>
  <si>
    <t>lipoxygenase</t>
  </si>
  <si>
    <t>TFIIH</t>
  </si>
  <si>
    <t>ZFAS1</t>
  </si>
  <si>
    <t>clobetasol</t>
  </si>
  <si>
    <t>CAMP</t>
  </si>
  <si>
    <t>KDM4D</t>
  </si>
  <si>
    <t>ZNF346</t>
  </si>
  <si>
    <t>TTC5</t>
  </si>
  <si>
    <t>ZDHHC8</t>
  </si>
  <si>
    <t>PTPMT1</t>
  </si>
  <si>
    <t>LTF</t>
  </si>
  <si>
    <t>ZNF451</t>
  </si>
  <si>
    <t>PRR7</t>
  </si>
  <si>
    <t>PYHIN1</t>
  </si>
  <si>
    <t>potassium channel</t>
  </si>
  <si>
    <t>Integrin alpha 4 beta 1</t>
  </si>
  <si>
    <t>N4BP2L2</t>
  </si>
  <si>
    <t>DGKH</t>
  </si>
  <si>
    <t>CTBP1-AS2</t>
  </si>
  <si>
    <t>EXOC3L1</t>
  </si>
  <si>
    <t>methylamphotericin B</t>
  </si>
  <si>
    <t>ADI PEG20</t>
  </si>
  <si>
    <t>danusertib</t>
  </si>
  <si>
    <t>YEATS4</t>
  </si>
  <si>
    <t>ELL</t>
  </si>
  <si>
    <t>SNAPC5</t>
  </si>
  <si>
    <t>PMEPA1</t>
  </si>
  <si>
    <t>GNLY</t>
  </si>
  <si>
    <t>MCRS1</t>
  </si>
  <si>
    <t>U2AF2</t>
  </si>
  <si>
    <t>ABCC2</t>
  </si>
  <si>
    <t>ABCC3</t>
  </si>
  <si>
    <t>CUL4A</t>
  </si>
  <si>
    <t>miR-485-3p (and other miRNAs w/seed UCAUACA)</t>
  </si>
  <si>
    <t>KMT2C</t>
  </si>
  <si>
    <t>MAPK15</t>
  </si>
  <si>
    <t>ASS1</t>
  </si>
  <si>
    <t>KLF16</t>
  </si>
  <si>
    <t>LCOR</t>
  </si>
  <si>
    <t>SRCAP</t>
  </si>
  <si>
    <t>EID2</t>
  </si>
  <si>
    <t>STRAP</t>
  </si>
  <si>
    <t>N4BP1</t>
  </si>
  <si>
    <t>TUBA1A</t>
  </si>
  <si>
    <t>SYF2</t>
  </si>
  <si>
    <t>CTAG1A/CTAG1B</t>
  </si>
  <si>
    <t>PDCD1</t>
  </si>
  <si>
    <t>GOPC</t>
  </si>
  <si>
    <t>ADRB1</t>
  </si>
  <si>
    <t>SPAG9</t>
  </si>
  <si>
    <t>KLF7</t>
  </si>
  <si>
    <t>S100A2</t>
  </si>
  <si>
    <t>BLM</t>
  </si>
  <si>
    <t>CD72</t>
  </si>
  <si>
    <t>ELOA</t>
  </si>
  <si>
    <t>BTG1</t>
  </si>
  <si>
    <t>HES6</t>
  </si>
  <si>
    <t>ITGB8</t>
  </si>
  <si>
    <t>GLUD1</t>
  </si>
  <si>
    <t>PLK3</t>
  </si>
  <si>
    <t>RACGAP1</t>
  </si>
  <si>
    <t>BUB3</t>
  </si>
  <si>
    <t>TCP1</t>
  </si>
  <si>
    <t>NR2F6</t>
  </si>
  <si>
    <t>8-butyl-10-[(3-methoxy-5-pyrrol-2-ylidenepyrrol-2-ylidene)methyl]-11-azabicyclo[7.2.1]dodeca-1(12),9-diene</t>
  </si>
  <si>
    <t>TOP2A</t>
  </si>
  <si>
    <t>KMT2A</t>
  </si>
  <si>
    <t>NOS1AP</t>
  </si>
  <si>
    <t>(+)-R-3-(4-chlorophenyl)-3-(1-hydroxymethylcyclopropylmethoxy)-2-(4-nitrobenzyl)-2,3-dihydroisoindol-1-one</t>
  </si>
  <si>
    <t>glycine ethyl ester</t>
  </si>
  <si>
    <t>mercaptosteroid 4</t>
  </si>
  <si>
    <t>mercaptosteroid 6</t>
  </si>
  <si>
    <t>beta2 adrenergic receptor agonist</t>
  </si>
  <si>
    <t>O-(chloroacetylcarbamoyl)fumagillol</t>
  </si>
  <si>
    <t>phenylacetic acid</t>
  </si>
  <si>
    <t>chloroform</t>
  </si>
  <si>
    <t>dephostatin</t>
  </si>
  <si>
    <t>astemizole</t>
  </si>
  <si>
    <t>BB-2116</t>
  </si>
  <si>
    <t>chlordecone</t>
  </si>
  <si>
    <t>natamycin</t>
  </si>
  <si>
    <t>minodronate</t>
  </si>
  <si>
    <t>ofloxacin</t>
  </si>
  <si>
    <t>10-decarbamoylmitomycin C</t>
  </si>
  <si>
    <t>idronoxil</t>
  </si>
  <si>
    <t>mycophenolate mofetil</t>
  </si>
  <si>
    <t>lanthanum chloride</t>
  </si>
  <si>
    <t>potassium cyanide</t>
  </si>
  <si>
    <t>calcium carbonate</t>
  </si>
  <si>
    <t>tretinoin tocoferil</t>
  </si>
  <si>
    <t>vapreotide</t>
  </si>
  <si>
    <t>actinomycin</t>
  </si>
  <si>
    <t>atosiban</t>
  </si>
  <si>
    <t>18-alpha-glycyrrhetinic acid</t>
  </si>
  <si>
    <t>titanium</t>
  </si>
  <si>
    <t>glyphosate</t>
  </si>
  <si>
    <t>lactacystin</t>
  </si>
  <si>
    <t>ADRB2,CCL2,CD9,CDKN1A,EIF5A,RAC1</t>
  </si>
  <si>
    <t>Calmodulin</t>
  </si>
  <si>
    <t>ARPC5,Calm1 (includes others),VAMP1</t>
  </si>
  <si>
    <t>BMI1</t>
  </si>
  <si>
    <t>BNIP3,CD63,CDKN1A</t>
  </si>
  <si>
    <t>SNAI2</t>
  </si>
  <si>
    <t>AXL,MMP14,UBE2D3</t>
  </si>
  <si>
    <t>benzyloxycarbonyl-Leu-Leu-Leu aldehyde</t>
  </si>
  <si>
    <t>CAT,CCL2,CDKN1A,CTSB,DOCK2,EIF5A,JUN,RAC1</t>
  </si>
  <si>
    <t>Smad</t>
  </si>
  <si>
    <t>CDKN1A,INPP5D</t>
  </si>
  <si>
    <t>mir-142</t>
  </si>
  <si>
    <t>DSTN,TGFBR1</t>
  </si>
  <si>
    <t>DPP4</t>
  </si>
  <si>
    <t>BTG2,CAT</t>
  </si>
  <si>
    <t>NFIC</t>
  </si>
  <si>
    <t>CDKN1A,SLC25A5</t>
  </si>
  <si>
    <t>BAG1</t>
  </si>
  <si>
    <t>PF4</t>
  </si>
  <si>
    <t>kaempferol</t>
  </si>
  <si>
    <t>EDN1</t>
  </si>
  <si>
    <t>ANXA1,CCL2,CST3,CYBB,JUN,MSN</t>
  </si>
  <si>
    <t>AIRE</t>
  </si>
  <si>
    <t>LTF,Ngp,S100A9</t>
  </si>
  <si>
    <t>CDKN1A,JUN,TIMP2</t>
  </si>
  <si>
    <t>L-glutamic acid</t>
  </si>
  <si>
    <t>ACLY,CDKN1A,JUN,ROCK1</t>
  </si>
  <si>
    <t>methylselenic acid</t>
  </si>
  <si>
    <t>ADD3,ALDH3A2,CDKN1A,JAK1,JUN,RAB31,RGS10</t>
  </si>
  <si>
    <t>CCR1,CDKN1A,CLEC7A,TGFA</t>
  </si>
  <si>
    <t>YAP1</t>
  </si>
  <si>
    <t>CDKN1A,GAB1,JAK1,RASSF4</t>
  </si>
  <si>
    <t>miR-17-5p (and other miRNAs w/seed AAAGUGC)</t>
  </si>
  <si>
    <t>CDKN1A,JAK1,S1PR1</t>
  </si>
  <si>
    <t>HIC1</t>
  </si>
  <si>
    <t>ADRB2,CDKN1A,LCN2</t>
  </si>
  <si>
    <t>fingolimod</t>
  </si>
  <si>
    <t>CDKN1A,HLA-DQB1,S1PR1</t>
  </si>
  <si>
    <t>mitomycin C</t>
  </si>
  <si>
    <t>Hif1</t>
  </si>
  <si>
    <t>BNIP3,BNIP3L,S100A8</t>
  </si>
  <si>
    <t>AMH</t>
  </si>
  <si>
    <t>TICAM2</t>
  </si>
  <si>
    <t>TRIB3</t>
  </si>
  <si>
    <t>JAK1,PSAT1</t>
  </si>
  <si>
    <t>CD69</t>
  </si>
  <si>
    <t>S100A9,S1PR1</t>
  </si>
  <si>
    <t>PEBP1</t>
  </si>
  <si>
    <t>ACLY,NEK6</t>
  </si>
  <si>
    <t>ARRB1</t>
  </si>
  <si>
    <t>ADRB2,LPL</t>
  </si>
  <si>
    <t>trabectedin</t>
  </si>
  <si>
    <t>CDKN1A,NXF1</t>
  </si>
  <si>
    <t>cardiotoxin</t>
  </si>
  <si>
    <t>ATP6V1A,CCL2,CCR1,CTSV,MYH9</t>
  </si>
  <si>
    <t>CIP2A</t>
  </si>
  <si>
    <t>GPR183,PDE2A,RAB31</t>
  </si>
  <si>
    <t>CD247</t>
  </si>
  <si>
    <t>FCGR2A,MYCBP2,VPS4B</t>
  </si>
  <si>
    <t>levothyroxine</t>
  </si>
  <si>
    <t>BNIP3L,CDKN1A,IGFBP4</t>
  </si>
  <si>
    <t>EGR2</t>
  </si>
  <si>
    <t>BNIP3L,CDKN1A,JUN,LAG3,TAOK1</t>
  </si>
  <si>
    <t>bisindolylmaleimide I</t>
  </si>
  <si>
    <t>ACE,CDKN1A,LPL,S1PR1</t>
  </si>
  <si>
    <t>CTGF</t>
  </si>
  <si>
    <t>JUN,MMP14,TMOD3,WNK1</t>
  </si>
  <si>
    <t>CDKN1A,EIF4ENIF1,NXF1,ZFP36</t>
  </si>
  <si>
    <t>GLI1</t>
  </si>
  <si>
    <t>ARPC5,CDKN1A,MAN1C1,RGS10,S100A9,SDHA</t>
  </si>
  <si>
    <t>KLF4</t>
  </si>
  <si>
    <t>ADRB2,CCL2,CDKN1A,Chil3/Chil4,Macf1,TF,TGFBR1</t>
  </si>
  <si>
    <t>MAP3K8</t>
  </si>
  <si>
    <t>ARRDC3,CCR1,FSCN1,GAB1,JUN</t>
  </si>
  <si>
    <t>mir-21</t>
  </si>
  <si>
    <t>BTG2,CCL2,CDKN1A,FCGR2A,Gvin1 (includes others),SLC25A37,YWHAB</t>
  </si>
  <si>
    <t>trichostatin A</t>
  </si>
  <si>
    <t>CAMP,CCL2,CD9,CDKN1A,CYBB,ENPP2,HLA-DQB1,MBNL1,NXF1,ROCK1,SGPL1,TIMP2,UBE2H</t>
  </si>
  <si>
    <t>nilvadipine</t>
  </si>
  <si>
    <t>MAP4K4,SDCBP</t>
  </si>
  <si>
    <t>DRD2</t>
  </si>
  <si>
    <t>ESRRB</t>
  </si>
  <si>
    <t>ADIPOR1,CDKN1A</t>
  </si>
  <si>
    <t>ozone</t>
  </si>
  <si>
    <t>Chil3/Chil4,JUN</t>
  </si>
  <si>
    <t>WR 1065</t>
  </si>
  <si>
    <t>arsenic</t>
  </si>
  <si>
    <t>gentamicin C</t>
  </si>
  <si>
    <t>VIP</t>
  </si>
  <si>
    <t>CCL2,LYZ,PDCD1,SORT1</t>
  </si>
  <si>
    <t>EIF2AK3</t>
  </si>
  <si>
    <t>BTG2,JUN,MAP1LC3B,ZFP36</t>
  </si>
  <si>
    <t>bucladesine</t>
  </si>
  <si>
    <t>ANXA1,CAMP,CDKN1A,FCGR2A,JUN,MMP14,TF,TIMP2</t>
  </si>
  <si>
    <t>NR3C1</t>
  </si>
  <si>
    <t>ANGPTL7,ANXA1,BNIP3L,CAT,CCL2,CDKN1A,DDX5,GAB1,HCAR2,IER2,JUN,PRKAR1A,ROCK1,SGPL1</t>
  </si>
  <si>
    <t>propylthiouracil</t>
  </si>
  <si>
    <t>ABCC3,BTG2,HCAR2,JUN</t>
  </si>
  <si>
    <t>phenethyl isothiocyanate</t>
  </si>
  <si>
    <t>DDX5,JAK1,ROCK1,TGFA</t>
  </si>
  <si>
    <t>IRF2</t>
  </si>
  <si>
    <t>CDKN1A,CTSS,MYH9</t>
  </si>
  <si>
    <t>MET</t>
  </si>
  <si>
    <t>CDKN1A,CTSV,JUN,TGFA</t>
  </si>
  <si>
    <t>TWIST1</t>
  </si>
  <si>
    <t>AXL,CCL2,CDKN1A,IGFBP4,TF</t>
  </si>
  <si>
    <t>MEF2</t>
  </si>
  <si>
    <t>JUN,LDHB</t>
  </si>
  <si>
    <t>CDH11</t>
  </si>
  <si>
    <t>CD9,RAC1</t>
  </si>
  <si>
    <t>RASSF5</t>
  </si>
  <si>
    <t>BZW1,CDKN1A</t>
  </si>
  <si>
    <t>Srsf5,TTR</t>
  </si>
  <si>
    <t>mir-25</t>
  </si>
  <si>
    <t>REN</t>
  </si>
  <si>
    <t>ACE,ADD3</t>
  </si>
  <si>
    <t>SDHA,TPP1</t>
  </si>
  <si>
    <t>RIPK1</t>
  </si>
  <si>
    <t>PBX1</t>
  </si>
  <si>
    <t>ferulic acid</t>
  </si>
  <si>
    <t>tributyrin</t>
  </si>
  <si>
    <t>ADRB2,CCL2,CDKN1A</t>
  </si>
  <si>
    <t>ID1</t>
  </si>
  <si>
    <t>CDKN1A,MMP14,TF</t>
  </si>
  <si>
    <t>ENPP2,TF,TTR</t>
  </si>
  <si>
    <t>glucocorticoid</t>
  </si>
  <si>
    <t>ADRB1,ADRB2,ANXA1,CCL2,CDKN1A,INPP5D,LPL</t>
  </si>
  <si>
    <t>L-alanine</t>
  </si>
  <si>
    <t>teniposide</t>
  </si>
  <si>
    <t>Ro 25-6760</t>
  </si>
  <si>
    <t>inecalcitol</t>
  </si>
  <si>
    <t>1-O-hexadecyl-2-N-methylcarbamol-sn-glycerol-3-phosphocholine</t>
  </si>
  <si>
    <t>1,2-dipalmitoylphosphatidylcholine</t>
  </si>
  <si>
    <t>2-(3-hydroxypropoxy)calcitriol</t>
  </si>
  <si>
    <t>SLC20A1</t>
  </si>
  <si>
    <t>chitinase</t>
  </si>
  <si>
    <t>tozasertib</t>
  </si>
  <si>
    <t>SEW 2871</t>
  </si>
  <si>
    <t>S1PR1</t>
  </si>
  <si>
    <t>tylophorine</t>
  </si>
  <si>
    <t>HOXA-AS2</t>
  </si>
  <si>
    <t>CINP</t>
  </si>
  <si>
    <t>ZXDC</t>
  </si>
  <si>
    <t>daporinad</t>
  </si>
  <si>
    <t>SLU7</t>
  </si>
  <si>
    <t>ANKRD13C</t>
  </si>
  <si>
    <t>MUCL1</t>
  </si>
  <si>
    <t>RPRD1A</t>
  </si>
  <si>
    <t>K Channel</t>
  </si>
  <si>
    <t>CDCA2</t>
  </si>
  <si>
    <t>P-TEFb</t>
  </si>
  <si>
    <t>proanthocyanidin derivative</t>
  </si>
  <si>
    <t>firtecan pegol</t>
  </si>
  <si>
    <t>JDP2</t>
  </si>
  <si>
    <t>idelalisib</t>
  </si>
  <si>
    <t>PAK4</t>
  </si>
  <si>
    <t>CELA2A</t>
  </si>
  <si>
    <t>PKIA</t>
  </si>
  <si>
    <t>ANXA5</t>
  </si>
  <si>
    <t>UFD1</t>
  </si>
  <si>
    <t>Nppb</t>
  </si>
  <si>
    <t>GRPR</t>
  </si>
  <si>
    <t>CD9</t>
  </si>
  <si>
    <t>PGRMC1</t>
  </si>
  <si>
    <t>mir-138</t>
  </si>
  <si>
    <t>miR-149-5p (miRNAs w/seed CUGGCUC)</t>
  </si>
  <si>
    <t>RAP1B</t>
  </si>
  <si>
    <t>mir-32</t>
  </si>
  <si>
    <t>TOPORS</t>
  </si>
  <si>
    <t>CALCR</t>
  </si>
  <si>
    <t>SYNM</t>
  </si>
  <si>
    <t>HAS3</t>
  </si>
  <si>
    <t>GCLC</t>
  </si>
  <si>
    <t>BOP1</t>
  </si>
  <si>
    <t>IL17B</t>
  </si>
  <si>
    <t>IGBP1</t>
  </si>
  <si>
    <t>TRU-TCA1-1</t>
  </si>
  <si>
    <t>PLAGL2</t>
  </si>
  <si>
    <t>CTSK</t>
  </si>
  <si>
    <t>CTSV</t>
  </si>
  <si>
    <t>LETMD1</t>
  </si>
  <si>
    <t>EEF2K</t>
  </si>
  <si>
    <t>INT-767</t>
  </si>
  <si>
    <t>CLEC7A</t>
  </si>
  <si>
    <t>PLAC8</t>
  </si>
  <si>
    <t>CTH</t>
  </si>
  <si>
    <t>LRRC8C</t>
  </si>
  <si>
    <t>GZMB</t>
  </si>
  <si>
    <t>KCNA3</t>
  </si>
  <si>
    <t>NBN</t>
  </si>
  <si>
    <t>NOC2L</t>
  </si>
  <si>
    <t>ADD2</t>
  </si>
  <si>
    <t>ADD3</t>
  </si>
  <si>
    <t>RRM2B</t>
  </si>
  <si>
    <t>DNM2</t>
  </si>
  <si>
    <t>azurin 50-77</t>
  </si>
  <si>
    <t>farnesyltransferase inhibitor</t>
  </si>
  <si>
    <t>4-(4-(3-(4-trifluoromethoxy-phenyl)ureido)cyclohexyloxy)benzoic acid</t>
  </si>
  <si>
    <t>p38 MAP kinase inhibitor</t>
  </si>
  <si>
    <t>benfur</t>
  </si>
  <si>
    <t>diethylcarbamazine</t>
  </si>
  <si>
    <t>verlukast</t>
  </si>
  <si>
    <t>marimastat</t>
  </si>
  <si>
    <t>M344</t>
  </si>
  <si>
    <t>tirapazamine</t>
  </si>
  <si>
    <t>tipifarnib</t>
  </si>
  <si>
    <t>chloramphenicol</t>
  </si>
  <si>
    <t>ibotenic acid</t>
  </si>
  <si>
    <t>clobenpropit</t>
  </si>
  <si>
    <t>spiperone</t>
  </si>
  <si>
    <t>4-methylcatechol</t>
  </si>
  <si>
    <t>chlorophyllin</t>
  </si>
  <si>
    <t>bisindolylmaleimide II</t>
  </si>
  <si>
    <t>succinylacetone</t>
  </si>
  <si>
    <t>iodixanol</t>
  </si>
  <si>
    <t>procysteine</t>
  </si>
  <si>
    <t>L-asparagine</t>
  </si>
  <si>
    <t>thymeleatoxin</t>
  </si>
  <si>
    <t>IFNB1</t>
  </si>
  <si>
    <t>AXL,CCL2,CDKN1A,CH25H,Gvin1 (includes others),PDCD1,TIMP2</t>
  </si>
  <si>
    <t>SPP1</t>
  </si>
  <si>
    <t>CCL2,CD9,CDKN1A,MMP14,TGFBR1</t>
  </si>
  <si>
    <t>UCP1</t>
  </si>
  <si>
    <t>CTSV,GHITM,PHYHD1,PSAT1</t>
  </si>
  <si>
    <t>IL2</t>
  </si>
  <si>
    <t>ANXA1,CCL2,CCR1,CD9,CDKN1A,ENPP2,JAK1,JUN,PDCD1,S100A8,TGFBR1</t>
  </si>
  <si>
    <t>ERG</t>
  </si>
  <si>
    <t>ADRB2,CYFIP1,DOCK2,DSTN,RAB7A</t>
  </si>
  <si>
    <t>tacrolimus</t>
  </si>
  <si>
    <t>CCL2,CYBB,GNPDA1,JUN,SDCBP</t>
  </si>
  <si>
    <t>TICAM1</t>
  </si>
  <si>
    <t>APOBEC3B,CCL2,CCNL2,CH25H</t>
  </si>
  <si>
    <t>topotecan</t>
  </si>
  <si>
    <t>CDKN1A,HLA-DQA1,HNRNPK,RCBTB2</t>
  </si>
  <si>
    <t>TNFSF11</t>
  </si>
  <si>
    <t>CCL2,CCR1,CDKN1A,JUN,SLC20A1</t>
  </si>
  <si>
    <t>Ca2+</t>
  </si>
  <si>
    <t>CDKN1A,JUN,S100A8,S100A9,TIMP2</t>
  </si>
  <si>
    <t>NFkB (complex)</t>
  </si>
  <si>
    <t>CAMP,CCL2,CD74,CDKN1A,CYBB,JUN,LCN2,LSP1,TIMP2,ZFP36</t>
  </si>
  <si>
    <t>Jnk</t>
  </si>
  <si>
    <t>CCL2,JUN,MMP14,ZFP36</t>
  </si>
  <si>
    <t>butyric acid</t>
  </si>
  <si>
    <t>ANXA1,CAMP,CCR1,CDKN1A,EIF4G2,INPP5D,RBBP4</t>
  </si>
  <si>
    <t>Terms</t>
  </si>
  <si>
    <t xml:space="preserve"> -log10 (p-value)</t>
  </si>
  <si>
    <t>AD Up</t>
  </si>
  <si>
    <t>Gpnmb</t>
  </si>
  <si>
    <t>CXCL13</t>
  </si>
  <si>
    <t>PNMA2</t>
  </si>
  <si>
    <t>Mamdc2</t>
  </si>
  <si>
    <t>PPM1L</t>
  </si>
  <si>
    <t>Tcfap4</t>
  </si>
  <si>
    <t>PECAM1</t>
  </si>
  <si>
    <t>Tcap</t>
  </si>
  <si>
    <t>SNTA1</t>
  </si>
  <si>
    <t>Apoc1</t>
  </si>
  <si>
    <t>Hpse</t>
  </si>
  <si>
    <t>STAU2</t>
  </si>
  <si>
    <t>ABHD6</t>
  </si>
  <si>
    <t>TTR</t>
  </si>
  <si>
    <t>CDKN2AIP</t>
  </si>
  <si>
    <t>BC024479</t>
  </si>
  <si>
    <t>NRARP</t>
  </si>
  <si>
    <t>Cxcl2</t>
  </si>
  <si>
    <t>CD36</t>
  </si>
  <si>
    <t>5730409E04RIK</t>
  </si>
  <si>
    <t>Chi3l3</t>
  </si>
  <si>
    <t>Atp6v0d2</t>
  </si>
  <si>
    <t>Cxcr4</t>
  </si>
  <si>
    <t>H2-AA</t>
  </si>
  <si>
    <t>NCK1</t>
  </si>
  <si>
    <t>CXCL10</t>
  </si>
  <si>
    <t>STARD8</t>
  </si>
  <si>
    <t>Fer1l3</t>
  </si>
  <si>
    <t>5430435G22RIK</t>
  </si>
  <si>
    <t>RAI14</t>
  </si>
  <si>
    <t>LILRB4</t>
  </si>
  <si>
    <t>Niacr1</t>
  </si>
  <si>
    <t>ANKS6</t>
  </si>
  <si>
    <t>CST7</t>
  </si>
  <si>
    <t>IFITM2</t>
  </si>
  <si>
    <t>SLC24A3</t>
  </si>
  <si>
    <t>Ifi202b</t>
  </si>
  <si>
    <t>H2-EB1</t>
  </si>
  <si>
    <t>GADD45G</t>
  </si>
  <si>
    <t>FGL2</t>
  </si>
  <si>
    <t>MOCS2</t>
  </si>
  <si>
    <t>X99384</t>
  </si>
  <si>
    <t>VEZF1</t>
  </si>
  <si>
    <t>Dkk2</t>
  </si>
  <si>
    <t>IL7R</t>
  </si>
  <si>
    <t>Fxyd6</t>
  </si>
  <si>
    <t>TMC7</t>
  </si>
  <si>
    <t>CYFIP2</t>
  </si>
  <si>
    <t>NUP88</t>
  </si>
  <si>
    <t>Lirb4</t>
  </si>
  <si>
    <t>CCDC90B</t>
  </si>
  <si>
    <t>Zfp141</t>
  </si>
  <si>
    <t>SYT12</t>
  </si>
  <si>
    <t>OASL2</t>
  </si>
  <si>
    <t>CD276</t>
  </si>
  <si>
    <t>Rcan2</t>
  </si>
  <si>
    <t>H2-AB1</t>
  </si>
  <si>
    <t>CMTM7</t>
  </si>
  <si>
    <t>RSAD2</t>
  </si>
  <si>
    <t>SLC35A2</t>
  </si>
  <si>
    <t>ST8SIA6</t>
  </si>
  <si>
    <t>NRIP1</t>
  </si>
  <si>
    <t>CD274</t>
  </si>
  <si>
    <t>GALNT10</t>
  </si>
  <si>
    <t>H2-Q7</t>
  </si>
  <si>
    <t>LGALS3BP</t>
  </si>
  <si>
    <t>TSPAN33</t>
  </si>
  <si>
    <t>SCARNA16</t>
  </si>
  <si>
    <t>ANXA2</t>
  </si>
  <si>
    <t>IGF2R</t>
  </si>
  <si>
    <t>HIST1H2AF</t>
  </si>
  <si>
    <t>DLGAP4</t>
  </si>
  <si>
    <t>TUBB2A</t>
  </si>
  <si>
    <t>LY9</t>
  </si>
  <si>
    <t>TNFRSF17</t>
  </si>
  <si>
    <t>Il12b</t>
  </si>
  <si>
    <t>H2-M2</t>
  </si>
  <si>
    <t>BBS9</t>
  </si>
  <si>
    <t>NGP</t>
  </si>
  <si>
    <t>WAS</t>
  </si>
  <si>
    <t>IQGAP1</t>
  </si>
  <si>
    <t>CCDC12</t>
  </si>
  <si>
    <t>Lgi2</t>
  </si>
  <si>
    <t>IL1R1</t>
  </si>
  <si>
    <t>THTPA</t>
  </si>
  <si>
    <t>MSRB2</t>
  </si>
  <si>
    <t>PCDHB22</t>
  </si>
  <si>
    <t>0610037L13RIK</t>
  </si>
  <si>
    <t>CXCL16</t>
  </si>
  <si>
    <t>ACADS</t>
  </si>
  <si>
    <t>C85492</t>
  </si>
  <si>
    <t>Mir202</t>
  </si>
  <si>
    <t>Gnb4</t>
  </si>
  <si>
    <t>mmu-mir-2134-2</t>
  </si>
  <si>
    <t>E230001N04Rik</t>
  </si>
  <si>
    <t>Id3</t>
  </si>
  <si>
    <t>Mir155</t>
  </si>
  <si>
    <t>Gm5918</t>
  </si>
  <si>
    <t>il10rb</t>
  </si>
  <si>
    <t>Ctla2a</t>
  </si>
  <si>
    <t>Gm10492</t>
  </si>
  <si>
    <t>Ifi27l2b</t>
  </si>
  <si>
    <t>Cd63-ps</t>
  </si>
  <si>
    <t>Gm10110</t>
  </si>
  <si>
    <t>Nrgn</t>
  </si>
  <si>
    <t>2700023E23Rik</t>
  </si>
  <si>
    <t>Gm12341</t>
  </si>
  <si>
    <t>2010002N04Rik</t>
  </si>
  <si>
    <t>D14Abb1e</t>
  </si>
  <si>
    <t>Rps24-ps3</t>
  </si>
  <si>
    <t>2810046L04Rik</t>
  </si>
  <si>
    <t>5730455O13Rik</t>
  </si>
  <si>
    <t>AL928935.1</t>
  </si>
  <si>
    <t>Gm6030</t>
  </si>
  <si>
    <t>Gm4902</t>
  </si>
  <si>
    <t>2210403K04Rik</t>
  </si>
  <si>
    <t>Ccdc111</t>
  </si>
  <si>
    <t>4921513D23Rik</t>
  </si>
  <si>
    <t>Gm8129</t>
  </si>
  <si>
    <t>Gm2237</t>
  </si>
  <si>
    <t>Gm9769</t>
  </si>
  <si>
    <t>Gm16247</t>
  </si>
  <si>
    <t>Stard9</t>
  </si>
  <si>
    <t>Gm20518</t>
  </si>
  <si>
    <t>Iqgap2</t>
  </si>
  <si>
    <t>Pgcp</t>
  </si>
  <si>
    <t>Gm11353</t>
  </si>
  <si>
    <t>Gm14048</t>
  </si>
  <si>
    <t>Gm7331</t>
  </si>
  <si>
    <t>2810422O20Rik</t>
  </si>
  <si>
    <t>BC016423</t>
  </si>
  <si>
    <t>Gm7363</t>
  </si>
  <si>
    <t>Gm5239</t>
  </si>
  <si>
    <t>Rpl36a-ps1</t>
  </si>
  <si>
    <t>Klraq1</t>
  </si>
  <si>
    <t>Gm11810</t>
  </si>
  <si>
    <t>Gm5805</t>
  </si>
  <si>
    <t>Gm10136</t>
  </si>
  <si>
    <t>2410002I01Rik</t>
  </si>
  <si>
    <t>Gm9493</t>
  </si>
  <si>
    <t>Gm15772</t>
  </si>
  <si>
    <t>Gm10186</t>
  </si>
  <si>
    <t>Gm13192</t>
  </si>
  <si>
    <t>Eif2c4</t>
  </si>
  <si>
    <t>Moap1</t>
  </si>
  <si>
    <t>Gm10443</t>
  </si>
  <si>
    <t>B230354K17Rik</t>
  </si>
  <si>
    <t>Fam176a</t>
  </si>
  <si>
    <t>Ccdc41</t>
  </si>
  <si>
    <t>0610037P05Rik</t>
  </si>
  <si>
    <t>Atp6v0c</t>
  </si>
  <si>
    <t>Gm10279</t>
  </si>
  <si>
    <t>2610021A01Rik</t>
  </si>
  <si>
    <t>Gm5963</t>
  </si>
  <si>
    <t>D830025C05Rik</t>
  </si>
  <si>
    <t>Gm9392</t>
  </si>
  <si>
    <t>Gm5244</t>
  </si>
  <si>
    <t>Rg9mtd1</t>
  </si>
  <si>
    <t>gene set</t>
  </si>
  <si>
    <t>reference</t>
  </si>
  <si>
    <t>Keren-Shaul et al. 2017</t>
  </si>
  <si>
    <t>Holtman et al. 2015</t>
  </si>
  <si>
    <t>Krasemann et al. 2017</t>
  </si>
  <si>
    <t>TUBA1A,PRDX1,RAB7A,ATP6V1G1,RAB5B,ATP6V1A,ACE</t>
  </si>
  <si>
    <t>PDE2A,PRKCI,Calm1 (includes others),GAB1,KL,ITPR3</t>
  </si>
  <si>
    <t xml:space="preserve">N-acetylglucosamine Degradation </t>
  </si>
  <si>
    <t>GNPDA1,GNPDA2</t>
  </si>
  <si>
    <t>PFKFB3,SIRT2,H3F3A/H3F3B,TUBA1A,ATG3,MAP1LC3B,ACLY,SLC25A5,LDHB</t>
  </si>
  <si>
    <t>PRKCI,Calm1 (includes others),GAB1,KL,ITPR3,PPP1CB</t>
  </si>
  <si>
    <t>YWHAQ,PRKCI,H3F3A/H3F3B,GAB1,KL,PPP1CB,TLN1</t>
  </si>
  <si>
    <t>PRKCI,Calm1 (includes others),TUBA1A,GAB1,KL,ITPR3,PPP1CB</t>
  </si>
  <si>
    <t>MYH9,GAB1,KL,CYFIP1,PPP1CB,TLN1,MSN</t>
  </si>
  <si>
    <t>PRKCI,H3F3A/H3F3B,GAB1,KL</t>
  </si>
  <si>
    <t>SCP2,HADHB,HSD17B4</t>
  </si>
  <si>
    <t>PAFAH1B2,PDE2A,PRKCI,Calm1 (includes others),ITPR3</t>
  </si>
  <si>
    <t>PRKCI,GAB1,KL,ITPR3,ACE</t>
  </si>
  <si>
    <t>PRKCI,Calm1 (includes others),GAB1,KL,ITPR3</t>
  </si>
  <si>
    <t>PDE2A,MYH9,Calm1 (includes others),ITPR3,PPP1CB</t>
  </si>
  <si>
    <t>LYZ,PRKCI,GAB1,KL,CAT,PPP1CB</t>
  </si>
  <si>
    <t>PAFAH1B2,PRKCI,PLD3,GAB1,KL,ITPR3</t>
  </si>
  <si>
    <t>PRKCI,Calm1 (includes others),GAB1,KL,TLN1</t>
  </si>
  <si>
    <t>AKR1A1,PRKCI,GAB1,PRDX1,KL,CAT</t>
  </si>
  <si>
    <t>YWHAQ,PRKCI,TUBA1A,GAB1,KL</t>
  </si>
  <si>
    <t>LYZ,GAB1,KL,CLTC,RAB7A,RAB5B</t>
  </si>
  <si>
    <t>YWHAQ,PPP1CB,MOB1A,SKP1</t>
  </si>
  <si>
    <t>PRKCI,GAB1,KL,ANKFY1</t>
  </si>
  <si>
    <t>LYZ,PRKCI,GAB1,KL,RAB7A</t>
  </si>
  <si>
    <t>PRKCI,GAB1,KL,PPP1CB,ACLY</t>
  </si>
  <si>
    <t>PRKCI,Calm1 (includes others),GAB1,KL,ITPR3,POLR2B</t>
  </si>
  <si>
    <t>IL7R,HLA-DQB1,HLA-DRB5</t>
  </si>
  <si>
    <t>HLA-DQB1,CD74,HLA-DRB5</t>
  </si>
  <si>
    <t>GADD45G,CDKN1A</t>
  </si>
  <si>
    <t>H2-T24,HLA-DQB1,HLA-DRB5</t>
  </si>
  <si>
    <t>CXCL13,HLA-DQB1,HLA-DRB5</t>
  </si>
  <si>
    <t>FGD3,H2-T24,HLA-DQB1,HLA-DRB5</t>
  </si>
  <si>
    <t>ALS</t>
  </si>
  <si>
    <t>AD</t>
  </si>
  <si>
    <t xml:space="preserve">DAM </t>
  </si>
  <si>
    <t xml:space="preserve">Aging </t>
  </si>
  <si>
    <t>MGnD</t>
  </si>
  <si>
    <t>Chiu et al. 2013</t>
  </si>
  <si>
    <t xml:space="preserve"> Wang et al. 2015</t>
  </si>
  <si>
    <t>MGnD UP</t>
  </si>
  <si>
    <t>MGnD DOWN</t>
  </si>
  <si>
    <t>RLN3</t>
  </si>
  <si>
    <t>SNAI3</t>
  </si>
  <si>
    <t>OLFR659</t>
  </si>
  <si>
    <t>OLFR1252</t>
  </si>
  <si>
    <t>KCNK12</t>
  </si>
  <si>
    <t>OLFR1249</t>
  </si>
  <si>
    <t>GPR139</t>
  </si>
  <si>
    <t>S100A14</t>
  </si>
  <si>
    <t>SERPINA11</t>
  </si>
  <si>
    <t>F11</t>
  </si>
  <si>
    <t>CIDEA</t>
  </si>
  <si>
    <t>B9D1</t>
  </si>
  <si>
    <t>2300005B03RIK</t>
  </si>
  <si>
    <t>LMAN1L</t>
  </si>
  <si>
    <t>OLFR167</t>
  </si>
  <si>
    <t>KCNE1L</t>
  </si>
  <si>
    <t>4930548H24RIK</t>
  </si>
  <si>
    <t>E330017A01RIK</t>
  </si>
  <si>
    <t>OLFR1341</t>
  </si>
  <si>
    <t>CST11</t>
  </si>
  <si>
    <t>OLFR103</t>
  </si>
  <si>
    <t>KIF12</t>
  </si>
  <si>
    <t>BB014433</t>
  </si>
  <si>
    <t>SMCP</t>
  </si>
  <si>
    <t>TAS2R126</t>
  </si>
  <si>
    <t>ROBO4</t>
  </si>
  <si>
    <t>OLFR985</t>
  </si>
  <si>
    <t>OLFR704</t>
  </si>
  <si>
    <t>PTGER3</t>
  </si>
  <si>
    <t>DLK2</t>
  </si>
  <si>
    <t>OLFR676</t>
  </si>
  <si>
    <t>CLPS</t>
  </si>
  <si>
    <t>OLFR815</t>
  </si>
  <si>
    <t>NOS3</t>
  </si>
  <si>
    <t>ETNK2</t>
  </si>
  <si>
    <t>OLFR1402</t>
  </si>
  <si>
    <t>OLFR843</t>
  </si>
  <si>
    <t>MMP1A</t>
  </si>
  <si>
    <t>MUP3</t>
  </si>
  <si>
    <t>BSX</t>
  </si>
  <si>
    <t>HSD17B3</t>
  </si>
  <si>
    <t>GIP</t>
  </si>
  <si>
    <t>KCNQ1</t>
  </si>
  <si>
    <t>ZFP366</t>
  </si>
  <si>
    <t>AMOTL2</t>
  </si>
  <si>
    <t>MYOG</t>
  </si>
  <si>
    <t>TH</t>
  </si>
  <si>
    <t>OLFR446</t>
  </si>
  <si>
    <t>PCP4</t>
  </si>
  <si>
    <t>CRB3</t>
  </si>
  <si>
    <t>FLT3</t>
  </si>
  <si>
    <t>OAS1D</t>
  </si>
  <si>
    <t>SPINK3</t>
  </si>
  <si>
    <t>PLA2G5</t>
  </si>
  <si>
    <t>TUBA3B</t>
  </si>
  <si>
    <t>ZIC5</t>
  </si>
  <si>
    <t>OLFR316</t>
  </si>
  <si>
    <t>OLFR160</t>
  </si>
  <si>
    <t>UPK1B</t>
  </si>
  <si>
    <t>PCBD1</t>
  </si>
  <si>
    <t>MSH5</t>
  </si>
  <si>
    <t>QPRT</t>
  </si>
  <si>
    <t>OLFR1013</t>
  </si>
  <si>
    <t>SLC34A3</t>
  </si>
  <si>
    <t>BOK</t>
  </si>
  <si>
    <t>BCAM</t>
  </si>
  <si>
    <t>SCEL</t>
  </si>
  <si>
    <t>FGB</t>
  </si>
  <si>
    <t>RDH8</t>
  </si>
  <si>
    <t>CCDC11</t>
  </si>
  <si>
    <t>NPY5R</t>
  </si>
  <si>
    <t>CYP2C37</t>
  </si>
  <si>
    <t>OLFR1181</t>
  </si>
  <si>
    <t>CYP17A1</t>
  </si>
  <si>
    <t>OLFR877</t>
  </si>
  <si>
    <t>TNP1</t>
  </si>
  <si>
    <t>HC</t>
  </si>
  <si>
    <t>MOGAT2</t>
  </si>
  <si>
    <t>OLFR1126</t>
  </si>
  <si>
    <t>TUBA3A</t>
  </si>
  <si>
    <t>LIMS2</t>
  </si>
  <si>
    <t>STEAP4</t>
  </si>
  <si>
    <t>SERPINB9E</t>
  </si>
  <si>
    <t>GDF15</t>
  </si>
  <si>
    <t>CRYBB1</t>
  </si>
  <si>
    <t>SLCO4A1</t>
  </si>
  <si>
    <t>TMEM119</t>
  </si>
  <si>
    <t>LRBA</t>
  </si>
  <si>
    <t>LST1</t>
  </si>
  <si>
    <t>GP9</t>
  </si>
  <si>
    <t>TXNIP</t>
  </si>
  <si>
    <t>CAMK2N1</t>
  </si>
  <si>
    <t>EAR11</t>
  </si>
  <si>
    <t>TSPAN18</t>
  </si>
  <si>
    <t>PDLIM4</t>
  </si>
  <si>
    <t>SLC2A5</t>
  </si>
  <si>
    <t>CCL24</t>
  </si>
  <si>
    <t>ACTB</t>
  </si>
  <si>
    <t>DUOXA1</t>
  </si>
  <si>
    <t>CTNND2</t>
  </si>
  <si>
    <t>TMEM44</t>
  </si>
  <si>
    <t>CHST8</t>
  </si>
  <si>
    <t>SNPH</t>
  </si>
  <si>
    <t>GRAP</t>
  </si>
  <si>
    <t>CSF1R</t>
  </si>
  <si>
    <t>GLUL</t>
  </si>
  <si>
    <t>ZFP36L2</t>
  </si>
  <si>
    <t>CX3CR1</t>
  </si>
  <si>
    <t>SERINC3</t>
  </si>
  <si>
    <t>DOK3</t>
  </si>
  <si>
    <t>GPR56</t>
  </si>
  <si>
    <t>ALOX5AP</t>
  </si>
  <si>
    <t>CLEC4A3</t>
  </si>
  <si>
    <t>PELO</t>
  </si>
  <si>
    <t>ZFP710</t>
  </si>
  <si>
    <t>SPARC</t>
  </si>
  <si>
    <t>SLC26A11</t>
  </si>
  <si>
    <t>RETNLG</t>
  </si>
  <si>
    <t>1700123K08RIK</t>
  </si>
  <si>
    <t xml:space="preserve">Aging UP </t>
  </si>
  <si>
    <t xml:space="preserve">Aging DOWN </t>
  </si>
  <si>
    <t>ALS UP</t>
  </si>
  <si>
    <t>ALS DOWN</t>
  </si>
  <si>
    <t>AD DOWN</t>
  </si>
  <si>
    <t xml:space="preserve">DAM UP </t>
  </si>
  <si>
    <t xml:space="preserve">DAM DOWN </t>
  </si>
  <si>
    <r>
      <rPr>
        <b/>
        <sz val="11"/>
        <color theme="1"/>
        <rFont val="Calibri"/>
        <family val="2"/>
        <scheme val="minor"/>
      </rPr>
      <t>CRISPR Screen</t>
    </r>
    <r>
      <rPr>
        <sz val="11"/>
        <color theme="1"/>
        <rFont val="Calibri"/>
        <family val="2"/>
        <scheme val="minor"/>
      </rPr>
      <t>: genes of "Proteostasis sublibrary" that modulate Lipid droplet formation in LPS-treated BV-2 cells; positive CasTLE score: gene KO inhibits LD formation; negative CasTLE score: gene KO promotes LD formation</t>
    </r>
  </si>
  <si>
    <r>
      <rPr>
        <b/>
        <sz val="11"/>
        <rFont val="Calibri"/>
        <family val="2"/>
        <scheme val="minor"/>
      </rPr>
      <t>RNA-Seq Aging:</t>
    </r>
    <r>
      <rPr>
        <sz val="11"/>
        <rFont val="Calibri"/>
        <family val="2"/>
        <scheme val="minor"/>
      </rPr>
      <t xml:space="preserve"> IPA pathway analysis of top 100 down-regulated genes in BODIPY</t>
    </r>
    <r>
      <rPr>
        <vertAlign val="superscript"/>
        <sz val="11"/>
        <rFont val="Calibri"/>
        <family val="2"/>
        <scheme val="minor"/>
      </rPr>
      <t>hi</t>
    </r>
    <r>
      <rPr>
        <sz val="11"/>
        <rFont val="Calibri"/>
        <family val="2"/>
        <scheme val="minor"/>
      </rPr>
      <t xml:space="preserve"> microglia</t>
    </r>
  </si>
  <si>
    <r>
      <rPr>
        <b/>
        <sz val="11"/>
        <rFont val="Calibri"/>
        <family val="2"/>
        <scheme val="minor"/>
      </rPr>
      <t>RNA-Seq Aging:</t>
    </r>
    <r>
      <rPr>
        <sz val="11"/>
        <rFont val="Calibri"/>
        <family val="2"/>
        <scheme val="minor"/>
      </rPr>
      <t xml:space="preserve"> IPA pathway analysis of top 100 up-regulated genes in BODIPY</t>
    </r>
    <r>
      <rPr>
        <vertAlign val="superscript"/>
        <sz val="11"/>
        <rFont val="Calibri"/>
        <family val="2"/>
        <scheme val="minor"/>
      </rPr>
      <t>hi</t>
    </r>
    <r>
      <rPr>
        <sz val="11"/>
        <rFont val="Calibri"/>
        <family val="2"/>
        <scheme val="minor"/>
      </rPr>
      <t xml:space="preserve"> microglia</t>
    </r>
  </si>
  <si>
    <r>
      <rPr>
        <b/>
        <sz val="11"/>
        <color theme="1"/>
        <rFont val="Calibri"/>
        <family val="2"/>
        <scheme val="minor"/>
      </rPr>
      <t>RNA-Seq Aging:</t>
    </r>
    <r>
      <rPr>
        <sz val="11"/>
        <color theme="1"/>
        <rFont val="Calibri"/>
        <family val="2"/>
        <scheme val="minor"/>
      </rPr>
      <t xml:space="preserve"> IPA upstream regulator analysis (based on top 100 P-value ranked genes of RNA-Seq analysis)</t>
    </r>
  </si>
  <si>
    <r>
      <rPr>
        <b/>
        <sz val="11"/>
        <color theme="1"/>
        <rFont val="Calibri"/>
        <family val="2"/>
        <scheme val="minor"/>
      </rPr>
      <t>RNA-Seq Aging:</t>
    </r>
    <r>
      <rPr>
        <sz val="11"/>
        <color theme="1"/>
        <rFont val="Calibri"/>
        <family val="2"/>
        <scheme val="minor"/>
      </rPr>
      <t xml:space="preserve"> IPA pathway analysis; based on top 200 P-value ranked genes of RNA-Seq analysis </t>
    </r>
  </si>
  <si>
    <r>
      <rPr>
        <b/>
        <sz val="11"/>
        <color theme="1"/>
        <rFont val="Calibri"/>
        <family val="2"/>
        <scheme val="minor"/>
      </rPr>
      <t>RNA-Seq GRN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BODIPY</t>
    </r>
    <r>
      <rPr>
        <vertAlign val="superscript"/>
        <sz val="11"/>
        <color theme="1"/>
        <rFont val="Calibri"/>
        <family val="2"/>
        <scheme val="minor"/>
      </rPr>
      <t>Hi</t>
    </r>
    <r>
      <rPr>
        <sz val="11"/>
        <color theme="1"/>
        <rFont val="Calibri"/>
        <family val="2"/>
        <scheme val="minor"/>
      </rPr>
      <t xml:space="preserve"> versus BODIPY</t>
    </r>
    <r>
      <rPr>
        <vertAlign val="superscript"/>
        <sz val="11"/>
        <color theme="1"/>
        <rFont val="Calibri"/>
        <family val="2"/>
        <scheme val="minor"/>
      </rPr>
      <t>Lo</t>
    </r>
    <r>
      <rPr>
        <sz val="11"/>
        <color theme="1"/>
        <rFont val="Calibri"/>
        <family val="2"/>
        <scheme val="minor"/>
      </rPr>
      <t xml:space="preserve"> primary microglia isolated from 10-month-old GRN</t>
    </r>
    <r>
      <rPr>
        <vertAlign val="superscript"/>
        <sz val="11"/>
        <color theme="1"/>
        <rFont val="Calibri"/>
        <family val="2"/>
        <scheme val="minor"/>
      </rPr>
      <t>-/-</t>
    </r>
    <r>
      <rPr>
        <sz val="11"/>
        <color theme="1"/>
        <rFont val="Calibri"/>
        <family val="2"/>
        <scheme val="minor"/>
      </rPr>
      <t xml:space="preserve"> mice</t>
    </r>
  </si>
  <si>
    <r>
      <rPr>
        <b/>
        <sz val="11"/>
        <color theme="1"/>
        <rFont val="Calibri"/>
        <family val="2"/>
        <scheme val="minor"/>
      </rPr>
      <t>RNA-Seq GRN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EnrichR pathway analysis; based on differentially expressed genes with q-Value &lt;0.05</t>
    </r>
  </si>
  <si>
    <r>
      <rPr>
        <b/>
        <sz val="11"/>
        <color theme="1"/>
        <rFont val="Calibri"/>
        <family val="2"/>
        <scheme val="minor"/>
      </rPr>
      <t>RNA-Seq LPS:</t>
    </r>
    <r>
      <rPr>
        <sz val="11"/>
        <color theme="1"/>
        <rFont val="Calibri"/>
        <family val="2"/>
        <scheme val="minor"/>
      </rPr>
      <t xml:space="preserve"> EnrichR pathway analysis; based on differentially expressed genes with q-Value &lt;0.05</t>
    </r>
  </si>
  <si>
    <r>
      <rPr>
        <b/>
        <sz val="11"/>
        <color theme="1"/>
        <rFont val="Calibri"/>
        <family val="2"/>
        <scheme val="minor"/>
      </rPr>
      <t>RNA-Seq LPS:</t>
    </r>
    <r>
      <rPr>
        <sz val="11"/>
        <color theme="1"/>
        <rFont val="Calibri"/>
        <family val="2"/>
        <scheme val="minor"/>
      </rPr>
      <t xml:space="preserve"> BODIPY</t>
    </r>
    <r>
      <rPr>
        <vertAlign val="superscript"/>
        <sz val="11"/>
        <color theme="1"/>
        <rFont val="Calibri"/>
        <family val="2"/>
        <scheme val="minor"/>
      </rPr>
      <t>Hi</t>
    </r>
    <r>
      <rPr>
        <sz val="11"/>
        <color theme="1"/>
        <rFont val="Calibri"/>
        <family val="2"/>
        <scheme val="minor"/>
      </rPr>
      <t xml:space="preserve"> versus BODIPY</t>
    </r>
    <r>
      <rPr>
        <vertAlign val="superscript"/>
        <sz val="11"/>
        <color theme="1"/>
        <rFont val="Calibri"/>
        <family val="2"/>
        <scheme val="minor"/>
      </rPr>
      <t>Lo</t>
    </r>
    <r>
      <rPr>
        <sz val="11"/>
        <color theme="1"/>
        <rFont val="Calibri"/>
        <family val="2"/>
        <scheme val="minor"/>
      </rPr>
      <t xml:space="preserve"> primary microglia isolated from 3-month-old LPS-treated wild type mice</t>
    </r>
  </si>
  <si>
    <t>microglia gene lists of published gene data sets</t>
  </si>
  <si>
    <t>lfcSE</t>
  </si>
  <si>
    <t>stat</t>
  </si>
  <si>
    <t>Maob</t>
  </si>
  <si>
    <t>Calml4</t>
  </si>
  <si>
    <t>A2m</t>
  </si>
  <si>
    <t>Steap2</t>
  </si>
  <si>
    <t>Ociad2</t>
  </si>
  <si>
    <t>Sdc2</t>
  </si>
  <si>
    <t>Fgfr2</t>
  </si>
  <si>
    <t>Wdr86</t>
  </si>
  <si>
    <t>Zfp185</t>
  </si>
  <si>
    <t>Sfrp1</t>
  </si>
  <si>
    <t>Serpinh1</t>
  </si>
  <si>
    <t>Slc6a20a</t>
  </si>
  <si>
    <t>Fam81a</t>
  </si>
  <si>
    <t>Cadm2</t>
  </si>
  <si>
    <t>Oca2</t>
  </si>
  <si>
    <t>Aqp1</t>
  </si>
  <si>
    <t>St6galnac2</t>
  </si>
  <si>
    <t>Dcaf12l1</t>
  </si>
  <si>
    <t>Sox9</t>
  </si>
  <si>
    <t>Tmem72</t>
  </si>
  <si>
    <t>Slc16a8</t>
  </si>
  <si>
    <t>Rsph1</t>
  </si>
  <si>
    <t>Stra6</t>
  </si>
  <si>
    <t>Htr2c</t>
  </si>
  <si>
    <t>Gldc</t>
  </si>
  <si>
    <t>Bmp6</t>
  </si>
  <si>
    <t>Cdh3</t>
  </si>
  <si>
    <t>Gpx8</t>
  </si>
  <si>
    <t>Wdr72</t>
  </si>
  <si>
    <t>Lrrn2</t>
  </si>
  <si>
    <t>Bcam</t>
  </si>
  <si>
    <t>Pip5k1b</t>
  </si>
  <si>
    <t>Ptprk</t>
  </si>
  <si>
    <t>Msx1</t>
  </si>
  <si>
    <t>Lepr</t>
  </si>
  <si>
    <t>Gnai1</t>
  </si>
  <si>
    <t>Ddr1</t>
  </si>
  <si>
    <t>Serinc2</t>
  </si>
  <si>
    <t>Krt8</t>
  </si>
  <si>
    <t>Myrip</t>
  </si>
  <si>
    <t>Tekt1</t>
  </si>
  <si>
    <t>Pla2g5</t>
  </si>
  <si>
    <t>5930403L14Rik</t>
  </si>
  <si>
    <t>Wfdc2</t>
  </si>
  <si>
    <t>Tgfb2</t>
  </si>
  <si>
    <t>Eps8l2</t>
  </si>
  <si>
    <t>Atp2b3</t>
  </si>
  <si>
    <t>Sod3</t>
  </si>
  <si>
    <t>Pcolce2</t>
  </si>
  <si>
    <t>Tpd52l1</t>
  </si>
  <si>
    <t>Ppargc1a</t>
  </si>
  <si>
    <t>Prr32</t>
  </si>
  <si>
    <t>Ccdc141</t>
  </si>
  <si>
    <t>Grb14</t>
  </si>
  <si>
    <t>Nsg2</t>
  </si>
  <si>
    <t>Spag6</t>
  </si>
  <si>
    <t>Lppr4</t>
  </si>
  <si>
    <t>Drc7</t>
  </si>
  <si>
    <t>Slc22a8</t>
  </si>
  <si>
    <t>Lmx1a</t>
  </si>
  <si>
    <t>Tmem108</t>
  </si>
  <si>
    <t>Csrp2</t>
  </si>
  <si>
    <t>Cyp2j6</t>
  </si>
  <si>
    <t>Cd55</t>
  </si>
  <si>
    <t>Fam189a2</t>
  </si>
  <si>
    <t>Slco1a4</t>
  </si>
  <si>
    <t>Ankrd45</t>
  </si>
  <si>
    <t>Shisa4</t>
  </si>
  <si>
    <t>Cpxm2</t>
  </si>
  <si>
    <t>Peg3</t>
  </si>
  <si>
    <t>Slco1a5</t>
  </si>
  <si>
    <t>Camsap3</t>
  </si>
  <si>
    <t>Scara5</t>
  </si>
  <si>
    <t>Fam160a1</t>
  </si>
  <si>
    <t>Tyro3</t>
  </si>
  <si>
    <t>Nfasc</t>
  </si>
  <si>
    <t>Paqr5</t>
  </si>
  <si>
    <t>Rhpn2</t>
  </si>
  <si>
    <t>Syt9</t>
  </si>
  <si>
    <t>Clstn3</t>
  </si>
  <si>
    <t>Cndp1</t>
  </si>
  <si>
    <t>Hopx</t>
  </si>
  <si>
    <t>Npdc1</t>
  </si>
  <si>
    <t>Shisa2</t>
  </si>
  <si>
    <t>Mlf1</t>
  </si>
  <si>
    <t>Fam107a</t>
  </si>
  <si>
    <t>Islr</t>
  </si>
  <si>
    <t>Epdr1</t>
  </si>
  <si>
    <t>Npr3</t>
  </si>
  <si>
    <t>Car10</t>
  </si>
  <si>
    <t>Dmrt3</t>
  </si>
  <si>
    <t>Efcab1</t>
  </si>
  <si>
    <t>Sfrp5</t>
  </si>
  <si>
    <t>Azin2</t>
  </si>
  <si>
    <t>Vtn</t>
  </si>
  <si>
    <t>Ccdc92</t>
  </si>
  <si>
    <t>Slc35f1</t>
  </si>
  <si>
    <t>Sorbs2</t>
  </si>
  <si>
    <t>Tgtp1</t>
  </si>
  <si>
    <t>Lrg1</t>
  </si>
  <si>
    <t>Gpc4</t>
  </si>
  <si>
    <t>Nfib</t>
  </si>
  <si>
    <t>Scg5</t>
  </si>
  <si>
    <t>Fah</t>
  </si>
  <si>
    <t>Elovl4</t>
  </si>
  <si>
    <t>Ubxn10</t>
  </si>
  <si>
    <t>Npr2</t>
  </si>
  <si>
    <t>2410004P03Rik</t>
  </si>
  <si>
    <t>Pifo</t>
  </si>
  <si>
    <t>Pdgfd</t>
  </si>
  <si>
    <t>Mt3</t>
  </si>
  <si>
    <t>Unc119</t>
  </si>
  <si>
    <t>Stk32a</t>
  </si>
  <si>
    <t>Fap</t>
  </si>
  <si>
    <t>Lrrc48</t>
  </si>
  <si>
    <t>Rd3</t>
  </si>
  <si>
    <t>1700003M02Rik</t>
  </si>
  <si>
    <t>Nwd1</t>
  </si>
  <si>
    <t>Rai2</t>
  </si>
  <si>
    <t>Cfap70</t>
  </si>
  <si>
    <t>Sytl2</t>
  </si>
  <si>
    <t>Spats2l</t>
  </si>
  <si>
    <t>Acss3</t>
  </si>
  <si>
    <t>Ccnd2</t>
  </si>
  <si>
    <t>Plscr2</t>
  </si>
  <si>
    <t>Efhc2</t>
  </si>
  <si>
    <t>Bicd1</t>
  </si>
  <si>
    <t>Sdpr</t>
  </si>
  <si>
    <t>Gulp1</t>
  </si>
  <si>
    <t>Paqr9</t>
  </si>
  <si>
    <t>Serpinb1b</t>
  </si>
  <si>
    <t>Cntnap2</t>
  </si>
  <si>
    <t>Igf2</t>
  </si>
  <si>
    <t>Dynlrb2</t>
  </si>
  <si>
    <t>Sult1c1</t>
  </si>
  <si>
    <t>Ttll7</t>
  </si>
  <si>
    <t>Col17a1</t>
  </si>
  <si>
    <t>Ank3</t>
  </si>
  <si>
    <t>Ccdc113</t>
  </si>
  <si>
    <t>Cald1</t>
  </si>
  <si>
    <t>Id4</t>
  </si>
  <si>
    <t>Reep2</t>
  </si>
  <si>
    <t>Bhmt</t>
  </si>
  <si>
    <t>Bdh2</t>
  </si>
  <si>
    <t>Igfbp7</t>
  </si>
  <si>
    <t>Ppp2r2c</t>
  </si>
  <si>
    <t>Nipal2</t>
  </si>
  <si>
    <t>Mpo</t>
  </si>
  <si>
    <t>Fam101b</t>
  </si>
  <si>
    <t>Flrt2</t>
  </si>
  <si>
    <t>Cox8b</t>
  </si>
  <si>
    <t>Sntb1</t>
  </si>
  <si>
    <t>Nr2f2</t>
  </si>
  <si>
    <t>Zfp423</t>
  </si>
  <si>
    <t>Elane</t>
  </si>
  <si>
    <t>Tnfrsf19</t>
  </si>
  <si>
    <t>Slc24a4</t>
  </si>
  <si>
    <t>Id1</t>
  </si>
  <si>
    <t>Elovl7</t>
  </si>
  <si>
    <t>Gyltl1b</t>
  </si>
  <si>
    <t>Dusp14</t>
  </si>
  <si>
    <t>Palmd</t>
  </si>
  <si>
    <t>Cgnl1</t>
  </si>
  <si>
    <t>Slc6a17</t>
  </si>
  <si>
    <t>Pdpn</t>
  </si>
  <si>
    <t>Nefh</t>
  </si>
  <si>
    <t>Fmod</t>
  </si>
  <si>
    <t>Aox1</t>
  </si>
  <si>
    <t>Tmem27</t>
  </si>
  <si>
    <t>Ccdc136</t>
  </si>
  <si>
    <t>Fbn1</t>
  </si>
  <si>
    <t>Nfe2</t>
  </si>
  <si>
    <t>Cxadr</t>
  </si>
  <si>
    <t>Cox6b2</t>
  </si>
  <si>
    <t>Tdrp</t>
  </si>
  <si>
    <t>Dclk1</t>
  </si>
  <si>
    <t>Maats1</t>
  </si>
  <si>
    <t>Capsl</t>
  </si>
  <si>
    <t>Tmprss11a</t>
  </si>
  <si>
    <t>Chrnb4</t>
  </si>
  <si>
    <t>Napsa</t>
  </si>
  <si>
    <t>Rrh</t>
  </si>
  <si>
    <t>Nim1k</t>
  </si>
  <si>
    <t>Fermt2</t>
  </si>
  <si>
    <t>Ctf1</t>
  </si>
  <si>
    <t>Igsf1</t>
  </si>
  <si>
    <t>Krt18</t>
  </si>
  <si>
    <t>Slc16a4</t>
  </si>
  <si>
    <t>9230110C19Rik</t>
  </si>
  <si>
    <t>Zc2hc1c</t>
  </si>
  <si>
    <t>Arhgap42</t>
  </si>
  <si>
    <t>Cldn15</t>
  </si>
  <si>
    <t>Flrt3</t>
  </si>
  <si>
    <t>Atp13a4</t>
  </si>
  <si>
    <t>Cfap126</t>
  </si>
  <si>
    <t>Cd24a</t>
  </si>
  <si>
    <t>9830107B12Rik</t>
  </si>
  <si>
    <t>Abca8a</t>
  </si>
  <si>
    <t>Gm11744</t>
  </si>
  <si>
    <t>Rsph4a</t>
  </si>
  <si>
    <t>Defb11</t>
  </si>
  <si>
    <t>Echdc2</t>
  </si>
  <si>
    <t>Gabra4</t>
  </si>
  <si>
    <t>Syt1</t>
  </si>
  <si>
    <t>Trpm3</t>
  </si>
  <si>
    <t>Frem1</t>
  </si>
  <si>
    <t>Fxyd1</t>
  </si>
  <si>
    <t>Cfap69</t>
  </si>
  <si>
    <t>Tc2n</t>
  </si>
  <si>
    <t>Spag8</t>
  </si>
  <si>
    <t>Cttn</t>
  </si>
  <si>
    <t>Cystm1</t>
  </si>
  <si>
    <t>Cfap44</t>
  </si>
  <si>
    <t>Plagl1</t>
  </si>
  <si>
    <t>Nxn</t>
  </si>
  <si>
    <t>Slc28a3</t>
  </si>
  <si>
    <t>Zfp536</t>
  </si>
  <si>
    <t>Pdk4</t>
  </si>
  <si>
    <t>D17H6S56E-5</t>
  </si>
  <si>
    <t>Ecm2</t>
  </si>
  <si>
    <t>Stard13</t>
  </si>
  <si>
    <t>Mogat2</t>
  </si>
  <si>
    <t>4932438H23Rik</t>
  </si>
  <si>
    <t>Cebpe</t>
  </si>
  <si>
    <t>Rbp1</t>
  </si>
  <si>
    <t>Arhgef16</t>
  </si>
  <si>
    <t>Clip3</t>
  </si>
  <si>
    <t>Pacrg</t>
  </si>
  <si>
    <t>Pxylp1</t>
  </si>
  <si>
    <t>Lurap1l</t>
  </si>
  <si>
    <t>Hrasls</t>
  </si>
  <si>
    <t>Ckmt1</t>
  </si>
  <si>
    <t>Slc25a24</t>
  </si>
  <si>
    <t>Hebp2</t>
  </si>
  <si>
    <t>Pcsk2</t>
  </si>
  <si>
    <t>Jakmip2</t>
  </si>
  <si>
    <t>Gabrb1</t>
  </si>
  <si>
    <t>Ak7</t>
  </si>
  <si>
    <t>Shroom3</t>
  </si>
  <si>
    <t>Hmgcs2</t>
  </si>
  <si>
    <t>Pdgfra</t>
  </si>
  <si>
    <t>Klhl32</t>
  </si>
  <si>
    <t>Atp8b4</t>
  </si>
  <si>
    <t>Trp73</t>
  </si>
  <si>
    <t>S100a16</t>
  </si>
  <si>
    <t>Dbn1</t>
  </si>
  <si>
    <t>Pir</t>
  </si>
  <si>
    <t>Nebl</t>
  </si>
  <si>
    <t>Rab15</t>
  </si>
  <si>
    <t>Cobll1</t>
  </si>
  <si>
    <t>Hook1</t>
  </si>
  <si>
    <t>Abcg4</t>
  </si>
  <si>
    <t>Olfml1</t>
  </si>
  <si>
    <t>Slco4c1</t>
  </si>
  <si>
    <t>Six3</t>
  </si>
  <si>
    <t>Otx2</t>
  </si>
  <si>
    <t>Hs3st1</t>
  </si>
  <si>
    <t>Rfx2</t>
  </si>
  <si>
    <t>Ephx4</t>
  </si>
  <si>
    <t>Ogn</t>
  </si>
  <si>
    <t>Acpp</t>
  </si>
  <si>
    <t>Clip4</t>
  </si>
  <si>
    <t>Ffar2</t>
  </si>
  <si>
    <t>Cdh2</t>
  </si>
  <si>
    <t>Reep1</t>
  </si>
  <si>
    <t>Serping1</t>
  </si>
  <si>
    <t>2310030G06Rik</t>
  </si>
  <si>
    <t>Aifm3</t>
  </si>
  <si>
    <t>Gnmt</t>
  </si>
  <si>
    <t>Mapk13</t>
  </si>
  <si>
    <t>Otx1</t>
  </si>
  <si>
    <t>Hey2</t>
  </si>
  <si>
    <t>Strip2</t>
  </si>
  <si>
    <t>Dkk3</t>
  </si>
  <si>
    <t>Ggt7</t>
  </si>
  <si>
    <t>Pknox2</t>
  </si>
  <si>
    <t>Fras1</t>
  </si>
  <si>
    <t>Syt17</t>
  </si>
  <si>
    <t>Pon1</t>
  </si>
  <si>
    <t>D630024D03Rik</t>
  </si>
  <si>
    <t>Ehd3</t>
  </si>
  <si>
    <t>Nalcn</t>
  </si>
  <si>
    <t>Srcap</t>
  </si>
  <si>
    <t>Kank1</t>
  </si>
  <si>
    <t>Meg3</t>
  </si>
  <si>
    <t>Kcne2</t>
  </si>
  <si>
    <t>Sh3rf2</t>
  </si>
  <si>
    <t>Mia</t>
  </si>
  <si>
    <t>Zic3</t>
  </si>
  <si>
    <t>Myo5c</t>
  </si>
  <si>
    <t>Slc35f3</t>
  </si>
  <si>
    <t>Pard3</t>
  </si>
  <si>
    <t>Edn3</t>
  </si>
  <si>
    <t>Dync1i1</t>
  </si>
  <si>
    <t>Irs1</t>
  </si>
  <si>
    <t>Dtna</t>
  </si>
  <si>
    <t>Cldn3</t>
  </si>
  <si>
    <t>Acacb</t>
  </si>
  <si>
    <t>Epas1</t>
  </si>
  <si>
    <t>Otx2os1</t>
  </si>
  <si>
    <t>Cacna2d3</t>
  </si>
  <si>
    <t>Fsd1l</t>
  </si>
  <si>
    <t>Eml1</t>
  </si>
  <si>
    <t>Mterf4</t>
  </si>
  <si>
    <t>Mboat2</t>
  </si>
  <si>
    <t>Tspan6</t>
  </si>
  <si>
    <t>Rnf152</t>
  </si>
  <si>
    <t>Bhmt2</t>
  </si>
  <si>
    <t>Dnali1</t>
  </si>
  <si>
    <t>Pisd-ps1</t>
  </si>
  <si>
    <t>Nek11</t>
  </si>
  <si>
    <t>Msx2</t>
  </si>
  <si>
    <t>Mpdz</t>
  </si>
  <si>
    <t>Nme5</t>
  </si>
  <si>
    <t>1110017D15Rik</t>
  </si>
  <si>
    <t>Rnf217</t>
  </si>
  <si>
    <t>Arhgap28</t>
  </si>
  <si>
    <t>1700040L02Rik</t>
  </si>
  <si>
    <t>Ppp1r3g</t>
  </si>
  <si>
    <t>Ogdhl</t>
  </si>
  <si>
    <t>Armc2</t>
  </si>
  <si>
    <t>Fgfr3</t>
  </si>
  <si>
    <t>Nck2</t>
  </si>
  <si>
    <t>Slc28a2</t>
  </si>
  <si>
    <t>Lef1</t>
  </si>
  <si>
    <t>Hspb8</t>
  </si>
  <si>
    <t>Gapt</t>
  </si>
  <si>
    <t>Atoh8</t>
  </si>
  <si>
    <t>Tcea3</t>
  </si>
  <si>
    <t>Mmp8</t>
  </si>
  <si>
    <t>Pnmal2</t>
  </si>
  <si>
    <t>Adamtsl1</t>
  </si>
  <si>
    <t>Ms4a3</t>
  </si>
  <si>
    <t>Mapk4</t>
  </si>
  <si>
    <t>Ccdc74a</t>
  </si>
  <si>
    <t>Tns2</t>
  </si>
  <si>
    <t>Adgrg3</t>
  </si>
  <si>
    <t>Htra1</t>
  </si>
  <si>
    <t>Klc3</t>
  </si>
  <si>
    <t>Crb3</t>
  </si>
  <si>
    <t>Cep126</t>
  </si>
  <si>
    <t>Ddit4l</t>
  </si>
  <si>
    <t>1700026L06Rik</t>
  </si>
  <si>
    <t>Pcdh7</t>
  </si>
  <si>
    <t>1700007K13Rik</t>
  </si>
  <si>
    <t>Plek2</t>
  </si>
  <si>
    <t>Ptgis</t>
  </si>
  <si>
    <t>Zfp950</t>
  </si>
  <si>
    <t>Synm</t>
  </si>
  <si>
    <t>Dner</t>
  </si>
  <si>
    <t>Ntn4</t>
  </si>
  <si>
    <t>Zfp385b</t>
  </si>
  <si>
    <t>Msrb3</t>
  </si>
  <si>
    <t>Fhl1</t>
  </si>
  <si>
    <t>Grb10</t>
  </si>
  <si>
    <t>Klhdc7a</t>
  </si>
  <si>
    <t>Mum1l1</t>
  </si>
  <si>
    <t>Krt23</t>
  </si>
  <si>
    <t>Ccser1</t>
  </si>
  <si>
    <t>Rnf208</t>
  </si>
  <si>
    <t>Csgalnact1</t>
  </si>
  <si>
    <t>Apod</t>
  </si>
  <si>
    <t>Hsd11b1</t>
  </si>
  <si>
    <t>Cd209f</t>
  </si>
  <si>
    <t>Camk4</t>
  </si>
  <si>
    <t>Cldn9</t>
  </si>
  <si>
    <t>Cep295</t>
  </si>
  <si>
    <t>Ankrd22</t>
  </si>
  <si>
    <t>Nrn1</t>
  </si>
  <si>
    <t>A330048O09Rik</t>
  </si>
  <si>
    <t>Gas2l2</t>
  </si>
  <si>
    <t>Marveld3</t>
  </si>
  <si>
    <t>Mpp2</t>
  </si>
  <si>
    <t>Sox2</t>
  </si>
  <si>
    <t>Agbl2</t>
  </si>
  <si>
    <t>Phldb2</t>
  </si>
  <si>
    <t>Vwa5b1</t>
  </si>
  <si>
    <t>Nt5e</t>
  </si>
  <si>
    <t>Prss23</t>
  </si>
  <si>
    <t>Cyp7b1</t>
  </si>
  <si>
    <t>Iqcd</t>
  </si>
  <si>
    <t>Ice1</t>
  </si>
  <si>
    <t>Prom1</t>
  </si>
  <si>
    <t>Frmpd1os</t>
  </si>
  <si>
    <t>Ak8</t>
  </si>
  <si>
    <t>Stk33</t>
  </si>
  <si>
    <t>Tmem35</t>
  </si>
  <si>
    <t>Shtn1</t>
  </si>
  <si>
    <t>Tmem255b</t>
  </si>
  <si>
    <t>Armcx1</t>
  </si>
  <si>
    <t>Pcdh9</t>
  </si>
  <si>
    <t>Cxcr2</t>
  </si>
  <si>
    <t>Dnaic1</t>
  </si>
  <si>
    <t>Aass</t>
  </si>
  <si>
    <t>Epha4</t>
  </si>
  <si>
    <t>Psd2</t>
  </si>
  <si>
    <t>Clmn</t>
  </si>
  <si>
    <t>Pld5</t>
  </si>
  <si>
    <t>Trpc1</t>
  </si>
  <si>
    <t>Mansc4</t>
  </si>
  <si>
    <t>Hmgcs1</t>
  </si>
  <si>
    <t>Wdr17</t>
  </si>
  <si>
    <t>Sdsl</t>
  </si>
  <si>
    <t>Fzd2</t>
  </si>
  <si>
    <t>Col4a4</t>
  </si>
  <si>
    <t>Antxr1</t>
  </si>
  <si>
    <t>Mroh7</t>
  </si>
  <si>
    <t>Caskin2</t>
  </si>
  <si>
    <t>Col4a5</t>
  </si>
  <si>
    <t>Inhba</t>
  </si>
  <si>
    <t>Spef1</t>
  </si>
  <si>
    <t>Ppp1r1a</t>
  </si>
  <si>
    <t>Fgf18</t>
  </si>
  <si>
    <t>Mak</t>
  </si>
  <si>
    <t>Asic2</t>
  </si>
  <si>
    <t>Ctxn1</t>
  </si>
  <si>
    <t>Kif21a</t>
  </si>
  <si>
    <t>Chdh</t>
  </si>
  <si>
    <t>Mdk</t>
  </si>
  <si>
    <t>Loxl1</t>
  </si>
  <si>
    <t>1700028P14Rik</t>
  </si>
  <si>
    <t>Susd6</t>
  </si>
  <si>
    <t>Rapgef3</t>
  </si>
  <si>
    <t>Arhgef19</t>
  </si>
  <si>
    <t>4930452B06Rik</t>
  </si>
  <si>
    <t>Zfp365</t>
  </si>
  <si>
    <t>Phyhip</t>
  </si>
  <si>
    <t>Efs</t>
  </si>
  <si>
    <t>Ly6c2</t>
  </si>
  <si>
    <t>Vpreb1</t>
  </si>
  <si>
    <t>Ccdc30</t>
  </si>
  <si>
    <t>Brip1os</t>
  </si>
  <si>
    <t>Nrtn</t>
  </si>
  <si>
    <t>Tox</t>
  </si>
  <si>
    <t>Rassf9</t>
  </si>
  <si>
    <t>Ankrd29</t>
  </si>
  <si>
    <t>Cachd1</t>
  </si>
  <si>
    <t>Lhb</t>
  </si>
  <si>
    <t>Ooep</t>
  </si>
  <si>
    <t>Lrrc23</t>
  </si>
  <si>
    <t>1700016K19Rik</t>
  </si>
  <si>
    <t>Ltf</t>
  </si>
  <si>
    <t>Faah</t>
  </si>
  <si>
    <t>Fam171b</t>
  </si>
  <si>
    <t>Pdzrn3</t>
  </si>
  <si>
    <t>Hhatl</t>
  </si>
  <si>
    <t>Mdh1b</t>
  </si>
  <si>
    <t>Ttc39a</t>
  </si>
  <si>
    <t>Slfn4</t>
  </si>
  <si>
    <t>Map2</t>
  </si>
  <si>
    <t>Rbpms2</t>
  </si>
  <si>
    <t>Hacd2</t>
  </si>
  <si>
    <t>Mecom</t>
  </si>
  <si>
    <t>Enah</t>
  </si>
  <si>
    <t>Lrrk2</t>
  </si>
  <si>
    <t>Retnlg</t>
  </si>
  <si>
    <t>Sec14l4</t>
  </si>
  <si>
    <t>Dnah9</t>
  </si>
  <si>
    <t>Olfr570</t>
  </si>
  <si>
    <t>Bex2</t>
  </si>
  <si>
    <t>Saxo2</t>
  </si>
  <si>
    <t>Itih3</t>
  </si>
  <si>
    <t>Wdr31</t>
  </si>
  <si>
    <t>Rps6ka6</t>
  </si>
  <si>
    <t>Fbln7</t>
  </si>
  <si>
    <t>Glrb</t>
  </si>
  <si>
    <t>Stox2</t>
  </si>
  <si>
    <t>Gucy1b3</t>
  </si>
  <si>
    <t>Zmynd10</t>
  </si>
  <si>
    <t>Ggt1</t>
  </si>
  <si>
    <t>Ccdc65</t>
  </si>
  <si>
    <t>Cdkl2</t>
  </si>
  <si>
    <t>Dnajc6</t>
  </si>
  <si>
    <t>Rasgrp2</t>
  </si>
  <si>
    <t>Mtcl1</t>
  </si>
  <si>
    <t>Mlc1</t>
  </si>
  <si>
    <t>Mir99ahg</t>
  </si>
  <si>
    <t>Chil3</t>
  </si>
  <si>
    <t>Pkia</t>
  </si>
  <si>
    <t>Rgs18</t>
  </si>
  <si>
    <t>Drc1</t>
  </si>
  <si>
    <t>F630028O10Rik</t>
  </si>
  <si>
    <t>P3h4</t>
  </si>
  <si>
    <t>Rorc</t>
  </si>
  <si>
    <t>Tuba8</t>
  </si>
  <si>
    <t>1700026D08Rik</t>
  </si>
  <si>
    <t>Itgb8</t>
  </si>
  <si>
    <t>Tmem51</t>
  </si>
  <si>
    <t>Stap1</t>
  </si>
  <si>
    <t>Aff3</t>
  </si>
  <si>
    <t>Gfi1</t>
  </si>
  <si>
    <t>S100a9</t>
  </si>
  <si>
    <t>Cyfip2</t>
  </si>
  <si>
    <t>Cntn2</t>
  </si>
  <si>
    <t>Ripk4</t>
  </si>
  <si>
    <t>Ntsr2</t>
  </si>
  <si>
    <t>Mgat3</t>
  </si>
  <si>
    <t>Slc16a12</t>
  </si>
  <si>
    <t>Prtn3</t>
  </si>
  <si>
    <t>Stmn3</t>
  </si>
  <si>
    <t>Arxes2</t>
  </si>
  <si>
    <t>Lilrb4a</t>
  </si>
  <si>
    <t>Cfap36</t>
  </si>
  <si>
    <t>Spire2</t>
  </si>
  <si>
    <t>6430573F11Rik</t>
  </si>
  <si>
    <t>Chia1</t>
  </si>
  <si>
    <t>Kif1bp</t>
  </si>
  <si>
    <t>1700003E16Rik</t>
  </si>
  <si>
    <t>Itm2a</t>
  </si>
  <si>
    <t>Sema3c</t>
  </si>
  <si>
    <t>Acnat1</t>
  </si>
  <si>
    <t>Evc2</t>
  </si>
  <si>
    <t>Sncg</t>
  </si>
  <si>
    <t>Gpc6</t>
  </si>
  <si>
    <t>Slc17a7</t>
  </si>
  <si>
    <t>Glt28d2</t>
  </si>
  <si>
    <t>Myh7</t>
  </si>
  <si>
    <t>Cox7a1</t>
  </si>
  <si>
    <t>Ptk7</t>
  </si>
  <si>
    <t>Luzp2</t>
  </si>
  <si>
    <t>Clcnka</t>
  </si>
  <si>
    <t>Gm1673</t>
  </si>
  <si>
    <t>Rnf182</t>
  </si>
  <si>
    <t>Cfap45</t>
  </si>
  <si>
    <t>Gjb6</t>
  </si>
  <si>
    <t>Lhfp</t>
  </si>
  <si>
    <t>Nrsn1</t>
  </si>
  <si>
    <t>Spn</t>
  </si>
  <si>
    <t>Spata18</t>
  </si>
  <si>
    <t>Pih1d2</t>
  </si>
  <si>
    <t>Sbspon</t>
  </si>
  <si>
    <t>Hspg2</t>
  </si>
  <si>
    <t>Shank2</t>
  </si>
  <si>
    <t>Gm10516</t>
  </si>
  <si>
    <t>Hepacam</t>
  </si>
  <si>
    <t>Gfpt2</t>
  </si>
  <si>
    <t>Faim2</t>
  </si>
  <si>
    <t>Kcna6</t>
  </si>
  <si>
    <t>Pcdhac2</t>
  </si>
  <si>
    <t>Rlbp1</t>
  </si>
  <si>
    <t>Shroom2</t>
  </si>
  <si>
    <t>Slpi</t>
  </si>
  <si>
    <t>Bgn</t>
  </si>
  <si>
    <t>Cdr1</t>
  </si>
  <si>
    <t>Lrrc46</t>
  </si>
  <si>
    <t>Cacna2d2</t>
  </si>
  <si>
    <t>Acap1</t>
  </si>
  <si>
    <t>Acta2</t>
  </si>
  <si>
    <t>Sgms2</t>
  </si>
  <si>
    <t>Particl</t>
  </si>
  <si>
    <t>Ciita</t>
  </si>
  <si>
    <t>Rara</t>
  </si>
  <si>
    <t>Ermn</t>
  </si>
  <si>
    <t>Gramd1c</t>
  </si>
  <si>
    <t>Rnd3</t>
  </si>
  <si>
    <t>Plekhg3</t>
  </si>
  <si>
    <t>Ccdc60</t>
  </si>
  <si>
    <t>Fcnb</t>
  </si>
  <si>
    <t>4833427G06Rik</t>
  </si>
  <si>
    <t>Pgbd5</t>
  </si>
  <si>
    <t>Vldlr</t>
  </si>
  <si>
    <t>Mrgpra2b</t>
  </si>
  <si>
    <t>Gpr37l1</t>
  </si>
  <si>
    <t>Dnaaf5</t>
  </si>
  <si>
    <t>Wnt9a</t>
  </si>
  <si>
    <t>Lrrc38</t>
  </si>
  <si>
    <t>Mal</t>
  </si>
  <si>
    <t>Dpyd</t>
  </si>
  <si>
    <t>Nxpe4</t>
  </si>
  <si>
    <t>Pp2d1</t>
  </si>
  <si>
    <t>Cfap74</t>
  </si>
  <si>
    <t>Dtx1</t>
  </si>
  <si>
    <t>Cth</t>
  </si>
  <si>
    <t>Rarb</t>
  </si>
  <si>
    <t>Npas2</t>
  </si>
  <si>
    <t>Vgll3</t>
  </si>
  <si>
    <t>Ntf5</t>
  </si>
  <si>
    <t>Acp5</t>
  </si>
  <si>
    <t>Pard6b</t>
  </si>
  <si>
    <t>Dscaml1</t>
  </si>
  <si>
    <t>Mbnl3</t>
  </si>
  <si>
    <t>Fbxo2</t>
  </si>
  <si>
    <t>Rnf32</t>
  </si>
  <si>
    <t>Dlgap1</t>
  </si>
  <si>
    <t>Arhgdig</t>
  </si>
  <si>
    <t>Gm1110</t>
  </si>
  <si>
    <t>Fam184a</t>
  </si>
  <si>
    <t>Gm11992</t>
  </si>
  <si>
    <t>Kcnab1</t>
  </si>
  <si>
    <t>Cgn</t>
  </si>
  <si>
    <t>Igfn1</t>
  </si>
  <si>
    <t>Crb2</t>
  </si>
  <si>
    <t>Ndn</t>
  </si>
  <si>
    <t>Klf5</t>
  </si>
  <si>
    <t>Mtmr7</t>
  </si>
  <si>
    <t>Glmp</t>
  </si>
  <si>
    <t>Ror1</t>
  </si>
  <si>
    <t>Serpinb6b</t>
  </si>
  <si>
    <t>Rimkla</t>
  </si>
  <si>
    <t>Sptlc3</t>
  </si>
  <si>
    <t>Katnal2</t>
  </si>
  <si>
    <t>Aldh1a1</t>
  </si>
  <si>
    <t>Smim5</t>
  </si>
  <si>
    <t>Tspan15</t>
  </si>
  <si>
    <t>Kcnh1</t>
  </si>
  <si>
    <t>Slc16a11</t>
  </si>
  <si>
    <t>Stxbp6</t>
  </si>
  <si>
    <t>Pilrb1</t>
  </si>
  <si>
    <t>Faxc</t>
  </si>
  <si>
    <t>Pm20d2</t>
  </si>
  <si>
    <t>Zfp626</t>
  </si>
  <si>
    <t>Ppp1r36</t>
  </si>
  <si>
    <t>Ddah1</t>
  </si>
  <si>
    <t>6820408C15Rik</t>
  </si>
  <si>
    <t>Tekt5</t>
  </si>
  <si>
    <t>Pvrl3</t>
  </si>
  <si>
    <t>Cfap61</t>
  </si>
  <si>
    <t>Itga3</t>
  </si>
  <si>
    <t>Trpm1</t>
  </si>
  <si>
    <t>Matn4</t>
  </si>
  <si>
    <t>2310007B03Rik</t>
  </si>
  <si>
    <t>Col8a2</t>
  </si>
  <si>
    <t>Fndc1</t>
  </si>
  <si>
    <t>Fbln5</t>
  </si>
  <si>
    <t>Dyrk3</t>
  </si>
  <si>
    <t>Cd209b</t>
  </si>
  <si>
    <t>Entpd3</t>
  </si>
  <si>
    <t>Ntm</t>
  </si>
  <si>
    <t>Morn5</t>
  </si>
  <si>
    <t>A730017C20Rik</t>
  </si>
  <si>
    <t>Agbl4</t>
  </si>
  <si>
    <t>Rph3al</t>
  </si>
  <si>
    <t>Zfp729a</t>
  </si>
  <si>
    <t>Bdh1</t>
  </si>
  <si>
    <t>Tceal3</t>
  </si>
  <si>
    <t>Sh3d19</t>
  </si>
  <si>
    <t>Zfp729b</t>
  </si>
  <si>
    <t>Grm8</t>
  </si>
  <si>
    <t>Ubash3a</t>
  </si>
  <si>
    <t>Necab2</t>
  </si>
  <si>
    <t>Cyp2j9</t>
  </si>
  <si>
    <t>4933429O19Rik</t>
  </si>
  <si>
    <t>Tmem130</t>
  </si>
  <si>
    <t>Serpinb10</t>
  </si>
  <si>
    <t>Nnat</t>
  </si>
  <si>
    <t>Eef2kmt</t>
  </si>
  <si>
    <t>Tesc</t>
  </si>
  <si>
    <t>Efcab10</t>
  </si>
  <si>
    <t>Ngef</t>
  </si>
  <si>
    <t>Cyb5a</t>
  </si>
  <si>
    <t>Plscr4</t>
  </si>
  <si>
    <t>Cml5</t>
  </si>
  <si>
    <t>Ephb4</t>
  </si>
  <si>
    <t>Elmod1</t>
  </si>
  <si>
    <t>Cpne8</t>
  </si>
  <si>
    <t>Sdc1</t>
  </si>
  <si>
    <t>Vwa3a</t>
  </si>
  <si>
    <t>Ttc39c</t>
  </si>
  <si>
    <t>Agpat9</t>
  </si>
  <si>
    <t>Panct2</t>
  </si>
  <si>
    <t>Me3</t>
  </si>
  <si>
    <t>P3h1</t>
  </si>
  <si>
    <t>Six3os1</t>
  </si>
  <si>
    <t>Exph5</t>
  </si>
  <si>
    <t>Jchain</t>
  </si>
  <si>
    <t>Slc44a4</t>
  </si>
  <si>
    <t>Dydc2</t>
  </si>
  <si>
    <t>Dusp4</t>
  </si>
  <si>
    <t>Samd14</t>
  </si>
  <si>
    <t>Gm3636</t>
  </si>
  <si>
    <t>Trib2</t>
  </si>
  <si>
    <t>Snhg11</t>
  </si>
  <si>
    <t>Cfap52</t>
  </si>
  <si>
    <t>Nap1l5</t>
  </si>
  <si>
    <t>Plk5</t>
  </si>
  <si>
    <t>Ifnlr1</t>
  </si>
  <si>
    <t>Myl4</t>
  </si>
  <si>
    <t>Platr22</t>
  </si>
  <si>
    <t>Adgre5</t>
  </si>
  <si>
    <t>Iqub</t>
  </si>
  <si>
    <t>F2rl3</t>
  </si>
  <si>
    <t>Stk26</t>
  </si>
  <si>
    <t>Omg</t>
  </si>
  <si>
    <t>Slc4a11</t>
  </si>
  <si>
    <t>Prkar2b</t>
  </si>
  <si>
    <t>Kazn</t>
  </si>
  <si>
    <t>Adra2c</t>
  </si>
  <si>
    <t>Prex2</t>
  </si>
  <si>
    <t>Magix</t>
  </si>
  <si>
    <t>Nr2e1</t>
  </si>
  <si>
    <t>Mogat1</t>
  </si>
  <si>
    <t>Smarca1</t>
  </si>
  <si>
    <t>Slco3a1</t>
  </si>
  <si>
    <t>Ttc21a</t>
  </si>
  <si>
    <t>Colgalt1</t>
  </si>
  <si>
    <t>Gm10390</t>
  </si>
  <si>
    <t>Ankrd6</t>
  </si>
  <si>
    <t>1700007G11Rik</t>
  </si>
  <si>
    <t>5330417C22Rik</t>
  </si>
  <si>
    <t>H60b</t>
  </si>
  <si>
    <t>Rnf144a</t>
  </si>
  <si>
    <t>Tenm4</t>
  </si>
  <si>
    <t>Aqp4</t>
  </si>
  <si>
    <t>Dcdc2a</t>
  </si>
  <si>
    <t>Sorcs2</t>
  </si>
  <si>
    <t>Rec8</t>
  </si>
  <si>
    <t>Adgrv1</t>
  </si>
  <si>
    <t>Cfap43</t>
  </si>
  <si>
    <t>Tspan10</t>
  </si>
  <si>
    <t>Zcchc12</t>
  </si>
  <si>
    <t>Pi16</t>
  </si>
  <si>
    <t>Cend1</t>
  </si>
  <si>
    <t>Prkcdbp</t>
  </si>
  <si>
    <t>Wipf3</t>
  </si>
  <si>
    <t>Heph</t>
  </si>
  <si>
    <t>Sh3bgr</t>
  </si>
  <si>
    <t>Eci3</t>
  </si>
  <si>
    <t>Cplx1</t>
  </si>
  <si>
    <t>2610305D13Rik</t>
  </si>
  <si>
    <t>C1qtnf4</t>
  </si>
  <si>
    <t>Hgh1</t>
  </si>
  <si>
    <t>Slc2a4</t>
  </si>
  <si>
    <t>Efhb</t>
  </si>
  <si>
    <t>Emx1</t>
  </si>
  <si>
    <t>Gls2</t>
  </si>
  <si>
    <t>Limch1</t>
  </si>
  <si>
    <t>Mxd3</t>
  </si>
  <si>
    <t>Pcdhb14</t>
  </si>
  <si>
    <t>Tmem184a</t>
  </si>
  <si>
    <t>Frk</t>
  </si>
  <si>
    <t>Pilrb2</t>
  </si>
  <si>
    <t>Ric1</t>
  </si>
  <si>
    <t>Cutal</t>
  </si>
  <si>
    <t>Chgb</t>
  </si>
  <si>
    <t>Dzip1l</t>
  </si>
  <si>
    <t>Ccl8</t>
  </si>
  <si>
    <t>Serpinb8</t>
  </si>
  <si>
    <t>Apob</t>
  </si>
  <si>
    <t>Magi2</t>
  </si>
  <si>
    <t>Frmd5</t>
  </si>
  <si>
    <t>Paqr6</t>
  </si>
  <si>
    <t>Slfn1</t>
  </si>
  <si>
    <t>Mtss1l</t>
  </si>
  <si>
    <t>Ccdc103</t>
  </si>
  <si>
    <t>Opcml</t>
  </si>
  <si>
    <t>Acyp2</t>
  </si>
  <si>
    <t>Ggnbp2os</t>
  </si>
  <si>
    <t>Lama5</t>
  </si>
  <si>
    <t>Hacd3</t>
  </si>
  <si>
    <t>Spag16</t>
  </si>
  <si>
    <t>Fank1</t>
  </si>
  <si>
    <t>Mmd2</t>
  </si>
  <si>
    <t>Astn1</t>
  </si>
  <si>
    <t>Ccdc24</t>
  </si>
  <si>
    <t>Ptprz1</t>
  </si>
  <si>
    <t>Ackr4</t>
  </si>
  <si>
    <t>Ppp1r42</t>
  </si>
  <si>
    <t>Grin2b</t>
  </si>
  <si>
    <t>Ins2</t>
  </si>
  <si>
    <t>Pam</t>
  </si>
  <si>
    <t>Gal3st3</t>
  </si>
  <si>
    <t>Scn3b</t>
  </si>
  <si>
    <t>Scd1</t>
  </si>
  <si>
    <t>Hist1h2bf</t>
  </si>
  <si>
    <t>Cdc25c</t>
  </si>
  <si>
    <t>Nudt17</t>
  </si>
  <si>
    <t>Ifit1bl1</t>
  </si>
  <si>
    <t>Scg3</t>
  </si>
  <si>
    <t>Dnm3</t>
  </si>
  <si>
    <t>Zfp638</t>
  </si>
  <si>
    <t>Lrrn1</t>
  </si>
  <si>
    <t>Ddr2</t>
  </si>
  <si>
    <t>Adgrg1</t>
  </si>
  <si>
    <t>Rab40b</t>
  </si>
  <si>
    <t>Necab3</t>
  </si>
  <si>
    <t>Foxj1</t>
  </si>
  <si>
    <t>Klhl31</t>
  </si>
  <si>
    <t>Depdc1b</t>
  </si>
  <si>
    <t>Tmod2</t>
  </si>
  <si>
    <t>Cfap57</t>
  </si>
  <si>
    <t>Itga7</t>
  </si>
  <si>
    <t>Syne1</t>
  </si>
  <si>
    <t>Ccdc186</t>
  </si>
  <si>
    <t>Rragb</t>
  </si>
  <si>
    <t>Epb4.1l4aos</t>
  </si>
  <si>
    <t>C1qtnf1</t>
  </si>
  <si>
    <t>C1qtnf9</t>
  </si>
  <si>
    <t>Sertad4</t>
  </si>
  <si>
    <t>Il25</t>
  </si>
  <si>
    <t>Dok7</t>
  </si>
  <si>
    <t>4930447M23Rik</t>
  </si>
  <si>
    <t>Ptn</t>
  </si>
  <si>
    <t>Nefl</t>
  </si>
  <si>
    <t>Hpcal4</t>
  </si>
  <si>
    <t>Erbb2</t>
  </si>
  <si>
    <t>1700001C02Rik</t>
  </si>
  <si>
    <t>Dnm1</t>
  </si>
  <si>
    <t>Gstm6</t>
  </si>
  <si>
    <t>Slc5a2</t>
  </si>
  <si>
    <t>Csdc2</t>
  </si>
  <si>
    <t>Mefv</t>
  </si>
  <si>
    <t>Hmgb3</t>
  </si>
  <si>
    <t>Tcaf2</t>
  </si>
  <si>
    <t>Dnaic2</t>
  </si>
  <si>
    <t>Bcan</t>
  </si>
  <si>
    <t>Ccdc108</t>
  </si>
  <si>
    <t>Cptp</t>
  </si>
  <si>
    <t>Mir669n</t>
  </si>
  <si>
    <t>Mid2</t>
  </si>
  <si>
    <t>Fam13c</t>
  </si>
  <si>
    <t>Ugt1a6a</t>
  </si>
  <si>
    <t>Pkp2</t>
  </si>
  <si>
    <t>Pdlim7</t>
  </si>
  <si>
    <t>Rnf125</t>
  </si>
  <si>
    <t>Slc41a2</t>
  </si>
  <si>
    <t>Pcsk1n</t>
  </si>
  <si>
    <t>Sestd1</t>
  </si>
  <si>
    <t>Pcdhgc4</t>
  </si>
  <si>
    <t>Slc6a15</t>
  </si>
  <si>
    <t>Shank1</t>
  </si>
  <si>
    <t>Aspm</t>
  </si>
  <si>
    <t>Mgl2</t>
  </si>
  <si>
    <t>Corin</t>
  </si>
  <si>
    <t>Pygo1</t>
  </si>
  <si>
    <t>Pde5a</t>
  </si>
  <si>
    <t>Pfdn6</t>
  </si>
  <si>
    <t>4632404H12Rik</t>
  </si>
  <si>
    <t>Myo5b</t>
  </si>
  <si>
    <t>Icam4</t>
  </si>
  <si>
    <t>Prdm5</t>
  </si>
  <si>
    <t>Lims2</t>
  </si>
  <si>
    <t>Otc</t>
  </si>
  <si>
    <t>Lrrc74b</t>
  </si>
  <si>
    <t>Dhcr24</t>
  </si>
  <si>
    <t>Thbd</t>
  </si>
  <si>
    <t>Met</t>
  </si>
  <si>
    <t>Rab44</t>
  </si>
  <si>
    <t>Slain1</t>
  </si>
  <si>
    <t>Tkfc</t>
  </si>
  <si>
    <t>Zdhhc23</t>
  </si>
  <si>
    <t>Rab7b</t>
  </si>
  <si>
    <t>Kdf1</t>
  </si>
  <si>
    <t>Mapk8ip2</t>
  </si>
  <si>
    <t>Dock5</t>
  </si>
  <si>
    <t>Chrna4</t>
  </si>
  <si>
    <t>P3h2</t>
  </si>
  <si>
    <t>Crmp1</t>
  </si>
  <si>
    <t>Sell</t>
  </si>
  <si>
    <t>Ffar1</t>
  </si>
  <si>
    <t>Gpc5</t>
  </si>
  <si>
    <t>Ctsk</t>
  </si>
  <si>
    <t>Fam69c</t>
  </si>
  <si>
    <t>Zfp131</t>
  </si>
  <si>
    <t>Lppr2</t>
  </si>
  <si>
    <t>Epb4.1l4a</t>
  </si>
  <si>
    <t>Slit2</t>
  </si>
  <si>
    <t>Six4</t>
  </si>
  <si>
    <t>Tmem88</t>
  </si>
  <si>
    <t>Naprt</t>
  </si>
  <si>
    <t>Grip2</t>
  </si>
  <si>
    <t>Gda</t>
  </si>
  <si>
    <t>Plce1</t>
  </si>
  <si>
    <t>Nyap1</t>
  </si>
  <si>
    <t>Mcam</t>
  </si>
  <si>
    <t>Jph4</t>
  </si>
  <si>
    <t>A430046D13Rik</t>
  </si>
  <si>
    <t>Fscn2</t>
  </si>
  <si>
    <t>Ttc41</t>
  </si>
  <si>
    <t>A430093F15Rik</t>
  </si>
  <si>
    <t>Arpin</t>
  </si>
  <si>
    <t>Morf4l1-ps1</t>
  </si>
  <si>
    <t>Gm15612</t>
  </si>
  <si>
    <t>Efhd1</t>
  </si>
  <si>
    <t>Pawr</t>
  </si>
  <si>
    <t>Gfra1</t>
  </si>
  <si>
    <t>Nmnat2</t>
  </si>
  <si>
    <t>Mir7086</t>
  </si>
  <si>
    <t>Cobl</t>
  </si>
  <si>
    <t>2810459M11Rik</t>
  </si>
  <si>
    <t>Pparg</t>
  </si>
  <si>
    <t>Mir5103</t>
  </si>
  <si>
    <t>4933431E20Rik</t>
  </si>
  <si>
    <t>4930557K07Rik</t>
  </si>
  <si>
    <t>Rhbdl3</t>
  </si>
  <si>
    <t>Rnf43</t>
  </si>
  <si>
    <t>Mapt</t>
  </si>
  <si>
    <t>Ticrr</t>
  </si>
  <si>
    <t>Rgs4</t>
  </si>
  <si>
    <t>Sdhaf3</t>
  </si>
  <si>
    <t>P3h3</t>
  </si>
  <si>
    <t>Pde6b</t>
  </si>
  <si>
    <t>Tead1</t>
  </si>
  <si>
    <t>Stmn2</t>
  </si>
  <si>
    <t>Prr15l</t>
  </si>
  <si>
    <t>Plxna2</t>
  </si>
  <si>
    <t>Ica1l</t>
  </si>
  <si>
    <t>Hist2h4</t>
  </si>
  <si>
    <t>Zfp618</t>
  </si>
  <si>
    <t>Gm29766</t>
  </si>
  <si>
    <t>Nrxn1</t>
  </si>
  <si>
    <t>Mark1</t>
  </si>
  <si>
    <t>Gm16523</t>
  </si>
  <si>
    <t>Gpa33</t>
  </si>
  <si>
    <t>Ifit3b</t>
  </si>
  <si>
    <t>Pllp</t>
  </si>
  <si>
    <t>Rasl10b</t>
  </si>
  <si>
    <t>Cdkl5</t>
  </si>
  <si>
    <t>Tmeff1</t>
  </si>
  <si>
    <t>Slc25a18</t>
  </si>
  <si>
    <t>Capn6</t>
  </si>
  <si>
    <t>Adcy1</t>
  </si>
  <si>
    <t>Syn1</t>
  </si>
  <si>
    <t>Scn11a</t>
  </si>
  <si>
    <t>Phactr3</t>
  </si>
  <si>
    <t>Mir7666</t>
  </si>
  <si>
    <t>Papss2</t>
  </si>
  <si>
    <t>BC021785</t>
  </si>
  <si>
    <t>Ctxn3</t>
  </si>
  <si>
    <t>Gm11201</t>
  </si>
  <si>
    <t>Rtn2</t>
  </si>
  <si>
    <t>Cmtm5</t>
  </si>
  <si>
    <t>Rgs16</t>
  </si>
  <si>
    <t>Xpnpep2</t>
  </si>
  <si>
    <t>Pitpnm2</t>
  </si>
  <si>
    <t>Mir1931</t>
  </si>
  <si>
    <t>Fmo1</t>
  </si>
  <si>
    <t>Spata17</t>
  </si>
  <si>
    <t>Wdr63</t>
  </si>
  <si>
    <t>Rasl11b</t>
  </si>
  <si>
    <t>Lilr4b</t>
  </si>
  <si>
    <t>Nkain4</t>
  </si>
  <si>
    <t>Snord111</t>
  </si>
  <si>
    <t>9430037G07Rik</t>
  </si>
  <si>
    <t>Obsl1</t>
  </si>
  <si>
    <t>Frmpd1</t>
  </si>
  <si>
    <t>Chp2</t>
  </si>
  <si>
    <t>Timd4</t>
  </si>
  <si>
    <t>Phf24</t>
  </si>
  <si>
    <t>Tnfrsf18</t>
  </si>
  <si>
    <t>Clec4n</t>
  </si>
  <si>
    <t>Sdhaf4</t>
  </si>
  <si>
    <t>Pira2</t>
  </si>
  <si>
    <t>Rhoj</t>
  </si>
  <si>
    <t>D930015M05Rik</t>
  </si>
  <si>
    <t>Plcd4</t>
  </si>
  <si>
    <t>Hist1h3a</t>
  </si>
  <si>
    <t>Olig1</t>
  </si>
  <si>
    <t>Nrip3</t>
  </si>
  <si>
    <t>Gm8013</t>
  </si>
  <si>
    <t>Trp53rkb</t>
  </si>
  <si>
    <t>Igfbp6</t>
  </si>
  <si>
    <t>Lrrtm1</t>
  </si>
  <si>
    <t>Enkur</t>
  </si>
  <si>
    <t>Ltbp4</t>
  </si>
  <si>
    <t>Adgre4</t>
  </si>
  <si>
    <t>Fez1</t>
  </si>
  <si>
    <t>Bok</t>
  </si>
  <si>
    <t>Natd1</t>
  </si>
  <si>
    <t>Tcaf1</t>
  </si>
  <si>
    <t>Tm4sf1</t>
  </si>
  <si>
    <t>Mir1938</t>
  </si>
  <si>
    <t>Nodal</t>
  </si>
  <si>
    <t>Galnt9</t>
  </si>
  <si>
    <t>Myof</t>
  </si>
  <si>
    <t>Aldoart2</t>
  </si>
  <si>
    <t>Map6d1</t>
  </si>
  <si>
    <t>Kcnk7</t>
  </si>
  <si>
    <t>Lrr1</t>
  </si>
  <si>
    <t>Lyz1</t>
  </si>
  <si>
    <t>Abca14</t>
  </si>
  <si>
    <t>4930479D17Rik</t>
  </si>
  <si>
    <t>Mterf3</t>
  </si>
  <si>
    <t>Armt1</t>
  </si>
  <si>
    <t>Tril</t>
  </si>
  <si>
    <t>Mir703</t>
  </si>
  <si>
    <t>Myrf</t>
  </si>
  <si>
    <t>Gabrb3</t>
  </si>
  <si>
    <t>Mir1949</t>
  </si>
  <si>
    <t>Gm20597</t>
  </si>
  <si>
    <t>1810012K16Rik</t>
  </si>
  <si>
    <t>Mir1932</t>
  </si>
  <si>
    <t>Gm38670</t>
  </si>
  <si>
    <t>Fam132b</t>
  </si>
  <si>
    <t>Gm10125</t>
  </si>
  <si>
    <t>Mir6403</t>
  </si>
  <si>
    <t>Sox7</t>
  </si>
  <si>
    <t>Olfm2</t>
  </si>
  <si>
    <t>Tnfsf14</t>
  </si>
  <si>
    <t>Ptprn</t>
  </si>
  <si>
    <t>Cracr2a</t>
  </si>
  <si>
    <t>Adgre1</t>
  </si>
  <si>
    <t>Efcab12</t>
  </si>
  <si>
    <t>Dab1</t>
  </si>
  <si>
    <t>Rasgrf1</t>
  </si>
  <si>
    <t>Far1os</t>
  </si>
  <si>
    <t>6330415G19Rik</t>
  </si>
  <si>
    <t>Snord49a</t>
  </si>
  <si>
    <t>Cd4</t>
  </si>
  <si>
    <t>4833419F23Rik</t>
  </si>
  <si>
    <t>Gpr37</t>
  </si>
  <si>
    <t>Pak6</t>
  </si>
  <si>
    <t>2410021H03Rik</t>
  </si>
  <si>
    <t>Rasgrp1</t>
  </si>
  <si>
    <t>Cmbl</t>
  </si>
  <si>
    <t>1810041H14Rik</t>
  </si>
  <si>
    <t>Israa</t>
  </si>
  <si>
    <t>Snhg17</t>
  </si>
  <si>
    <t>Cd38</t>
  </si>
  <si>
    <t>She</t>
  </si>
  <si>
    <t>Rgcc</t>
  </si>
  <si>
    <t>Tfec</t>
  </si>
  <si>
    <t>Adgrl1</t>
  </si>
  <si>
    <t>B4gat1</t>
  </si>
  <si>
    <t>Adamts17</t>
  </si>
  <si>
    <t>9630028I04Rik</t>
  </si>
  <si>
    <t>Smim10l2a</t>
  </si>
  <si>
    <t>Tmem88b</t>
  </si>
  <si>
    <t>Gria2</t>
  </si>
  <si>
    <t>Fgf2</t>
  </si>
  <si>
    <t>Sapcd2</t>
  </si>
  <si>
    <t>Nlgn3</t>
  </si>
  <si>
    <t>Hey1</t>
  </si>
  <si>
    <t>Fam174b</t>
  </si>
  <si>
    <t>Mgp</t>
  </si>
  <si>
    <t>Mir684-1</t>
  </si>
  <si>
    <t>Nol4l</t>
  </si>
  <si>
    <t>Bard1</t>
  </si>
  <si>
    <t>Cdo1</t>
  </si>
  <si>
    <t>Flt4</t>
  </si>
  <si>
    <t>Neu2</t>
  </si>
  <si>
    <t>Ccdc68</t>
  </si>
  <si>
    <t>Mustn1</t>
  </si>
  <si>
    <t>2900052N01Rik</t>
  </si>
  <si>
    <t>Mcf2l</t>
  </si>
  <si>
    <t>Slc22a23</t>
  </si>
  <si>
    <t>Gjc1</t>
  </si>
  <si>
    <t>Kit</t>
  </si>
  <si>
    <t>Cmc4</t>
  </si>
  <si>
    <t>Ugt8a</t>
  </si>
  <si>
    <t>Siglecf</t>
  </si>
  <si>
    <t>Snca</t>
  </si>
  <si>
    <t>Tert</t>
  </si>
  <si>
    <t>C230072F16Rik</t>
  </si>
  <si>
    <t>Stxbp3</t>
  </si>
  <si>
    <t>Gm15908</t>
  </si>
  <si>
    <t>Lrrc10b</t>
  </si>
  <si>
    <t>Clec2d</t>
  </si>
  <si>
    <t>Magef1</t>
  </si>
  <si>
    <t>Dgki</t>
  </si>
  <si>
    <t>Zmynd12</t>
  </si>
  <si>
    <t>Cybrd1</t>
  </si>
  <si>
    <t>Sgol2a</t>
  </si>
  <si>
    <t>Fosb</t>
  </si>
  <si>
    <t>Tigar</t>
  </si>
  <si>
    <t>Hyal1</t>
  </si>
  <si>
    <t>Arhgef26</t>
  </si>
  <si>
    <t>Kctd4</t>
  </si>
  <si>
    <t>Rab37</t>
  </si>
  <si>
    <t>Pomc</t>
  </si>
  <si>
    <t>Umad1</t>
  </si>
  <si>
    <t>Snhg20</t>
  </si>
  <si>
    <t>Spata33</t>
  </si>
  <si>
    <t>Ptger2</t>
  </si>
  <si>
    <t>Erdr1</t>
  </si>
  <si>
    <t>Gdf3</t>
  </si>
  <si>
    <t>S100b</t>
  </si>
  <si>
    <t>1700025N23Rik</t>
  </si>
  <si>
    <t>Inafm2</t>
  </si>
  <si>
    <t>Mir6935</t>
  </si>
  <si>
    <t>Hnrnpa1</t>
  </si>
  <si>
    <t>Gm10653</t>
  </si>
  <si>
    <t>Brsk2</t>
  </si>
  <si>
    <t>Gng11</t>
  </si>
  <si>
    <t>Rps15a-ps6</t>
  </si>
  <si>
    <t>Gm5129</t>
  </si>
  <si>
    <t>F8</t>
  </si>
  <si>
    <t>Vav3</t>
  </si>
  <si>
    <t>Tnip3</t>
  </si>
  <si>
    <t>Robo4</t>
  </si>
  <si>
    <t>Hist1h4a</t>
  </si>
  <si>
    <t>Sash1</t>
  </si>
  <si>
    <t>Scel</t>
  </si>
  <si>
    <t>Cd200</t>
  </si>
  <si>
    <t>Emp1</t>
  </si>
  <si>
    <t>Car13</t>
  </si>
  <si>
    <t>9530062K07Rik</t>
  </si>
  <si>
    <t>Cacng1</t>
  </si>
  <si>
    <t>Ceacam10</t>
  </si>
  <si>
    <t>AI839979</t>
  </si>
  <si>
    <t>Celsr3</t>
  </si>
  <si>
    <t>Mir7667</t>
  </si>
  <si>
    <t>Gm15713</t>
  </si>
  <si>
    <t>Rasd2</t>
  </si>
  <si>
    <t>Wash1</t>
  </si>
  <si>
    <t>Mir325</t>
  </si>
  <si>
    <t>Bcas1</t>
  </si>
  <si>
    <t>Vnn3</t>
  </si>
  <si>
    <t>Mterf2</t>
  </si>
  <si>
    <t>Polq</t>
  </si>
  <si>
    <t>Kbtbd6</t>
  </si>
  <si>
    <t>Trp53rka</t>
  </si>
  <si>
    <t>Slc24a1</t>
  </si>
  <si>
    <t>Chac1</t>
  </si>
  <si>
    <t>Spock2</t>
  </si>
  <si>
    <t>Mir7237</t>
  </si>
  <si>
    <t>Ppil6</t>
  </si>
  <si>
    <t>Ccm2l</t>
  </si>
  <si>
    <t>AF357399</t>
  </si>
  <si>
    <t>Pif1</t>
  </si>
  <si>
    <t>A4galt</t>
  </si>
  <si>
    <t>Ehd2</t>
  </si>
  <si>
    <t>Mndal</t>
  </si>
  <si>
    <t>Gm21188</t>
  </si>
  <si>
    <t>Adam33</t>
  </si>
  <si>
    <t>5830416I19Rik</t>
  </si>
  <si>
    <t>BC049715</t>
  </si>
  <si>
    <t>Dio2</t>
  </si>
  <si>
    <t>Lincpint</t>
  </si>
  <si>
    <t>4933433G15Rik</t>
  </si>
  <si>
    <t>Mir5098</t>
  </si>
  <si>
    <t>Pcbd1</t>
  </si>
  <si>
    <t>Cenpw</t>
  </si>
  <si>
    <t>Adcy2</t>
  </si>
  <si>
    <t>4930539J05Rik</t>
  </si>
  <si>
    <t>D930048N14Rik</t>
  </si>
  <si>
    <t>Ces1d</t>
  </si>
  <si>
    <t>Ice2</t>
  </si>
  <si>
    <t>Camkv</t>
  </si>
  <si>
    <t>Hacd4</t>
  </si>
  <si>
    <t>Gm8801</t>
  </si>
  <si>
    <t>Ndp</t>
  </si>
  <si>
    <t>Celsr2</t>
  </si>
  <si>
    <t>Rcor2</t>
  </si>
  <si>
    <t>Snord43</t>
  </si>
  <si>
    <t>Serpinb1c</t>
  </si>
  <si>
    <t>Mir23a</t>
  </si>
  <si>
    <t>Mcoln3</t>
  </si>
  <si>
    <t>Eldr</t>
  </si>
  <si>
    <t>5430431A17Rik</t>
  </si>
  <si>
    <t>Rmi2</t>
  </si>
  <si>
    <t>Grin2c</t>
  </si>
  <si>
    <t>Cahm</t>
  </si>
  <si>
    <t>Rltpr</t>
  </si>
  <si>
    <t>Fam209</t>
  </si>
  <si>
    <t>B230307C23Rik</t>
  </si>
  <si>
    <t>Proser3</t>
  </si>
  <si>
    <t>Emcn</t>
  </si>
  <si>
    <t>Ttpa</t>
  </si>
  <si>
    <t>Psrc1</t>
  </si>
  <si>
    <t>Cyr61</t>
  </si>
  <si>
    <t>Opn1sw</t>
  </si>
  <si>
    <t>Kantr</t>
  </si>
  <si>
    <t>Prr36</t>
  </si>
  <si>
    <t>Ptprb</t>
  </si>
  <si>
    <t>Tmem181c-ps</t>
  </si>
  <si>
    <t>Nr2c2ap</t>
  </si>
  <si>
    <t>Matn1</t>
  </si>
  <si>
    <t>Ptges</t>
  </si>
  <si>
    <t>Ankrd33b</t>
  </si>
  <si>
    <t>Sox17</t>
  </si>
  <si>
    <t>Gm13315</t>
  </si>
  <si>
    <t>Tomm6os</t>
  </si>
  <si>
    <t>Etv4</t>
  </si>
  <si>
    <t>Mfsd2a</t>
  </si>
  <si>
    <t>6430531B16Rik</t>
  </si>
  <si>
    <t>Fpr2</t>
  </si>
  <si>
    <t>Dbil5</t>
  </si>
  <si>
    <t>Adgrg5</t>
  </si>
  <si>
    <t>Gm31763</t>
  </si>
  <si>
    <t>Aoc2</t>
  </si>
  <si>
    <t>Kcnk9</t>
  </si>
  <si>
    <t>Mir5123</t>
  </si>
  <si>
    <t>Clec14a</t>
  </si>
  <si>
    <t>Lppr3</t>
  </si>
  <si>
    <t>Sh3gl2</t>
  </si>
  <si>
    <t>Ccdc88c</t>
  </si>
  <si>
    <t>Hspa12b</t>
  </si>
  <si>
    <t>Ccdc146</t>
  </si>
  <si>
    <t>Dusp13</t>
  </si>
  <si>
    <t>Orm2</t>
  </si>
  <si>
    <t>Bmp2</t>
  </si>
  <si>
    <t>Prrg4</t>
  </si>
  <si>
    <t>Mir3473a</t>
  </si>
  <si>
    <t>Inf2</t>
  </si>
  <si>
    <t>Cfap97</t>
  </si>
  <si>
    <t>Gm29811</t>
  </si>
  <si>
    <t>Mthfsl</t>
  </si>
  <si>
    <t>Fbln2</t>
  </si>
  <si>
    <t>AW822252</t>
  </si>
  <si>
    <t>Slc1a1</t>
  </si>
  <si>
    <t>Prss27</t>
  </si>
  <si>
    <t>F420014N23Rik</t>
  </si>
  <si>
    <t>AU019990</t>
  </si>
  <si>
    <t>Col4a2</t>
  </si>
  <si>
    <t>Ptpn5</t>
  </si>
  <si>
    <t>Tmem265</t>
  </si>
  <si>
    <t>Mir3068</t>
  </si>
  <si>
    <t>Tppp3</t>
  </si>
  <si>
    <t>Mir425</t>
  </si>
  <si>
    <t>Mybl1</t>
  </si>
  <si>
    <t>Plet1os</t>
  </si>
  <si>
    <t>1700017J07Rik</t>
  </si>
  <si>
    <t>Hist2h2ac</t>
  </si>
  <si>
    <t>Mreg</t>
  </si>
  <si>
    <t>Tie1</t>
  </si>
  <si>
    <t>Prss12</t>
  </si>
  <si>
    <t>Shcbp1l</t>
  </si>
  <si>
    <t>Inafm1</t>
  </si>
  <si>
    <t>Gatb</t>
  </si>
  <si>
    <t>Smim10l1</t>
  </si>
  <si>
    <t>Gm11423</t>
  </si>
  <si>
    <t>Zbtb11os1</t>
  </si>
  <si>
    <t>Myb</t>
  </si>
  <si>
    <t>2900011O08Rik</t>
  </si>
  <si>
    <t>Uqcc3</t>
  </si>
  <si>
    <t>Foxf2</t>
  </si>
  <si>
    <t>Slc6a12</t>
  </si>
  <si>
    <t>Nptx1</t>
  </si>
  <si>
    <t>Plat</t>
  </si>
  <si>
    <t>2010001A14Rik</t>
  </si>
  <si>
    <t>Gm14634</t>
  </si>
  <si>
    <t>Hacd1</t>
  </si>
  <si>
    <t>Sgsm1</t>
  </si>
  <si>
    <t>Oip5</t>
  </si>
  <si>
    <t>Adgra2</t>
  </si>
  <si>
    <t>Igsf3</t>
  </si>
  <si>
    <t>Gm5801</t>
  </si>
  <si>
    <t>BC021767</t>
  </si>
  <si>
    <t>Cldnd1</t>
  </si>
  <si>
    <t>Synpo</t>
  </si>
  <si>
    <t>Ascl4</t>
  </si>
  <si>
    <t>Fam229b</t>
  </si>
  <si>
    <t>Il1bos</t>
  </si>
  <si>
    <t>Slc10a6</t>
  </si>
  <si>
    <t>Tfcp2l1</t>
  </si>
  <si>
    <t>Faap100</t>
  </si>
  <si>
    <t>Ddias</t>
  </si>
  <si>
    <t>Tmem252</t>
  </si>
  <si>
    <t>Mmrn2</t>
  </si>
  <si>
    <t>Tagln3</t>
  </si>
  <si>
    <t>Gm6568</t>
  </si>
  <si>
    <t>Atxn7l1os2</t>
  </si>
  <si>
    <t>Cfap20</t>
  </si>
  <si>
    <t>2500002B13Rik</t>
  </si>
  <si>
    <t>Saraf</t>
  </si>
  <si>
    <t>Slc25a31</t>
  </si>
  <si>
    <t>1700001K23Rik</t>
  </si>
  <si>
    <t>Plcb1</t>
  </si>
  <si>
    <t>Gh</t>
  </si>
  <si>
    <t>Mydgf</t>
  </si>
  <si>
    <t>Egfr</t>
  </si>
  <si>
    <t>2700099C18Rik</t>
  </si>
  <si>
    <t>Nostrin</t>
  </si>
  <si>
    <t>Hunk</t>
  </si>
  <si>
    <t>A330023F24Rik</t>
  </si>
  <si>
    <t>Ska1</t>
  </si>
  <si>
    <t>Fam83d</t>
  </si>
  <si>
    <t>Ccdc159</t>
  </si>
  <si>
    <t>Kcnk5</t>
  </si>
  <si>
    <t>Faap24</t>
  </si>
  <si>
    <t>Podxl</t>
  </si>
  <si>
    <t>Eda2r</t>
  </si>
  <si>
    <t>Gm16938</t>
  </si>
  <si>
    <t>Gm16998</t>
  </si>
  <si>
    <t>Gm1647</t>
  </si>
  <si>
    <t>Apold1</t>
  </si>
  <si>
    <t>Zbtb16</t>
  </si>
  <si>
    <t>5830416P10Rik</t>
  </si>
  <si>
    <t>Alpl</t>
  </si>
  <si>
    <t>1700028K03Rik</t>
  </si>
  <si>
    <t>P2ry14</t>
  </si>
  <si>
    <t>Mir150</t>
  </si>
  <si>
    <t>Tmem95</t>
  </si>
  <si>
    <t>Phf19</t>
  </si>
  <si>
    <t>Slc4a1</t>
  </si>
  <si>
    <t>Slc5a9</t>
  </si>
  <si>
    <t>Gm6251</t>
  </si>
  <si>
    <t>Sypl2</t>
  </si>
  <si>
    <t>Gm13034</t>
  </si>
  <si>
    <t>Tmigd3</t>
  </si>
  <si>
    <t>Cyp4f17</t>
  </si>
  <si>
    <t>Ppp1r3c</t>
  </si>
  <si>
    <t>Fxyd2</t>
  </si>
  <si>
    <t>Apba2</t>
  </si>
  <si>
    <t>Ubl4a</t>
  </si>
  <si>
    <t>Gm10012</t>
  </si>
  <si>
    <t>Msantd3</t>
  </si>
  <si>
    <t>9330136K24Rik</t>
  </si>
  <si>
    <t>Crnde</t>
  </si>
  <si>
    <t>Ahnak</t>
  </si>
  <si>
    <t>Zdhhc2</t>
  </si>
  <si>
    <t>Neto2</t>
  </si>
  <si>
    <t>Gm15441</t>
  </si>
  <si>
    <t>Efcab9</t>
  </si>
  <si>
    <t>2210417A02Rik</t>
  </si>
  <si>
    <t>Mapk10</t>
  </si>
  <si>
    <t>Tnfsf18</t>
  </si>
  <si>
    <t>Eva1c</t>
  </si>
  <si>
    <t>Abcb1a</t>
  </si>
  <si>
    <t>Pcdhga10</t>
  </si>
  <si>
    <t>Smtnl2</t>
  </si>
  <si>
    <t>Apcdd1</t>
  </si>
  <si>
    <t>Homer2</t>
  </si>
  <si>
    <t>Itih5</t>
  </si>
  <si>
    <t>Arg2</t>
  </si>
  <si>
    <t>Lhx2</t>
  </si>
  <si>
    <t>Dnah6</t>
  </si>
  <si>
    <t>Slc19a3</t>
  </si>
  <si>
    <t>Spag4</t>
  </si>
  <si>
    <t>Cped1</t>
  </si>
  <si>
    <t>Mir3470a</t>
  </si>
  <si>
    <t>1700001G17Rik</t>
  </si>
  <si>
    <t>Esam</t>
  </si>
  <si>
    <t>Gm13807</t>
  </si>
  <si>
    <t>Wdr38</t>
  </si>
  <si>
    <t>Gm3704</t>
  </si>
  <si>
    <t>4930480K23Rik</t>
  </si>
  <si>
    <t>Gm9833</t>
  </si>
  <si>
    <t>Tek</t>
  </si>
  <si>
    <t>Tmem253</t>
  </si>
  <si>
    <t>Cr2</t>
  </si>
  <si>
    <t>P2rx6</t>
  </si>
  <si>
    <t>Scml4</t>
  </si>
  <si>
    <t>Pcdhb17</t>
  </si>
  <si>
    <t>Ttll9</t>
  </si>
  <si>
    <t>Ifi203</t>
  </si>
  <si>
    <t>Clec4e</t>
  </si>
  <si>
    <t>Pcdh1</t>
  </si>
  <si>
    <t>Ocstamp</t>
  </si>
  <si>
    <t>Gm4432</t>
  </si>
  <si>
    <t>Tex101</t>
  </si>
  <si>
    <t>Rbsn</t>
  </si>
  <si>
    <t>Rhobtb3</t>
  </si>
  <si>
    <t>Gm12657</t>
  </si>
  <si>
    <t>2410003L11Rik</t>
  </si>
  <si>
    <t>Cacna1e</t>
  </si>
  <si>
    <t>Sox18</t>
  </si>
  <si>
    <t>Il17rb</t>
  </si>
  <si>
    <t>Cracr2b</t>
  </si>
  <si>
    <t>C330021F23Rik</t>
  </si>
  <si>
    <t>Gm13498</t>
  </si>
  <si>
    <t>Cldn5</t>
  </si>
  <si>
    <t>4933406M09Rik</t>
  </si>
  <si>
    <t>4930511A08Rik</t>
  </si>
  <si>
    <t>Fpr1</t>
  </si>
  <si>
    <t>Rpl39l</t>
  </si>
  <si>
    <t>Lrtm2</t>
  </si>
  <si>
    <t>Trim9</t>
  </si>
  <si>
    <t>2610318N02Rik</t>
  </si>
  <si>
    <t>Fkbp6</t>
  </si>
  <si>
    <t>4930526I15Rik</t>
  </si>
  <si>
    <t>Adgrf5</t>
  </si>
  <si>
    <t>Htr2b</t>
  </si>
  <si>
    <t>Gm6682</t>
  </si>
  <si>
    <t>Fam101a</t>
  </si>
  <si>
    <t>9430020K01Rik</t>
  </si>
  <si>
    <t>Snora3</t>
  </si>
  <si>
    <t>Car4</t>
  </si>
  <si>
    <t>Dnmt3aos</t>
  </si>
  <si>
    <t>Fam83c</t>
  </si>
  <si>
    <t>2310068J16Rik</t>
  </si>
  <si>
    <t>A430078I02Rik</t>
  </si>
  <si>
    <t>Nhsl1</t>
  </si>
  <si>
    <t>Tmeff2</t>
  </si>
  <si>
    <t>E230013L22Rik</t>
  </si>
  <si>
    <t>4933433G19Rik</t>
  </si>
  <si>
    <t>D630023F18Rik</t>
  </si>
  <si>
    <t>Gm14305</t>
  </si>
  <si>
    <t>Gpr21</t>
  </si>
  <si>
    <t>Gprc5b</t>
  </si>
  <si>
    <t>Rab29</t>
  </si>
  <si>
    <t>Ccr9</t>
  </si>
  <si>
    <t>Tsnax</t>
  </si>
  <si>
    <t>A330069E16Rik</t>
  </si>
  <si>
    <t>Gm6194</t>
  </si>
  <si>
    <t>Mir7669</t>
  </si>
  <si>
    <t>Gm20939</t>
  </si>
  <si>
    <t>Bzrap1</t>
  </si>
  <si>
    <t>Bambi-ps1</t>
  </si>
  <si>
    <t>F2r</t>
  </si>
  <si>
    <t>Lppos</t>
  </si>
  <si>
    <t>Gm20594</t>
  </si>
  <si>
    <t>Foxred2</t>
  </si>
  <si>
    <t>Mir5619</t>
  </si>
  <si>
    <t>2900060B14Rik</t>
  </si>
  <si>
    <t>2610042L04Rik</t>
  </si>
  <si>
    <t>Ly6c1</t>
  </si>
  <si>
    <t>Itga1</t>
  </si>
  <si>
    <t>Ssc4d</t>
  </si>
  <si>
    <t>Gm10433</t>
  </si>
  <si>
    <t>Cenph</t>
  </si>
  <si>
    <t>Gm15326</t>
  </si>
  <si>
    <t>Adgrl4</t>
  </si>
  <si>
    <t>Cpsf4l</t>
  </si>
  <si>
    <t>4933432I03Rik</t>
  </si>
  <si>
    <t>L1cam</t>
  </si>
  <si>
    <t>Ankrd35</t>
  </si>
  <si>
    <t>1190002F15Rik</t>
  </si>
  <si>
    <t>Ldah</t>
  </si>
  <si>
    <t>Kif14</t>
  </si>
  <si>
    <t>Myh7b</t>
  </si>
  <si>
    <t>Sgpp2</t>
  </si>
  <si>
    <t>Nkd1</t>
  </si>
  <si>
    <t>Stxbp3-ps</t>
  </si>
  <si>
    <t>Fam228b</t>
  </si>
  <si>
    <t>Ube4bos3</t>
  </si>
  <si>
    <t>Snord92</t>
  </si>
  <si>
    <t>Hist1h3c</t>
  </si>
  <si>
    <t>Slc26a10</t>
  </si>
  <si>
    <t>A330009N23Rik</t>
  </si>
  <si>
    <t>Rps27</t>
  </si>
  <si>
    <t>Ccdc38</t>
  </si>
  <si>
    <t>Adgrl2</t>
  </si>
  <si>
    <t>Plb1</t>
  </si>
  <si>
    <t>Depdc1a</t>
  </si>
  <si>
    <t>Stra6l</t>
  </si>
  <si>
    <t>Gm10037</t>
  </si>
  <si>
    <t>Rpl37rt</t>
  </si>
  <si>
    <t>Noc2l</t>
  </si>
  <si>
    <t>Hist1h2bn</t>
  </si>
  <si>
    <t>4921536K21Rik</t>
  </si>
  <si>
    <t>2510003B16Rik</t>
  </si>
  <si>
    <t>Fam8a1</t>
  </si>
  <si>
    <t>Adcyap1r1</t>
  </si>
  <si>
    <t>Mir7682</t>
  </si>
  <si>
    <t>Zc3h12d</t>
  </si>
  <si>
    <t>Slc38a5</t>
  </si>
  <si>
    <t>1700102H20Rik</t>
  </si>
  <si>
    <t>Fn3krp</t>
  </si>
  <si>
    <t>Rec114</t>
  </si>
  <si>
    <t>Adgra3</t>
  </si>
  <si>
    <t>Mir466f-3</t>
  </si>
  <si>
    <t>Creg2</t>
  </si>
  <si>
    <t>Hmga2</t>
  </si>
  <si>
    <t>Lrp2bp</t>
  </si>
  <si>
    <t>Tox2</t>
  </si>
  <si>
    <t>Cacnb3</t>
  </si>
  <si>
    <t>Itpka</t>
  </si>
  <si>
    <t>Catsperd</t>
  </si>
  <si>
    <t>Col4a1</t>
  </si>
  <si>
    <t>Cldn34c1</t>
  </si>
  <si>
    <t>Cd209g</t>
  </si>
  <si>
    <t>Cd93</t>
  </si>
  <si>
    <t>Pvrl1</t>
  </si>
  <si>
    <t>Appbp2os</t>
  </si>
  <si>
    <t>Gm14057</t>
  </si>
  <si>
    <t>Gm13293</t>
  </si>
  <si>
    <t>Neil2</t>
  </si>
  <si>
    <t>Kcnj15</t>
  </si>
  <si>
    <t>Ip6k3</t>
  </si>
  <si>
    <t>4930578M01Rik</t>
  </si>
  <si>
    <t>2810442N19Rik</t>
  </si>
  <si>
    <t>Acta1</t>
  </si>
  <si>
    <t>A830082N09Rik</t>
  </si>
  <si>
    <t>Faap20</t>
  </si>
  <si>
    <t>Fer</t>
  </si>
  <si>
    <t>Dynlt1f</t>
  </si>
  <si>
    <t>Tlr8</t>
  </si>
  <si>
    <t>Clec2l</t>
  </si>
  <si>
    <t>Syt5</t>
  </si>
  <si>
    <t>Aunip</t>
  </si>
  <si>
    <t>Smco4</t>
  </si>
  <si>
    <t>Mir692-1</t>
  </si>
  <si>
    <t>Wfdc1</t>
  </si>
  <si>
    <t>Diras2</t>
  </si>
  <si>
    <t>Saa3</t>
  </si>
  <si>
    <t>Bspry</t>
  </si>
  <si>
    <t>AU021092</t>
  </si>
  <si>
    <t>Gm15694</t>
  </si>
  <si>
    <t>Nos3</t>
  </si>
  <si>
    <t>Prrg1</t>
  </si>
  <si>
    <t>Wnt7b</t>
  </si>
  <si>
    <t>Afap1l2</t>
  </si>
  <si>
    <t>Rs1</t>
  </si>
  <si>
    <t>4931429I11Rik</t>
  </si>
  <si>
    <t>Best3</t>
  </si>
  <si>
    <t>Ccdc148</t>
  </si>
  <si>
    <t>Fgd1</t>
  </si>
  <si>
    <t>Mgst2</t>
  </si>
  <si>
    <t>Dmgdh</t>
  </si>
  <si>
    <t>Jph1</t>
  </si>
  <si>
    <t>Rd3l</t>
  </si>
  <si>
    <t>Gpr75</t>
  </si>
  <si>
    <t>Nol4</t>
  </si>
  <si>
    <t>Orm1</t>
  </si>
  <si>
    <t>Syde2</t>
  </si>
  <si>
    <t>Nap1l3</t>
  </si>
  <si>
    <t>Crispld2</t>
  </si>
  <si>
    <t>Fzd1</t>
  </si>
  <si>
    <t>Gucy1a3</t>
  </si>
  <si>
    <t>Clec18a</t>
  </si>
  <si>
    <t>Dsg2</t>
  </si>
  <si>
    <t>Gpr141</t>
  </si>
  <si>
    <t>Il33</t>
  </si>
  <si>
    <t>Morn4</t>
  </si>
  <si>
    <t>Pde9a</t>
  </si>
  <si>
    <t>Etnk2</t>
  </si>
  <si>
    <t>Sox5</t>
  </si>
  <si>
    <t>Col4a3</t>
  </si>
  <si>
    <t>Fam47e</t>
  </si>
  <si>
    <t>Bmp4</t>
  </si>
  <si>
    <t>Plch1</t>
  </si>
  <si>
    <t>Coro2b</t>
  </si>
  <si>
    <t>Acox2</t>
  </si>
  <si>
    <t>Osbpl5</t>
  </si>
  <si>
    <t>Trem3</t>
  </si>
  <si>
    <t>Col1a2</t>
  </si>
  <si>
    <t>Yap1</t>
  </si>
  <si>
    <t>Rhod</t>
  </si>
  <si>
    <t>Slc4a4</t>
  </si>
  <si>
    <t>Adora2b</t>
  </si>
  <si>
    <t>Il17re</t>
  </si>
  <si>
    <t>Slc6a11</t>
  </si>
  <si>
    <t>Agt</t>
  </si>
  <si>
    <t>Upp1</t>
  </si>
  <si>
    <t>Ifitm6</t>
  </si>
  <si>
    <t>Fam110b</t>
  </si>
  <si>
    <t>Gja1</t>
  </si>
  <si>
    <t>Gstm2</t>
  </si>
  <si>
    <t>Wfdc21</t>
  </si>
  <si>
    <t>Slc6a1</t>
  </si>
  <si>
    <t>Sult1c2</t>
  </si>
  <si>
    <t>Mmp9</t>
  </si>
  <si>
    <t>Plbd1</t>
  </si>
  <si>
    <t>Itgb2l</t>
  </si>
  <si>
    <t>Bmp7</t>
  </si>
  <si>
    <t>Anxa1</t>
  </si>
  <si>
    <t>Cd177</t>
  </si>
  <si>
    <t>Camp</t>
  </si>
  <si>
    <t>Lcn2</t>
  </si>
  <si>
    <t>Ngp</t>
  </si>
  <si>
    <t>Gpr176</t>
  </si>
  <si>
    <t>Irg1</t>
  </si>
  <si>
    <t>Cd28</t>
  </si>
  <si>
    <t>Adgrg6</t>
  </si>
  <si>
    <t>Pcyt1b</t>
  </si>
  <si>
    <t>Spic</t>
  </si>
  <si>
    <t>Morc4</t>
  </si>
  <si>
    <t>Bst1</t>
  </si>
  <si>
    <t>Nxpe5</t>
  </si>
  <si>
    <t>Gm6377</t>
  </si>
  <si>
    <t>Klra2</t>
  </si>
  <si>
    <t>Gypc</t>
  </si>
  <si>
    <t>Asprv1</t>
  </si>
  <si>
    <t>Cmah</t>
  </si>
  <si>
    <t>Aspa</t>
  </si>
  <si>
    <t>Sytl1</t>
  </si>
  <si>
    <t>Adam19</t>
  </si>
  <si>
    <t>Krt80</t>
  </si>
  <si>
    <t>Bend4</t>
  </si>
  <si>
    <t>Gfra2</t>
  </si>
  <si>
    <t>Slc27a6</t>
  </si>
  <si>
    <t>Runx3</t>
  </si>
  <si>
    <t>Gypa</t>
  </si>
  <si>
    <t>Il1f9</t>
  </si>
  <si>
    <t>Aqp9</t>
  </si>
  <si>
    <t>Il18r1</t>
  </si>
  <si>
    <t>Gm5150</t>
  </si>
  <si>
    <t>Fbxo27</t>
  </si>
  <si>
    <t>Trim10</t>
  </si>
  <si>
    <t>Phyhipl</t>
  </si>
  <si>
    <t>Akr1c12</t>
  </si>
  <si>
    <t>Pkd1l2</t>
  </si>
  <si>
    <t>Bmx</t>
  </si>
  <si>
    <t>Stmn4</t>
  </si>
  <si>
    <t>Syne3</t>
  </si>
  <si>
    <t>Steap4</t>
  </si>
  <si>
    <t>Cys1</t>
  </si>
  <si>
    <t>Ms4a4b</t>
  </si>
  <si>
    <t>Clec4b1</t>
  </si>
  <si>
    <t>P2ry1</t>
  </si>
  <si>
    <t>Amica1</t>
  </si>
  <si>
    <t>Nkx6-2</t>
  </si>
  <si>
    <t>1700071M16Rik</t>
  </si>
  <si>
    <t>Lilra6</t>
  </si>
  <si>
    <t>Scrn1</t>
  </si>
  <si>
    <t>Dapk2</t>
  </si>
  <si>
    <t>Efemp1</t>
  </si>
  <si>
    <t>Ifit1bl2</t>
  </si>
  <si>
    <t>Adamtsl5</t>
  </si>
  <si>
    <t>Dusp26</t>
  </si>
  <si>
    <t>Bicc1</t>
  </si>
  <si>
    <t>Ppp2r2b</t>
  </si>
  <si>
    <t>Baiap3</t>
  </si>
  <si>
    <t>Hist1h2ak</t>
  </si>
  <si>
    <t>Sema4f</t>
  </si>
  <si>
    <t>Pde7b</t>
  </si>
  <si>
    <t>Epb4.2</t>
  </si>
  <si>
    <t>Rorb</t>
  </si>
  <si>
    <t>Trem1</t>
  </si>
  <si>
    <t>Sox10</t>
  </si>
  <si>
    <t>Prob1</t>
  </si>
  <si>
    <t>Spock3</t>
  </si>
  <si>
    <t>Lmo1</t>
  </si>
  <si>
    <t>Nkg7</t>
  </si>
  <si>
    <t>Serpina3f</t>
  </si>
  <si>
    <t>Vsig4</t>
  </si>
  <si>
    <t>Arhgef28</t>
  </si>
  <si>
    <t>Mill2</t>
  </si>
  <si>
    <t>Ms4a8a</t>
  </si>
  <si>
    <t>Itgb1bp2</t>
  </si>
  <si>
    <t>B3galt2</t>
  </si>
  <si>
    <t>Gpr27</t>
  </si>
  <si>
    <t>Timp4</t>
  </si>
  <si>
    <t>Ccdc151</t>
  </si>
  <si>
    <t>Runx2</t>
  </si>
  <si>
    <t>Gabrg1</t>
  </si>
  <si>
    <t>Ncan</t>
  </si>
  <si>
    <t>LOC100038947</t>
  </si>
  <si>
    <t>Ddn</t>
  </si>
  <si>
    <t>Nrcam</t>
  </si>
  <si>
    <t>C030013C21Rik</t>
  </si>
  <si>
    <t>Clec4d</t>
  </si>
  <si>
    <t>Hsh2d</t>
  </si>
  <si>
    <t>Stfa1</t>
  </si>
  <si>
    <t>Ddx25</t>
  </si>
  <si>
    <t>Tsnaxip1</t>
  </si>
  <si>
    <t>Bmpr1b</t>
  </si>
  <si>
    <t>Tnfaip6</t>
  </si>
  <si>
    <t>Smco3</t>
  </si>
  <si>
    <t>Clhc1</t>
  </si>
  <si>
    <t>Pcsk6</t>
  </si>
  <si>
    <t>Pfn4</t>
  </si>
  <si>
    <t>A230108P19Rik</t>
  </si>
  <si>
    <t>Rundc3b</t>
  </si>
  <si>
    <t>Pla1a</t>
  </si>
  <si>
    <t>Hyal5</t>
  </si>
  <si>
    <t>Gm5127</t>
  </si>
  <si>
    <t>Dach1</t>
  </si>
  <si>
    <t>Kif17</t>
  </si>
  <si>
    <t>Il10</t>
  </si>
  <si>
    <t>Serpina3g</t>
  </si>
  <si>
    <t>Zic5</t>
  </si>
  <si>
    <t>Shd</t>
  </si>
  <si>
    <t>H2-Q10</t>
  </si>
  <si>
    <t>Tmc3</t>
  </si>
  <si>
    <t>Disp2</t>
  </si>
  <si>
    <t>Adamtsl3</t>
  </si>
  <si>
    <t>Dcn</t>
  </si>
  <si>
    <t>Prss57</t>
  </si>
  <si>
    <t>Kcna1</t>
  </si>
  <si>
    <t>Klrb1f</t>
  </si>
  <si>
    <t>Fam19a5</t>
  </si>
  <si>
    <t>Mcoln2</t>
  </si>
  <si>
    <t>Tm4sf5</t>
  </si>
  <si>
    <t>Stac3</t>
  </si>
  <si>
    <t>LOC100049077</t>
  </si>
  <si>
    <t>Ccdc13</t>
  </si>
  <si>
    <t>Mir1956</t>
  </si>
  <si>
    <t>Acy3</t>
  </si>
  <si>
    <t>6330403K07Rik</t>
  </si>
  <si>
    <t>Gpr132</t>
  </si>
  <si>
    <t>Cldn10</t>
  </si>
  <si>
    <t>Bcl2l15</t>
  </si>
  <si>
    <t>Tmem56</t>
  </si>
  <si>
    <t>Kcna2</t>
  </si>
  <si>
    <t>Misp</t>
  </si>
  <si>
    <t>Asphd2</t>
  </si>
  <si>
    <t>Gfra4</t>
  </si>
  <si>
    <t>Gria1</t>
  </si>
  <si>
    <t>Foxg1</t>
  </si>
  <si>
    <t>Nid1</t>
  </si>
  <si>
    <t>Sema6a</t>
  </si>
  <si>
    <t>Nlrc4</t>
  </si>
  <si>
    <t>Pclo</t>
  </si>
  <si>
    <t>Pcdhb11</t>
  </si>
  <si>
    <t>Rab13</t>
  </si>
  <si>
    <t>Pcdhb7</t>
  </si>
  <si>
    <t>Fam187b</t>
  </si>
  <si>
    <t>Pcdhb9</t>
  </si>
  <si>
    <t>Adora2a</t>
  </si>
  <si>
    <t>Hist1h1t</t>
  </si>
  <si>
    <t>Cerkl</t>
  </si>
  <si>
    <t>Lamc3</t>
  </si>
  <si>
    <t>Ptgir</t>
  </si>
  <si>
    <t>9530053A07Rik</t>
  </si>
  <si>
    <t>Serpina3n</t>
  </si>
  <si>
    <t>Gpr135</t>
  </si>
  <si>
    <t>Awat2</t>
  </si>
  <si>
    <t>Olfr920</t>
  </si>
  <si>
    <t>Gpc3</t>
  </si>
  <si>
    <t>Btnl9</t>
  </si>
  <si>
    <t>Cdh6</t>
  </si>
  <si>
    <t>Tmem132b</t>
  </si>
  <si>
    <t>Pcdhb5</t>
  </si>
  <si>
    <t>Myog</t>
  </si>
  <si>
    <t>Fam46b</t>
  </si>
  <si>
    <t>Sytl3</t>
  </si>
  <si>
    <t>4930538K18Rik</t>
  </si>
  <si>
    <t>Syt16</t>
  </si>
  <si>
    <t>Stx1b</t>
  </si>
  <si>
    <t>Cadps</t>
  </si>
  <si>
    <t>Soga3</t>
  </si>
  <si>
    <t>Pex5l</t>
  </si>
  <si>
    <t>Kcnc1</t>
  </si>
  <si>
    <t>Platr17</t>
  </si>
  <si>
    <t>Diras1</t>
  </si>
  <si>
    <t>Hpx</t>
  </si>
  <si>
    <t>Gm9733</t>
  </si>
  <si>
    <t>Pcdhb4</t>
  </si>
  <si>
    <t>Stab2</t>
  </si>
  <si>
    <t>Cfhr2</t>
  </si>
  <si>
    <t>Sox11</t>
  </si>
  <si>
    <t>Scrg1</t>
  </si>
  <si>
    <t>Mir191</t>
  </si>
  <si>
    <t>Tspo2</t>
  </si>
  <si>
    <t>Fabp7</t>
  </si>
  <si>
    <t>Rab39b</t>
  </si>
  <si>
    <t>Opalin</t>
  </si>
  <si>
    <t>4930453L07Rik</t>
  </si>
  <si>
    <t>Kdelr3</t>
  </si>
  <si>
    <t>Sox2ot</t>
  </si>
  <si>
    <t>St18</t>
  </si>
  <si>
    <t>Fam170b</t>
  </si>
  <si>
    <t>Sez6</t>
  </si>
  <si>
    <t>Tub</t>
  </si>
  <si>
    <t>Il4</t>
  </si>
  <si>
    <t>Tmsb15b1</t>
  </si>
  <si>
    <t>Prok2</t>
  </si>
  <si>
    <t>Ryr1</t>
  </si>
  <si>
    <t>Efcc1</t>
  </si>
  <si>
    <t>1700047M11Rik</t>
  </si>
  <si>
    <t>Olfr1328</t>
  </si>
  <si>
    <t>Slit1</t>
  </si>
  <si>
    <t>Adam18</t>
  </si>
  <si>
    <t>Gm6225</t>
  </si>
  <si>
    <t>Meig1</t>
  </si>
  <si>
    <t>Gm5089</t>
  </si>
  <si>
    <t>Snord4a</t>
  </si>
  <si>
    <t>1810041L15Rik</t>
  </si>
  <si>
    <t>Dhrs9</t>
  </si>
  <si>
    <t>BC030499</t>
  </si>
  <si>
    <t>C1s1</t>
  </si>
  <si>
    <t>Tsku</t>
  </si>
  <si>
    <t>4930487H11Rik</t>
  </si>
  <si>
    <t>Prss16</t>
  </si>
  <si>
    <t>5730559C18Rik</t>
  </si>
  <si>
    <t>Sebox</t>
  </si>
  <si>
    <t>Klhl4</t>
  </si>
  <si>
    <t>Itga8</t>
  </si>
  <si>
    <t>Car8</t>
  </si>
  <si>
    <t>Nxpe2</t>
  </si>
  <si>
    <t>Caps2</t>
  </si>
  <si>
    <t>Gm5483</t>
  </si>
  <si>
    <t>Gm9047</t>
  </si>
  <si>
    <t>Foxc2</t>
  </si>
  <si>
    <t>Lipg</t>
  </si>
  <si>
    <t>Dpf3</t>
  </si>
  <si>
    <t>Gap43</t>
  </si>
  <si>
    <t>E130309D14Rik</t>
  </si>
  <si>
    <t>Gjc2</t>
  </si>
  <si>
    <t>Lama2</t>
  </si>
  <si>
    <t>Map1a</t>
  </si>
  <si>
    <t>Bche</t>
  </si>
  <si>
    <t>Krt86</t>
  </si>
  <si>
    <t>Pak3</t>
  </si>
  <si>
    <t>Proca1</t>
  </si>
  <si>
    <t>Mrgpra2a</t>
  </si>
  <si>
    <t>Gm684</t>
  </si>
  <si>
    <t>Ifitm1</t>
  </si>
  <si>
    <t>Gjb2</t>
  </si>
  <si>
    <t>Mgarp</t>
  </si>
  <si>
    <t>1810006J02Rik</t>
  </si>
  <si>
    <t>Tbx18</t>
  </si>
  <si>
    <t>Slc7a13</t>
  </si>
  <si>
    <t>Erg</t>
  </si>
  <si>
    <t>Armc4</t>
  </si>
  <si>
    <t>Apol9b</t>
  </si>
  <si>
    <t>Cideb</t>
  </si>
  <si>
    <t>Mir326</t>
  </si>
  <si>
    <t>Gm4984</t>
  </si>
  <si>
    <t>Atp1b4</t>
  </si>
  <si>
    <t>Col16a1</t>
  </si>
  <si>
    <t>Hyal4</t>
  </si>
  <si>
    <t>Rnu12</t>
  </si>
  <si>
    <t>Klhl33</t>
  </si>
  <si>
    <t>Tmem163</t>
  </si>
  <si>
    <t>Tubb3</t>
  </si>
  <si>
    <t>Akr1b8</t>
  </si>
  <si>
    <t>Fam110c</t>
  </si>
  <si>
    <t>Rassf10</t>
  </si>
  <si>
    <t>Barhl1</t>
  </si>
  <si>
    <t>Popdc2</t>
  </si>
  <si>
    <t>8030423F21Rik</t>
  </si>
  <si>
    <t>9630013K17Rik</t>
  </si>
  <si>
    <t>Rem2</t>
  </si>
  <si>
    <t>4930507D05Rik</t>
  </si>
  <si>
    <t>Mpped2</t>
  </si>
  <si>
    <t>Axin2</t>
  </si>
  <si>
    <t>Wnt5b</t>
  </si>
  <si>
    <t>4930533B01Rik</t>
  </si>
  <si>
    <t>Hist1h2bb</t>
  </si>
  <si>
    <t>Cxcl1</t>
  </si>
  <si>
    <t>Dlg2</t>
  </si>
  <si>
    <t>Il12rb1</t>
  </si>
  <si>
    <t>Gm19466</t>
  </si>
  <si>
    <t>Hist1h2bj</t>
  </si>
  <si>
    <t>Mfsd6l</t>
  </si>
  <si>
    <t>Aif1l</t>
  </si>
  <si>
    <t>Stfa2l1</t>
  </si>
  <si>
    <t>Mir342</t>
  </si>
  <si>
    <t>Mir5616</t>
  </si>
  <si>
    <t>Thbs3</t>
  </si>
  <si>
    <t>Susd4</t>
  </si>
  <si>
    <t>Fbp1</t>
  </si>
  <si>
    <t>Cap2</t>
  </si>
  <si>
    <t>Tacstd2</t>
  </si>
  <si>
    <t>A630020A06</t>
  </si>
  <si>
    <t>4930558J18Rik</t>
  </si>
  <si>
    <t>Evc</t>
  </si>
  <si>
    <t>Panx2</t>
  </si>
  <si>
    <t>Sema5a</t>
  </si>
  <si>
    <t>Ankrd61</t>
  </si>
  <si>
    <t>Prkag3</t>
  </si>
  <si>
    <t>C530008M17Rik</t>
  </si>
  <si>
    <t>Nckap5</t>
  </si>
  <si>
    <t>Dnah1</t>
  </si>
  <si>
    <t>Arpp21</t>
  </si>
  <si>
    <t>Ifitm7</t>
  </si>
  <si>
    <t>Lpin3</t>
  </si>
  <si>
    <t>Fgf12</t>
  </si>
  <si>
    <t>Gm12409</t>
  </si>
  <si>
    <t>Smc2os</t>
  </si>
  <si>
    <t>Gm11110</t>
  </si>
  <si>
    <t>Npm2</t>
  </si>
  <si>
    <t>Tmem190</t>
  </si>
  <si>
    <t>Klra17</t>
  </si>
  <si>
    <t>Actl10</t>
  </si>
  <si>
    <t>1300017J02Rik</t>
  </si>
  <si>
    <t>Lmcd1</t>
  </si>
  <si>
    <t>Mir760</t>
  </si>
  <si>
    <t>Olfr520</t>
  </si>
  <si>
    <t>Btla</t>
  </si>
  <si>
    <t>Fsbp</t>
  </si>
  <si>
    <t>Smc1b</t>
  </si>
  <si>
    <t>Tm6sf2</t>
  </si>
  <si>
    <t>Cyp1b1</t>
  </si>
  <si>
    <t>Retnla</t>
  </si>
  <si>
    <t>C130060K24Rik</t>
  </si>
  <si>
    <t>2210414B05Rik</t>
  </si>
  <si>
    <t>5430421N21Rik</t>
  </si>
  <si>
    <t>Ajap1</t>
  </si>
  <si>
    <t>Ltbp1</t>
  </si>
  <si>
    <t>Lrriq1</t>
  </si>
  <si>
    <t>Mir3473c</t>
  </si>
  <si>
    <t>A830018L16Rik</t>
  </si>
  <si>
    <t>Catsper3</t>
  </si>
  <si>
    <t>Rph3a</t>
  </si>
  <si>
    <t>Hpca</t>
  </si>
  <si>
    <t>Uchl1</t>
  </si>
  <si>
    <t>Glt8d2</t>
  </si>
  <si>
    <t>Rab33a</t>
  </si>
  <si>
    <t>Itih2</t>
  </si>
  <si>
    <t>Mir1291</t>
  </si>
  <si>
    <t>Adarb2</t>
  </si>
  <si>
    <t>Mir24-2</t>
  </si>
  <si>
    <t>Adam32</t>
  </si>
  <si>
    <t>Cdh11</t>
  </si>
  <si>
    <t>Zbbx</t>
  </si>
  <si>
    <t>Add2</t>
  </si>
  <si>
    <t>Cyp2ab1</t>
  </si>
  <si>
    <t>6030408B16Rik</t>
  </si>
  <si>
    <t>Txk</t>
  </si>
  <si>
    <t>Nap1l2</t>
  </si>
  <si>
    <t>Ripply3</t>
  </si>
  <si>
    <t>Cd96</t>
  </si>
  <si>
    <t>Tceal5</t>
  </si>
  <si>
    <t>Flywch2</t>
  </si>
  <si>
    <t>Ctnna2</t>
  </si>
  <si>
    <t>Lpar4</t>
  </si>
  <si>
    <t>Ephb1</t>
  </si>
  <si>
    <t>Olfr1331</t>
  </si>
  <si>
    <t>Nr4a3</t>
  </si>
  <si>
    <t>Prdm6</t>
  </si>
  <si>
    <t>Cdkn2a</t>
  </si>
  <si>
    <t>A930002C04Rik</t>
  </si>
  <si>
    <t>Cuedc1</t>
  </si>
  <si>
    <t>Gm4832</t>
  </si>
  <si>
    <t>Spry2</t>
  </si>
  <si>
    <t>Slc12a3</t>
  </si>
  <si>
    <t>Sphk1</t>
  </si>
  <si>
    <t>Prkd1</t>
  </si>
  <si>
    <t>Fndc3c1</t>
  </si>
  <si>
    <t>Mmrn1</t>
  </si>
  <si>
    <t>Ly6g6c</t>
  </si>
  <si>
    <t>Frrs1l</t>
  </si>
  <si>
    <t>Faiml</t>
  </si>
  <si>
    <t>Ccdc116</t>
  </si>
  <si>
    <t>Il2ra</t>
  </si>
  <si>
    <t>Dnajb3</t>
  </si>
  <si>
    <t>Selp</t>
  </si>
  <si>
    <t>Ccno</t>
  </si>
  <si>
    <t>4930444P10Rik</t>
  </si>
  <si>
    <t>Lct</t>
  </si>
  <si>
    <t>Pin1rt1</t>
  </si>
  <si>
    <t>Cnga4</t>
  </si>
  <si>
    <t>Cthrc1</t>
  </si>
  <si>
    <t>Dnajc22</t>
  </si>
  <si>
    <t>Hist1h3b</t>
  </si>
  <si>
    <t>Mir132</t>
  </si>
  <si>
    <t>Tram1l1</t>
  </si>
  <si>
    <t>Gad1</t>
  </si>
  <si>
    <t>Lbx1</t>
  </si>
  <si>
    <t>Snora64</t>
  </si>
  <si>
    <t>Tnik</t>
  </si>
  <si>
    <t>Zscan10</t>
  </si>
  <si>
    <t>Pax8</t>
  </si>
  <si>
    <t>Gdap1</t>
  </si>
  <si>
    <t>Rassf6</t>
  </si>
  <si>
    <t>4933413J09Rik</t>
  </si>
  <si>
    <t>Bmper</t>
  </si>
  <si>
    <t>Tspan12</t>
  </si>
  <si>
    <t>Trim46</t>
  </si>
  <si>
    <t>Col5a3</t>
  </si>
  <si>
    <t>1700034I23Rik</t>
  </si>
  <si>
    <t>Hist1h4j</t>
  </si>
  <si>
    <t>Crabp2</t>
  </si>
  <si>
    <t>Pcdh20</t>
  </si>
  <si>
    <t>Gm12238</t>
  </si>
  <si>
    <t>F830002L21Rik</t>
  </si>
  <si>
    <t>Cbln4</t>
  </si>
  <si>
    <t>Gtsf1l</t>
  </si>
  <si>
    <t>Cldn7</t>
  </si>
  <si>
    <t>Tekt4</t>
  </si>
  <si>
    <t>U90926</t>
  </si>
  <si>
    <t>Trim6</t>
  </si>
  <si>
    <t>Brinp1</t>
  </si>
  <si>
    <t>Kcnq2</t>
  </si>
  <si>
    <t>Mir484</t>
  </si>
  <si>
    <t>Mmp21</t>
  </si>
  <si>
    <t>Atcay</t>
  </si>
  <si>
    <t>Tex22</t>
  </si>
  <si>
    <t>Begain</t>
  </si>
  <si>
    <t>1700018L02Rik</t>
  </si>
  <si>
    <t>9330179D12Rik</t>
  </si>
  <si>
    <t>Dbx2</t>
  </si>
  <si>
    <t>1810019D21Rik</t>
  </si>
  <si>
    <t>Rpl30</t>
  </si>
  <si>
    <t>Slc8a2</t>
  </si>
  <si>
    <t>Ccdc42b</t>
  </si>
  <si>
    <t>Aldh3b3</t>
  </si>
  <si>
    <t>Gng4</t>
  </si>
  <si>
    <t>2810433D01Rik</t>
  </si>
  <si>
    <t>Gm10941</t>
  </si>
  <si>
    <t>S1pr5</t>
  </si>
  <si>
    <t>Fam131b</t>
  </si>
  <si>
    <t>Pla2g10</t>
  </si>
  <si>
    <t>Tex29</t>
  </si>
  <si>
    <t>Gdpd2</t>
  </si>
  <si>
    <t>Tsga13</t>
  </si>
  <si>
    <t>4930570G19Rik</t>
  </si>
  <si>
    <t>Fam159a</t>
  </si>
  <si>
    <t>Rhov</t>
  </si>
  <si>
    <t>Ctgf</t>
  </si>
  <si>
    <t>Gm15816</t>
  </si>
  <si>
    <t>BC100530</t>
  </si>
  <si>
    <t>9330182L06Rik</t>
  </si>
  <si>
    <t>Sox6</t>
  </si>
  <si>
    <t>Fam163b</t>
  </si>
  <si>
    <t>Card14</t>
  </si>
  <si>
    <t>Myoz1</t>
  </si>
  <si>
    <t>4930556J02Rik</t>
  </si>
  <si>
    <t>Rab26</t>
  </si>
  <si>
    <t>6030443J06Rik</t>
  </si>
  <si>
    <t>Spta1</t>
  </si>
  <si>
    <t>Lrrc2</t>
  </si>
  <si>
    <t>A230009B12Rik</t>
  </si>
  <si>
    <t>Lpar2</t>
  </si>
  <si>
    <t>Ptges3l</t>
  </si>
  <si>
    <t>Zfp488</t>
  </si>
  <si>
    <t>Enox1</t>
  </si>
  <si>
    <t>4930528A17Rik</t>
  </si>
  <si>
    <t>Akap6</t>
  </si>
  <si>
    <t>Osr1</t>
  </si>
  <si>
    <t>Heatr9</t>
  </si>
  <si>
    <t>Myl9</t>
  </si>
  <si>
    <t>Crtac1</t>
  </si>
  <si>
    <t>Tmem121</t>
  </si>
  <si>
    <t>BC049762</t>
  </si>
  <si>
    <t>Rimbp3</t>
  </si>
  <si>
    <t>Pgf</t>
  </si>
  <si>
    <t>Stra8</t>
  </si>
  <si>
    <t>Upb1</t>
  </si>
  <si>
    <t>Gata3</t>
  </si>
  <si>
    <t>Scml2</t>
  </si>
  <si>
    <t>Dpysl3</t>
  </si>
  <si>
    <t>Mlip</t>
  </si>
  <si>
    <t>Gm35612</t>
  </si>
  <si>
    <t>Spsb4</t>
  </si>
  <si>
    <t>Pld6</t>
  </si>
  <si>
    <t>Sgk2</t>
  </si>
  <si>
    <t>Nxnl1</t>
  </si>
  <si>
    <t>Gdf5</t>
  </si>
  <si>
    <t>Fabp4</t>
  </si>
  <si>
    <t>Wdr93</t>
  </si>
  <si>
    <t>Dennd5b</t>
  </si>
  <si>
    <t>I730030J21Rik</t>
  </si>
  <si>
    <t>Smkr-ps</t>
  </si>
  <si>
    <t>Chst13</t>
  </si>
  <si>
    <t>Dazl</t>
  </si>
  <si>
    <t>Mir8110</t>
  </si>
  <si>
    <t>Fbxo16</t>
  </si>
  <si>
    <t>Lincred1</t>
  </si>
  <si>
    <t>Mmp13</t>
  </si>
  <si>
    <t>Casq1</t>
  </si>
  <si>
    <t>Kel</t>
  </si>
  <si>
    <t>Ccdc170</t>
  </si>
  <si>
    <t>Ap3b2</t>
  </si>
  <si>
    <t>Scn2b</t>
  </si>
  <si>
    <t>Olfr1029</t>
  </si>
  <si>
    <t>Fsd1</t>
  </si>
  <si>
    <t>Kif26a</t>
  </si>
  <si>
    <t>Rnf165</t>
  </si>
  <si>
    <t>Col3a1</t>
  </si>
  <si>
    <t>P2ry10</t>
  </si>
  <si>
    <t>Uts2</t>
  </si>
  <si>
    <t>Kcnc2</t>
  </si>
  <si>
    <t>Tac4</t>
  </si>
  <si>
    <t>Chrdl1</t>
  </si>
  <si>
    <t>Lgals12</t>
  </si>
  <si>
    <t>1700101I11Rik</t>
  </si>
  <si>
    <t>Ung</t>
  </si>
  <si>
    <t>Dscam</t>
  </si>
  <si>
    <t>Myo1a</t>
  </si>
  <si>
    <t>Trim34b</t>
  </si>
  <si>
    <t>Adgrl3</t>
  </si>
  <si>
    <t>Mpp4</t>
  </si>
  <si>
    <t>Spib</t>
  </si>
  <si>
    <t>Podn</t>
  </si>
  <si>
    <t>4933406C10Rik</t>
  </si>
  <si>
    <t>Platr8</t>
  </si>
  <si>
    <t>Syngr4</t>
  </si>
  <si>
    <t>Mycn</t>
  </si>
  <si>
    <t>Itgad</t>
  </si>
  <si>
    <t>Hapln4</t>
  </si>
  <si>
    <t>Hmgcll1</t>
  </si>
  <si>
    <t>Enam</t>
  </si>
  <si>
    <t>Pipox</t>
  </si>
  <si>
    <t>Pbx4</t>
  </si>
  <si>
    <t>Col1a1</t>
  </si>
  <si>
    <t>Mlana</t>
  </si>
  <si>
    <t>Trim55</t>
  </si>
  <si>
    <t>Ppp1r14d</t>
  </si>
  <si>
    <t>Plin4</t>
  </si>
  <si>
    <t>Mir3058</t>
  </si>
  <si>
    <t>Nr1i2</t>
  </si>
  <si>
    <t>Gm8369</t>
  </si>
  <si>
    <t>Hal</t>
  </si>
  <si>
    <t>Tmem125</t>
  </si>
  <si>
    <t>Gm2115</t>
  </si>
  <si>
    <t>Rbakdn</t>
  </si>
  <si>
    <t>Tnnt3</t>
  </si>
  <si>
    <t>Gm14379</t>
  </si>
  <si>
    <t>Mir423</t>
  </si>
  <si>
    <t>Snhg18</t>
  </si>
  <si>
    <t>Snord19</t>
  </si>
  <si>
    <t>Rdh9</t>
  </si>
  <si>
    <t>Ccdc169</t>
  </si>
  <si>
    <t>Gpr61</t>
  </si>
  <si>
    <t>4932443I19Rik</t>
  </si>
  <si>
    <t>Slc25a34</t>
  </si>
  <si>
    <t>Cacng3</t>
  </si>
  <si>
    <t>Cpa3</t>
  </si>
  <si>
    <t>Cd1d2</t>
  </si>
  <si>
    <t>Adamts7</t>
  </si>
  <si>
    <t>Rfx4</t>
  </si>
  <si>
    <t>Ccdc150</t>
  </si>
  <si>
    <t>Pcsk2os1</t>
  </si>
  <si>
    <t>Megf10</t>
  </si>
  <si>
    <t>Foxb2</t>
  </si>
  <si>
    <t>4930428G15Rik</t>
  </si>
  <si>
    <t>Gm8234</t>
  </si>
  <si>
    <t>Adgrf4</t>
  </si>
  <si>
    <t>Mir6928</t>
  </si>
  <si>
    <t>5033406O09Rik</t>
  </si>
  <si>
    <t>Xist</t>
  </si>
  <si>
    <t>Zfp941</t>
  </si>
  <si>
    <t>Wisp3</t>
  </si>
  <si>
    <t>Reln</t>
  </si>
  <si>
    <t>Gm13271</t>
  </si>
  <si>
    <t>Cyp4f37</t>
  </si>
  <si>
    <t>Ces2e</t>
  </si>
  <si>
    <t>Erich3</t>
  </si>
  <si>
    <t>Slc9a4</t>
  </si>
  <si>
    <t>Ankrd34c</t>
  </si>
  <si>
    <t>Prss50</t>
  </si>
  <si>
    <t>Mapk15</t>
  </si>
  <si>
    <t>Cd59b</t>
  </si>
  <si>
    <t>Slc22a13</t>
  </si>
  <si>
    <t>Awat1</t>
  </si>
  <si>
    <t>Gm9199</t>
  </si>
  <si>
    <t>Arid3c</t>
  </si>
  <si>
    <t>St8sia5</t>
  </si>
  <si>
    <t>Lkaaear1</t>
  </si>
  <si>
    <t>Tpsb2</t>
  </si>
  <si>
    <t>Cnksr2</t>
  </si>
  <si>
    <t>Gm7271</t>
  </si>
  <si>
    <t>Chsy3</t>
  </si>
  <si>
    <t>Dcx</t>
  </si>
  <si>
    <t>Fam189a1</t>
  </si>
  <si>
    <t>Bex4</t>
  </si>
  <si>
    <t>Ccdc177</t>
  </si>
  <si>
    <t>Tmem236</t>
  </si>
  <si>
    <t>1700096J18Rik</t>
  </si>
  <si>
    <t>Tssk1</t>
  </si>
  <si>
    <t>Chrm1</t>
  </si>
  <si>
    <t>Col2a1</t>
  </si>
  <si>
    <t>P2rx5</t>
  </si>
  <si>
    <t>Neto1</t>
  </si>
  <si>
    <t>Tnfrsf13c</t>
  </si>
  <si>
    <t>Alx3</t>
  </si>
  <si>
    <t>Aox3</t>
  </si>
  <si>
    <t>Kcnc4</t>
  </si>
  <si>
    <t>Cd6</t>
  </si>
  <si>
    <t>Gm6787</t>
  </si>
  <si>
    <t>Wisp1</t>
  </si>
  <si>
    <t>Cyp2a5</t>
  </si>
  <si>
    <t>Ano4</t>
  </si>
  <si>
    <t>Rnf112</t>
  </si>
  <si>
    <t>Spata31d1b</t>
  </si>
  <si>
    <t>Tenm2</t>
  </si>
  <si>
    <t>Allc</t>
  </si>
  <si>
    <t>Hecw1</t>
  </si>
  <si>
    <t>Gm6116</t>
  </si>
  <si>
    <t>Inhbb</t>
  </si>
  <si>
    <t>Rgs8</t>
  </si>
  <si>
    <t>Tmem132c</t>
  </si>
  <si>
    <t>Rimklb</t>
  </si>
  <si>
    <t>Apoa5</t>
  </si>
  <si>
    <t>Bmp5</t>
  </si>
  <si>
    <t>Scx</t>
  </si>
  <si>
    <t>Gm853</t>
  </si>
  <si>
    <t>Nefm</t>
  </si>
  <si>
    <t>Il12a</t>
  </si>
  <si>
    <t>4921529L05Rik</t>
  </si>
  <si>
    <t>Atp1a4</t>
  </si>
  <si>
    <t>5730420D15Rik</t>
  </si>
  <si>
    <t>Gm8221</t>
  </si>
  <si>
    <t>2700070H01Rik</t>
  </si>
  <si>
    <t>Gpr88</t>
  </si>
  <si>
    <t>Lamp5</t>
  </si>
  <si>
    <t>Miat</t>
  </si>
  <si>
    <t>Gm5105</t>
  </si>
  <si>
    <t>1110046J04Rik</t>
  </si>
  <si>
    <t>Skap1</t>
  </si>
  <si>
    <t>Elavl3</t>
  </si>
  <si>
    <t>Hist1h2ah</t>
  </si>
  <si>
    <t>Lrrc69</t>
  </si>
  <si>
    <t>BC021891</t>
  </si>
  <si>
    <t>Fsd2</t>
  </si>
  <si>
    <t>Slc22a6</t>
  </si>
  <si>
    <t>Synpr</t>
  </si>
  <si>
    <t>Lrrc6</t>
  </si>
  <si>
    <t>Slc44a3</t>
  </si>
  <si>
    <t>Cd209d</t>
  </si>
  <si>
    <t>3632451O06Rik</t>
  </si>
  <si>
    <t>Rhag</t>
  </si>
  <si>
    <t>9330117O12Rik</t>
  </si>
  <si>
    <t>Htr7</t>
  </si>
  <si>
    <t>Ptprt</t>
  </si>
  <si>
    <t>Gpr171</t>
  </si>
  <si>
    <t>Syt7</t>
  </si>
  <si>
    <t>Tpte</t>
  </si>
  <si>
    <t>Mir133a-1</t>
  </si>
  <si>
    <t>Tmed6</t>
  </si>
  <si>
    <t>Hist1h2ai</t>
  </si>
  <si>
    <t>Nmbr</t>
  </si>
  <si>
    <t>St6gal2</t>
  </si>
  <si>
    <t>Itgb6</t>
  </si>
  <si>
    <t>Elavl2</t>
  </si>
  <si>
    <t>C130083M11Rik</t>
  </si>
  <si>
    <t>Stk31</t>
  </si>
  <si>
    <t>A630012P03Rik</t>
  </si>
  <si>
    <t>Slc5a1</t>
  </si>
  <si>
    <t>Epgn</t>
  </si>
  <si>
    <t>B130024G19Rik</t>
  </si>
  <si>
    <t>Fam71a</t>
  </si>
  <si>
    <t>Ascl1</t>
  </si>
  <si>
    <t>4930483J18Rik</t>
  </si>
  <si>
    <t>Cilp</t>
  </si>
  <si>
    <t>Oc90</t>
  </si>
  <si>
    <t>5930412G12Rik</t>
  </si>
  <si>
    <t>Gbx1</t>
  </si>
  <si>
    <t>AI593442</t>
  </si>
  <si>
    <t>A530046M15Rik</t>
  </si>
  <si>
    <t>Nlrp4f</t>
  </si>
  <si>
    <t>B4galnt4</t>
  </si>
  <si>
    <t>Hesx1</t>
  </si>
  <si>
    <t>4930431P03Rik</t>
  </si>
  <si>
    <t>Mir496b</t>
  </si>
  <si>
    <t>Cyp4f39</t>
  </si>
  <si>
    <t>Adad1</t>
  </si>
  <si>
    <t>Slc22a28</t>
  </si>
  <si>
    <t>Sost</t>
  </si>
  <si>
    <t>Zfp459</t>
  </si>
  <si>
    <t>Lgals7</t>
  </si>
  <si>
    <t>Matn3</t>
  </si>
  <si>
    <t>Serpina11</t>
  </si>
  <si>
    <t>Atp6v1b1</t>
  </si>
  <si>
    <t>Gm10371</t>
  </si>
  <si>
    <t>Krt1</t>
  </si>
  <si>
    <t>Rasgef1c</t>
  </si>
  <si>
    <t>Sowahb</t>
  </si>
  <si>
    <t>Ankrd66</t>
  </si>
  <si>
    <t>Lax1</t>
  </si>
  <si>
    <t>Has2</t>
  </si>
  <si>
    <t>Gm9992</t>
  </si>
  <si>
    <t>Abcc2</t>
  </si>
  <si>
    <t>E130018N17Rik</t>
  </si>
  <si>
    <t>Cpz</t>
  </si>
  <si>
    <t>Trpm5</t>
  </si>
  <si>
    <t>Dlgap2</t>
  </si>
  <si>
    <t>4930447F24Rik</t>
  </si>
  <si>
    <t>Drp2</t>
  </si>
  <si>
    <t>Ear1</t>
  </si>
  <si>
    <t>Snord89</t>
  </si>
  <si>
    <t>Cpb2</t>
  </si>
  <si>
    <t>Dnmt3l</t>
  </si>
  <si>
    <t>Gm7609</t>
  </si>
  <si>
    <t>Hus1b</t>
  </si>
  <si>
    <t>Mboat4</t>
  </si>
  <si>
    <t>Ppp1r14c</t>
  </si>
  <si>
    <t>E030013I19Rik</t>
  </si>
  <si>
    <t>1700095J12Rik</t>
  </si>
  <si>
    <t>Bcas1os2</t>
  </si>
  <si>
    <t>Mesp2</t>
  </si>
  <si>
    <t>Map7d2</t>
  </si>
  <si>
    <t>Prss39</t>
  </si>
  <si>
    <t>Gm5124</t>
  </si>
  <si>
    <t>Gpr161</t>
  </si>
  <si>
    <t>Lingo3</t>
  </si>
  <si>
    <t>Dnah11</t>
  </si>
  <si>
    <t>Tnfrsf11b</t>
  </si>
  <si>
    <t>Cd200r2</t>
  </si>
  <si>
    <t>9130008F23Rik</t>
  </si>
  <si>
    <t>Mc3r</t>
  </si>
  <si>
    <t>Igfbpl1</t>
  </si>
  <si>
    <t>Inmt</t>
  </si>
  <si>
    <t>D630045M09Rik</t>
  </si>
  <si>
    <t>4930519K11Rik</t>
  </si>
  <si>
    <t>Cyp4f14</t>
  </si>
  <si>
    <t>Lipm</t>
  </si>
  <si>
    <t>Kirrel2</t>
  </si>
  <si>
    <t>Wfikkn2</t>
  </si>
  <si>
    <t>Fam179a</t>
  </si>
  <si>
    <t>Myrfl</t>
  </si>
  <si>
    <t>Gp5</t>
  </si>
  <si>
    <t>Tigit</t>
  </si>
  <si>
    <t>Pcdhb3</t>
  </si>
  <si>
    <t>Wnt8b</t>
  </si>
  <si>
    <t>Asic3</t>
  </si>
  <si>
    <t>Clec2g</t>
  </si>
  <si>
    <t>Gm6792</t>
  </si>
  <si>
    <t>4930463O16Rik</t>
  </si>
  <si>
    <t>Timp1</t>
  </si>
  <si>
    <t>Ccdc160</t>
  </si>
  <si>
    <t>4930417O13Rik</t>
  </si>
  <si>
    <t>4930596I21Rik</t>
  </si>
  <si>
    <t>Creb3l4</t>
  </si>
  <si>
    <t>A930041C12Rik</t>
  </si>
  <si>
    <t>Myt1l</t>
  </si>
  <si>
    <t>D930020B18Rik</t>
  </si>
  <si>
    <t>Dnajc5b</t>
  </si>
  <si>
    <t>Fgf14</t>
  </si>
  <si>
    <t>Wfdc3</t>
  </si>
  <si>
    <t>Crip3</t>
  </si>
  <si>
    <t>Il34</t>
  </si>
  <si>
    <t>Prtg</t>
  </si>
  <si>
    <t>Aldh8a1</t>
  </si>
  <si>
    <t>Bpifc</t>
  </si>
  <si>
    <t>Grm4</t>
  </si>
  <si>
    <t>Calb1</t>
  </si>
  <si>
    <t>Clec4b2</t>
  </si>
  <si>
    <t>Rpl31-ps12</t>
  </si>
  <si>
    <t>Cdc42ep5</t>
  </si>
  <si>
    <t>1700125H20Rik</t>
  </si>
  <si>
    <t>4930539N22Rik</t>
  </si>
  <si>
    <t>Sec1</t>
  </si>
  <si>
    <t>9130227L01Rik</t>
  </si>
  <si>
    <t>Cdh19</t>
  </si>
  <si>
    <t>Klhl29</t>
  </si>
  <si>
    <t>Gpx6</t>
  </si>
  <si>
    <t>Tspyl5</t>
  </si>
  <si>
    <t>Grap2</t>
  </si>
  <si>
    <t>Tmem117</t>
  </si>
  <si>
    <t>Csta1</t>
  </si>
  <si>
    <t>Stfa2</t>
  </si>
  <si>
    <t>Six2</t>
  </si>
  <si>
    <t>Pnlip</t>
  </si>
  <si>
    <t>4930568D16Rik</t>
  </si>
  <si>
    <t>Gm15401</t>
  </si>
  <si>
    <t>Ucp1</t>
  </si>
  <si>
    <t>Rspo3</t>
  </si>
  <si>
    <t>Mir152</t>
  </si>
  <si>
    <t>Htra4</t>
  </si>
  <si>
    <t>Hist1h4f</t>
  </si>
  <si>
    <t>Gm1123</t>
  </si>
  <si>
    <t>Palm2</t>
  </si>
  <si>
    <t>Wscd2</t>
  </si>
  <si>
    <t>Mir3569</t>
  </si>
  <si>
    <t>Ankrd2</t>
  </si>
  <si>
    <t>A530013C23Rik</t>
  </si>
  <si>
    <t>Snord16a</t>
  </si>
  <si>
    <t>Lrrc55</t>
  </si>
  <si>
    <t>Slc6a19</t>
  </si>
  <si>
    <t>Dppa2</t>
  </si>
  <si>
    <t>Fibcd1</t>
  </si>
  <si>
    <t>Itga11</t>
  </si>
  <si>
    <t>Vcan</t>
  </si>
  <si>
    <t>Gm10814</t>
  </si>
  <si>
    <t>Htr5b</t>
  </si>
  <si>
    <t>Itln1</t>
  </si>
  <si>
    <t>Sstr2</t>
  </si>
  <si>
    <t>Tmprss6</t>
  </si>
  <si>
    <t>Adgrg7</t>
  </si>
  <si>
    <t>Grm5</t>
  </si>
  <si>
    <t>1700125H03Rik</t>
  </si>
  <si>
    <t>Tmem89</t>
  </si>
  <si>
    <t>Glra4</t>
  </si>
  <si>
    <t>Spata32</t>
  </si>
  <si>
    <t>Gm525</t>
  </si>
  <si>
    <t>F2rl2</t>
  </si>
  <si>
    <t>Vdr</t>
  </si>
  <si>
    <t>Olfr115</t>
  </si>
  <si>
    <t>Rgs6</t>
  </si>
  <si>
    <t>Mir6939</t>
  </si>
  <si>
    <t>Emx2os</t>
  </si>
  <si>
    <t>Rgma</t>
  </si>
  <si>
    <t>Thsd7b</t>
  </si>
  <si>
    <t>Mael</t>
  </si>
  <si>
    <t>Rdh18-ps</t>
  </si>
  <si>
    <t>Foxa1</t>
  </si>
  <si>
    <t>Ptprn2</t>
  </si>
  <si>
    <t>Timm8a2</t>
  </si>
  <si>
    <t>Gm14204</t>
  </si>
  <si>
    <t>Mir3092</t>
  </si>
  <si>
    <t>Rnf207</t>
  </si>
  <si>
    <t>En2</t>
  </si>
  <si>
    <t>Gckr</t>
  </si>
  <si>
    <t>1700025M24Rik</t>
  </si>
  <si>
    <t>Slc17a6</t>
  </si>
  <si>
    <t>P4ha3</t>
  </si>
  <si>
    <t>5430403N17Rik</t>
  </si>
  <si>
    <t>9530091C08Rik</t>
  </si>
  <si>
    <t>Grin3a</t>
  </si>
  <si>
    <t>Efcab3</t>
  </si>
  <si>
    <t>Tmem74</t>
  </si>
  <si>
    <t>Tchh</t>
  </si>
  <si>
    <t>Cpa2</t>
  </si>
  <si>
    <t>Gng8</t>
  </si>
  <si>
    <t>Cyp2s1</t>
  </si>
  <si>
    <t>1700123J17Rik</t>
  </si>
  <si>
    <t>Kcnu1</t>
  </si>
  <si>
    <t>Slc38a11</t>
  </si>
  <si>
    <t>Gm1564</t>
  </si>
  <si>
    <t>Fst</t>
  </si>
  <si>
    <t>Lrrc19</t>
  </si>
  <si>
    <t>Gm21859</t>
  </si>
  <si>
    <t>Gucy2c</t>
  </si>
  <si>
    <t>Ranbp17</t>
  </si>
  <si>
    <t>Tekt3</t>
  </si>
  <si>
    <t>Tex15</t>
  </si>
  <si>
    <t>Iqsec3</t>
  </si>
  <si>
    <t>Ikzf4</t>
  </si>
  <si>
    <t>Cd200r3</t>
  </si>
  <si>
    <t>Gm13580</t>
  </si>
  <si>
    <t>Fetub</t>
  </si>
  <si>
    <t>Prrg3</t>
  </si>
  <si>
    <t>Clvs2</t>
  </si>
  <si>
    <t>Npas3</t>
  </si>
  <si>
    <t>4933413G19Rik</t>
  </si>
  <si>
    <t>Utf1</t>
  </si>
  <si>
    <t>Sox1</t>
  </si>
  <si>
    <t>Fam92b</t>
  </si>
  <si>
    <t>Slc36a1os</t>
  </si>
  <si>
    <t>Abca8b</t>
  </si>
  <si>
    <t>Greb1</t>
  </si>
  <si>
    <t>Slc9a3</t>
  </si>
  <si>
    <t>Pcdh8</t>
  </si>
  <si>
    <t>Klhl1</t>
  </si>
  <si>
    <t>Kcnn2</t>
  </si>
  <si>
    <t>Cbln2</t>
  </si>
  <si>
    <t>1810007D17Rik</t>
  </si>
  <si>
    <t>4930447N08Rik</t>
  </si>
  <si>
    <t>Fam43b</t>
  </si>
  <si>
    <t>Fam180a</t>
  </si>
  <si>
    <t>Lrrc4b</t>
  </si>
  <si>
    <t>1700012B09Rik</t>
  </si>
  <si>
    <t>Hormad2</t>
  </si>
  <si>
    <t>4930595D18Rik</t>
  </si>
  <si>
    <t>Amph</t>
  </si>
  <si>
    <t>Arhgap20</t>
  </si>
  <si>
    <t>4930526L06Rik</t>
  </si>
  <si>
    <t>4930547E08Rik</t>
  </si>
  <si>
    <t>Adgrb2</t>
  </si>
  <si>
    <t>Gm10872</t>
  </si>
  <si>
    <t>Ampd1</t>
  </si>
  <si>
    <t>Dnaaf1</t>
  </si>
  <si>
    <t>Gm11681</t>
  </si>
  <si>
    <t>Mfsd2b</t>
  </si>
  <si>
    <t>E130201H02Rik</t>
  </si>
  <si>
    <t>Gm15408</t>
  </si>
  <si>
    <t>9630013A20Rik</t>
  </si>
  <si>
    <t>Tm4sf19</t>
  </si>
  <si>
    <t>BC049730</t>
  </si>
  <si>
    <t>Snord91a</t>
  </si>
  <si>
    <t>Stc1</t>
  </si>
  <si>
    <t>Rep15</t>
  </si>
  <si>
    <t>Rgs5</t>
  </si>
  <si>
    <t>Ppara</t>
  </si>
  <si>
    <t>Ascl3</t>
  </si>
  <si>
    <t>Pcdhga9</t>
  </si>
  <si>
    <t>Enpp6</t>
  </si>
  <si>
    <t>Scn4a</t>
  </si>
  <si>
    <t>Tmem200b</t>
  </si>
  <si>
    <t>Rab38</t>
  </si>
  <si>
    <t>Kcnip2</t>
  </si>
  <si>
    <t>Sema7a</t>
  </si>
  <si>
    <t>Nccrp1</t>
  </si>
  <si>
    <t>Prr15</t>
  </si>
  <si>
    <t>Hist1h1a</t>
  </si>
  <si>
    <t>Nlrp12</t>
  </si>
  <si>
    <t>Cyp3a13</t>
  </si>
  <si>
    <t>Spats1</t>
  </si>
  <si>
    <t>A230020J21Rik</t>
  </si>
  <si>
    <t>1700013F07Rik</t>
  </si>
  <si>
    <t>Otor</t>
  </si>
  <si>
    <t>Kcne1l</t>
  </si>
  <si>
    <t>Olig2</t>
  </si>
  <si>
    <t>Apoa2</t>
  </si>
  <si>
    <t>Tmem59l</t>
  </si>
  <si>
    <t>Hhipl1</t>
  </si>
  <si>
    <t>Ptgs2os2</t>
  </si>
  <si>
    <t>Cd248</t>
  </si>
  <si>
    <t>5830428M24Rik</t>
  </si>
  <si>
    <t>Hist1h3h</t>
  </si>
  <si>
    <t>Cldn11</t>
  </si>
  <si>
    <t>Gareml</t>
  </si>
  <si>
    <t>Cpxm1</t>
  </si>
  <si>
    <t>Kirrel3</t>
  </si>
  <si>
    <t>4930478L05Rik</t>
  </si>
  <si>
    <t>Fndc5</t>
  </si>
  <si>
    <t>Tmem198</t>
  </si>
  <si>
    <t>Slc9a2</t>
  </si>
  <si>
    <t>Zfp541</t>
  </si>
  <si>
    <t>Meis2</t>
  </si>
  <si>
    <t>Snora34</t>
  </si>
  <si>
    <t>Cacna1c</t>
  </si>
  <si>
    <t>Foxd4</t>
  </si>
  <si>
    <t>Cited4</t>
  </si>
  <si>
    <t>Gp1bb</t>
  </si>
  <si>
    <t>3425401B19Rik</t>
  </si>
  <si>
    <t>Bc1</t>
  </si>
  <si>
    <t>Eln</t>
  </si>
  <si>
    <t>Trim72</t>
  </si>
  <si>
    <t>Serpind1</t>
  </si>
  <si>
    <t>Zfp820</t>
  </si>
  <si>
    <t>Abhd11os</t>
  </si>
  <si>
    <t>Pantr1</t>
  </si>
  <si>
    <t>Hist1h3i</t>
  </si>
  <si>
    <t>Snord57</t>
  </si>
  <si>
    <t>Ecel1</t>
  </si>
  <si>
    <t>Capn12</t>
  </si>
  <si>
    <t>Gm24148</t>
  </si>
  <si>
    <t>Penk</t>
  </si>
  <si>
    <t>Snord85</t>
  </si>
  <si>
    <t>Gng3</t>
  </si>
  <si>
    <t>Fsip1</t>
  </si>
  <si>
    <t>Slc24a2</t>
  </si>
  <si>
    <t>Amhr2</t>
  </si>
  <si>
    <t>Cox4i2</t>
  </si>
  <si>
    <t>Nos1</t>
  </si>
  <si>
    <t>Tssk4</t>
  </si>
  <si>
    <t>Pdlim1</t>
  </si>
  <si>
    <t>Satb2</t>
  </si>
  <si>
    <t>Gm11517</t>
  </si>
  <si>
    <t>Trim43c</t>
  </si>
  <si>
    <t>St6galnac5</t>
  </si>
  <si>
    <t>Zfa-ps</t>
  </si>
  <si>
    <t>Fcer2a</t>
  </si>
  <si>
    <t>Mcmdc2</t>
  </si>
  <si>
    <t>Mettl21c</t>
  </si>
  <si>
    <t>A630077J23Rik</t>
  </si>
  <si>
    <t>Serp2</t>
  </si>
  <si>
    <t>6330403A02Rik</t>
  </si>
  <si>
    <t>Usp26</t>
  </si>
  <si>
    <t>Pkp3</t>
  </si>
  <si>
    <t>Myzap</t>
  </si>
  <si>
    <t>Vil1</t>
  </si>
  <si>
    <t>Tmem145</t>
  </si>
  <si>
    <t>Gm5532</t>
  </si>
  <si>
    <t>Kdm4d</t>
  </si>
  <si>
    <t>Mir350</t>
  </si>
  <si>
    <t>Gm12504</t>
  </si>
  <si>
    <t>Rhd</t>
  </si>
  <si>
    <t>Fcrl5</t>
  </si>
  <si>
    <t>Ms4a2</t>
  </si>
  <si>
    <t>Gm973</t>
  </si>
  <si>
    <t>Tssk2</t>
  </si>
  <si>
    <t>Tgfbr3l</t>
  </si>
  <si>
    <t>Acpt</t>
  </si>
  <si>
    <t>Tenm3</t>
  </si>
  <si>
    <t>5430425K12Rik</t>
  </si>
  <si>
    <t>Fgd5</t>
  </si>
  <si>
    <t>Scpep1os</t>
  </si>
  <si>
    <t>1700029H14Rik</t>
  </si>
  <si>
    <t>Kcnj14</t>
  </si>
  <si>
    <t>Cabp7</t>
  </si>
  <si>
    <t>Wnt6</t>
  </si>
  <si>
    <t>Mamstr</t>
  </si>
  <si>
    <t>Cabp4</t>
  </si>
  <si>
    <t>4930509E16Rik</t>
  </si>
  <si>
    <t>Fam205c</t>
  </si>
  <si>
    <t>Ugt1a6b</t>
  </si>
  <si>
    <t>Rpph1</t>
  </si>
  <si>
    <t>Gm10649</t>
  </si>
  <si>
    <t>9330162012Rik</t>
  </si>
  <si>
    <t>Auts2</t>
  </si>
  <si>
    <t>Gm12596</t>
  </si>
  <si>
    <t>9230117E06Rik</t>
  </si>
  <si>
    <t>4933401H06Rik</t>
  </si>
  <si>
    <t>2610206C17Rik</t>
  </si>
  <si>
    <t>Filip1</t>
  </si>
  <si>
    <t>Gpbar1</t>
  </si>
  <si>
    <t>Spink10</t>
  </si>
  <si>
    <t>Ap1m2</t>
  </si>
  <si>
    <t>Il7</t>
  </si>
  <si>
    <t>H2-Eb2</t>
  </si>
  <si>
    <t>Tbc1d22bos</t>
  </si>
  <si>
    <t>Kcnh6</t>
  </si>
  <si>
    <t>Gramd2</t>
  </si>
  <si>
    <t>Mir215</t>
  </si>
  <si>
    <t>C130060C02Rik</t>
  </si>
  <si>
    <t>Olfr98</t>
  </si>
  <si>
    <t>Nfatc4</t>
  </si>
  <si>
    <t>4933425L06Rik</t>
  </si>
  <si>
    <t>Slc3a1</t>
  </si>
  <si>
    <t>Vsig2</t>
  </si>
  <si>
    <t>Mir155hg</t>
  </si>
  <si>
    <t>Mir6990</t>
  </si>
  <si>
    <t>Apoc4</t>
  </si>
  <si>
    <t>Slc22a20</t>
  </si>
  <si>
    <t>Gm13830</t>
  </si>
  <si>
    <t>Pabpc1l</t>
  </si>
  <si>
    <t>Gja4</t>
  </si>
  <si>
    <t>St8sia3</t>
  </si>
  <si>
    <t>Snora5c</t>
  </si>
  <si>
    <t>Omp</t>
  </si>
  <si>
    <t>Pcdhb18</t>
  </si>
  <si>
    <t>Mei1</t>
  </si>
  <si>
    <t>Boll</t>
  </si>
  <si>
    <t>Mmp16</t>
  </si>
  <si>
    <t>Ppp1r3e</t>
  </si>
  <si>
    <t>Pdcd1lg2</t>
  </si>
  <si>
    <t>Colec11</t>
  </si>
  <si>
    <t>Cxcr6</t>
  </si>
  <si>
    <t>Mir7655</t>
  </si>
  <si>
    <t>Mylk</t>
  </si>
  <si>
    <t>Mir674</t>
  </si>
  <si>
    <t>Gpr83</t>
  </si>
  <si>
    <t>Gm6307</t>
  </si>
  <si>
    <t>Styxl1</t>
  </si>
  <si>
    <t>Asb15</t>
  </si>
  <si>
    <t>Muc6</t>
  </si>
  <si>
    <t>Mir467c</t>
  </si>
  <si>
    <t>4930520O04Rik</t>
  </si>
  <si>
    <t>Bhlha15</t>
  </si>
  <si>
    <t>Esrp2</t>
  </si>
  <si>
    <t>Gm16796</t>
  </si>
  <si>
    <t>Pamr1</t>
  </si>
  <si>
    <t>Kcnq3</t>
  </si>
  <si>
    <t>Gm7008</t>
  </si>
  <si>
    <t>Igdcc3</t>
  </si>
  <si>
    <t>Creb3l3</t>
  </si>
  <si>
    <t>Gpr179</t>
  </si>
  <si>
    <t>Nxf2</t>
  </si>
  <si>
    <t>Nlrp10</t>
  </si>
  <si>
    <t>Ppbp</t>
  </si>
  <si>
    <t>Col7a1</t>
  </si>
  <si>
    <t>Mir146</t>
  </si>
  <si>
    <t>Mir26a-1</t>
  </si>
  <si>
    <t>Syna</t>
  </si>
  <si>
    <t>Gm14092</t>
  </si>
  <si>
    <t>Boc</t>
  </si>
  <si>
    <t>Fam20a</t>
  </si>
  <si>
    <t>Entpd2</t>
  </si>
  <si>
    <t>Cd300e</t>
  </si>
  <si>
    <t>Mir125b-2</t>
  </si>
  <si>
    <t>Dleu7</t>
  </si>
  <si>
    <t>Gm2897</t>
  </si>
  <si>
    <t>Fndc9</t>
  </si>
  <si>
    <t>Olfr433</t>
  </si>
  <si>
    <t>Rem1</t>
  </si>
  <si>
    <t>Efna2</t>
  </si>
  <si>
    <t>Ankmy1</t>
  </si>
  <si>
    <t>Hist1h2ag</t>
  </si>
  <si>
    <t>Adm</t>
  </si>
  <si>
    <t>Syt14</t>
  </si>
  <si>
    <t>4933430I17Rik</t>
  </si>
  <si>
    <t>Eaf2</t>
  </si>
  <si>
    <t>Sbk2</t>
  </si>
  <si>
    <t>Ttc36</t>
  </si>
  <si>
    <t>Gm15663</t>
  </si>
  <si>
    <t>Slc44a5</t>
  </si>
  <si>
    <t>Nell2</t>
  </si>
  <si>
    <t>Lgals2</t>
  </si>
  <si>
    <t>Magee2</t>
  </si>
  <si>
    <t>Ephb2</t>
  </si>
  <si>
    <t>Tubg2</t>
  </si>
  <si>
    <t>2210011C24Rik</t>
  </si>
  <si>
    <t>Ihh</t>
  </si>
  <si>
    <t>9430078K24Rik</t>
  </si>
  <si>
    <t>Amn</t>
  </si>
  <si>
    <t>4933408B17Rik</t>
  </si>
  <si>
    <t>Klhdc8a</t>
  </si>
  <si>
    <t>Slc22a13b-ps</t>
  </si>
  <si>
    <t>Cntnap1</t>
  </si>
  <si>
    <t>Fam19a3</t>
  </si>
  <si>
    <t>Hepacam2</t>
  </si>
  <si>
    <t>Ccdc27</t>
  </si>
  <si>
    <t>4930550L24Rik</t>
  </si>
  <si>
    <t>Robo1</t>
  </si>
  <si>
    <t>Gprin1</t>
  </si>
  <si>
    <t>Ddx4</t>
  </si>
  <si>
    <t>Gm11549</t>
  </si>
  <si>
    <t>Mir466i</t>
  </si>
  <si>
    <t>Lgr5</t>
  </si>
  <si>
    <t>Btbd18</t>
  </si>
  <si>
    <t>Snord49b</t>
  </si>
  <si>
    <t>Hist1h2bk</t>
  </si>
  <si>
    <t>Pnoc</t>
  </si>
  <si>
    <t>Platr7</t>
  </si>
  <si>
    <t>Islr2</t>
  </si>
  <si>
    <t>Lmo7</t>
  </si>
  <si>
    <t>BC021614</t>
  </si>
  <si>
    <t>Dnah10</t>
  </si>
  <si>
    <t>Stap2</t>
  </si>
  <si>
    <t>A330015K06Rik</t>
  </si>
  <si>
    <t>Caly</t>
  </si>
  <si>
    <t>Adgrf3</t>
  </si>
  <si>
    <t>Akr1c14</t>
  </si>
  <si>
    <t>4930455G09Rik</t>
  </si>
  <si>
    <t>Mir706</t>
  </si>
  <si>
    <t>Bcl11b</t>
  </si>
  <si>
    <t>Bcl2a1c</t>
  </si>
  <si>
    <t>Tcf7l1</t>
  </si>
  <si>
    <t>Prf1</t>
  </si>
  <si>
    <t>4933416M07Rik</t>
  </si>
  <si>
    <t>Gm38426</t>
  </si>
  <si>
    <t>Mir7028</t>
  </si>
  <si>
    <t>Gabra1</t>
  </si>
  <si>
    <t>Msmb</t>
  </si>
  <si>
    <t>Pcsk5</t>
  </si>
  <si>
    <t>Irgc1</t>
  </si>
  <si>
    <t>Acot10</t>
  </si>
  <si>
    <t>Cplx2</t>
  </si>
  <si>
    <t>Slc12a8</t>
  </si>
  <si>
    <t>Mir3473e</t>
  </si>
  <si>
    <t>Gm766</t>
  </si>
  <si>
    <t>Pspn</t>
  </si>
  <si>
    <t>Lhx1</t>
  </si>
  <si>
    <t>Ly6f</t>
  </si>
  <si>
    <t>Crtam</t>
  </si>
  <si>
    <t>Tarm1</t>
  </si>
  <si>
    <t>Vpreb3</t>
  </si>
  <si>
    <t>Hist1h2bm</t>
  </si>
  <si>
    <t>Tspear</t>
  </si>
  <si>
    <t>Bean1</t>
  </si>
  <si>
    <t>Dgkb</t>
  </si>
  <si>
    <t>Il4i1</t>
  </si>
  <si>
    <t>3830432H09Rik</t>
  </si>
  <si>
    <t>Adh1</t>
  </si>
  <si>
    <t>Dusp15</t>
  </si>
  <si>
    <t>Rab27b</t>
  </si>
  <si>
    <t>Gsdmcl-ps</t>
  </si>
  <si>
    <t>2010107G12Rik</t>
  </si>
  <si>
    <t>Tnnc2</t>
  </si>
  <si>
    <t>Cttnbp2</t>
  </si>
  <si>
    <t>Ccdc79</t>
  </si>
  <si>
    <t>Shisa8</t>
  </si>
  <si>
    <t>Zfp811</t>
  </si>
  <si>
    <t>Mst1</t>
  </si>
  <si>
    <t>Med9os</t>
  </si>
  <si>
    <t>AU040972</t>
  </si>
  <si>
    <t>Snora33</t>
  </si>
  <si>
    <t>Mir721</t>
  </si>
  <si>
    <t>1500026H17Rik</t>
  </si>
  <si>
    <t>1700034H15Rik</t>
  </si>
  <si>
    <t>Aipl1</t>
  </si>
  <si>
    <t>Arl14</t>
  </si>
  <si>
    <t>Csl</t>
  </si>
  <si>
    <t>Hr</t>
  </si>
  <si>
    <t>Otud7a</t>
  </si>
  <si>
    <t>Pou3f3</t>
  </si>
  <si>
    <t>Stox1</t>
  </si>
  <si>
    <t>AI507597</t>
  </si>
  <si>
    <t>Erich6</t>
  </si>
  <si>
    <t>Snora78</t>
  </si>
  <si>
    <t>Tbx2</t>
  </si>
  <si>
    <t>Npy1r</t>
  </si>
  <si>
    <t>F630111L10Rik</t>
  </si>
  <si>
    <t>1700124L16Rik</t>
  </si>
  <si>
    <t>Mir5119</t>
  </si>
  <si>
    <t>Mir103-2</t>
  </si>
  <si>
    <t>Gm5334</t>
  </si>
  <si>
    <t>Myh1</t>
  </si>
  <si>
    <t>A930019D19Rik</t>
  </si>
  <si>
    <t>Mir804</t>
  </si>
  <si>
    <t>Il23a</t>
  </si>
  <si>
    <t>Mir6407</t>
  </si>
  <si>
    <t>4631405J19Rik</t>
  </si>
  <si>
    <t>Gja10</t>
  </si>
  <si>
    <t>Pcdhb19</t>
  </si>
  <si>
    <t>Mir7049</t>
  </si>
  <si>
    <t>Tmem255a</t>
  </si>
  <si>
    <t>2310034O05Rik</t>
  </si>
  <si>
    <t>6430562O15Rik</t>
  </si>
  <si>
    <t>Avil</t>
  </si>
  <si>
    <t>Aqp7</t>
  </si>
  <si>
    <t>Zfp831</t>
  </si>
  <si>
    <t>Larp6</t>
  </si>
  <si>
    <t>A830009L08Rik</t>
  </si>
  <si>
    <t>Ppp1r14a</t>
  </si>
  <si>
    <t>Prg4</t>
  </si>
  <si>
    <t>Gm5803</t>
  </si>
  <si>
    <t>Gm3143</t>
  </si>
  <si>
    <t>Ptchd2</t>
  </si>
  <si>
    <t>Gabrr2</t>
  </si>
  <si>
    <t>Mir6391</t>
  </si>
  <si>
    <t>Dnah8</t>
  </si>
  <si>
    <t>Tmem171</t>
  </si>
  <si>
    <t>Gja6</t>
  </si>
  <si>
    <t>Alox15</t>
  </si>
  <si>
    <t>Trpc4</t>
  </si>
  <si>
    <t>Pdxk-ps</t>
  </si>
  <si>
    <t>Ankrd63</t>
  </si>
  <si>
    <t>Ifnb1</t>
  </si>
  <si>
    <t>3930402G23Rik</t>
  </si>
  <si>
    <t>Fjx1</t>
  </si>
  <si>
    <t>Aldh3b2</t>
  </si>
  <si>
    <t>Ina</t>
  </si>
  <si>
    <t>Prrt2</t>
  </si>
  <si>
    <t>Bhlhe22</t>
  </si>
  <si>
    <t>Snora21</t>
  </si>
  <si>
    <t>Ssc5d</t>
  </si>
  <si>
    <t>Pdzd3</t>
  </si>
  <si>
    <t>Osmr</t>
  </si>
  <si>
    <t>Cstad</t>
  </si>
  <si>
    <t>4930583K01Rik</t>
  </si>
  <si>
    <t>Hipk4</t>
  </si>
  <si>
    <t>Fam150b</t>
  </si>
  <si>
    <t>Arhgap15os</t>
  </si>
  <si>
    <t>9530027J09Rik</t>
  </si>
  <si>
    <t>1700020A23Rik</t>
  </si>
  <si>
    <t>Hist1h4k</t>
  </si>
  <si>
    <t>Nespas</t>
  </si>
  <si>
    <t>Smtnl1</t>
  </si>
  <si>
    <t>Tmem139</t>
  </si>
  <si>
    <t>P2rx3</t>
  </si>
  <si>
    <t>Ramp3</t>
  </si>
  <si>
    <t>Mir7059</t>
  </si>
  <si>
    <t>Sv2c</t>
  </si>
  <si>
    <t>Stoml3</t>
  </si>
  <si>
    <t>Asb14</t>
  </si>
  <si>
    <t>Tescl</t>
  </si>
  <si>
    <t>Cyp2e1</t>
  </si>
  <si>
    <t>B3galt1</t>
  </si>
  <si>
    <t>Dpp6</t>
  </si>
  <si>
    <t>Itga2b</t>
  </si>
  <si>
    <t>B3gnt5</t>
  </si>
  <si>
    <t>Dlgap3</t>
  </si>
  <si>
    <t>Hsd17b14</t>
  </si>
  <si>
    <t>Mir8115</t>
  </si>
  <si>
    <t>Ccdc85a</t>
  </si>
  <si>
    <t>9430041J12Rik</t>
  </si>
  <si>
    <t>Srp54b</t>
  </si>
  <si>
    <t>Gm8439</t>
  </si>
  <si>
    <t>Cyp4f15</t>
  </si>
  <si>
    <t>4921517D22Rik</t>
  </si>
  <si>
    <t>Mir27a</t>
  </si>
  <si>
    <t>D830013O20Rik</t>
  </si>
  <si>
    <t>Unc93a</t>
  </si>
  <si>
    <t>Snora17</t>
  </si>
  <si>
    <t>Pcdha9</t>
  </si>
  <si>
    <t>Pdia2</t>
  </si>
  <si>
    <t>Npy5r</t>
  </si>
  <si>
    <t>Grin1</t>
  </si>
  <si>
    <t>Galnt18</t>
  </si>
  <si>
    <t>Tbx4</t>
  </si>
  <si>
    <t>Mir6400</t>
  </si>
  <si>
    <t>Mir18</t>
  </si>
  <si>
    <t>Mir340</t>
  </si>
  <si>
    <t>1700112H15Rik</t>
  </si>
  <si>
    <t>Gm15645</t>
  </si>
  <si>
    <t>Mir29a</t>
  </si>
  <si>
    <t>Mall</t>
  </si>
  <si>
    <t>Lman1l</t>
  </si>
  <si>
    <t>Bvht</t>
  </si>
  <si>
    <t>Syndig1l</t>
  </si>
  <si>
    <t>Gm5039</t>
  </si>
  <si>
    <t>Snord88a</t>
  </si>
  <si>
    <t>1700101E01Rik</t>
  </si>
  <si>
    <t>C330013J21Rik</t>
  </si>
  <si>
    <t>Srms</t>
  </si>
  <si>
    <t>Gm10432</t>
  </si>
  <si>
    <t>Slc16a5</t>
  </si>
  <si>
    <t>Ryr2</t>
  </si>
  <si>
    <t>Scd4</t>
  </si>
  <si>
    <t>3300005D01Rik</t>
  </si>
  <si>
    <t>Slc9b1</t>
  </si>
  <si>
    <t>Plet1</t>
  </si>
  <si>
    <t>1700099I09Rik</t>
  </si>
  <si>
    <t>Calr4</t>
  </si>
  <si>
    <t>BC051019</t>
  </si>
  <si>
    <t>Cdh13</t>
  </si>
  <si>
    <t>Gpx2-ps1</t>
  </si>
  <si>
    <t>Gm5820</t>
  </si>
  <si>
    <t>4930563E18Rik</t>
  </si>
  <si>
    <t>Sh3gl3</t>
  </si>
  <si>
    <t>Mir6942</t>
  </si>
  <si>
    <t>Erich2</t>
  </si>
  <si>
    <t>Arhgef33</t>
  </si>
  <si>
    <t>Mybphl</t>
  </si>
  <si>
    <t>4831407H17Rik</t>
  </si>
  <si>
    <t>9630028B13Rik</t>
  </si>
  <si>
    <t>Klk10</t>
  </si>
  <si>
    <t>3110021A11Rik</t>
  </si>
  <si>
    <t>Gsdmc4</t>
  </si>
  <si>
    <t>1500009L16Rik</t>
  </si>
  <si>
    <t>1700021N21Rik</t>
  </si>
  <si>
    <t>Rnf186</t>
  </si>
  <si>
    <t>Tbxa2r</t>
  </si>
  <si>
    <t>Mir677</t>
  </si>
  <si>
    <t>Mir6353</t>
  </si>
  <si>
    <t>Sobp</t>
  </si>
  <si>
    <t>9430065F17Rik</t>
  </si>
  <si>
    <t>Retn</t>
  </si>
  <si>
    <t>Mir1904</t>
  </si>
  <si>
    <t>AV039307</t>
  </si>
  <si>
    <t>2010009K17Rik</t>
  </si>
  <si>
    <t>Snord100</t>
  </si>
  <si>
    <t>Vsnl1</t>
  </si>
  <si>
    <t>Fstl3</t>
  </si>
  <si>
    <t>Fbxl13</t>
  </si>
  <si>
    <t>A3galt2</t>
  </si>
  <si>
    <t>Des</t>
  </si>
  <si>
    <t>Emid1</t>
  </si>
  <si>
    <t>Fam216b</t>
  </si>
  <si>
    <t>Pou3f1</t>
  </si>
  <si>
    <t>Mirlet7i</t>
  </si>
  <si>
    <t>Klf1</t>
  </si>
  <si>
    <t>Anks1b</t>
  </si>
  <si>
    <t>Mir761</t>
  </si>
  <si>
    <t>Ifitm5</t>
  </si>
  <si>
    <t>Tbx3</t>
  </si>
  <si>
    <t>4930558K02Rik</t>
  </si>
  <si>
    <t>Mir7019</t>
  </si>
  <si>
    <t>Gm10865</t>
  </si>
  <si>
    <t>Hmga1</t>
  </si>
  <si>
    <t>5830473C10Rik</t>
  </si>
  <si>
    <t>Olfr1372-ps1</t>
  </si>
  <si>
    <t>Cryba1</t>
  </si>
  <si>
    <t>Lmntd2</t>
  </si>
  <si>
    <t>Mir7675</t>
  </si>
  <si>
    <t>Gm11346</t>
  </si>
  <si>
    <t>Mir8094</t>
  </si>
  <si>
    <t>Esrp1</t>
  </si>
  <si>
    <t>Ldlrad1</t>
  </si>
  <si>
    <t>1700056E22Rik</t>
  </si>
  <si>
    <t>Gm15987</t>
  </si>
  <si>
    <t>Mef2b</t>
  </si>
  <si>
    <t>9330159F19Rik</t>
  </si>
  <si>
    <t>Ushbp1</t>
  </si>
  <si>
    <t>Gm3696</t>
  </si>
  <si>
    <t>2610307P16Rik</t>
  </si>
  <si>
    <t>Gm5294</t>
  </si>
  <si>
    <t>Vsig8</t>
  </si>
  <si>
    <t>Mip</t>
  </si>
  <si>
    <t>Gpr31b</t>
  </si>
  <si>
    <t>Stkld1</t>
  </si>
  <si>
    <t>5730408K05Rik</t>
  </si>
  <si>
    <t>Fam228a</t>
  </si>
  <si>
    <t>Snord55</t>
  </si>
  <si>
    <t>Mir1192</t>
  </si>
  <si>
    <t>4933405D12Rik</t>
  </si>
  <si>
    <t>Nudt11</t>
  </si>
  <si>
    <t>Gabra5</t>
  </si>
  <si>
    <t>Slc30a10</t>
  </si>
  <si>
    <t>Rab3b</t>
  </si>
  <si>
    <t>Kcnj8</t>
  </si>
  <si>
    <t>Snora62</t>
  </si>
  <si>
    <t>Arl13a</t>
  </si>
  <si>
    <t>Snord15a</t>
  </si>
  <si>
    <t>Gdf11</t>
  </si>
  <si>
    <t>4930578C19Rik</t>
  </si>
  <si>
    <t>Dmrtb1</t>
  </si>
  <si>
    <t>Fmo2</t>
  </si>
  <si>
    <t>BC052688</t>
  </si>
  <si>
    <t>Cnn1</t>
  </si>
  <si>
    <t>Prmt8</t>
  </si>
  <si>
    <t>Lzts1</t>
  </si>
  <si>
    <t>Gtsf1</t>
  </si>
  <si>
    <t>Ccdc87</t>
  </si>
  <si>
    <t>Osbpl10</t>
  </si>
  <si>
    <t>Cmtm2a</t>
  </si>
  <si>
    <t>Insl6</t>
  </si>
  <si>
    <t>Arhgap8</t>
  </si>
  <si>
    <t>Tas2r126</t>
  </si>
  <si>
    <t>Trim66</t>
  </si>
  <si>
    <t>Mir5110</t>
  </si>
  <si>
    <t>Nxph1</t>
  </si>
  <si>
    <t>Mir7214</t>
  </si>
  <si>
    <t>Dlk2</t>
  </si>
  <si>
    <t>A730085K08Rik</t>
  </si>
  <si>
    <t>Nfe2l3</t>
  </si>
  <si>
    <t>Chrd</t>
  </si>
  <si>
    <t>Cbln3</t>
  </si>
  <si>
    <t>1700034P13Rik</t>
  </si>
  <si>
    <t>A230001M10Rik</t>
  </si>
  <si>
    <t>Tshr</t>
  </si>
  <si>
    <t>Mpz</t>
  </si>
  <si>
    <t>Gm16853</t>
  </si>
  <si>
    <t>H2-Q1</t>
  </si>
  <si>
    <t>4930429B21Rik</t>
  </si>
  <si>
    <t>Pak7</t>
  </si>
  <si>
    <t>Tsix</t>
  </si>
  <si>
    <t>Efcab5</t>
  </si>
  <si>
    <t>Col5a2</t>
  </si>
  <si>
    <t>2700054A10Rik</t>
  </si>
  <si>
    <t>Ppef2</t>
  </si>
  <si>
    <t>Edaradd</t>
  </si>
  <si>
    <t>Slc6a4</t>
  </si>
  <si>
    <t>Rmnd1</t>
  </si>
  <si>
    <t>Lrrn3</t>
  </si>
  <si>
    <t>Gpr182</t>
  </si>
  <si>
    <t>Gm2176</t>
  </si>
  <si>
    <t>Wasf1</t>
  </si>
  <si>
    <t>Gpr3</t>
  </si>
  <si>
    <t>Tnfrsf8</t>
  </si>
  <si>
    <t>Sds</t>
  </si>
  <si>
    <t>D630029K05Rik</t>
  </si>
  <si>
    <t>4930567H12Rik</t>
  </si>
  <si>
    <t>Trim58</t>
  </si>
  <si>
    <t>Fam19a1</t>
  </si>
  <si>
    <t>9430069I07Rik</t>
  </si>
  <si>
    <t>Mir142b</t>
  </si>
  <si>
    <t>Spata45</t>
  </si>
  <si>
    <t>C1qtnf3</t>
  </si>
  <si>
    <t>Gja5</t>
  </si>
  <si>
    <t>Gm19705</t>
  </si>
  <si>
    <t>Hist1h2an</t>
  </si>
  <si>
    <t>Mir7212</t>
  </si>
  <si>
    <t>3110045C21Rik</t>
  </si>
  <si>
    <t>Abhd16b</t>
  </si>
  <si>
    <t>Csrnp3</t>
  </si>
  <si>
    <t>Grhl3</t>
  </si>
  <si>
    <t>Arfgef3</t>
  </si>
  <si>
    <t>Gnat2</t>
  </si>
  <si>
    <t>Mir3960</t>
  </si>
  <si>
    <t>Lancl3</t>
  </si>
  <si>
    <t>Mir17</t>
  </si>
  <si>
    <t>4732416N19Rik</t>
  </si>
  <si>
    <t>Dpp4</t>
  </si>
  <si>
    <t>Mir6364</t>
  </si>
  <si>
    <t>Gm13247</t>
  </si>
  <si>
    <t>1700061G19Rik</t>
  </si>
  <si>
    <t>Gm694</t>
  </si>
  <si>
    <t>Slitrk2</t>
  </si>
  <si>
    <t>Ppic</t>
  </si>
  <si>
    <t>Scarna2</t>
  </si>
  <si>
    <t>Rhox5</t>
  </si>
  <si>
    <t>Pde11a</t>
  </si>
  <si>
    <t>Adam11</t>
  </si>
  <si>
    <t>Kcna4</t>
  </si>
  <si>
    <t>Col6a1</t>
  </si>
  <si>
    <t>1700016C15Rik</t>
  </si>
  <si>
    <t>H2afy3</t>
  </si>
  <si>
    <t>Henmt1</t>
  </si>
  <si>
    <t>Acot4</t>
  </si>
  <si>
    <t>Mir320</t>
  </si>
  <si>
    <t>Mirc35hg</t>
  </si>
  <si>
    <t>Mir7228</t>
  </si>
  <si>
    <t>Sowaha</t>
  </si>
  <si>
    <t>Synpo2</t>
  </si>
  <si>
    <t>Olfr456</t>
  </si>
  <si>
    <t>Micall2</t>
  </si>
  <si>
    <t>Hist3h2bb-ps</t>
  </si>
  <si>
    <t>Olfr750</t>
  </si>
  <si>
    <t>Ces2g</t>
  </si>
  <si>
    <t>Ubap1l</t>
  </si>
  <si>
    <t>Srrm4</t>
  </si>
  <si>
    <t>Adam12</t>
  </si>
  <si>
    <t>1700110K17Rik</t>
  </si>
  <si>
    <t>Elfn2</t>
  </si>
  <si>
    <t>Acsm3</t>
  </si>
  <si>
    <t>Pla2g4b</t>
  </si>
  <si>
    <t>Hsbp1l1</t>
  </si>
  <si>
    <t>Rgs20</t>
  </si>
  <si>
    <t>Mir7673</t>
  </si>
  <si>
    <t>Tmem30b</t>
  </si>
  <si>
    <t>Pla2g2c</t>
  </si>
  <si>
    <t>Tbx15</t>
  </si>
  <si>
    <t>Tfpi2</t>
  </si>
  <si>
    <t>Ak5</t>
  </si>
  <si>
    <t>Tmtc2</t>
  </si>
  <si>
    <t>4930430J02Rik</t>
  </si>
  <si>
    <t>Grb7</t>
  </si>
  <si>
    <t>G6pd2</t>
  </si>
  <si>
    <t>Erich5</t>
  </si>
  <si>
    <t>Ldb2</t>
  </si>
  <si>
    <t>Chga</t>
  </si>
  <si>
    <t>Sbk3</t>
  </si>
  <si>
    <t>Mir8096</t>
  </si>
  <si>
    <t>Clec9a</t>
  </si>
  <si>
    <t>Gbp2b</t>
  </si>
  <si>
    <t>Zfp457</t>
  </si>
  <si>
    <t>Adm2</t>
  </si>
  <si>
    <t>Klrb1a</t>
  </si>
  <si>
    <t>Gm9895</t>
  </si>
  <si>
    <t>1700020L24Rik</t>
  </si>
  <si>
    <t>Trabd2b</t>
  </si>
  <si>
    <t>Ghrl</t>
  </si>
  <si>
    <t>Dll4</t>
  </si>
  <si>
    <t>Sirpb1a</t>
  </si>
  <si>
    <t>Gm10658</t>
  </si>
  <si>
    <t>A230028O05Rik</t>
  </si>
  <si>
    <t>Il17d</t>
  </si>
  <si>
    <t>Mir8102</t>
  </si>
  <si>
    <t>Gm1661</t>
  </si>
  <si>
    <t>Lrrc66</t>
  </si>
  <si>
    <t>Dcstamp</t>
  </si>
  <si>
    <t>Ndnf</t>
  </si>
  <si>
    <t>4933427G17Rik</t>
  </si>
  <si>
    <t>Mir7671</t>
  </si>
  <si>
    <t>Smim18</t>
  </si>
  <si>
    <t>Fxyd4</t>
  </si>
  <si>
    <t>Pnmal1</t>
  </si>
  <si>
    <t>Mir5620</t>
  </si>
  <si>
    <t>Trnp1</t>
  </si>
  <si>
    <t>Gm6034</t>
  </si>
  <si>
    <t>Dsp</t>
  </si>
  <si>
    <t>Ostn</t>
  </si>
  <si>
    <t>Brsk1</t>
  </si>
  <si>
    <t>Cpne9</t>
  </si>
  <si>
    <t>Mir697</t>
  </si>
  <si>
    <t>Adgrb1</t>
  </si>
  <si>
    <t>Gm13547</t>
  </si>
  <si>
    <t>9430076C15Rik</t>
  </si>
  <si>
    <t>Smyd1</t>
  </si>
  <si>
    <t>Rnft2</t>
  </si>
  <si>
    <t>Aim1l</t>
  </si>
  <si>
    <t>Snord93</t>
  </si>
  <si>
    <t>4930405O22Rik</t>
  </si>
  <si>
    <t>Ptgdr</t>
  </si>
  <si>
    <t>Hs3st2</t>
  </si>
  <si>
    <t>Hoxb7</t>
  </si>
  <si>
    <t>1700065D16Rik</t>
  </si>
  <si>
    <t>Heyl</t>
  </si>
  <si>
    <t>Trcg1</t>
  </si>
  <si>
    <t>Scara3</t>
  </si>
  <si>
    <t>9230116L04Rik</t>
  </si>
  <si>
    <t>Pcdhb20</t>
  </si>
  <si>
    <t>Snord65</t>
  </si>
  <si>
    <t>Insm2</t>
  </si>
  <si>
    <t>Tmc1</t>
  </si>
  <si>
    <t>Tex40</t>
  </si>
  <si>
    <t>Arhgef37</t>
  </si>
  <si>
    <t>Cysltr2</t>
  </si>
  <si>
    <t>Cecr2</t>
  </si>
  <si>
    <t>Impg2</t>
  </si>
  <si>
    <t>Etnppl</t>
  </si>
  <si>
    <t>Rnf39</t>
  </si>
  <si>
    <t>Hist3h2ba</t>
  </si>
  <si>
    <t>Sh3tc2</t>
  </si>
  <si>
    <t>Lat</t>
  </si>
  <si>
    <t>Mir5133</t>
  </si>
  <si>
    <t>Pdzd9</t>
  </si>
  <si>
    <t>Sp9</t>
  </si>
  <si>
    <t>Ablim3</t>
  </si>
  <si>
    <t>Draxin</t>
  </si>
  <si>
    <t>Fzd10</t>
  </si>
  <si>
    <t>Snord52</t>
  </si>
  <si>
    <t>Fam217a</t>
  </si>
  <si>
    <t>Crygn</t>
  </si>
  <si>
    <t>Slc2a2</t>
  </si>
  <si>
    <t>Hc</t>
  </si>
  <si>
    <t>Dkk4</t>
  </si>
  <si>
    <t>Mal2</t>
  </si>
  <si>
    <t>Mrap</t>
  </si>
  <si>
    <t>Mkrn2os</t>
  </si>
  <si>
    <t>Tldc2</t>
  </si>
  <si>
    <t>Mir3101</t>
  </si>
  <si>
    <t>Tgfb3</t>
  </si>
  <si>
    <t>Gm6756</t>
  </si>
  <si>
    <t>Plekhg1</t>
  </si>
  <si>
    <t>Snord12</t>
  </si>
  <si>
    <t>Micalcl</t>
  </si>
  <si>
    <t>Sox21</t>
  </si>
  <si>
    <t>Il2</t>
  </si>
  <si>
    <t>4930562F07Rik</t>
  </si>
  <si>
    <t>Zp1</t>
  </si>
  <si>
    <t>Sync</t>
  </si>
  <si>
    <t>Ddc</t>
  </si>
  <si>
    <t>Lyzl4os</t>
  </si>
  <si>
    <t>Mir680-2</t>
  </si>
  <si>
    <t>1700125G22Rik</t>
  </si>
  <si>
    <t>Mageb3</t>
  </si>
  <si>
    <t>Mir7027</t>
  </si>
  <si>
    <t>F10</t>
  </si>
  <si>
    <t>Th</t>
  </si>
  <si>
    <t>Galntl6</t>
  </si>
  <si>
    <t>Cdh26</t>
  </si>
  <si>
    <t>Ednra</t>
  </si>
  <si>
    <t>Gm10389</t>
  </si>
  <si>
    <t>Lrrc63</t>
  </si>
  <si>
    <t>Cfap53</t>
  </si>
  <si>
    <t>1700001P01Rik</t>
  </si>
  <si>
    <t>4930465K10Rik</t>
  </si>
  <si>
    <t>Efna3</t>
  </si>
  <si>
    <t>Nkain1</t>
  </si>
  <si>
    <t>Vgf</t>
  </si>
  <si>
    <t>Gm17359</t>
  </si>
  <si>
    <t>Gjb3</t>
  </si>
  <si>
    <t>Inpp5j</t>
  </si>
  <si>
    <t>Gucy2f</t>
  </si>
  <si>
    <t>Amdhd1</t>
  </si>
  <si>
    <t>Snord23</t>
  </si>
  <si>
    <t>Rhcg</t>
  </si>
  <si>
    <t>Ccdc176</t>
  </si>
  <si>
    <t>Emx2</t>
  </si>
  <si>
    <t>Notch3</t>
  </si>
  <si>
    <t>5430416O09Rik</t>
  </si>
  <si>
    <t>Ugt1a1</t>
  </si>
  <si>
    <t>5033403F01Rik</t>
  </si>
  <si>
    <t>Snord45b</t>
  </si>
  <si>
    <t>Gm5434</t>
  </si>
  <si>
    <t>Lrrc8e</t>
  </si>
  <si>
    <t>Gm12070</t>
  </si>
  <si>
    <t>4930556N13Rik</t>
  </si>
  <si>
    <t>Crispld1</t>
  </si>
  <si>
    <t>Tbx1</t>
  </si>
  <si>
    <t>2010016I18Rik</t>
  </si>
  <si>
    <t>Clec12b</t>
  </si>
  <si>
    <t>Chrna7</t>
  </si>
  <si>
    <t>Ptprv</t>
  </si>
  <si>
    <t>Sema3g</t>
  </si>
  <si>
    <t>4930593A02Rik</t>
  </si>
  <si>
    <t>Gm14440</t>
  </si>
  <si>
    <t>Igsf5</t>
  </si>
  <si>
    <t>Cyyr1</t>
  </si>
  <si>
    <t>2400006E01Rik</t>
  </si>
  <si>
    <t>Mgam</t>
  </si>
  <si>
    <t>Hist1h2bl</t>
  </si>
  <si>
    <t>Nrn1l</t>
  </si>
  <si>
    <t>Abcc8</t>
  </si>
  <si>
    <t>1700100I10Rik</t>
  </si>
  <si>
    <t>0610039H22Rik</t>
  </si>
  <si>
    <t>Masp2</t>
  </si>
  <si>
    <t>Chrng</t>
  </si>
  <si>
    <t>Mir3061</t>
  </si>
  <si>
    <t>Prl</t>
  </si>
  <si>
    <t>Gm13238</t>
  </si>
  <si>
    <t>Lincppara</t>
  </si>
  <si>
    <t>Gm19434</t>
  </si>
  <si>
    <t>Slc35f2</t>
  </si>
  <si>
    <t>Pax6</t>
  </si>
  <si>
    <t>Hist1h4n</t>
  </si>
  <si>
    <t>5430437J10Rik</t>
  </si>
  <si>
    <t>Mir744</t>
  </si>
  <si>
    <t>T2</t>
  </si>
  <si>
    <t>Mir3094</t>
  </si>
  <si>
    <t>Ebf4</t>
  </si>
  <si>
    <t>Ccdc183</t>
  </si>
  <si>
    <t>Olfr1444</t>
  </si>
  <si>
    <t>Car6</t>
  </si>
  <si>
    <t>1700001L19Rik</t>
  </si>
  <si>
    <t>Mir3473d</t>
  </si>
  <si>
    <t>Tas1r1</t>
  </si>
  <si>
    <t>Mir7043</t>
  </si>
  <si>
    <t>1600023N17Rik</t>
  </si>
  <si>
    <t>Mab21l2</t>
  </si>
  <si>
    <t>Nhs</t>
  </si>
  <si>
    <t>Amot</t>
  </si>
  <si>
    <t>D6Ertd527e</t>
  </si>
  <si>
    <t>Gm2011</t>
  </si>
  <si>
    <t>Mir6546</t>
  </si>
  <si>
    <t>Odf3b</t>
  </si>
  <si>
    <t>Sctr</t>
  </si>
  <si>
    <t>Magea1</t>
  </si>
  <si>
    <t>Egr4</t>
  </si>
  <si>
    <t>Mnd1</t>
  </si>
  <si>
    <t>Scgb3a1</t>
  </si>
  <si>
    <t>Gm38415</t>
  </si>
  <si>
    <t>Hhip</t>
  </si>
  <si>
    <t>Snora2b</t>
  </si>
  <si>
    <t>Col4a6</t>
  </si>
  <si>
    <t>Sirpb1b</t>
  </si>
  <si>
    <t>Mir7687</t>
  </si>
  <si>
    <t>Mir7079</t>
  </si>
  <si>
    <t>Snord98</t>
  </si>
  <si>
    <t>Anxa13</t>
  </si>
  <si>
    <t>Ankef1</t>
  </si>
  <si>
    <t>Snord99</t>
  </si>
  <si>
    <t>Gm1720</t>
  </si>
  <si>
    <t>Ninj2</t>
  </si>
  <si>
    <t>Teddm1a</t>
  </si>
  <si>
    <t>Morn3</t>
  </si>
  <si>
    <t>Nkd2</t>
  </si>
  <si>
    <t>Lsamp</t>
  </si>
  <si>
    <t>Mir7656</t>
  </si>
  <si>
    <t>AY512915</t>
  </si>
  <si>
    <t>Olfr76</t>
  </si>
  <si>
    <t>Fstl1</t>
  </si>
  <si>
    <t>Gabrg2</t>
  </si>
  <si>
    <t>Ube2d2b</t>
  </si>
  <si>
    <t>Cdon</t>
  </si>
  <si>
    <t>Ccdc37</t>
  </si>
  <si>
    <t>Kcna7</t>
  </si>
  <si>
    <t>AY358078</t>
  </si>
  <si>
    <t>Tmem179</t>
  </si>
  <si>
    <t>Tnr</t>
  </si>
  <si>
    <t>E230025N22Rik</t>
  </si>
  <si>
    <t>Mir361</t>
  </si>
  <si>
    <t>4921509O07Rik</t>
  </si>
  <si>
    <t>C230035I16Rik</t>
  </si>
  <si>
    <t>Igfals</t>
  </si>
  <si>
    <t>C030018K13Rik</t>
  </si>
  <si>
    <t>SlcUbl4a</t>
  </si>
  <si>
    <t>Osbpl6</t>
  </si>
  <si>
    <t>Dpf1</t>
  </si>
  <si>
    <t>4933432I09Rik</t>
  </si>
  <si>
    <t>Slco2a1</t>
  </si>
  <si>
    <t>Mir1258</t>
  </si>
  <si>
    <t>Dmc1</t>
  </si>
  <si>
    <t>Ngb</t>
  </si>
  <si>
    <t>Olfr156</t>
  </si>
  <si>
    <t>Cxcl11</t>
  </si>
  <si>
    <t>Dfnb59</t>
  </si>
  <si>
    <t>Gprin3</t>
  </si>
  <si>
    <t>B230216N24Rik</t>
  </si>
  <si>
    <t>Wnt5a</t>
  </si>
  <si>
    <t>Gm19557</t>
  </si>
  <si>
    <t>Rnf225</t>
  </si>
  <si>
    <t>1700116B05Rik</t>
  </si>
  <si>
    <t>Bace2</t>
  </si>
  <si>
    <t>Hes5</t>
  </si>
  <si>
    <t>Snhg9</t>
  </si>
  <si>
    <t>Slc9b2</t>
  </si>
  <si>
    <t>Aff2</t>
  </si>
  <si>
    <t>Gchfr</t>
  </si>
  <si>
    <t>Fads6</t>
  </si>
  <si>
    <t>S1pr3</t>
  </si>
  <si>
    <t>Usp50</t>
  </si>
  <si>
    <t>Gm10532</t>
  </si>
  <si>
    <t>Neurod1</t>
  </si>
  <si>
    <t>Lrrd1</t>
  </si>
  <si>
    <t>1700112J16Rik</t>
  </si>
  <si>
    <t>Tmprss4</t>
  </si>
  <si>
    <t>Cntfr</t>
  </si>
  <si>
    <t>Gm17455</t>
  </si>
  <si>
    <t>Snord71</t>
  </si>
  <si>
    <t>Trpm6</t>
  </si>
  <si>
    <t>Vmn2r30</t>
  </si>
  <si>
    <t>Asb5</t>
  </si>
  <si>
    <t>Gm29684</t>
  </si>
  <si>
    <t>Thegl</t>
  </si>
  <si>
    <t>Gm10804</t>
  </si>
  <si>
    <t>Hist1h1b</t>
  </si>
  <si>
    <t>C1ql3</t>
  </si>
  <si>
    <t>Clec2h</t>
  </si>
  <si>
    <t>Snord118</t>
  </si>
  <si>
    <t>Syt13</t>
  </si>
  <si>
    <t>AA467197</t>
  </si>
  <si>
    <t>Slc7a15</t>
  </si>
  <si>
    <t>Bex6</t>
  </si>
  <si>
    <t>Notum</t>
  </si>
  <si>
    <t>C1ql1</t>
  </si>
  <si>
    <t>Vaultrc5</t>
  </si>
  <si>
    <t>Snora41</t>
  </si>
  <si>
    <t>Snora7a</t>
  </si>
  <si>
    <t>Gm4262</t>
  </si>
  <si>
    <t>BC048562</t>
  </si>
  <si>
    <t>Ism1</t>
  </si>
  <si>
    <t>1700003D09Rik</t>
  </si>
  <si>
    <t>Abcc6</t>
  </si>
  <si>
    <t>LOC105246506</t>
  </si>
  <si>
    <t>BC107364</t>
  </si>
  <si>
    <t>Tmprss9</t>
  </si>
  <si>
    <t>Snrpf</t>
  </si>
  <si>
    <t>4930445N18Rik</t>
  </si>
  <si>
    <t>Mir1945</t>
  </si>
  <si>
    <t>Thsd7a</t>
  </si>
  <si>
    <t>Pde1a</t>
  </si>
  <si>
    <t>Esyt3</t>
  </si>
  <si>
    <t>1700088E04Rik</t>
  </si>
  <si>
    <t>Lhfpl3</t>
  </si>
  <si>
    <t>Ntng2</t>
  </si>
  <si>
    <t>Gfod1</t>
  </si>
  <si>
    <t>Gm13051</t>
  </si>
  <si>
    <t>Arx</t>
  </si>
  <si>
    <t>9030624G23Rik</t>
  </si>
  <si>
    <t>1810013A23Rik</t>
  </si>
  <si>
    <t>Hist2h2aa2</t>
  </si>
  <si>
    <t>Pde6g</t>
  </si>
  <si>
    <t>4930547E14Rik</t>
  </si>
  <si>
    <t>Izumo1</t>
  </si>
  <si>
    <t>Lrrc36</t>
  </si>
  <si>
    <t>Rasl11a</t>
  </si>
  <si>
    <t>1700020D05Rik</t>
  </si>
  <si>
    <t>Apol9a</t>
  </si>
  <si>
    <t>Ptpn13</t>
  </si>
  <si>
    <t>1700022H01Rik</t>
  </si>
  <si>
    <t>Hist1h3g</t>
  </si>
  <si>
    <t>G630025P09Rik</t>
  </si>
  <si>
    <t>Mir574</t>
  </si>
  <si>
    <t>Trim75</t>
  </si>
  <si>
    <t>Scube2</t>
  </si>
  <si>
    <t>Mir7674</t>
  </si>
  <si>
    <t>Kcnmb3</t>
  </si>
  <si>
    <t>Olfr658</t>
  </si>
  <si>
    <t>Gm4759</t>
  </si>
  <si>
    <t>Gsta3</t>
  </si>
  <si>
    <t>E330013P04Rik</t>
  </si>
  <si>
    <t>Mir6904</t>
  </si>
  <si>
    <t>AY074887</t>
  </si>
  <si>
    <t>Mir15a</t>
  </si>
  <si>
    <t>Hic1</t>
  </si>
  <si>
    <t>6720468P15Rik</t>
  </si>
  <si>
    <t>BC048609</t>
  </si>
  <si>
    <t>Kncn</t>
  </si>
  <si>
    <t>Npsr1</t>
  </si>
  <si>
    <t>2810410L24Rik</t>
  </si>
  <si>
    <t>Tnfrsf9</t>
  </si>
  <si>
    <t>Ect2l</t>
  </si>
  <si>
    <t>Gm13242</t>
  </si>
  <si>
    <t>1810062G17Rik</t>
  </si>
  <si>
    <t>Mfap2</t>
  </si>
  <si>
    <t>Tcstv1</t>
  </si>
  <si>
    <t>Elovl3</t>
  </si>
  <si>
    <t>Akap14</t>
  </si>
  <si>
    <t>Zap70</t>
  </si>
  <si>
    <t>Mir1946b</t>
  </si>
  <si>
    <t>Nt5c1b</t>
  </si>
  <si>
    <t>Bfsp2</t>
  </si>
  <si>
    <t>Ly6g6f</t>
  </si>
  <si>
    <t>Tal2</t>
  </si>
  <si>
    <t>Rab26os</t>
  </si>
  <si>
    <t>Hrct1</t>
  </si>
  <si>
    <t>Papln</t>
  </si>
  <si>
    <t>2310043O21Rik</t>
  </si>
  <si>
    <t>Resp18</t>
  </si>
  <si>
    <t>S100g</t>
  </si>
  <si>
    <t>Olfr1030</t>
  </si>
  <si>
    <t>Cd160</t>
  </si>
  <si>
    <t>Dysf</t>
  </si>
  <si>
    <t>Slc16a14</t>
  </si>
  <si>
    <t>St6galnac3</t>
  </si>
  <si>
    <t>Gm15972</t>
  </si>
  <si>
    <t>Naip1</t>
  </si>
  <si>
    <t>A330102I10Rik</t>
  </si>
  <si>
    <t>Gm2518</t>
  </si>
  <si>
    <t>Mir26b</t>
  </si>
  <si>
    <t>Mir6398</t>
  </si>
  <si>
    <t>1810010D01Rik</t>
  </si>
  <si>
    <t>Spata25</t>
  </si>
  <si>
    <t>2310002F09Rik</t>
  </si>
  <si>
    <t>Mirlet7d</t>
  </si>
  <si>
    <t>LOC100862268</t>
  </si>
  <si>
    <t>Gria4</t>
  </si>
  <si>
    <t>Abi3bp</t>
  </si>
  <si>
    <t>Gm5475</t>
  </si>
  <si>
    <t>Rasal1</t>
  </si>
  <si>
    <t>Hyal6</t>
  </si>
  <si>
    <t>Akr1c21</t>
  </si>
  <si>
    <t>Foxd1</t>
  </si>
  <si>
    <t>Cd3d</t>
  </si>
  <si>
    <t>Pgm5</t>
  </si>
  <si>
    <t>Tspan1</t>
  </si>
  <si>
    <t>Plin5</t>
  </si>
  <si>
    <t>Atp2b4</t>
  </si>
  <si>
    <t>Mir1191</t>
  </si>
  <si>
    <t>Fgf9</t>
  </si>
  <si>
    <t>Mov10l1</t>
  </si>
  <si>
    <t>4933424G06Rik</t>
  </si>
  <si>
    <t>Ugt1a2</t>
  </si>
  <si>
    <t>Mir1953</t>
  </si>
  <si>
    <t>E030002O03Rik</t>
  </si>
  <si>
    <t>Mir6362</t>
  </si>
  <si>
    <t>Gli1</t>
  </si>
  <si>
    <t>1700031P21Rik</t>
  </si>
  <si>
    <t>Gm14327</t>
  </si>
  <si>
    <t>Apof</t>
  </si>
  <si>
    <t>Apom</t>
  </si>
  <si>
    <t>Btg3</t>
  </si>
  <si>
    <t>Tnnc1</t>
  </si>
  <si>
    <t>9830166K06Rik</t>
  </si>
  <si>
    <t>E530011L22Rik</t>
  </si>
  <si>
    <t>Oprl1</t>
  </si>
  <si>
    <t>Etaa1os</t>
  </si>
  <si>
    <t>Rsc1a1</t>
  </si>
  <si>
    <t>C4a</t>
  </si>
  <si>
    <t>AA388235</t>
  </si>
  <si>
    <t>Tbx10</t>
  </si>
  <si>
    <t>Slc26a8</t>
  </si>
  <si>
    <t>Prr7</t>
  </si>
  <si>
    <t>Ifi205</t>
  </si>
  <si>
    <t>Gm15455</t>
  </si>
  <si>
    <t>Snord58b</t>
  </si>
  <si>
    <t>Srsf12</t>
  </si>
  <si>
    <t>Cdh1</t>
  </si>
  <si>
    <t>Rsf1os1</t>
  </si>
  <si>
    <t>Slco5a1</t>
  </si>
  <si>
    <t>Chrna2</t>
  </si>
  <si>
    <t>Snora30</t>
  </si>
  <si>
    <t>Rasd1</t>
  </si>
  <si>
    <t>Adamts13</t>
  </si>
  <si>
    <t>4930414N06Rik</t>
  </si>
  <si>
    <t>Neurod6</t>
  </si>
  <si>
    <t>Mmp24</t>
  </si>
  <si>
    <t>Pcsk1</t>
  </si>
  <si>
    <t>Egflam</t>
  </si>
  <si>
    <t>Nyx</t>
  </si>
  <si>
    <t>Fam166a</t>
  </si>
  <si>
    <t>Rufy4</t>
  </si>
  <si>
    <t>Lamb3</t>
  </si>
  <si>
    <t>Gm5795</t>
  </si>
  <si>
    <t>Cubn</t>
  </si>
  <si>
    <t>Foxo6</t>
  </si>
  <si>
    <t>Gm15413</t>
  </si>
  <si>
    <t>H1fx</t>
  </si>
  <si>
    <t>Rnu73b</t>
  </si>
  <si>
    <t>Gm7030</t>
  </si>
  <si>
    <t>Fat4</t>
  </si>
  <si>
    <t>2310008N11Rik</t>
  </si>
  <si>
    <t>Mir6905</t>
  </si>
  <si>
    <t>Mir7227</t>
  </si>
  <si>
    <t>Ebf1</t>
  </si>
  <si>
    <t>Apol10b</t>
  </si>
  <si>
    <t>4930549C15Rik</t>
  </si>
  <si>
    <t>Gm13375</t>
  </si>
  <si>
    <t>Atp13a5</t>
  </si>
  <si>
    <t>Nr0b2</t>
  </si>
  <si>
    <t>Spata31d1d</t>
  </si>
  <si>
    <t>Gm10560</t>
  </si>
  <si>
    <t>Gm17762</t>
  </si>
  <si>
    <t>Thbs4</t>
  </si>
  <si>
    <t>Itk</t>
  </si>
  <si>
    <t>Orm3</t>
  </si>
  <si>
    <t>Rag2</t>
  </si>
  <si>
    <t>Stac</t>
  </si>
  <si>
    <t>Ccr10</t>
  </si>
  <si>
    <t>Klrb1c</t>
  </si>
  <si>
    <t>Lrrc32</t>
  </si>
  <si>
    <t>1700011L22Rik</t>
  </si>
  <si>
    <t>4931403E22Rik</t>
  </si>
  <si>
    <t>Gm19395</t>
  </si>
  <si>
    <t>Hmcn1</t>
  </si>
  <si>
    <t>Leap2</t>
  </si>
  <si>
    <t>1810020O05Rik</t>
  </si>
  <si>
    <t>A430078G23Rik</t>
  </si>
  <si>
    <t>Fabp1</t>
  </si>
  <si>
    <t>Cd300lg</t>
  </si>
  <si>
    <t>Myct1</t>
  </si>
  <si>
    <t>Mir1930</t>
  </si>
  <si>
    <t>Foxl2</t>
  </si>
  <si>
    <t>Fcrla</t>
  </si>
  <si>
    <t>1700120C14Rik</t>
  </si>
  <si>
    <t>Ttn</t>
  </si>
  <si>
    <t>Gpr85</t>
  </si>
  <si>
    <t>Wnt4</t>
  </si>
  <si>
    <t>4930590J08Rik</t>
  </si>
  <si>
    <t>Gm11715</t>
  </si>
  <si>
    <t>Mir7051</t>
  </si>
  <si>
    <t>Rnf222</t>
  </si>
  <si>
    <t>Mir5104</t>
  </si>
  <si>
    <t>Spin4</t>
  </si>
  <si>
    <t>Acat3</t>
  </si>
  <si>
    <t>Aspdh</t>
  </si>
  <si>
    <t>Coch</t>
  </si>
  <si>
    <t>Ms4a4d</t>
  </si>
  <si>
    <t>Srrm4os</t>
  </si>
  <si>
    <t>Snord68</t>
  </si>
  <si>
    <t>Foxf1</t>
  </si>
  <si>
    <t>Pla2g4c</t>
  </si>
  <si>
    <t>Ptprr</t>
  </si>
  <si>
    <t>Cpne6</t>
  </si>
  <si>
    <t>1700097N02Rik</t>
  </si>
  <si>
    <t>4930429F24Rik</t>
  </si>
  <si>
    <t>Snora75</t>
  </si>
  <si>
    <t>Xkrx</t>
  </si>
  <si>
    <t>AU015228</t>
  </si>
  <si>
    <t>Smoc2</t>
  </si>
  <si>
    <t>Ankrd34b</t>
  </si>
  <si>
    <t>Ccdc64b</t>
  </si>
  <si>
    <t>Hist1h2af</t>
  </si>
  <si>
    <t>B3gnt9</t>
  </si>
  <si>
    <t>Mir140</t>
  </si>
  <si>
    <t>Rnf8-cmtr1</t>
  </si>
  <si>
    <t>Galnt15</t>
  </si>
  <si>
    <t>Ncmap</t>
  </si>
  <si>
    <t>G730013B05Rik</t>
  </si>
  <si>
    <t>Rasl10a</t>
  </si>
  <si>
    <t>Pcdhgc5</t>
  </si>
  <si>
    <t>Fitm1</t>
  </si>
  <si>
    <t>Cldn34b2</t>
  </si>
  <si>
    <t>Poln</t>
  </si>
  <si>
    <t>Mir1191b</t>
  </si>
  <si>
    <t>Mir16-1</t>
  </si>
  <si>
    <t>Syt15</t>
  </si>
  <si>
    <t>Padi3</t>
  </si>
  <si>
    <t>Gm9999</t>
  </si>
  <si>
    <t>BC094916</t>
  </si>
  <si>
    <t>Klk11</t>
  </si>
  <si>
    <t>Foxq1</t>
  </si>
  <si>
    <t>Trpc3</t>
  </si>
  <si>
    <t>Crym</t>
  </si>
  <si>
    <t>Unc80</t>
  </si>
  <si>
    <t>Tyms-ps</t>
  </si>
  <si>
    <t>Igsf23</t>
  </si>
  <si>
    <t>Cytl1</t>
  </si>
  <si>
    <t>Duoxa2</t>
  </si>
  <si>
    <t>Greb1l</t>
  </si>
  <si>
    <t>Npffr1</t>
  </si>
  <si>
    <t>Fabp12</t>
  </si>
  <si>
    <t>Tex38</t>
  </si>
  <si>
    <t>Zfp366</t>
  </si>
  <si>
    <t>Wdr27</t>
  </si>
  <si>
    <t>Fam71f2</t>
  </si>
  <si>
    <t>6330409D20Rik</t>
  </si>
  <si>
    <t>Gm13483</t>
  </si>
  <si>
    <t>Kcnq1</t>
  </si>
  <si>
    <t>Mir695</t>
  </si>
  <si>
    <t>Gkn3</t>
  </si>
  <si>
    <t>Slc32a1</t>
  </si>
  <si>
    <t>Hist1h4b</t>
  </si>
  <si>
    <t>Mir7031</t>
  </si>
  <si>
    <t>1700092M07Rik</t>
  </si>
  <si>
    <t>Fdx1l</t>
  </si>
  <si>
    <t>Cadps2</t>
  </si>
  <si>
    <t>Gm20219</t>
  </si>
  <si>
    <t>Syt4</t>
  </si>
  <si>
    <t>Rpl3l</t>
  </si>
  <si>
    <t>Nox1</t>
  </si>
  <si>
    <t>2310010G23Rik</t>
  </si>
  <si>
    <t>Fam71b</t>
  </si>
  <si>
    <t>Igfbp3</t>
  </si>
  <si>
    <t>4933433H22Rik</t>
  </si>
  <si>
    <t>Mir491</t>
  </si>
  <si>
    <t>Rgsl1</t>
  </si>
  <si>
    <t>Mir7686</t>
  </si>
  <si>
    <t>Padi6</t>
  </si>
  <si>
    <t>A230072E10Rik</t>
  </si>
  <si>
    <t>Mir3471-1</t>
  </si>
  <si>
    <t>Slc7a3</t>
  </si>
  <si>
    <t>Mab21l3</t>
  </si>
  <si>
    <t>Snord87</t>
  </si>
  <si>
    <t>Fhdc1</t>
  </si>
  <si>
    <t>Gm7102</t>
  </si>
  <si>
    <t>Gm10789</t>
  </si>
  <si>
    <t>Pcdh12</t>
  </si>
  <si>
    <t>Hspb7</t>
  </si>
  <si>
    <t>A930004D18Rik</t>
  </si>
  <si>
    <t>4930502E09Rik</t>
  </si>
  <si>
    <t>Itgbl1</t>
  </si>
  <si>
    <t>Eya2</t>
  </si>
  <si>
    <t>Evi2b</t>
  </si>
  <si>
    <t>Mir7026</t>
  </si>
  <si>
    <t>Pcdh19</t>
  </si>
  <si>
    <t>Ccdc184</t>
  </si>
  <si>
    <t>4930548H24Rik</t>
  </si>
  <si>
    <t>Fam19a2</t>
  </si>
  <si>
    <t>Zfy1</t>
  </si>
  <si>
    <t>1700064M15Rik</t>
  </si>
  <si>
    <t>Mettl24</t>
  </si>
  <si>
    <t>Pth1r</t>
  </si>
  <si>
    <t>Prrt4</t>
  </si>
  <si>
    <t>Colgalt2</t>
  </si>
  <si>
    <t>Gm5468</t>
  </si>
  <si>
    <t>9430018G01Rik</t>
  </si>
  <si>
    <t>Gnrh1</t>
  </si>
  <si>
    <t>Adam21</t>
  </si>
  <si>
    <t>D630041G03Rik</t>
  </si>
  <si>
    <t>Hsf5</t>
  </si>
  <si>
    <t>Gm5741</t>
  </si>
  <si>
    <t>Lin28a</t>
  </si>
  <si>
    <t>Wnt3</t>
  </si>
  <si>
    <t>Mpl</t>
  </si>
  <si>
    <t>Bcas3os2</t>
  </si>
  <si>
    <t>Gm13283</t>
  </si>
  <si>
    <t>Gucy2g</t>
  </si>
  <si>
    <t>Arntl2</t>
  </si>
  <si>
    <t>Prx</t>
  </si>
  <si>
    <t>Map6</t>
  </si>
  <si>
    <t>Cma1</t>
  </si>
  <si>
    <t>Ackr1</t>
  </si>
  <si>
    <t>Spin2c</t>
  </si>
  <si>
    <t>Kctd19</t>
  </si>
  <si>
    <t>Mir6896</t>
  </si>
  <si>
    <t>9130024F11Rik</t>
  </si>
  <si>
    <t>Cldn23</t>
  </si>
  <si>
    <t>Ankrd53</t>
  </si>
  <si>
    <t>Gm6904</t>
  </si>
  <si>
    <t>Mpp3</t>
  </si>
  <si>
    <t>Fam221b</t>
  </si>
  <si>
    <t>Gm17745</t>
  </si>
  <si>
    <t>Styk1</t>
  </si>
  <si>
    <t>Ppp1r27</t>
  </si>
  <si>
    <t>Col10a1</t>
  </si>
  <si>
    <t>Gm10406</t>
  </si>
  <si>
    <t>Atp8b5</t>
  </si>
  <si>
    <t>Hist2h2ab</t>
  </si>
  <si>
    <t>Gucy2e</t>
  </si>
  <si>
    <t>Gm13154</t>
  </si>
  <si>
    <t>9030619P08Rik</t>
  </si>
  <si>
    <t>Clvs1</t>
  </si>
  <si>
    <t>Xrra1</t>
  </si>
  <si>
    <t>Gm960</t>
  </si>
  <si>
    <t>Mab21l1</t>
  </si>
  <si>
    <t>Myom3</t>
  </si>
  <si>
    <t>Gm12060</t>
  </si>
  <si>
    <t>Fam83e</t>
  </si>
  <si>
    <t>Nsun7</t>
  </si>
  <si>
    <t>Gm25500</t>
  </si>
  <si>
    <t>Gnb3</t>
  </si>
  <si>
    <t>1810046K07Rik</t>
  </si>
  <si>
    <t>1700041A01Rik</t>
  </si>
  <si>
    <t>Snora43</t>
  </si>
  <si>
    <t>Ttc39d</t>
  </si>
  <si>
    <t>Dlx6os1</t>
  </si>
  <si>
    <t>Ube2ql1</t>
  </si>
  <si>
    <t>Gm1587</t>
  </si>
  <si>
    <t>Gm6525</t>
  </si>
  <si>
    <t>Tmem151b</t>
  </si>
  <si>
    <t>Slc25a41</t>
  </si>
  <si>
    <t>Gpr68</t>
  </si>
  <si>
    <t>2210406O10Rik</t>
  </si>
  <si>
    <t>A930011G23Rik</t>
  </si>
  <si>
    <t>4833422C13Rik</t>
  </si>
  <si>
    <t>Tshz2</t>
  </si>
  <si>
    <t>Fzd3</t>
  </si>
  <si>
    <t>Srcin1</t>
  </si>
  <si>
    <t>Slc23a3</t>
  </si>
  <si>
    <t>Gm5643</t>
  </si>
  <si>
    <t>Il17rd</t>
  </si>
  <si>
    <t>Shroom4</t>
  </si>
  <si>
    <t>Fam198a</t>
  </si>
  <si>
    <t>Tcf7</t>
  </si>
  <si>
    <t>Fmr1os</t>
  </si>
  <si>
    <t>C130074G19Rik</t>
  </si>
  <si>
    <t>Snord83b</t>
  </si>
  <si>
    <t>Btbd16</t>
  </si>
  <si>
    <t>Megf6</t>
  </si>
  <si>
    <t>Calb2</t>
  </si>
  <si>
    <t>Lrrc52</t>
  </si>
  <si>
    <t>Mir1964</t>
  </si>
  <si>
    <t>Mir3971</t>
  </si>
  <si>
    <t>Dmd</t>
  </si>
  <si>
    <t>Zfp750</t>
  </si>
  <si>
    <t>C230037L18Rik</t>
  </si>
  <si>
    <t>Msh4</t>
  </si>
  <si>
    <t>Pnpla1</t>
  </si>
  <si>
    <t>Slc6a20b</t>
  </si>
  <si>
    <t>Cldn22</t>
  </si>
  <si>
    <t>1700123I01Rik</t>
  </si>
  <si>
    <t>Cdhr3</t>
  </si>
  <si>
    <t>Mir25</t>
  </si>
  <si>
    <t>Unc45b</t>
  </si>
  <si>
    <t>BC048502</t>
  </si>
  <si>
    <t>2810408I11Rik</t>
  </si>
  <si>
    <t>Vegfc</t>
  </si>
  <si>
    <t>Adgra1</t>
  </si>
  <si>
    <t>Tmem52b</t>
  </si>
  <si>
    <t>Mmp27</t>
  </si>
  <si>
    <t>Igsf21</t>
  </si>
  <si>
    <t>Vwa5b2</t>
  </si>
  <si>
    <t>Trim69</t>
  </si>
  <si>
    <t>Rnu11</t>
  </si>
  <si>
    <t>Nos2</t>
  </si>
  <si>
    <t>Klf8</t>
  </si>
  <si>
    <t>Ackr2</t>
  </si>
  <si>
    <t>Riiad1</t>
  </si>
  <si>
    <t>Krt222</t>
  </si>
  <si>
    <t>Slc27a5</t>
  </si>
  <si>
    <t>Aqp3</t>
  </si>
  <si>
    <t>2210409D07Rik</t>
  </si>
  <si>
    <t>Chit1</t>
  </si>
  <si>
    <t>Defb30</t>
  </si>
  <si>
    <t>Fancd2os</t>
  </si>
  <si>
    <t>Mir7651</t>
  </si>
  <si>
    <t>Foxo4</t>
  </si>
  <si>
    <t>Cldnd2</t>
  </si>
  <si>
    <t>Snord15b</t>
  </si>
  <si>
    <t>Snora69</t>
  </si>
  <si>
    <t>1700003G18Rik</t>
  </si>
  <si>
    <t>Nppa</t>
  </si>
  <si>
    <t>Hist1h2bp</t>
  </si>
  <si>
    <t>Cd300lh</t>
  </si>
  <si>
    <t>Gm6578</t>
  </si>
  <si>
    <t>4930511M06Rik</t>
  </si>
  <si>
    <t>Gpr52</t>
  </si>
  <si>
    <t>Ppp1r2-ps3</t>
  </si>
  <si>
    <t>Kcnh3</t>
  </si>
  <si>
    <t>Samd12</t>
  </si>
  <si>
    <t>Snord35b</t>
  </si>
  <si>
    <t>4933427E11Rik</t>
  </si>
  <si>
    <t>Susd2</t>
  </si>
  <si>
    <t>Hist1h2bh</t>
  </si>
  <si>
    <t>Hemgn</t>
  </si>
  <si>
    <t>Ribc2</t>
  </si>
  <si>
    <t>Mir7048</t>
  </si>
  <si>
    <t>Grm7</t>
  </si>
  <si>
    <t>Tubb2a-ps2</t>
  </si>
  <si>
    <t>2010310C07Rik</t>
  </si>
  <si>
    <t>Slc7a14</t>
  </si>
  <si>
    <t>0610043K17Rik</t>
  </si>
  <si>
    <t>Slc6a13</t>
  </si>
  <si>
    <t>Wdr20rt</t>
  </si>
  <si>
    <t>1810062O18Rik</t>
  </si>
  <si>
    <t>Cdh24</t>
  </si>
  <si>
    <t>4930552P12Rik</t>
  </si>
  <si>
    <t>Sybu</t>
  </si>
  <si>
    <t>5730522E02Rik</t>
  </si>
  <si>
    <t>Dmrt2</t>
  </si>
  <si>
    <t>Palm3</t>
  </si>
  <si>
    <t>Fam163a</t>
  </si>
  <si>
    <t>Klhl10</t>
  </si>
  <si>
    <t>Mmp17</t>
  </si>
  <si>
    <t>Ankub1</t>
  </si>
  <si>
    <t>Iqca</t>
  </si>
  <si>
    <t>Acss2os</t>
  </si>
  <si>
    <t>Tmie</t>
  </si>
  <si>
    <t>Klhl41</t>
  </si>
  <si>
    <t>Gm17801</t>
  </si>
  <si>
    <t>Calca</t>
  </si>
  <si>
    <t>Gm13986</t>
  </si>
  <si>
    <t>D4Ertd617e</t>
  </si>
  <si>
    <t>Synpo2l</t>
  </si>
  <si>
    <t>Acoxl</t>
  </si>
  <si>
    <t>Gbp10</t>
  </si>
  <si>
    <t>Gm8300</t>
  </si>
  <si>
    <t>A530032D15Rik</t>
  </si>
  <si>
    <t>Medag</t>
  </si>
  <si>
    <t>Kcnk2</t>
  </si>
  <si>
    <t>Gal</t>
  </si>
  <si>
    <t>Adcy10</t>
  </si>
  <si>
    <t>Gpr22</t>
  </si>
  <si>
    <t>1700048O20Rik</t>
  </si>
  <si>
    <t>Gm5458</t>
  </si>
  <si>
    <t>Tmem45a2</t>
  </si>
  <si>
    <t>Tex19.1</t>
  </si>
  <si>
    <t>Mmel1</t>
  </si>
  <si>
    <t>Gm5523</t>
  </si>
  <si>
    <t>2610037D02Rik</t>
  </si>
  <si>
    <t>Ntn1</t>
  </si>
  <si>
    <t>Foxc1</t>
  </si>
  <si>
    <t>Pcdhb12</t>
  </si>
  <si>
    <t>Hspb9</t>
  </si>
  <si>
    <t>Snord22</t>
  </si>
  <si>
    <t>4933417G07Rik</t>
  </si>
  <si>
    <t>5430434I15Rik</t>
  </si>
  <si>
    <t>Il11</t>
  </si>
  <si>
    <t>Ldhc</t>
  </si>
  <si>
    <t>Mir5106</t>
  </si>
  <si>
    <t>Stx19</t>
  </si>
  <si>
    <t>Slc46a2</t>
  </si>
  <si>
    <t>Mir467f</t>
  </si>
  <si>
    <t>Eya1</t>
  </si>
  <si>
    <t>Rims1</t>
  </si>
  <si>
    <t>Col19a1</t>
  </si>
  <si>
    <t>Adgrb3</t>
  </si>
  <si>
    <t>Lonrf2</t>
  </si>
  <si>
    <t>Tmem169</t>
  </si>
  <si>
    <t>Kcne4</t>
  </si>
  <si>
    <t>Scg2</t>
  </si>
  <si>
    <t>4933400F21Rik</t>
  </si>
  <si>
    <t>Neu4</t>
  </si>
  <si>
    <t>Serpinb2</t>
  </si>
  <si>
    <t>Marco</t>
  </si>
  <si>
    <t>Elf3</t>
  </si>
  <si>
    <t>Tnni1</t>
  </si>
  <si>
    <t>Lad1</t>
  </si>
  <si>
    <t>Brinp3</t>
  </si>
  <si>
    <t>Brinp2</t>
  </si>
  <si>
    <t>Rgs7</t>
  </si>
  <si>
    <t>Kmo</t>
  </si>
  <si>
    <t>Capn8</t>
  </si>
  <si>
    <t>Grm1</t>
  </si>
  <si>
    <t>Lama4</t>
  </si>
  <si>
    <t>Lin28b</t>
  </si>
  <si>
    <t>Col6a2</t>
  </si>
  <si>
    <t>Srgap1</t>
  </si>
  <si>
    <t>Erbb3</t>
  </si>
  <si>
    <t>Pla2g3</t>
  </si>
  <si>
    <t>Gal3st1</t>
  </si>
  <si>
    <t>Gm11961</t>
  </si>
  <si>
    <t>Nipal4</t>
  </si>
  <si>
    <t>Adamts2</t>
  </si>
  <si>
    <t>Fstl4</t>
  </si>
  <si>
    <t>Slc47a1</t>
  </si>
  <si>
    <t>Mfap4</t>
  </si>
  <si>
    <t>Hs3st3a1</t>
  </si>
  <si>
    <t>Myh13</t>
  </si>
  <si>
    <t>Efnb3</t>
  </si>
  <si>
    <t>Trpv3</t>
  </si>
  <si>
    <t>Fndc8</t>
  </si>
  <si>
    <t>Gm11538</t>
  </si>
  <si>
    <t>Ikzf3</t>
  </si>
  <si>
    <t>Ccr7</t>
  </si>
  <si>
    <t>Tcam1</t>
  </si>
  <si>
    <t>Cd7</t>
  </si>
  <si>
    <t>Chrm3</t>
  </si>
  <si>
    <t>Sfrp4</t>
  </si>
  <si>
    <t>D130043K22Rik</t>
  </si>
  <si>
    <t>Wnk2</t>
  </si>
  <si>
    <t>Shc3</t>
  </si>
  <si>
    <t>Edil3</t>
  </si>
  <si>
    <t>F2rl1</t>
  </si>
  <si>
    <t>Gzma</t>
  </si>
  <si>
    <t>Gdf10</t>
  </si>
  <si>
    <t>Ctsg</t>
  </si>
  <si>
    <t>Gucy1b2</t>
  </si>
  <si>
    <t>Lgi3</t>
  </si>
  <si>
    <t>Pcdh17</t>
  </si>
  <si>
    <t>Dct</t>
  </si>
  <si>
    <t>C6</t>
  </si>
  <si>
    <t>Cdh10</t>
  </si>
  <si>
    <t>Dnah5</t>
  </si>
  <si>
    <t>Angpt1</t>
  </si>
  <si>
    <t>Nov</t>
  </si>
  <si>
    <t>Apol11b</t>
  </si>
  <si>
    <t>Il2rb</t>
  </si>
  <si>
    <t>Fam83f</t>
  </si>
  <si>
    <t>Scn8a</t>
  </si>
  <si>
    <t>Sp7</t>
  </si>
  <si>
    <t>Ppl</t>
  </si>
  <si>
    <t>Sema5b</t>
  </si>
  <si>
    <t>Igsf11</t>
  </si>
  <si>
    <t>Ncam2</t>
  </si>
  <si>
    <t>Tmprss2</t>
  </si>
  <si>
    <t>Cacna1h</t>
  </si>
  <si>
    <t>Gm8909</t>
  </si>
  <si>
    <t>1700011E24Rik</t>
  </si>
  <si>
    <t>Rit2</t>
  </si>
  <si>
    <t>Gpr17</t>
  </si>
  <si>
    <t>Pcdhb16</t>
  </si>
  <si>
    <t>Gpr152</t>
  </si>
  <si>
    <t>Tmem151a</t>
  </si>
  <si>
    <t>Cdc42bpg</t>
  </si>
  <si>
    <t>Slc22a19</t>
  </si>
  <si>
    <t>4931408D14Rik</t>
  </si>
  <si>
    <t>Cnnm1</t>
  </si>
  <si>
    <t>Plekhs1</t>
  </si>
  <si>
    <t>Mir466d</t>
  </si>
  <si>
    <t>Spag6l</t>
  </si>
  <si>
    <t>Gfi1b</t>
  </si>
  <si>
    <t>Prrx2</t>
  </si>
  <si>
    <t>Fshb</t>
  </si>
  <si>
    <t>Fibin</t>
  </si>
  <si>
    <t>Ano3</t>
  </si>
  <si>
    <t>Ltk</t>
  </si>
  <si>
    <t>Kif16bos</t>
  </si>
  <si>
    <t>Sla2</t>
  </si>
  <si>
    <t>Cdh22</t>
  </si>
  <si>
    <t>Fam65c</t>
  </si>
  <si>
    <t>Nlgn1</t>
  </si>
  <si>
    <t>Egfem1</t>
  </si>
  <si>
    <t>Hapln2</t>
  </si>
  <si>
    <t>Lppr5</t>
  </si>
  <si>
    <t>Slc26a7</t>
  </si>
  <si>
    <t>Cga</t>
  </si>
  <si>
    <t>1700022I11Rik</t>
  </si>
  <si>
    <t>Gabbr2</t>
  </si>
  <si>
    <t>Epb4.1l4b</t>
  </si>
  <si>
    <t>Lpar1</t>
  </si>
  <si>
    <t>Tnfsf15</t>
  </si>
  <si>
    <t>Ttc22</t>
  </si>
  <si>
    <t>Sel1l3</t>
  </si>
  <si>
    <t>Shisa3</t>
  </si>
  <si>
    <t>Gm5868</t>
  </si>
  <si>
    <t>Epha5</t>
  </si>
  <si>
    <t>Hrk</t>
  </si>
  <si>
    <t>Tfr2</t>
  </si>
  <si>
    <t>Gjc3</t>
  </si>
  <si>
    <t>9530026P05Rik</t>
  </si>
  <si>
    <t>Cntn3</t>
  </si>
  <si>
    <t>Hrh1</t>
  </si>
  <si>
    <t>Tspan11</t>
  </si>
  <si>
    <t>Klrk1</t>
  </si>
  <si>
    <t>Rgs9bp</t>
  </si>
  <si>
    <t>Vstm2b</t>
  </si>
  <si>
    <t>Klk6</t>
  </si>
  <si>
    <t>Mctp2</t>
  </si>
  <si>
    <t>Sv2b</t>
  </si>
  <si>
    <t>Folh1</t>
  </si>
  <si>
    <t>Ccdc81</t>
  </si>
  <si>
    <t>Ucp3</t>
  </si>
  <si>
    <t>Olfr701</t>
  </si>
  <si>
    <t>Insc</t>
  </si>
  <si>
    <t>Kndc1</t>
  </si>
  <si>
    <t>Nctc1</t>
  </si>
  <si>
    <t>Zmat4</t>
  </si>
  <si>
    <t>Slc7a2</t>
  </si>
  <si>
    <t>Tll1</t>
  </si>
  <si>
    <t>Fa2h</t>
  </si>
  <si>
    <t>D630033O11Rik</t>
  </si>
  <si>
    <t>Htr3a</t>
  </si>
  <si>
    <t>Cyp1a1</t>
  </si>
  <si>
    <t>Aldh1a2</t>
  </si>
  <si>
    <t>Col12a1</t>
  </si>
  <si>
    <t>Zic4</t>
  </si>
  <si>
    <t>Plod2</t>
  </si>
  <si>
    <t>Gpr62</t>
  </si>
  <si>
    <t>Fbxw27</t>
  </si>
  <si>
    <t>Gabrq</t>
  </si>
  <si>
    <t>Gjb1</t>
  </si>
  <si>
    <t>Nup62cl</t>
  </si>
  <si>
    <r>
      <rPr>
        <b/>
        <sz val="11"/>
        <color theme="1"/>
        <rFont val="Calibri"/>
        <family val="2"/>
        <scheme val="minor"/>
      </rPr>
      <t>RNA-Seq Aging:</t>
    </r>
    <r>
      <rPr>
        <sz val="11"/>
        <color theme="1"/>
        <rFont val="Calibri"/>
        <family val="2"/>
        <scheme val="minor"/>
      </rPr>
      <t xml:space="preserve"> BODIPY</t>
    </r>
    <r>
      <rPr>
        <vertAlign val="superscript"/>
        <sz val="11"/>
        <color theme="1"/>
        <rFont val="Calibri"/>
        <family val="2"/>
        <scheme val="minor"/>
      </rPr>
      <t>Hi</t>
    </r>
    <r>
      <rPr>
        <sz val="11"/>
        <color theme="1"/>
        <rFont val="Calibri"/>
        <family val="2"/>
        <scheme val="minor"/>
      </rPr>
      <t xml:space="preserve"> versus BODIPY</t>
    </r>
    <r>
      <rPr>
        <vertAlign val="superscript"/>
        <sz val="11"/>
        <color theme="1"/>
        <rFont val="Calibri"/>
        <family val="2"/>
        <scheme val="minor"/>
      </rPr>
      <t>Lo</t>
    </r>
    <r>
      <rPr>
        <sz val="11"/>
        <color theme="1"/>
        <rFont val="Calibri"/>
        <family val="2"/>
        <scheme val="minor"/>
      </rPr>
      <t xml:space="preserve"> primary microglia isolated from 18-month-old wild type mice</t>
    </r>
  </si>
  <si>
    <t>negative regulation of protein metabolic process (GO:0051248)</t>
  </si>
  <si>
    <t>PRNP;EDNRB;AZIN2;IRAK3;LDLR;CRYAB;CLU</t>
  </si>
  <si>
    <t>positive regulation of cholesterol storage (GO:0010886)</t>
  </si>
  <si>
    <t>EHD1;MSR1;LPL</t>
  </si>
  <si>
    <t>positive regulation of lipid storage (GO:0010884)</t>
  </si>
  <si>
    <t>EHD1;MSR1;LPL;IKBKE</t>
  </si>
  <si>
    <t>regulation of amyloid fibril formation (GO:1905906)</t>
  </si>
  <si>
    <t>LDLR;CRYAB;CLU</t>
  </si>
  <si>
    <t>Amino Acid metabolism WP662</t>
  </si>
  <si>
    <t>PKM;MAOA;MCCC1;PDK4;OGDH;ACO2;FAH</t>
  </si>
  <si>
    <t>positive regulation of inflammatory response (GO:0050729)</t>
  </si>
  <si>
    <t>PTGER4;IL33;LPL;ADAM8;LBP;CCR2</t>
  </si>
  <si>
    <t>positive regulation of defense response (GO:0031349)</t>
  </si>
  <si>
    <t>PTGER4;IL33;LPL;ADAM8;OPTN;CCR2</t>
  </si>
  <si>
    <t>regulation of cholesterol storage (GO:0010885)</t>
  </si>
  <si>
    <t>Retinol metabolism WP1259</t>
  </si>
  <si>
    <t>RARA;LPL;RDH5;CD36</t>
  </si>
  <si>
    <t>Statin Pathway WP1</t>
  </si>
  <si>
    <t>LPL;PLTP;LDLR</t>
  </si>
  <si>
    <t>PPAR signaling pathway WP2316</t>
  </si>
  <si>
    <t>FADS2;ACSL6;LPL;CD36;PLTP</t>
  </si>
  <si>
    <t>Inflammatory Response Pathway WP458</t>
  </si>
  <si>
    <t>VTN;CD40;CD28</t>
  </si>
  <si>
    <t>Prostaglandin Synthesis and Regulation WP374</t>
  </si>
  <si>
    <t>PTGER4;EDNRB;ANXA5</t>
  </si>
  <si>
    <t>TCA Cycle WP434</t>
  </si>
  <si>
    <t>PDK4;OGDH;ACO2</t>
  </si>
  <si>
    <t>Complement and Coagulation Cascades WP449</t>
  </si>
  <si>
    <t>A2M;CD55;CFB;F5</t>
  </si>
  <si>
    <t>Estrogen metabolism WP1264</t>
  </si>
  <si>
    <t>NQO1;GSTM1</t>
  </si>
  <si>
    <t>SQLE;FADS2;ELOVL4</t>
  </si>
  <si>
    <t>Cholesterol metabolism WP4346</t>
  </si>
  <si>
    <t>The citric acid (TCA) cycle and respiratory electron transport</t>
  </si>
  <si>
    <t>NDUFA13;NDUFB6;NDUFB10;NDUFA11;GLO1;COX4I1;NDUFA10;ATP5A1;ETFA;ATP5G3;ETFB;COX6A1;ATP5O;ATP5G1;LDHB;ATP5B;UCP2;BSG;ATP5D;IDH3B;PDK4;SLC16A8;CYC1;NDUFV3;NDUFV1;PDK2;IDH3A;COX8A;PDHA1;MDH2;IDH2;SDHA;COX6C;SDHB;NDUFS7;UQCRC1;OGDH;CYCS;SUCLG1;ACO2</t>
  </si>
  <si>
    <t>Glycolysis and Gluconeogenesis WP157</t>
  </si>
  <si>
    <t>TPI1;PDHA1;MDH1;PCX;GOT1;MDH2;PGAM1;GOT2;SLC2A3;ENO2;HK1;GPI1;LDHB;PKM;PGK1;ALDOC;ALDOA;GAPDH;PFKM;PFKP</t>
  </si>
  <si>
    <t>Oxidative phosphorylation</t>
  </si>
  <si>
    <t>ATP6V1A;NDUFA13;NDUFB6;NDUFB10;NDUFA11;COX4I1;NDUFA10;ATP5A1;ATP5G3;COX6A1;ATP5O;ATP5G1;ATP5B;ATP5D;CYC1;NDUFV3;NDUFV1;ATP6V1D;COX8A;ATP6V1G1;COX8B;COX6B2;SDHA;COX6C;SDHB;NDUFS7;UQCRC1</t>
  </si>
  <si>
    <t>cellular response to oxidative stress (GO:0034599)</t>
  </si>
  <si>
    <t>PDGFRA;JUN;GPX3;GSTP1;MPV17L;GPX8;CYBB;PARK7;PTPRK;SOD2;PRDX6;SOD3;MT3;SIRT2;TXN2;PRDX2;MAPK9;PRDX1;CAT;CYCS;PPARGC1A;PDK2;SLC25A24</t>
  </si>
  <si>
    <t>glucose metabolic process (GO:0006006)</t>
  </si>
  <si>
    <t>TPI1;MDH1;GOT1;MDH2;ADPGK;GAA;PGAM1;GOT2;SORD;AKR1A1;ENO2;PGK1;ALDOC;GALM;ALDOA;PPARGC1A;GAPDH</t>
  </si>
  <si>
    <t>Fatty acid degradation</t>
  </si>
  <si>
    <t>ACADVL;ACAA2;ECI1;ACSL6;CPT1C;ACAT1;HADHB;ACADL;ALDH2;ACOX1;HADH;ALDH7A1;ALDH9A1</t>
  </si>
  <si>
    <t>fatty acid oxidation (GO:0019395)</t>
  </si>
  <si>
    <t>PHYH;ACADVL;ACAA2;ECI1;ADIPOR1;ACAT1;HADHB;BDH2;ACADL;ACOX1;ECHDC2;HADH;PPARGC1A</t>
  </si>
  <si>
    <t>fatty acid beta-oxidation (GO:0006635)</t>
  </si>
  <si>
    <t>ACADVL;ACAA2;ECI1;ETFA;ETFB;ACAT1;HADHB;BDH2;ACADL;ACOX1;IVD;ECHDC2;HADH</t>
  </si>
  <si>
    <t>mitochondrial ATP synthesis coupled electron transport (GO:0042775)</t>
  </si>
  <si>
    <t>COX8A;NDUFA13;NDUFB6;NDUFB10;NDUFA11;COX4I1;NDUFA10;COX6A1;SDHA;COX6C;COQ7;NDUFS7;UQCRC1;CYCS;CYC1;NDUFV3;NDUFV1</t>
  </si>
  <si>
    <t>Fatty Acid Biosynthesis WP336</t>
  </si>
  <si>
    <t>ACSS2;ACAA2;PCX;ECH1;ACSL6;ECHDC2;HADH;ACACB</t>
  </si>
  <si>
    <t>Fatty Acid Beta Oxidation WP1269</t>
  </si>
  <si>
    <t>HADHB;ACADVL;ACSS2;TPI1;ACADL;ECI1;ACSL6;HADH;ACAT1</t>
  </si>
  <si>
    <t>Oxidative Stress WP412</t>
  </si>
  <si>
    <t>NQO1;GPX3;CAT;SOD2;SOD3;TXN2</t>
  </si>
  <si>
    <t>ApoE and miR-146 in inflammation and atherosclerosis WP3592</t>
  </si>
  <si>
    <t>APOE;TLR4;TLR2</t>
  </si>
  <si>
    <t>Mitochondrial LC-Fatty Acid Beta-Oxidation WP401</t>
  </si>
  <si>
    <t>ACADVL;ACADL;ECI1;HADH</t>
  </si>
  <si>
    <t>EDNRB;ANXA4;ANXA5;ANXA6;PTGDS</t>
  </si>
  <si>
    <t>SQLE;FADS2;ELOVL4;ACOT1;HMGCS2;LBR</t>
  </si>
  <si>
    <t>Figure 2c</t>
  </si>
  <si>
    <t>Figure 2e</t>
  </si>
  <si>
    <t>Figure 2f</t>
  </si>
  <si>
    <t>Suppl. Figure 2a</t>
  </si>
  <si>
    <t>Suppl. Figure 2b</t>
  </si>
  <si>
    <t>Figure 7h</t>
  </si>
  <si>
    <t>Figure 7i</t>
  </si>
  <si>
    <t>Figure 6</t>
  </si>
  <si>
    <t>Figure 2g; Suppl. Figure 2c-g</t>
  </si>
  <si>
    <t>Figure 3k</t>
  </si>
  <si>
    <t>Figure 3l</t>
  </si>
  <si>
    <r>
      <rPr>
        <b/>
        <sz val="11"/>
        <color theme="1"/>
        <rFont val="Calibri"/>
        <family val="2"/>
        <scheme val="minor"/>
      </rPr>
      <t>RNA-Seq Aging, LPS, GRN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EnrichR pathway analysis of DE genes shared between all groups + of the 20 most significant genes shared between Aging and GRN</t>
    </r>
    <r>
      <rPr>
        <vertAlign val="superscript"/>
        <sz val="11"/>
        <color theme="1"/>
        <rFont val="Calibri"/>
        <family val="2"/>
        <scheme val="minor"/>
      </rPr>
      <t>-/-</t>
    </r>
  </si>
  <si>
    <t>Figure 7l</t>
  </si>
  <si>
    <t>integral component of plasma membrane (GO:0005887)</t>
  </si>
  <si>
    <t>ATP6V1A;KL;CD63;AXL;VAMP1;CYBB;ADRB2;SLC7A10;SLC38A3;SLC25A5</t>
  </si>
  <si>
    <t>Longevity regulating pathway</t>
  </si>
  <si>
    <t>KL;CAT;ADIPOR1</t>
  </si>
  <si>
    <t>endosome lumen (GO:0031904)</t>
  </si>
  <si>
    <t>CD63;CTSB</t>
  </si>
  <si>
    <t>neutral amino acid transmembrane transporter activity (GO:0015175)</t>
  </si>
  <si>
    <t>SLC7A10;SLC38A3</t>
  </si>
  <si>
    <t>Beta2 adrenergic receptor signaling pathway_Homo sapiens_P04378</t>
  </si>
  <si>
    <t>VAMP1;ADRB2</t>
  </si>
  <si>
    <t>PTGER4;ANXA5</t>
  </si>
  <si>
    <t>ROS, RNS production in response to bacteria_Homo sapiens_R-HSA-1222556</t>
  </si>
  <si>
    <t>ATP6V1A;CYBB</t>
  </si>
  <si>
    <t>lysosome (GO:0005764)</t>
  </si>
  <si>
    <t>ATP6V1A;CD63;ADRB2;CTSB</t>
  </si>
  <si>
    <t>Alpha6-Beta4 Integrin Signaling Pathway WP488</t>
  </si>
  <si>
    <t>CDKN1A;DST</t>
  </si>
  <si>
    <t>Interleukin signaling pathway_Homo sapiens_P00036</t>
  </si>
  <si>
    <t>CDKN1A;IL10RA</t>
  </si>
  <si>
    <t>T1</t>
  </si>
  <si>
    <t>Supplementary Table 1</t>
  </si>
  <si>
    <t>Supplementary Table 2</t>
  </si>
  <si>
    <t>Tab labels</t>
  </si>
  <si>
    <t>File</t>
  </si>
  <si>
    <t xml:space="preserve">Supplementary Table 1: </t>
  </si>
  <si>
    <t>Title</t>
  </si>
  <si>
    <t xml:space="preserve">List of genes previously related to lipid droplet biology. </t>
  </si>
  <si>
    <t>Related to Figures 2,3,6,7</t>
  </si>
  <si>
    <t>Legend</t>
  </si>
  <si>
    <t xml:space="preserve">Supplementary Table 2: </t>
  </si>
  <si>
    <t xml:space="preserve">RNA-Sequencing data and CRISPR-Cas9 genetic screen results., IPA pathway analysis, and gene lists from published microglia data sets. Related to Figures 2,3,6,7 </t>
  </si>
  <si>
    <r>
      <rPr>
        <b/>
        <sz val="11"/>
        <color theme="1"/>
        <rFont val="Calibri"/>
        <family val="2"/>
        <scheme val="minor"/>
      </rPr>
      <t>sheets T2 1-7, 9-11</t>
    </r>
    <r>
      <rPr>
        <sz val="11"/>
        <color theme="1"/>
        <rFont val="Calibri"/>
        <family val="2"/>
        <scheme val="minor"/>
      </rPr>
      <t>: RNA-Seq data and pathway analysis of LD-hi versus LD-lo microglia in normal aging, in LPS-treated young mice, and in GRN</t>
    </r>
    <r>
      <rPr>
        <vertAlign val="superscript"/>
        <sz val="11"/>
        <color theme="1"/>
        <rFont val="Calibri"/>
        <family val="2"/>
        <scheme val="minor"/>
      </rPr>
      <t>-/-</t>
    </r>
    <r>
      <rPr>
        <sz val="11"/>
        <color theme="1"/>
        <rFont val="Calibri"/>
        <family val="2"/>
        <scheme val="minor"/>
      </rPr>
      <t xml:space="preserve"> mice (R DeSeq2 Package, pairwise comparisons, Benjamini-Hochberg FDR). Sample size: Aging: n = 3 samples per group. Each sample is a pool of microglia from the hippocampi of 3 mice. GRN</t>
    </r>
    <r>
      <rPr>
        <vertAlign val="superscript"/>
        <sz val="11"/>
        <color theme="1"/>
        <rFont val="Calibri"/>
        <family val="2"/>
        <scheme val="minor"/>
      </rPr>
      <t>-/-</t>
    </r>
    <r>
      <rPr>
        <sz val="11"/>
        <color theme="1"/>
        <rFont val="Calibri"/>
        <family val="2"/>
        <scheme val="minor"/>
      </rPr>
      <t xml:space="preserve"> mice: n = 3 samples per group. Each sample is a pool of microglia from the hippocampi of 2 mice. LPS: n = 4 samples per group. Each sample is a pool of microglia from the hippocampi of 2 mice. IPA (sheets 2,3,4,5) and EnrichR (sheets 7,10,11) pathway analysis (Fisher’s exact test, Benjamini-Hochberg FDR). </t>
    </r>
    <r>
      <rPr>
        <b/>
        <sz val="11"/>
        <color theme="1"/>
        <rFont val="Calibri"/>
        <family val="2"/>
        <scheme val="minor"/>
      </rPr>
      <t>sheet T2 8</t>
    </r>
    <r>
      <rPr>
        <sz val="11"/>
        <color theme="1"/>
        <rFont val="Calibri"/>
        <family val="2"/>
        <scheme val="minor"/>
      </rPr>
      <t>: CRISPR-Cas9 genetic screen results for lipid droplet-related genes. Two-sided Student’s t-test. Positive casTLE effect size represents genes targeted by sgRNAs that were enriched in lipid droplet- negative cells; negative effect size represents genes targeted by sgRNAs that were under-represented in lipid droplet- negative cells. Screens were performed as technical duplicates.</t>
    </r>
  </si>
  <si>
    <r>
      <t>RNA-Seq and CRISPR-Cas9 genetic screen results for lipid droplet-related genes. Genes that were significantly regulated in the RNA-Seq analysis (R DeSeq2 Package, pairwise comparisons, Benjamini-Hochberg FDR) in normal aging (Fig. 2), in LPS-treated young mice (Fig. 3), in GRN</t>
    </r>
    <r>
      <rPr>
        <vertAlign val="superscript"/>
        <sz val="11"/>
        <color theme="1"/>
        <rFont val="Calibri"/>
        <family val="2"/>
        <scheme val="minor"/>
      </rPr>
      <t>-/-</t>
    </r>
    <r>
      <rPr>
        <sz val="11"/>
        <color theme="1"/>
        <rFont val="Calibri"/>
        <family val="2"/>
        <scheme val="minor"/>
      </rPr>
      <t xml:space="preserve"> mice (Fig. 7), or in the CRISPR screen are highlighted in red. Sample size: Aging: n = 3 samples per group. Each sample is a pool of microglia from the hippocampi of 3 mice. GRN</t>
    </r>
    <r>
      <rPr>
        <vertAlign val="superscript"/>
        <sz val="11"/>
        <color theme="1"/>
        <rFont val="Calibri"/>
        <family val="2"/>
        <scheme val="minor"/>
      </rPr>
      <t>-/-</t>
    </r>
    <r>
      <rPr>
        <sz val="11"/>
        <color theme="1"/>
        <rFont val="Calibri"/>
        <family val="2"/>
        <scheme val="minor"/>
      </rPr>
      <t xml:space="preserve"> mice: n = 3 samples per group. Each sample is a pool of microglia from the hippocampi of 2 mice. LPS: n = 4 samples per group. Each sample is a pool of microglia from the hippocampi of 2 mice.</t>
    </r>
  </si>
  <si>
    <t>Sheet T2 1</t>
  </si>
  <si>
    <t>Sheet T2 2</t>
  </si>
  <si>
    <t>Sheet T2 3</t>
  </si>
  <si>
    <t>Sheet T2 4</t>
  </si>
  <si>
    <t>Sheet T2 5</t>
  </si>
  <si>
    <t>Sheet T2 6</t>
  </si>
  <si>
    <t>Sheet T2 7</t>
  </si>
  <si>
    <t>Sheet T2 8</t>
  </si>
  <si>
    <t>Sheet T2 9</t>
  </si>
  <si>
    <t>Sheet T2 10</t>
  </si>
  <si>
    <t>Sheet T2 11</t>
  </si>
  <si>
    <t>Sheet T2 12</t>
  </si>
  <si>
    <t>CRISPR Screen</t>
  </si>
  <si>
    <t>aged wild type mice</t>
  </si>
  <si>
    <t>LPS-treated young mice</t>
  </si>
  <si>
    <t>gene</t>
  </si>
  <si>
    <t>ACAT1</t>
  </si>
  <si>
    <t>ACSL3</t>
  </si>
  <si>
    <t>ADIPOR</t>
  </si>
  <si>
    <t>ARF1</t>
  </si>
  <si>
    <t>ARHGAP10</t>
  </si>
  <si>
    <t>ARHGAP26</t>
  </si>
  <si>
    <t>ATG3</t>
  </si>
  <si>
    <t>ATGL</t>
  </si>
  <si>
    <t>CCT</t>
  </si>
  <si>
    <t>CH25H</t>
  </si>
  <si>
    <t>CIDEC</t>
  </si>
  <si>
    <t>CPT2</t>
  </si>
  <si>
    <t>DGAT1</t>
  </si>
  <si>
    <t>DGAT2</t>
  </si>
  <si>
    <t>DIAPH1</t>
  </si>
  <si>
    <t>FASN</t>
  </si>
  <si>
    <t>HMGCOAR</t>
  </si>
  <si>
    <t>LIPA</t>
  </si>
  <si>
    <t>MALAT1</t>
  </si>
  <si>
    <t>MARS2</t>
  </si>
  <si>
    <t>MFN2</t>
  </si>
  <si>
    <t>MTORC1</t>
  </si>
  <si>
    <t>NDUFAF6</t>
  </si>
  <si>
    <t>NDUFS4</t>
  </si>
  <si>
    <t>OGA</t>
  </si>
  <si>
    <t>ORP1L</t>
  </si>
  <si>
    <t>ORP5</t>
  </si>
  <si>
    <t>PGC1</t>
  </si>
  <si>
    <t>PLIN1</t>
  </si>
  <si>
    <t>PLIN3</t>
  </si>
  <si>
    <t>PLIN4</t>
  </si>
  <si>
    <t>PLIN5</t>
  </si>
  <si>
    <t>RAB11</t>
  </si>
  <si>
    <t>RAB6</t>
  </si>
  <si>
    <t>RAB7</t>
  </si>
  <si>
    <t>RAB8b</t>
  </si>
  <si>
    <t>SAC1</t>
  </si>
  <si>
    <t>SC5D</t>
  </si>
  <si>
    <t>SCAP</t>
  </si>
  <si>
    <t>SLC38A9</t>
  </si>
  <si>
    <t>SMP</t>
  </si>
  <si>
    <t>SNAP23</t>
  </si>
  <si>
    <t>SNAP29</t>
  </si>
  <si>
    <t>SREBF2</t>
  </si>
  <si>
    <t>SREBP</t>
  </si>
  <si>
    <t>TREM2</t>
  </si>
  <si>
    <t>VAP</t>
  </si>
  <si>
    <t>VAST</t>
  </si>
  <si>
    <r>
      <t>RNA-Seq Analysis (BODIPY</t>
    </r>
    <r>
      <rPr>
        <b/>
        <vertAlign val="superscript"/>
        <sz val="14"/>
        <color theme="1"/>
        <rFont val="Calibri"/>
        <family val="2"/>
        <scheme val="minor"/>
      </rPr>
      <t>Hi</t>
    </r>
    <r>
      <rPr>
        <b/>
        <sz val="14"/>
        <color theme="1"/>
        <rFont val="Calibri"/>
        <family val="2"/>
        <scheme val="minor"/>
      </rPr>
      <t xml:space="preserve"> vs BODIPY</t>
    </r>
    <r>
      <rPr>
        <b/>
        <vertAlign val="superscript"/>
        <sz val="14"/>
        <color theme="1"/>
        <rFont val="Calibri"/>
        <family val="2"/>
        <scheme val="minor"/>
      </rPr>
      <t>Lo</t>
    </r>
    <r>
      <rPr>
        <b/>
        <sz val="14"/>
        <color theme="1"/>
        <rFont val="Calibri"/>
        <family val="2"/>
        <scheme val="minor"/>
      </rPr>
      <t>)</t>
    </r>
  </si>
  <si>
    <r>
      <t>GRN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mice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</si>
</sst>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vertAlign val="superscript"/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49EE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A4F58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7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80">
    <xf numFmtId="0" fontId="0" fillId="0" borderId="0" xfId="0"/>
    <xf numFmtId="0" fontId="2" fillId="0" borderId="0" xfId="0" applyFont="1"/>
    <xf numFmtId="0" fontId="4" fillId="0" borderId="0" xfId="0" applyFont="1"/>
    <xf numFmtId="11" fontId="0" fillId="0" borderId="0" xfId="0" applyNumberFormat="1"/>
    <xf numFmtId="16" fontId="0" fillId="0" borderId="0" xfId="0" applyNumberFormat="1"/>
    <xf numFmtId="0" fontId="0" fillId="0" borderId="0" xfId="0" applyBorder="1"/>
    <xf numFmtId="2" fontId="0" fillId="0" borderId="0" xfId="0" applyNumberFormat="1" applyBorder="1"/>
    <xf numFmtId="0" fontId="0" fillId="0" borderId="0" xfId="0" applyFill="1" applyBorder="1" applyAlignment="1">
      <alignment horizontal="left" vertical="center"/>
    </xf>
    <xf numFmtId="0" fontId="0" fillId="0" borderId="0" xfId="0" applyFont="1" applyBorder="1"/>
    <xf numFmtId="0" fontId="6" fillId="0" borderId="0" xfId="1" applyFont="1" applyFill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Border="1"/>
    <xf numFmtId="0" fontId="7" fillId="0" borderId="0" xfId="0" applyFont="1" applyFill="1" applyBorder="1"/>
    <xf numFmtId="0" fontId="8" fillId="0" borderId="0" xfId="0" applyFont="1"/>
    <xf numFmtId="0" fontId="0" fillId="0" borderId="0" xfId="0" applyAlignment="1">
      <alignment wrapText="1"/>
    </xf>
    <xf numFmtId="0" fontId="0" fillId="0" borderId="6" xfId="0" applyBorder="1"/>
    <xf numFmtId="0" fontId="7" fillId="2" borderId="5" xfId="0" applyFont="1" applyFill="1" applyBorder="1"/>
    <xf numFmtId="0" fontId="7" fillId="2" borderId="0" xfId="0" applyFont="1" applyFill="1" applyBorder="1" applyAlignment="1">
      <alignment horizontal="left" vertical="center"/>
    </xf>
    <xf numFmtId="0" fontId="2" fillId="2" borderId="6" xfId="0" applyFont="1" applyFill="1" applyBorder="1"/>
    <xf numFmtId="0" fontId="0" fillId="2" borderId="6" xfId="0" applyFill="1" applyBorder="1"/>
    <xf numFmtId="0" fontId="7" fillId="2" borderId="7" xfId="0" applyFont="1" applyFill="1" applyBorder="1"/>
    <xf numFmtId="0" fontId="7" fillId="2" borderId="8" xfId="0" applyFont="1" applyFill="1" applyBorder="1" applyAlignment="1">
      <alignment horizontal="left" vertical="center"/>
    </xf>
    <xf numFmtId="0" fontId="2" fillId="2" borderId="9" xfId="0" applyFont="1" applyFill="1" applyBorder="1"/>
    <xf numFmtId="0" fontId="13" fillId="2" borderId="2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left" vertical="center"/>
    </xf>
    <xf numFmtId="0" fontId="10" fillId="2" borderId="4" xfId="0" applyFont="1" applyFill="1" applyBorder="1"/>
    <xf numFmtId="0" fontId="3" fillId="0" borderId="0" xfId="0" applyFont="1"/>
    <xf numFmtId="0" fontId="6" fillId="0" borderId="6" xfId="2" applyFont="1" applyFill="1" applyBorder="1"/>
    <xf numFmtId="0" fontId="0" fillId="0" borderId="6" xfId="0" applyFont="1" applyBorder="1"/>
    <xf numFmtId="0" fontId="3" fillId="0" borderId="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6" borderId="1" xfId="0" applyFont="1" applyFill="1" applyBorder="1"/>
    <xf numFmtId="0" fontId="0" fillId="6" borderId="1" xfId="0" applyFill="1" applyBorder="1" applyAlignment="1">
      <alignment wrapText="1"/>
    </xf>
    <xf numFmtId="0" fontId="11" fillId="6" borderId="1" xfId="0" applyFont="1" applyFill="1" applyBorder="1"/>
    <xf numFmtId="0" fontId="8" fillId="6" borderId="1" xfId="0" applyFont="1" applyFill="1" applyBorder="1" applyAlignment="1">
      <alignment wrapText="1"/>
    </xf>
    <xf numFmtId="0" fontId="10" fillId="4" borderId="1" xfId="0" applyFont="1" applyFill="1" applyBorder="1"/>
    <xf numFmtId="0" fontId="0" fillId="4" borderId="1" xfId="0" applyFill="1" applyBorder="1" applyAlignment="1">
      <alignment wrapText="1"/>
    </xf>
    <xf numFmtId="0" fontId="10" fillId="3" borderId="1" xfId="0" applyFont="1" applyFill="1" applyBorder="1"/>
    <xf numFmtId="0" fontId="0" fillId="3" borderId="1" xfId="0" applyFill="1" applyBorder="1" applyAlignment="1">
      <alignment wrapText="1"/>
    </xf>
    <xf numFmtId="0" fontId="10" fillId="5" borderId="1" xfId="0" applyFont="1" applyFill="1" applyBorder="1"/>
    <xf numFmtId="0" fontId="0" fillId="5" borderId="1" xfId="0" applyFill="1" applyBorder="1" applyAlignment="1">
      <alignment wrapText="1"/>
    </xf>
    <xf numFmtId="0" fontId="10" fillId="7" borderId="1" xfId="0" applyFont="1" applyFill="1" applyBorder="1"/>
    <xf numFmtId="0" fontId="0" fillId="7" borderId="1" xfId="0" applyFill="1" applyBorder="1" applyAlignment="1">
      <alignment wrapText="1"/>
    </xf>
    <xf numFmtId="2" fontId="0" fillId="0" borderId="0" xfId="0" applyNumberFormat="1"/>
    <xf numFmtId="0" fontId="15" fillId="6" borderId="1" xfId="0" applyFont="1" applyFill="1" applyBorder="1" applyAlignment="1">
      <alignment horizontal="right" wrapText="1"/>
    </xf>
    <xf numFmtId="0" fontId="16" fillId="6" borderId="1" xfId="0" applyFont="1" applyFill="1" applyBorder="1" applyAlignment="1">
      <alignment horizontal="right" wrapText="1"/>
    </xf>
    <xf numFmtId="0" fontId="15" fillId="4" borderId="1" xfId="0" applyFont="1" applyFill="1" applyBorder="1" applyAlignment="1">
      <alignment horizontal="right" wrapText="1"/>
    </xf>
    <xf numFmtId="0" fontId="15" fillId="3" borderId="1" xfId="0" applyFont="1" applyFill="1" applyBorder="1" applyAlignment="1">
      <alignment horizontal="right" wrapText="1"/>
    </xf>
    <xf numFmtId="0" fontId="15" fillId="5" borderId="1" xfId="0" applyFont="1" applyFill="1" applyBorder="1" applyAlignment="1">
      <alignment horizontal="right" wrapText="1"/>
    </xf>
    <xf numFmtId="0" fontId="15" fillId="7" borderId="1" xfId="0" applyFont="1" applyFill="1" applyBorder="1" applyAlignment="1">
      <alignment horizontal="right" wrapText="1"/>
    </xf>
    <xf numFmtId="0" fontId="10" fillId="8" borderId="1" xfId="0" applyFont="1" applyFill="1" applyBorder="1"/>
    <xf numFmtId="0" fontId="0" fillId="8" borderId="1" xfId="0" applyFill="1" applyBorder="1" applyAlignment="1">
      <alignment wrapText="1"/>
    </xf>
    <xf numFmtId="0" fontId="15" fillId="8" borderId="1" xfId="0" applyFont="1" applyFill="1" applyBorder="1" applyAlignment="1">
      <alignment horizontal="right" wrapText="1"/>
    </xf>
    <xf numFmtId="49" fontId="0" fillId="0" borderId="0" xfId="0" applyNumberFormat="1" applyFill="1"/>
    <xf numFmtId="49" fontId="0" fillId="0" borderId="0" xfId="0" applyNumberFormat="1"/>
    <xf numFmtId="0" fontId="0" fillId="0" borderId="0" xfId="0" applyFont="1"/>
    <xf numFmtId="0" fontId="18" fillId="9" borderId="0" xfId="0" applyFont="1" applyFill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3" fillId="10" borderId="0" xfId="0" applyFont="1" applyFill="1" applyBorder="1" applyAlignment="1">
      <alignment horizontal="center"/>
    </xf>
    <xf numFmtId="0" fontId="3" fillId="10" borderId="6" xfId="0" applyFont="1" applyFill="1" applyBorder="1" applyAlignment="1">
      <alignment horizontal="center"/>
    </xf>
    <xf numFmtId="0" fontId="3" fillId="11" borderId="5" xfId="0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3" fillId="11" borderId="6" xfId="0" applyFont="1" applyFill="1" applyBorder="1" applyAlignment="1">
      <alignment horizontal="center"/>
    </xf>
    <xf numFmtId="0" fontId="3" fillId="12" borderId="0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0" fillId="0" borderId="5" xfId="0" applyBorder="1"/>
    <xf numFmtId="0" fontId="19" fillId="0" borderId="6" xfId="0" applyFont="1" applyBorder="1"/>
    <xf numFmtId="0" fontId="10" fillId="0" borderId="6" xfId="0" applyFont="1" applyBorder="1"/>
    <xf numFmtId="0" fontId="10" fillId="0" borderId="0" xfId="0" applyFont="1" applyBorder="1"/>
    <xf numFmtId="0" fontId="10" fillId="0" borderId="5" xfId="0" applyFont="1" applyBorder="1"/>
    <xf numFmtId="0" fontId="8" fillId="0" borderId="6" xfId="0" applyFont="1" applyBorder="1"/>
    <xf numFmtId="0" fontId="17" fillId="0" borderId="0" xfId="0" applyFont="1" applyBorder="1"/>
    <xf numFmtId="0" fontId="17" fillId="0" borderId="6" xfId="0" applyFont="1" applyBorder="1"/>
    <xf numFmtId="11" fontId="17" fillId="0" borderId="0" xfId="0" applyNumberFormat="1" applyFont="1" applyBorder="1"/>
    <xf numFmtId="11" fontId="17" fillId="0" borderId="6" xfId="0" applyNumberFormat="1" applyFont="1" applyBorder="1"/>
    <xf numFmtId="0" fontId="17" fillId="0" borderId="5" xfId="0" applyFont="1" applyBorder="1"/>
    <xf numFmtId="0" fontId="17" fillId="0" borderId="0" xfId="0" applyFont="1"/>
  </cellXfs>
  <cellStyles count="3">
    <cellStyle name="Normal" xfId="0" builtinId="0"/>
    <cellStyle name="Normal 14" xfId="2"/>
    <cellStyle name="Normal 8" xfId="1"/>
  </cellStyles>
  <dxfs count="0"/>
  <tableStyles count="0" defaultTableStyle="TableStyleMedium2" defaultPivotStyle="PivotStyleLight16"/>
  <colors>
    <mruColors>
      <color rgb="FF7FF151"/>
      <color rgb="FFA4F583"/>
      <color rgb="FFFD8A73"/>
      <color rgb="FFF49EEE"/>
      <color rgb="FFEF71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4"/>
  <sheetViews>
    <sheetView workbookViewId="0">
      <selection activeCell="B8" sqref="B8:C8"/>
    </sheetView>
  </sheetViews>
  <sheetFormatPr defaultRowHeight="15" x14ac:dyDescent="0.25"/>
  <cols>
    <col min="2" max="2" width="11.85546875" customWidth="1"/>
    <col min="3" max="3" width="95.5703125" customWidth="1"/>
  </cols>
  <sheetData>
    <row r="2" spans="2:3" x14ac:dyDescent="0.25">
      <c r="B2" s="26" t="s">
        <v>24904</v>
      </c>
      <c r="C2" s="26" t="s">
        <v>24905</v>
      </c>
    </row>
    <row r="3" spans="2:3" x14ac:dyDescent="0.25">
      <c r="B3" s="57" t="s">
        <v>24901</v>
      </c>
      <c r="C3" s="57" t="s">
        <v>24902</v>
      </c>
    </row>
    <row r="4" spans="2:3" x14ac:dyDescent="0.25">
      <c r="B4" s="57" t="s">
        <v>24058</v>
      </c>
      <c r="C4" s="57" t="s">
        <v>24903</v>
      </c>
    </row>
    <row r="7" spans="2:3" x14ac:dyDescent="0.25">
      <c r="B7" s="26" t="s">
        <v>24906</v>
      </c>
      <c r="C7" s="26"/>
    </row>
    <row r="8" spans="2:3" x14ac:dyDescent="0.25">
      <c r="B8" t="s">
        <v>24907</v>
      </c>
      <c r="C8" t="s">
        <v>24908</v>
      </c>
    </row>
    <row r="9" spans="2:3" x14ac:dyDescent="0.25">
      <c r="C9" t="s">
        <v>24909</v>
      </c>
    </row>
    <row r="10" spans="2:3" ht="109.5" x14ac:dyDescent="0.25">
      <c r="B10" t="s">
        <v>24910</v>
      </c>
      <c r="C10" s="14" t="s">
        <v>24914</v>
      </c>
    </row>
    <row r="12" spans="2:3" x14ac:dyDescent="0.25">
      <c r="B12" s="26" t="s">
        <v>24911</v>
      </c>
      <c r="C12" s="26"/>
    </row>
    <row r="13" spans="2:3" ht="30" x14ac:dyDescent="0.25">
      <c r="B13" t="s">
        <v>24907</v>
      </c>
      <c r="C13" s="14" t="s">
        <v>24912</v>
      </c>
    </row>
    <row r="14" spans="2:3" ht="169.5" x14ac:dyDescent="0.25">
      <c r="B14" t="s">
        <v>24910</v>
      </c>
      <c r="C14" s="14" t="s">
        <v>24913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F12118"/>
  <sheetViews>
    <sheetView workbookViewId="0">
      <pane ySplit="1" topLeftCell="A2" activePane="bottomLeft" state="frozen"/>
      <selection pane="bottomLeft" sqref="A1:XFD1"/>
    </sheetView>
  </sheetViews>
  <sheetFormatPr defaultRowHeight="15" x14ac:dyDescent="0.25"/>
  <cols>
    <col min="1" max="1" width="55.7109375" customWidth="1"/>
    <col min="2" max="2" width="15.140625" customWidth="1"/>
  </cols>
  <sheetData>
    <row r="1" spans="1:3" x14ac:dyDescent="0.25">
      <c r="A1" s="2" t="s">
        <v>20544</v>
      </c>
      <c r="B1" s="2" t="s">
        <v>20545</v>
      </c>
      <c r="C1" s="2" t="s">
        <v>0</v>
      </c>
    </row>
    <row r="2" spans="1:3" x14ac:dyDescent="0.25">
      <c r="A2" t="s">
        <v>24806</v>
      </c>
      <c r="B2" s="45">
        <v>5.7020949436511685</v>
      </c>
      <c r="C2" t="s">
        <v>24807</v>
      </c>
    </row>
    <row r="3" spans="1:3" x14ac:dyDescent="0.25">
      <c r="A3" t="s">
        <v>24808</v>
      </c>
      <c r="B3" s="45">
        <v>4.0776532442107056</v>
      </c>
      <c r="C3" t="s">
        <v>24809</v>
      </c>
    </row>
    <row r="4" spans="1:3" x14ac:dyDescent="0.25">
      <c r="A4" t="s">
        <v>24810</v>
      </c>
      <c r="B4" s="45">
        <v>3.8647144460696867</v>
      </c>
      <c r="C4" t="s">
        <v>24811</v>
      </c>
    </row>
    <row r="5" spans="1:3" x14ac:dyDescent="0.25">
      <c r="A5" t="s">
        <v>24812</v>
      </c>
      <c r="B5" s="45">
        <v>3.7062241177082313</v>
      </c>
      <c r="C5" t="s">
        <v>24813</v>
      </c>
    </row>
    <row r="6" spans="1:3" x14ac:dyDescent="0.25">
      <c r="A6" t="s">
        <v>24814</v>
      </c>
      <c r="B6" s="45">
        <v>3.4980297610582589</v>
      </c>
      <c r="C6" t="s">
        <v>24815</v>
      </c>
    </row>
    <row r="7" spans="1:3" x14ac:dyDescent="0.25">
      <c r="A7" t="s">
        <v>24816</v>
      </c>
      <c r="B7" s="45">
        <v>3.2911040004704457</v>
      </c>
      <c r="C7" t="s">
        <v>24817</v>
      </c>
    </row>
    <row r="8" spans="1:3" x14ac:dyDescent="0.25">
      <c r="A8" t="s">
        <v>24818</v>
      </c>
      <c r="B8" s="45">
        <v>3.2597989770203499</v>
      </c>
      <c r="C8" t="s">
        <v>24819</v>
      </c>
    </row>
    <row r="9" spans="1:3" x14ac:dyDescent="0.25">
      <c r="A9" t="s">
        <v>24820</v>
      </c>
      <c r="B9" s="45">
        <v>3.191667129813311</v>
      </c>
      <c r="C9" t="s">
        <v>24809</v>
      </c>
    </row>
    <row r="10" spans="1:3" x14ac:dyDescent="0.25">
      <c r="A10" t="s">
        <v>24821</v>
      </c>
      <c r="B10" s="45">
        <v>2.7228703583055323</v>
      </c>
      <c r="C10" t="s">
        <v>24822</v>
      </c>
    </row>
    <row r="11" spans="1:3" x14ac:dyDescent="0.25">
      <c r="A11" t="s">
        <v>24823</v>
      </c>
      <c r="B11" s="45">
        <v>2.6879169628633268</v>
      </c>
      <c r="C11" t="s">
        <v>24824</v>
      </c>
    </row>
    <row r="12" spans="1:3" x14ac:dyDescent="0.25">
      <c r="A12" t="s">
        <v>24825</v>
      </c>
      <c r="B12" s="45">
        <v>2.3047203370855116</v>
      </c>
      <c r="C12" t="s">
        <v>24826</v>
      </c>
    </row>
    <row r="13" spans="1:3" x14ac:dyDescent="0.25">
      <c r="A13" t="s">
        <v>24827</v>
      </c>
      <c r="B13" s="45">
        <v>2.1134857604223991</v>
      </c>
      <c r="C13" t="s">
        <v>24828</v>
      </c>
    </row>
    <row r="14" spans="1:3" x14ac:dyDescent="0.25">
      <c r="A14" t="s">
        <v>24829</v>
      </c>
      <c r="B14" s="45">
        <v>2.0736069330945273</v>
      </c>
      <c r="C14" t="s">
        <v>24830</v>
      </c>
    </row>
    <row r="15" spans="1:3" x14ac:dyDescent="0.25">
      <c r="A15" t="s">
        <v>24831</v>
      </c>
      <c r="B15" s="45">
        <v>2.0736069330945273</v>
      </c>
      <c r="C15" t="s">
        <v>24832</v>
      </c>
    </row>
    <row r="16" spans="1:3" x14ac:dyDescent="0.25">
      <c r="A16" t="s">
        <v>24833</v>
      </c>
      <c r="B16" s="45">
        <v>1.9970022668742997</v>
      </c>
      <c r="C16" t="s">
        <v>24834</v>
      </c>
    </row>
    <row r="17" spans="1:5" x14ac:dyDescent="0.25">
      <c r="A17" t="s">
        <v>24835</v>
      </c>
      <c r="B17" s="45">
        <v>1.8222917959196852</v>
      </c>
      <c r="C17" t="s">
        <v>24836</v>
      </c>
    </row>
    <row r="18" spans="1:5" x14ac:dyDescent="0.25">
      <c r="A18" t="s">
        <v>24838</v>
      </c>
      <c r="B18" s="45">
        <v>1.538274451836511</v>
      </c>
      <c r="C18" t="s">
        <v>24837</v>
      </c>
    </row>
    <row r="19" spans="1:5" x14ac:dyDescent="0.25">
      <c r="D19" s="3"/>
      <c r="E19" s="3"/>
    </row>
    <row r="20" spans="1:5" x14ac:dyDescent="0.25">
      <c r="D20" s="3"/>
      <c r="E20" s="3"/>
    </row>
    <row r="21" spans="1:5" x14ac:dyDescent="0.25">
      <c r="D21" s="3"/>
      <c r="E21" s="3"/>
    </row>
    <row r="22" spans="1:5" x14ac:dyDescent="0.25">
      <c r="D22" s="3"/>
      <c r="E22" s="3"/>
    </row>
    <row r="23" spans="1:5" x14ac:dyDescent="0.25">
      <c r="D23" s="3"/>
      <c r="E23" s="3"/>
    </row>
    <row r="24" spans="1:5" x14ac:dyDescent="0.25">
      <c r="D24" s="3"/>
      <c r="E24" s="3"/>
    </row>
    <row r="25" spans="1:5" x14ac:dyDescent="0.25">
      <c r="D25" s="3"/>
      <c r="E25" s="3"/>
    </row>
    <row r="26" spans="1:5" x14ac:dyDescent="0.25">
      <c r="D26" s="3"/>
      <c r="E26" s="3"/>
    </row>
    <row r="27" spans="1:5" x14ac:dyDescent="0.25">
      <c r="D27" s="3"/>
      <c r="E27" s="3"/>
    </row>
    <row r="28" spans="1:5" x14ac:dyDescent="0.25">
      <c r="D28" s="3"/>
      <c r="E28" s="3"/>
    </row>
    <row r="29" spans="1:5" x14ac:dyDescent="0.25">
      <c r="D29" s="3"/>
      <c r="E29" s="3"/>
    </row>
    <row r="30" spans="1:5" x14ac:dyDescent="0.25">
      <c r="D30" s="3"/>
      <c r="E30" s="3"/>
    </row>
    <row r="31" spans="1:5" x14ac:dyDescent="0.25">
      <c r="D31" s="3"/>
      <c r="E31" s="3"/>
    </row>
    <row r="32" spans="1:5" x14ac:dyDescent="0.25">
      <c r="D32" s="3"/>
      <c r="E32" s="3"/>
    </row>
    <row r="33" spans="4:5" x14ac:dyDescent="0.25">
      <c r="D33" s="3"/>
      <c r="E33" s="3"/>
    </row>
    <row r="34" spans="4:5" x14ac:dyDescent="0.25">
      <c r="D34" s="3"/>
      <c r="E34" s="3"/>
    </row>
    <row r="35" spans="4:5" x14ac:dyDescent="0.25">
      <c r="D35" s="3"/>
      <c r="E35" s="3"/>
    </row>
    <row r="36" spans="4:5" x14ac:dyDescent="0.25">
      <c r="D36" s="3"/>
      <c r="E36" s="3"/>
    </row>
    <row r="37" spans="4:5" x14ac:dyDescent="0.25">
      <c r="D37" s="3"/>
      <c r="E37" s="3"/>
    </row>
    <row r="38" spans="4:5" x14ac:dyDescent="0.25">
      <c r="D38" s="3"/>
      <c r="E38" s="3"/>
    </row>
    <row r="39" spans="4:5" x14ac:dyDescent="0.25">
      <c r="D39" s="3"/>
      <c r="E39" s="3"/>
    </row>
    <row r="40" spans="4:5" x14ac:dyDescent="0.25">
      <c r="D40" s="3"/>
      <c r="E40" s="3"/>
    </row>
    <row r="41" spans="4:5" x14ac:dyDescent="0.25">
      <c r="D41" s="3"/>
      <c r="E41" s="3"/>
    </row>
    <row r="42" spans="4:5" x14ac:dyDescent="0.25">
      <c r="D42" s="3"/>
      <c r="E42" s="3"/>
    </row>
    <row r="43" spans="4:5" x14ac:dyDescent="0.25">
      <c r="D43" s="3"/>
      <c r="E43" s="3"/>
    </row>
    <row r="44" spans="4:5" x14ac:dyDescent="0.25">
      <c r="D44" s="3"/>
      <c r="E44" s="3"/>
    </row>
    <row r="45" spans="4:5" x14ac:dyDescent="0.25">
      <c r="D45" s="3"/>
      <c r="E45" s="3"/>
    </row>
    <row r="46" spans="4:5" x14ac:dyDescent="0.25">
      <c r="D46" s="3"/>
      <c r="E46" s="3"/>
    </row>
    <row r="47" spans="4:5" x14ac:dyDescent="0.25">
      <c r="D47" s="3"/>
      <c r="E47" s="3"/>
    </row>
    <row r="48" spans="4:5" x14ac:dyDescent="0.25">
      <c r="D48" s="3"/>
      <c r="E48" s="3"/>
    </row>
    <row r="49" spans="4:5" x14ac:dyDescent="0.25">
      <c r="D49" s="3"/>
      <c r="E49" s="3"/>
    </row>
    <row r="50" spans="4:5" x14ac:dyDescent="0.25">
      <c r="D50" s="3"/>
      <c r="E50" s="3"/>
    </row>
    <row r="51" spans="4:5" x14ac:dyDescent="0.25">
      <c r="D51" s="3"/>
      <c r="E51" s="3"/>
    </row>
    <row r="52" spans="4:5" x14ac:dyDescent="0.25">
      <c r="D52" s="3"/>
      <c r="E52" s="3"/>
    </row>
    <row r="53" spans="4:5" x14ac:dyDescent="0.25">
      <c r="D53" s="3"/>
      <c r="E53" s="3"/>
    </row>
    <row r="54" spans="4:5" x14ac:dyDescent="0.25">
      <c r="D54" s="3"/>
      <c r="E54" s="3"/>
    </row>
    <row r="55" spans="4:5" x14ac:dyDescent="0.25">
      <c r="D55" s="3"/>
    </row>
    <row r="56" spans="4:5" x14ac:dyDescent="0.25">
      <c r="D56" s="3"/>
    </row>
    <row r="57" spans="4:5" x14ac:dyDescent="0.25">
      <c r="D57" s="3"/>
    </row>
    <row r="58" spans="4:5" x14ac:dyDescent="0.25">
      <c r="D58" s="3"/>
    </row>
    <row r="59" spans="4:5" x14ac:dyDescent="0.25">
      <c r="D59" s="3"/>
    </row>
    <row r="60" spans="4:5" x14ac:dyDescent="0.25">
      <c r="D60" s="3"/>
    </row>
    <row r="61" spans="4:5" x14ac:dyDescent="0.25">
      <c r="D61" s="3"/>
    </row>
    <row r="62" spans="4:5" x14ac:dyDescent="0.25">
      <c r="D62" s="3"/>
    </row>
    <row r="63" spans="4:5" x14ac:dyDescent="0.25">
      <c r="D63" s="3"/>
    </row>
    <row r="64" spans="4:5" x14ac:dyDescent="0.25">
      <c r="D64" s="3"/>
    </row>
    <row r="65" spans="4:4" x14ac:dyDescent="0.25">
      <c r="D65" s="3"/>
    </row>
    <row r="66" spans="4:4" x14ac:dyDescent="0.25">
      <c r="D66" s="3"/>
    </row>
    <row r="67" spans="4:4" x14ac:dyDescent="0.25">
      <c r="D67" s="3"/>
    </row>
    <row r="68" spans="4:4" x14ac:dyDescent="0.25">
      <c r="D68" s="3"/>
    </row>
    <row r="69" spans="4:4" x14ac:dyDescent="0.25">
      <c r="D69" s="3"/>
    </row>
    <row r="70" spans="4:4" x14ac:dyDescent="0.25">
      <c r="D70" s="3"/>
    </row>
    <row r="71" spans="4:4" x14ac:dyDescent="0.25">
      <c r="D71" s="3"/>
    </row>
    <row r="72" spans="4:4" x14ac:dyDescent="0.25">
      <c r="D72" s="3"/>
    </row>
    <row r="73" spans="4:4" x14ac:dyDescent="0.25">
      <c r="D73" s="3"/>
    </row>
    <row r="74" spans="4:4" x14ac:dyDescent="0.25">
      <c r="D74" s="3"/>
    </row>
    <row r="75" spans="4:4" x14ac:dyDescent="0.25">
      <c r="D75" s="3"/>
    </row>
    <row r="76" spans="4:4" x14ac:dyDescent="0.25">
      <c r="D76" s="3"/>
    </row>
    <row r="77" spans="4:4" x14ac:dyDescent="0.25">
      <c r="D77" s="3"/>
    </row>
    <row r="78" spans="4:4" x14ac:dyDescent="0.25">
      <c r="D78" s="3"/>
    </row>
    <row r="79" spans="4:4" x14ac:dyDescent="0.25">
      <c r="D79" s="3"/>
    </row>
    <row r="80" spans="4:4" x14ac:dyDescent="0.25">
      <c r="D80" s="3"/>
    </row>
    <row r="81" spans="4:4" x14ac:dyDescent="0.25">
      <c r="D81" s="3"/>
    </row>
    <row r="82" spans="4:4" x14ac:dyDescent="0.25">
      <c r="D82" s="3"/>
    </row>
    <row r="83" spans="4:4" x14ac:dyDescent="0.25">
      <c r="D83" s="3"/>
    </row>
    <row r="84" spans="4:4" x14ac:dyDescent="0.25">
      <c r="D84" s="3"/>
    </row>
    <row r="85" spans="4:4" x14ac:dyDescent="0.25">
      <c r="D85" s="3"/>
    </row>
    <row r="86" spans="4:4" x14ac:dyDescent="0.25">
      <c r="D86" s="3"/>
    </row>
    <row r="87" spans="4:4" x14ac:dyDescent="0.25">
      <c r="D87" s="3"/>
    </row>
    <row r="88" spans="4:4" x14ac:dyDescent="0.25">
      <c r="D88" s="3"/>
    </row>
    <row r="89" spans="4:4" x14ac:dyDescent="0.25">
      <c r="D89" s="3"/>
    </row>
    <row r="90" spans="4:4" x14ac:dyDescent="0.25">
      <c r="D90" s="3"/>
    </row>
    <row r="91" spans="4:4" x14ac:dyDescent="0.25">
      <c r="D91" s="3"/>
    </row>
    <row r="92" spans="4:4" x14ac:dyDescent="0.25">
      <c r="D92" s="3"/>
    </row>
    <row r="93" spans="4:4" x14ac:dyDescent="0.25">
      <c r="D93" s="3"/>
    </row>
    <row r="94" spans="4:4" x14ac:dyDescent="0.25">
      <c r="D94" s="3"/>
    </row>
    <row r="95" spans="4:4" x14ac:dyDescent="0.25">
      <c r="D95" s="3"/>
    </row>
    <row r="96" spans="4:4" x14ac:dyDescent="0.25">
      <c r="D96" s="3"/>
    </row>
    <row r="97" spans="4:4" x14ac:dyDescent="0.25">
      <c r="D97" s="3"/>
    </row>
    <row r="98" spans="4:4" x14ac:dyDescent="0.25">
      <c r="D98" s="3"/>
    </row>
    <row r="99" spans="4:4" x14ac:dyDescent="0.25">
      <c r="D99" s="3"/>
    </row>
    <row r="100" spans="4:4" x14ac:dyDescent="0.25">
      <c r="D100" s="3"/>
    </row>
    <row r="101" spans="4:4" x14ac:dyDescent="0.25">
      <c r="D101" s="3"/>
    </row>
    <row r="102" spans="4:4" x14ac:dyDescent="0.25">
      <c r="D102" s="3"/>
    </row>
    <row r="103" spans="4:4" x14ac:dyDescent="0.25">
      <c r="D103" s="3"/>
    </row>
    <row r="104" spans="4:4" x14ac:dyDescent="0.25">
      <c r="D104" s="3"/>
    </row>
    <row r="105" spans="4:4" x14ac:dyDescent="0.25">
      <c r="D105" s="3"/>
    </row>
    <row r="106" spans="4:4" x14ac:dyDescent="0.25">
      <c r="D106" s="3"/>
    </row>
    <row r="107" spans="4:4" x14ac:dyDescent="0.25">
      <c r="D107" s="3"/>
    </row>
    <row r="108" spans="4:4" x14ac:dyDescent="0.25">
      <c r="D108" s="3"/>
    </row>
    <row r="109" spans="4:4" x14ac:dyDescent="0.25">
      <c r="D109" s="3"/>
    </row>
    <row r="110" spans="4:4" x14ac:dyDescent="0.25">
      <c r="D110" s="3"/>
    </row>
    <row r="111" spans="4:4" x14ac:dyDescent="0.25">
      <c r="D111" s="3"/>
    </row>
    <row r="112" spans="4:4" x14ac:dyDescent="0.25">
      <c r="D112" s="3"/>
    </row>
    <row r="113" spans="4:4" x14ac:dyDescent="0.25">
      <c r="D113" s="3"/>
    </row>
    <row r="114" spans="4:4" x14ac:dyDescent="0.25">
      <c r="D114" s="3"/>
    </row>
    <row r="115" spans="4:4" x14ac:dyDescent="0.25">
      <c r="D115" s="3"/>
    </row>
    <row r="116" spans="4:4" x14ac:dyDescent="0.25">
      <c r="D116" s="3"/>
    </row>
    <row r="117" spans="4:4" x14ac:dyDescent="0.25">
      <c r="D117" s="3"/>
    </row>
    <row r="118" spans="4:4" x14ac:dyDescent="0.25">
      <c r="D118" s="3"/>
    </row>
    <row r="119" spans="4:4" x14ac:dyDescent="0.25">
      <c r="D119" s="3"/>
    </row>
    <row r="120" spans="4:4" x14ac:dyDescent="0.25">
      <c r="D120" s="3"/>
    </row>
    <row r="121" spans="4:4" x14ac:dyDescent="0.25">
      <c r="D121" s="3"/>
    </row>
    <row r="122" spans="4:4" x14ac:dyDescent="0.25">
      <c r="D122" s="3"/>
    </row>
    <row r="123" spans="4:4" x14ac:dyDescent="0.25">
      <c r="D123" s="3"/>
    </row>
    <row r="124" spans="4:4" x14ac:dyDescent="0.25">
      <c r="D124" s="3"/>
    </row>
    <row r="125" spans="4:4" x14ac:dyDescent="0.25">
      <c r="D125" s="3"/>
    </row>
    <row r="126" spans="4:4" x14ac:dyDescent="0.25">
      <c r="D126" s="3"/>
    </row>
    <row r="127" spans="4:4" x14ac:dyDescent="0.25">
      <c r="D127" s="3"/>
    </row>
    <row r="128" spans="4:4" x14ac:dyDescent="0.25">
      <c r="D128" s="3"/>
    </row>
    <row r="129" spans="4:4" x14ac:dyDescent="0.25">
      <c r="D129" s="3"/>
    </row>
    <row r="130" spans="4:4" x14ac:dyDescent="0.25">
      <c r="D130" s="3"/>
    </row>
    <row r="131" spans="4:4" x14ac:dyDescent="0.25">
      <c r="D131" s="3"/>
    </row>
    <row r="132" spans="4:4" x14ac:dyDescent="0.25">
      <c r="D132" s="3"/>
    </row>
    <row r="133" spans="4:4" x14ac:dyDescent="0.25">
      <c r="D133" s="3"/>
    </row>
    <row r="134" spans="4:4" x14ac:dyDescent="0.25">
      <c r="D134" s="3"/>
    </row>
    <row r="135" spans="4:4" x14ac:dyDescent="0.25">
      <c r="D135" s="3"/>
    </row>
    <row r="136" spans="4:4" x14ac:dyDescent="0.25">
      <c r="D136" s="3"/>
    </row>
    <row r="137" spans="4:4" x14ac:dyDescent="0.25">
      <c r="D137" s="3"/>
    </row>
    <row r="138" spans="4:4" x14ac:dyDescent="0.25">
      <c r="D138" s="3"/>
    </row>
    <row r="139" spans="4:4" x14ac:dyDescent="0.25">
      <c r="D139" s="3"/>
    </row>
    <row r="140" spans="4:4" x14ac:dyDescent="0.25">
      <c r="D140" s="3"/>
    </row>
    <row r="141" spans="4:4" x14ac:dyDescent="0.25">
      <c r="D141" s="3"/>
    </row>
    <row r="142" spans="4:4" x14ac:dyDescent="0.25">
      <c r="D142" s="3"/>
    </row>
    <row r="143" spans="4:4" x14ac:dyDescent="0.25">
      <c r="D143" s="3"/>
    </row>
    <row r="144" spans="4:4" x14ac:dyDescent="0.25">
      <c r="D144" s="3"/>
    </row>
    <row r="145" spans="4:4" x14ac:dyDescent="0.25">
      <c r="D145" s="3"/>
    </row>
    <row r="146" spans="4:4" x14ac:dyDescent="0.25">
      <c r="D146" s="3"/>
    </row>
    <row r="147" spans="4:4" x14ac:dyDescent="0.25">
      <c r="D147" s="3"/>
    </row>
    <row r="148" spans="4:4" x14ac:dyDescent="0.25">
      <c r="D148" s="3"/>
    </row>
    <row r="149" spans="4:4" x14ac:dyDescent="0.25">
      <c r="D149" s="3"/>
    </row>
    <row r="150" spans="4:4" x14ac:dyDescent="0.25">
      <c r="D150" s="3"/>
    </row>
    <row r="151" spans="4:4" x14ac:dyDescent="0.25">
      <c r="D151" s="3"/>
    </row>
    <row r="152" spans="4:4" x14ac:dyDescent="0.25">
      <c r="D152" s="3"/>
    </row>
    <row r="153" spans="4:4" x14ac:dyDescent="0.25">
      <c r="D153" s="3"/>
    </row>
    <row r="154" spans="4:4" x14ac:dyDescent="0.25">
      <c r="D154" s="3"/>
    </row>
    <row r="155" spans="4:4" x14ac:dyDescent="0.25">
      <c r="D155" s="3"/>
    </row>
    <row r="156" spans="4:4" x14ac:dyDescent="0.25">
      <c r="D156" s="3"/>
    </row>
    <row r="157" spans="4:4" x14ac:dyDescent="0.25">
      <c r="D157" s="3"/>
    </row>
    <row r="158" spans="4:4" x14ac:dyDescent="0.25">
      <c r="D158" s="3"/>
    </row>
    <row r="159" spans="4:4" x14ac:dyDescent="0.25">
      <c r="D159" s="3"/>
    </row>
    <row r="160" spans="4:4" x14ac:dyDescent="0.25">
      <c r="D160" s="3"/>
    </row>
    <row r="161" spans="4:4" x14ac:dyDescent="0.25">
      <c r="D161" s="3"/>
    </row>
    <row r="162" spans="4:4" x14ac:dyDescent="0.25">
      <c r="D162" s="3"/>
    </row>
    <row r="163" spans="4:4" x14ac:dyDescent="0.25">
      <c r="D163" s="3"/>
    </row>
    <row r="164" spans="4:4" x14ac:dyDescent="0.25">
      <c r="D164" s="3"/>
    </row>
    <row r="165" spans="4:4" x14ac:dyDescent="0.25">
      <c r="D165" s="3"/>
    </row>
    <row r="166" spans="4:4" x14ac:dyDescent="0.25">
      <c r="D166" s="3"/>
    </row>
    <row r="167" spans="4:4" x14ac:dyDescent="0.25">
      <c r="D167" s="3"/>
    </row>
    <row r="168" spans="4:4" x14ac:dyDescent="0.25">
      <c r="D168" s="3"/>
    </row>
    <row r="169" spans="4:4" x14ac:dyDescent="0.25">
      <c r="D169" s="3"/>
    </row>
    <row r="170" spans="4:4" x14ac:dyDescent="0.25">
      <c r="D170" s="3"/>
    </row>
    <row r="171" spans="4:4" x14ac:dyDescent="0.25">
      <c r="D171" s="3"/>
    </row>
    <row r="172" spans="4:4" x14ac:dyDescent="0.25">
      <c r="D172" s="3"/>
    </row>
    <row r="173" spans="4:4" x14ac:dyDescent="0.25">
      <c r="D173" s="3"/>
    </row>
    <row r="174" spans="4:4" x14ac:dyDescent="0.25">
      <c r="D174" s="3"/>
    </row>
    <row r="175" spans="4:4" x14ac:dyDescent="0.25">
      <c r="D175" s="3"/>
    </row>
    <row r="176" spans="4:4" x14ac:dyDescent="0.25">
      <c r="D176" s="3"/>
    </row>
    <row r="177" spans="4:4" x14ac:dyDescent="0.25">
      <c r="D177" s="3"/>
    </row>
    <row r="178" spans="4:4" x14ac:dyDescent="0.25">
      <c r="D178" s="3"/>
    </row>
    <row r="179" spans="4:4" x14ac:dyDescent="0.25">
      <c r="D179" s="3"/>
    </row>
    <row r="180" spans="4:4" x14ac:dyDescent="0.25">
      <c r="D180" s="3"/>
    </row>
    <row r="181" spans="4:4" x14ac:dyDescent="0.25">
      <c r="D181" s="3"/>
    </row>
    <row r="182" spans="4:4" x14ac:dyDescent="0.25">
      <c r="D182" s="3"/>
    </row>
    <row r="183" spans="4:4" x14ac:dyDescent="0.25">
      <c r="D183" s="3"/>
    </row>
    <row r="184" spans="4:4" x14ac:dyDescent="0.25">
      <c r="D184" s="3"/>
    </row>
    <row r="185" spans="4:4" x14ac:dyDescent="0.25">
      <c r="D185" s="3"/>
    </row>
    <row r="186" spans="4:4" x14ac:dyDescent="0.25">
      <c r="D186" s="3"/>
    </row>
    <row r="187" spans="4:4" x14ac:dyDescent="0.25">
      <c r="D187" s="3"/>
    </row>
    <row r="188" spans="4:4" x14ac:dyDescent="0.25">
      <c r="D188" s="3"/>
    </row>
    <row r="189" spans="4:4" x14ac:dyDescent="0.25">
      <c r="D189" s="3"/>
    </row>
    <row r="190" spans="4:4" x14ac:dyDescent="0.25">
      <c r="D190" s="3"/>
    </row>
    <row r="191" spans="4:4" x14ac:dyDescent="0.25">
      <c r="D191" s="3"/>
    </row>
    <row r="192" spans="4:4" x14ac:dyDescent="0.25">
      <c r="D192" s="3"/>
    </row>
    <row r="193" spans="4:4" x14ac:dyDescent="0.25">
      <c r="D193" s="3"/>
    </row>
    <row r="194" spans="4:4" x14ac:dyDescent="0.25">
      <c r="D194" s="3"/>
    </row>
    <row r="195" spans="4:4" x14ac:dyDescent="0.25">
      <c r="D195" s="3"/>
    </row>
    <row r="196" spans="4:4" x14ac:dyDescent="0.25">
      <c r="D196" s="3"/>
    </row>
    <row r="197" spans="4:4" x14ac:dyDescent="0.25">
      <c r="D197" s="3"/>
    </row>
    <row r="198" spans="4:4" x14ac:dyDescent="0.25">
      <c r="D198" s="3"/>
    </row>
    <row r="199" spans="4:4" x14ac:dyDescent="0.25">
      <c r="D199" s="3"/>
    </row>
    <row r="200" spans="4:4" x14ac:dyDescent="0.25">
      <c r="D200" s="3"/>
    </row>
    <row r="201" spans="4:4" x14ac:dyDescent="0.25">
      <c r="D201" s="3"/>
    </row>
    <row r="202" spans="4:4" x14ac:dyDescent="0.25">
      <c r="D202" s="3"/>
    </row>
    <row r="203" spans="4:4" x14ac:dyDescent="0.25">
      <c r="D203" s="3"/>
    </row>
    <row r="204" spans="4:4" x14ac:dyDescent="0.25">
      <c r="D204" s="3"/>
    </row>
    <row r="205" spans="4:4" x14ac:dyDescent="0.25">
      <c r="D205" s="3"/>
    </row>
    <row r="206" spans="4:4" x14ac:dyDescent="0.25">
      <c r="D206" s="3"/>
    </row>
    <row r="207" spans="4:4" x14ac:dyDescent="0.25">
      <c r="D207" s="3"/>
    </row>
    <row r="208" spans="4:4" x14ac:dyDescent="0.25">
      <c r="D208" s="3"/>
    </row>
    <row r="209" spans="4:4" x14ac:dyDescent="0.25">
      <c r="D209" s="3"/>
    </row>
    <row r="210" spans="4:4" x14ac:dyDescent="0.25">
      <c r="D210" s="3"/>
    </row>
    <row r="211" spans="4:4" x14ac:dyDescent="0.25">
      <c r="D211" s="3"/>
    </row>
    <row r="212" spans="4:4" x14ac:dyDescent="0.25">
      <c r="D212" s="3"/>
    </row>
    <row r="213" spans="4:4" x14ac:dyDescent="0.25">
      <c r="D213" s="3"/>
    </row>
    <row r="214" spans="4:4" x14ac:dyDescent="0.25">
      <c r="D214" s="3"/>
    </row>
    <row r="215" spans="4:4" x14ac:dyDescent="0.25">
      <c r="D215" s="3"/>
    </row>
    <row r="216" spans="4:4" x14ac:dyDescent="0.25">
      <c r="D216" s="3"/>
    </row>
    <row r="217" spans="4:4" x14ac:dyDescent="0.25">
      <c r="D217" s="3"/>
    </row>
    <row r="218" spans="4:4" x14ac:dyDescent="0.25">
      <c r="D218" s="3"/>
    </row>
    <row r="219" spans="4:4" x14ac:dyDescent="0.25">
      <c r="D219" s="3"/>
    </row>
    <row r="220" spans="4:4" x14ac:dyDescent="0.25">
      <c r="D220" s="3"/>
    </row>
    <row r="221" spans="4:4" x14ac:dyDescent="0.25">
      <c r="D221" s="3"/>
    </row>
    <row r="222" spans="4:4" x14ac:dyDescent="0.25">
      <c r="D222" s="3"/>
    </row>
    <row r="223" spans="4:4" x14ac:dyDescent="0.25">
      <c r="D223" s="3"/>
    </row>
    <row r="224" spans="4:4" x14ac:dyDescent="0.25">
      <c r="D224" s="3"/>
    </row>
    <row r="225" spans="4:4" x14ac:dyDescent="0.25">
      <c r="D225" s="3"/>
    </row>
    <row r="226" spans="4:4" x14ac:dyDescent="0.25">
      <c r="D226" s="3"/>
    </row>
    <row r="227" spans="4:4" x14ac:dyDescent="0.25">
      <c r="D227" s="3"/>
    </row>
    <row r="228" spans="4:4" x14ac:dyDescent="0.25">
      <c r="D228" s="3"/>
    </row>
    <row r="229" spans="4:4" x14ac:dyDescent="0.25">
      <c r="D229" s="3"/>
    </row>
    <row r="230" spans="4:4" x14ac:dyDescent="0.25">
      <c r="D230" s="3"/>
    </row>
    <row r="231" spans="4:4" x14ac:dyDescent="0.25">
      <c r="D231" s="3"/>
    </row>
    <row r="651" spans="1:1" x14ac:dyDescent="0.25">
      <c r="A651" s="4"/>
    </row>
    <row r="873" spans="1:1" x14ac:dyDescent="0.25">
      <c r="A873" s="4"/>
    </row>
    <row r="2485" spans="1:1" x14ac:dyDescent="0.25">
      <c r="A2485" s="4"/>
    </row>
    <row r="2694" spans="1:1" x14ac:dyDescent="0.25">
      <c r="A2694" s="4"/>
    </row>
    <row r="3011" spans="1:1" x14ac:dyDescent="0.25">
      <c r="A3011" s="4"/>
    </row>
    <row r="3037" spans="1:1" x14ac:dyDescent="0.25">
      <c r="A3037" s="4"/>
    </row>
    <row r="5737" spans="1:1" x14ac:dyDescent="0.25">
      <c r="A5737" s="4"/>
    </row>
    <row r="7343" spans="1:1" x14ac:dyDescent="0.25">
      <c r="A7343" s="4"/>
    </row>
    <row r="8116" spans="1:1" x14ac:dyDescent="0.25">
      <c r="A8116" s="4"/>
    </row>
    <row r="8388" spans="1:1" x14ac:dyDescent="0.25">
      <c r="A8388" s="4"/>
    </row>
    <row r="8470" spans="1:1" x14ac:dyDescent="0.25">
      <c r="A8470" s="4"/>
    </row>
    <row r="8540" spans="1:1" x14ac:dyDescent="0.25">
      <c r="A8540" s="4"/>
    </row>
    <row r="9380" spans="1:1" x14ac:dyDescent="0.25">
      <c r="A9380" s="4"/>
    </row>
    <row r="9803" spans="1:1" x14ac:dyDescent="0.25">
      <c r="A9803" s="4"/>
    </row>
    <row r="10188" spans="1:1" x14ac:dyDescent="0.25">
      <c r="A10188" s="4"/>
    </row>
    <row r="10294" spans="1:1" x14ac:dyDescent="0.25">
      <c r="A10294" s="4"/>
    </row>
    <row r="10586" spans="1:1" x14ac:dyDescent="0.25">
      <c r="A10586" s="4"/>
    </row>
    <row r="11069" spans="1:1" x14ac:dyDescent="0.25">
      <c r="A11069" s="4"/>
    </row>
    <row r="11703" spans="6:6" x14ac:dyDescent="0.25">
      <c r="F11703" s="3"/>
    </row>
    <row r="11728" spans="1:1" x14ac:dyDescent="0.25">
      <c r="A11728" s="4"/>
    </row>
    <row r="11734" spans="6:6" x14ac:dyDescent="0.25">
      <c r="F11734" s="3"/>
    </row>
    <row r="11740" spans="6:6" x14ac:dyDescent="0.25">
      <c r="F11740" s="3"/>
    </row>
    <row r="11745" spans="6:6" x14ac:dyDescent="0.25">
      <c r="F11745" s="3"/>
    </row>
    <row r="11747" spans="6:6" x14ac:dyDescent="0.25">
      <c r="F11747" s="3"/>
    </row>
    <row r="11753" spans="6:6" x14ac:dyDescent="0.25">
      <c r="F11753" s="3"/>
    </row>
    <row r="11754" spans="6:6" x14ac:dyDescent="0.25">
      <c r="F11754" s="3"/>
    </row>
    <row r="11763" spans="6:6" x14ac:dyDescent="0.25">
      <c r="F11763" s="3"/>
    </row>
    <row r="11767" spans="6:6" x14ac:dyDescent="0.25">
      <c r="F11767" s="3"/>
    </row>
    <row r="11768" spans="6:6" x14ac:dyDescent="0.25">
      <c r="F11768" s="3"/>
    </row>
    <row r="11769" spans="6:6" x14ac:dyDescent="0.25">
      <c r="F11769" s="3"/>
    </row>
    <row r="11773" spans="6:6" x14ac:dyDescent="0.25">
      <c r="F11773" s="3"/>
    </row>
    <row r="11774" spans="6:6" x14ac:dyDescent="0.25">
      <c r="F11774" s="3"/>
    </row>
    <row r="11776" spans="6:6" x14ac:dyDescent="0.25">
      <c r="F11776" s="3"/>
    </row>
    <row r="11778" spans="6:6" x14ac:dyDescent="0.25">
      <c r="F11778" s="3"/>
    </row>
    <row r="11779" spans="6:6" x14ac:dyDescent="0.25">
      <c r="F11779" s="3"/>
    </row>
    <row r="11781" spans="6:6" x14ac:dyDescent="0.25">
      <c r="F11781" s="3"/>
    </row>
    <row r="11782" spans="6:6" x14ac:dyDescent="0.25">
      <c r="F11782" s="3"/>
    </row>
    <row r="11784" spans="6:6" x14ac:dyDescent="0.25">
      <c r="F11784" s="3"/>
    </row>
    <row r="11785" spans="6:6" x14ac:dyDescent="0.25">
      <c r="F11785" s="3"/>
    </row>
    <row r="11787" spans="6:6" x14ac:dyDescent="0.25">
      <c r="F11787" s="3"/>
    </row>
    <row r="11791" spans="6:6" x14ac:dyDescent="0.25">
      <c r="F11791" s="3"/>
    </row>
    <row r="11794" spans="6:6" x14ac:dyDescent="0.25">
      <c r="F11794" s="3"/>
    </row>
    <row r="11796" spans="6:6" x14ac:dyDescent="0.25">
      <c r="F11796" s="3"/>
    </row>
    <row r="11800" spans="6:6" x14ac:dyDescent="0.25">
      <c r="F11800" s="3"/>
    </row>
    <row r="11803" spans="6:6" x14ac:dyDescent="0.25">
      <c r="F11803" s="3"/>
    </row>
    <row r="11806" spans="6:6" x14ac:dyDescent="0.25">
      <c r="F11806" s="3"/>
    </row>
    <row r="11807" spans="6:6" x14ac:dyDescent="0.25">
      <c r="F11807" s="3"/>
    </row>
    <row r="11809" spans="6:6" x14ac:dyDescent="0.25">
      <c r="F11809" s="3"/>
    </row>
    <row r="11810" spans="6:6" x14ac:dyDescent="0.25">
      <c r="F11810" s="3"/>
    </row>
    <row r="11814" spans="6:6" x14ac:dyDescent="0.25">
      <c r="F11814" s="3"/>
    </row>
    <row r="11815" spans="6:6" x14ac:dyDescent="0.25">
      <c r="F11815" s="3"/>
    </row>
    <row r="11817" spans="6:6" x14ac:dyDescent="0.25">
      <c r="F11817" s="3"/>
    </row>
    <row r="11818" spans="6:6" x14ac:dyDescent="0.25">
      <c r="F11818" s="3"/>
    </row>
    <row r="11819" spans="6:6" x14ac:dyDescent="0.25">
      <c r="F11819" s="3"/>
    </row>
    <row r="11820" spans="6:6" x14ac:dyDescent="0.25">
      <c r="F11820" s="3"/>
    </row>
    <row r="11821" spans="6:6" x14ac:dyDescent="0.25">
      <c r="F11821" s="3"/>
    </row>
    <row r="11823" spans="6:6" x14ac:dyDescent="0.25">
      <c r="F11823" s="3"/>
    </row>
    <row r="11826" spans="6:6" x14ac:dyDescent="0.25">
      <c r="F11826" s="3"/>
    </row>
    <row r="11828" spans="6:6" x14ac:dyDescent="0.25">
      <c r="F11828" s="3"/>
    </row>
    <row r="11829" spans="6:6" x14ac:dyDescent="0.25">
      <c r="F11829" s="3"/>
    </row>
    <row r="11831" spans="6:6" x14ac:dyDescent="0.25">
      <c r="F11831" s="3"/>
    </row>
    <row r="11833" spans="6:6" x14ac:dyDescent="0.25">
      <c r="F11833" s="3"/>
    </row>
    <row r="11837" spans="6:6" x14ac:dyDescent="0.25">
      <c r="F11837" s="3"/>
    </row>
    <row r="11838" spans="6:6" x14ac:dyDescent="0.25">
      <c r="F11838" s="3"/>
    </row>
    <row r="11840" spans="6:6" x14ac:dyDescent="0.25">
      <c r="F11840" s="3"/>
    </row>
    <row r="11841" spans="6:6" x14ac:dyDescent="0.25">
      <c r="F11841" s="3"/>
    </row>
    <row r="11842" spans="6:6" x14ac:dyDescent="0.25">
      <c r="F11842" s="3"/>
    </row>
    <row r="11844" spans="6:6" x14ac:dyDescent="0.25">
      <c r="F11844" s="3"/>
    </row>
    <row r="11847" spans="6:6" x14ac:dyDescent="0.25">
      <c r="F11847" s="3"/>
    </row>
    <row r="11851" spans="6:6" x14ac:dyDescent="0.25">
      <c r="F11851" s="3"/>
    </row>
    <row r="11852" spans="6:6" x14ac:dyDescent="0.25">
      <c r="F11852" s="3"/>
    </row>
    <row r="11853" spans="6:6" x14ac:dyDescent="0.25">
      <c r="F11853" s="3"/>
    </row>
    <row r="11854" spans="6:6" x14ac:dyDescent="0.25">
      <c r="F11854" s="3"/>
    </row>
    <row r="11855" spans="6:6" x14ac:dyDescent="0.25">
      <c r="F11855" s="3"/>
    </row>
    <row r="11857" spans="6:6" x14ac:dyDescent="0.25">
      <c r="F11857" s="3"/>
    </row>
    <row r="11858" spans="6:6" x14ac:dyDescent="0.25">
      <c r="F11858" s="3"/>
    </row>
    <row r="11859" spans="6:6" x14ac:dyDescent="0.25">
      <c r="F11859" s="3"/>
    </row>
    <row r="11860" spans="6:6" x14ac:dyDescent="0.25">
      <c r="F11860" s="3"/>
    </row>
    <row r="11861" spans="6:6" x14ac:dyDescent="0.25">
      <c r="F11861" s="3"/>
    </row>
    <row r="11863" spans="6:6" x14ac:dyDescent="0.25">
      <c r="F11863" s="3"/>
    </row>
    <row r="11865" spans="6:6" x14ac:dyDescent="0.25">
      <c r="F11865" s="3"/>
    </row>
    <row r="11866" spans="6:6" x14ac:dyDescent="0.25">
      <c r="F11866" s="3"/>
    </row>
    <row r="11867" spans="6:6" x14ac:dyDescent="0.25">
      <c r="F11867" s="3"/>
    </row>
    <row r="11868" spans="6:6" x14ac:dyDescent="0.25">
      <c r="F11868" s="3"/>
    </row>
    <row r="11869" spans="6:6" x14ac:dyDescent="0.25">
      <c r="F11869" s="3"/>
    </row>
    <row r="11871" spans="6:6" x14ac:dyDescent="0.25">
      <c r="F11871" s="3"/>
    </row>
    <row r="11872" spans="6:6" x14ac:dyDescent="0.25">
      <c r="F11872" s="3"/>
    </row>
    <row r="11874" spans="6:6" x14ac:dyDescent="0.25">
      <c r="F11874" s="3"/>
    </row>
    <row r="11875" spans="6:6" x14ac:dyDescent="0.25">
      <c r="F11875" s="3"/>
    </row>
    <row r="11876" spans="6:6" x14ac:dyDescent="0.25">
      <c r="F11876" s="3"/>
    </row>
    <row r="11879" spans="6:6" x14ac:dyDescent="0.25">
      <c r="F11879" s="3"/>
    </row>
    <row r="11880" spans="6:6" x14ac:dyDescent="0.25">
      <c r="F11880" s="3"/>
    </row>
    <row r="11881" spans="6:6" x14ac:dyDescent="0.25">
      <c r="F11881" s="3"/>
    </row>
    <row r="11882" spans="6:6" x14ac:dyDescent="0.25">
      <c r="F11882" s="3"/>
    </row>
    <row r="11883" spans="6:6" x14ac:dyDescent="0.25">
      <c r="F11883" s="3"/>
    </row>
    <row r="11885" spans="6:6" x14ac:dyDescent="0.25">
      <c r="F11885" s="3"/>
    </row>
    <row r="11886" spans="6:6" x14ac:dyDescent="0.25">
      <c r="F11886" s="3"/>
    </row>
    <row r="11887" spans="6:6" x14ac:dyDescent="0.25">
      <c r="F11887" s="3"/>
    </row>
    <row r="11888" spans="6:6" x14ac:dyDescent="0.25">
      <c r="F11888" s="3"/>
    </row>
    <row r="11889" spans="6:6" x14ac:dyDescent="0.25">
      <c r="F11889" s="3"/>
    </row>
    <row r="11890" spans="6:6" x14ac:dyDescent="0.25">
      <c r="F11890" s="3"/>
    </row>
    <row r="11892" spans="6:6" x14ac:dyDescent="0.25">
      <c r="F11892" s="3"/>
    </row>
    <row r="11893" spans="6:6" x14ac:dyDescent="0.25">
      <c r="F11893" s="3"/>
    </row>
    <row r="11894" spans="6:6" x14ac:dyDescent="0.25">
      <c r="F11894" s="3"/>
    </row>
    <row r="11896" spans="6:6" x14ac:dyDescent="0.25">
      <c r="F11896" s="3"/>
    </row>
    <row r="11898" spans="6:6" x14ac:dyDescent="0.25">
      <c r="F11898" s="3"/>
    </row>
    <row r="11899" spans="6:6" x14ac:dyDescent="0.25">
      <c r="F11899" s="3"/>
    </row>
    <row r="11900" spans="6:6" x14ac:dyDescent="0.25">
      <c r="F11900" s="3"/>
    </row>
    <row r="11901" spans="6:6" x14ac:dyDescent="0.25">
      <c r="F11901" s="3"/>
    </row>
    <row r="11902" spans="6:6" x14ac:dyDescent="0.25">
      <c r="F11902" s="3"/>
    </row>
    <row r="11903" spans="6:6" x14ac:dyDescent="0.25">
      <c r="F11903" s="3"/>
    </row>
    <row r="11904" spans="6:6" x14ac:dyDescent="0.25">
      <c r="F11904" s="3"/>
    </row>
    <row r="11906" spans="6:6" x14ac:dyDescent="0.25">
      <c r="F11906" s="3"/>
    </row>
    <row r="11908" spans="6:6" x14ac:dyDescent="0.25">
      <c r="F11908" s="3"/>
    </row>
    <row r="11909" spans="6:6" x14ac:dyDescent="0.25">
      <c r="F11909" s="3"/>
    </row>
    <row r="11911" spans="6:6" x14ac:dyDescent="0.25">
      <c r="F11911" s="3"/>
    </row>
    <row r="11912" spans="6:6" x14ac:dyDescent="0.25">
      <c r="F11912" s="3"/>
    </row>
    <row r="11914" spans="6:6" x14ac:dyDescent="0.25">
      <c r="F11914" s="3"/>
    </row>
    <row r="11915" spans="6:6" x14ac:dyDescent="0.25">
      <c r="F11915" s="3"/>
    </row>
    <row r="11916" spans="6:6" x14ac:dyDescent="0.25">
      <c r="F11916" s="3"/>
    </row>
    <row r="11917" spans="6:6" x14ac:dyDescent="0.25">
      <c r="F11917" s="3"/>
    </row>
    <row r="11919" spans="6:6" x14ac:dyDescent="0.25">
      <c r="F11919" s="3"/>
    </row>
    <row r="11920" spans="6:6" x14ac:dyDescent="0.25">
      <c r="F11920" s="3"/>
    </row>
    <row r="11921" spans="6:6" x14ac:dyDescent="0.25">
      <c r="F11921" s="3"/>
    </row>
    <row r="11922" spans="6:6" x14ac:dyDescent="0.25">
      <c r="F11922" s="3"/>
    </row>
    <row r="11923" spans="6:6" x14ac:dyDescent="0.25">
      <c r="F11923" s="3"/>
    </row>
    <row r="11924" spans="6:6" x14ac:dyDescent="0.25">
      <c r="F11924" s="3"/>
    </row>
    <row r="11925" spans="6:6" x14ac:dyDescent="0.25">
      <c r="F11925" s="3"/>
    </row>
    <row r="11927" spans="6:6" x14ac:dyDescent="0.25">
      <c r="F11927" s="3"/>
    </row>
    <row r="11929" spans="6:6" x14ac:dyDescent="0.25">
      <c r="F11929" s="3"/>
    </row>
    <row r="11930" spans="6:6" x14ac:dyDescent="0.25">
      <c r="F11930" s="3"/>
    </row>
    <row r="11931" spans="6:6" x14ac:dyDescent="0.25">
      <c r="F11931" s="3"/>
    </row>
    <row r="11932" spans="6:6" x14ac:dyDescent="0.25">
      <c r="F11932" s="3"/>
    </row>
    <row r="11933" spans="6:6" x14ac:dyDescent="0.25">
      <c r="F11933" s="3"/>
    </row>
    <row r="11935" spans="6:6" x14ac:dyDescent="0.25">
      <c r="F11935" s="3"/>
    </row>
    <row r="11936" spans="6:6" x14ac:dyDescent="0.25">
      <c r="F11936" s="3"/>
    </row>
    <row r="11937" spans="6:6" x14ac:dyDescent="0.25">
      <c r="F11937" s="3"/>
    </row>
    <row r="11938" spans="6:6" x14ac:dyDescent="0.25">
      <c r="F11938" s="3"/>
    </row>
    <row r="11939" spans="6:6" x14ac:dyDescent="0.25">
      <c r="F11939" s="3"/>
    </row>
    <row r="11940" spans="6:6" x14ac:dyDescent="0.25">
      <c r="F11940" s="3"/>
    </row>
    <row r="11941" spans="6:6" x14ac:dyDescent="0.25">
      <c r="F11941" s="3"/>
    </row>
    <row r="11942" spans="6:6" x14ac:dyDescent="0.25">
      <c r="F11942" s="3"/>
    </row>
    <row r="11944" spans="6:6" x14ac:dyDescent="0.25">
      <c r="F11944" s="3"/>
    </row>
    <row r="11946" spans="6:6" x14ac:dyDescent="0.25">
      <c r="F11946" s="3"/>
    </row>
    <row r="11947" spans="6:6" x14ac:dyDescent="0.25">
      <c r="F11947" s="3"/>
    </row>
    <row r="11948" spans="6:6" x14ac:dyDescent="0.25">
      <c r="F11948" s="3"/>
    </row>
    <row r="11949" spans="6:6" x14ac:dyDescent="0.25">
      <c r="F11949" s="3"/>
    </row>
    <row r="11950" spans="6:6" x14ac:dyDescent="0.25">
      <c r="F11950" s="3"/>
    </row>
    <row r="11951" spans="6:6" x14ac:dyDescent="0.25">
      <c r="F11951" s="3"/>
    </row>
    <row r="11952" spans="6:6" x14ac:dyDescent="0.25">
      <c r="F11952" s="3"/>
    </row>
    <row r="11953" spans="6:6" x14ac:dyDescent="0.25">
      <c r="F11953" s="3"/>
    </row>
    <row r="11954" spans="6:6" x14ac:dyDescent="0.25">
      <c r="F11954" s="3"/>
    </row>
    <row r="11955" spans="6:6" x14ac:dyDescent="0.25">
      <c r="F11955" s="3"/>
    </row>
    <row r="11956" spans="6:6" x14ac:dyDescent="0.25">
      <c r="F11956" s="3"/>
    </row>
    <row r="11957" spans="6:6" x14ac:dyDescent="0.25">
      <c r="F11957" s="3"/>
    </row>
    <row r="11958" spans="6:6" x14ac:dyDescent="0.25">
      <c r="F11958" s="3"/>
    </row>
    <row r="11959" spans="6:6" x14ac:dyDescent="0.25">
      <c r="F11959" s="3"/>
    </row>
    <row r="11960" spans="6:6" x14ac:dyDescent="0.25">
      <c r="F11960" s="3"/>
    </row>
    <row r="11961" spans="6:6" x14ac:dyDescent="0.25">
      <c r="F11961" s="3"/>
    </row>
    <row r="11962" spans="6:6" x14ac:dyDescent="0.25">
      <c r="F11962" s="3"/>
    </row>
    <row r="11963" spans="6:6" x14ac:dyDescent="0.25">
      <c r="F11963" s="3"/>
    </row>
    <row r="11964" spans="6:6" x14ac:dyDescent="0.25">
      <c r="F11964" s="3"/>
    </row>
    <row r="11965" spans="6:6" x14ac:dyDescent="0.25">
      <c r="F11965" s="3"/>
    </row>
    <row r="11966" spans="6:6" x14ac:dyDescent="0.25">
      <c r="F11966" s="3"/>
    </row>
    <row r="11967" spans="6:6" x14ac:dyDescent="0.25">
      <c r="F11967" s="3"/>
    </row>
    <row r="11968" spans="6:6" x14ac:dyDescent="0.25">
      <c r="F11968" s="3"/>
    </row>
    <row r="11969" spans="6:6" x14ac:dyDescent="0.25">
      <c r="F11969" s="3"/>
    </row>
    <row r="11970" spans="6:6" x14ac:dyDescent="0.25">
      <c r="F11970" s="3"/>
    </row>
    <row r="11971" spans="6:6" x14ac:dyDescent="0.25">
      <c r="F11971" s="3"/>
    </row>
    <row r="11972" spans="6:6" x14ac:dyDescent="0.25">
      <c r="F11972" s="3"/>
    </row>
    <row r="11973" spans="6:6" x14ac:dyDescent="0.25">
      <c r="F11973" s="3"/>
    </row>
    <row r="11974" spans="6:6" x14ac:dyDescent="0.25">
      <c r="F11974" s="3"/>
    </row>
    <row r="11975" spans="6:6" x14ac:dyDescent="0.25">
      <c r="F11975" s="3"/>
    </row>
    <row r="11976" spans="6:6" x14ac:dyDescent="0.25">
      <c r="F11976" s="3"/>
    </row>
    <row r="11977" spans="6:6" x14ac:dyDescent="0.25">
      <c r="F11977" s="3"/>
    </row>
    <row r="11978" spans="6:6" x14ac:dyDescent="0.25">
      <c r="F11978" s="3"/>
    </row>
    <row r="11979" spans="6:6" x14ac:dyDescent="0.25">
      <c r="F11979" s="3"/>
    </row>
    <row r="11980" spans="6:6" x14ac:dyDescent="0.25">
      <c r="F11980" s="3"/>
    </row>
    <row r="11981" spans="6:6" x14ac:dyDescent="0.25">
      <c r="F11981" s="3"/>
    </row>
    <row r="11982" spans="6:6" x14ac:dyDescent="0.25">
      <c r="F11982" s="3"/>
    </row>
    <row r="11983" spans="6:6" x14ac:dyDescent="0.25">
      <c r="F11983" s="3"/>
    </row>
    <row r="11984" spans="6:6" x14ac:dyDescent="0.25">
      <c r="F11984" s="3"/>
    </row>
    <row r="11985" spans="6:6" x14ac:dyDescent="0.25">
      <c r="F11985" s="3"/>
    </row>
    <row r="11986" spans="6:6" x14ac:dyDescent="0.25">
      <c r="F11986" s="3"/>
    </row>
    <row r="11987" spans="6:6" x14ac:dyDescent="0.25">
      <c r="F11987" s="3"/>
    </row>
    <row r="11988" spans="6:6" x14ac:dyDescent="0.25">
      <c r="F11988" s="3"/>
    </row>
    <row r="11989" spans="6:6" x14ac:dyDescent="0.25">
      <c r="F11989" s="3"/>
    </row>
    <row r="11990" spans="6:6" x14ac:dyDescent="0.25">
      <c r="F11990" s="3"/>
    </row>
    <row r="11991" spans="6:6" x14ac:dyDescent="0.25">
      <c r="F11991" s="3"/>
    </row>
    <row r="11992" spans="6:6" x14ac:dyDescent="0.25">
      <c r="F11992" s="3"/>
    </row>
    <row r="11993" spans="6:6" x14ac:dyDescent="0.25">
      <c r="F11993" s="3"/>
    </row>
    <row r="11994" spans="6:6" x14ac:dyDescent="0.25">
      <c r="F11994" s="3"/>
    </row>
    <row r="11995" spans="6:6" x14ac:dyDescent="0.25">
      <c r="F11995" s="3"/>
    </row>
    <row r="11996" spans="6:6" x14ac:dyDescent="0.25">
      <c r="F11996" s="3"/>
    </row>
    <row r="11997" spans="6:6" x14ac:dyDescent="0.25">
      <c r="F11997" s="3"/>
    </row>
    <row r="11998" spans="6:6" x14ac:dyDescent="0.25">
      <c r="F11998" s="3"/>
    </row>
    <row r="11999" spans="6:6" x14ac:dyDescent="0.25">
      <c r="F11999" s="3"/>
    </row>
    <row r="12000" spans="6:6" x14ac:dyDescent="0.25">
      <c r="F12000" s="3"/>
    </row>
    <row r="12001" spans="6:6" x14ac:dyDescent="0.25">
      <c r="F12001" s="3"/>
    </row>
    <row r="12002" spans="6:6" x14ac:dyDescent="0.25">
      <c r="F12002" s="3"/>
    </row>
    <row r="12003" spans="6:6" x14ac:dyDescent="0.25">
      <c r="F12003" s="3"/>
    </row>
    <row r="12004" spans="6:6" x14ac:dyDescent="0.25">
      <c r="F12004" s="3"/>
    </row>
    <row r="12005" spans="6:6" x14ac:dyDescent="0.25">
      <c r="F12005" s="3"/>
    </row>
    <row r="12006" spans="6:6" x14ac:dyDescent="0.25">
      <c r="F12006" s="3"/>
    </row>
    <row r="12007" spans="6:6" x14ac:dyDescent="0.25">
      <c r="F12007" s="3"/>
    </row>
    <row r="12008" spans="6:6" x14ac:dyDescent="0.25">
      <c r="F12008" s="3"/>
    </row>
    <row r="12009" spans="6:6" x14ac:dyDescent="0.25">
      <c r="F12009" s="3"/>
    </row>
    <row r="12010" spans="6:6" x14ac:dyDescent="0.25">
      <c r="F12010" s="3"/>
    </row>
    <row r="12011" spans="6:6" x14ac:dyDescent="0.25">
      <c r="F12011" s="3"/>
    </row>
    <row r="12012" spans="6:6" x14ac:dyDescent="0.25">
      <c r="F12012" s="3"/>
    </row>
    <row r="12013" spans="6:6" x14ac:dyDescent="0.25">
      <c r="F12013" s="3"/>
    </row>
    <row r="12014" spans="6:6" x14ac:dyDescent="0.25">
      <c r="F12014" s="3"/>
    </row>
    <row r="12015" spans="6:6" x14ac:dyDescent="0.25">
      <c r="F12015" s="3"/>
    </row>
    <row r="12016" spans="6:6" x14ac:dyDescent="0.25">
      <c r="F12016" s="3"/>
    </row>
    <row r="12017" spans="6:6" x14ac:dyDescent="0.25">
      <c r="F12017" s="3"/>
    </row>
    <row r="12018" spans="6:6" x14ac:dyDescent="0.25">
      <c r="F12018" s="3"/>
    </row>
    <row r="12019" spans="6:6" x14ac:dyDescent="0.25">
      <c r="F12019" s="3"/>
    </row>
    <row r="12020" spans="6:6" x14ac:dyDescent="0.25">
      <c r="F12020" s="3"/>
    </row>
    <row r="12021" spans="6:6" x14ac:dyDescent="0.25">
      <c r="F12021" s="3"/>
    </row>
    <row r="12022" spans="6:6" x14ac:dyDescent="0.25">
      <c r="F12022" s="3"/>
    </row>
    <row r="12023" spans="6:6" x14ac:dyDescent="0.25">
      <c r="F12023" s="3"/>
    </row>
    <row r="12024" spans="6:6" x14ac:dyDescent="0.25">
      <c r="F12024" s="3"/>
    </row>
    <row r="12025" spans="6:6" x14ac:dyDescent="0.25">
      <c r="F12025" s="3"/>
    </row>
    <row r="12026" spans="6:6" x14ac:dyDescent="0.25">
      <c r="F12026" s="3"/>
    </row>
    <row r="12027" spans="6:6" x14ac:dyDescent="0.25">
      <c r="F12027" s="3"/>
    </row>
    <row r="12028" spans="6:6" x14ac:dyDescent="0.25">
      <c r="F12028" s="3"/>
    </row>
    <row r="12029" spans="6:6" x14ac:dyDescent="0.25">
      <c r="F12029" s="3"/>
    </row>
    <row r="12030" spans="6:6" x14ac:dyDescent="0.25">
      <c r="F12030" s="3"/>
    </row>
    <row r="12031" spans="6:6" x14ac:dyDescent="0.25">
      <c r="F12031" s="3"/>
    </row>
    <row r="12032" spans="6:6" x14ac:dyDescent="0.25">
      <c r="F12032" s="3"/>
    </row>
    <row r="12033" spans="6:6" x14ac:dyDescent="0.25">
      <c r="F12033" s="3"/>
    </row>
    <row r="12034" spans="6:6" x14ac:dyDescent="0.25">
      <c r="F12034" s="3"/>
    </row>
    <row r="12035" spans="6:6" x14ac:dyDescent="0.25">
      <c r="F12035" s="3"/>
    </row>
    <row r="12036" spans="6:6" x14ac:dyDescent="0.25">
      <c r="F12036" s="3"/>
    </row>
    <row r="12037" spans="6:6" x14ac:dyDescent="0.25">
      <c r="F12037" s="3"/>
    </row>
    <row r="12038" spans="6:6" x14ac:dyDescent="0.25">
      <c r="F12038" s="3"/>
    </row>
    <row r="12039" spans="6:6" x14ac:dyDescent="0.25">
      <c r="F12039" s="3"/>
    </row>
    <row r="12040" spans="6:6" x14ac:dyDescent="0.25">
      <c r="F12040" s="3"/>
    </row>
    <row r="12041" spans="6:6" x14ac:dyDescent="0.25">
      <c r="F12041" s="3"/>
    </row>
    <row r="12042" spans="6:6" x14ac:dyDescent="0.25">
      <c r="F12042" s="3"/>
    </row>
    <row r="12043" spans="6:6" x14ac:dyDescent="0.25">
      <c r="F12043" s="3"/>
    </row>
    <row r="12044" spans="6:6" x14ac:dyDescent="0.25">
      <c r="F12044" s="3"/>
    </row>
    <row r="12045" spans="6:6" x14ac:dyDescent="0.25">
      <c r="F12045" s="3"/>
    </row>
    <row r="12046" spans="6:6" x14ac:dyDescent="0.25">
      <c r="F12046" s="3"/>
    </row>
    <row r="12047" spans="6:6" x14ac:dyDescent="0.25">
      <c r="F12047" s="3"/>
    </row>
    <row r="12048" spans="6:6" x14ac:dyDescent="0.25">
      <c r="F12048" s="3"/>
    </row>
    <row r="12049" spans="6:6" x14ac:dyDescent="0.25">
      <c r="F12049" s="3"/>
    </row>
    <row r="12050" spans="6:6" x14ac:dyDescent="0.25">
      <c r="F12050" s="3"/>
    </row>
    <row r="12051" spans="6:6" x14ac:dyDescent="0.25">
      <c r="F12051" s="3"/>
    </row>
    <row r="12052" spans="6:6" x14ac:dyDescent="0.25">
      <c r="F12052" s="3"/>
    </row>
    <row r="12053" spans="6:6" x14ac:dyDescent="0.25">
      <c r="F12053" s="3"/>
    </row>
    <row r="12054" spans="6:6" x14ac:dyDescent="0.25">
      <c r="F12054" s="3"/>
    </row>
    <row r="12055" spans="6:6" x14ac:dyDescent="0.25">
      <c r="F12055" s="3"/>
    </row>
    <row r="12056" spans="6:6" x14ac:dyDescent="0.25">
      <c r="F12056" s="3"/>
    </row>
    <row r="12057" spans="6:6" x14ac:dyDescent="0.25">
      <c r="F12057" s="3"/>
    </row>
    <row r="12058" spans="6:6" x14ac:dyDescent="0.25">
      <c r="F12058" s="3"/>
    </row>
    <row r="12059" spans="6:6" x14ac:dyDescent="0.25">
      <c r="F12059" s="3"/>
    </row>
    <row r="12060" spans="6:6" x14ac:dyDescent="0.25">
      <c r="F12060" s="3"/>
    </row>
    <row r="12061" spans="6:6" x14ac:dyDescent="0.25">
      <c r="F12061" s="3"/>
    </row>
    <row r="12062" spans="6:6" x14ac:dyDescent="0.25">
      <c r="F12062" s="3"/>
    </row>
    <row r="12063" spans="6:6" x14ac:dyDescent="0.25">
      <c r="F12063" s="3"/>
    </row>
    <row r="12064" spans="6:6" x14ac:dyDescent="0.25">
      <c r="F12064" s="3"/>
    </row>
    <row r="12065" spans="6:6" x14ac:dyDescent="0.25">
      <c r="F12065" s="3"/>
    </row>
    <row r="12066" spans="6:6" x14ac:dyDescent="0.25">
      <c r="F12066" s="3"/>
    </row>
    <row r="12067" spans="6:6" x14ac:dyDescent="0.25">
      <c r="F12067" s="3"/>
    </row>
    <row r="12068" spans="6:6" x14ac:dyDescent="0.25">
      <c r="F12068" s="3"/>
    </row>
    <row r="12069" spans="6:6" x14ac:dyDescent="0.25">
      <c r="F12069" s="3"/>
    </row>
    <row r="12070" spans="6:6" x14ac:dyDescent="0.25">
      <c r="F12070" s="3"/>
    </row>
    <row r="12071" spans="6:6" x14ac:dyDescent="0.25">
      <c r="F12071" s="3"/>
    </row>
    <row r="12072" spans="6:6" x14ac:dyDescent="0.25">
      <c r="F12072" s="3"/>
    </row>
    <row r="12073" spans="6:6" x14ac:dyDescent="0.25">
      <c r="F12073" s="3"/>
    </row>
    <row r="12074" spans="6:6" x14ac:dyDescent="0.25">
      <c r="F12074" s="3"/>
    </row>
    <row r="12075" spans="6:6" x14ac:dyDescent="0.25">
      <c r="F12075" s="3"/>
    </row>
    <row r="12076" spans="6:6" x14ac:dyDescent="0.25">
      <c r="F12076" s="3"/>
    </row>
    <row r="12077" spans="6:6" x14ac:dyDescent="0.25">
      <c r="F12077" s="3"/>
    </row>
    <row r="12078" spans="6:6" x14ac:dyDescent="0.25">
      <c r="F12078" s="3"/>
    </row>
    <row r="12079" spans="6:6" x14ac:dyDescent="0.25">
      <c r="F12079" s="3"/>
    </row>
    <row r="12080" spans="6:6" x14ac:dyDescent="0.25">
      <c r="F12080" s="3"/>
    </row>
    <row r="12081" spans="6:6" x14ac:dyDescent="0.25">
      <c r="F12081" s="3"/>
    </row>
    <row r="12082" spans="6:6" x14ac:dyDescent="0.25">
      <c r="F12082" s="3"/>
    </row>
    <row r="12083" spans="6:6" x14ac:dyDescent="0.25">
      <c r="F12083" s="3"/>
    </row>
    <row r="12084" spans="6:6" x14ac:dyDescent="0.25">
      <c r="F12084" s="3"/>
    </row>
    <row r="12085" spans="6:6" x14ac:dyDescent="0.25">
      <c r="F12085" s="3"/>
    </row>
    <row r="12086" spans="6:6" x14ac:dyDescent="0.25">
      <c r="F12086" s="3"/>
    </row>
    <row r="12087" spans="6:6" x14ac:dyDescent="0.25">
      <c r="F12087" s="3"/>
    </row>
    <row r="12088" spans="6:6" x14ac:dyDescent="0.25">
      <c r="F12088" s="3"/>
    </row>
    <row r="12089" spans="6:6" x14ac:dyDescent="0.25">
      <c r="F12089" s="3"/>
    </row>
    <row r="12090" spans="6:6" x14ac:dyDescent="0.25">
      <c r="F12090" s="3"/>
    </row>
    <row r="12091" spans="6:6" x14ac:dyDescent="0.25">
      <c r="F12091" s="3"/>
    </row>
    <row r="12092" spans="6:6" x14ac:dyDescent="0.25">
      <c r="F12092" s="3"/>
    </row>
    <row r="12093" spans="6:6" x14ac:dyDescent="0.25">
      <c r="F12093" s="3"/>
    </row>
    <row r="12094" spans="6:6" x14ac:dyDescent="0.25">
      <c r="F12094" s="3"/>
    </row>
    <row r="12095" spans="6:6" x14ac:dyDescent="0.25">
      <c r="F12095" s="3"/>
    </row>
    <row r="12096" spans="6:6" x14ac:dyDescent="0.25">
      <c r="F12096" s="3"/>
    </row>
    <row r="12097" spans="6:6" x14ac:dyDescent="0.25">
      <c r="F12097" s="3"/>
    </row>
    <row r="12098" spans="6:6" x14ac:dyDescent="0.25">
      <c r="F12098" s="3"/>
    </row>
    <row r="12099" spans="6:6" x14ac:dyDescent="0.25">
      <c r="F12099" s="3"/>
    </row>
    <row r="12100" spans="6:6" x14ac:dyDescent="0.25">
      <c r="F12100" s="3"/>
    </row>
    <row r="12101" spans="6:6" x14ac:dyDescent="0.25">
      <c r="F12101" s="3"/>
    </row>
    <row r="12102" spans="6:6" x14ac:dyDescent="0.25">
      <c r="F12102" s="3"/>
    </row>
    <row r="12103" spans="6:6" x14ac:dyDescent="0.25">
      <c r="F12103" s="3"/>
    </row>
    <row r="12104" spans="6:6" x14ac:dyDescent="0.25">
      <c r="F12104" s="3"/>
    </row>
    <row r="12105" spans="6:6" x14ac:dyDescent="0.25">
      <c r="F12105" s="3"/>
    </row>
    <row r="12106" spans="6:6" x14ac:dyDescent="0.25">
      <c r="F12106" s="3"/>
    </row>
    <row r="12107" spans="6:6" x14ac:dyDescent="0.25">
      <c r="F12107" s="3"/>
    </row>
    <row r="12108" spans="6:6" x14ac:dyDescent="0.25">
      <c r="F12108" s="3"/>
    </row>
    <row r="12109" spans="6:6" x14ac:dyDescent="0.25">
      <c r="F12109" s="3"/>
    </row>
    <row r="12110" spans="6:6" x14ac:dyDescent="0.25">
      <c r="F12110" s="3"/>
    </row>
    <row r="12111" spans="6:6" x14ac:dyDescent="0.25">
      <c r="F12111" s="3"/>
    </row>
    <row r="12112" spans="6:6" x14ac:dyDescent="0.25">
      <c r="F12112" s="3"/>
    </row>
    <row r="12113" spans="3:6" x14ac:dyDescent="0.25">
      <c r="F12113" s="3"/>
    </row>
    <row r="12114" spans="3:6" x14ac:dyDescent="0.25">
      <c r="F12114" s="3"/>
    </row>
    <row r="12115" spans="3:6" x14ac:dyDescent="0.25">
      <c r="C12115" s="3"/>
      <c r="F12115" s="3"/>
    </row>
    <row r="12116" spans="3:6" x14ac:dyDescent="0.25">
      <c r="C12116" s="3"/>
      <c r="F12116" s="3"/>
    </row>
    <row r="12117" spans="3:6" x14ac:dyDescent="0.25">
      <c r="C12117" s="3"/>
      <c r="F12117" s="3"/>
    </row>
    <row r="12118" spans="3:6" x14ac:dyDescent="0.25">
      <c r="C12118" s="3"/>
      <c r="F1211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2808"/>
  <sheetViews>
    <sheetView workbookViewId="0">
      <selection activeCell="N22" sqref="N22"/>
    </sheetView>
  </sheetViews>
  <sheetFormatPr defaultRowHeight="15" x14ac:dyDescent="0.25"/>
  <cols>
    <col min="3" max="3" width="20" customWidth="1"/>
    <col min="4" max="4" width="18.7109375" customWidth="1"/>
  </cols>
  <sheetData>
    <row r="1" spans="1:5" x14ac:dyDescent="0.25">
      <c r="A1" s="26" t="s">
        <v>12178</v>
      </c>
      <c r="B1" s="26" t="s">
        <v>12179</v>
      </c>
      <c r="C1" s="26" t="s">
        <v>12180</v>
      </c>
      <c r="D1" s="26" t="s">
        <v>12181</v>
      </c>
      <c r="E1" s="26" t="s">
        <v>12182</v>
      </c>
    </row>
    <row r="2" spans="1:5" x14ac:dyDescent="0.25">
      <c r="A2" t="s">
        <v>12183</v>
      </c>
      <c r="B2" t="s">
        <v>12184</v>
      </c>
      <c r="C2">
        <v>-1.1399999999999999</v>
      </c>
      <c r="D2">
        <v>34.799999999999997</v>
      </c>
      <c r="E2" s="3">
        <v>1.0000000000000001E-5</v>
      </c>
    </row>
    <row r="3" spans="1:5" x14ac:dyDescent="0.25">
      <c r="A3" t="s">
        <v>12185</v>
      </c>
      <c r="B3" t="s">
        <v>12186</v>
      </c>
      <c r="C3">
        <v>1.18</v>
      </c>
      <c r="D3">
        <v>29.4</v>
      </c>
      <c r="E3" s="3">
        <v>2.0000000000000002E-5</v>
      </c>
    </row>
    <row r="4" spans="1:5" x14ac:dyDescent="0.25">
      <c r="A4" t="s">
        <v>12187</v>
      </c>
      <c r="B4" t="s">
        <v>12188</v>
      </c>
      <c r="C4">
        <v>-1.27</v>
      </c>
      <c r="D4">
        <v>29</v>
      </c>
      <c r="E4" s="3">
        <v>2.0000000000000002E-5</v>
      </c>
    </row>
    <row r="5" spans="1:5" x14ac:dyDescent="0.25">
      <c r="A5" t="s">
        <v>12189</v>
      </c>
      <c r="B5" t="s">
        <v>55</v>
      </c>
      <c r="C5">
        <v>-1.58</v>
      </c>
      <c r="D5">
        <v>27.8</v>
      </c>
      <c r="E5" s="3">
        <v>4.0000000000000003E-5</v>
      </c>
    </row>
    <row r="6" spans="1:5" x14ac:dyDescent="0.25">
      <c r="A6" t="s">
        <v>12190</v>
      </c>
      <c r="B6" t="s">
        <v>12191</v>
      </c>
      <c r="C6">
        <v>-1.22</v>
      </c>
      <c r="D6">
        <v>26.2</v>
      </c>
      <c r="E6" s="3">
        <v>4.0000000000000003E-5</v>
      </c>
    </row>
    <row r="7" spans="1:5" x14ac:dyDescent="0.25">
      <c r="A7" t="s">
        <v>12192</v>
      </c>
      <c r="B7" t="s">
        <v>12193</v>
      </c>
      <c r="C7">
        <v>-2.0699999999999998</v>
      </c>
      <c r="D7">
        <v>22.9</v>
      </c>
      <c r="E7" s="3">
        <v>8.0000000000000007E-5</v>
      </c>
    </row>
    <row r="8" spans="1:5" x14ac:dyDescent="0.25">
      <c r="A8" t="s">
        <v>12194</v>
      </c>
      <c r="B8" t="s">
        <v>12195</v>
      </c>
      <c r="C8">
        <v>0.8</v>
      </c>
      <c r="D8">
        <v>17.3</v>
      </c>
      <c r="E8">
        <v>5.1000000000000004E-4</v>
      </c>
    </row>
    <row r="9" spans="1:5" x14ac:dyDescent="0.25">
      <c r="A9" t="s">
        <v>12196</v>
      </c>
      <c r="B9" t="s">
        <v>25</v>
      </c>
      <c r="C9">
        <v>-0.68</v>
      </c>
      <c r="D9">
        <v>15.5</v>
      </c>
      <c r="E9">
        <v>5.5999999999999995E-4</v>
      </c>
    </row>
    <row r="10" spans="1:5" x14ac:dyDescent="0.25">
      <c r="A10" t="s">
        <v>12197</v>
      </c>
      <c r="B10" t="s">
        <v>20</v>
      </c>
      <c r="C10">
        <v>-1.05</v>
      </c>
      <c r="D10">
        <v>15</v>
      </c>
      <c r="E10">
        <v>5.8E-4</v>
      </c>
    </row>
    <row r="11" spans="1:5" x14ac:dyDescent="0.25">
      <c r="A11" t="s">
        <v>12198</v>
      </c>
      <c r="B11" t="s">
        <v>12199</v>
      </c>
      <c r="C11">
        <v>-1.9</v>
      </c>
      <c r="D11">
        <v>14.2</v>
      </c>
      <c r="E11">
        <v>6.2E-4</v>
      </c>
    </row>
    <row r="12" spans="1:5" x14ac:dyDescent="0.25">
      <c r="A12" t="s">
        <v>12200</v>
      </c>
      <c r="B12" t="s">
        <v>12201</v>
      </c>
      <c r="C12">
        <v>-0.87</v>
      </c>
      <c r="D12">
        <v>13.9</v>
      </c>
      <c r="E12">
        <v>6.4999999999999997E-4</v>
      </c>
    </row>
    <row r="13" spans="1:5" x14ac:dyDescent="0.25">
      <c r="A13" t="s">
        <v>12202</v>
      </c>
      <c r="B13" t="s">
        <v>12203</v>
      </c>
      <c r="C13">
        <v>-0.84</v>
      </c>
      <c r="D13">
        <v>13.8</v>
      </c>
      <c r="E13">
        <v>6.7000000000000002E-4</v>
      </c>
    </row>
    <row r="14" spans="1:5" x14ac:dyDescent="0.25">
      <c r="A14" t="s">
        <v>12204</v>
      </c>
      <c r="B14" t="s">
        <v>12205</v>
      </c>
      <c r="C14">
        <v>-0.96</v>
      </c>
      <c r="D14">
        <v>13.7</v>
      </c>
      <c r="E14">
        <v>6.7000000000000002E-4</v>
      </c>
    </row>
    <row r="15" spans="1:5" x14ac:dyDescent="0.25">
      <c r="A15" t="s">
        <v>12206</v>
      </c>
      <c r="B15" t="s">
        <v>23</v>
      </c>
      <c r="C15">
        <v>-0.76</v>
      </c>
      <c r="D15">
        <v>12.9</v>
      </c>
      <c r="E15">
        <v>8.4999999999999995E-4</v>
      </c>
    </row>
    <row r="16" spans="1:5" x14ac:dyDescent="0.25">
      <c r="A16" t="s">
        <v>12207</v>
      </c>
      <c r="B16" t="s">
        <v>12208</v>
      </c>
      <c r="C16">
        <v>-1.27</v>
      </c>
      <c r="D16">
        <v>12.6</v>
      </c>
      <c r="E16">
        <v>9.3000000000000005E-4</v>
      </c>
    </row>
    <row r="17" spans="1:5" x14ac:dyDescent="0.25">
      <c r="A17" t="s">
        <v>12209</v>
      </c>
      <c r="B17" t="s">
        <v>32</v>
      </c>
      <c r="C17">
        <v>-1.06</v>
      </c>
      <c r="D17">
        <v>12.4</v>
      </c>
      <c r="E17">
        <v>1E-3</v>
      </c>
    </row>
    <row r="18" spans="1:5" x14ac:dyDescent="0.25">
      <c r="A18" t="s">
        <v>12210</v>
      </c>
      <c r="B18" t="s">
        <v>12211</v>
      </c>
      <c r="C18">
        <v>0.91</v>
      </c>
      <c r="D18">
        <v>11.6</v>
      </c>
      <c r="E18">
        <v>1.16E-3</v>
      </c>
    </row>
    <row r="19" spans="1:5" x14ac:dyDescent="0.25">
      <c r="A19" t="s">
        <v>12214</v>
      </c>
      <c r="B19" t="s">
        <v>12215</v>
      </c>
      <c r="C19">
        <v>0.66</v>
      </c>
      <c r="D19">
        <v>11.4</v>
      </c>
      <c r="E19">
        <v>1.25E-3</v>
      </c>
    </row>
    <row r="20" spans="1:5" x14ac:dyDescent="0.25">
      <c r="A20" t="s">
        <v>12212</v>
      </c>
      <c r="B20" t="s">
        <v>12213</v>
      </c>
      <c r="C20">
        <v>-0.91</v>
      </c>
      <c r="D20">
        <v>11.3</v>
      </c>
      <c r="E20">
        <v>1.31E-3</v>
      </c>
    </row>
    <row r="21" spans="1:5" x14ac:dyDescent="0.25">
      <c r="A21" t="s">
        <v>12218</v>
      </c>
      <c r="B21" t="s">
        <v>12219</v>
      </c>
      <c r="C21">
        <v>0.82</v>
      </c>
      <c r="D21">
        <v>11</v>
      </c>
      <c r="E21">
        <v>1.4499999999999999E-3</v>
      </c>
    </row>
    <row r="22" spans="1:5" x14ac:dyDescent="0.25">
      <c r="A22" t="s">
        <v>12216</v>
      </c>
      <c r="B22" t="s">
        <v>12217</v>
      </c>
      <c r="C22">
        <v>-0.88</v>
      </c>
      <c r="D22">
        <v>10.9</v>
      </c>
      <c r="E22">
        <v>1.5E-3</v>
      </c>
    </row>
    <row r="23" spans="1:5" x14ac:dyDescent="0.25">
      <c r="A23" t="s">
        <v>12220</v>
      </c>
      <c r="B23" t="s">
        <v>45</v>
      </c>
      <c r="C23">
        <v>-0.71</v>
      </c>
      <c r="D23">
        <v>10.4</v>
      </c>
      <c r="E23">
        <v>1.89E-3</v>
      </c>
    </row>
    <row r="24" spans="1:5" x14ac:dyDescent="0.25">
      <c r="A24" t="s">
        <v>12223</v>
      </c>
      <c r="B24" t="s">
        <v>12224</v>
      </c>
      <c r="C24">
        <v>-0.86</v>
      </c>
      <c r="D24">
        <v>10.3</v>
      </c>
      <c r="E24">
        <v>1.99E-3</v>
      </c>
    </row>
    <row r="25" spans="1:5" x14ac:dyDescent="0.25">
      <c r="A25" t="s">
        <v>12221</v>
      </c>
      <c r="B25" t="s">
        <v>12222</v>
      </c>
      <c r="C25">
        <v>-0.89</v>
      </c>
      <c r="D25">
        <v>10.199999999999999</v>
      </c>
      <c r="E25">
        <v>2.0600000000000002E-3</v>
      </c>
    </row>
    <row r="26" spans="1:5" x14ac:dyDescent="0.25">
      <c r="A26" t="s">
        <v>12225</v>
      </c>
      <c r="B26" t="s">
        <v>39</v>
      </c>
      <c r="C26">
        <v>-1.49</v>
      </c>
      <c r="D26">
        <v>9.9499999999999993</v>
      </c>
      <c r="E26">
        <v>2.2799999999999999E-3</v>
      </c>
    </row>
    <row r="27" spans="1:5" x14ac:dyDescent="0.25">
      <c r="A27" t="s">
        <v>12226</v>
      </c>
      <c r="B27" t="s">
        <v>12227</v>
      </c>
      <c r="C27">
        <v>0.93</v>
      </c>
      <c r="D27">
        <v>9.67</v>
      </c>
      <c r="E27">
        <v>2.49E-3</v>
      </c>
    </row>
    <row r="28" spans="1:5" x14ac:dyDescent="0.25">
      <c r="A28" t="s">
        <v>12228</v>
      </c>
      <c r="B28" t="s">
        <v>49</v>
      </c>
      <c r="C28">
        <v>-0.75</v>
      </c>
      <c r="D28">
        <v>9.6199999999999992</v>
      </c>
      <c r="E28">
        <v>2.5300000000000001E-3</v>
      </c>
    </row>
    <row r="29" spans="1:5" x14ac:dyDescent="0.25">
      <c r="A29" t="s">
        <v>12229</v>
      </c>
      <c r="B29" t="s">
        <v>12230</v>
      </c>
      <c r="C29">
        <v>-0.8</v>
      </c>
      <c r="D29">
        <v>9.39</v>
      </c>
      <c r="E29">
        <v>2.8400000000000001E-3</v>
      </c>
    </row>
    <row r="30" spans="1:5" x14ac:dyDescent="0.25">
      <c r="A30" t="s">
        <v>12231</v>
      </c>
      <c r="B30" t="s">
        <v>12232</v>
      </c>
      <c r="C30">
        <v>-0.71</v>
      </c>
      <c r="D30">
        <v>9.3699999999999992</v>
      </c>
      <c r="E30">
        <v>2.8700000000000002E-3</v>
      </c>
    </row>
    <row r="31" spans="1:5" x14ac:dyDescent="0.25">
      <c r="A31" t="s">
        <v>12233</v>
      </c>
      <c r="B31" t="s">
        <v>12234</v>
      </c>
      <c r="C31">
        <v>0.91</v>
      </c>
      <c r="D31">
        <v>9.14</v>
      </c>
      <c r="E31">
        <v>3.1700000000000001E-3</v>
      </c>
    </row>
    <row r="32" spans="1:5" x14ac:dyDescent="0.25">
      <c r="A32" t="s">
        <v>12235</v>
      </c>
      <c r="B32" t="s">
        <v>12236</v>
      </c>
      <c r="C32">
        <v>0.64</v>
      </c>
      <c r="D32">
        <v>9.02</v>
      </c>
      <c r="E32">
        <v>3.3800000000000002E-3</v>
      </c>
    </row>
    <row r="33" spans="1:5" x14ac:dyDescent="0.25">
      <c r="A33" t="s">
        <v>12237</v>
      </c>
      <c r="B33" t="s">
        <v>12238</v>
      </c>
      <c r="C33">
        <v>0.71</v>
      </c>
      <c r="D33">
        <v>8.9700000000000006</v>
      </c>
      <c r="E33">
        <v>3.4499999999999999E-3</v>
      </c>
    </row>
    <row r="34" spans="1:5" x14ac:dyDescent="0.25">
      <c r="A34" t="s">
        <v>12239</v>
      </c>
      <c r="B34" t="s">
        <v>65</v>
      </c>
      <c r="C34">
        <v>-1.1499999999999999</v>
      </c>
      <c r="D34">
        <v>8.92</v>
      </c>
      <c r="E34">
        <v>3.5500000000000002E-3</v>
      </c>
    </row>
    <row r="35" spans="1:5" x14ac:dyDescent="0.25">
      <c r="A35" t="s">
        <v>12240</v>
      </c>
      <c r="B35" t="s">
        <v>12241</v>
      </c>
      <c r="C35">
        <v>0.95</v>
      </c>
      <c r="D35">
        <v>8.82</v>
      </c>
      <c r="E35">
        <v>3.7599999999999999E-3</v>
      </c>
    </row>
    <row r="36" spans="1:5" x14ac:dyDescent="0.25">
      <c r="A36" t="s">
        <v>12242</v>
      </c>
      <c r="B36" t="s">
        <v>12243</v>
      </c>
      <c r="C36">
        <v>-1.33</v>
      </c>
      <c r="D36">
        <v>8.81</v>
      </c>
      <c r="E36">
        <v>3.79E-3</v>
      </c>
    </row>
    <row r="37" spans="1:5" x14ac:dyDescent="0.25">
      <c r="A37" t="s">
        <v>12244</v>
      </c>
      <c r="B37" t="s">
        <v>12245</v>
      </c>
      <c r="C37">
        <v>0.9</v>
      </c>
      <c r="D37">
        <v>8.65</v>
      </c>
      <c r="E37">
        <v>4.0200000000000001E-3</v>
      </c>
    </row>
    <row r="38" spans="1:5" x14ac:dyDescent="0.25">
      <c r="A38" t="s">
        <v>12246</v>
      </c>
      <c r="B38" s="4">
        <v>43164</v>
      </c>
      <c r="C38">
        <v>-1.67</v>
      </c>
      <c r="D38">
        <v>8.5500000000000007</v>
      </c>
      <c r="E38">
        <v>4.2100000000000002E-3</v>
      </c>
    </row>
    <row r="39" spans="1:5" x14ac:dyDescent="0.25">
      <c r="A39" t="s">
        <v>12247</v>
      </c>
      <c r="B39" t="s">
        <v>12248</v>
      </c>
      <c r="C39">
        <v>1.45</v>
      </c>
      <c r="D39">
        <v>8.5399999999999991</v>
      </c>
      <c r="E39">
        <v>4.2199999999999998E-3</v>
      </c>
    </row>
    <row r="40" spans="1:5" x14ac:dyDescent="0.25">
      <c r="A40" t="s">
        <v>12249</v>
      </c>
      <c r="B40" t="s">
        <v>12250</v>
      </c>
      <c r="C40">
        <v>-0.47</v>
      </c>
      <c r="D40">
        <v>8.5</v>
      </c>
      <c r="E40">
        <v>4.3099999999999996E-3</v>
      </c>
    </row>
    <row r="41" spans="1:5" x14ac:dyDescent="0.25">
      <c r="A41" t="s">
        <v>12251</v>
      </c>
      <c r="B41" t="s">
        <v>12252</v>
      </c>
      <c r="C41">
        <v>-1.43</v>
      </c>
      <c r="D41">
        <v>8.44</v>
      </c>
      <c r="E41">
        <v>4.4099999999999999E-3</v>
      </c>
    </row>
    <row r="42" spans="1:5" x14ac:dyDescent="0.25">
      <c r="A42" t="s">
        <v>12253</v>
      </c>
      <c r="B42" t="s">
        <v>12254</v>
      </c>
      <c r="C42">
        <v>0.79</v>
      </c>
      <c r="D42">
        <v>8.35</v>
      </c>
      <c r="E42">
        <v>4.64E-3</v>
      </c>
    </row>
    <row r="43" spans="1:5" x14ac:dyDescent="0.25">
      <c r="A43" t="s">
        <v>12255</v>
      </c>
      <c r="B43" t="s">
        <v>12256</v>
      </c>
      <c r="C43">
        <v>-1.65</v>
      </c>
      <c r="D43">
        <v>8.3000000000000007</v>
      </c>
      <c r="E43">
        <v>4.7999999999999996E-3</v>
      </c>
    </row>
    <row r="44" spans="1:5" x14ac:dyDescent="0.25">
      <c r="A44" t="s">
        <v>12257</v>
      </c>
      <c r="B44" t="s">
        <v>12258</v>
      </c>
      <c r="C44">
        <v>-1.1100000000000001</v>
      </c>
      <c r="D44">
        <v>8.2100000000000009</v>
      </c>
      <c r="E44">
        <v>5.0000000000000001E-3</v>
      </c>
    </row>
    <row r="45" spans="1:5" x14ac:dyDescent="0.25">
      <c r="A45" t="s">
        <v>12261</v>
      </c>
      <c r="B45" t="s">
        <v>12262</v>
      </c>
      <c r="C45">
        <v>0.56000000000000005</v>
      </c>
      <c r="D45">
        <v>8.17</v>
      </c>
      <c r="E45">
        <v>5.11E-3</v>
      </c>
    </row>
    <row r="46" spans="1:5" x14ac:dyDescent="0.25">
      <c r="A46" t="s">
        <v>12259</v>
      </c>
      <c r="B46" t="s">
        <v>12260</v>
      </c>
      <c r="C46">
        <v>-1.1200000000000001</v>
      </c>
      <c r="D46">
        <v>8.16</v>
      </c>
      <c r="E46">
        <v>5.13E-3</v>
      </c>
    </row>
    <row r="47" spans="1:5" x14ac:dyDescent="0.25">
      <c r="A47" t="s">
        <v>12265</v>
      </c>
      <c r="B47" t="s">
        <v>2</v>
      </c>
      <c r="C47">
        <v>-1.1599999999999999</v>
      </c>
      <c r="D47">
        <v>7.99</v>
      </c>
      <c r="E47">
        <v>5.5399999999999998E-3</v>
      </c>
    </row>
    <row r="48" spans="1:5" x14ac:dyDescent="0.25">
      <c r="A48" t="s">
        <v>12263</v>
      </c>
      <c r="B48" t="s">
        <v>12264</v>
      </c>
      <c r="C48">
        <v>-0.88</v>
      </c>
      <c r="D48">
        <v>7.98</v>
      </c>
      <c r="E48">
        <v>5.5700000000000003E-3</v>
      </c>
    </row>
    <row r="49" spans="1:5" x14ac:dyDescent="0.25">
      <c r="A49" t="s">
        <v>12266</v>
      </c>
      <c r="B49" t="s">
        <v>12267</v>
      </c>
      <c r="C49">
        <v>0.88</v>
      </c>
      <c r="D49">
        <v>7.79</v>
      </c>
      <c r="E49">
        <v>6.1999999999999998E-3</v>
      </c>
    </row>
    <row r="50" spans="1:5" x14ac:dyDescent="0.25">
      <c r="A50" t="s">
        <v>12268</v>
      </c>
      <c r="B50" t="s">
        <v>12269</v>
      </c>
      <c r="C50">
        <v>0.81</v>
      </c>
      <c r="D50">
        <v>7.74</v>
      </c>
      <c r="E50">
        <v>6.3200000000000001E-3</v>
      </c>
    </row>
    <row r="51" spans="1:5" x14ac:dyDescent="0.25">
      <c r="A51" t="s">
        <v>12270</v>
      </c>
      <c r="B51" t="s">
        <v>12271</v>
      </c>
      <c r="C51">
        <v>0.89</v>
      </c>
      <c r="D51">
        <v>7.73</v>
      </c>
      <c r="E51">
        <v>6.3600000000000002E-3</v>
      </c>
    </row>
    <row r="52" spans="1:5" x14ac:dyDescent="0.25">
      <c r="A52" t="s">
        <v>12272</v>
      </c>
      <c r="B52" t="s">
        <v>12273</v>
      </c>
      <c r="C52">
        <v>-1.28</v>
      </c>
      <c r="D52">
        <v>7.73</v>
      </c>
      <c r="E52">
        <v>6.3600000000000002E-3</v>
      </c>
    </row>
    <row r="53" spans="1:5" x14ac:dyDescent="0.25">
      <c r="A53" t="s">
        <v>12274</v>
      </c>
      <c r="B53" t="s">
        <v>12275</v>
      </c>
      <c r="C53">
        <v>0.48</v>
      </c>
      <c r="D53">
        <v>7.67</v>
      </c>
      <c r="E53">
        <v>6.5799999999999999E-3</v>
      </c>
    </row>
    <row r="54" spans="1:5" x14ac:dyDescent="0.25">
      <c r="A54" t="s">
        <v>12276</v>
      </c>
      <c r="B54" t="s">
        <v>12277</v>
      </c>
      <c r="C54">
        <v>-0.88</v>
      </c>
      <c r="D54">
        <v>7.61</v>
      </c>
      <c r="E54">
        <v>6.8500000000000002E-3</v>
      </c>
    </row>
    <row r="55" spans="1:5" x14ac:dyDescent="0.25">
      <c r="A55" t="s">
        <v>12278</v>
      </c>
      <c r="B55" t="s">
        <v>12279</v>
      </c>
      <c r="C55">
        <v>-0.73</v>
      </c>
      <c r="D55">
        <v>7.5</v>
      </c>
      <c r="E55">
        <v>7.2100000000000003E-3</v>
      </c>
    </row>
    <row r="56" spans="1:5" x14ac:dyDescent="0.25">
      <c r="A56" t="s">
        <v>12282</v>
      </c>
      <c r="B56" t="s">
        <v>60</v>
      </c>
      <c r="C56">
        <v>1.1399999999999999</v>
      </c>
      <c r="D56">
        <v>7.47</v>
      </c>
      <c r="E56">
        <v>7.3000000000000001E-3</v>
      </c>
    </row>
    <row r="57" spans="1:5" x14ac:dyDescent="0.25">
      <c r="A57" t="s">
        <v>12280</v>
      </c>
      <c r="B57" t="s">
        <v>12281</v>
      </c>
      <c r="C57">
        <v>-0.81</v>
      </c>
      <c r="D57">
        <v>7.46</v>
      </c>
      <c r="E57">
        <v>7.3000000000000001E-3</v>
      </c>
    </row>
    <row r="58" spans="1:5" x14ac:dyDescent="0.25">
      <c r="A58" t="s">
        <v>12283</v>
      </c>
      <c r="B58" t="s">
        <v>12284</v>
      </c>
      <c r="C58">
        <v>-0.84</v>
      </c>
      <c r="D58">
        <v>7.43</v>
      </c>
      <c r="E58">
        <v>7.3800000000000003E-3</v>
      </c>
    </row>
    <row r="59" spans="1:5" x14ac:dyDescent="0.25">
      <c r="A59" t="s">
        <v>12285</v>
      </c>
      <c r="B59" t="s">
        <v>12286</v>
      </c>
      <c r="C59">
        <v>0.67</v>
      </c>
      <c r="D59">
        <v>7.38</v>
      </c>
      <c r="E59">
        <v>7.6400000000000001E-3</v>
      </c>
    </row>
    <row r="60" spans="1:5" x14ac:dyDescent="0.25">
      <c r="A60" t="s">
        <v>12287</v>
      </c>
      <c r="B60" t="s">
        <v>12288</v>
      </c>
      <c r="C60">
        <v>1.48</v>
      </c>
      <c r="D60">
        <v>7.34</v>
      </c>
      <c r="E60">
        <v>7.7499999999999999E-3</v>
      </c>
    </row>
    <row r="61" spans="1:5" x14ac:dyDescent="0.25">
      <c r="A61" t="s">
        <v>12289</v>
      </c>
      <c r="B61" t="s">
        <v>28</v>
      </c>
      <c r="C61">
        <v>-0.71</v>
      </c>
      <c r="D61">
        <v>7.29</v>
      </c>
      <c r="E61">
        <v>7.9399999999999991E-3</v>
      </c>
    </row>
    <row r="62" spans="1:5" x14ac:dyDescent="0.25">
      <c r="A62" t="s">
        <v>12290</v>
      </c>
      <c r="B62" t="s">
        <v>12291</v>
      </c>
      <c r="C62">
        <v>0.82</v>
      </c>
      <c r="D62">
        <v>7.13</v>
      </c>
      <c r="E62">
        <v>8.7299999999999999E-3</v>
      </c>
    </row>
    <row r="63" spans="1:5" x14ac:dyDescent="0.25">
      <c r="A63" t="s">
        <v>12292</v>
      </c>
      <c r="B63" t="s">
        <v>12293</v>
      </c>
      <c r="C63">
        <v>-0.78</v>
      </c>
      <c r="D63">
        <v>7.12</v>
      </c>
      <c r="E63">
        <v>8.8100000000000001E-3</v>
      </c>
    </row>
    <row r="64" spans="1:5" x14ac:dyDescent="0.25">
      <c r="A64" t="s">
        <v>12294</v>
      </c>
      <c r="B64" t="s">
        <v>12295</v>
      </c>
      <c r="C64">
        <v>0.57999999999999996</v>
      </c>
      <c r="D64">
        <v>7.1</v>
      </c>
      <c r="E64">
        <v>8.8699999999999994E-3</v>
      </c>
    </row>
    <row r="65" spans="1:5" x14ac:dyDescent="0.25">
      <c r="A65" t="s">
        <v>12296</v>
      </c>
      <c r="B65" t="s">
        <v>12297</v>
      </c>
      <c r="C65">
        <v>-0.76</v>
      </c>
      <c r="D65">
        <v>7.07</v>
      </c>
      <c r="E65">
        <v>9.0100000000000006E-3</v>
      </c>
    </row>
    <row r="66" spans="1:5" x14ac:dyDescent="0.25">
      <c r="A66" t="s">
        <v>12298</v>
      </c>
      <c r="B66" t="s">
        <v>12299</v>
      </c>
      <c r="C66">
        <v>0.63</v>
      </c>
      <c r="D66">
        <v>6.98</v>
      </c>
      <c r="E66">
        <v>9.5300000000000003E-3</v>
      </c>
    </row>
    <row r="67" spans="1:5" x14ac:dyDescent="0.25">
      <c r="A67" t="s">
        <v>12300</v>
      </c>
      <c r="B67" t="s">
        <v>12301</v>
      </c>
      <c r="C67">
        <v>-0.91</v>
      </c>
      <c r="D67">
        <v>6.95</v>
      </c>
      <c r="E67">
        <v>9.8300000000000002E-3</v>
      </c>
    </row>
    <row r="68" spans="1:5" x14ac:dyDescent="0.25">
      <c r="A68" t="s">
        <v>12302</v>
      </c>
      <c r="B68" t="s">
        <v>12303</v>
      </c>
      <c r="C68">
        <v>-0.56000000000000005</v>
      </c>
      <c r="D68">
        <v>6.9</v>
      </c>
      <c r="E68">
        <v>0.01</v>
      </c>
    </row>
    <row r="69" spans="1:5" x14ac:dyDescent="0.25">
      <c r="A69" t="s">
        <v>12304</v>
      </c>
      <c r="B69" t="s">
        <v>12305</v>
      </c>
      <c r="C69">
        <v>-0.86</v>
      </c>
      <c r="D69">
        <v>6.9</v>
      </c>
      <c r="E69">
        <v>0.01</v>
      </c>
    </row>
    <row r="70" spans="1:5" x14ac:dyDescent="0.25">
      <c r="A70" t="s">
        <v>12306</v>
      </c>
      <c r="B70" t="s">
        <v>5</v>
      </c>
      <c r="C70">
        <v>-1.1299999999999999</v>
      </c>
      <c r="D70">
        <v>6.82</v>
      </c>
      <c r="E70">
        <v>1.0500000000000001E-2</v>
      </c>
    </row>
    <row r="71" spans="1:5" x14ac:dyDescent="0.25">
      <c r="A71" t="s">
        <v>12307</v>
      </c>
      <c r="B71" t="s">
        <v>12308</v>
      </c>
      <c r="C71">
        <v>-0.57999999999999996</v>
      </c>
      <c r="D71">
        <v>6.8</v>
      </c>
      <c r="E71">
        <v>1.0699999999999999E-2</v>
      </c>
    </row>
    <row r="72" spans="1:5" x14ac:dyDescent="0.25">
      <c r="A72" t="s">
        <v>12311</v>
      </c>
      <c r="B72" t="s">
        <v>12312</v>
      </c>
      <c r="C72">
        <v>0.95</v>
      </c>
      <c r="D72">
        <v>6.76</v>
      </c>
      <c r="E72">
        <v>1.0800000000000001E-2</v>
      </c>
    </row>
    <row r="73" spans="1:5" x14ac:dyDescent="0.25">
      <c r="A73" t="s">
        <v>12309</v>
      </c>
      <c r="B73" t="s">
        <v>12310</v>
      </c>
      <c r="C73">
        <v>-1.4</v>
      </c>
      <c r="D73">
        <v>6.73</v>
      </c>
      <c r="E73">
        <v>1.0999999999999999E-2</v>
      </c>
    </row>
    <row r="74" spans="1:5" x14ac:dyDescent="0.25">
      <c r="A74" t="s">
        <v>12313</v>
      </c>
      <c r="B74" t="s">
        <v>12314</v>
      </c>
      <c r="C74">
        <v>-0.71</v>
      </c>
      <c r="D74">
        <v>6.67</v>
      </c>
      <c r="E74">
        <v>1.14E-2</v>
      </c>
    </row>
    <row r="75" spans="1:5" x14ac:dyDescent="0.25">
      <c r="A75" t="s">
        <v>12315</v>
      </c>
      <c r="B75" t="s">
        <v>12316</v>
      </c>
      <c r="C75">
        <v>0.88</v>
      </c>
      <c r="D75">
        <v>6.66</v>
      </c>
      <c r="E75">
        <v>1.14E-2</v>
      </c>
    </row>
    <row r="76" spans="1:5" x14ac:dyDescent="0.25">
      <c r="A76" t="s">
        <v>12317</v>
      </c>
      <c r="B76" t="s">
        <v>12318</v>
      </c>
      <c r="C76">
        <v>-1.41</v>
      </c>
      <c r="D76">
        <v>6.63</v>
      </c>
      <c r="E76">
        <v>1.1599999999999999E-2</v>
      </c>
    </row>
    <row r="77" spans="1:5" x14ac:dyDescent="0.25">
      <c r="A77" t="s">
        <v>12320</v>
      </c>
      <c r="B77" t="s">
        <v>12321</v>
      </c>
      <c r="C77">
        <v>-0.54</v>
      </c>
      <c r="D77">
        <v>6.57</v>
      </c>
      <c r="E77">
        <v>1.1900000000000001E-2</v>
      </c>
    </row>
    <row r="78" spans="1:5" x14ac:dyDescent="0.25">
      <c r="A78" t="s">
        <v>12319</v>
      </c>
      <c r="B78" t="s">
        <v>4</v>
      </c>
      <c r="C78">
        <v>1.05</v>
      </c>
      <c r="D78">
        <v>6.57</v>
      </c>
      <c r="E78">
        <v>1.1900000000000001E-2</v>
      </c>
    </row>
    <row r="79" spans="1:5" x14ac:dyDescent="0.25">
      <c r="A79" t="s">
        <v>12322</v>
      </c>
      <c r="B79" t="s">
        <v>12323</v>
      </c>
      <c r="C79">
        <v>-0.81</v>
      </c>
      <c r="D79">
        <v>6.48</v>
      </c>
      <c r="E79">
        <v>1.24E-2</v>
      </c>
    </row>
    <row r="80" spans="1:5" x14ac:dyDescent="0.25">
      <c r="A80" t="s">
        <v>12324</v>
      </c>
      <c r="B80" t="s">
        <v>12325</v>
      </c>
      <c r="C80">
        <v>-1.0900000000000001</v>
      </c>
      <c r="D80">
        <v>6.46</v>
      </c>
      <c r="E80">
        <v>1.2500000000000001E-2</v>
      </c>
    </row>
    <row r="81" spans="1:5" x14ac:dyDescent="0.25">
      <c r="A81" t="s">
        <v>12326</v>
      </c>
      <c r="B81" t="s">
        <v>12327</v>
      </c>
      <c r="C81">
        <v>-0.81</v>
      </c>
      <c r="D81">
        <v>6.45</v>
      </c>
      <c r="E81">
        <v>1.26E-2</v>
      </c>
    </row>
    <row r="82" spans="1:5" x14ac:dyDescent="0.25">
      <c r="A82" t="s">
        <v>12328</v>
      </c>
      <c r="B82" t="s">
        <v>12329</v>
      </c>
      <c r="C82">
        <v>1.18</v>
      </c>
      <c r="D82">
        <v>6.42</v>
      </c>
      <c r="E82">
        <v>1.2800000000000001E-2</v>
      </c>
    </row>
    <row r="83" spans="1:5" x14ac:dyDescent="0.25">
      <c r="A83" t="s">
        <v>12332</v>
      </c>
      <c r="B83" t="s">
        <v>12333</v>
      </c>
      <c r="C83">
        <v>0.67</v>
      </c>
      <c r="D83">
        <v>6.36</v>
      </c>
      <c r="E83">
        <v>1.3100000000000001E-2</v>
      </c>
    </row>
    <row r="84" spans="1:5" x14ac:dyDescent="0.25">
      <c r="A84" t="s">
        <v>12330</v>
      </c>
      <c r="B84" t="s">
        <v>12331</v>
      </c>
      <c r="C84">
        <v>1.28</v>
      </c>
      <c r="D84">
        <v>6.35</v>
      </c>
      <c r="E84">
        <v>1.32E-2</v>
      </c>
    </row>
    <row r="85" spans="1:5" x14ac:dyDescent="0.25">
      <c r="A85" t="s">
        <v>12335</v>
      </c>
      <c r="B85" t="s">
        <v>12336</v>
      </c>
      <c r="C85">
        <v>0.68</v>
      </c>
      <c r="D85">
        <v>6.29</v>
      </c>
      <c r="E85">
        <v>1.3599999999999999E-2</v>
      </c>
    </row>
    <row r="86" spans="1:5" x14ac:dyDescent="0.25">
      <c r="A86" t="s">
        <v>12334</v>
      </c>
      <c r="B86" t="s">
        <v>14</v>
      </c>
      <c r="C86">
        <v>1</v>
      </c>
      <c r="D86">
        <v>6.29</v>
      </c>
      <c r="E86">
        <v>1.3599999999999999E-2</v>
      </c>
    </row>
    <row r="87" spans="1:5" x14ac:dyDescent="0.25">
      <c r="A87" t="s">
        <v>12337</v>
      </c>
      <c r="B87" t="s">
        <v>12338</v>
      </c>
      <c r="C87">
        <v>1.7</v>
      </c>
      <c r="D87">
        <v>6.27</v>
      </c>
      <c r="E87">
        <v>1.37E-2</v>
      </c>
    </row>
    <row r="88" spans="1:5" x14ac:dyDescent="0.25">
      <c r="A88" t="s">
        <v>12339</v>
      </c>
      <c r="B88" t="s">
        <v>12340</v>
      </c>
      <c r="C88">
        <v>-0.62</v>
      </c>
      <c r="D88">
        <v>6.22</v>
      </c>
      <c r="E88">
        <v>1.4E-2</v>
      </c>
    </row>
    <row r="89" spans="1:5" x14ac:dyDescent="0.25">
      <c r="A89" t="s">
        <v>12341</v>
      </c>
      <c r="B89" t="s">
        <v>12342</v>
      </c>
      <c r="C89">
        <v>0.6</v>
      </c>
      <c r="D89">
        <v>6.14</v>
      </c>
      <c r="E89">
        <v>1.46E-2</v>
      </c>
    </row>
    <row r="90" spans="1:5" x14ac:dyDescent="0.25">
      <c r="A90" t="s">
        <v>12343</v>
      </c>
      <c r="B90" t="s">
        <v>9</v>
      </c>
      <c r="C90">
        <v>-1.1200000000000001</v>
      </c>
      <c r="D90">
        <v>6.13</v>
      </c>
      <c r="E90">
        <v>1.47E-2</v>
      </c>
    </row>
    <row r="91" spans="1:5" x14ac:dyDescent="0.25">
      <c r="A91" t="s">
        <v>12344</v>
      </c>
      <c r="B91" t="s">
        <v>12345</v>
      </c>
      <c r="C91">
        <v>-0.7</v>
      </c>
      <c r="D91">
        <v>6.09</v>
      </c>
      <c r="E91">
        <v>1.4999999999999999E-2</v>
      </c>
    </row>
    <row r="92" spans="1:5" x14ac:dyDescent="0.25">
      <c r="A92" t="s">
        <v>12348</v>
      </c>
      <c r="B92" t="s">
        <v>12349</v>
      </c>
      <c r="C92">
        <v>-0.75</v>
      </c>
      <c r="D92">
        <v>6.09</v>
      </c>
      <c r="E92">
        <v>1.4999999999999999E-2</v>
      </c>
    </row>
    <row r="93" spans="1:5" x14ac:dyDescent="0.25">
      <c r="A93" t="s">
        <v>12346</v>
      </c>
      <c r="B93" t="s">
        <v>12347</v>
      </c>
      <c r="C93">
        <v>0.88</v>
      </c>
      <c r="D93">
        <v>6.07</v>
      </c>
      <c r="E93">
        <v>1.5100000000000001E-2</v>
      </c>
    </row>
    <row r="94" spans="1:5" x14ac:dyDescent="0.25">
      <c r="A94" t="s">
        <v>12353</v>
      </c>
      <c r="B94" t="s">
        <v>12354</v>
      </c>
      <c r="C94">
        <v>0.77</v>
      </c>
      <c r="D94">
        <v>6.04</v>
      </c>
      <c r="E94">
        <v>1.5299999999999999E-2</v>
      </c>
    </row>
    <row r="95" spans="1:5" x14ac:dyDescent="0.25">
      <c r="A95" t="s">
        <v>12352</v>
      </c>
      <c r="B95" t="s">
        <v>17</v>
      </c>
      <c r="C95">
        <v>-0.57999999999999996</v>
      </c>
      <c r="D95">
        <v>6.03</v>
      </c>
      <c r="E95">
        <v>1.54E-2</v>
      </c>
    </row>
    <row r="96" spans="1:5" x14ac:dyDescent="0.25">
      <c r="A96" t="s">
        <v>12350</v>
      </c>
      <c r="B96" t="s">
        <v>12351</v>
      </c>
      <c r="C96">
        <v>-1.0900000000000001</v>
      </c>
      <c r="D96">
        <v>6.02</v>
      </c>
      <c r="E96">
        <v>1.55E-2</v>
      </c>
    </row>
    <row r="97" spans="1:5" x14ac:dyDescent="0.25">
      <c r="A97" t="s">
        <v>12361</v>
      </c>
      <c r="B97" t="s">
        <v>12362</v>
      </c>
      <c r="C97">
        <v>-0.73</v>
      </c>
      <c r="D97">
        <v>5.95</v>
      </c>
      <c r="E97">
        <v>1.61E-2</v>
      </c>
    </row>
    <row r="98" spans="1:5" x14ac:dyDescent="0.25">
      <c r="A98" t="s">
        <v>12357</v>
      </c>
      <c r="B98" t="s">
        <v>12358</v>
      </c>
      <c r="C98">
        <v>0.93</v>
      </c>
      <c r="D98">
        <v>5.95</v>
      </c>
      <c r="E98">
        <v>1.61E-2</v>
      </c>
    </row>
    <row r="99" spans="1:5" x14ac:dyDescent="0.25">
      <c r="A99" t="s">
        <v>12359</v>
      </c>
      <c r="B99" t="s">
        <v>12360</v>
      </c>
      <c r="C99">
        <v>-0.72</v>
      </c>
      <c r="D99">
        <v>5.95</v>
      </c>
      <c r="E99">
        <v>1.61E-2</v>
      </c>
    </row>
    <row r="100" spans="1:5" x14ac:dyDescent="0.25">
      <c r="A100" t="s">
        <v>12355</v>
      </c>
      <c r="B100" t="s">
        <v>12356</v>
      </c>
      <c r="C100">
        <v>-0.9</v>
      </c>
      <c r="D100">
        <v>5.95</v>
      </c>
      <c r="E100">
        <v>1.61E-2</v>
      </c>
    </row>
    <row r="101" spans="1:5" x14ac:dyDescent="0.25">
      <c r="A101" t="s">
        <v>12363</v>
      </c>
      <c r="B101" t="s">
        <v>12364</v>
      </c>
      <c r="C101">
        <v>-0.93</v>
      </c>
      <c r="D101">
        <v>5.92</v>
      </c>
      <c r="E101">
        <v>1.6400000000000001E-2</v>
      </c>
    </row>
    <row r="102" spans="1:5" x14ac:dyDescent="0.25">
      <c r="A102" t="s">
        <v>12371</v>
      </c>
      <c r="B102" t="s">
        <v>12372</v>
      </c>
      <c r="C102">
        <v>0.65</v>
      </c>
      <c r="D102">
        <v>5.88</v>
      </c>
      <c r="E102">
        <v>1.6799999999999999E-2</v>
      </c>
    </row>
    <row r="103" spans="1:5" x14ac:dyDescent="0.25">
      <c r="A103" t="s">
        <v>12365</v>
      </c>
      <c r="B103" t="s">
        <v>12366</v>
      </c>
      <c r="C103">
        <v>-0.57999999999999996</v>
      </c>
      <c r="D103">
        <v>5.88</v>
      </c>
      <c r="E103">
        <v>1.6799999999999999E-2</v>
      </c>
    </row>
    <row r="104" spans="1:5" x14ac:dyDescent="0.25">
      <c r="A104" t="s">
        <v>12367</v>
      </c>
      <c r="B104" t="s">
        <v>12368</v>
      </c>
      <c r="C104">
        <v>-0.62</v>
      </c>
      <c r="D104">
        <v>5.86</v>
      </c>
      <c r="E104">
        <v>1.7000000000000001E-2</v>
      </c>
    </row>
    <row r="105" spans="1:5" x14ac:dyDescent="0.25">
      <c r="A105" t="s">
        <v>12369</v>
      </c>
      <c r="B105" t="s">
        <v>12370</v>
      </c>
      <c r="C105">
        <v>-1.26</v>
      </c>
      <c r="D105">
        <v>5.85</v>
      </c>
      <c r="E105">
        <v>1.7100000000000001E-2</v>
      </c>
    </row>
    <row r="106" spans="1:5" x14ac:dyDescent="0.25">
      <c r="A106" t="s">
        <v>12373</v>
      </c>
      <c r="B106" t="s">
        <v>12374</v>
      </c>
      <c r="C106">
        <v>-0.9</v>
      </c>
      <c r="D106">
        <v>5.78</v>
      </c>
      <c r="E106">
        <v>1.77E-2</v>
      </c>
    </row>
    <row r="107" spans="1:5" x14ac:dyDescent="0.25">
      <c r="A107" t="s">
        <v>12377</v>
      </c>
      <c r="B107" t="s">
        <v>12378</v>
      </c>
      <c r="C107">
        <v>0.86</v>
      </c>
      <c r="D107">
        <v>5.78</v>
      </c>
      <c r="E107">
        <v>1.77E-2</v>
      </c>
    </row>
    <row r="108" spans="1:5" x14ac:dyDescent="0.25">
      <c r="A108" t="s">
        <v>12381</v>
      </c>
      <c r="B108" t="s">
        <v>12382</v>
      </c>
      <c r="C108">
        <v>-0.55000000000000004</v>
      </c>
      <c r="D108">
        <v>5.77</v>
      </c>
      <c r="E108">
        <v>1.78E-2</v>
      </c>
    </row>
    <row r="109" spans="1:5" x14ac:dyDescent="0.25">
      <c r="A109" t="s">
        <v>12375</v>
      </c>
      <c r="B109" t="s">
        <v>12376</v>
      </c>
      <c r="C109">
        <v>0.81</v>
      </c>
      <c r="D109">
        <v>5.77</v>
      </c>
      <c r="E109">
        <v>1.78E-2</v>
      </c>
    </row>
    <row r="110" spans="1:5" x14ac:dyDescent="0.25">
      <c r="A110" t="s">
        <v>12379</v>
      </c>
      <c r="B110" t="s">
        <v>12380</v>
      </c>
      <c r="C110">
        <v>-0.76</v>
      </c>
      <c r="D110">
        <v>5.76</v>
      </c>
      <c r="E110">
        <v>1.7899999999999999E-2</v>
      </c>
    </row>
    <row r="111" spans="1:5" x14ac:dyDescent="0.25">
      <c r="A111" t="s">
        <v>12383</v>
      </c>
      <c r="B111" t="s">
        <v>12384</v>
      </c>
      <c r="C111">
        <v>-1.41</v>
      </c>
      <c r="D111">
        <v>5.69</v>
      </c>
      <c r="E111">
        <v>1.8499999999999999E-2</v>
      </c>
    </row>
    <row r="112" spans="1:5" x14ac:dyDescent="0.25">
      <c r="A112" t="s">
        <v>12385</v>
      </c>
      <c r="B112" t="s">
        <v>12386</v>
      </c>
      <c r="C112">
        <v>-0.62</v>
      </c>
      <c r="D112">
        <v>5.59</v>
      </c>
      <c r="E112">
        <v>1.9599999999999999E-2</v>
      </c>
    </row>
    <row r="113" spans="1:5" x14ac:dyDescent="0.25">
      <c r="A113" t="s">
        <v>12387</v>
      </c>
      <c r="B113" t="s">
        <v>12388</v>
      </c>
      <c r="C113">
        <v>-0.7</v>
      </c>
      <c r="D113">
        <v>5.46</v>
      </c>
      <c r="E113">
        <v>2.1000000000000001E-2</v>
      </c>
    </row>
    <row r="114" spans="1:5" x14ac:dyDescent="0.25">
      <c r="A114" t="s">
        <v>12389</v>
      </c>
      <c r="B114" t="s">
        <v>12390</v>
      </c>
      <c r="C114">
        <v>-0.8</v>
      </c>
      <c r="D114">
        <v>5.42</v>
      </c>
      <c r="E114">
        <v>2.1399999999999999E-2</v>
      </c>
    </row>
    <row r="115" spans="1:5" x14ac:dyDescent="0.25">
      <c r="A115" t="s">
        <v>12395</v>
      </c>
      <c r="B115" t="s">
        <v>12396</v>
      </c>
      <c r="C115">
        <v>0.56999999999999995</v>
      </c>
      <c r="D115">
        <v>5.35</v>
      </c>
      <c r="E115">
        <v>2.2200000000000001E-2</v>
      </c>
    </row>
    <row r="116" spans="1:5" x14ac:dyDescent="0.25">
      <c r="A116" t="s">
        <v>12391</v>
      </c>
      <c r="B116" t="s">
        <v>12392</v>
      </c>
      <c r="C116">
        <v>0.82</v>
      </c>
      <c r="D116">
        <v>5.34</v>
      </c>
      <c r="E116">
        <v>2.23E-2</v>
      </c>
    </row>
    <row r="117" spans="1:5" x14ac:dyDescent="0.25">
      <c r="A117" t="s">
        <v>12393</v>
      </c>
      <c r="B117" t="s">
        <v>12394</v>
      </c>
      <c r="C117">
        <v>0.71</v>
      </c>
      <c r="D117">
        <v>5.34</v>
      </c>
      <c r="E117">
        <v>2.23E-2</v>
      </c>
    </row>
    <row r="118" spans="1:5" x14ac:dyDescent="0.25">
      <c r="A118" t="s">
        <v>12397</v>
      </c>
      <c r="B118" t="s">
        <v>12398</v>
      </c>
      <c r="C118">
        <v>-0.88</v>
      </c>
      <c r="D118">
        <v>5.29</v>
      </c>
      <c r="E118">
        <v>2.29E-2</v>
      </c>
    </row>
    <row r="119" spans="1:5" x14ac:dyDescent="0.25">
      <c r="A119" t="s">
        <v>12401</v>
      </c>
      <c r="B119" t="s">
        <v>12402</v>
      </c>
      <c r="C119">
        <v>0.55000000000000004</v>
      </c>
      <c r="D119">
        <v>5.25</v>
      </c>
      <c r="E119">
        <v>2.35E-2</v>
      </c>
    </row>
    <row r="120" spans="1:5" x14ac:dyDescent="0.25">
      <c r="A120" t="s">
        <v>12399</v>
      </c>
      <c r="B120" t="s">
        <v>12400</v>
      </c>
      <c r="C120">
        <v>-0.84</v>
      </c>
      <c r="D120">
        <v>5.25</v>
      </c>
      <c r="E120">
        <v>2.35E-2</v>
      </c>
    </row>
    <row r="121" spans="1:5" x14ac:dyDescent="0.25">
      <c r="A121" t="s">
        <v>12403</v>
      </c>
      <c r="B121" t="s">
        <v>12404</v>
      </c>
      <c r="C121">
        <v>-1.25</v>
      </c>
      <c r="D121">
        <v>5.15</v>
      </c>
      <c r="E121">
        <v>2.5000000000000001E-2</v>
      </c>
    </row>
    <row r="122" spans="1:5" x14ac:dyDescent="0.25">
      <c r="A122" t="s">
        <v>12405</v>
      </c>
      <c r="B122" t="s">
        <v>12406</v>
      </c>
      <c r="C122">
        <v>-0.84</v>
      </c>
      <c r="D122">
        <v>5.12</v>
      </c>
      <c r="E122">
        <v>2.5499999999999998E-2</v>
      </c>
    </row>
    <row r="123" spans="1:5" x14ac:dyDescent="0.25">
      <c r="A123" t="s">
        <v>12407</v>
      </c>
      <c r="B123" t="s">
        <v>12408</v>
      </c>
      <c r="C123">
        <v>0.61</v>
      </c>
      <c r="D123">
        <v>5.09</v>
      </c>
      <c r="E123">
        <v>2.5899999999999999E-2</v>
      </c>
    </row>
    <row r="124" spans="1:5" x14ac:dyDescent="0.25">
      <c r="A124" t="s">
        <v>12411</v>
      </c>
      <c r="B124" t="s">
        <v>12412</v>
      </c>
      <c r="C124">
        <v>-0.44</v>
      </c>
      <c r="D124">
        <v>5.09</v>
      </c>
      <c r="E124">
        <v>2.5899999999999999E-2</v>
      </c>
    </row>
    <row r="125" spans="1:5" x14ac:dyDescent="0.25">
      <c r="A125" t="s">
        <v>12409</v>
      </c>
      <c r="B125" t="s">
        <v>12410</v>
      </c>
      <c r="C125">
        <v>-0.51</v>
      </c>
      <c r="D125">
        <v>5.07</v>
      </c>
      <c r="E125">
        <v>2.6200000000000001E-2</v>
      </c>
    </row>
    <row r="126" spans="1:5" x14ac:dyDescent="0.25">
      <c r="A126" t="s">
        <v>12413</v>
      </c>
      <c r="B126" t="s">
        <v>12414</v>
      </c>
      <c r="C126">
        <v>0.69</v>
      </c>
      <c r="D126">
        <v>5.0599999999999996</v>
      </c>
      <c r="E126">
        <v>2.63E-2</v>
      </c>
    </row>
    <row r="127" spans="1:5" x14ac:dyDescent="0.25">
      <c r="A127" t="s">
        <v>12415</v>
      </c>
      <c r="B127" t="s">
        <v>12416</v>
      </c>
      <c r="C127">
        <v>-0.42</v>
      </c>
      <c r="D127">
        <v>5.03</v>
      </c>
      <c r="E127">
        <v>2.6700000000000002E-2</v>
      </c>
    </row>
    <row r="128" spans="1:5" x14ac:dyDescent="0.25">
      <c r="A128" t="s">
        <v>12417</v>
      </c>
      <c r="B128" t="s">
        <v>12418</v>
      </c>
      <c r="C128">
        <v>-0.39</v>
      </c>
      <c r="D128">
        <v>5.03</v>
      </c>
      <c r="E128">
        <v>2.6700000000000002E-2</v>
      </c>
    </row>
    <row r="129" spans="1:5" x14ac:dyDescent="0.25">
      <c r="A129" t="s">
        <v>12429</v>
      </c>
      <c r="B129" t="s">
        <v>12430</v>
      </c>
      <c r="C129">
        <v>0.47</v>
      </c>
      <c r="D129">
        <v>4.99</v>
      </c>
      <c r="E129">
        <v>2.7300000000000001E-2</v>
      </c>
    </row>
    <row r="130" spans="1:5" x14ac:dyDescent="0.25">
      <c r="A130" t="s">
        <v>12423</v>
      </c>
      <c r="B130" t="s">
        <v>12424</v>
      </c>
      <c r="C130">
        <v>0.86</v>
      </c>
      <c r="D130">
        <v>4.9800000000000004</v>
      </c>
      <c r="E130">
        <v>2.75E-2</v>
      </c>
    </row>
    <row r="131" spans="1:5" x14ac:dyDescent="0.25">
      <c r="A131" t="s">
        <v>12419</v>
      </c>
      <c r="B131" t="s">
        <v>12420</v>
      </c>
      <c r="C131">
        <v>-0.41</v>
      </c>
      <c r="D131">
        <v>4.9800000000000004</v>
      </c>
      <c r="E131">
        <v>2.75E-2</v>
      </c>
    </row>
    <row r="132" spans="1:5" x14ac:dyDescent="0.25">
      <c r="A132" t="s">
        <v>12421</v>
      </c>
      <c r="B132" t="s">
        <v>12422</v>
      </c>
      <c r="C132">
        <v>-0.99</v>
      </c>
      <c r="D132">
        <v>4.97</v>
      </c>
      <c r="E132">
        <v>2.7699999999999999E-2</v>
      </c>
    </row>
    <row r="133" spans="1:5" x14ac:dyDescent="0.25">
      <c r="A133" t="s">
        <v>12431</v>
      </c>
      <c r="B133" t="s">
        <v>12432</v>
      </c>
      <c r="C133">
        <v>0.78</v>
      </c>
      <c r="D133">
        <v>4.96</v>
      </c>
      <c r="E133">
        <v>2.7900000000000001E-2</v>
      </c>
    </row>
    <row r="134" spans="1:5" x14ac:dyDescent="0.25">
      <c r="A134" t="s">
        <v>12425</v>
      </c>
      <c r="B134" t="s">
        <v>12426</v>
      </c>
      <c r="C134">
        <v>0.8</v>
      </c>
      <c r="D134">
        <v>4.96</v>
      </c>
      <c r="E134">
        <v>2.7900000000000001E-2</v>
      </c>
    </row>
    <row r="135" spans="1:5" x14ac:dyDescent="0.25">
      <c r="A135" t="s">
        <v>12427</v>
      </c>
      <c r="B135" t="s">
        <v>12428</v>
      </c>
      <c r="C135">
        <v>0.41</v>
      </c>
      <c r="D135">
        <v>4.96</v>
      </c>
      <c r="E135">
        <v>2.7900000000000001E-2</v>
      </c>
    </row>
    <row r="136" spans="1:5" x14ac:dyDescent="0.25">
      <c r="A136" t="s">
        <v>12433</v>
      </c>
      <c r="B136" t="s">
        <v>12434</v>
      </c>
      <c r="C136">
        <v>0.87</v>
      </c>
      <c r="D136">
        <v>4.9400000000000004</v>
      </c>
      <c r="E136">
        <v>2.8299999999999999E-2</v>
      </c>
    </row>
    <row r="137" spans="1:5" x14ac:dyDescent="0.25">
      <c r="A137" t="s">
        <v>12441</v>
      </c>
      <c r="B137" t="s">
        <v>12442</v>
      </c>
      <c r="C137">
        <v>-0.45</v>
      </c>
      <c r="D137">
        <v>4.92</v>
      </c>
      <c r="E137">
        <v>2.8500000000000001E-2</v>
      </c>
    </row>
    <row r="138" spans="1:5" x14ac:dyDescent="0.25">
      <c r="A138" t="s">
        <v>12437</v>
      </c>
      <c r="B138" t="s">
        <v>12438</v>
      </c>
      <c r="C138">
        <v>-0.53</v>
      </c>
      <c r="D138">
        <v>4.92</v>
      </c>
      <c r="E138">
        <v>2.8500000000000001E-2</v>
      </c>
    </row>
    <row r="139" spans="1:5" x14ac:dyDescent="0.25">
      <c r="A139" t="s">
        <v>12439</v>
      </c>
      <c r="B139" t="s">
        <v>12440</v>
      </c>
      <c r="C139">
        <v>0.65</v>
      </c>
      <c r="D139">
        <v>4.92</v>
      </c>
      <c r="E139">
        <v>2.8500000000000001E-2</v>
      </c>
    </row>
    <row r="140" spans="1:5" x14ac:dyDescent="0.25">
      <c r="A140" t="s">
        <v>12435</v>
      </c>
      <c r="B140" t="s">
        <v>12436</v>
      </c>
      <c r="C140">
        <v>0.7</v>
      </c>
      <c r="D140">
        <v>4.91</v>
      </c>
      <c r="E140">
        <v>2.87E-2</v>
      </c>
    </row>
    <row r="141" spans="1:5" x14ac:dyDescent="0.25">
      <c r="A141" t="s">
        <v>12445</v>
      </c>
      <c r="B141" t="s">
        <v>12446</v>
      </c>
      <c r="C141">
        <v>-0.85</v>
      </c>
      <c r="D141">
        <v>4.91</v>
      </c>
      <c r="E141">
        <v>2.87E-2</v>
      </c>
    </row>
    <row r="142" spans="1:5" x14ac:dyDescent="0.25">
      <c r="A142" t="s">
        <v>12453</v>
      </c>
      <c r="B142" t="s">
        <v>12454</v>
      </c>
      <c r="C142">
        <v>-0.65</v>
      </c>
      <c r="D142">
        <v>4.87</v>
      </c>
      <c r="E142">
        <v>2.9399999999999999E-2</v>
      </c>
    </row>
    <row r="143" spans="1:5" x14ac:dyDescent="0.25">
      <c r="A143" t="s">
        <v>12443</v>
      </c>
      <c r="B143" t="s">
        <v>12444</v>
      </c>
      <c r="C143">
        <v>-0.88</v>
      </c>
      <c r="D143">
        <v>4.8600000000000003</v>
      </c>
      <c r="E143">
        <v>2.9600000000000001E-2</v>
      </c>
    </row>
    <row r="144" spans="1:5" x14ac:dyDescent="0.25">
      <c r="A144" t="s">
        <v>12447</v>
      </c>
      <c r="B144" t="s">
        <v>12448</v>
      </c>
      <c r="C144">
        <v>-0.83</v>
      </c>
      <c r="D144">
        <v>4.84</v>
      </c>
      <c r="E144">
        <v>2.9899999999999999E-2</v>
      </c>
    </row>
    <row r="145" spans="1:5" x14ac:dyDescent="0.25">
      <c r="A145" t="s">
        <v>12451</v>
      </c>
      <c r="B145" t="s">
        <v>12452</v>
      </c>
      <c r="C145">
        <v>-1.05</v>
      </c>
      <c r="D145">
        <v>4.82</v>
      </c>
      <c r="E145">
        <v>3.0300000000000001E-2</v>
      </c>
    </row>
    <row r="146" spans="1:5" x14ac:dyDescent="0.25">
      <c r="A146" t="s">
        <v>12449</v>
      </c>
      <c r="B146" t="s">
        <v>12450</v>
      </c>
      <c r="C146">
        <v>-1.38</v>
      </c>
      <c r="D146">
        <v>4.8099999999999996</v>
      </c>
      <c r="E146">
        <v>3.0499999999999999E-2</v>
      </c>
    </row>
    <row r="147" spans="1:5" x14ac:dyDescent="0.25">
      <c r="A147" t="s">
        <v>12461</v>
      </c>
      <c r="B147" t="s">
        <v>12462</v>
      </c>
      <c r="C147">
        <v>0.56000000000000005</v>
      </c>
      <c r="D147">
        <v>4.79</v>
      </c>
      <c r="E147">
        <v>3.0800000000000001E-2</v>
      </c>
    </row>
    <row r="148" spans="1:5" x14ac:dyDescent="0.25">
      <c r="A148" t="s">
        <v>12455</v>
      </c>
      <c r="B148" t="s">
        <v>12456</v>
      </c>
      <c r="C148">
        <v>-0.71</v>
      </c>
      <c r="D148">
        <v>4.78</v>
      </c>
      <c r="E148">
        <v>3.1099999999999999E-2</v>
      </c>
    </row>
    <row r="149" spans="1:5" x14ac:dyDescent="0.25">
      <c r="A149" t="s">
        <v>12459</v>
      </c>
      <c r="B149" t="s">
        <v>12460</v>
      </c>
      <c r="C149">
        <v>0.56000000000000005</v>
      </c>
      <c r="D149">
        <v>4.76</v>
      </c>
      <c r="E149">
        <v>3.15E-2</v>
      </c>
    </row>
    <row r="150" spans="1:5" x14ac:dyDescent="0.25">
      <c r="A150" t="s">
        <v>12457</v>
      </c>
      <c r="B150" t="s">
        <v>12458</v>
      </c>
      <c r="C150">
        <v>-0.7</v>
      </c>
      <c r="D150">
        <v>4.75</v>
      </c>
      <c r="E150">
        <v>3.1699999999999999E-2</v>
      </c>
    </row>
    <row r="151" spans="1:5" x14ac:dyDescent="0.25">
      <c r="A151" t="s">
        <v>12463</v>
      </c>
      <c r="B151" t="s">
        <v>12464</v>
      </c>
      <c r="C151">
        <v>-0.7</v>
      </c>
      <c r="D151">
        <v>4.7300000000000004</v>
      </c>
      <c r="E151">
        <v>3.2000000000000001E-2</v>
      </c>
    </row>
    <row r="152" spans="1:5" x14ac:dyDescent="0.25">
      <c r="A152" t="s">
        <v>12467</v>
      </c>
      <c r="B152" t="s">
        <v>12468</v>
      </c>
      <c r="C152">
        <v>-0.62</v>
      </c>
      <c r="D152">
        <v>4.6900000000000004</v>
      </c>
      <c r="E152">
        <v>3.2800000000000003E-2</v>
      </c>
    </row>
    <row r="153" spans="1:5" x14ac:dyDescent="0.25">
      <c r="A153" t="s">
        <v>12465</v>
      </c>
      <c r="B153" t="s">
        <v>12466</v>
      </c>
      <c r="C153">
        <v>1.6</v>
      </c>
      <c r="D153">
        <v>4.6900000000000004</v>
      </c>
      <c r="E153">
        <v>3.2800000000000003E-2</v>
      </c>
    </row>
    <row r="154" spans="1:5" x14ac:dyDescent="0.25">
      <c r="A154" t="s">
        <v>12473</v>
      </c>
      <c r="B154" t="s">
        <v>12474</v>
      </c>
      <c r="C154">
        <v>-0.56000000000000005</v>
      </c>
      <c r="D154">
        <v>4.66</v>
      </c>
      <c r="E154">
        <v>3.3599999999999998E-2</v>
      </c>
    </row>
    <row r="155" spans="1:5" x14ac:dyDescent="0.25">
      <c r="A155" t="s">
        <v>12469</v>
      </c>
      <c r="B155" t="s">
        <v>12470</v>
      </c>
      <c r="C155">
        <v>-0.57999999999999996</v>
      </c>
      <c r="D155">
        <v>4.6500000000000004</v>
      </c>
      <c r="E155">
        <v>3.3799999999999997E-2</v>
      </c>
    </row>
    <row r="156" spans="1:5" x14ac:dyDescent="0.25">
      <c r="A156" t="s">
        <v>12471</v>
      </c>
      <c r="B156" t="s">
        <v>12472</v>
      </c>
      <c r="C156">
        <v>0.83</v>
      </c>
      <c r="D156">
        <v>4.6500000000000004</v>
      </c>
      <c r="E156">
        <v>3.3799999999999997E-2</v>
      </c>
    </row>
    <row r="157" spans="1:5" x14ac:dyDescent="0.25">
      <c r="A157" t="s">
        <v>12475</v>
      </c>
      <c r="B157" t="s">
        <v>12476</v>
      </c>
      <c r="C157">
        <v>-0.92</v>
      </c>
      <c r="D157">
        <v>4.6100000000000003</v>
      </c>
      <c r="E157">
        <v>3.4599999999999999E-2</v>
      </c>
    </row>
    <row r="158" spans="1:5" x14ac:dyDescent="0.25">
      <c r="A158" t="s">
        <v>12477</v>
      </c>
      <c r="B158" t="s">
        <v>12478</v>
      </c>
      <c r="C158">
        <v>0.67</v>
      </c>
      <c r="D158">
        <v>4.5999999999999996</v>
      </c>
      <c r="E158">
        <v>3.4799999999999998E-2</v>
      </c>
    </row>
    <row r="159" spans="1:5" x14ac:dyDescent="0.25">
      <c r="A159" t="s">
        <v>12483</v>
      </c>
      <c r="B159" t="s">
        <v>12484</v>
      </c>
      <c r="C159">
        <v>-0.41</v>
      </c>
      <c r="D159">
        <v>4.5999999999999996</v>
      </c>
      <c r="E159">
        <v>3.4799999999999998E-2</v>
      </c>
    </row>
    <row r="160" spans="1:5" x14ac:dyDescent="0.25">
      <c r="A160" t="s">
        <v>12489</v>
      </c>
      <c r="B160" t="s">
        <v>12490</v>
      </c>
      <c r="C160">
        <v>0.64</v>
      </c>
      <c r="D160">
        <v>4.59</v>
      </c>
      <c r="E160">
        <v>3.5000000000000003E-2</v>
      </c>
    </row>
    <row r="161" spans="1:5" x14ac:dyDescent="0.25">
      <c r="A161" t="s">
        <v>12479</v>
      </c>
      <c r="B161" t="s">
        <v>12480</v>
      </c>
      <c r="C161">
        <v>0.41</v>
      </c>
      <c r="D161">
        <v>4.59</v>
      </c>
      <c r="E161">
        <v>3.5000000000000003E-2</v>
      </c>
    </row>
    <row r="162" spans="1:5" x14ac:dyDescent="0.25">
      <c r="A162" t="s">
        <v>12481</v>
      </c>
      <c r="B162" t="s">
        <v>12482</v>
      </c>
      <c r="C162">
        <v>-0.51</v>
      </c>
      <c r="D162">
        <v>4.59</v>
      </c>
      <c r="E162">
        <v>3.5000000000000003E-2</v>
      </c>
    </row>
    <row r="163" spans="1:5" x14ac:dyDescent="0.25">
      <c r="A163" t="s">
        <v>12485</v>
      </c>
      <c r="B163" t="s">
        <v>12486</v>
      </c>
      <c r="C163">
        <v>-0.89</v>
      </c>
      <c r="D163">
        <v>4.57</v>
      </c>
      <c r="E163">
        <v>3.56E-2</v>
      </c>
    </row>
    <row r="164" spans="1:5" x14ac:dyDescent="0.25">
      <c r="A164" t="s">
        <v>12491</v>
      </c>
      <c r="B164" t="s">
        <v>12492</v>
      </c>
      <c r="C164">
        <v>-1.34</v>
      </c>
      <c r="D164">
        <v>4.57</v>
      </c>
      <c r="E164">
        <v>3.56E-2</v>
      </c>
    </row>
    <row r="165" spans="1:5" x14ac:dyDescent="0.25">
      <c r="A165" t="s">
        <v>12487</v>
      </c>
      <c r="B165" t="s">
        <v>12488</v>
      </c>
      <c r="C165">
        <v>1.19</v>
      </c>
      <c r="D165">
        <v>4.5599999999999996</v>
      </c>
      <c r="E165">
        <v>3.5700000000000003E-2</v>
      </c>
    </row>
    <row r="166" spans="1:5" x14ac:dyDescent="0.25">
      <c r="A166" t="s">
        <v>12493</v>
      </c>
      <c r="B166" t="s">
        <v>12494</v>
      </c>
      <c r="C166">
        <v>-0.49</v>
      </c>
      <c r="D166">
        <v>4.54</v>
      </c>
      <c r="E166">
        <v>3.6200000000000003E-2</v>
      </c>
    </row>
    <row r="167" spans="1:5" x14ac:dyDescent="0.25">
      <c r="A167" t="s">
        <v>12499</v>
      </c>
      <c r="B167" t="s">
        <v>12500</v>
      </c>
      <c r="C167">
        <v>-0.52</v>
      </c>
      <c r="D167">
        <v>4.5199999999999996</v>
      </c>
      <c r="E167">
        <v>3.6600000000000001E-2</v>
      </c>
    </row>
    <row r="168" spans="1:5" x14ac:dyDescent="0.25">
      <c r="A168" t="s">
        <v>12495</v>
      </c>
      <c r="B168" t="s">
        <v>12496</v>
      </c>
      <c r="C168">
        <v>-1.0900000000000001</v>
      </c>
      <c r="D168">
        <v>4.51</v>
      </c>
      <c r="E168">
        <v>3.6799999999999999E-2</v>
      </c>
    </row>
    <row r="169" spans="1:5" x14ac:dyDescent="0.25">
      <c r="A169" t="s">
        <v>12497</v>
      </c>
      <c r="B169" t="s">
        <v>12498</v>
      </c>
      <c r="C169">
        <v>-0.46</v>
      </c>
      <c r="D169">
        <v>4.51</v>
      </c>
      <c r="E169">
        <v>3.6799999999999999E-2</v>
      </c>
    </row>
    <row r="170" spans="1:5" x14ac:dyDescent="0.25">
      <c r="A170" t="s">
        <v>12507</v>
      </c>
      <c r="B170" t="s">
        <v>12508</v>
      </c>
      <c r="C170">
        <v>-0.54</v>
      </c>
      <c r="D170">
        <v>4.5</v>
      </c>
      <c r="E170">
        <v>3.7100000000000001E-2</v>
      </c>
    </row>
    <row r="171" spans="1:5" x14ac:dyDescent="0.25">
      <c r="A171" t="s">
        <v>12503</v>
      </c>
      <c r="B171" t="s">
        <v>12504</v>
      </c>
      <c r="C171">
        <v>0.43</v>
      </c>
      <c r="D171">
        <v>4.4800000000000004</v>
      </c>
      <c r="E171">
        <v>3.7600000000000001E-2</v>
      </c>
    </row>
    <row r="172" spans="1:5" x14ac:dyDescent="0.25">
      <c r="A172" t="s">
        <v>12501</v>
      </c>
      <c r="B172" t="s">
        <v>12502</v>
      </c>
      <c r="C172">
        <v>-1.4</v>
      </c>
      <c r="D172">
        <v>4.46</v>
      </c>
      <c r="E172">
        <v>3.7900000000000003E-2</v>
      </c>
    </row>
    <row r="173" spans="1:5" x14ac:dyDescent="0.25">
      <c r="A173" t="s">
        <v>12511</v>
      </c>
      <c r="B173" t="s">
        <v>12512</v>
      </c>
      <c r="C173">
        <v>0.96</v>
      </c>
      <c r="D173">
        <v>4.46</v>
      </c>
      <c r="E173">
        <v>3.7900000000000003E-2</v>
      </c>
    </row>
    <row r="174" spans="1:5" x14ac:dyDescent="0.25">
      <c r="A174" t="s">
        <v>12505</v>
      </c>
      <c r="B174" t="s">
        <v>12506</v>
      </c>
      <c r="C174">
        <v>1</v>
      </c>
      <c r="D174">
        <v>4.46</v>
      </c>
      <c r="E174">
        <v>3.7900000000000003E-2</v>
      </c>
    </row>
    <row r="175" spans="1:5" x14ac:dyDescent="0.25">
      <c r="A175" t="s">
        <v>12509</v>
      </c>
      <c r="B175" t="s">
        <v>12510</v>
      </c>
      <c r="C175">
        <v>-0.8</v>
      </c>
      <c r="D175">
        <v>4.45</v>
      </c>
      <c r="E175">
        <v>3.8199999999999998E-2</v>
      </c>
    </row>
    <row r="176" spans="1:5" x14ac:dyDescent="0.25">
      <c r="A176" t="s">
        <v>12513</v>
      </c>
      <c r="B176" t="s">
        <v>12514</v>
      </c>
      <c r="C176">
        <v>-0.52</v>
      </c>
      <c r="D176">
        <v>4.45</v>
      </c>
      <c r="E176">
        <v>3.8199999999999998E-2</v>
      </c>
    </row>
    <row r="177" spans="1:5" x14ac:dyDescent="0.25">
      <c r="A177" t="s">
        <v>12515</v>
      </c>
      <c r="B177" t="s">
        <v>12516</v>
      </c>
      <c r="C177">
        <v>-1.53</v>
      </c>
      <c r="D177">
        <v>4.41</v>
      </c>
      <c r="E177">
        <v>3.9100000000000003E-2</v>
      </c>
    </row>
    <row r="178" spans="1:5" x14ac:dyDescent="0.25">
      <c r="A178" t="s">
        <v>12519</v>
      </c>
      <c r="B178" t="s">
        <v>12520</v>
      </c>
      <c r="C178">
        <v>1.1599999999999999</v>
      </c>
      <c r="D178">
        <v>4.4000000000000004</v>
      </c>
      <c r="E178">
        <v>3.9300000000000002E-2</v>
      </c>
    </row>
    <row r="179" spans="1:5" x14ac:dyDescent="0.25">
      <c r="A179" t="s">
        <v>12523</v>
      </c>
      <c r="B179" t="s">
        <v>12524</v>
      </c>
      <c r="C179">
        <v>0.88</v>
      </c>
      <c r="D179">
        <v>4.4000000000000004</v>
      </c>
      <c r="E179">
        <v>3.9300000000000002E-2</v>
      </c>
    </row>
    <row r="180" spans="1:5" x14ac:dyDescent="0.25">
      <c r="A180" t="s">
        <v>12517</v>
      </c>
      <c r="B180" t="s">
        <v>12518</v>
      </c>
      <c r="C180">
        <v>0.69</v>
      </c>
      <c r="D180">
        <v>4.3899999999999997</v>
      </c>
      <c r="E180">
        <v>3.9399999999999998E-2</v>
      </c>
    </row>
    <row r="181" spans="1:5" x14ac:dyDescent="0.25">
      <c r="A181" t="s">
        <v>12521</v>
      </c>
      <c r="B181" t="s">
        <v>12522</v>
      </c>
      <c r="C181">
        <v>-0.52</v>
      </c>
      <c r="D181">
        <v>4.3899999999999997</v>
      </c>
      <c r="E181">
        <v>3.9399999999999998E-2</v>
      </c>
    </row>
    <row r="182" spans="1:5" x14ac:dyDescent="0.25">
      <c r="A182" t="s">
        <v>12525</v>
      </c>
      <c r="B182" t="s">
        <v>12526</v>
      </c>
      <c r="C182">
        <v>0.75</v>
      </c>
      <c r="D182">
        <v>4.3600000000000003</v>
      </c>
      <c r="E182">
        <v>4.0300000000000002E-2</v>
      </c>
    </row>
    <row r="183" spans="1:5" x14ac:dyDescent="0.25">
      <c r="A183" t="s">
        <v>12533</v>
      </c>
      <c r="B183" t="s">
        <v>12534</v>
      </c>
      <c r="C183">
        <v>-0.45</v>
      </c>
      <c r="D183">
        <v>4.34</v>
      </c>
      <c r="E183">
        <v>4.0599999999999997E-2</v>
      </c>
    </row>
    <row r="184" spans="1:5" x14ac:dyDescent="0.25">
      <c r="A184" t="s">
        <v>12531</v>
      </c>
      <c r="B184" t="s">
        <v>12532</v>
      </c>
      <c r="C184">
        <v>-0.46</v>
      </c>
      <c r="D184">
        <v>4.34</v>
      </c>
      <c r="E184">
        <v>4.0599999999999997E-2</v>
      </c>
    </row>
    <row r="185" spans="1:5" x14ac:dyDescent="0.25">
      <c r="A185" t="s">
        <v>12527</v>
      </c>
      <c r="B185" t="s">
        <v>12528</v>
      </c>
      <c r="C185">
        <v>-0.69</v>
      </c>
      <c r="D185">
        <v>4.33</v>
      </c>
      <c r="E185">
        <v>4.0899999999999999E-2</v>
      </c>
    </row>
    <row r="186" spans="1:5" x14ac:dyDescent="0.25">
      <c r="A186" t="s">
        <v>12529</v>
      </c>
      <c r="B186" t="s">
        <v>12530</v>
      </c>
      <c r="C186">
        <v>0.99</v>
      </c>
      <c r="D186">
        <v>4.3099999999999996</v>
      </c>
      <c r="E186">
        <v>4.1300000000000003E-2</v>
      </c>
    </row>
    <row r="187" spans="1:5" x14ac:dyDescent="0.25">
      <c r="A187" t="s">
        <v>12535</v>
      </c>
      <c r="B187" t="s">
        <v>12536</v>
      </c>
      <c r="C187">
        <v>-0.49</v>
      </c>
      <c r="D187">
        <v>4.3099999999999996</v>
      </c>
      <c r="E187">
        <v>4.1300000000000003E-2</v>
      </c>
    </row>
    <row r="188" spans="1:5" x14ac:dyDescent="0.25">
      <c r="A188" t="s">
        <v>12537</v>
      </c>
      <c r="B188" t="s">
        <v>12538</v>
      </c>
      <c r="C188">
        <v>-0.87</v>
      </c>
      <c r="D188">
        <v>4.3099999999999996</v>
      </c>
      <c r="E188">
        <v>4.1300000000000003E-2</v>
      </c>
    </row>
    <row r="189" spans="1:5" x14ac:dyDescent="0.25">
      <c r="A189" t="s">
        <v>12549</v>
      </c>
      <c r="B189" t="s">
        <v>12550</v>
      </c>
      <c r="C189">
        <v>-0.54</v>
      </c>
      <c r="D189">
        <v>4.3099999999999996</v>
      </c>
      <c r="E189">
        <v>4.1300000000000003E-2</v>
      </c>
    </row>
    <row r="190" spans="1:5" x14ac:dyDescent="0.25">
      <c r="A190" t="s">
        <v>12539</v>
      </c>
      <c r="B190" t="s">
        <v>12540</v>
      </c>
      <c r="C190">
        <v>-0.67</v>
      </c>
      <c r="D190">
        <v>4.3</v>
      </c>
      <c r="E190">
        <v>4.1599999999999998E-2</v>
      </c>
    </row>
    <row r="191" spans="1:5" x14ac:dyDescent="0.25">
      <c r="A191" t="s">
        <v>12543</v>
      </c>
      <c r="B191" t="s">
        <v>12544</v>
      </c>
      <c r="C191">
        <v>-0.43</v>
      </c>
      <c r="D191">
        <v>4.3</v>
      </c>
      <c r="E191">
        <v>4.1599999999999998E-2</v>
      </c>
    </row>
    <row r="192" spans="1:5" x14ac:dyDescent="0.25">
      <c r="A192" t="s">
        <v>12547</v>
      </c>
      <c r="B192" t="s">
        <v>12548</v>
      </c>
      <c r="C192">
        <v>-0.68</v>
      </c>
      <c r="D192">
        <v>4.28</v>
      </c>
      <c r="E192">
        <v>4.2099999999999999E-2</v>
      </c>
    </row>
    <row r="193" spans="1:5" x14ac:dyDescent="0.25">
      <c r="A193" t="s">
        <v>12541</v>
      </c>
      <c r="B193" t="s">
        <v>12542</v>
      </c>
      <c r="C193">
        <v>0.61</v>
      </c>
      <c r="D193">
        <v>4.28</v>
      </c>
      <c r="E193">
        <v>4.2099999999999999E-2</v>
      </c>
    </row>
    <row r="194" spans="1:5" x14ac:dyDescent="0.25">
      <c r="A194" t="s">
        <v>12557</v>
      </c>
      <c r="B194" t="s">
        <v>12558</v>
      </c>
      <c r="C194">
        <v>-0.95</v>
      </c>
      <c r="D194">
        <v>4.2699999999999996</v>
      </c>
      <c r="E194">
        <v>4.24E-2</v>
      </c>
    </row>
    <row r="195" spans="1:5" x14ac:dyDescent="0.25">
      <c r="A195" t="s">
        <v>12545</v>
      </c>
      <c r="B195" t="s">
        <v>12546</v>
      </c>
      <c r="C195">
        <v>-0.42</v>
      </c>
      <c r="D195">
        <v>4.2699999999999996</v>
      </c>
      <c r="E195">
        <v>4.24E-2</v>
      </c>
    </row>
    <row r="196" spans="1:5" x14ac:dyDescent="0.25">
      <c r="A196" t="s">
        <v>12551</v>
      </c>
      <c r="B196" t="s">
        <v>12552</v>
      </c>
      <c r="C196">
        <v>0.61</v>
      </c>
      <c r="D196">
        <v>4.25</v>
      </c>
      <c r="E196">
        <v>4.2900000000000001E-2</v>
      </c>
    </row>
    <row r="197" spans="1:5" x14ac:dyDescent="0.25">
      <c r="A197" t="s">
        <v>12553</v>
      </c>
      <c r="B197" t="s">
        <v>12554</v>
      </c>
      <c r="C197">
        <v>0.79</v>
      </c>
      <c r="D197">
        <v>4.25</v>
      </c>
      <c r="E197">
        <v>4.2900000000000001E-2</v>
      </c>
    </row>
    <row r="198" spans="1:5" x14ac:dyDescent="0.25">
      <c r="A198" t="s">
        <v>12555</v>
      </c>
      <c r="B198" t="s">
        <v>12556</v>
      </c>
      <c r="C198">
        <v>-1.01</v>
      </c>
      <c r="D198">
        <v>4.25</v>
      </c>
      <c r="E198">
        <v>4.2900000000000001E-2</v>
      </c>
    </row>
    <row r="199" spans="1:5" x14ac:dyDescent="0.25">
      <c r="A199" t="s">
        <v>12559</v>
      </c>
      <c r="B199" t="s">
        <v>12560</v>
      </c>
      <c r="C199">
        <v>0.63</v>
      </c>
      <c r="D199">
        <v>4.25</v>
      </c>
      <c r="E199">
        <v>4.2900000000000001E-2</v>
      </c>
    </row>
    <row r="200" spans="1:5" x14ac:dyDescent="0.25">
      <c r="A200" t="s">
        <v>12563</v>
      </c>
      <c r="B200" t="s">
        <v>12564</v>
      </c>
      <c r="C200">
        <v>0.47</v>
      </c>
      <c r="D200">
        <v>4.22</v>
      </c>
      <c r="E200">
        <v>4.36E-2</v>
      </c>
    </row>
    <row r="201" spans="1:5" x14ac:dyDescent="0.25">
      <c r="A201" t="s">
        <v>12561</v>
      </c>
      <c r="B201" t="s">
        <v>12562</v>
      </c>
      <c r="C201">
        <v>0.42</v>
      </c>
      <c r="D201">
        <v>4.22</v>
      </c>
      <c r="E201">
        <v>4.36E-2</v>
      </c>
    </row>
    <row r="202" spans="1:5" x14ac:dyDescent="0.25">
      <c r="A202" t="s">
        <v>12567</v>
      </c>
      <c r="B202" t="s">
        <v>12568</v>
      </c>
      <c r="C202">
        <v>-0.56000000000000005</v>
      </c>
      <c r="D202">
        <v>4.21</v>
      </c>
      <c r="E202">
        <v>4.3799999999999999E-2</v>
      </c>
    </row>
    <row r="203" spans="1:5" x14ac:dyDescent="0.25">
      <c r="A203" t="s">
        <v>12565</v>
      </c>
      <c r="B203" t="s">
        <v>12566</v>
      </c>
      <c r="C203">
        <v>0.76</v>
      </c>
      <c r="D203">
        <v>4.21</v>
      </c>
      <c r="E203">
        <v>4.3799999999999999E-2</v>
      </c>
    </row>
    <row r="204" spans="1:5" x14ac:dyDescent="0.25">
      <c r="A204" t="s">
        <v>12569</v>
      </c>
      <c r="B204" t="s">
        <v>12570</v>
      </c>
      <c r="C204">
        <v>0.73</v>
      </c>
      <c r="D204">
        <v>4.1900000000000004</v>
      </c>
      <c r="E204">
        <v>4.4299999999999999E-2</v>
      </c>
    </row>
    <row r="205" spans="1:5" x14ac:dyDescent="0.25">
      <c r="A205" t="s">
        <v>12573</v>
      </c>
      <c r="B205" t="s">
        <v>12574</v>
      </c>
      <c r="C205">
        <v>0.45</v>
      </c>
      <c r="D205">
        <v>4.18</v>
      </c>
      <c r="E205">
        <v>4.4600000000000001E-2</v>
      </c>
    </row>
    <row r="206" spans="1:5" x14ac:dyDescent="0.25">
      <c r="A206" t="s">
        <v>12571</v>
      </c>
      <c r="B206" t="s">
        <v>12572</v>
      </c>
      <c r="C206">
        <v>-0.83</v>
      </c>
      <c r="D206">
        <v>4.18</v>
      </c>
      <c r="E206">
        <v>4.4600000000000001E-2</v>
      </c>
    </row>
    <row r="207" spans="1:5" x14ac:dyDescent="0.25">
      <c r="A207" t="s">
        <v>12575</v>
      </c>
      <c r="B207" t="s">
        <v>12576</v>
      </c>
      <c r="C207">
        <v>-0.74</v>
      </c>
      <c r="D207">
        <v>4.1500000000000004</v>
      </c>
      <c r="E207">
        <v>4.5400000000000003E-2</v>
      </c>
    </row>
    <row r="208" spans="1:5" x14ac:dyDescent="0.25">
      <c r="A208" t="s">
        <v>12579</v>
      </c>
      <c r="B208" t="s">
        <v>12580</v>
      </c>
      <c r="C208">
        <v>-0.74</v>
      </c>
      <c r="D208">
        <v>4.1399999999999997</v>
      </c>
      <c r="E208">
        <v>4.5600000000000002E-2</v>
      </c>
    </row>
    <row r="209" spans="1:5" x14ac:dyDescent="0.25">
      <c r="A209" t="s">
        <v>12577</v>
      </c>
      <c r="B209" t="s">
        <v>12578</v>
      </c>
      <c r="C209">
        <v>-1.56</v>
      </c>
      <c r="D209">
        <v>4.1399999999999997</v>
      </c>
      <c r="E209">
        <v>4.5600000000000002E-2</v>
      </c>
    </row>
    <row r="210" spans="1:5" x14ac:dyDescent="0.25">
      <c r="A210" t="s">
        <v>12585</v>
      </c>
      <c r="B210" t="s">
        <v>12586</v>
      </c>
      <c r="C210">
        <v>-0.86</v>
      </c>
      <c r="D210">
        <v>4.12</v>
      </c>
      <c r="E210">
        <v>4.6199999999999998E-2</v>
      </c>
    </row>
    <row r="211" spans="1:5" x14ac:dyDescent="0.25">
      <c r="A211" t="s">
        <v>12581</v>
      </c>
      <c r="B211" t="s">
        <v>12582</v>
      </c>
      <c r="C211">
        <v>-0.57999999999999996</v>
      </c>
      <c r="D211">
        <v>4.0999999999999996</v>
      </c>
      <c r="E211">
        <v>4.6699999999999998E-2</v>
      </c>
    </row>
    <row r="212" spans="1:5" x14ac:dyDescent="0.25">
      <c r="A212" t="s">
        <v>12583</v>
      </c>
      <c r="B212" t="s">
        <v>12584</v>
      </c>
      <c r="C212">
        <v>0.41</v>
      </c>
      <c r="D212">
        <v>4.09</v>
      </c>
      <c r="E212">
        <v>4.7E-2</v>
      </c>
    </row>
    <row r="213" spans="1:5" x14ac:dyDescent="0.25">
      <c r="A213" t="s">
        <v>12587</v>
      </c>
      <c r="B213" t="s">
        <v>12588</v>
      </c>
      <c r="C213">
        <v>1.1399999999999999</v>
      </c>
      <c r="D213">
        <v>4.07</v>
      </c>
      <c r="E213">
        <v>4.7500000000000001E-2</v>
      </c>
    </row>
    <row r="214" spans="1:5" x14ac:dyDescent="0.25">
      <c r="A214" t="s">
        <v>12589</v>
      </c>
      <c r="B214" t="s">
        <v>12590</v>
      </c>
      <c r="C214">
        <v>-0.39</v>
      </c>
      <c r="D214">
        <v>4.05</v>
      </c>
      <c r="E214">
        <v>4.8099999999999997E-2</v>
      </c>
    </row>
    <row r="215" spans="1:5" x14ac:dyDescent="0.25">
      <c r="A215" t="s">
        <v>12591</v>
      </c>
      <c r="B215" t="s">
        <v>12592</v>
      </c>
      <c r="C215">
        <v>1.24</v>
      </c>
      <c r="D215">
        <v>4.04</v>
      </c>
      <c r="E215">
        <v>4.8399999999999999E-2</v>
      </c>
    </row>
    <row r="216" spans="1:5" x14ac:dyDescent="0.25">
      <c r="A216" t="s">
        <v>12593</v>
      </c>
      <c r="B216" t="s">
        <v>12594</v>
      </c>
      <c r="C216">
        <v>0.69</v>
      </c>
      <c r="D216">
        <v>4.0199999999999996</v>
      </c>
      <c r="E216">
        <v>4.8800000000000003E-2</v>
      </c>
    </row>
    <row r="217" spans="1:5" x14ac:dyDescent="0.25">
      <c r="A217" t="s">
        <v>12607</v>
      </c>
      <c r="B217" t="s">
        <v>12608</v>
      </c>
      <c r="C217">
        <v>-0.45</v>
      </c>
      <c r="D217">
        <v>4.01</v>
      </c>
      <c r="E217">
        <v>4.9099999999999998E-2</v>
      </c>
    </row>
    <row r="218" spans="1:5" x14ac:dyDescent="0.25">
      <c r="A218" t="s">
        <v>12597</v>
      </c>
      <c r="B218" t="s">
        <v>12598</v>
      </c>
      <c r="C218">
        <v>-0.63</v>
      </c>
      <c r="D218">
        <v>4.01</v>
      </c>
      <c r="E218">
        <v>4.9099999999999998E-2</v>
      </c>
    </row>
    <row r="219" spans="1:5" x14ac:dyDescent="0.25">
      <c r="A219" t="s">
        <v>12599</v>
      </c>
      <c r="B219" t="s">
        <v>12600</v>
      </c>
      <c r="C219">
        <v>-0.43</v>
      </c>
      <c r="D219">
        <v>4</v>
      </c>
      <c r="E219">
        <v>4.9399999999999999E-2</v>
      </c>
    </row>
    <row r="220" spans="1:5" x14ac:dyDescent="0.25">
      <c r="A220" t="s">
        <v>12595</v>
      </c>
      <c r="B220" t="s">
        <v>12596</v>
      </c>
      <c r="C220">
        <v>0.49</v>
      </c>
      <c r="D220">
        <v>4</v>
      </c>
      <c r="E220">
        <v>4.9399999999999999E-2</v>
      </c>
    </row>
    <row r="221" spans="1:5" x14ac:dyDescent="0.25">
      <c r="A221" t="s">
        <v>12601</v>
      </c>
      <c r="B221" t="s">
        <v>12602</v>
      </c>
      <c r="C221">
        <v>0.5</v>
      </c>
      <c r="D221">
        <v>3.96</v>
      </c>
      <c r="E221">
        <v>5.0500000000000003E-2</v>
      </c>
    </row>
    <row r="222" spans="1:5" x14ac:dyDescent="0.25">
      <c r="A222" t="s">
        <v>12603</v>
      </c>
      <c r="B222" t="s">
        <v>12604</v>
      </c>
      <c r="C222">
        <v>0.89</v>
      </c>
      <c r="D222">
        <v>3.96</v>
      </c>
      <c r="E222">
        <v>5.0500000000000003E-2</v>
      </c>
    </row>
    <row r="223" spans="1:5" x14ac:dyDescent="0.25">
      <c r="A223" t="s">
        <v>12605</v>
      </c>
      <c r="B223" t="s">
        <v>12606</v>
      </c>
      <c r="C223">
        <v>-1.21</v>
      </c>
      <c r="D223">
        <v>3.95</v>
      </c>
      <c r="E223">
        <v>5.0700000000000002E-2</v>
      </c>
    </row>
    <row r="224" spans="1:5" x14ac:dyDescent="0.25">
      <c r="A224" t="s">
        <v>12613</v>
      </c>
      <c r="B224" t="s">
        <v>12614</v>
      </c>
      <c r="C224">
        <v>0.74</v>
      </c>
      <c r="D224">
        <v>3.94</v>
      </c>
      <c r="E224">
        <v>5.0999999999999997E-2</v>
      </c>
    </row>
    <row r="225" spans="1:5" x14ac:dyDescent="0.25">
      <c r="A225" t="s">
        <v>12609</v>
      </c>
      <c r="B225" t="s">
        <v>12610</v>
      </c>
      <c r="C225">
        <v>-0.51</v>
      </c>
      <c r="D225">
        <v>3.93</v>
      </c>
      <c r="E225">
        <v>5.1299999999999998E-2</v>
      </c>
    </row>
    <row r="226" spans="1:5" x14ac:dyDescent="0.25">
      <c r="A226" t="s">
        <v>12611</v>
      </c>
      <c r="B226" t="s">
        <v>12612</v>
      </c>
      <c r="C226">
        <v>-1.01</v>
      </c>
      <c r="D226">
        <v>3.93</v>
      </c>
      <c r="E226">
        <v>5.1299999999999998E-2</v>
      </c>
    </row>
    <row r="227" spans="1:5" x14ac:dyDescent="0.25">
      <c r="A227" t="s">
        <v>12625</v>
      </c>
      <c r="B227" t="s">
        <v>12626</v>
      </c>
      <c r="C227">
        <v>-0.55000000000000004</v>
      </c>
      <c r="D227">
        <v>3.92</v>
      </c>
      <c r="E227">
        <v>5.16E-2</v>
      </c>
    </row>
    <row r="228" spans="1:5" x14ac:dyDescent="0.25">
      <c r="A228" t="s">
        <v>12623</v>
      </c>
      <c r="B228" t="s">
        <v>12624</v>
      </c>
      <c r="C228">
        <v>-0.47</v>
      </c>
      <c r="D228">
        <v>3.91</v>
      </c>
      <c r="E228">
        <v>5.1900000000000002E-2</v>
      </c>
    </row>
    <row r="229" spans="1:5" x14ac:dyDescent="0.25">
      <c r="A229" t="s">
        <v>12615</v>
      </c>
      <c r="B229" t="s">
        <v>12616</v>
      </c>
      <c r="C229">
        <v>-1.28</v>
      </c>
      <c r="D229">
        <v>3.91</v>
      </c>
      <c r="E229">
        <v>5.1900000000000002E-2</v>
      </c>
    </row>
    <row r="230" spans="1:5" x14ac:dyDescent="0.25">
      <c r="A230" t="s">
        <v>12617</v>
      </c>
      <c r="B230" t="s">
        <v>12618</v>
      </c>
      <c r="C230">
        <v>0.52</v>
      </c>
      <c r="D230">
        <v>3.91</v>
      </c>
      <c r="E230">
        <v>5.1900000000000002E-2</v>
      </c>
    </row>
    <row r="231" spans="1:5" x14ac:dyDescent="0.25">
      <c r="A231" t="s">
        <v>12629</v>
      </c>
      <c r="B231" t="s">
        <v>12630</v>
      </c>
      <c r="C231">
        <v>-0.85</v>
      </c>
      <c r="D231">
        <v>3.91</v>
      </c>
      <c r="E231">
        <v>5.1900000000000002E-2</v>
      </c>
    </row>
    <row r="232" spans="1:5" x14ac:dyDescent="0.25">
      <c r="A232" t="s">
        <v>12619</v>
      </c>
      <c r="B232" t="s">
        <v>12620</v>
      </c>
      <c r="C232">
        <v>-0.68</v>
      </c>
      <c r="D232">
        <v>3.9</v>
      </c>
      <c r="E232">
        <v>5.2200000000000003E-2</v>
      </c>
    </row>
    <row r="233" spans="1:5" x14ac:dyDescent="0.25">
      <c r="A233" t="s">
        <v>12621</v>
      </c>
      <c r="B233" t="s">
        <v>12622</v>
      </c>
      <c r="C233">
        <v>0.55000000000000004</v>
      </c>
      <c r="D233">
        <v>3.89</v>
      </c>
      <c r="E233">
        <v>5.2499999999999998E-2</v>
      </c>
    </row>
    <row r="234" spans="1:5" x14ac:dyDescent="0.25">
      <c r="A234" t="s">
        <v>12627</v>
      </c>
      <c r="B234" t="s">
        <v>12628</v>
      </c>
      <c r="C234">
        <v>-0.38</v>
      </c>
      <c r="D234">
        <v>3.88</v>
      </c>
      <c r="E234">
        <v>5.28E-2</v>
      </c>
    </row>
    <row r="235" spans="1:5" x14ac:dyDescent="0.25">
      <c r="A235" t="s">
        <v>12631</v>
      </c>
      <c r="B235" t="s">
        <v>12632</v>
      </c>
      <c r="C235">
        <v>-0.64</v>
      </c>
      <c r="D235">
        <v>3.82</v>
      </c>
      <c r="E235">
        <v>5.4699999999999999E-2</v>
      </c>
    </row>
    <row r="236" spans="1:5" x14ac:dyDescent="0.25">
      <c r="A236" t="s">
        <v>12635</v>
      </c>
      <c r="B236" t="s">
        <v>12636</v>
      </c>
      <c r="C236">
        <v>-0.56000000000000005</v>
      </c>
      <c r="D236">
        <v>3.81</v>
      </c>
      <c r="E236">
        <v>5.4899999999999997E-2</v>
      </c>
    </row>
    <row r="237" spans="1:5" x14ac:dyDescent="0.25">
      <c r="A237" t="s">
        <v>12637</v>
      </c>
      <c r="B237" t="s">
        <v>12638</v>
      </c>
      <c r="C237">
        <v>0.65</v>
      </c>
      <c r="D237">
        <v>3.78</v>
      </c>
      <c r="E237">
        <v>5.6000000000000001E-2</v>
      </c>
    </row>
    <row r="238" spans="1:5" x14ac:dyDescent="0.25">
      <c r="A238" t="s">
        <v>12639</v>
      </c>
      <c r="B238" t="s">
        <v>12640</v>
      </c>
      <c r="C238">
        <v>0.64</v>
      </c>
      <c r="D238">
        <v>3.78</v>
      </c>
      <c r="E238">
        <v>5.6000000000000001E-2</v>
      </c>
    </row>
    <row r="239" spans="1:5" x14ac:dyDescent="0.25">
      <c r="A239" t="s">
        <v>12633</v>
      </c>
      <c r="B239" t="s">
        <v>12634</v>
      </c>
      <c r="C239">
        <v>1.08</v>
      </c>
      <c r="D239">
        <v>3.77</v>
      </c>
      <c r="E239">
        <v>5.6300000000000003E-2</v>
      </c>
    </row>
    <row r="240" spans="1:5" x14ac:dyDescent="0.25">
      <c r="A240" t="s">
        <v>12641</v>
      </c>
      <c r="B240" t="s">
        <v>12642</v>
      </c>
      <c r="C240">
        <v>-0.44</v>
      </c>
      <c r="D240">
        <v>3.74</v>
      </c>
      <c r="E240">
        <v>5.7299999999999997E-2</v>
      </c>
    </row>
    <row r="241" spans="1:5" x14ac:dyDescent="0.25">
      <c r="A241" t="s">
        <v>12643</v>
      </c>
      <c r="B241" t="s">
        <v>12644</v>
      </c>
      <c r="C241">
        <v>0.47</v>
      </c>
      <c r="D241">
        <v>3.7</v>
      </c>
      <c r="E241">
        <v>5.8500000000000003E-2</v>
      </c>
    </row>
    <row r="242" spans="1:5" x14ac:dyDescent="0.25">
      <c r="A242" t="s">
        <v>12653</v>
      </c>
      <c r="B242" t="s">
        <v>12654</v>
      </c>
      <c r="C242">
        <v>-0.54</v>
      </c>
      <c r="D242">
        <v>3.68</v>
      </c>
      <c r="E242">
        <v>5.9200000000000003E-2</v>
      </c>
    </row>
    <row r="243" spans="1:5" x14ac:dyDescent="0.25">
      <c r="A243" t="s">
        <v>12645</v>
      </c>
      <c r="B243" t="s">
        <v>12646</v>
      </c>
      <c r="C243">
        <v>-0.59</v>
      </c>
      <c r="D243">
        <v>3.66</v>
      </c>
      <c r="E243">
        <v>0.06</v>
      </c>
    </row>
    <row r="244" spans="1:5" x14ac:dyDescent="0.25">
      <c r="A244" t="s">
        <v>12647</v>
      </c>
      <c r="B244" t="s">
        <v>12648</v>
      </c>
      <c r="C244">
        <v>-0.57999999999999996</v>
      </c>
      <c r="D244">
        <v>3.66</v>
      </c>
      <c r="E244">
        <v>0.06</v>
      </c>
    </row>
    <row r="245" spans="1:5" x14ac:dyDescent="0.25">
      <c r="A245" t="s">
        <v>12649</v>
      </c>
      <c r="B245" t="s">
        <v>12650</v>
      </c>
      <c r="C245">
        <v>-0.52</v>
      </c>
      <c r="D245">
        <v>3.66</v>
      </c>
      <c r="E245">
        <v>0.06</v>
      </c>
    </row>
    <row r="246" spans="1:5" x14ac:dyDescent="0.25">
      <c r="A246" t="s">
        <v>12651</v>
      </c>
      <c r="B246" t="s">
        <v>12652</v>
      </c>
      <c r="C246">
        <v>-0.3</v>
      </c>
      <c r="D246">
        <v>3.64</v>
      </c>
      <c r="E246">
        <v>6.0699999999999997E-2</v>
      </c>
    </row>
    <row r="247" spans="1:5" x14ac:dyDescent="0.25">
      <c r="A247" t="s">
        <v>12657</v>
      </c>
      <c r="B247" t="s">
        <v>12658</v>
      </c>
      <c r="C247">
        <v>0.38</v>
      </c>
      <c r="D247">
        <v>3.63</v>
      </c>
      <c r="E247">
        <v>6.1100000000000002E-2</v>
      </c>
    </row>
    <row r="248" spans="1:5" x14ac:dyDescent="0.25">
      <c r="A248" t="s">
        <v>12655</v>
      </c>
      <c r="B248" t="s">
        <v>12656</v>
      </c>
      <c r="C248">
        <v>0.98</v>
      </c>
      <c r="D248">
        <v>3.62</v>
      </c>
      <c r="E248">
        <v>6.1400000000000003E-2</v>
      </c>
    </row>
    <row r="249" spans="1:5" x14ac:dyDescent="0.25">
      <c r="A249" t="s">
        <v>12659</v>
      </c>
      <c r="B249" t="s">
        <v>12660</v>
      </c>
      <c r="C249">
        <v>-0.52</v>
      </c>
      <c r="D249">
        <v>3.61</v>
      </c>
      <c r="E249">
        <v>6.1800000000000001E-2</v>
      </c>
    </row>
    <row r="250" spans="1:5" x14ac:dyDescent="0.25">
      <c r="A250" t="s">
        <v>12667</v>
      </c>
      <c r="B250" t="s">
        <v>12668</v>
      </c>
      <c r="C250">
        <v>0.56000000000000005</v>
      </c>
      <c r="D250">
        <v>3.6</v>
      </c>
      <c r="E250">
        <v>6.2199999999999998E-2</v>
      </c>
    </row>
    <row r="251" spans="1:5" x14ac:dyDescent="0.25">
      <c r="A251" t="s">
        <v>12661</v>
      </c>
      <c r="B251" t="s">
        <v>12662</v>
      </c>
      <c r="C251">
        <v>-0.54</v>
      </c>
      <c r="D251">
        <v>3.6</v>
      </c>
      <c r="E251">
        <v>6.2199999999999998E-2</v>
      </c>
    </row>
    <row r="252" spans="1:5" x14ac:dyDescent="0.25">
      <c r="A252" t="s">
        <v>12663</v>
      </c>
      <c r="B252" t="s">
        <v>12664</v>
      </c>
      <c r="C252">
        <v>0.6</v>
      </c>
      <c r="D252">
        <v>3.57</v>
      </c>
      <c r="E252">
        <v>6.3100000000000003E-2</v>
      </c>
    </row>
    <row r="253" spans="1:5" x14ac:dyDescent="0.25">
      <c r="A253" t="s">
        <v>12675</v>
      </c>
      <c r="B253" t="s">
        <v>12676</v>
      </c>
      <c r="C253">
        <v>-0.65</v>
      </c>
      <c r="D253">
        <v>3.56</v>
      </c>
      <c r="E253">
        <v>6.3399999999999998E-2</v>
      </c>
    </row>
    <row r="254" spans="1:5" x14ac:dyDescent="0.25">
      <c r="A254" t="s">
        <v>12677</v>
      </c>
      <c r="B254" t="s">
        <v>12678</v>
      </c>
      <c r="C254">
        <v>-0.46</v>
      </c>
      <c r="D254">
        <v>3.55</v>
      </c>
      <c r="E254">
        <v>6.3799999999999996E-2</v>
      </c>
    </row>
    <row r="255" spans="1:5" x14ac:dyDescent="0.25">
      <c r="A255" t="s">
        <v>12665</v>
      </c>
      <c r="B255" t="s">
        <v>12666</v>
      </c>
      <c r="C255">
        <v>-0.59</v>
      </c>
      <c r="D255">
        <v>3.55</v>
      </c>
      <c r="E255">
        <v>6.3799999999999996E-2</v>
      </c>
    </row>
    <row r="256" spans="1:5" x14ac:dyDescent="0.25">
      <c r="A256" t="s">
        <v>12673</v>
      </c>
      <c r="B256" t="s">
        <v>12674</v>
      </c>
      <c r="C256">
        <v>0.81</v>
      </c>
      <c r="D256">
        <v>3.55</v>
      </c>
      <c r="E256">
        <v>6.3799999999999996E-2</v>
      </c>
    </row>
    <row r="257" spans="1:5" x14ac:dyDescent="0.25">
      <c r="A257" t="s">
        <v>12669</v>
      </c>
      <c r="B257" t="s">
        <v>12670</v>
      </c>
      <c r="C257">
        <v>0.41</v>
      </c>
      <c r="D257">
        <v>3.55</v>
      </c>
      <c r="E257">
        <v>6.3799999999999996E-2</v>
      </c>
    </row>
    <row r="258" spans="1:5" x14ac:dyDescent="0.25">
      <c r="A258" t="s">
        <v>12671</v>
      </c>
      <c r="B258" t="s">
        <v>12672</v>
      </c>
      <c r="C258">
        <v>1.22</v>
      </c>
      <c r="D258">
        <v>3.55</v>
      </c>
      <c r="E258">
        <v>6.3799999999999996E-2</v>
      </c>
    </row>
    <row r="259" spans="1:5" x14ac:dyDescent="0.25">
      <c r="A259" t="s">
        <v>12681</v>
      </c>
      <c r="B259" t="s">
        <v>12682</v>
      </c>
      <c r="C259">
        <v>0.45</v>
      </c>
      <c r="D259">
        <v>3.53</v>
      </c>
      <c r="E259">
        <v>6.4699999999999994E-2</v>
      </c>
    </row>
    <row r="260" spans="1:5" x14ac:dyDescent="0.25">
      <c r="A260" t="s">
        <v>12683</v>
      </c>
      <c r="B260" t="s">
        <v>12684</v>
      </c>
      <c r="C260">
        <v>-0.55000000000000004</v>
      </c>
      <c r="D260">
        <v>3.52</v>
      </c>
      <c r="E260">
        <v>6.5000000000000002E-2</v>
      </c>
    </row>
    <row r="261" spans="1:5" x14ac:dyDescent="0.25">
      <c r="A261" t="s">
        <v>12679</v>
      </c>
      <c r="B261" t="s">
        <v>12680</v>
      </c>
      <c r="C261">
        <v>-0.57999999999999996</v>
      </c>
      <c r="D261">
        <v>3.5</v>
      </c>
      <c r="E261">
        <v>6.5799999999999997E-2</v>
      </c>
    </row>
    <row r="262" spans="1:5" x14ac:dyDescent="0.25">
      <c r="A262" t="s">
        <v>12691</v>
      </c>
      <c r="B262" t="s">
        <v>12692</v>
      </c>
      <c r="C262">
        <v>0.54</v>
      </c>
      <c r="D262">
        <v>3.46</v>
      </c>
      <c r="E262">
        <v>6.7599999999999993E-2</v>
      </c>
    </row>
    <row r="263" spans="1:5" x14ac:dyDescent="0.25">
      <c r="A263" t="s">
        <v>12685</v>
      </c>
      <c r="B263" t="s">
        <v>12686</v>
      </c>
      <c r="C263">
        <v>0.63</v>
      </c>
      <c r="D263">
        <v>3.44</v>
      </c>
      <c r="E263">
        <v>6.8500000000000005E-2</v>
      </c>
    </row>
    <row r="264" spans="1:5" x14ac:dyDescent="0.25">
      <c r="A264" t="s">
        <v>12687</v>
      </c>
      <c r="B264" t="s">
        <v>12688</v>
      </c>
      <c r="C264">
        <v>-1.17</v>
      </c>
      <c r="D264">
        <v>3.44</v>
      </c>
      <c r="E264">
        <v>6.8500000000000005E-2</v>
      </c>
    </row>
    <row r="265" spans="1:5" x14ac:dyDescent="0.25">
      <c r="A265" t="s">
        <v>12693</v>
      </c>
      <c r="B265" t="s">
        <v>12694</v>
      </c>
      <c r="C265">
        <v>-0.43</v>
      </c>
      <c r="D265">
        <v>3.43</v>
      </c>
      <c r="E265">
        <v>6.8900000000000003E-2</v>
      </c>
    </row>
    <row r="266" spans="1:5" x14ac:dyDescent="0.25">
      <c r="A266" t="s">
        <v>12689</v>
      </c>
      <c r="B266" t="s">
        <v>12690</v>
      </c>
      <c r="C266">
        <v>0.51</v>
      </c>
      <c r="D266">
        <v>3.42</v>
      </c>
      <c r="E266">
        <v>6.93E-2</v>
      </c>
    </row>
    <row r="267" spans="1:5" x14ac:dyDescent="0.25">
      <c r="A267" t="s">
        <v>12699</v>
      </c>
      <c r="B267" t="s">
        <v>12700</v>
      </c>
      <c r="C267">
        <v>0.55000000000000004</v>
      </c>
      <c r="D267">
        <v>3.42</v>
      </c>
      <c r="E267">
        <v>6.93E-2</v>
      </c>
    </row>
    <row r="268" spans="1:5" x14ac:dyDescent="0.25">
      <c r="A268" t="s">
        <v>12711</v>
      </c>
      <c r="B268" t="s">
        <v>12712</v>
      </c>
      <c r="C268">
        <v>-0.34</v>
      </c>
      <c r="D268">
        <v>3.41</v>
      </c>
      <c r="E268">
        <v>6.9699999999999998E-2</v>
      </c>
    </row>
    <row r="269" spans="1:5" x14ac:dyDescent="0.25">
      <c r="A269" t="s">
        <v>12697</v>
      </c>
      <c r="B269" t="s">
        <v>12698</v>
      </c>
      <c r="C269">
        <v>-0.57999999999999996</v>
      </c>
      <c r="D269">
        <v>3.4</v>
      </c>
      <c r="E269">
        <v>7.0199999999999999E-2</v>
      </c>
    </row>
    <row r="270" spans="1:5" x14ac:dyDescent="0.25">
      <c r="A270" t="s">
        <v>12695</v>
      </c>
      <c r="B270" t="s">
        <v>12696</v>
      </c>
      <c r="C270">
        <v>0.5</v>
      </c>
      <c r="D270">
        <v>3.4</v>
      </c>
      <c r="E270">
        <v>7.0199999999999999E-2</v>
      </c>
    </row>
    <row r="271" spans="1:5" x14ac:dyDescent="0.25">
      <c r="A271" t="s">
        <v>12705</v>
      </c>
      <c r="B271" t="s">
        <v>12706</v>
      </c>
      <c r="C271">
        <v>0.44</v>
      </c>
      <c r="D271">
        <v>3.38</v>
      </c>
      <c r="E271">
        <v>7.0800000000000002E-2</v>
      </c>
    </row>
    <row r="272" spans="1:5" x14ac:dyDescent="0.25">
      <c r="A272" t="s">
        <v>12707</v>
      </c>
      <c r="B272" t="s">
        <v>12708</v>
      </c>
      <c r="C272">
        <v>-0.45</v>
      </c>
      <c r="D272">
        <v>3.37</v>
      </c>
      <c r="E272">
        <v>7.1199999999999999E-2</v>
      </c>
    </row>
    <row r="273" spans="1:5" x14ac:dyDescent="0.25">
      <c r="A273" t="s">
        <v>12717</v>
      </c>
      <c r="B273" t="s">
        <v>12718</v>
      </c>
      <c r="C273">
        <v>-0.36</v>
      </c>
      <c r="D273">
        <v>3.37</v>
      </c>
      <c r="E273">
        <v>7.1199999999999999E-2</v>
      </c>
    </row>
    <row r="274" spans="1:5" x14ac:dyDescent="0.25">
      <c r="A274" t="s">
        <v>12701</v>
      </c>
      <c r="B274" t="s">
        <v>12702</v>
      </c>
      <c r="C274">
        <v>0.69</v>
      </c>
      <c r="D274">
        <v>3.37</v>
      </c>
      <c r="E274">
        <v>7.1199999999999999E-2</v>
      </c>
    </row>
    <row r="275" spans="1:5" x14ac:dyDescent="0.25">
      <c r="A275" t="s">
        <v>12703</v>
      </c>
      <c r="B275" t="s">
        <v>12704</v>
      </c>
      <c r="C275">
        <v>0.61</v>
      </c>
      <c r="D275">
        <v>3.35</v>
      </c>
      <c r="E275">
        <v>7.22E-2</v>
      </c>
    </row>
    <row r="276" spans="1:5" x14ac:dyDescent="0.25">
      <c r="A276" t="s">
        <v>12709</v>
      </c>
      <c r="B276" t="s">
        <v>12710</v>
      </c>
      <c r="C276">
        <v>0.8</v>
      </c>
      <c r="D276">
        <v>3.34</v>
      </c>
      <c r="E276">
        <v>7.2499999999999995E-2</v>
      </c>
    </row>
    <row r="277" spans="1:5" x14ac:dyDescent="0.25">
      <c r="A277" t="s">
        <v>12713</v>
      </c>
      <c r="B277" t="s">
        <v>12714</v>
      </c>
      <c r="C277">
        <v>-0.47</v>
      </c>
      <c r="D277">
        <v>3.34</v>
      </c>
      <c r="E277">
        <v>7.2499999999999995E-2</v>
      </c>
    </row>
    <row r="278" spans="1:5" x14ac:dyDescent="0.25">
      <c r="A278" t="s">
        <v>12729</v>
      </c>
      <c r="B278" t="s">
        <v>12730</v>
      </c>
      <c r="C278">
        <v>-0.35</v>
      </c>
      <c r="D278">
        <v>3.32</v>
      </c>
      <c r="E278">
        <v>7.3400000000000007E-2</v>
      </c>
    </row>
    <row r="279" spans="1:5" x14ac:dyDescent="0.25">
      <c r="A279" t="s">
        <v>12715</v>
      </c>
      <c r="B279" t="s">
        <v>12716</v>
      </c>
      <c r="C279">
        <v>0.56999999999999995</v>
      </c>
      <c r="D279">
        <v>3.32</v>
      </c>
      <c r="E279">
        <v>7.3400000000000007E-2</v>
      </c>
    </row>
    <row r="280" spans="1:5" x14ac:dyDescent="0.25">
      <c r="A280" t="s">
        <v>12733</v>
      </c>
      <c r="B280" t="s">
        <v>12734</v>
      </c>
      <c r="C280">
        <v>-0.45</v>
      </c>
      <c r="D280">
        <v>3.31</v>
      </c>
      <c r="E280">
        <v>7.3800000000000004E-2</v>
      </c>
    </row>
    <row r="281" spans="1:5" x14ac:dyDescent="0.25">
      <c r="A281" t="s">
        <v>12725</v>
      </c>
      <c r="B281" t="s">
        <v>12726</v>
      </c>
      <c r="C281">
        <v>-0.75</v>
      </c>
      <c r="D281">
        <v>3.31</v>
      </c>
      <c r="E281">
        <v>7.3800000000000004E-2</v>
      </c>
    </row>
    <row r="282" spans="1:5" x14ac:dyDescent="0.25">
      <c r="A282" t="s">
        <v>12719</v>
      </c>
      <c r="B282" t="s">
        <v>12720</v>
      </c>
      <c r="C282">
        <v>0.45</v>
      </c>
      <c r="D282">
        <v>3.31</v>
      </c>
      <c r="E282">
        <v>7.3800000000000004E-2</v>
      </c>
    </row>
    <row r="283" spans="1:5" x14ac:dyDescent="0.25">
      <c r="A283" t="s">
        <v>12723</v>
      </c>
      <c r="B283" t="s">
        <v>12724</v>
      </c>
      <c r="C283">
        <v>-1.38</v>
      </c>
      <c r="D283">
        <v>3.3</v>
      </c>
      <c r="E283">
        <v>7.4300000000000005E-2</v>
      </c>
    </row>
    <row r="284" spans="1:5" x14ac:dyDescent="0.25">
      <c r="A284" t="s">
        <v>12745</v>
      </c>
      <c r="B284" t="s">
        <v>12746</v>
      </c>
      <c r="C284">
        <v>0.36</v>
      </c>
      <c r="D284">
        <v>3.3</v>
      </c>
      <c r="E284">
        <v>7.4300000000000005E-2</v>
      </c>
    </row>
    <row r="285" spans="1:5" x14ac:dyDescent="0.25">
      <c r="A285" t="s">
        <v>12721</v>
      </c>
      <c r="B285" t="s">
        <v>12722</v>
      </c>
      <c r="C285">
        <v>0.99</v>
      </c>
      <c r="D285">
        <v>3.3</v>
      </c>
      <c r="E285">
        <v>7.4300000000000005E-2</v>
      </c>
    </row>
    <row r="286" spans="1:5" x14ac:dyDescent="0.25">
      <c r="A286" t="s">
        <v>12727</v>
      </c>
      <c r="B286" t="s">
        <v>12728</v>
      </c>
      <c r="C286">
        <v>-1</v>
      </c>
      <c r="D286">
        <v>3.29</v>
      </c>
      <c r="E286">
        <v>7.4700000000000003E-2</v>
      </c>
    </row>
    <row r="287" spans="1:5" x14ac:dyDescent="0.25">
      <c r="A287" t="s">
        <v>12747</v>
      </c>
      <c r="B287" t="s">
        <v>12748</v>
      </c>
      <c r="C287">
        <v>-0.56000000000000005</v>
      </c>
      <c r="D287">
        <v>3.28</v>
      </c>
      <c r="E287">
        <v>7.51E-2</v>
      </c>
    </row>
    <row r="288" spans="1:5" x14ac:dyDescent="0.25">
      <c r="A288" t="s">
        <v>12731</v>
      </c>
      <c r="B288" t="s">
        <v>12732</v>
      </c>
      <c r="C288">
        <v>0.51</v>
      </c>
      <c r="D288">
        <v>3.28</v>
      </c>
      <c r="E288">
        <v>7.51E-2</v>
      </c>
    </row>
    <row r="289" spans="1:5" x14ac:dyDescent="0.25">
      <c r="A289" t="s">
        <v>12735</v>
      </c>
      <c r="B289" t="s">
        <v>12736</v>
      </c>
      <c r="C289">
        <v>-0.5</v>
      </c>
      <c r="D289">
        <v>3.28</v>
      </c>
      <c r="E289">
        <v>7.51E-2</v>
      </c>
    </row>
    <row r="290" spans="1:5" x14ac:dyDescent="0.25">
      <c r="A290" t="s">
        <v>12739</v>
      </c>
      <c r="B290" t="s">
        <v>12740</v>
      </c>
      <c r="C290">
        <v>0.38</v>
      </c>
      <c r="D290">
        <v>3.27</v>
      </c>
      <c r="E290">
        <v>7.5499999999999998E-2</v>
      </c>
    </row>
    <row r="291" spans="1:5" x14ac:dyDescent="0.25">
      <c r="A291" t="s">
        <v>12741</v>
      </c>
      <c r="B291" t="s">
        <v>12742</v>
      </c>
      <c r="C291">
        <v>-0.46</v>
      </c>
      <c r="D291">
        <v>3.27</v>
      </c>
      <c r="E291">
        <v>7.5499999999999998E-2</v>
      </c>
    </row>
    <row r="292" spans="1:5" x14ac:dyDescent="0.25">
      <c r="A292" t="s">
        <v>12737</v>
      </c>
      <c r="B292" t="s">
        <v>12738</v>
      </c>
      <c r="C292">
        <v>-1.22</v>
      </c>
      <c r="D292">
        <v>3.27</v>
      </c>
      <c r="E292">
        <v>7.5499999999999998E-2</v>
      </c>
    </row>
    <row r="293" spans="1:5" x14ac:dyDescent="0.25">
      <c r="A293" t="s">
        <v>12751</v>
      </c>
      <c r="B293" t="s">
        <v>12752</v>
      </c>
      <c r="C293">
        <v>-1.05</v>
      </c>
      <c r="D293">
        <v>3.25</v>
      </c>
      <c r="E293">
        <v>7.6399999999999996E-2</v>
      </c>
    </row>
    <row r="294" spans="1:5" x14ac:dyDescent="0.25">
      <c r="A294" t="s">
        <v>12755</v>
      </c>
      <c r="B294" t="s">
        <v>12756</v>
      </c>
      <c r="C294">
        <v>0.45</v>
      </c>
      <c r="D294">
        <v>3.24</v>
      </c>
      <c r="E294">
        <v>7.6899999999999996E-2</v>
      </c>
    </row>
    <row r="295" spans="1:5" x14ac:dyDescent="0.25">
      <c r="A295" t="s">
        <v>12743</v>
      </c>
      <c r="B295" t="s">
        <v>12744</v>
      </c>
      <c r="C295">
        <v>-0.59</v>
      </c>
      <c r="D295">
        <v>3.24</v>
      </c>
      <c r="E295">
        <v>7.6899999999999996E-2</v>
      </c>
    </row>
    <row r="296" spans="1:5" x14ac:dyDescent="0.25">
      <c r="A296" t="s">
        <v>12749</v>
      </c>
      <c r="B296" t="s">
        <v>12750</v>
      </c>
      <c r="C296">
        <v>0.79</v>
      </c>
      <c r="D296">
        <v>3.23</v>
      </c>
      <c r="E296">
        <v>7.7499999999999999E-2</v>
      </c>
    </row>
    <row r="297" spans="1:5" x14ac:dyDescent="0.25">
      <c r="A297" t="s">
        <v>12753</v>
      </c>
      <c r="B297" t="s">
        <v>12754</v>
      </c>
      <c r="C297">
        <v>-0.6</v>
      </c>
      <c r="D297">
        <v>3.22</v>
      </c>
      <c r="E297">
        <v>7.7799999999999994E-2</v>
      </c>
    </row>
    <row r="298" spans="1:5" x14ac:dyDescent="0.25">
      <c r="A298" t="s">
        <v>12765</v>
      </c>
      <c r="B298" t="s">
        <v>12766</v>
      </c>
      <c r="C298">
        <v>0.45</v>
      </c>
      <c r="D298">
        <v>3.2</v>
      </c>
      <c r="E298">
        <v>7.85E-2</v>
      </c>
    </row>
    <row r="299" spans="1:5" x14ac:dyDescent="0.25">
      <c r="A299" t="s">
        <v>12763</v>
      </c>
      <c r="B299" t="s">
        <v>12764</v>
      </c>
      <c r="C299">
        <v>0.56999999999999995</v>
      </c>
      <c r="D299">
        <v>3.2</v>
      </c>
      <c r="E299">
        <v>7.85E-2</v>
      </c>
    </row>
    <row r="300" spans="1:5" x14ac:dyDescent="0.25">
      <c r="A300" t="s">
        <v>12759</v>
      </c>
      <c r="B300" t="s">
        <v>12760</v>
      </c>
      <c r="C300">
        <v>0.42</v>
      </c>
      <c r="D300">
        <v>3.2</v>
      </c>
      <c r="E300">
        <v>7.85E-2</v>
      </c>
    </row>
    <row r="301" spans="1:5" x14ac:dyDescent="0.25">
      <c r="A301" t="s">
        <v>12757</v>
      </c>
      <c r="B301" t="s">
        <v>12758</v>
      </c>
      <c r="C301">
        <v>-0.4</v>
      </c>
      <c r="D301">
        <v>3.19</v>
      </c>
      <c r="E301">
        <v>7.8899999999999998E-2</v>
      </c>
    </row>
    <row r="302" spans="1:5" x14ac:dyDescent="0.25">
      <c r="A302" t="s">
        <v>12761</v>
      </c>
      <c r="B302" t="s">
        <v>12762</v>
      </c>
      <c r="C302">
        <v>-1.24</v>
      </c>
      <c r="D302">
        <v>3.18</v>
      </c>
      <c r="E302">
        <v>7.9399999999999998E-2</v>
      </c>
    </row>
    <row r="303" spans="1:5" x14ac:dyDescent="0.25">
      <c r="A303" t="s">
        <v>12769</v>
      </c>
      <c r="B303" t="s">
        <v>12770</v>
      </c>
      <c r="C303">
        <v>-0.73</v>
      </c>
      <c r="D303">
        <v>3.17</v>
      </c>
      <c r="E303">
        <v>0.08</v>
      </c>
    </row>
    <row r="304" spans="1:5" x14ac:dyDescent="0.25">
      <c r="A304" t="s">
        <v>12767</v>
      </c>
      <c r="B304" t="s">
        <v>12768</v>
      </c>
      <c r="C304">
        <v>-0.48</v>
      </c>
      <c r="D304">
        <v>3.17</v>
      </c>
      <c r="E304">
        <v>0.08</v>
      </c>
    </row>
    <row r="305" spans="1:5" x14ac:dyDescent="0.25">
      <c r="A305" t="s">
        <v>12787</v>
      </c>
      <c r="B305" t="s">
        <v>12788</v>
      </c>
      <c r="C305">
        <v>0.46</v>
      </c>
      <c r="D305">
        <v>3.17</v>
      </c>
      <c r="E305">
        <v>0.08</v>
      </c>
    </row>
    <row r="306" spans="1:5" x14ac:dyDescent="0.25">
      <c r="A306" t="s">
        <v>12771</v>
      </c>
      <c r="B306" t="s">
        <v>12772</v>
      </c>
      <c r="C306">
        <v>0.47</v>
      </c>
      <c r="D306">
        <v>3.16</v>
      </c>
      <c r="E306">
        <v>8.0399999999999999E-2</v>
      </c>
    </row>
    <row r="307" spans="1:5" x14ac:dyDescent="0.25">
      <c r="A307" t="s">
        <v>12773</v>
      </c>
      <c r="B307" t="s">
        <v>12774</v>
      </c>
      <c r="C307">
        <v>-0.53</v>
      </c>
      <c r="D307">
        <v>3.16</v>
      </c>
      <c r="E307">
        <v>8.0399999999999999E-2</v>
      </c>
    </row>
    <row r="308" spans="1:5" x14ac:dyDescent="0.25">
      <c r="A308" t="s">
        <v>12777</v>
      </c>
      <c r="B308" t="s">
        <v>12778</v>
      </c>
      <c r="C308">
        <v>0.53</v>
      </c>
      <c r="D308">
        <v>3.16</v>
      </c>
      <c r="E308">
        <v>8.0399999999999999E-2</v>
      </c>
    </row>
    <row r="309" spans="1:5" x14ac:dyDescent="0.25">
      <c r="A309" t="s">
        <v>12781</v>
      </c>
      <c r="B309" t="s">
        <v>12782</v>
      </c>
      <c r="C309">
        <v>0.43</v>
      </c>
      <c r="D309">
        <v>3.15</v>
      </c>
      <c r="E309">
        <v>8.09E-2</v>
      </c>
    </row>
    <row r="310" spans="1:5" x14ac:dyDescent="0.25">
      <c r="A310" t="s">
        <v>12779</v>
      </c>
      <c r="B310" t="s">
        <v>12780</v>
      </c>
      <c r="C310">
        <v>-0.74</v>
      </c>
      <c r="D310">
        <v>3.15</v>
      </c>
      <c r="E310">
        <v>8.09E-2</v>
      </c>
    </row>
    <row r="311" spans="1:5" x14ac:dyDescent="0.25">
      <c r="A311" t="s">
        <v>12775</v>
      </c>
      <c r="B311" t="s">
        <v>12776</v>
      </c>
      <c r="C311">
        <v>-0.4</v>
      </c>
      <c r="D311">
        <v>3.14</v>
      </c>
      <c r="E311">
        <v>8.14E-2</v>
      </c>
    </row>
    <row r="312" spans="1:5" x14ac:dyDescent="0.25">
      <c r="A312" t="s">
        <v>12783</v>
      </c>
      <c r="B312" t="s">
        <v>12784</v>
      </c>
      <c r="C312">
        <v>0.53</v>
      </c>
      <c r="D312">
        <v>3.13</v>
      </c>
      <c r="E312">
        <v>8.1799999999999998E-2</v>
      </c>
    </row>
    <row r="313" spans="1:5" x14ac:dyDescent="0.25">
      <c r="A313" t="s">
        <v>12797</v>
      </c>
      <c r="B313" t="s">
        <v>12798</v>
      </c>
      <c r="C313">
        <v>-0.44</v>
      </c>
      <c r="D313">
        <v>3.13</v>
      </c>
      <c r="E313">
        <v>8.1799999999999998E-2</v>
      </c>
    </row>
    <row r="314" spans="1:5" x14ac:dyDescent="0.25">
      <c r="A314" t="s">
        <v>12785</v>
      </c>
      <c r="B314" t="s">
        <v>12786</v>
      </c>
      <c r="C314">
        <v>-0.7</v>
      </c>
      <c r="D314">
        <v>3.11</v>
      </c>
      <c r="E314">
        <v>8.2799999999999999E-2</v>
      </c>
    </row>
    <row r="315" spans="1:5" x14ac:dyDescent="0.25">
      <c r="A315" t="s">
        <v>12789</v>
      </c>
      <c r="B315" t="s">
        <v>12790</v>
      </c>
      <c r="C315">
        <v>-0.41</v>
      </c>
      <c r="D315">
        <v>3.11</v>
      </c>
      <c r="E315">
        <v>8.2799999999999999E-2</v>
      </c>
    </row>
    <row r="316" spans="1:5" x14ac:dyDescent="0.25">
      <c r="A316" t="s">
        <v>12793</v>
      </c>
      <c r="B316" t="s">
        <v>12794</v>
      </c>
      <c r="C316">
        <v>-1.54</v>
      </c>
      <c r="D316">
        <v>3.1</v>
      </c>
      <c r="E316">
        <v>8.3400000000000002E-2</v>
      </c>
    </row>
    <row r="317" spans="1:5" x14ac:dyDescent="0.25">
      <c r="A317" t="s">
        <v>12791</v>
      </c>
      <c r="B317" t="s">
        <v>12792</v>
      </c>
      <c r="C317">
        <v>-0.39</v>
      </c>
      <c r="D317">
        <v>3.1</v>
      </c>
      <c r="E317">
        <v>8.3400000000000002E-2</v>
      </c>
    </row>
    <row r="318" spans="1:5" x14ac:dyDescent="0.25">
      <c r="A318" t="s">
        <v>12815</v>
      </c>
      <c r="B318" t="s">
        <v>12816</v>
      </c>
      <c r="C318">
        <v>-0.45</v>
      </c>
      <c r="D318">
        <v>3.09</v>
      </c>
      <c r="E318">
        <v>8.3799999999999999E-2</v>
      </c>
    </row>
    <row r="319" spans="1:5" x14ac:dyDescent="0.25">
      <c r="A319" t="s">
        <v>12799</v>
      </c>
      <c r="B319" t="s">
        <v>12800</v>
      </c>
      <c r="C319">
        <v>-0.47</v>
      </c>
      <c r="D319">
        <v>3.09</v>
      </c>
      <c r="E319">
        <v>8.3799999999999999E-2</v>
      </c>
    </row>
    <row r="320" spans="1:5" x14ac:dyDescent="0.25">
      <c r="A320" t="s">
        <v>12795</v>
      </c>
      <c r="B320" t="s">
        <v>12796</v>
      </c>
      <c r="C320">
        <v>-0.62</v>
      </c>
      <c r="D320">
        <v>3.09</v>
      </c>
      <c r="E320">
        <v>8.3799999999999999E-2</v>
      </c>
    </row>
    <row r="321" spans="1:5" x14ac:dyDescent="0.25">
      <c r="A321" t="s">
        <v>12805</v>
      </c>
      <c r="B321" t="s">
        <v>12806</v>
      </c>
      <c r="C321">
        <v>-0.74</v>
      </c>
      <c r="D321">
        <v>3.08</v>
      </c>
      <c r="E321">
        <v>8.4400000000000003E-2</v>
      </c>
    </row>
    <row r="322" spans="1:5" x14ac:dyDescent="0.25">
      <c r="A322" t="s">
        <v>12803</v>
      </c>
      <c r="B322" t="s">
        <v>12804</v>
      </c>
      <c r="C322">
        <v>1.06</v>
      </c>
      <c r="D322">
        <v>3.08</v>
      </c>
      <c r="E322">
        <v>8.4400000000000003E-2</v>
      </c>
    </row>
    <row r="323" spans="1:5" x14ac:dyDescent="0.25">
      <c r="A323" t="s">
        <v>12801</v>
      </c>
      <c r="B323" t="s">
        <v>12802</v>
      </c>
      <c r="C323">
        <v>-0.43</v>
      </c>
      <c r="D323">
        <v>3.07</v>
      </c>
      <c r="E323">
        <v>8.4900000000000003E-2</v>
      </c>
    </row>
    <row r="324" spans="1:5" x14ac:dyDescent="0.25">
      <c r="A324" t="s">
        <v>12813</v>
      </c>
      <c r="B324" t="s">
        <v>12814</v>
      </c>
      <c r="C324">
        <v>-0.75</v>
      </c>
      <c r="D324">
        <v>3.06</v>
      </c>
      <c r="E324">
        <v>8.5400000000000004E-2</v>
      </c>
    </row>
    <row r="325" spans="1:5" x14ac:dyDescent="0.25">
      <c r="A325" t="s">
        <v>12807</v>
      </c>
      <c r="B325" t="s">
        <v>12808</v>
      </c>
      <c r="C325">
        <v>-1.18</v>
      </c>
      <c r="D325">
        <v>3.05</v>
      </c>
      <c r="E325">
        <v>8.5900000000000004E-2</v>
      </c>
    </row>
    <row r="326" spans="1:5" x14ac:dyDescent="0.25">
      <c r="A326" t="s">
        <v>12809</v>
      </c>
      <c r="B326" t="s">
        <v>12810</v>
      </c>
      <c r="C326">
        <v>-1.42</v>
      </c>
      <c r="D326">
        <v>3.04</v>
      </c>
      <c r="E326">
        <v>8.6499999999999994E-2</v>
      </c>
    </row>
    <row r="327" spans="1:5" x14ac:dyDescent="0.25">
      <c r="A327" t="s">
        <v>12811</v>
      </c>
      <c r="B327" t="s">
        <v>12812</v>
      </c>
      <c r="C327">
        <v>0.5</v>
      </c>
      <c r="D327">
        <v>3.04</v>
      </c>
      <c r="E327">
        <v>8.6499999999999994E-2</v>
      </c>
    </row>
    <row r="328" spans="1:5" x14ac:dyDescent="0.25">
      <c r="A328" t="s">
        <v>12817</v>
      </c>
      <c r="B328" t="s">
        <v>12818</v>
      </c>
      <c r="C328">
        <v>0.87</v>
      </c>
      <c r="D328">
        <v>3.03</v>
      </c>
      <c r="E328">
        <v>8.6999999999999994E-2</v>
      </c>
    </row>
    <row r="329" spans="1:5" x14ac:dyDescent="0.25">
      <c r="A329" t="s">
        <v>12823</v>
      </c>
      <c r="B329" t="s">
        <v>12824</v>
      </c>
      <c r="C329">
        <v>0.35</v>
      </c>
      <c r="D329">
        <v>3.03</v>
      </c>
      <c r="E329">
        <v>8.6999999999999994E-2</v>
      </c>
    </row>
    <row r="330" spans="1:5" x14ac:dyDescent="0.25">
      <c r="A330" t="s">
        <v>12819</v>
      </c>
      <c r="B330" t="s">
        <v>12820</v>
      </c>
      <c r="C330">
        <v>0.51</v>
      </c>
      <c r="D330">
        <v>3.03</v>
      </c>
      <c r="E330">
        <v>8.6999999999999994E-2</v>
      </c>
    </row>
    <row r="331" spans="1:5" x14ac:dyDescent="0.25">
      <c r="A331" t="s">
        <v>12827</v>
      </c>
      <c r="B331" t="s">
        <v>12828</v>
      </c>
      <c r="C331">
        <v>-0.54</v>
      </c>
      <c r="D331">
        <v>3.01</v>
      </c>
      <c r="E331">
        <v>8.7999999999999995E-2</v>
      </c>
    </row>
    <row r="332" spans="1:5" x14ac:dyDescent="0.25">
      <c r="A332" t="s">
        <v>12821</v>
      </c>
      <c r="B332" t="s">
        <v>12822</v>
      </c>
      <c r="C332">
        <v>-0.91</v>
      </c>
      <c r="D332">
        <v>3</v>
      </c>
      <c r="E332">
        <v>8.8700000000000001E-2</v>
      </c>
    </row>
    <row r="333" spans="1:5" x14ac:dyDescent="0.25">
      <c r="A333" t="s">
        <v>12825</v>
      </c>
      <c r="B333" t="s">
        <v>12826</v>
      </c>
      <c r="C333">
        <v>-0.62</v>
      </c>
      <c r="D333">
        <v>3</v>
      </c>
      <c r="E333">
        <v>8.8700000000000001E-2</v>
      </c>
    </row>
    <row r="334" spans="1:5" x14ac:dyDescent="0.25">
      <c r="A334" t="s">
        <v>12831</v>
      </c>
      <c r="B334" t="s">
        <v>12832</v>
      </c>
      <c r="C334">
        <v>-0.56000000000000005</v>
      </c>
      <c r="D334">
        <v>3</v>
      </c>
      <c r="E334">
        <v>8.8700000000000001E-2</v>
      </c>
    </row>
    <row r="335" spans="1:5" x14ac:dyDescent="0.25">
      <c r="A335" t="s">
        <v>12829</v>
      </c>
      <c r="B335" t="s">
        <v>12830</v>
      </c>
      <c r="C335">
        <v>-0.44</v>
      </c>
      <c r="D335">
        <v>2.99</v>
      </c>
      <c r="E335">
        <v>8.9200000000000002E-2</v>
      </c>
    </row>
    <row r="336" spans="1:5" x14ac:dyDescent="0.25">
      <c r="A336" t="s">
        <v>12833</v>
      </c>
      <c r="B336" t="s">
        <v>12834</v>
      </c>
      <c r="C336">
        <v>-0.73</v>
      </c>
      <c r="D336">
        <v>2.99</v>
      </c>
      <c r="E336">
        <v>8.9200000000000002E-2</v>
      </c>
    </row>
    <row r="337" spans="1:5" x14ac:dyDescent="0.25">
      <c r="A337" t="s">
        <v>12839</v>
      </c>
      <c r="B337" t="s">
        <v>12840</v>
      </c>
      <c r="C337">
        <v>-0.66</v>
      </c>
      <c r="D337">
        <v>2.98</v>
      </c>
      <c r="E337">
        <v>8.9800000000000005E-2</v>
      </c>
    </row>
    <row r="338" spans="1:5" x14ac:dyDescent="0.25">
      <c r="A338" t="s">
        <v>12851</v>
      </c>
      <c r="B338" t="s">
        <v>12852</v>
      </c>
      <c r="C338">
        <v>-0.66</v>
      </c>
      <c r="D338">
        <v>2.98</v>
      </c>
      <c r="E338">
        <v>8.9800000000000005E-2</v>
      </c>
    </row>
    <row r="339" spans="1:5" x14ac:dyDescent="0.25">
      <c r="A339" t="s">
        <v>12835</v>
      </c>
      <c r="B339" t="s">
        <v>12836</v>
      </c>
      <c r="C339">
        <v>0.98</v>
      </c>
      <c r="D339">
        <v>2.96</v>
      </c>
      <c r="E339">
        <v>9.11E-2</v>
      </c>
    </row>
    <row r="340" spans="1:5" x14ac:dyDescent="0.25">
      <c r="A340" t="s">
        <v>12837</v>
      </c>
      <c r="B340" t="s">
        <v>12838</v>
      </c>
      <c r="C340">
        <v>-0.59</v>
      </c>
      <c r="D340">
        <v>2.96</v>
      </c>
      <c r="E340">
        <v>9.11E-2</v>
      </c>
    </row>
    <row r="341" spans="1:5" x14ac:dyDescent="0.25">
      <c r="A341" t="s">
        <v>12841</v>
      </c>
      <c r="B341" t="s">
        <v>12842</v>
      </c>
      <c r="C341">
        <v>-0.56999999999999995</v>
      </c>
      <c r="D341">
        <v>2.95</v>
      </c>
      <c r="E341">
        <v>9.1600000000000001E-2</v>
      </c>
    </row>
    <row r="342" spans="1:5" x14ac:dyDescent="0.25">
      <c r="A342" t="s">
        <v>12845</v>
      </c>
      <c r="B342" t="s">
        <v>12846</v>
      </c>
      <c r="C342">
        <v>0.38</v>
      </c>
      <c r="D342">
        <v>2.94</v>
      </c>
      <c r="E342">
        <v>9.2200000000000004E-2</v>
      </c>
    </row>
    <row r="343" spans="1:5" x14ac:dyDescent="0.25">
      <c r="A343" t="s">
        <v>12843</v>
      </c>
      <c r="B343" t="s">
        <v>12844</v>
      </c>
      <c r="C343">
        <v>-0.48</v>
      </c>
      <c r="D343">
        <v>2.93</v>
      </c>
      <c r="E343">
        <v>9.2899999999999996E-2</v>
      </c>
    </row>
    <row r="344" spans="1:5" x14ac:dyDescent="0.25">
      <c r="A344" t="s">
        <v>12857</v>
      </c>
      <c r="B344" t="s">
        <v>12858</v>
      </c>
      <c r="C344">
        <v>-0.66</v>
      </c>
      <c r="D344">
        <v>2.92</v>
      </c>
      <c r="E344">
        <v>9.35E-2</v>
      </c>
    </row>
    <row r="345" spans="1:5" x14ac:dyDescent="0.25">
      <c r="A345" t="s">
        <v>12847</v>
      </c>
      <c r="B345" t="s">
        <v>12848</v>
      </c>
      <c r="C345">
        <v>-0.41</v>
      </c>
      <c r="D345">
        <v>2.92</v>
      </c>
      <c r="E345">
        <v>9.35E-2</v>
      </c>
    </row>
    <row r="346" spans="1:5" x14ac:dyDescent="0.25">
      <c r="A346" t="s">
        <v>12849</v>
      </c>
      <c r="B346" t="s">
        <v>12850</v>
      </c>
      <c r="C346">
        <v>0.53</v>
      </c>
      <c r="D346">
        <v>2.92</v>
      </c>
      <c r="E346">
        <v>9.35E-2</v>
      </c>
    </row>
    <row r="347" spans="1:5" x14ac:dyDescent="0.25">
      <c r="A347" t="s">
        <v>12853</v>
      </c>
      <c r="B347" t="s">
        <v>12854</v>
      </c>
      <c r="C347">
        <v>-0.4</v>
      </c>
      <c r="D347">
        <v>2.91</v>
      </c>
      <c r="E347">
        <v>9.4100000000000003E-2</v>
      </c>
    </row>
    <row r="348" spans="1:5" x14ac:dyDescent="0.25">
      <c r="A348" t="s">
        <v>12855</v>
      </c>
      <c r="B348" t="s">
        <v>12856</v>
      </c>
      <c r="C348">
        <v>0.88</v>
      </c>
      <c r="D348">
        <v>2.91</v>
      </c>
      <c r="E348">
        <v>9.4100000000000003E-2</v>
      </c>
    </row>
    <row r="349" spans="1:5" x14ac:dyDescent="0.25">
      <c r="A349" t="s">
        <v>12885</v>
      </c>
      <c r="B349" t="s">
        <v>12886</v>
      </c>
      <c r="C349">
        <v>-0.35</v>
      </c>
      <c r="D349">
        <v>2.9</v>
      </c>
      <c r="E349">
        <v>9.4600000000000004E-2</v>
      </c>
    </row>
    <row r="350" spans="1:5" x14ac:dyDescent="0.25">
      <c r="A350" t="s">
        <v>12859</v>
      </c>
      <c r="B350" t="s">
        <v>12860</v>
      </c>
      <c r="C350">
        <v>-0.4</v>
      </c>
      <c r="D350">
        <v>2.9</v>
      </c>
      <c r="E350">
        <v>9.4600000000000004E-2</v>
      </c>
    </row>
    <row r="351" spans="1:5" x14ac:dyDescent="0.25">
      <c r="A351" t="s">
        <v>12861</v>
      </c>
      <c r="B351" t="s">
        <v>12862</v>
      </c>
      <c r="C351">
        <v>0.49</v>
      </c>
      <c r="D351">
        <v>2.89</v>
      </c>
      <c r="E351">
        <v>9.5200000000000007E-2</v>
      </c>
    </row>
    <row r="352" spans="1:5" x14ac:dyDescent="0.25">
      <c r="A352" t="s">
        <v>12873</v>
      </c>
      <c r="B352" t="s">
        <v>12874</v>
      </c>
      <c r="C352">
        <v>0.56999999999999995</v>
      </c>
      <c r="D352">
        <v>2.88</v>
      </c>
      <c r="E352">
        <v>9.5699999999999993E-2</v>
      </c>
    </row>
    <row r="353" spans="1:5" x14ac:dyDescent="0.25">
      <c r="A353" t="s">
        <v>12863</v>
      </c>
      <c r="B353" t="s">
        <v>12864</v>
      </c>
      <c r="C353">
        <v>0.73</v>
      </c>
      <c r="D353">
        <v>2.88</v>
      </c>
      <c r="E353">
        <v>9.5699999999999993E-2</v>
      </c>
    </row>
    <row r="354" spans="1:5" x14ac:dyDescent="0.25">
      <c r="A354" t="s">
        <v>12869</v>
      </c>
      <c r="B354" t="s">
        <v>12870</v>
      </c>
      <c r="C354">
        <v>0.94</v>
      </c>
      <c r="D354">
        <v>2.88</v>
      </c>
      <c r="E354">
        <v>9.5699999999999993E-2</v>
      </c>
    </row>
    <row r="355" spans="1:5" x14ac:dyDescent="0.25">
      <c r="A355" t="s">
        <v>12871</v>
      </c>
      <c r="B355" t="s">
        <v>12872</v>
      </c>
      <c r="C355">
        <v>-1.54</v>
      </c>
      <c r="D355">
        <v>2.88</v>
      </c>
      <c r="E355">
        <v>9.5699999999999993E-2</v>
      </c>
    </row>
    <row r="356" spans="1:5" x14ac:dyDescent="0.25">
      <c r="A356" t="s">
        <v>12867</v>
      </c>
      <c r="B356" t="s">
        <v>12868</v>
      </c>
      <c r="C356">
        <v>-0.62</v>
      </c>
      <c r="D356">
        <v>2.87</v>
      </c>
      <c r="E356">
        <v>9.6299999999999997E-2</v>
      </c>
    </row>
    <row r="357" spans="1:5" x14ac:dyDescent="0.25">
      <c r="A357" t="s">
        <v>12865</v>
      </c>
      <c r="B357" t="s">
        <v>12866</v>
      </c>
      <c r="C357">
        <v>-1.48</v>
      </c>
      <c r="D357">
        <v>2.87</v>
      </c>
      <c r="E357">
        <v>9.6299999999999997E-2</v>
      </c>
    </row>
    <row r="358" spans="1:5" x14ac:dyDescent="0.25">
      <c r="A358" t="s">
        <v>12889</v>
      </c>
      <c r="B358" t="s">
        <v>12890</v>
      </c>
      <c r="C358">
        <v>-0.65</v>
      </c>
      <c r="D358">
        <v>2.85</v>
      </c>
      <c r="E358">
        <v>9.7500000000000003E-2</v>
      </c>
    </row>
    <row r="359" spans="1:5" x14ac:dyDescent="0.25">
      <c r="A359" t="s">
        <v>12875</v>
      </c>
      <c r="B359" t="s">
        <v>12876</v>
      </c>
      <c r="C359">
        <v>-0.31</v>
      </c>
      <c r="D359">
        <v>2.85</v>
      </c>
      <c r="E359">
        <v>9.7500000000000003E-2</v>
      </c>
    </row>
    <row r="360" spans="1:5" x14ac:dyDescent="0.25">
      <c r="A360" t="s">
        <v>12877</v>
      </c>
      <c r="B360" t="s">
        <v>12878</v>
      </c>
      <c r="C360">
        <v>-0.63</v>
      </c>
      <c r="D360">
        <v>2.84</v>
      </c>
      <c r="E360">
        <v>9.8100000000000007E-2</v>
      </c>
    </row>
    <row r="361" spans="1:5" x14ac:dyDescent="0.25">
      <c r="A361" t="s">
        <v>12893</v>
      </c>
      <c r="B361" t="s">
        <v>12894</v>
      </c>
      <c r="C361">
        <v>0.44</v>
      </c>
      <c r="D361">
        <v>2.83</v>
      </c>
      <c r="E361">
        <v>9.8599999999999993E-2</v>
      </c>
    </row>
    <row r="362" spans="1:5" x14ac:dyDescent="0.25">
      <c r="A362" t="s">
        <v>12881</v>
      </c>
      <c r="B362" t="s">
        <v>12882</v>
      </c>
      <c r="C362">
        <v>-0.33</v>
      </c>
      <c r="D362">
        <v>2.83</v>
      </c>
      <c r="E362">
        <v>9.8599999999999993E-2</v>
      </c>
    </row>
    <row r="363" spans="1:5" x14ac:dyDescent="0.25">
      <c r="A363" t="s">
        <v>12879</v>
      </c>
      <c r="B363" t="s">
        <v>12880</v>
      </c>
      <c r="C363">
        <v>0.48</v>
      </c>
      <c r="D363">
        <v>2.82</v>
      </c>
      <c r="E363">
        <v>9.9299999999999999E-2</v>
      </c>
    </row>
    <row r="364" spans="1:5" x14ac:dyDescent="0.25">
      <c r="A364" t="s">
        <v>12891</v>
      </c>
      <c r="B364" t="s">
        <v>12892</v>
      </c>
      <c r="C364">
        <v>0.95</v>
      </c>
      <c r="D364">
        <v>2.82</v>
      </c>
      <c r="E364">
        <v>9.9299999999999999E-2</v>
      </c>
    </row>
    <row r="365" spans="1:5" x14ac:dyDescent="0.25">
      <c r="A365" t="s">
        <v>12887</v>
      </c>
      <c r="B365" t="s">
        <v>12888</v>
      </c>
      <c r="C365">
        <v>-0.53</v>
      </c>
      <c r="D365">
        <v>2.82</v>
      </c>
      <c r="E365">
        <v>9.9299999999999999E-2</v>
      </c>
    </row>
    <row r="366" spans="1:5" x14ac:dyDescent="0.25">
      <c r="A366" t="s">
        <v>12883</v>
      </c>
      <c r="B366" t="s">
        <v>12884</v>
      </c>
      <c r="C366">
        <v>0.41</v>
      </c>
      <c r="D366">
        <v>2.82</v>
      </c>
      <c r="E366">
        <v>9.9299999999999999E-2</v>
      </c>
    </row>
    <row r="367" spans="1:5" x14ac:dyDescent="0.25">
      <c r="A367" t="s">
        <v>12905</v>
      </c>
      <c r="B367" t="s">
        <v>12906</v>
      </c>
      <c r="C367">
        <v>0.45</v>
      </c>
      <c r="D367">
        <v>2.81</v>
      </c>
      <c r="E367">
        <v>0.1</v>
      </c>
    </row>
    <row r="368" spans="1:5" x14ac:dyDescent="0.25">
      <c r="A368" t="s">
        <v>12911</v>
      </c>
      <c r="B368" t="s">
        <v>12912</v>
      </c>
      <c r="C368">
        <v>-0.27</v>
      </c>
      <c r="D368">
        <v>2.8</v>
      </c>
      <c r="E368">
        <v>0.10100000000000001</v>
      </c>
    </row>
    <row r="369" spans="1:5" x14ac:dyDescent="0.25">
      <c r="A369" t="s">
        <v>12897</v>
      </c>
      <c r="B369" t="s">
        <v>12898</v>
      </c>
      <c r="C369">
        <v>-0.42</v>
      </c>
      <c r="D369">
        <v>2.79</v>
      </c>
      <c r="E369">
        <v>0.10100000000000001</v>
      </c>
    </row>
    <row r="370" spans="1:5" x14ac:dyDescent="0.25">
      <c r="A370" t="s">
        <v>12907</v>
      </c>
      <c r="B370" t="s">
        <v>12908</v>
      </c>
      <c r="C370">
        <v>-0.76</v>
      </c>
      <c r="D370">
        <v>2.79</v>
      </c>
      <c r="E370">
        <v>0.10100000000000001</v>
      </c>
    </row>
    <row r="371" spans="1:5" x14ac:dyDescent="0.25">
      <c r="A371" t="s">
        <v>12899</v>
      </c>
      <c r="B371" t="s">
        <v>12900</v>
      </c>
      <c r="C371">
        <v>0.68</v>
      </c>
      <c r="D371">
        <v>2.79</v>
      </c>
      <c r="E371">
        <v>0.10100000000000001</v>
      </c>
    </row>
    <row r="372" spans="1:5" x14ac:dyDescent="0.25">
      <c r="A372" t="s">
        <v>12895</v>
      </c>
      <c r="B372" t="s">
        <v>12896</v>
      </c>
      <c r="C372">
        <v>0.8</v>
      </c>
      <c r="D372">
        <v>2.78</v>
      </c>
      <c r="E372">
        <v>0.10199999999999999</v>
      </c>
    </row>
    <row r="373" spans="1:5" x14ac:dyDescent="0.25">
      <c r="A373" t="s">
        <v>12901</v>
      </c>
      <c r="B373" t="s">
        <v>12902</v>
      </c>
      <c r="C373">
        <v>-0.47</v>
      </c>
      <c r="D373">
        <v>2.78</v>
      </c>
      <c r="E373">
        <v>0.10199999999999999</v>
      </c>
    </row>
    <row r="374" spans="1:5" x14ac:dyDescent="0.25">
      <c r="A374" t="s">
        <v>12903</v>
      </c>
      <c r="B374" t="s">
        <v>12904</v>
      </c>
      <c r="C374">
        <v>0.37</v>
      </c>
      <c r="D374">
        <v>2.77</v>
      </c>
      <c r="E374">
        <v>0.10199999999999999</v>
      </c>
    </row>
    <row r="375" spans="1:5" x14ac:dyDescent="0.25">
      <c r="A375" t="s">
        <v>12917</v>
      </c>
      <c r="B375" t="s">
        <v>12918</v>
      </c>
      <c r="C375">
        <v>-1.07</v>
      </c>
      <c r="D375">
        <v>2.76</v>
      </c>
      <c r="E375">
        <v>0.10299999999999999</v>
      </c>
    </row>
    <row r="376" spans="1:5" x14ac:dyDescent="0.25">
      <c r="A376" t="s">
        <v>12909</v>
      </c>
      <c r="B376" t="s">
        <v>12910</v>
      </c>
      <c r="C376">
        <v>-0.61</v>
      </c>
      <c r="D376">
        <v>2.76</v>
      </c>
      <c r="E376">
        <v>0.10299999999999999</v>
      </c>
    </row>
    <row r="377" spans="1:5" x14ac:dyDescent="0.25">
      <c r="A377" t="s">
        <v>12913</v>
      </c>
      <c r="B377" t="s">
        <v>12914</v>
      </c>
      <c r="C377">
        <v>-0.41</v>
      </c>
      <c r="D377">
        <v>2.75</v>
      </c>
      <c r="E377">
        <v>0.10299999999999999</v>
      </c>
    </row>
    <row r="378" spans="1:5" x14ac:dyDescent="0.25">
      <c r="A378" t="s">
        <v>12915</v>
      </c>
      <c r="B378" t="s">
        <v>12916</v>
      </c>
      <c r="C378">
        <v>-0.3</v>
      </c>
      <c r="D378">
        <v>2.75</v>
      </c>
      <c r="E378">
        <v>0.10299999999999999</v>
      </c>
    </row>
    <row r="379" spans="1:5" x14ac:dyDescent="0.25">
      <c r="A379" t="s">
        <v>12919</v>
      </c>
      <c r="B379" t="s">
        <v>12920</v>
      </c>
      <c r="C379">
        <v>-0.31</v>
      </c>
      <c r="D379">
        <v>2.75</v>
      </c>
      <c r="E379">
        <v>0.10299999999999999</v>
      </c>
    </row>
    <row r="380" spans="1:5" x14ac:dyDescent="0.25">
      <c r="A380" t="s">
        <v>12921</v>
      </c>
      <c r="B380" t="s">
        <v>12922</v>
      </c>
      <c r="C380">
        <v>0.68</v>
      </c>
      <c r="D380">
        <v>2.75</v>
      </c>
      <c r="E380">
        <v>0.10299999999999999</v>
      </c>
    </row>
    <row r="381" spans="1:5" x14ac:dyDescent="0.25">
      <c r="A381" t="s">
        <v>12927</v>
      </c>
      <c r="B381" t="s">
        <v>12928</v>
      </c>
      <c r="C381">
        <v>0.47</v>
      </c>
      <c r="D381">
        <v>2.74</v>
      </c>
      <c r="E381">
        <v>0.104</v>
      </c>
    </row>
    <row r="382" spans="1:5" x14ac:dyDescent="0.25">
      <c r="A382" t="s">
        <v>12953</v>
      </c>
      <c r="B382" t="s">
        <v>12954</v>
      </c>
      <c r="C382">
        <v>-0.34</v>
      </c>
      <c r="D382">
        <v>2.73</v>
      </c>
      <c r="E382">
        <v>0.104</v>
      </c>
    </row>
    <row r="383" spans="1:5" x14ac:dyDescent="0.25">
      <c r="A383" t="s">
        <v>12923</v>
      </c>
      <c r="B383" t="s">
        <v>12924</v>
      </c>
      <c r="C383">
        <v>0.51</v>
      </c>
      <c r="D383">
        <v>2.73</v>
      </c>
      <c r="E383">
        <v>0.104</v>
      </c>
    </row>
    <row r="384" spans="1:5" x14ac:dyDescent="0.25">
      <c r="A384" t="s">
        <v>12935</v>
      </c>
      <c r="B384" t="s">
        <v>12936</v>
      </c>
      <c r="C384">
        <v>0.46</v>
      </c>
      <c r="D384">
        <v>2.73</v>
      </c>
      <c r="E384">
        <v>0.104</v>
      </c>
    </row>
    <row r="385" spans="1:5" x14ac:dyDescent="0.25">
      <c r="A385" t="s">
        <v>12929</v>
      </c>
      <c r="B385" t="s">
        <v>12930</v>
      </c>
      <c r="C385">
        <v>-0.42</v>
      </c>
      <c r="D385">
        <v>2.73</v>
      </c>
      <c r="E385">
        <v>0.104</v>
      </c>
    </row>
    <row r="386" spans="1:5" x14ac:dyDescent="0.25">
      <c r="A386" t="s">
        <v>12951</v>
      </c>
      <c r="B386" t="s">
        <v>12952</v>
      </c>
      <c r="C386">
        <v>-0.35</v>
      </c>
      <c r="D386">
        <v>2.73</v>
      </c>
      <c r="E386">
        <v>0.104</v>
      </c>
    </row>
    <row r="387" spans="1:5" x14ac:dyDescent="0.25">
      <c r="A387" t="s">
        <v>12925</v>
      </c>
      <c r="B387" t="s">
        <v>12926</v>
      </c>
      <c r="C387">
        <v>1.1000000000000001</v>
      </c>
      <c r="D387">
        <v>2.72</v>
      </c>
      <c r="E387">
        <v>0.105</v>
      </c>
    </row>
    <row r="388" spans="1:5" x14ac:dyDescent="0.25">
      <c r="A388" t="s">
        <v>12937</v>
      </c>
      <c r="B388" t="s">
        <v>12938</v>
      </c>
      <c r="C388">
        <v>0.53</v>
      </c>
      <c r="D388">
        <v>2.72</v>
      </c>
      <c r="E388">
        <v>0.105</v>
      </c>
    </row>
    <row r="389" spans="1:5" x14ac:dyDescent="0.25">
      <c r="A389" t="s">
        <v>12939</v>
      </c>
      <c r="B389" t="s">
        <v>12940</v>
      </c>
      <c r="C389">
        <v>0.63</v>
      </c>
      <c r="D389">
        <v>2.72</v>
      </c>
      <c r="E389">
        <v>0.105</v>
      </c>
    </row>
    <row r="390" spans="1:5" x14ac:dyDescent="0.25">
      <c r="A390" t="s">
        <v>12933</v>
      </c>
      <c r="B390" t="s">
        <v>12934</v>
      </c>
      <c r="C390">
        <v>0.39</v>
      </c>
      <c r="D390">
        <v>2.71</v>
      </c>
      <c r="E390">
        <v>0.106</v>
      </c>
    </row>
    <row r="391" spans="1:5" x14ac:dyDescent="0.25">
      <c r="A391" t="s">
        <v>12945</v>
      </c>
      <c r="B391" t="s">
        <v>12946</v>
      </c>
      <c r="C391">
        <v>-0.38</v>
      </c>
      <c r="D391">
        <v>2.71</v>
      </c>
      <c r="E391">
        <v>0.106</v>
      </c>
    </row>
    <row r="392" spans="1:5" x14ac:dyDescent="0.25">
      <c r="A392" t="s">
        <v>12931</v>
      </c>
      <c r="B392" t="s">
        <v>12932</v>
      </c>
      <c r="C392">
        <v>-0.38</v>
      </c>
      <c r="D392">
        <v>2.7</v>
      </c>
      <c r="E392">
        <v>0.107</v>
      </c>
    </row>
    <row r="393" spans="1:5" x14ac:dyDescent="0.25">
      <c r="A393" t="s">
        <v>12947</v>
      </c>
      <c r="B393" t="s">
        <v>12948</v>
      </c>
      <c r="C393">
        <v>0.32</v>
      </c>
      <c r="D393">
        <v>2.7</v>
      </c>
      <c r="E393">
        <v>0.107</v>
      </c>
    </row>
    <row r="394" spans="1:5" x14ac:dyDescent="0.25">
      <c r="A394" t="s">
        <v>12941</v>
      </c>
      <c r="B394" t="s">
        <v>12942</v>
      </c>
      <c r="C394">
        <v>0.28999999999999998</v>
      </c>
      <c r="D394">
        <v>2.69</v>
      </c>
      <c r="E394">
        <v>0.107</v>
      </c>
    </row>
    <row r="395" spans="1:5" x14ac:dyDescent="0.25">
      <c r="A395" t="s">
        <v>12955</v>
      </c>
      <c r="B395" t="s">
        <v>12956</v>
      </c>
      <c r="C395">
        <v>0.35</v>
      </c>
      <c r="D395">
        <v>2.69</v>
      </c>
      <c r="E395">
        <v>0.107</v>
      </c>
    </row>
    <row r="396" spans="1:5" x14ac:dyDescent="0.25">
      <c r="A396" t="s">
        <v>12957</v>
      </c>
      <c r="B396" t="s">
        <v>12958</v>
      </c>
      <c r="C396">
        <v>-0.64</v>
      </c>
      <c r="D396">
        <v>2.69</v>
      </c>
      <c r="E396">
        <v>0.107</v>
      </c>
    </row>
    <row r="397" spans="1:5" x14ac:dyDescent="0.25">
      <c r="A397" t="s">
        <v>12943</v>
      </c>
      <c r="B397" t="s">
        <v>12944</v>
      </c>
      <c r="C397">
        <v>0.5</v>
      </c>
      <c r="D397">
        <v>2.69</v>
      </c>
      <c r="E397">
        <v>0.107</v>
      </c>
    </row>
    <row r="398" spans="1:5" x14ac:dyDescent="0.25">
      <c r="A398" t="s">
        <v>12949</v>
      </c>
      <c r="B398" t="s">
        <v>12950</v>
      </c>
      <c r="C398">
        <v>-0.31</v>
      </c>
      <c r="D398">
        <v>2.68</v>
      </c>
      <c r="E398">
        <v>0.108</v>
      </c>
    </row>
    <row r="399" spans="1:5" x14ac:dyDescent="0.25">
      <c r="A399" t="s">
        <v>12963</v>
      </c>
      <c r="B399" t="s">
        <v>12964</v>
      </c>
      <c r="C399">
        <v>-0.44</v>
      </c>
      <c r="D399">
        <v>2.68</v>
      </c>
      <c r="E399">
        <v>0.108</v>
      </c>
    </row>
    <row r="400" spans="1:5" x14ac:dyDescent="0.25">
      <c r="A400" t="s">
        <v>12965</v>
      </c>
      <c r="B400" t="s">
        <v>12966</v>
      </c>
      <c r="C400">
        <v>0.76</v>
      </c>
      <c r="D400">
        <v>2.68</v>
      </c>
      <c r="E400">
        <v>0.108</v>
      </c>
    </row>
    <row r="401" spans="1:5" x14ac:dyDescent="0.25">
      <c r="A401" t="s">
        <v>12959</v>
      </c>
      <c r="B401" t="s">
        <v>12960</v>
      </c>
      <c r="C401">
        <v>1.27</v>
      </c>
      <c r="D401">
        <v>2.67</v>
      </c>
      <c r="E401">
        <v>0.109</v>
      </c>
    </row>
    <row r="402" spans="1:5" x14ac:dyDescent="0.25">
      <c r="A402" t="s">
        <v>12961</v>
      </c>
      <c r="B402" t="s">
        <v>12962</v>
      </c>
      <c r="C402">
        <v>-0.38</v>
      </c>
      <c r="D402">
        <v>2.67</v>
      </c>
      <c r="E402">
        <v>0.109</v>
      </c>
    </row>
    <row r="403" spans="1:5" x14ac:dyDescent="0.25">
      <c r="A403" t="s">
        <v>12967</v>
      </c>
      <c r="B403" t="s">
        <v>12968</v>
      </c>
      <c r="C403">
        <v>1.39</v>
      </c>
      <c r="D403">
        <v>2.64</v>
      </c>
      <c r="E403">
        <v>0.11</v>
      </c>
    </row>
    <row r="404" spans="1:5" x14ac:dyDescent="0.25">
      <c r="A404" t="s">
        <v>12969</v>
      </c>
      <c r="B404" t="s">
        <v>12970</v>
      </c>
      <c r="C404">
        <v>-0.69</v>
      </c>
      <c r="D404">
        <v>2.63</v>
      </c>
      <c r="E404">
        <v>0.111</v>
      </c>
    </row>
    <row r="405" spans="1:5" x14ac:dyDescent="0.25">
      <c r="A405" t="s">
        <v>12971</v>
      </c>
      <c r="B405" t="s">
        <v>12972</v>
      </c>
      <c r="C405">
        <v>0.39</v>
      </c>
      <c r="D405">
        <v>2.62</v>
      </c>
      <c r="E405">
        <v>0.112</v>
      </c>
    </row>
    <row r="406" spans="1:5" x14ac:dyDescent="0.25">
      <c r="A406" t="s">
        <v>12975</v>
      </c>
      <c r="B406" t="s">
        <v>12976</v>
      </c>
      <c r="C406">
        <v>-0.56000000000000005</v>
      </c>
      <c r="D406">
        <v>2.62</v>
      </c>
      <c r="E406">
        <v>0.112</v>
      </c>
    </row>
    <row r="407" spans="1:5" x14ac:dyDescent="0.25">
      <c r="A407" t="s">
        <v>12973</v>
      </c>
      <c r="B407" t="s">
        <v>12974</v>
      </c>
      <c r="C407">
        <v>0.48</v>
      </c>
      <c r="D407">
        <v>2.6</v>
      </c>
      <c r="E407">
        <v>0.113</v>
      </c>
    </row>
    <row r="408" spans="1:5" x14ac:dyDescent="0.25">
      <c r="A408" t="s">
        <v>12977</v>
      </c>
      <c r="B408" t="s">
        <v>12978</v>
      </c>
      <c r="C408">
        <v>0.79</v>
      </c>
      <c r="D408">
        <v>2.59</v>
      </c>
      <c r="E408">
        <v>0.114</v>
      </c>
    </row>
    <row r="409" spans="1:5" x14ac:dyDescent="0.25">
      <c r="A409" t="s">
        <v>12983</v>
      </c>
      <c r="B409" t="s">
        <v>12984</v>
      </c>
      <c r="C409">
        <v>-1.77</v>
      </c>
      <c r="D409">
        <v>2.59</v>
      </c>
      <c r="E409">
        <v>0.114</v>
      </c>
    </row>
    <row r="410" spans="1:5" x14ac:dyDescent="0.25">
      <c r="A410" t="s">
        <v>12993</v>
      </c>
      <c r="B410" t="s">
        <v>12994</v>
      </c>
      <c r="C410">
        <v>-0.84</v>
      </c>
      <c r="D410">
        <v>2.58</v>
      </c>
      <c r="E410">
        <v>0.114</v>
      </c>
    </row>
    <row r="411" spans="1:5" x14ac:dyDescent="0.25">
      <c r="A411" t="s">
        <v>12979</v>
      </c>
      <c r="B411" t="s">
        <v>12980</v>
      </c>
      <c r="C411">
        <v>-0.57999999999999996</v>
      </c>
      <c r="D411">
        <v>2.58</v>
      </c>
      <c r="E411">
        <v>0.114</v>
      </c>
    </row>
    <row r="412" spans="1:5" x14ac:dyDescent="0.25">
      <c r="A412" t="s">
        <v>12995</v>
      </c>
      <c r="B412" t="s">
        <v>12996</v>
      </c>
      <c r="C412">
        <v>0.54</v>
      </c>
      <c r="D412">
        <v>2.58</v>
      </c>
      <c r="E412">
        <v>0.114</v>
      </c>
    </row>
    <row r="413" spans="1:5" x14ac:dyDescent="0.25">
      <c r="A413" t="s">
        <v>12981</v>
      </c>
      <c r="B413" t="s">
        <v>12982</v>
      </c>
      <c r="C413">
        <v>0.49</v>
      </c>
      <c r="D413">
        <v>2.58</v>
      </c>
      <c r="E413">
        <v>0.114</v>
      </c>
    </row>
    <row r="414" spans="1:5" x14ac:dyDescent="0.25">
      <c r="A414" t="s">
        <v>12997</v>
      </c>
      <c r="B414" t="s">
        <v>12998</v>
      </c>
      <c r="C414">
        <v>-0.75</v>
      </c>
      <c r="D414">
        <v>2.58</v>
      </c>
      <c r="E414">
        <v>0.114</v>
      </c>
    </row>
    <row r="415" spans="1:5" x14ac:dyDescent="0.25">
      <c r="A415" t="s">
        <v>12985</v>
      </c>
      <c r="B415" t="s">
        <v>12986</v>
      </c>
      <c r="C415">
        <v>0.72</v>
      </c>
      <c r="D415">
        <v>2.57</v>
      </c>
      <c r="E415">
        <v>0.115</v>
      </c>
    </row>
    <row r="416" spans="1:5" x14ac:dyDescent="0.25">
      <c r="A416" t="s">
        <v>12989</v>
      </c>
      <c r="B416" t="s">
        <v>12990</v>
      </c>
      <c r="C416">
        <v>1.04</v>
      </c>
      <c r="D416">
        <v>2.57</v>
      </c>
      <c r="E416">
        <v>0.115</v>
      </c>
    </row>
    <row r="417" spans="1:5" x14ac:dyDescent="0.25">
      <c r="A417" t="s">
        <v>12991</v>
      </c>
      <c r="B417" t="s">
        <v>12992</v>
      </c>
      <c r="C417">
        <v>-0.51</v>
      </c>
      <c r="D417">
        <v>2.57</v>
      </c>
      <c r="E417">
        <v>0.115</v>
      </c>
    </row>
    <row r="418" spans="1:5" x14ac:dyDescent="0.25">
      <c r="A418" t="s">
        <v>12987</v>
      </c>
      <c r="B418" t="s">
        <v>12988</v>
      </c>
      <c r="C418">
        <v>0.3</v>
      </c>
      <c r="D418">
        <v>2.57</v>
      </c>
      <c r="E418">
        <v>0.115</v>
      </c>
    </row>
    <row r="419" spans="1:5" x14ac:dyDescent="0.25">
      <c r="A419" t="s">
        <v>12999</v>
      </c>
      <c r="B419" t="s">
        <v>13000</v>
      </c>
      <c r="C419">
        <v>0.37</v>
      </c>
      <c r="D419">
        <v>2.57</v>
      </c>
      <c r="E419">
        <v>0.115</v>
      </c>
    </row>
    <row r="420" spans="1:5" x14ac:dyDescent="0.25">
      <c r="A420" t="s">
        <v>13005</v>
      </c>
      <c r="B420" t="s">
        <v>13006</v>
      </c>
      <c r="C420">
        <v>0.88</v>
      </c>
      <c r="D420">
        <v>2.56</v>
      </c>
      <c r="E420">
        <v>0.11600000000000001</v>
      </c>
    </row>
    <row r="421" spans="1:5" x14ac:dyDescent="0.25">
      <c r="A421" t="s">
        <v>13007</v>
      </c>
      <c r="B421" t="s">
        <v>13008</v>
      </c>
      <c r="C421">
        <v>0.46</v>
      </c>
      <c r="D421">
        <v>2.56</v>
      </c>
      <c r="E421">
        <v>0.11600000000000001</v>
      </c>
    </row>
    <row r="422" spans="1:5" x14ac:dyDescent="0.25">
      <c r="A422" t="s">
        <v>13001</v>
      </c>
      <c r="B422" t="s">
        <v>13002</v>
      </c>
      <c r="C422">
        <v>-0.59</v>
      </c>
      <c r="D422">
        <v>2.5499999999999998</v>
      </c>
      <c r="E422">
        <v>0.11600000000000001</v>
      </c>
    </row>
    <row r="423" spans="1:5" x14ac:dyDescent="0.25">
      <c r="A423" t="s">
        <v>13003</v>
      </c>
      <c r="B423" t="s">
        <v>13004</v>
      </c>
      <c r="C423">
        <v>-0.4</v>
      </c>
      <c r="D423">
        <v>2.5499999999999998</v>
      </c>
      <c r="E423">
        <v>0.11600000000000001</v>
      </c>
    </row>
    <row r="424" spans="1:5" x14ac:dyDescent="0.25">
      <c r="A424" t="s">
        <v>13015</v>
      </c>
      <c r="B424" t="s">
        <v>13016</v>
      </c>
      <c r="C424">
        <v>0.44</v>
      </c>
      <c r="D424">
        <v>2.54</v>
      </c>
      <c r="E424">
        <v>0.11700000000000001</v>
      </c>
    </row>
    <row r="425" spans="1:5" x14ac:dyDescent="0.25">
      <c r="A425" t="s">
        <v>13009</v>
      </c>
      <c r="B425" t="s">
        <v>13010</v>
      </c>
      <c r="C425">
        <v>0.99</v>
      </c>
      <c r="D425">
        <v>2.5299999999999998</v>
      </c>
      <c r="E425">
        <v>0.11799999999999999</v>
      </c>
    </row>
    <row r="426" spans="1:5" x14ac:dyDescent="0.25">
      <c r="A426" t="s">
        <v>13011</v>
      </c>
      <c r="B426" t="s">
        <v>13012</v>
      </c>
      <c r="C426">
        <v>-0.3</v>
      </c>
      <c r="D426">
        <v>2.52</v>
      </c>
      <c r="E426">
        <v>0.11799999999999999</v>
      </c>
    </row>
    <row r="427" spans="1:5" x14ac:dyDescent="0.25">
      <c r="A427" t="s">
        <v>13013</v>
      </c>
      <c r="B427" t="s">
        <v>13014</v>
      </c>
      <c r="C427">
        <v>0.47</v>
      </c>
      <c r="D427">
        <v>2.52</v>
      </c>
      <c r="E427">
        <v>0.11799999999999999</v>
      </c>
    </row>
    <row r="428" spans="1:5" x14ac:dyDescent="0.25">
      <c r="A428" t="s">
        <v>13023</v>
      </c>
      <c r="B428" t="s">
        <v>13024</v>
      </c>
      <c r="C428">
        <v>0.44</v>
      </c>
      <c r="D428">
        <v>2.5099999999999998</v>
      </c>
      <c r="E428">
        <v>0.11899999999999999</v>
      </c>
    </row>
    <row r="429" spans="1:5" x14ac:dyDescent="0.25">
      <c r="A429" t="s">
        <v>13033</v>
      </c>
      <c r="B429" t="s">
        <v>13034</v>
      </c>
      <c r="C429">
        <v>0.55000000000000004</v>
      </c>
      <c r="D429">
        <v>2.5099999999999998</v>
      </c>
      <c r="E429">
        <v>0.11899999999999999</v>
      </c>
    </row>
    <row r="430" spans="1:5" x14ac:dyDescent="0.25">
      <c r="A430" t="s">
        <v>13037</v>
      </c>
      <c r="B430" t="s">
        <v>13038</v>
      </c>
      <c r="C430">
        <v>-0.34</v>
      </c>
      <c r="D430">
        <v>2.5099999999999998</v>
      </c>
      <c r="E430">
        <v>0.11899999999999999</v>
      </c>
    </row>
    <row r="431" spans="1:5" x14ac:dyDescent="0.25">
      <c r="A431" t="s">
        <v>13025</v>
      </c>
      <c r="B431" t="s">
        <v>13026</v>
      </c>
      <c r="C431">
        <v>0.43</v>
      </c>
      <c r="D431">
        <v>2.5</v>
      </c>
      <c r="E431">
        <v>0.12</v>
      </c>
    </row>
    <row r="432" spans="1:5" x14ac:dyDescent="0.25">
      <c r="A432" t="s">
        <v>13041</v>
      </c>
      <c r="B432" t="s">
        <v>13042</v>
      </c>
      <c r="C432">
        <v>0.33</v>
      </c>
      <c r="D432">
        <v>2.5</v>
      </c>
      <c r="E432">
        <v>0.12</v>
      </c>
    </row>
    <row r="433" spans="1:5" x14ac:dyDescent="0.25">
      <c r="A433" t="s">
        <v>13021</v>
      </c>
      <c r="B433" t="s">
        <v>13022</v>
      </c>
      <c r="C433">
        <v>-0.57999999999999996</v>
      </c>
      <c r="D433">
        <v>2.5</v>
      </c>
      <c r="E433">
        <v>0.12</v>
      </c>
    </row>
    <row r="434" spans="1:5" x14ac:dyDescent="0.25">
      <c r="A434" t="s">
        <v>13017</v>
      </c>
      <c r="B434" t="s">
        <v>13018</v>
      </c>
      <c r="C434">
        <v>-0.32</v>
      </c>
      <c r="D434">
        <v>2.5</v>
      </c>
      <c r="E434">
        <v>0.12</v>
      </c>
    </row>
    <row r="435" spans="1:5" x14ac:dyDescent="0.25">
      <c r="A435" t="s">
        <v>13029</v>
      </c>
      <c r="B435" t="s">
        <v>13030</v>
      </c>
      <c r="C435">
        <v>0.38</v>
      </c>
      <c r="D435">
        <v>2.4900000000000002</v>
      </c>
      <c r="E435">
        <v>0.121</v>
      </c>
    </row>
    <row r="436" spans="1:5" x14ac:dyDescent="0.25">
      <c r="A436" t="s">
        <v>13019</v>
      </c>
      <c r="B436" t="s">
        <v>13020</v>
      </c>
      <c r="C436">
        <v>-0.48</v>
      </c>
      <c r="D436">
        <v>2.4900000000000002</v>
      </c>
      <c r="E436">
        <v>0.121</v>
      </c>
    </row>
    <row r="437" spans="1:5" x14ac:dyDescent="0.25">
      <c r="A437" t="s">
        <v>13043</v>
      </c>
      <c r="B437" t="s">
        <v>13044</v>
      </c>
      <c r="C437">
        <v>0.44</v>
      </c>
      <c r="D437">
        <v>2.4900000000000002</v>
      </c>
      <c r="E437">
        <v>0.121</v>
      </c>
    </row>
    <row r="438" spans="1:5" x14ac:dyDescent="0.25">
      <c r="A438" t="s">
        <v>13039</v>
      </c>
      <c r="B438" t="s">
        <v>13040</v>
      </c>
      <c r="C438">
        <v>-0.74</v>
      </c>
      <c r="D438">
        <v>2.4900000000000002</v>
      </c>
      <c r="E438">
        <v>0.121</v>
      </c>
    </row>
    <row r="439" spans="1:5" x14ac:dyDescent="0.25">
      <c r="A439" t="s">
        <v>13061</v>
      </c>
      <c r="B439" t="s">
        <v>13062</v>
      </c>
      <c r="C439">
        <v>0.45</v>
      </c>
      <c r="D439">
        <v>2.48</v>
      </c>
      <c r="E439">
        <v>0.122</v>
      </c>
    </row>
    <row r="440" spans="1:5" x14ac:dyDescent="0.25">
      <c r="A440" t="s">
        <v>13027</v>
      </c>
      <c r="B440" t="s">
        <v>13028</v>
      </c>
      <c r="C440">
        <v>-0.62</v>
      </c>
      <c r="D440">
        <v>2.48</v>
      </c>
      <c r="E440">
        <v>0.122</v>
      </c>
    </row>
    <row r="441" spans="1:5" x14ac:dyDescent="0.25">
      <c r="A441" t="s">
        <v>13031</v>
      </c>
      <c r="B441" t="s">
        <v>13032</v>
      </c>
      <c r="C441">
        <v>-1.28</v>
      </c>
      <c r="D441">
        <v>2.4700000000000002</v>
      </c>
      <c r="E441">
        <v>0.122</v>
      </c>
    </row>
    <row r="442" spans="1:5" x14ac:dyDescent="0.25">
      <c r="A442" t="s">
        <v>13035</v>
      </c>
      <c r="B442" t="s">
        <v>13036</v>
      </c>
      <c r="C442">
        <v>0.49</v>
      </c>
      <c r="D442">
        <v>2.4700000000000002</v>
      </c>
      <c r="E442">
        <v>0.122</v>
      </c>
    </row>
    <row r="443" spans="1:5" x14ac:dyDescent="0.25">
      <c r="A443" t="s">
        <v>13053</v>
      </c>
      <c r="B443" t="s">
        <v>13054</v>
      </c>
      <c r="C443">
        <v>-0.32</v>
      </c>
      <c r="D443">
        <v>2.46</v>
      </c>
      <c r="E443">
        <v>0.123</v>
      </c>
    </row>
    <row r="444" spans="1:5" x14ac:dyDescent="0.25">
      <c r="A444" t="s">
        <v>13055</v>
      </c>
      <c r="B444" t="s">
        <v>13056</v>
      </c>
      <c r="C444">
        <v>0.37</v>
      </c>
      <c r="D444">
        <v>2.46</v>
      </c>
      <c r="E444">
        <v>0.123</v>
      </c>
    </row>
    <row r="445" spans="1:5" x14ac:dyDescent="0.25">
      <c r="A445" t="s">
        <v>13049</v>
      </c>
      <c r="B445" t="s">
        <v>13050</v>
      </c>
      <c r="C445">
        <v>-0.49</v>
      </c>
      <c r="D445">
        <v>2.4500000000000002</v>
      </c>
      <c r="E445">
        <v>0.124</v>
      </c>
    </row>
    <row r="446" spans="1:5" x14ac:dyDescent="0.25">
      <c r="A446" t="s">
        <v>13045</v>
      </c>
      <c r="B446" t="s">
        <v>13046</v>
      </c>
      <c r="C446">
        <v>-0.4</v>
      </c>
      <c r="D446">
        <v>2.4500000000000002</v>
      </c>
      <c r="E446">
        <v>0.124</v>
      </c>
    </row>
    <row r="447" spans="1:5" x14ac:dyDescent="0.25">
      <c r="A447" t="s">
        <v>13047</v>
      </c>
      <c r="B447" t="s">
        <v>13048</v>
      </c>
      <c r="C447">
        <v>-0.61</v>
      </c>
      <c r="D447">
        <v>2.4500000000000002</v>
      </c>
      <c r="E447">
        <v>0.124</v>
      </c>
    </row>
    <row r="448" spans="1:5" x14ac:dyDescent="0.25">
      <c r="A448" t="s">
        <v>13051</v>
      </c>
      <c r="B448" t="s">
        <v>13052</v>
      </c>
      <c r="C448">
        <v>0.56000000000000005</v>
      </c>
      <c r="D448">
        <v>2.44</v>
      </c>
      <c r="E448">
        <v>0.125</v>
      </c>
    </row>
    <row r="449" spans="1:5" x14ac:dyDescent="0.25">
      <c r="A449" t="s">
        <v>13073</v>
      </c>
      <c r="B449" t="s">
        <v>13074</v>
      </c>
      <c r="C449">
        <v>-0.55000000000000004</v>
      </c>
      <c r="D449">
        <v>2.4300000000000002</v>
      </c>
      <c r="E449">
        <v>0.125</v>
      </c>
    </row>
    <row r="450" spans="1:5" x14ac:dyDescent="0.25">
      <c r="A450" t="s">
        <v>13057</v>
      </c>
      <c r="B450" t="s">
        <v>13058</v>
      </c>
      <c r="C450">
        <v>-0.72</v>
      </c>
      <c r="D450">
        <v>2.4300000000000002</v>
      </c>
      <c r="E450">
        <v>0.125</v>
      </c>
    </row>
    <row r="451" spans="1:5" x14ac:dyDescent="0.25">
      <c r="A451" t="s">
        <v>13077</v>
      </c>
      <c r="B451" t="s">
        <v>13078</v>
      </c>
      <c r="C451">
        <v>0.34</v>
      </c>
      <c r="D451">
        <v>2.4300000000000002</v>
      </c>
      <c r="E451">
        <v>0.125</v>
      </c>
    </row>
    <row r="452" spans="1:5" x14ac:dyDescent="0.25">
      <c r="A452" t="s">
        <v>13067</v>
      </c>
      <c r="B452" t="s">
        <v>13068</v>
      </c>
      <c r="C452">
        <v>0.97</v>
      </c>
      <c r="D452">
        <v>2.42</v>
      </c>
      <c r="E452">
        <v>0.126</v>
      </c>
    </row>
    <row r="453" spans="1:5" x14ac:dyDescent="0.25">
      <c r="A453" t="s">
        <v>13059</v>
      </c>
      <c r="B453" t="s">
        <v>13060</v>
      </c>
      <c r="C453">
        <v>-0.39</v>
      </c>
      <c r="D453">
        <v>2.42</v>
      </c>
      <c r="E453">
        <v>0.126</v>
      </c>
    </row>
    <row r="454" spans="1:5" x14ac:dyDescent="0.25">
      <c r="A454" t="s">
        <v>13075</v>
      </c>
      <c r="B454" t="s">
        <v>13076</v>
      </c>
      <c r="C454">
        <v>0.56999999999999995</v>
      </c>
      <c r="D454">
        <v>2.42</v>
      </c>
      <c r="E454">
        <v>0.126</v>
      </c>
    </row>
    <row r="455" spans="1:5" x14ac:dyDescent="0.25">
      <c r="A455" t="s">
        <v>13101</v>
      </c>
      <c r="B455" t="s">
        <v>13102</v>
      </c>
      <c r="C455">
        <v>-0.35</v>
      </c>
      <c r="D455">
        <v>2.42</v>
      </c>
      <c r="E455">
        <v>0.126</v>
      </c>
    </row>
    <row r="456" spans="1:5" x14ac:dyDescent="0.25">
      <c r="A456" t="s">
        <v>13063</v>
      </c>
      <c r="B456" t="s">
        <v>13064</v>
      </c>
      <c r="C456">
        <v>-0.7</v>
      </c>
      <c r="D456">
        <v>2.42</v>
      </c>
      <c r="E456">
        <v>0.126</v>
      </c>
    </row>
    <row r="457" spans="1:5" x14ac:dyDescent="0.25">
      <c r="A457" t="s">
        <v>13085</v>
      </c>
      <c r="B457" t="s">
        <v>13086</v>
      </c>
      <c r="C457">
        <v>-0.64</v>
      </c>
      <c r="D457">
        <v>2.42</v>
      </c>
      <c r="E457">
        <v>0.126</v>
      </c>
    </row>
    <row r="458" spans="1:5" x14ac:dyDescent="0.25">
      <c r="A458" t="s">
        <v>13069</v>
      </c>
      <c r="B458" t="s">
        <v>13070</v>
      </c>
      <c r="C458">
        <v>0.97</v>
      </c>
      <c r="D458">
        <v>2.42</v>
      </c>
      <c r="E458">
        <v>0.126</v>
      </c>
    </row>
    <row r="459" spans="1:5" x14ac:dyDescent="0.25">
      <c r="A459" t="s">
        <v>13071</v>
      </c>
      <c r="B459" t="s">
        <v>13072</v>
      </c>
      <c r="C459">
        <v>0.97</v>
      </c>
      <c r="D459">
        <v>2.42</v>
      </c>
      <c r="E459">
        <v>0.126</v>
      </c>
    </row>
    <row r="460" spans="1:5" x14ac:dyDescent="0.25">
      <c r="A460" t="s">
        <v>13065</v>
      </c>
      <c r="B460" t="s">
        <v>13066</v>
      </c>
      <c r="C460">
        <v>-0.28999999999999998</v>
      </c>
      <c r="D460">
        <v>2.42</v>
      </c>
      <c r="E460">
        <v>0.126</v>
      </c>
    </row>
    <row r="461" spans="1:5" x14ac:dyDescent="0.25">
      <c r="A461" t="s">
        <v>13089</v>
      </c>
      <c r="B461" t="s">
        <v>13090</v>
      </c>
      <c r="C461">
        <v>-0.54</v>
      </c>
      <c r="D461">
        <v>2.41</v>
      </c>
      <c r="E461">
        <v>0.127</v>
      </c>
    </row>
    <row r="462" spans="1:5" x14ac:dyDescent="0.25">
      <c r="A462" t="s">
        <v>13083</v>
      </c>
      <c r="B462" t="s">
        <v>13084</v>
      </c>
      <c r="C462">
        <v>0.66</v>
      </c>
      <c r="D462">
        <v>2.4</v>
      </c>
      <c r="E462">
        <v>0.127</v>
      </c>
    </row>
    <row r="463" spans="1:5" x14ac:dyDescent="0.25">
      <c r="A463" t="s">
        <v>13079</v>
      </c>
      <c r="B463" t="s">
        <v>13080</v>
      </c>
      <c r="C463">
        <v>-0.41</v>
      </c>
      <c r="D463">
        <v>2.4</v>
      </c>
      <c r="E463">
        <v>0.127</v>
      </c>
    </row>
    <row r="464" spans="1:5" x14ac:dyDescent="0.25">
      <c r="A464" t="s">
        <v>13081</v>
      </c>
      <c r="B464" t="s">
        <v>13082</v>
      </c>
      <c r="C464">
        <v>0.7</v>
      </c>
      <c r="D464">
        <v>2.4</v>
      </c>
      <c r="E464">
        <v>0.127</v>
      </c>
    </row>
    <row r="465" spans="1:5" x14ac:dyDescent="0.25">
      <c r="A465" t="s">
        <v>13095</v>
      </c>
      <c r="B465" t="s">
        <v>13096</v>
      </c>
      <c r="C465">
        <v>-0.36</v>
      </c>
      <c r="D465">
        <v>2.39</v>
      </c>
      <c r="E465">
        <v>0.128</v>
      </c>
    </row>
    <row r="466" spans="1:5" x14ac:dyDescent="0.25">
      <c r="A466" t="s">
        <v>13103</v>
      </c>
      <c r="B466" t="s">
        <v>13104</v>
      </c>
      <c r="C466">
        <v>0.47</v>
      </c>
      <c r="D466">
        <v>2.39</v>
      </c>
      <c r="E466">
        <v>0.128</v>
      </c>
    </row>
    <row r="467" spans="1:5" x14ac:dyDescent="0.25">
      <c r="A467" t="s">
        <v>13087</v>
      </c>
      <c r="B467" t="s">
        <v>13088</v>
      </c>
      <c r="C467">
        <v>-0.57999999999999996</v>
      </c>
      <c r="D467">
        <v>2.39</v>
      </c>
      <c r="E467">
        <v>0.128</v>
      </c>
    </row>
    <row r="468" spans="1:5" x14ac:dyDescent="0.25">
      <c r="A468" t="s">
        <v>13091</v>
      </c>
      <c r="B468" t="s">
        <v>13092</v>
      </c>
      <c r="C468">
        <v>-0.5</v>
      </c>
      <c r="D468">
        <v>2.37</v>
      </c>
      <c r="E468">
        <v>0.13</v>
      </c>
    </row>
    <row r="469" spans="1:5" x14ac:dyDescent="0.25">
      <c r="A469" t="s">
        <v>13093</v>
      </c>
      <c r="B469" t="s">
        <v>13094</v>
      </c>
      <c r="C469">
        <v>0.57999999999999996</v>
      </c>
      <c r="D469">
        <v>2.37</v>
      </c>
      <c r="E469">
        <v>0.13</v>
      </c>
    </row>
    <row r="470" spans="1:5" x14ac:dyDescent="0.25">
      <c r="A470" t="s">
        <v>13105</v>
      </c>
      <c r="B470" t="s">
        <v>13106</v>
      </c>
      <c r="C470">
        <v>0.75</v>
      </c>
      <c r="D470">
        <v>2.37</v>
      </c>
      <c r="E470">
        <v>0.13</v>
      </c>
    </row>
    <row r="471" spans="1:5" x14ac:dyDescent="0.25">
      <c r="A471" t="s">
        <v>13109</v>
      </c>
      <c r="B471" t="s">
        <v>13110</v>
      </c>
      <c r="C471">
        <v>-0.38</v>
      </c>
      <c r="D471">
        <v>2.37</v>
      </c>
      <c r="E471">
        <v>0.13</v>
      </c>
    </row>
    <row r="472" spans="1:5" x14ac:dyDescent="0.25">
      <c r="A472" t="s">
        <v>13113</v>
      </c>
      <c r="B472" t="s">
        <v>13114</v>
      </c>
      <c r="C472">
        <v>-0.43</v>
      </c>
      <c r="D472">
        <v>2.37</v>
      </c>
      <c r="E472">
        <v>0.13</v>
      </c>
    </row>
    <row r="473" spans="1:5" x14ac:dyDescent="0.25">
      <c r="A473" t="s">
        <v>13097</v>
      </c>
      <c r="B473" t="s">
        <v>13098</v>
      </c>
      <c r="C473">
        <v>0.4</v>
      </c>
      <c r="D473">
        <v>2.36</v>
      </c>
      <c r="E473">
        <v>0.13100000000000001</v>
      </c>
    </row>
    <row r="474" spans="1:5" x14ac:dyDescent="0.25">
      <c r="A474" t="s">
        <v>13099</v>
      </c>
      <c r="B474" t="s">
        <v>13100</v>
      </c>
      <c r="C474">
        <v>0.52</v>
      </c>
      <c r="D474">
        <v>2.36</v>
      </c>
      <c r="E474">
        <v>0.13100000000000001</v>
      </c>
    </row>
    <row r="475" spans="1:5" x14ac:dyDescent="0.25">
      <c r="A475" t="s">
        <v>13107</v>
      </c>
      <c r="B475" t="s">
        <v>13108</v>
      </c>
      <c r="C475">
        <v>-0.47</v>
      </c>
      <c r="D475">
        <v>2.36</v>
      </c>
      <c r="E475">
        <v>0.13100000000000001</v>
      </c>
    </row>
    <row r="476" spans="1:5" x14ac:dyDescent="0.25">
      <c r="A476" t="s">
        <v>13111</v>
      </c>
      <c r="B476" t="s">
        <v>13112</v>
      </c>
      <c r="C476">
        <v>-0.4</v>
      </c>
      <c r="D476">
        <v>2.35</v>
      </c>
      <c r="E476">
        <v>0.13200000000000001</v>
      </c>
    </row>
    <row r="477" spans="1:5" x14ac:dyDescent="0.25">
      <c r="A477" t="s">
        <v>13141</v>
      </c>
      <c r="B477" t="s">
        <v>13142</v>
      </c>
      <c r="C477">
        <v>0.35</v>
      </c>
      <c r="D477">
        <v>2.34</v>
      </c>
      <c r="E477">
        <v>0.13300000000000001</v>
      </c>
    </row>
    <row r="478" spans="1:5" x14ac:dyDescent="0.25">
      <c r="A478" t="s">
        <v>13115</v>
      </c>
      <c r="B478" t="s">
        <v>13116</v>
      </c>
      <c r="C478">
        <v>-0.42</v>
      </c>
      <c r="D478">
        <v>2.34</v>
      </c>
      <c r="E478">
        <v>0.13300000000000001</v>
      </c>
    </row>
    <row r="479" spans="1:5" x14ac:dyDescent="0.25">
      <c r="A479" t="s">
        <v>13119</v>
      </c>
      <c r="B479" t="s">
        <v>13120</v>
      </c>
      <c r="C479">
        <v>-0.74</v>
      </c>
      <c r="D479">
        <v>2.34</v>
      </c>
      <c r="E479">
        <v>0.13300000000000001</v>
      </c>
    </row>
    <row r="480" spans="1:5" x14ac:dyDescent="0.25">
      <c r="A480" t="s">
        <v>13129</v>
      </c>
      <c r="B480" t="s">
        <v>13130</v>
      </c>
      <c r="C480">
        <v>-0.22</v>
      </c>
      <c r="D480">
        <v>2.34</v>
      </c>
      <c r="E480">
        <v>0.13300000000000001</v>
      </c>
    </row>
    <row r="481" spans="1:5" x14ac:dyDescent="0.25">
      <c r="A481" t="s">
        <v>13121</v>
      </c>
      <c r="B481" t="s">
        <v>13122</v>
      </c>
      <c r="C481">
        <v>1.06</v>
      </c>
      <c r="D481">
        <v>2.34</v>
      </c>
      <c r="E481">
        <v>0.13300000000000001</v>
      </c>
    </row>
    <row r="482" spans="1:5" x14ac:dyDescent="0.25">
      <c r="A482" t="s">
        <v>13139</v>
      </c>
      <c r="B482" t="s">
        <v>13140</v>
      </c>
      <c r="C482">
        <v>0.55000000000000004</v>
      </c>
      <c r="D482">
        <v>2.33</v>
      </c>
      <c r="E482">
        <v>0.13300000000000001</v>
      </c>
    </row>
    <row r="483" spans="1:5" x14ac:dyDescent="0.25">
      <c r="A483" t="s">
        <v>13125</v>
      </c>
      <c r="B483" t="s">
        <v>13126</v>
      </c>
      <c r="C483">
        <v>-0.37</v>
      </c>
      <c r="D483">
        <v>2.33</v>
      </c>
      <c r="E483">
        <v>0.13300000000000001</v>
      </c>
    </row>
    <row r="484" spans="1:5" x14ac:dyDescent="0.25">
      <c r="A484" t="s">
        <v>13117</v>
      </c>
      <c r="B484" t="s">
        <v>13118</v>
      </c>
      <c r="C484">
        <v>-1.27</v>
      </c>
      <c r="D484">
        <v>2.33</v>
      </c>
      <c r="E484">
        <v>0.13300000000000001</v>
      </c>
    </row>
    <row r="485" spans="1:5" x14ac:dyDescent="0.25">
      <c r="A485" t="s">
        <v>13131</v>
      </c>
      <c r="B485" t="s">
        <v>13132</v>
      </c>
      <c r="C485">
        <v>-0.34</v>
      </c>
      <c r="D485">
        <v>2.33</v>
      </c>
      <c r="E485">
        <v>0.13300000000000001</v>
      </c>
    </row>
    <row r="486" spans="1:5" x14ac:dyDescent="0.25">
      <c r="A486" t="s">
        <v>13123</v>
      </c>
      <c r="B486" t="s">
        <v>13124</v>
      </c>
      <c r="C486">
        <v>-0.72</v>
      </c>
      <c r="D486">
        <v>2.3199999999999998</v>
      </c>
      <c r="E486">
        <v>0.13400000000000001</v>
      </c>
    </row>
    <row r="487" spans="1:5" x14ac:dyDescent="0.25">
      <c r="A487" t="s">
        <v>13167</v>
      </c>
      <c r="B487" t="s">
        <v>13168</v>
      </c>
      <c r="C487">
        <v>-0.35</v>
      </c>
      <c r="D487">
        <v>2.3199999999999998</v>
      </c>
      <c r="E487">
        <v>0.13400000000000001</v>
      </c>
    </row>
    <row r="488" spans="1:5" x14ac:dyDescent="0.25">
      <c r="A488" t="s">
        <v>13133</v>
      </c>
      <c r="B488" t="s">
        <v>13134</v>
      </c>
      <c r="C488">
        <v>-0.87</v>
      </c>
      <c r="D488">
        <v>2.3199999999999998</v>
      </c>
      <c r="E488">
        <v>0.13400000000000001</v>
      </c>
    </row>
    <row r="489" spans="1:5" x14ac:dyDescent="0.25">
      <c r="A489" t="s">
        <v>13135</v>
      </c>
      <c r="B489" t="s">
        <v>13136</v>
      </c>
      <c r="C489">
        <v>-0.64</v>
      </c>
      <c r="D489">
        <v>2.31</v>
      </c>
      <c r="E489">
        <v>0.13500000000000001</v>
      </c>
    </row>
    <row r="490" spans="1:5" x14ac:dyDescent="0.25">
      <c r="A490" t="s">
        <v>13127</v>
      </c>
      <c r="B490" t="s">
        <v>13128</v>
      </c>
      <c r="C490">
        <v>-0.4</v>
      </c>
      <c r="D490">
        <v>2.31</v>
      </c>
      <c r="E490">
        <v>0.13500000000000001</v>
      </c>
    </row>
    <row r="491" spans="1:5" x14ac:dyDescent="0.25">
      <c r="A491" t="s">
        <v>13145</v>
      </c>
      <c r="B491" t="s">
        <v>13146</v>
      </c>
      <c r="C491">
        <v>-0.43</v>
      </c>
      <c r="D491">
        <v>2.31</v>
      </c>
      <c r="E491">
        <v>0.13500000000000001</v>
      </c>
    </row>
    <row r="492" spans="1:5" x14ac:dyDescent="0.25">
      <c r="A492" t="s">
        <v>13137</v>
      </c>
      <c r="B492" t="s">
        <v>13138</v>
      </c>
      <c r="C492">
        <v>0.82</v>
      </c>
      <c r="D492">
        <v>2.31</v>
      </c>
      <c r="E492">
        <v>0.13500000000000001</v>
      </c>
    </row>
    <row r="493" spans="1:5" x14ac:dyDescent="0.25">
      <c r="A493" t="s">
        <v>13151</v>
      </c>
      <c r="B493" t="s">
        <v>13152</v>
      </c>
      <c r="C493">
        <v>-0.63</v>
      </c>
      <c r="D493">
        <v>2.2999999999999998</v>
      </c>
      <c r="E493">
        <v>0.13600000000000001</v>
      </c>
    </row>
    <row r="494" spans="1:5" x14ac:dyDescent="0.25">
      <c r="A494" t="s">
        <v>13189</v>
      </c>
      <c r="B494" t="s">
        <v>13190</v>
      </c>
      <c r="C494">
        <v>0.55000000000000004</v>
      </c>
      <c r="D494">
        <v>2.29</v>
      </c>
      <c r="E494">
        <v>0.13700000000000001</v>
      </c>
    </row>
    <row r="495" spans="1:5" x14ac:dyDescent="0.25">
      <c r="A495" t="s">
        <v>13159</v>
      </c>
      <c r="B495" t="s">
        <v>13160</v>
      </c>
      <c r="C495">
        <v>-0.66</v>
      </c>
      <c r="D495">
        <v>2.29</v>
      </c>
      <c r="E495">
        <v>0.13700000000000001</v>
      </c>
    </row>
    <row r="496" spans="1:5" x14ac:dyDescent="0.25">
      <c r="A496" t="s">
        <v>13161</v>
      </c>
      <c r="B496" t="s">
        <v>13162</v>
      </c>
      <c r="C496">
        <v>-0.38</v>
      </c>
      <c r="D496">
        <v>2.29</v>
      </c>
      <c r="E496">
        <v>0.13700000000000001</v>
      </c>
    </row>
    <row r="497" spans="1:5" x14ac:dyDescent="0.25">
      <c r="A497" t="s">
        <v>13143</v>
      </c>
      <c r="B497" t="s">
        <v>13144</v>
      </c>
      <c r="C497">
        <v>-0.38</v>
      </c>
      <c r="D497">
        <v>2.29</v>
      </c>
      <c r="E497">
        <v>0.13700000000000001</v>
      </c>
    </row>
    <row r="498" spans="1:5" x14ac:dyDescent="0.25">
      <c r="A498" t="s">
        <v>13157</v>
      </c>
      <c r="B498" t="s">
        <v>13158</v>
      </c>
      <c r="C498">
        <v>-0.71</v>
      </c>
      <c r="D498">
        <v>2.29</v>
      </c>
      <c r="E498">
        <v>0.13700000000000001</v>
      </c>
    </row>
    <row r="499" spans="1:5" x14ac:dyDescent="0.25">
      <c r="A499" t="s">
        <v>13163</v>
      </c>
      <c r="B499" t="s">
        <v>13164</v>
      </c>
      <c r="C499">
        <v>-0.55000000000000004</v>
      </c>
      <c r="D499">
        <v>2.29</v>
      </c>
      <c r="E499">
        <v>0.13700000000000001</v>
      </c>
    </row>
    <row r="500" spans="1:5" x14ac:dyDescent="0.25">
      <c r="A500" t="s">
        <v>13165</v>
      </c>
      <c r="B500" t="s">
        <v>13166</v>
      </c>
      <c r="C500">
        <v>-0.32</v>
      </c>
      <c r="D500">
        <v>2.29</v>
      </c>
      <c r="E500">
        <v>0.13700000000000001</v>
      </c>
    </row>
    <row r="501" spans="1:5" x14ac:dyDescent="0.25">
      <c r="A501" t="s">
        <v>13147</v>
      </c>
      <c r="B501" t="s">
        <v>13148</v>
      </c>
      <c r="C501">
        <v>-0.71</v>
      </c>
      <c r="D501">
        <v>2.29</v>
      </c>
      <c r="E501">
        <v>0.13700000000000001</v>
      </c>
    </row>
    <row r="502" spans="1:5" x14ac:dyDescent="0.25">
      <c r="A502" t="s">
        <v>13149</v>
      </c>
      <c r="B502" t="s">
        <v>13150</v>
      </c>
      <c r="C502">
        <v>-1.03</v>
      </c>
      <c r="D502">
        <v>2.29</v>
      </c>
      <c r="E502">
        <v>0.13700000000000001</v>
      </c>
    </row>
    <row r="503" spans="1:5" x14ac:dyDescent="0.25">
      <c r="A503" t="s">
        <v>13153</v>
      </c>
      <c r="B503" t="s">
        <v>13154</v>
      </c>
      <c r="C503">
        <v>-0.3</v>
      </c>
      <c r="D503">
        <v>2.29</v>
      </c>
      <c r="E503">
        <v>0.13700000000000001</v>
      </c>
    </row>
    <row r="504" spans="1:5" x14ac:dyDescent="0.25">
      <c r="A504" t="s">
        <v>13155</v>
      </c>
      <c r="B504" t="s">
        <v>13156</v>
      </c>
      <c r="C504">
        <v>0.49</v>
      </c>
      <c r="D504">
        <v>2.2799999999999998</v>
      </c>
      <c r="E504">
        <v>0.13800000000000001</v>
      </c>
    </row>
    <row r="505" spans="1:5" x14ac:dyDescent="0.25">
      <c r="A505" t="s">
        <v>13173</v>
      </c>
      <c r="B505" t="s">
        <v>13174</v>
      </c>
      <c r="C505">
        <v>-0.54</v>
      </c>
      <c r="D505">
        <v>2.2799999999999998</v>
      </c>
      <c r="E505">
        <v>0.13800000000000001</v>
      </c>
    </row>
    <row r="506" spans="1:5" x14ac:dyDescent="0.25">
      <c r="A506" t="s">
        <v>13169</v>
      </c>
      <c r="B506" t="s">
        <v>13170</v>
      </c>
      <c r="C506">
        <v>-1.05</v>
      </c>
      <c r="D506">
        <v>2.2799999999999998</v>
      </c>
      <c r="E506">
        <v>0.13800000000000001</v>
      </c>
    </row>
    <row r="507" spans="1:5" x14ac:dyDescent="0.25">
      <c r="A507" t="s">
        <v>13205</v>
      </c>
      <c r="B507" t="s">
        <v>13206</v>
      </c>
      <c r="C507">
        <v>-0.55000000000000004</v>
      </c>
      <c r="D507">
        <v>2.27</v>
      </c>
      <c r="E507">
        <v>0.13800000000000001</v>
      </c>
    </row>
    <row r="508" spans="1:5" x14ac:dyDescent="0.25">
      <c r="A508" t="s">
        <v>13203</v>
      </c>
      <c r="B508" t="s">
        <v>13204</v>
      </c>
      <c r="C508">
        <v>0.45</v>
      </c>
      <c r="D508">
        <v>2.2599999999999998</v>
      </c>
      <c r="E508">
        <v>0.13900000000000001</v>
      </c>
    </row>
    <row r="509" spans="1:5" x14ac:dyDescent="0.25">
      <c r="A509" t="s">
        <v>13171</v>
      </c>
      <c r="B509" t="s">
        <v>13172</v>
      </c>
      <c r="C509">
        <v>-0.51</v>
      </c>
      <c r="D509">
        <v>2.25</v>
      </c>
      <c r="E509">
        <v>0.14000000000000001</v>
      </c>
    </row>
    <row r="510" spans="1:5" x14ac:dyDescent="0.25">
      <c r="A510" t="s">
        <v>13177</v>
      </c>
      <c r="B510" t="s">
        <v>13178</v>
      </c>
      <c r="C510">
        <v>-0.38</v>
      </c>
      <c r="D510">
        <v>2.25</v>
      </c>
      <c r="E510">
        <v>0.14000000000000001</v>
      </c>
    </row>
    <row r="511" spans="1:5" x14ac:dyDescent="0.25">
      <c r="A511" t="s">
        <v>13175</v>
      </c>
      <c r="B511" t="s">
        <v>13176</v>
      </c>
      <c r="C511">
        <v>-0.3</v>
      </c>
      <c r="D511">
        <v>2.25</v>
      </c>
      <c r="E511">
        <v>0.14000000000000001</v>
      </c>
    </row>
    <row r="512" spans="1:5" x14ac:dyDescent="0.25">
      <c r="A512" t="s">
        <v>13179</v>
      </c>
      <c r="B512" t="s">
        <v>13180</v>
      </c>
      <c r="C512">
        <v>0.52</v>
      </c>
      <c r="D512">
        <v>2.25</v>
      </c>
      <c r="E512">
        <v>0.14000000000000001</v>
      </c>
    </row>
    <row r="513" spans="1:5" x14ac:dyDescent="0.25">
      <c r="A513" t="s">
        <v>13193</v>
      </c>
      <c r="B513" t="s">
        <v>13194</v>
      </c>
      <c r="C513">
        <v>-0.66</v>
      </c>
      <c r="D513">
        <v>2.2400000000000002</v>
      </c>
      <c r="E513">
        <v>0.14099999999999999</v>
      </c>
    </row>
    <row r="514" spans="1:5" x14ac:dyDescent="0.25">
      <c r="A514" t="s">
        <v>13187</v>
      </c>
      <c r="B514" t="s">
        <v>13188</v>
      </c>
      <c r="C514">
        <v>-0.54</v>
      </c>
      <c r="D514">
        <v>2.2400000000000002</v>
      </c>
      <c r="E514">
        <v>0.14099999999999999</v>
      </c>
    </row>
    <row r="515" spans="1:5" x14ac:dyDescent="0.25">
      <c r="A515" t="s">
        <v>13181</v>
      </c>
      <c r="B515" t="s">
        <v>13182</v>
      </c>
      <c r="C515">
        <v>0.8</v>
      </c>
      <c r="D515">
        <v>2.23</v>
      </c>
      <c r="E515">
        <v>0.14199999999999999</v>
      </c>
    </row>
    <row r="516" spans="1:5" x14ac:dyDescent="0.25">
      <c r="A516" t="s">
        <v>13191</v>
      </c>
      <c r="B516" t="s">
        <v>13192</v>
      </c>
      <c r="C516">
        <v>0.39</v>
      </c>
      <c r="D516">
        <v>2.23</v>
      </c>
      <c r="E516">
        <v>0.14199999999999999</v>
      </c>
    </row>
    <row r="517" spans="1:5" x14ac:dyDescent="0.25">
      <c r="A517" t="s">
        <v>13183</v>
      </c>
      <c r="B517" t="s">
        <v>13184</v>
      </c>
      <c r="C517">
        <v>0.71</v>
      </c>
      <c r="D517">
        <v>2.23</v>
      </c>
      <c r="E517">
        <v>0.14199999999999999</v>
      </c>
    </row>
    <row r="518" spans="1:5" x14ac:dyDescent="0.25">
      <c r="A518" t="s">
        <v>13221</v>
      </c>
      <c r="B518" t="s">
        <v>13222</v>
      </c>
      <c r="C518">
        <v>-0.35</v>
      </c>
      <c r="D518">
        <v>2.23</v>
      </c>
      <c r="E518">
        <v>0.14199999999999999</v>
      </c>
    </row>
    <row r="519" spans="1:5" x14ac:dyDescent="0.25">
      <c r="A519" t="s">
        <v>13185</v>
      </c>
      <c r="B519" t="s">
        <v>13186</v>
      </c>
      <c r="C519">
        <v>0.5</v>
      </c>
      <c r="D519">
        <v>2.23</v>
      </c>
      <c r="E519">
        <v>0.14199999999999999</v>
      </c>
    </row>
    <row r="520" spans="1:5" x14ac:dyDescent="0.25">
      <c r="A520" t="s">
        <v>13213</v>
      </c>
      <c r="B520" t="s">
        <v>13214</v>
      </c>
      <c r="C520">
        <v>-0.37</v>
      </c>
      <c r="D520">
        <v>2.23</v>
      </c>
      <c r="E520">
        <v>0.14199999999999999</v>
      </c>
    </row>
    <row r="521" spans="1:5" x14ac:dyDescent="0.25">
      <c r="A521" t="s">
        <v>13217</v>
      </c>
      <c r="B521" t="s">
        <v>13218</v>
      </c>
      <c r="C521">
        <v>-0.36</v>
      </c>
      <c r="D521">
        <v>2.23</v>
      </c>
      <c r="E521">
        <v>0.14199999999999999</v>
      </c>
    </row>
    <row r="522" spans="1:5" x14ac:dyDescent="0.25">
      <c r="A522" t="s">
        <v>13197</v>
      </c>
      <c r="B522" t="s">
        <v>13198</v>
      </c>
      <c r="C522">
        <v>-0.28999999999999998</v>
      </c>
      <c r="D522">
        <v>2.23</v>
      </c>
      <c r="E522">
        <v>0.14199999999999999</v>
      </c>
    </row>
    <row r="523" spans="1:5" x14ac:dyDescent="0.25">
      <c r="A523" t="s">
        <v>13195</v>
      </c>
      <c r="B523" t="s">
        <v>13196</v>
      </c>
      <c r="C523">
        <v>-0.98</v>
      </c>
      <c r="D523">
        <v>2.2200000000000002</v>
      </c>
      <c r="E523">
        <v>0.14299999999999999</v>
      </c>
    </row>
    <row r="524" spans="1:5" x14ac:dyDescent="0.25">
      <c r="A524" t="s">
        <v>13199</v>
      </c>
      <c r="B524" t="s">
        <v>13200</v>
      </c>
      <c r="C524">
        <v>0.88</v>
      </c>
      <c r="D524">
        <v>2.2200000000000002</v>
      </c>
      <c r="E524">
        <v>0.14299999999999999</v>
      </c>
    </row>
    <row r="525" spans="1:5" x14ac:dyDescent="0.25">
      <c r="A525" t="s">
        <v>13207</v>
      </c>
      <c r="B525" t="s">
        <v>13208</v>
      </c>
      <c r="C525">
        <v>-0.34</v>
      </c>
      <c r="D525">
        <v>2.21</v>
      </c>
      <c r="E525">
        <v>0.14399999999999999</v>
      </c>
    </row>
    <row r="526" spans="1:5" x14ac:dyDescent="0.25">
      <c r="A526" t="s">
        <v>13201</v>
      </c>
      <c r="B526" t="s">
        <v>13202</v>
      </c>
      <c r="C526">
        <v>-0.6</v>
      </c>
      <c r="D526">
        <v>2.2000000000000002</v>
      </c>
      <c r="E526">
        <v>0.14499999999999999</v>
      </c>
    </row>
    <row r="527" spans="1:5" x14ac:dyDescent="0.25">
      <c r="A527" t="s">
        <v>13211</v>
      </c>
      <c r="B527" t="s">
        <v>13212</v>
      </c>
      <c r="C527">
        <v>-0.48</v>
      </c>
      <c r="D527">
        <v>2.2000000000000002</v>
      </c>
      <c r="E527">
        <v>0.14499999999999999</v>
      </c>
    </row>
    <row r="528" spans="1:5" x14ac:dyDescent="0.25">
      <c r="A528" t="s">
        <v>13219</v>
      </c>
      <c r="B528" t="s">
        <v>13220</v>
      </c>
      <c r="C528">
        <v>-0.57999999999999996</v>
      </c>
      <c r="D528">
        <v>2.19</v>
      </c>
      <c r="E528">
        <v>0.14599999999999999</v>
      </c>
    </row>
    <row r="529" spans="1:5" x14ac:dyDescent="0.25">
      <c r="A529" t="s">
        <v>13209</v>
      </c>
      <c r="B529" t="s">
        <v>13210</v>
      </c>
      <c r="C529">
        <v>-0.56000000000000005</v>
      </c>
      <c r="D529">
        <v>2.19</v>
      </c>
      <c r="E529">
        <v>0.14599999999999999</v>
      </c>
    </row>
    <row r="530" spans="1:5" x14ac:dyDescent="0.25">
      <c r="A530" t="s">
        <v>13215</v>
      </c>
      <c r="B530" t="s">
        <v>13216</v>
      </c>
      <c r="C530">
        <v>0.48</v>
      </c>
      <c r="D530">
        <v>2.19</v>
      </c>
      <c r="E530">
        <v>0.14599999999999999</v>
      </c>
    </row>
    <row r="531" spans="1:5" x14ac:dyDescent="0.25">
      <c r="A531" t="s">
        <v>13225</v>
      </c>
      <c r="B531" t="s">
        <v>13226</v>
      </c>
      <c r="C531">
        <v>-0.42</v>
      </c>
      <c r="D531">
        <v>2.1800000000000002</v>
      </c>
      <c r="E531">
        <v>0.14699999999999999</v>
      </c>
    </row>
    <row r="532" spans="1:5" x14ac:dyDescent="0.25">
      <c r="A532" t="s">
        <v>13239</v>
      </c>
      <c r="B532" t="s">
        <v>13240</v>
      </c>
      <c r="C532">
        <v>-0.36</v>
      </c>
      <c r="D532">
        <v>2.1800000000000002</v>
      </c>
      <c r="E532">
        <v>0.14699999999999999</v>
      </c>
    </row>
    <row r="533" spans="1:5" x14ac:dyDescent="0.25">
      <c r="A533" t="s">
        <v>13229</v>
      </c>
      <c r="B533" t="s">
        <v>13230</v>
      </c>
      <c r="C533">
        <v>-0.32</v>
      </c>
      <c r="D533">
        <v>2.1800000000000002</v>
      </c>
      <c r="E533">
        <v>0.14699999999999999</v>
      </c>
    </row>
    <row r="534" spans="1:5" x14ac:dyDescent="0.25">
      <c r="A534" t="s">
        <v>13223</v>
      </c>
      <c r="B534" t="s">
        <v>13224</v>
      </c>
      <c r="C534">
        <v>0.4</v>
      </c>
      <c r="D534">
        <v>2.1800000000000002</v>
      </c>
      <c r="E534">
        <v>0.14699999999999999</v>
      </c>
    </row>
    <row r="535" spans="1:5" x14ac:dyDescent="0.25">
      <c r="A535" t="s">
        <v>13227</v>
      </c>
      <c r="B535" t="s">
        <v>13228</v>
      </c>
      <c r="C535">
        <v>-0.61</v>
      </c>
      <c r="D535">
        <v>2.17</v>
      </c>
      <c r="E535">
        <v>0.14799999999999999</v>
      </c>
    </row>
    <row r="536" spans="1:5" x14ac:dyDescent="0.25">
      <c r="A536" t="s">
        <v>13235</v>
      </c>
      <c r="B536" t="s">
        <v>13236</v>
      </c>
      <c r="C536">
        <v>-0.33</v>
      </c>
      <c r="D536">
        <v>2.16</v>
      </c>
      <c r="E536">
        <v>0.14799999999999999</v>
      </c>
    </row>
    <row r="537" spans="1:5" x14ac:dyDescent="0.25">
      <c r="A537" t="s">
        <v>13231</v>
      </c>
      <c r="B537" t="s">
        <v>13232</v>
      </c>
      <c r="C537">
        <v>0.38</v>
      </c>
      <c r="D537">
        <v>2.15</v>
      </c>
      <c r="E537">
        <v>0.14899999999999999</v>
      </c>
    </row>
    <row r="538" spans="1:5" x14ac:dyDescent="0.25">
      <c r="A538" t="s">
        <v>13253</v>
      </c>
      <c r="B538" t="s">
        <v>13254</v>
      </c>
      <c r="C538">
        <v>-0.36</v>
      </c>
      <c r="D538">
        <v>2.15</v>
      </c>
      <c r="E538">
        <v>0.14899999999999999</v>
      </c>
    </row>
    <row r="539" spans="1:5" x14ac:dyDescent="0.25">
      <c r="A539" t="s">
        <v>13233</v>
      </c>
      <c r="B539" t="s">
        <v>13234</v>
      </c>
      <c r="C539">
        <v>0.31</v>
      </c>
      <c r="D539">
        <v>2.15</v>
      </c>
      <c r="E539">
        <v>0.14899999999999999</v>
      </c>
    </row>
    <row r="540" spans="1:5" x14ac:dyDescent="0.25">
      <c r="A540" t="s">
        <v>13245</v>
      </c>
      <c r="B540" t="s">
        <v>13246</v>
      </c>
      <c r="C540">
        <v>-0.36</v>
      </c>
      <c r="D540">
        <v>2.15</v>
      </c>
      <c r="E540">
        <v>0.14899999999999999</v>
      </c>
    </row>
    <row r="541" spans="1:5" x14ac:dyDescent="0.25">
      <c r="A541" t="s">
        <v>13237</v>
      </c>
      <c r="B541" t="s">
        <v>13238</v>
      </c>
      <c r="C541">
        <v>-0.47</v>
      </c>
      <c r="D541">
        <v>2.15</v>
      </c>
      <c r="E541">
        <v>0.14899999999999999</v>
      </c>
    </row>
    <row r="542" spans="1:5" x14ac:dyDescent="0.25">
      <c r="A542" t="s">
        <v>13247</v>
      </c>
      <c r="B542" t="s">
        <v>13248</v>
      </c>
      <c r="C542">
        <v>-0.38</v>
      </c>
      <c r="D542">
        <v>2.14</v>
      </c>
      <c r="E542">
        <v>0.15</v>
      </c>
    </row>
    <row r="543" spans="1:5" x14ac:dyDescent="0.25">
      <c r="A543" t="s">
        <v>13241</v>
      </c>
      <c r="B543" t="s">
        <v>13242</v>
      </c>
      <c r="C543">
        <v>-0.4</v>
      </c>
      <c r="D543">
        <v>2.14</v>
      </c>
      <c r="E543">
        <v>0.15</v>
      </c>
    </row>
    <row r="544" spans="1:5" x14ac:dyDescent="0.25">
      <c r="A544" t="s">
        <v>13243</v>
      </c>
      <c r="B544" t="s">
        <v>13244</v>
      </c>
      <c r="C544">
        <v>-0.4</v>
      </c>
      <c r="D544">
        <v>2.13</v>
      </c>
      <c r="E544">
        <v>0.151</v>
      </c>
    </row>
    <row r="545" spans="1:5" x14ac:dyDescent="0.25">
      <c r="A545" t="s">
        <v>13249</v>
      </c>
      <c r="B545" t="s">
        <v>13250</v>
      </c>
      <c r="C545">
        <v>0.32</v>
      </c>
      <c r="D545">
        <v>2.13</v>
      </c>
      <c r="E545">
        <v>0.151</v>
      </c>
    </row>
    <row r="546" spans="1:5" x14ac:dyDescent="0.25">
      <c r="A546" t="s">
        <v>13251</v>
      </c>
      <c r="B546" t="s">
        <v>13252</v>
      </c>
      <c r="C546">
        <v>0.47</v>
      </c>
      <c r="D546">
        <v>2.13</v>
      </c>
      <c r="E546">
        <v>0.151</v>
      </c>
    </row>
    <row r="547" spans="1:5" x14ac:dyDescent="0.25">
      <c r="A547" t="s">
        <v>13259</v>
      </c>
      <c r="B547" t="s">
        <v>13260</v>
      </c>
      <c r="C547">
        <v>-0.64</v>
      </c>
      <c r="D547">
        <v>2.12</v>
      </c>
      <c r="E547">
        <v>0.152</v>
      </c>
    </row>
    <row r="548" spans="1:5" x14ac:dyDescent="0.25">
      <c r="A548" t="s">
        <v>13265</v>
      </c>
      <c r="B548" t="s">
        <v>13266</v>
      </c>
      <c r="C548">
        <v>-0.33</v>
      </c>
      <c r="D548">
        <v>2.12</v>
      </c>
      <c r="E548">
        <v>0.152</v>
      </c>
    </row>
    <row r="549" spans="1:5" x14ac:dyDescent="0.25">
      <c r="A549" t="s">
        <v>13255</v>
      </c>
      <c r="B549" t="s">
        <v>13256</v>
      </c>
      <c r="C549">
        <v>0.42</v>
      </c>
      <c r="D549">
        <v>2.11</v>
      </c>
      <c r="E549">
        <v>0.153</v>
      </c>
    </row>
    <row r="550" spans="1:5" x14ac:dyDescent="0.25">
      <c r="A550" t="s">
        <v>13267</v>
      </c>
      <c r="B550" t="s">
        <v>13268</v>
      </c>
      <c r="C550">
        <v>0.67</v>
      </c>
      <c r="D550">
        <v>2.09</v>
      </c>
      <c r="E550">
        <v>0.155</v>
      </c>
    </row>
    <row r="551" spans="1:5" x14ac:dyDescent="0.25">
      <c r="A551" t="s">
        <v>13274</v>
      </c>
      <c r="B551" t="s">
        <v>13275</v>
      </c>
      <c r="C551">
        <v>-0.34</v>
      </c>
      <c r="D551">
        <v>2.09</v>
      </c>
      <c r="E551">
        <v>0.155</v>
      </c>
    </row>
    <row r="552" spans="1:5" x14ac:dyDescent="0.25">
      <c r="A552" t="s">
        <v>13257</v>
      </c>
      <c r="B552" t="s">
        <v>13258</v>
      </c>
      <c r="C552">
        <v>-0.5</v>
      </c>
      <c r="D552">
        <v>2.09</v>
      </c>
      <c r="E552">
        <v>0.155</v>
      </c>
    </row>
    <row r="553" spans="1:5" x14ac:dyDescent="0.25">
      <c r="A553" t="s">
        <v>13261</v>
      </c>
      <c r="B553" t="s">
        <v>13262</v>
      </c>
      <c r="C553">
        <v>0.3</v>
      </c>
      <c r="D553">
        <v>2.09</v>
      </c>
      <c r="E553">
        <v>0.155</v>
      </c>
    </row>
    <row r="554" spans="1:5" x14ac:dyDescent="0.25">
      <c r="A554" t="s">
        <v>13263</v>
      </c>
      <c r="B554" t="s">
        <v>13264</v>
      </c>
      <c r="C554">
        <v>-0.7</v>
      </c>
      <c r="D554">
        <v>2.09</v>
      </c>
      <c r="E554">
        <v>0.155</v>
      </c>
    </row>
    <row r="555" spans="1:5" x14ac:dyDescent="0.25">
      <c r="A555" t="s">
        <v>13271</v>
      </c>
      <c r="B555" t="s">
        <v>12646</v>
      </c>
      <c r="C555">
        <v>-0.32</v>
      </c>
      <c r="D555">
        <v>2.08</v>
      </c>
      <c r="E555">
        <v>0.156</v>
      </c>
    </row>
    <row r="556" spans="1:5" x14ac:dyDescent="0.25">
      <c r="A556" t="s">
        <v>13269</v>
      </c>
      <c r="B556" t="s">
        <v>13270</v>
      </c>
      <c r="C556">
        <v>-0.49</v>
      </c>
      <c r="D556">
        <v>2.0699999999999998</v>
      </c>
      <c r="E556">
        <v>0.158</v>
      </c>
    </row>
    <row r="557" spans="1:5" x14ac:dyDescent="0.25">
      <c r="A557" t="s">
        <v>13276</v>
      </c>
      <c r="B557" t="s">
        <v>13277</v>
      </c>
      <c r="C557">
        <v>0.53</v>
      </c>
      <c r="D557">
        <v>2.0699999999999998</v>
      </c>
      <c r="E557">
        <v>0.158</v>
      </c>
    </row>
    <row r="558" spans="1:5" x14ac:dyDescent="0.25">
      <c r="A558" t="s">
        <v>13272</v>
      </c>
      <c r="B558" t="s">
        <v>13273</v>
      </c>
      <c r="C558">
        <v>0.5</v>
      </c>
      <c r="D558">
        <v>2.0699999999999998</v>
      </c>
      <c r="E558">
        <v>0.158</v>
      </c>
    </row>
    <row r="559" spans="1:5" x14ac:dyDescent="0.25">
      <c r="A559" t="s">
        <v>13282</v>
      </c>
      <c r="B559" t="s">
        <v>13283</v>
      </c>
      <c r="C559">
        <v>-0.23</v>
      </c>
      <c r="D559">
        <v>2.06</v>
      </c>
      <c r="E559">
        <v>0.158</v>
      </c>
    </row>
    <row r="560" spans="1:5" x14ac:dyDescent="0.25">
      <c r="A560" t="s">
        <v>13278</v>
      </c>
      <c r="B560" t="s">
        <v>13279</v>
      </c>
      <c r="C560">
        <v>-0.37</v>
      </c>
      <c r="D560">
        <v>2.06</v>
      </c>
      <c r="E560">
        <v>0.158</v>
      </c>
    </row>
    <row r="561" spans="1:5" x14ac:dyDescent="0.25">
      <c r="A561" t="s">
        <v>13280</v>
      </c>
      <c r="B561" t="s">
        <v>13281</v>
      </c>
      <c r="C561">
        <v>0.42</v>
      </c>
      <c r="D561">
        <v>2.06</v>
      </c>
      <c r="E561">
        <v>0.158</v>
      </c>
    </row>
    <row r="562" spans="1:5" x14ac:dyDescent="0.25">
      <c r="A562" t="s">
        <v>13292</v>
      </c>
      <c r="B562" t="s">
        <v>13293</v>
      </c>
      <c r="C562">
        <v>0.83</v>
      </c>
      <c r="D562">
        <v>2.04</v>
      </c>
      <c r="E562">
        <v>0.16</v>
      </c>
    </row>
    <row r="563" spans="1:5" x14ac:dyDescent="0.25">
      <c r="A563" t="s">
        <v>13284</v>
      </c>
      <c r="B563" t="s">
        <v>13285</v>
      </c>
      <c r="C563">
        <v>-0.39</v>
      </c>
      <c r="D563">
        <v>2.0299999999999998</v>
      </c>
      <c r="E563">
        <v>0.16200000000000001</v>
      </c>
    </row>
    <row r="564" spans="1:5" x14ac:dyDescent="0.25">
      <c r="A564" t="s">
        <v>13286</v>
      </c>
      <c r="B564" t="s">
        <v>13287</v>
      </c>
      <c r="C564">
        <v>0.56000000000000005</v>
      </c>
      <c r="D564">
        <v>2.02</v>
      </c>
      <c r="E564">
        <v>0.16300000000000001</v>
      </c>
    </row>
    <row r="565" spans="1:5" x14ac:dyDescent="0.25">
      <c r="A565" t="s">
        <v>13296</v>
      </c>
      <c r="B565" t="s">
        <v>13297</v>
      </c>
      <c r="C565">
        <v>-0.47</v>
      </c>
      <c r="D565">
        <v>2.02</v>
      </c>
      <c r="E565">
        <v>0.16300000000000001</v>
      </c>
    </row>
    <row r="566" spans="1:5" x14ac:dyDescent="0.25">
      <c r="A566" t="s">
        <v>13290</v>
      </c>
      <c r="B566" t="s">
        <v>13291</v>
      </c>
      <c r="C566">
        <v>-0.42</v>
      </c>
      <c r="D566">
        <v>2.02</v>
      </c>
      <c r="E566">
        <v>0.16300000000000001</v>
      </c>
    </row>
    <row r="567" spans="1:5" x14ac:dyDescent="0.25">
      <c r="A567" t="s">
        <v>13294</v>
      </c>
      <c r="B567" t="s">
        <v>13295</v>
      </c>
      <c r="C567">
        <v>0.73</v>
      </c>
      <c r="D567">
        <v>2.0099999999999998</v>
      </c>
      <c r="E567">
        <v>0.16400000000000001</v>
      </c>
    </row>
    <row r="568" spans="1:5" x14ac:dyDescent="0.25">
      <c r="A568" t="s">
        <v>13302</v>
      </c>
      <c r="B568" t="s">
        <v>13303</v>
      </c>
      <c r="C568">
        <v>-0.43</v>
      </c>
      <c r="D568">
        <v>2.0099999999999998</v>
      </c>
      <c r="E568">
        <v>0.16400000000000001</v>
      </c>
    </row>
    <row r="569" spans="1:5" x14ac:dyDescent="0.25">
      <c r="A569" t="s">
        <v>13316</v>
      </c>
      <c r="B569" t="s">
        <v>13317</v>
      </c>
      <c r="C569">
        <v>0.34</v>
      </c>
      <c r="D569">
        <v>2.0099999999999998</v>
      </c>
      <c r="E569">
        <v>0.16400000000000001</v>
      </c>
    </row>
    <row r="570" spans="1:5" x14ac:dyDescent="0.25">
      <c r="A570" t="s">
        <v>13308</v>
      </c>
      <c r="B570" t="s">
        <v>13309</v>
      </c>
      <c r="C570">
        <v>-0.55000000000000004</v>
      </c>
      <c r="D570">
        <v>2.0099999999999998</v>
      </c>
      <c r="E570">
        <v>0.16400000000000001</v>
      </c>
    </row>
    <row r="571" spans="1:5" x14ac:dyDescent="0.25">
      <c r="A571" t="s">
        <v>13288</v>
      </c>
      <c r="B571" t="s">
        <v>13289</v>
      </c>
      <c r="C571">
        <v>-0.5</v>
      </c>
      <c r="D571">
        <v>2.0099999999999998</v>
      </c>
      <c r="E571">
        <v>0.16400000000000001</v>
      </c>
    </row>
    <row r="572" spans="1:5" x14ac:dyDescent="0.25">
      <c r="A572" t="s">
        <v>13300</v>
      </c>
      <c r="B572" t="s">
        <v>13301</v>
      </c>
      <c r="C572">
        <v>0.51</v>
      </c>
      <c r="D572">
        <v>2.0099999999999998</v>
      </c>
      <c r="E572">
        <v>0.16400000000000001</v>
      </c>
    </row>
    <row r="573" spans="1:5" x14ac:dyDescent="0.25">
      <c r="A573" t="s">
        <v>13306</v>
      </c>
      <c r="B573" t="s">
        <v>13307</v>
      </c>
      <c r="C573">
        <v>0.46</v>
      </c>
      <c r="D573">
        <v>2</v>
      </c>
      <c r="E573">
        <v>0.16500000000000001</v>
      </c>
    </row>
    <row r="574" spans="1:5" x14ac:dyDescent="0.25">
      <c r="A574" t="s">
        <v>13298</v>
      </c>
      <c r="B574" t="s">
        <v>13299</v>
      </c>
      <c r="C574">
        <v>0.41</v>
      </c>
      <c r="D574">
        <v>2</v>
      </c>
      <c r="E574">
        <v>0.16500000000000001</v>
      </c>
    </row>
    <row r="575" spans="1:5" x14ac:dyDescent="0.25">
      <c r="A575" t="s">
        <v>13326</v>
      </c>
      <c r="B575" t="s">
        <v>13327</v>
      </c>
      <c r="C575">
        <v>-0.35</v>
      </c>
      <c r="D575">
        <v>2</v>
      </c>
      <c r="E575">
        <v>0.16500000000000001</v>
      </c>
    </row>
    <row r="576" spans="1:5" x14ac:dyDescent="0.25">
      <c r="A576" t="s">
        <v>13324</v>
      </c>
      <c r="B576" t="s">
        <v>13325</v>
      </c>
      <c r="C576">
        <v>0.76</v>
      </c>
      <c r="D576">
        <v>1.99</v>
      </c>
      <c r="E576">
        <v>0.16500000000000001</v>
      </c>
    </row>
    <row r="577" spans="1:5" x14ac:dyDescent="0.25">
      <c r="A577" t="s">
        <v>13304</v>
      </c>
      <c r="B577" t="s">
        <v>13305</v>
      </c>
      <c r="C577">
        <v>0.55000000000000004</v>
      </c>
      <c r="D577">
        <v>1.99</v>
      </c>
      <c r="E577">
        <v>0.16500000000000001</v>
      </c>
    </row>
    <row r="578" spans="1:5" x14ac:dyDescent="0.25">
      <c r="A578" t="s">
        <v>13310</v>
      </c>
      <c r="B578" t="s">
        <v>13311</v>
      </c>
      <c r="C578">
        <v>0.81</v>
      </c>
      <c r="D578">
        <v>1.98</v>
      </c>
      <c r="E578">
        <v>0.16700000000000001</v>
      </c>
    </row>
    <row r="579" spans="1:5" x14ac:dyDescent="0.25">
      <c r="A579" t="s">
        <v>13312</v>
      </c>
      <c r="B579" t="s">
        <v>13313</v>
      </c>
      <c r="C579">
        <v>-0.4</v>
      </c>
      <c r="D579">
        <v>1.97</v>
      </c>
      <c r="E579">
        <v>0.16800000000000001</v>
      </c>
    </row>
    <row r="580" spans="1:5" x14ac:dyDescent="0.25">
      <c r="A580" t="s">
        <v>13314</v>
      </c>
      <c r="B580" t="s">
        <v>13315</v>
      </c>
      <c r="C580">
        <v>0.92</v>
      </c>
      <c r="D580">
        <v>1.97</v>
      </c>
      <c r="E580">
        <v>0.16800000000000001</v>
      </c>
    </row>
    <row r="581" spans="1:5" x14ac:dyDescent="0.25">
      <c r="A581" t="s">
        <v>13318</v>
      </c>
      <c r="B581" t="s">
        <v>13319</v>
      </c>
      <c r="C581">
        <v>-1.1299999999999999</v>
      </c>
      <c r="D581">
        <v>1.97</v>
      </c>
      <c r="E581">
        <v>0.16800000000000001</v>
      </c>
    </row>
    <row r="582" spans="1:5" x14ac:dyDescent="0.25">
      <c r="A582" t="s">
        <v>13342</v>
      </c>
      <c r="B582" t="s">
        <v>13343</v>
      </c>
      <c r="C582">
        <v>-0.54</v>
      </c>
      <c r="D582">
        <v>1.97</v>
      </c>
      <c r="E582">
        <v>0.16800000000000001</v>
      </c>
    </row>
    <row r="583" spans="1:5" x14ac:dyDescent="0.25">
      <c r="A583" t="s">
        <v>13320</v>
      </c>
      <c r="B583" t="s">
        <v>13321</v>
      </c>
      <c r="C583">
        <v>0.82</v>
      </c>
      <c r="D583">
        <v>1.96</v>
      </c>
      <c r="E583">
        <v>0.16900000000000001</v>
      </c>
    </row>
    <row r="584" spans="1:5" x14ac:dyDescent="0.25">
      <c r="A584" t="s">
        <v>13346</v>
      </c>
      <c r="B584" t="s">
        <v>13347</v>
      </c>
      <c r="C584">
        <v>-0.37</v>
      </c>
      <c r="D584">
        <v>1.96</v>
      </c>
      <c r="E584">
        <v>0.16900000000000001</v>
      </c>
    </row>
    <row r="585" spans="1:5" x14ac:dyDescent="0.25">
      <c r="A585" t="s">
        <v>13322</v>
      </c>
      <c r="B585" t="s">
        <v>13323</v>
      </c>
      <c r="C585">
        <v>-0.7</v>
      </c>
      <c r="D585">
        <v>1.96</v>
      </c>
      <c r="E585">
        <v>0.16900000000000001</v>
      </c>
    </row>
    <row r="586" spans="1:5" x14ac:dyDescent="0.25">
      <c r="A586" t="s">
        <v>13356</v>
      </c>
      <c r="B586" t="s">
        <v>13357</v>
      </c>
      <c r="C586">
        <v>-0.35</v>
      </c>
      <c r="D586">
        <v>1.96</v>
      </c>
      <c r="E586">
        <v>0.16900000000000001</v>
      </c>
    </row>
    <row r="587" spans="1:5" x14ac:dyDescent="0.25">
      <c r="A587" t="s">
        <v>13336</v>
      </c>
      <c r="B587" t="s">
        <v>13337</v>
      </c>
      <c r="C587">
        <v>0.57999999999999996</v>
      </c>
      <c r="D587">
        <v>1.96</v>
      </c>
      <c r="E587">
        <v>0.16900000000000001</v>
      </c>
    </row>
    <row r="588" spans="1:5" x14ac:dyDescent="0.25">
      <c r="A588" t="s">
        <v>13328</v>
      </c>
      <c r="B588" t="s">
        <v>13329</v>
      </c>
      <c r="C588">
        <v>-0.3</v>
      </c>
      <c r="D588">
        <v>1.95</v>
      </c>
      <c r="E588">
        <v>0.17</v>
      </c>
    </row>
    <row r="589" spans="1:5" x14ac:dyDescent="0.25">
      <c r="A589" t="s">
        <v>13330</v>
      </c>
      <c r="B589" t="s">
        <v>13331</v>
      </c>
      <c r="C589">
        <v>0.5</v>
      </c>
      <c r="D589">
        <v>1.95</v>
      </c>
      <c r="E589">
        <v>0.17</v>
      </c>
    </row>
    <row r="590" spans="1:5" x14ac:dyDescent="0.25">
      <c r="A590" t="s">
        <v>13340</v>
      </c>
      <c r="B590" t="s">
        <v>13341</v>
      </c>
      <c r="C590">
        <v>-1.18</v>
      </c>
      <c r="D590">
        <v>1.95</v>
      </c>
      <c r="E590">
        <v>0.17</v>
      </c>
    </row>
    <row r="591" spans="1:5" x14ac:dyDescent="0.25">
      <c r="A591" t="s">
        <v>13344</v>
      </c>
      <c r="B591" t="s">
        <v>13345</v>
      </c>
      <c r="C591">
        <v>0.55000000000000004</v>
      </c>
      <c r="D591">
        <v>1.95</v>
      </c>
      <c r="E591">
        <v>0.17</v>
      </c>
    </row>
    <row r="592" spans="1:5" x14ac:dyDescent="0.25">
      <c r="A592" t="s">
        <v>13332</v>
      </c>
      <c r="B592" t="s">
        <v>13333</v>
      </c>
      <c r="C592">
        <v>0.59</v>
      </c>
      <c r="D592">
        <v>1.95</v>
      </c>
      <c r="E592">
        <v>0.17</v>
      </c>
    </row>
    <row r="593" spans="1:5" x14ac:dyDescent="0.25">
      <c r="A593" t="s">
        <v>13334</v>
      </c>
      <c r="B593" t="s">
        <v>13335</v>
      </c>
      <c r="C593">
        <v>-1.52</v>
      </c>
      <c r="D593">
        <v>1.95</v>
      </c>
      <c r="E593">
        <v>0.17</v>
      </c>
    </row>
    <row r="594" spans="1:5" x14ac:dyDescent="0.25">
      <c r="A594" t="s">
        <v>13338</v>
      </c>
      <c r="B594" t="s">
        <v>13339</v>
      </c>
      <c r="C594">
        <v>0.39</v>
      </c>
      <c r="D594">
        <v>1.94</v>
      </c>
      <c r="E594">
        <v>0.17100000000000001</v>
      </c>
    </row>
    <row r="595" spans="1:5" x14ac:dyDescent="0.25">
      <c r="A595" t="s">
        <v>13350</v>
      </c>
      <c r="B595" t="s">
        <v>13351</v>
      </c>
      <c r="C595">
        <v>-0.42</v>
      </c>
      <c r="D595">
        <v>1.93</v>
      </c>
      <c r="E595">
        <v>0.17199999999999999</v>
      </c>
    </row>
    <row r="596" spans="1:5" x14ac:dyDescent="0.25">
      <c r="A596" t="s">
        <v>13348</v>
      </c>
      <c r="B596" t="s">
        <v>13349</v>
      </c>
      <c r="C596">
        <v>-0.31</v>
      </c>
      <c r="D596">
        <v>1.92</v>
      </c>
      <c r="E596">
        <v>0.17299999999999999</v>
      </c>
    </row>
    <row r="597" spans="1:5" x14ac:dyDescent="0.25">
      <c r="A597" t="s">
        <v>13360</v>
      </c>
      <c r="B597" t="s">
        <v>13361</v>
      </c>
      <c r="C597">
        <v>0.27</v>
      </c>
      <c r="D597">
        <v>1.92</v>
      </c>
      <c r="E597">
        <v>0.17299999999999999</v>
      </c>
    </row>
    <row r="598" spans="1:5" x14ac:dyDescent="0.25">
      <c r="A598" t="s">
        <v>13352</v>
      </c>
      <c r="B598" t="s">
        <v>13353</v>
      </c>
      <c r="C598">
        <v>0.49</v>
      </c>
      <c r="D598">
        <v>1.91</v>
      </c>
      <c r="E598">
        <v>0.17399999999999999</v>
      </c>
    </row>
    <row r="599" spans="1:5" x14ac:dyDescent="0.25">
      <c r="A599" t="s">
        <v>13366</v>
      </c>
      <c r="B599" t="s">
        <v>13367</v>
      </c>
      <c r="C599">
        <v>-0.43</v>
      </c>
      <c r="D599">
        <v>1.91</v>
      </c>
      <c r="E599">
        <v>0.17399999999999999</v>
      </c>
    </row>
    <row r="600" spans="1:5" x14ac:dyDescent="0.25">
      <c r="A600" t="s">
        <v>13354</v>
      </c>
      <c r="B600" t="s">
        <v>13355</v>
      </c>
      <c r="C600">
        <v>-1.2</v>
      </c>
      <c r="D600">
        <v>1.91</v>
      </c>
      <c r="E600">
        <v>0.17399999999999999</v>
      </c>
    </row>
    <row r="601" spans="1:5" x14ac:dyDescent="0.25">
      <c r="A601" t="s">
        <v>13370</v>
      </c>
      <c r="B601" t="s">
        <v>13371</v>
      </c>
      <c r="C601">
        <v>-0.53</v>
      </c>
      <c r="D601">
        <v>1.91</v>
      </c>
      <c r="E601">
        <v>0.17399999999999999</v>
      </c>
    </row>
    <row r="602" spans="1:5" x14ac:dyDescent="0.25">
      <c r="A602" t="s">
        <v>13364</v>
      </c>
      <c r="B602" t="s">
        <v>13365</v>
      </c>
      <c r="C602">
        <v>-0.38</v>
      </c>
      <c r="D602">
        <v>1.9</v>
      </c>
      <c r="E602">
        <v>0.17599999999999999</v>
      </c>
    </row>
    <row r="603" spans="1:5" x14ac:dyDescent="0.25">
      <c r="A603" t="s">
        <v>13358</v>
      </c>
      <c r="B603" t="s">
        <v>13359</v>
      </c>
      <c r="C603">
        <v>0.38</v>
      </c>
      <c r="D603">
        <v>1.9</v>
      </c>
      <c r="E603">
        <v>0.17599999999999999</v>
      </c>
    </row>
    <row r="604" spans="1:5" x14ac:dyDescent="0.25">
      <c r="A604" t="s">
        <v>13362</v>
      </c>
      <c r="B604" t="s">
        <v>13363</v>
      </c>
      <c r="C604">
        <v>-0.48</v>
      </c>
      <c r="D604">
        <v>1.9</v>
      </c>
      <c r="E604">
        <v>0.17599999999999999</v>
      </c>
    </row>
    <row r="605" spans="1:5" x14ac:dyDescent="0.25">
      <c r="A605" t="s">
        <v>13378</v>
      </c>
      <c r="B605" t="s">
        <v>13379</v>
      </c>
      <c r="C605">
        <v>-0.76</v>
      </c>
      <c r="D605">
        <v>1.9</v>
      </c>
      <c r="E605">
        <v>0.17599999999999999</v>
      </c>
    </row>
    <row r="606" spans="1:5" x14ac:dyDescent="0.25">
      <c r="A606" t="s">
        <v>13382</v>
      </c>
      <c r="B606" t="s">
        <v>13383</v>
      </c>
      <c r="C606">
        <v>-0.38</v>
      </c>
      <c r="D606">
        <v>1.9</v>
      </c>
      <c r="E606">
        <v>0.17599999999999999</v>
      </c>
    </row>
    <row r="607" spans="1:5" x14ac:dyDescent="0.25">
      <c r="A607" t="s">
        <v>13374</v>
      </c>
      <c r="B607" t="s">
        <v>13375</v>
      </c>
      <c r="C607">
        <v>0.38</v>
      </c>
      <c r="D607">
        <v>1.89</v>
      </c>
      <c r="E607">
        <v>0.17699999999999999</v>
      </c>
    </row>
    <row r="608" spans="1:5" x14ac:dyDescent="0.25">
      <c r="A608" t="s">
        <v>13418</v>
      </c>
      <c r="B608" t="s">
        <v>13419</v>
      </c>
      <c r="C608">
        <v>-0.35</v>
      </c>
      <c r="D608">
        <v>1.89</v>
      </c>
      <c r="E608">
        <v>0.17699999999999999</v>
      </c>
    </row>
    <row r="609" spans="1:5" x14ac:dyDescent="0.25">
      <c r="A609" t="s">
        <v>13368</v>
      </c>
      <c r="B609" t="s">
        <v>13369</v>
      </c>
      <c r="C609">
        <v>0.42</v>
      </c>
      <c r="D609">
        <v>1.89</v>
      </c>
      <c r="E609">
        <v>0.17699999999999999</v>
      </c>
    </row>
    <row r="610" spans="1:5" x14ac:dyDescent="0.25">
      <c r="A610" t="s">
        <v>13372</v>
      </c>
      <c r="B610" t="s">
        <v>13373</v>
      </c>
      <c r="C610">
        <v>-0.62</v>
      </c>
      <c r="D610">
        <v>1.88</v>
      </c>
      <c r="E610">
        <v>0.17799999999999999</v>
      </c>
    </row>
    <row r="611" spans="1:5" x14ac:dyDescent="0.25">
      <c r="A611" t="s">
        <v>13390</v>
      </c>
      <c r="B611" t="s">
        <v>13391</v>
      </c>
      <c r="C611">
        <v>-0.45</v>
      </c>
      <c r="D611">
        <v>1.88</v>
      </c>
      <c r="E611">
        <v>0.17799999999999999</v>
      </c>
    </row>
    <row r="612" spans="1:5" x14ac:dyDescent="0.25">
      <c r="A612" t="s">
        <v>13392</v>
      </c>
      <c r="B612" t="s">
        <v>13393</v>
      </c>
      <c r="C612">
        <v>0.35</v>
      </c>
      <c r="D612">
        <v>1.88</v>
      </c>
      <c r="E612">
        <v>0.17799999999999999</v>
      </c>
    </row>
    <row r="613" spans="1:5" x14ac:dyDescent="0.25">
      <c r="A613" t="s">
        <v>13376</v>
      </c>
      <c r="B613" t="s">
        <v>13377</v>
      </c>
      <c r="C613">
        <v>-0.61</v>
      </c>
      <c r="D613">
        <v>1.88</v>
      </c>
      <c r="E613">
        <v>0.17799999999999999</v>
      </c>
    </row>
    <row r="614" spans="1:5" x14ac:dyDescent="0.25">
      <c r="A614" t="s">
        <v>13380</v>
      </c>
      <c r="B614" t="s">
        <v>13381</v>
      </c>
      <c r="C614">
        <v>1.5</v>
      </c>
      <c r="D614">
        <v>1.88</v>
      </c>
      <c r="E614">
        <v>0.17799999999999999</v>
      </c>
    </row>
    <row r="615" spans="1:5" x14ac:dyDescent="0.25">
      <c r="A615" t="s">
        <v>13384</v>
      </c>
      <c r="B615" t="s">
        <v>13385</v>
      </c>
      <c r="C615">
        <v>0.49</v>
      </c>
      <c r="D615">
        <v>1.87</v>
      </c>
      <c r="E615">
        <v>0.17899999999999999</v>
      </c>
    </row>
    <row r="616" spans="1:5" x14ac:dyDescent="0.25">
      <c r="A616" t="s">
        <v>13386</v>
      </c>
      <c r="B616" t="s">
        <v>13387</v>
      </c>
      <c r="C616">
        <v>-0.32</v>
      </c>
      <c r="D616">
        <v>1.87</v>
      </c>
      <c r="E616">
        <v>0.17899999999999999</v>
      </c>
    </row>
    <row r="617" spans="1:5" x14ac:dyDescent="0.25">
      <c r="A617" t="s">
        <v>13388</v>
      </c>
      <c r="B617" t="s">
        <v>13389</v>
      </c>
      <c r="C617">
        <v>0.53</v>
      </c>
      <c r="D617">
        <v>1.87</v>
      </c>
      <c r="E617">
        <v>0.17899999999999999</v>
      </c>
    </row>
    <row r="618" spans="1:5" x14ac:dyDescent="0.25">
      <c r="A618" t="s">
        <v>13394</v>
      </c>
      <c r="B618" t="s">
        <v>13395</v>
      </c>
      <c r="C618">
        <v>0.48</v>
      </c>
      <c r="D618">
        <v>1.86</v>
      </c>
      <c r="E618">
        <v>0.18</v>
      </c>
    </row>
    <row r="619" spans="1:5" x14ac:dyDescent="0.25">
      <c r="A619" t="s">
        <v>13398</v>
      </c>
      <c r="B619" t="s">
        <v>13399</v>
      </c>
      <c r="C619">
        <v>0.25</v>
      </c>
      <c r="D619">
        <v>1.86</v>
      </c>
      <c r="E619">
        <v>0.18</v>
      </c>
    </row>
    <row r="620" spans="1:5" x14ac:dyDescent="0.25">
      <c r="A620" t="s">
        <v>13426</v>
      </c>
      <c r="B620" t="s">
        <v>13427</v>
      </c>
      <c r="C620">
        <v>-0.35</v>
      </c>
      <c r="D620">
        <v>1.86</v>
      </c>
      <c r="E620">
        <v>0.18</v>
      </c>
    </row>
    <row r="621" spans="1:5" x14ac:dyDescent="0.25">
      <c r="A621" t="s">
        <v>13400</v>
      </c>
      <c r="B621" t="s">
        <v>13401</v>
      </c>
      <c r="C621">
        <v>1.1599999999999999</v>
      </c>
      <c r="D621">
        <v>1.85</v>
      </c>
      <c r="E621">
        <v>0.182</v>
      </c>
    </row>
    <row r="622" spans="1:5" x14ac:dyDescent="0.25">
      <c r="A622" t="s">
        <v>13414</v>
      </c>
      <c r="B622" t="s">
        <v>13415</v>
      </c>
      <c r="C622">
        <v>-0.65</v>
      </c>
      <c r="D622">
        <v>1.85</v>
      </c>
      <c r="E622">
        <v>0.182</v>
      </c>
    </row>
    <row r="623" spans="1:5" x14ac:dyDescent="0.25">
      <c r="A623" t="s">
        <v>13396</v>
      </c>
      <c r="B623" t="s">
        <v>13397</v>
      </c>
      <c r="C623">
        <v>0.5</v>
      </c>
      <c r="D623">
        <v>1.85</v>
      </c>
      <c r="E623">
        <v>0.182</v>
      </c>
    </row>
    <row r="624" spans="1:5" x14ac:dyDescent="0.25">
      <c r="A624" t="s">
        <v>13402</v>
      </c>
      <c r="B624" t="s">
        <v>13403</v>
      </c>
      <c r="C624">
        <v>0.32</v>
      </c>
      <c r="D624">
        <v>1.85</v>
      </c>
      <c r="E624">
        <v>0.182</v>
      </c>
    </row>
    <row r="625" spans="1:5" x14ac:dyDescent="0.25">
      <c r="A625" t="s">
        <v>13412</v>
      </c>
      <c r="B625" t="s">
        <v>13413</v>
      </c>
      <c r="C625">
        <v>-0.33</v>
      </c>
      <c r="D625">
        <v>1.85</v>
      </c>
      <c r="E625">
        <v>0.182</v>
      </c>
    </row>
    <row r="626" spans="1:5" x14ac:dyDescent="0.25">
      <c r="A626" t="s">
        <v>13420</v>
      </c>
      <c r="B626" t="s">
        <v>13421</v>
      </c>
      <c r="C626">
        <v>0.33</v>
      </c>
      <c r="D626">
        <v>1.84</v>
      </c>
      <c r="E626">
        <v>0.183</v>
      </c>
    </row>
    <row r="627" spans="1:5" x14ac:dyDescent="0.25">
      <c r="A627" t="s">
        <v>13406</v>
      </c>
      <c r="B627" t="s">
        <v>13407</v>
      </c>
      <c r="C627">
        <v>-0.36</v>
      </c>
      <c r="D627">
        <v>1.84</v>
      </c>
      <c r="E627">
        <v>0.183</v>
      </c>
    </row>
    <row r="628" spans="1:5" x14ac:dyDescent="0.25">
      <c r="A628" t="s">
        <v>13410</v>
      </c>
      <c r="B628" t="s">
        <v>13411</v>
      </c>
      <c r="C628">
        <v>-0.57999999999999996</v>
      </c>
      <c r="D628">
        <v>1.84</v>
      </c>
      <c r="E628">
        <v>0.183</v>
      </c>
    </row>
    <row r="629" spans="1:5" x14ac:dyDescent="0.25">
      <c r="A629" t="s">
        <v>13404</v>
      </c>
      <c r="B629" t="s">
        <v>13405</v>
      </c>
      <c r="C629">
        <v>-0.98</v>
      </c>
      <c r="D629">
        <v>1.84</v>
      </c>
      <c r="E629">
        <v>0.183</v>
      </c>
    </row>
    <row r="630" spans="1:5" x14ac:dyDescent="0.25">
      <c r="A630" t="s">
        <v>13408</v>
      </c>
      <c r="B630" t="s">
        <v>13409</v>
      </c>
      <c r="C630">
        <v>-0.31</v>
      </c>
      <c r="D630">
        <v>1.83</v>
      </c>
      <c r="E630">
        <v>0.184</v>
      </c>
    </row>
    <row r="631" spans="1:5" x14ac:dyDescent="0.25">
      <c r="A631" t="s">
        <v>13416</v>
      </c>
      <c r="B631" t="s">
        <v>13417</v>
      </c>
      <c r="C631">
        <v>0.32</v>
      </c>
      <c r="D631">
        <v>1.82</v>
      </c>
      <c r="E631">
        <v>0.185</v>
      </c>
    </row>
    <row r="632" spans="1:5" x14ac:dyDescent="0.25">
      <c r="A632" t="s">
        <v>13440</v>
      </c>
      <c r="B632" t="s">
        <v>13441</v>
      </c>
      <c r="C632">
        <v>-0.34</v>
      </c>
      <c r="D632">
        <v>1.82</v>
      </c>
      <c r="E632">
        <v>0.185</v>
      </c>
    </row>
    <row r="633" spans="1:5" x14ac:dyDescent="0.25">
      <c r="A633" t="s">
        <v>13422</v>
      </c>
      <c r="B633" t="s">
        <v>13423</v>
      </c>
      <c r="C633">
        <v>0.38</v>
      </c>
      <c r="D633">
        <v>1.82</v>
      </c>
      <c r="E633">
        <v>0.185</v>
      </c>
    </row>
    <row r="634" spans="1:5" x14ac:dyDescent="0.25">
      <c r="A634" t="s">
        <v>13438</v>
      </c>
      <c r="B634" t="s">
        <v>13439</v>
      </c>
      <c r="C634">
        <v>0.65</v>
      </c>
      <c r="D634">
        <v>1.81</v>
      </c>
      <c r="E634">
        <v>0.186</v>
      </c>
    </row>
    <row r="635" spans="1:5" x14ac:dyDescent="0.25">
      <c r="A635" t="s">
        <v>13466</v>
      </c>
      <c r="B635" t="s">
        <v>13467</v>
      </c>
      <c r="C635">
        <v>0.36</v>
      </c>
      <c r="D635">
        <v>1.81</v>
      </c>
      <c r="E635">
        <v>0.186</v>
      </c>
    </row>
    <row r="636" spans="1:5" x14ac:dyDescent="0.25">
      <c r="A636" t="s">
        <v>13424</v>
      </c>
      <c r="B636" t="s">
        <v>13425</v>
      </c>
      <c r="C636">
        <v>-0.33</v>
      </c>
      <c r="D636">
        <v>1.81</v>
      </c>
      <c r="E636">
        <v>0.186</v>
      </c>
    </row>
    <row r="637" spans="1:5" x14ac:dyDescent="0.25">
      <c r="A637" t="s">
        <v>13428</v>
      </c>
      <c r="B637" t="s">
        <v>13429</v>
      </c>
      <c r="C637">
        <v>1.03</v>
      </c>
      <c r="D637">
        <v>1.81</v>
      </c>
      <c r="E637">
        <v>0.186</v>
      </c>
    </row>
    <row r="638" spans="1:5" x14ac:dyDescent="0.25">
      <c r="A638" t="s">
        <v>13430</v>
      </c>
      <c r="B638" t="s">
        <v>13431</v>
      </c>
      <c r="C638">
        <v>-0.35</v>
      </c>
      <c r="D638">
        <v>1.8</v>
      </c>
      <c r="E638">
        <v>0.188</v>
      </c>
    </row>
    <row r="639" spans="1:5" x14ac:dyDescent="0.25">
      <c r="A639" t="s">
        <v>13454</v>
      </c>
      <c r="B639" t="s">
        <v>13455</v>
      </c>
      <c r="C639">
        <v>0.34</v>
      </c>
      <c r="D639">
        <v>1.8</v>
      </c>
      <c r="E639">
        <v>0.188</v>
      </c>
    </row>
    <row r="640" spans="1:5" x14ac:dyDescent="0.25">
      <c r="A640" t="s">
        <v>13452</v>
      </c>
      <c r="B640" t="s">
        <v>13453</v>
      </c>
      <c r="C640">
        <v>-0.27</v>
      </c>
      <c r="D640">
        <v>1.79</v>
      </c>
      <c r="E640">
        <v>0.189</v>
      </c>
    </row>
    <row r="641" spans="1:5" x14ac:dyDescent="0.25">
      <c r="A641" t="s">
        <v>13436</v>
      </c>
      <c r="B641" t="s">
        <v>13437</v>
      </c>
      <c r="C641">
        <v>-0.78</v>
      </c>
      <c r="D641">
        <v>1.79</v>
      </c>
      <c r="E641">
        <v>0.189</v>
      </c>
    </row>
    <row r="642" spans="1:5" x14ac:dyDescent="0.25">
      <c r="A642" t="s">
        <v>13442</v>
      </c>
      <c r="B642" t="s">
        <v>13443</v>
      </c>
      <c r="C642">
        <v>-0.54</v>
      </c>
      <c r="D642">
        <v>1.79</v>
      </c>
      <c r="E642">
        <v>0.189</v>
      </c>
    </row>
    <row r="643" spans="1:5" x14ac:dyDescent="0.25">
      <c r="A643" t="s">
        <v>13464</v>
      </c>
      <c r="B643" t="s">
        <v>13465</v>
      </c>
      <c r="C643">
        <v>0.46</v>
      </c>
      <c r="D643">
        <v>1.79</v>
      </c>
      <c r="E643">
        <v>0.189</v>
      </c>
    </row>
    <row r="644" spans="1:5" x14ac:dyDescent="0.25">
      <c r="A644" t="s">
        <v>13446</v>
      </c>
      <c r="B644" t="s">
        <v>13447</v>
      </c>
      <c r="C644">
        <v>-0.44</v>
      </c>
      <c r="D644">
        <v>1.79</v>
      </c>
      <c r="E644">
        <v>0.189</v>
      </c>
    </row>
    <row r="645" spans="1:5" x14ac:dyDescent="0.25">
      <c r="A645" t="s">
        <v>13448</v>
      </c>
      <c r="B645" t="s">
        <v>13449</v>
      </c>
      <c r="C645">
        <v>0.37</v>
      </c>
      <c r="D645">
        <v>1.79</v>
      </c>
      <c r="E645">
        <v>0.189</v>
      </c>
    </row>
    <row r="646" spans="1:5" x14ac:dyDescent="0.25">
      <c r="A646" t="s">
        <v>13432</v>
      </c>
      <c r="B646" t="s">
        <v>13433</v>
      </c>
      <c r="C646">
        <v>-0.52</v>
      </c>
      <c r="D646">
        <v>1.78</v>
      </c>
      <c r="E646">
        <v>0.19</v>
      </c>
    </row>
    <row r="647" spans="1:5" x14ac:dyDescent="0.25">
      <c r="A647" t="s">
        <v>13450</v>
      </c>
      <c r="B647" t="s">
        <v>13451</v>
      </c>
      <c r="C647">
        <v>0.36</v>
      </c>
      <c r="D647">
        <v>1.78</v>
      </c>
      <c r="E647">
        <v>0.19</v>
      </c>
    </row>
    <row r="648" spans="1:5" x14ac:dyDescent="0.25">
      <c r="A648" t="s">
        <v>13434</v>
      </c>
      <c r="B648" t="s">
        <v>13435</v>
      </c>
      <c r="C648">
        <v>-0.57999999999999996</v>
      </c>
      <c r="D648">
        <v>1.78</v>
      </c>
      <c r="E648">
        <v>0.19</v>
      </c>
    </row>
    <row r="649" spans="1:5" x14ac:dyDescent="0.25">
      <c r="A649" t="s">
        <v>13484</v>
      </c>
      <c r="B649" t="s">
        <v>13485</v>
      </c>
      <c r="C649">
        <v>-0.24</v>
      </c>
      <c r="D649">
        <v>1.78</v>
      </c>
      <c r="E649">
        <v>0.19</v>
      </c>
    </row>
    <row r="650" spans="1:5" x14ac:dyDescent="0.25">
      <c r="A650" t="s">
        <v>13476</v>
      </c>
      <c r="B650" t="s">
        <v>13477</v>
      </c>
      <c r="C650">
        <v>0.35</v>
      </c>
      <c r="D650">
        <v>1.77</v>
      </c>
      <c r="E650">
        <v>0.191</v>
      </c>
    </row>
    <row r="651" spans="1:5" x14ac:dyDescent="0.25">
      <c r="A651" t="s">
        <v>13478</v>
      </c>
      <c r="B651" t="s">
        <v>13479</v>
      </c>
      <c r="C651">
        <v>-0.43</v>
      </c>
      <c r="D651">
        <v>1.77</v>
      </c>
      <c r="E651">
        <v>0.191</v>
      </c>
    </row>
    <row r="652" spans="1:5" x14ac:dyDescent="0.25">
      <c r="A652" t="s">
        <v>13444</v>
      </c>
      <c r="B652" t="s">
        <v>13445</v>
      </c>
      <c r="C652">
        <v>0.32</v>
      </c>
      <c r="D652">
        <v>1.77</v>
      </c>
      <c r="E652">
        <v>0.191</v>
      </c>
    </row>
    <row r="653" spans="1:5" x14ac:dyDescent="0.25">
      <c r="A653" t="s">
        <v>13456</v>
      </c>
      <c r="B653" t="s">
        <v>13457</v>
      </c>
      <c r="C653">
        <v>-1.41</v>
      </c>
      <c r="D653">
        <v>1.76</v>
      </c>
      <c r="E653">
        <v>0.193</v>
      </c>
    </row>
    <row r="654" spans="1:5" x14ac:dyDescent="0.25">
      <c r="A654" t="s">
        <v>13458</v>
      </c>
      <c r="B654" t="s">
        <v>13459</v>
      </c>
      <c r="C654">
        <v>1</v>
      </c>
      <c r="D654">
        <v>1.76</v>
      </c>
      <c r="E654">
        <v>0.193</v>
      </c>
    </row>
    <row r="655" spans="1:5" x14ac:dyDescent="0.25">
      <c r="A655" t="s">
        <v>13468</v>
      </c>
      <c r="B655" t="s">
        <v>13469</v>
      </c>
      <c r="C655">
        <v>-0.52</v>
      </c>
      <c r="D655">
        <v>1.76</v>
      </c>
      <c r="E655">
        <v>0.193</v>
      </c>
    </row>
    <row r="656" spans="1:5" x14ac:dyDescent="0.25">
      <c r="A656" t="s">
        <v>13472</v>
      </c>
      <c r="B656" t="s">
        <v>13473</v>
      </c>
      <c r="C656">
        <v>-0.38</v>
      </c>
      <c r="D656">
        <v>1.75</v>
      </c>
      <c r="E656">
        <v>0.19400000000000001</v>
      </c>
    </row>
    <row r="657" spans="1:5" x14ac:dyDescent="0.25">
      <c r="A657" t="s">
        <v>13460</v>
      </c>
      <c r="B657" t="s">
        <v>13461</v>
      </c>
      <c r="C657">
        <v>-0.5</v>
      </c>
      <c r="D657">
        <v>1.75</v>
      </c>
      <c r="E657">
        <v>0.19400000000000001</v>
      </c>
    </row>
    <row r="658" spans="1:5" x14ac:dyDescent="0.25">
      <c r="A658" t="s">
        <v>13462</v>
      </c>
      <c r="B658" t="s">
        <v>13463</v>
      </c>
      <c r="C658">
        <v>0.4</v>
      </c>
      <c r="D658">
        <v>1.75</v>
      </c>
      <c r="E658">
        <v>0.19400000000000001</v>
      </c>
    </row>
    <row r="659" spans="1:5" x14ac:dyDescent="0.25">
      <c r="A659" t="s">
        <v>13488</v>
      </c>
      <c r="B659" t="s">
        <v>13489</v>
      </c>
      <c r="C659">
        <v>-0.44</v>
      </c>
      <c r="D659">
        <v>1.75</v>
      </c>
      <c r="E659">
        <v>0.19400000000000001</v>
      </c>
    </row>
    <row r="660" spans="1:5" x14ac:dyDescent="0.25">
      <c r="A660" t="s">
        <v>13480</v>
      </c>
      <c r="B660" t="s">
        <v>13481</v>
      </c>
      <c r="C660">
        <v>-0.38</v>
      </c>
      <c r="D660">
        <v>1.75</v>
      </c>
      <c r="E660">
        <v>0.19400000000000001</v>
      </c>
    </row>
    <row r="661" spans="1:5" x14ac:dyDescent="0.25">
      <c r="A661" t="s">
        <v>13470</v>
      </c>
      <c r="B661" t="s">
        <v>13471</v>
      </c>
      <c r="C661">
        <v>-0.28999999999999998</v>
      </c>
      <c r="D661">
        <v>1.75</v>
      </c>
      <c r="E661">
        <v>0.19400000000000001</v>
      </c>
    </row>
    <row r="662" spans="1:5" x14ac:dyDescent="0.25">
      <c r="A662" t="s">
        <v>13508</v>
      </c>
      <c r="B662" t="s">
        <v>13509</v>
      </c>
      <c r="C662">
        <v>-0.35</v>
      </c>
      <c r="D662">
        <v>1.75</v>
      </c>
      <c r="E662">
        <v>0.19400000000000001</v>
      </c>
    </row>
    <row r="663" spans="1:5" x14ac:dyDescent="0.25">
      <c r="A663" t="s">
        <v>13474</v>
      </c>
      <c r="B663" t="s">
        <v>13475</v>
      </c>
      <c r="C663">
        <v>0.4</v>
      </c>
      <c r="D663">
        <v>1.74</v>
      </c>
      <c r="E663">
        <v>0.19500000000000001</v>
      </c>
    </row>
    <row r="664" spans="1:5" x14ac:dyDescent="0.25">
      <c r="A664" t="s">
        <v>13492</v>
      </c>
      <c r="B664" t="s">
        <v>13493</v>
      </c>
      <c r="C664">
        <v>-0.36</v>
      </c>
      <c r="D664">
        <v>1.74</v>
      </c>
      <c r="E664">
        <v>0.19500000000000001</v>
      </c>
    </row>
    <row r="665" spans="1:5" x14ac:dyDescent="0.25">
      <c r="A665" t="s">
        <v>13486</v>
      </c>
      <c r="B665" t="s">
        <v>13487</v>
      </c>
      <c r="C665">
        <v>0.32</v>
      </c>
      <c r="D665">
        <v>1.74</v>
      </c>
      <c r="E665">
        <v>0.19500000000000001</v>
      </c>
    </row>
    <row r="666" spans="1:5" x14ac:dyDescent="0.25">
      <c r="A666" t="s">
        <v>13482</v>
      </c>
      <c r="B666" t="s">
        <v>13483</v>
      </c>
      <c r="C666">
        <v>-0.27</v>
      </c>
      <c r="D666">
        <v>1.74</v>
      </c>
      <c r="E666">
        <v>0.19500000000000001</v>
      </c>
    </row>
    <row r="667" spans="1:5" x14ac:dyDescent="0.25">
      <c r="A667" t="s">
        <v>13514</v>
      </c>
      <c r="B667" t="s">
        <v>13515</v>
      </c>
      <c r="C667">
        <v>-0.46</v>
      </c>
      <c r="D667">
        <v>1.73</v>
      </c>
      <c r="E667">
        <v>0.19700000000000001</v>
      </c>
    </row>
    <row r="668" spans="1:5" x14ac:dyDescent="0.25">
      <c r="A668" t="s">
        <v>13504</v>
      </c>
      <c r="B668" t="s">
        <v>13505</v>
      </c>
      <c r="C668">
        <v>0.27</v>
      </c>
      <c r="D668">
        <v>1.72</v>
      </c>
      <c r="E668">
        <v>0.19800000000000001</v>
      </c>
    </row>
    <row r="669" spans="1:5" x14ac:dyDescent="0.25">
      <c r="A669" t="s">
        <v>13512</v>
      </c>
      <c r="B669" t="s">
        <v>13513</v>
      </c>
      <c r="C669">
        <v>-0.46</v>
      </c>
      <c r="D669">
        <v>1.72</v>
      </c>
      <c r="E669">
        <v>0.19800000000000001</v>
      </c>
    </row>
    <row r="670" spans="1:5" x14ac:dyDescent="0.25">
      <c r="A670" t="s">
        <v>13490</v>
      </c>
      <c r="B670" t="s">
        <v>13491</v>
      </c>
      <c r="C670">
        <v>-0.69</v>
      </c>
      <c r="D670">
        <v>1.72</v>
      </c>
      <c r="E670">
        <v>0.19800000000000001</v>
      </c>
    </row>
    <row r="671" spans="1:5" x14ac:dyDescent="0.25">
      <c r="A671" t="s">
        <v>13498</v>
      </c>
      <c r="B671" t="s">
        <v>13499</v>
      </c>
      <c r="C671">
        <v>0.41</v>
      </c>
      <c r="D671">
        <v>1.71</v>
      </c>
      <c r="E671">
        <v>0.19900000000000001</v>
      </c>
    </row>
    <row r="672" spans="1:5" x14ac:dyDescent="0.25">
      <c r="A672" t="s">
        <v>13494</v>
      </c>
      <c r="B672" t="s">
        <v>13495</v>
      </c>
      <c r="C672">
        <v>0.68</v>
      </c>
      <c r="D672">
        <v>1.71</v>
      </c>
      <c r="E672">
        <v>0.19900000000000001</v>
      </c>
    </row>
    <row r="673" spans="1:5" x14ac:dyDescent="0.25">
      <c r="A673" t="s">
        <v>13496</v>
      </c>
      <c r="B673" t="s">
        <v>13497</v>
      </c>
      <c r="C673">
        <v>0.39</v>
      </c>
      <c r="D673">
        <v>1.7</v>
      </c>
      <c r="E673">
        <v>0.20100000000000001</v>
      </c>
    </row>
    <row r="674" spans="1:5" x14ac:dyDescent="0.25">
      <c r="A674" t="s">
        <v>13500</v>
      </c>
      <c r="B674" t="s">
        <v>13501</v>
      </c>
      <c r="C674">
        <v>-0.4</v>
      </c>
      <c r="D674">
        <v>1.7</v>
      </c>
      <c r="E674">
        <v>0.20100000000000001</v>
      </c>
    </row>
    <row r="675" spans="1:5" x14ac:dyDescent="0.25">
      <c r="A675" t="s">
        <v>13502</v>
      </c>
      <c r="B675" t="s">
        <v>13503</v>
      </c>
      <c r="C675">
        <v>1.18</v>
      </c>
      <c r="D675">
        <v>1.7</v>
      </c>
      <c r="E675">
        <v>0.20100000000000001</v>
      </c>
    </row>
    <row r="676" spans="1:5" x14ac:dyDescent="0.25">
      <c r="A676" t="s">
        <v>13510</v>
      </c>
      <c r="B676" t="s">
        <v>13511</v>
      </c>
      <c r="C676">
        <v>-0.52</v>
      </c>
      <c r="D676">
        <v>1.69</v>
      </c>
      <c r="E676">
        <v>0.20200000000000001</v>
      </c>
    </row>
    <row r="677" spans="1:5" x14ac:dyDescent="0.25">
      <c r="A677" t="s">
        <v>13506</v>
      </c>
      <c r="B677" t="s">
        <v>13507</v>
      </c>
      <c r="C677">
        <v>0.57999999999999996</v>
      </c>
      <c r="D677">
        <v>1.69</v>
      </c>
      <c r="E677">
        <v>0.20200000000000001</v>
      </c>
    </row>
    <row r="678" spans="1:5" x14ac:dyDescent="0.25">
      <c r="A678" t="s">
        <v>13516</v>
      </c>
      <c r="B678" t="s">
        <v>13517</v>
      </c>
      <c r="C678">
        <v>0.49</v>
      </c>
      <c r="D678">
        <v>1.68</v>
      </c>
      <c r="E678">
        <v>0.20399999999999999</v>
      </c>
    </row>
    <row r="679" spans="1:5" x14ac:dyDescent="0.25">
      <c r="A679" t="s">
        <v>13556</v>
      </c>
      <c r="B679" t="s">
        <v>13557</v>
      </c>
      <c r="C679">
        <v>-0.24</v>
      </c>
      <c r="D679">
        <v>1.68</v>
      </c>
      <c r="E679">
        <v>0.20399999999999999</v>
      </c>
    </row>
    <row r="680" spans="1:5" x14ac:dyDescent="0.25">
      <c r="A680" t="s">
        <v>13520</v>
      </c>
      <c r="B680" t="s">
        <v>13521</v>
      </c>
      <c r="C680">
        <v>0.38</v>
      </c>
      <c r="D680">
        <v>1.67</v>
      </c>
      <c r="E680">
        <v>0.20499999999999999</v>
      </c>
    </row>
    <row r="681" spans="1:5" x14ac:dyDescent="0.25">
      <c r="A681" t="s">
        <v>13546</v>
      </c>
      <c r="B681" t="s">
        <v>13547</v>
      </c>
      <c r="C681">
        <v>0.66</v>
      </c>
      <c r="D681">
        <v>1.67</v>
      </c>
      <c r="E681">
        <v>0.20499999999999999</v>
      </c>
    </row>
    <row r="682" spans="1:5" x14ac:dyDescent="0.25">
      <c r="A682" t="s">
        <v>13528</v>
      </c>
      <c r="B682" t="s">
        <v>13529</v>
      </c>
      <c r="C682">
        <v>0.27</v>
      </c>
      <c r="D682">
        <v>1.67</v>
      </c>
      <c r="E682">
        <v>0.20499999999999999</v>
      </c>
    </row>
    <row r="683" spans="1:5" x14ac:dyDescent="0.25">
      <c r="A683" t="s">
        <v>13532</v>
      </c>
      <c r="B683" t="s">
        <v>13533</v>
      </c>
      <c r="C683">
        <v>0.44</v>
      </c>
      <c r="D683">
        <v>1.67</v>
      </c>
      <c r="E683">
        <v>0.20499999999999999</v>
      </c>
    </row>
    <row r="684" spans="1:5" x14ac:dyDescent="0.25">
      <c r="A684" t="s">
        <v>13534</v>
      </c>
      <c r="B684" t="s">
        <v>13535</v>
      </c>
      <c r="C684">
        <v>-0.33</v>
      </c>
      <c r="D684">
        <v>1.67</v>
      </c>
      <c r="E684">
        <v>0.20499999999999999</v>
      </c>
    </row>
    <row r="685" spans="1:5" x14ac:dyDescent="0.25">
      <c r="A685" t="s">
        <v>13518</v>
      </c>
      <c r="B685" t="s">
        <v>13519</v>
      </c>
      <c r="C685">
        <v>-0.49</v>
      </c>
      <c r="D685">
        <v>1.66</v>
      </c>
      <c r="E685">
        <v>0.20599999999999999</v>
      </c>
    </row>
    <row r="686" spans="1:5" x14ac:dyDescent="0.25">
      <c r="A686" t="s">
        <v>13522</v>
      </c>
      <c r="B686" t="s">
        <v>13523</v>
      </c>
      <c r="C686">
        <v>0.69</v>
      </c>
      <c r="D686">
        <v>1.66</v>
      </c>
      <c r="E686">
        <v>0.20599999999999999</v>
      </c>
    </row>
    <row r="687" spans="1:5" x14ac:dyDescent="0.25">
      <c r="A687" t="s">
        <v>13564</v>
      </c>
      <c r="B687" t="s">
        <v>13565</v>
      </c>
      <c r="C687">
        <v>0.44</v>
      </c>
      <c r="D687">
        <v>1.66</v>
      </c>
      <c r="E687">
        <v>0.20599999999999999</v>
      </c>
    </row>
    <row r="688" spans="1:5" x14ac:dyDescent="0.25">
      <c r="A688" t="s">
        <v>13542</v>
      </c>
      <c r="B688" t="s">
        <v>13543</v>
      </c>
      <c r="C688">
        <v>-0.27</v>
      </c>
      <c r="D688">
        <v>1.66</v>
      </c>
      <c r="E688">
        <v>0.20599999999999999</v>
      </c>
    </row>
    <row r="689" spans="1:5" x14ac:dyDescent="0.25">
      <c r="A689" t="s">
        <v>13524</v>
      </c>
      <c r="B689" t="s">
        <v>13525</v>
      </c>
      <c r="C689">
        <v>-0.39</v>
      </c>
      <c r="D689">
        <v>1.66</v>
      </c>
      <c r="E689">
        <v>0.20599999999999999</v>
      </c>
    </row>
    <row r="690" spans="1:5" x14ac:dyDescent="0.25">
      <c r="A690" t="s">
        <v>13526</v>
      </c>
      <c r="B690" t="s">
        <v>13527</v>
      </c>
      <c r="C690">
        <v>0.73</v>
      </c>
      <c r="D690">
        <v>1.66</v>
      </c>
      <c r="E690">
        <v>0.20599999999999999</v>
      </c>
    </row>
    <row r="691" spans="1:5" x14ac:dyDescent="0.25">
      <c r="A691" t="s">
        <v>13538</v>
      </c>
      <c r="B691" t="s">
        <v>13539</v>
      </c>
      <c r="C691">
        <v>-0.57999999999999996</v>
      </c>
      <c r="D691">
        <v>1.65</v>
      </c>
      <c r="E691">
        <v>0.20799999999999999</v>
      </c>
    </row>
    <row r="692" spans="1:5" x14ac:dyDescent="0.25">
      <c r="A692" t="s">
        <v>13530</v>
      </c>
      <c r="B692" t="s">
        <v>13531</v>
      </c>
      <c r="C692">
        <v>0.62</v>
      </c>
      <c r="D692">
        <v>1.65</v>
      </c>
      <c r="E692">
        <v>0.20799999999999999</v>
      </c>
    </row>
    <row r="693" spans="1:5" x14ac:dyDescent="0.25">
      <c r="A693" t="s">
        <v>13590</v>
      </c>
      <c r="B693" t="s">
        <v>13591</v>
      </c>
      <c r="C693">
        <v>-0.36</v>
      </c>
      <c r="D693">
        <v>1.65</v>
      </c>
      <c r="E693">
        <v>0.20799999999999999</v>
      </c>
    </row>
    <row r="694" spans="1:5" x14ac:dyDescent="0.25">
      <c r="A694" t="s">
        <v>13536</v>
      </c>
      <c r="B694" t="s">
        <v>13537</v>
      </c>
      <c r="C694">
        <v>-0.57999999999999996</v>
      </c>
      <c r="D694">
        <v>1.65</v>
      </c>
      <c r="E694">
        <v>0.20799999999999999</v>
      </c>
    </row>
    <row r="695" spans="1:5" x14ac:dyDescent="0.25">
      <c r="A695" t="s">
        <v>13560</v>
      </c>
      <c r="B695" t="s">
        <v>13561</v>
      </c>
      <c r="C695">
        <v>-0.27</v>
      </c>
      <c r="D695">
        <v>1.65</v>
      </c>
      <c r="E695">
        <v>0.20799999999999999</v>
      </c>
    </row>
    <row r="696" spans="1:5" x14ac:dyDescent="0.25">
      <c r="A696" t="s">
        <v>13572</v>
      </c>
      <c r="B696" t="s">
        <v>13573</v>
      </c>
      <c r="C696">
        <v>-0.34</v>
      </c>
      <c r="D696">
        <v>1.64</v>
      </c>
      <c r="E696">
        <v>0.20899999999999999</v>
      </c>
    </row>
    <row r="697" spans="1:5" x14ac:dyDescent="0.25">
      <c r="A697" t="s">
        <v>13544</v>
      </c>
      <c r="B697" t="s">
        <v>13545</v>
      </c>
      <c r="C697">
        <v>-0.27</v>
      </c>
      <c r="D697">
        <v>1.64</v>
      </c>
      <c r="E697">
        <v>0.20899999999999999</v>
      </c>
    </row>
    <row r="698" spans="1:5" x14ac:dyDescent="0.25">
      <c r="A698" t="s">
        <v>13568</v>
      </c>
      <c r="B698" t="s">
        <v>13569</v>
      </c>
      <c r="C698">
        <v>0.33</v>
      </c>
      <c r="D698">
        <v>1.64</v>
      </c>
      <c r="E698">
        <v>0.20899999999999999</v>
      </c>
    </row>
    <row r="699" spans="1:5" x14ac:dyDescent="0.25">
      <c r="A699" t="s">
        <v>13540</v>
      </c>
      <c r="B699" t="s">
        <v>13541</v>
      </c>
      <c r="C699">
        <v>-0.28999999999999998</v>
      </c>
      <c r="D699">
        <v>1.64</v>
      </c>
      <c r="E699">
        <v>0.20899999999999999</v>
      </c>
    </row>
    <row r="700" spans="1:5" x14ac:dyDescent="0.25">
      <c r="A700" t="s">
        <v>13554</v>
      </c>
      <c r="B700" t="s">
        <v>13555</v>
      </c>
      <c r="C700">
        <v>0.33</v>
      </c>
      <c r="D700">
        <v>1.64</v>
      </c>
      <c r="E700">
        <v>0.20899999999999999</v>
      </c>
    </row>
    <row r="701" spans="1:5" x14ac:dyDescent="0.25">
      <c r="A701" t="s">
        <v>13558</v>
      </c>
      <c r="B701" t="s">
        <v>13559</v>
      </c>
      <c r="C701">
        <v>0.31</v>
      </c>
      <c r="D701">
        <v>1.64</v>
      </c>
      <c r="E701">
        <v>0.20899999999999999</v>
      </c>
    </row>
    <row r="702" spans="1:5" x14ac:dyDescent="0.25">
      <c r="A702" t="s">
        <v>13582</v>
      </c>
      <c r="B702" t="s">
        <v>13583</v>
      </c>
      <c r="C702">
        <v>-0.46</v>
      </c>
      <c r="D702">
        <v>1.63</v>
      </c>
      <c r="E702">
        <v>0.21</v>
      </c>
    </row>
    <row r="703" spans="1:5" x14ac:dyDescent="0.25">
      <c r="A703" t="s">
        <v>13548</v>
      </c>
      <c r="B703" t="s">
        <v>13549</v>
      </c>
      <c r="C703">
        <v>0.31</v>
      </c>
      <c r="D703">
        <v>1.63</v>
      </c>
      <c r="E703">
        <v>0.21</v>
      </c>
    </row>
    <row r="704" spans="1:5" x14ac:dyDescent="0.25">
      <c r="A704" t="s">
        <v>13550</v>
      </c>
      <c r="B704" t="s">
        <v>13551</v>
      </c>
      <c r="C704">
        <v>-0.69</v>
      </c>
      <c r="D704">
        <v>1.63</v>
      </c>
      <c r="E704">
        <v>0.21</v>
      </c>
    </row>
    <row r="705" spans="1:5" x14ac:dyDescent="0.25">
      <c r="A705" t="s">
        <v>13552</v>
      </c>
      <c r="B705" t="s">
        <v>13553</v>
      </c>
      <c r="C705">
        <v>-0.41</v>
      </c>
      <c r="D705">
        <v>1.63</v>
      </c>
      <c r="E705">
        <v>0.21</v>
      </c>
    </row>
    <row r="706" spans="1:5" x14ac:dyDescent="0.25">
      <c r="A706" t="s">
        <v>13588</v>
      </c>
      <c r="B706" t="s">
        <v>13589</v>
      </c>
      <c r="C706">
        <v>-0.25</v>
      </c>
      <c r="D706">
        <v>1.63</v>
      </c>
      <c r="E706">
        <v>0.21</v>
      </c>
    </row>
    <row r="707" spans="1:5" x14ac:dyDescent="0.25">
      <c r="A707" t="s">
        <v>13566</v>
      </c>
      <c r="B707" t="s">
        <v>13567</v>
      </c>
      <c r="C707">
        <v>0.54</v>
      </c>
      <c r="D707">
        <v>1.62</v>
      </c>
      <c r="E707">
        <v>0.21199999999999999</v>
      </c>
    </row>
    <row r="708" spans="1:5" x14ac:dyDescent="0.25">
      <c r="A708" t="s">
        <v>13604</v>
      </c>
      <c r="B708" t="s">
        <v>13605</v>
      </c>
      <c r="C708">
        <v>0.45</v>
      </c>
      <c r="D708">
        <v>1.62</v>
      </c>
      <c r="E708">
        <v>0.21199999999999999</v>
      </c>
    </row>
    <row r="709" spans="1:5" x14ac:dyDescent="0.25">
      <c r="A709" t="s">
        <v>13574</v>
      </c>
      <c r="B709" t="s">
        <v>13575</v>
      </c>
      <c r="C709">
        <v>-0.35</v>
      </c>
      <c r="D709">
        <v>1.62</v>
      </c>
      <c r="E709">
        <v>0.21199999999999999</v>
      </c>
    </row>
    <row r="710" spans="1:5" x14ac:dyDescent="0.25">
      <c r="A710" t="s">
        <v>13562</v>
      </c>
      <c r="B710" t="s">
        <v>13563</v>
      </c>
      <c r="C710">
        <v>-0.31</v>
      </c>
      <c r="D710">
        <v>1.62</v>
      </c>
      <c r="E710">
        <v>0.21199999999999999</v>
      </c>
    </row>
    <row r="711" spans="1:5" x14ac:dyDescent="0.25">
      <c r="A711" t="s">
        <v>13570</v>
      </c>
      <c r="B711" t="s">
        <v>13571</v>
      </c>
      <c r="C711">
        <v>-0.57999999999999996</v>
      </c>
      <c r="D711">
        <v>1.62</v>
      </c>
      <c r="E711">
        <v>0.21199999999999999</v>
      </c>
    </row>
    <row r="712" spans="1:5" x14ac:dyDescent="0.25">
      <c r="A712" t="s">
        <v>13600</v>
      </c>
      <c r="B712" t="s">
        <v>13601</v>
      </c>
      <c r="C712">
        <v>-0.27</v>
      </c>
      <c r="D712">
        <v>1.61</v>
      </c>
      <c r="E712">
        <v>0.214</v>
      </c>
    </row>
    <row r="713" spans="1:5" x14ac:dyDescent="0.25">
      <c r="A713" t="s">
        <v>13576</v>
      </c>
      <c r="B713" t="s">
        <v>13577</v>
      </c>
      <c r="C713">
        <v>0.54</v>
      </c>
      <c r="D713">
        <v>1.61</v>
      </c>
      <c r="E713">
        <v>0.214</v>
      </c>
    </row>
    <row r="714" spans="1:5" x14ac:dyDescent="0.25">
      <c r="A714" t="s">
        <v>13586</v>
      </c>
      <c r="B714" t="s">
        <v>13587</v>
      </c>
      <c r="C714">
        <v>-0.22</v>
      </c>
      <c r="D714">
        <v>1.61</v>
      </c>
      <c r="E714">
        <v>0.214</v>
      </c>
    </row>
    <row r="715" spans="1:5" x14ac:dyDescent="0.25">
      <c r="A715" t="s">
        <v>13610</v>
      </c>
      <c r="B715" t="s">
        <v>13611</v>
      </c>
      <c r="C715">
        <v>0.65</v>
      </c>
      <c r="D715">
        <v>1.61</v>
      </c>
      <c r="E715">
        <v>0.214</v>
      </c>
    </row>
    <row r="716" spans="1:5" x14ac:dyDescent="0.25">
      <c r="A716" t="s">
        <v>13578</v>
      </c>
      <c r="B716" t="s">
        <v>13579</v>
      </c>
      <c r="C716">
        <v>-0.28000000000000003</v>
      </c>
      <c r="D716">
        <v>1.61</v>
      </c>
      <c r="E716">
        <v>0.214</v>
      </c>
    </row>
    <row r="717" spans="1:5" x14ac:dyDescent="0.25">
      <c r="A717" t="s">
        <v>13592</v>
      </c>
      <c r="B717" t="s">
        <v>13593</v>
      </c>
      <c r="C717">
        <v>0.28000000000000003</v>
      </c>
      <c r="D717">
        <v>1.61</v>
      </c>
      <c r="E717">
        <v>0.214</v>
      </c>
    </row>
    <row r="718" spans="1:5" x14ac:dyDescent="0.25">
      <c r="A718" t="s">
        <v>13580</v>
      </c>
      <c r="B718" t="s">
        <v>13581</v>
      </c>
      <c r="C718">
        <v>0.34</v>
      </c>
      <c r="D718">
        <v>1.6</v>
      </c>
      <c r="E718">
        <v>0.215</v>
      </c>
    </row>
    <row r="719" spans="1:5" x14ac:dyDescent="0.25">
      <c r="A719" t="s">
        <v>13584</v>
      </c>
      <c r="B719" t="s">
        <v>13585</v>
      </c>
      <c r="C719">
        <v>-0.47</v>
      </c>
      <c r="D719">
        <v>1.6</v>
      </c>
      <c r="E719">
        <v>0.215</v>
      </c>
    </row>
    <row r="720" spans="1:5" x14ac:dyDescent="0.25">
      <c r="A720" t="s">
        <v>13594</v>
      </c>
      <c r="B720" t="s">
        <v>13595</v>
      </c>
      <c r="C720">
        <v>-0.28000000000000003</v>
      </c>
      <c r="D720">
        <v>1.6</v>
      </c>
      <c r="E720">
        <v>0.215</v>
      </c>
    </row>
    <row r="721" spans="1:5" x14ac:dyDescent="0.25">
      <c r="A721" t="s">
        <v>13596</v>
      </c>
      <c r="B721" t="s">
        <v>13597</v>
      </c>
      <c r="C721">
        <v>-0.27</v>
      </c>
      <c r="D721">
        <v>1.6</v>
      </c>
      <c r="E721">
        <v>0.215</v>
      </c>
    </row>
    <row r="722" spans="1:5" x14ac:dyDescent="0.25">
      <c r="A722" t="s">
        <v>13602</v>
      </c>
      <c r="B722" t="s">
        <v>13603</v>
      </c>
      <c r="C722">
        <v>0.34</v>
      </c>
      <c r="D722">
        <v>1.59</v>
      </c>
      <c r="E722">
        <v>0.216</v>
      </c>
    </row>
    <row r="723" spans="1:5" x14ac:dyDescent="0.25">
      <c r="A723" t="s">
        <v>13598</v>
      </c>
      <c r="B723" t="s">
        <v>13599</v>
      </c>
      <c r="C723">
        <v>-0.5</v>
      </c>
      <c r="D723">
        <v>1.58</v>
      </c>
      <c r="E723">
        <v>0.218</v>
      </c>
    </row>
    <row r="724" spans="1:5" x14ac:dyDescent="0.25">
      <c r="A724" t="s">
        <v>13608</v>
      </c>
      <c r="B724" t="s">
        <v>13609</v>
      </c>
      <c r="C724">
        <v>0.32</v>
      </c>
      <c r="D724">
        <v>1.58</v>
      </c>
      <c r="E724">
        <v>0.218</v>
      </c>
    </row>
    <row r="725" spans="1:5" x14ac:dyDescent="0.25">
      <c r="A725" t="s">
        <v>13612</v>
      </c>
      <c r="B725" t="s">
        <v>13613</v>
      </c>
      <c r="C725">
        <v>-0.43</v>
      </c>
      <c r="D725">
        <v>1.58</v>
      </c>
      <c r="E725">
        <v>0.218</v>
      </c>
    </row>
    <row r="726" spans="1:5" x14ac:dyDescent="0.25">
      <c r="A726" t="s">
        <v>13614</v>
      </c>
      <c r="B726" t="s">
        <v>13615</v>
      </c>
      <c r="C726">
        <v>-0.33</v>
      </c>
      <c r="D726">
        <v>1.58</v>
      </c>
      <c r="E726">
        <v>0.218</v>
      </c>
    </row>
    <row r="727" spans="1:5" x14ac:dyDescent="0.25">
      <c r="A727" t="s">
        <v>13606</v>
      </c>
      <c r="B727" t="s">
        <v>13607</v>
      </c>
      <c r="C727">
        <v>-0.3</v>
      </c>
      <c r="D727">
        <v>1.57</v>
      </c>
      <c r="E727">
        <v>0.219</v>
      </c>
    </row>
    <row r="728" spans="1:5" x14ac:dyDescent="0.25">
      <c r="A728" t="s">
        <v>13620</v>
      </c>
      <c r="B728" t="s">
        <v>13621</v>
      </c>
      <c r="C728">
        <v>0.27</v>
      </c>
      <c r="D728">
        <v>1.56</v>
      </c>
      <c r="E728">
        <v>0.221</v>
      </c>
    </row>
    <row r="729" spans="1:5" x14ac:dyDescent="0.25">
      <c r="A729" t="s">
        <v>13622</v>
      </c>
      <c r="B729" t="s">
        <v>13623</v>
      </c>
      <c r="C729">
        <v>-1.57</v>
      </c>
      <c r="D729">
        <v>1.56</v>
      </c>
      <c r="E729">
        <v>0.221</v>
      </c>
    </row>
    <row r="730" spans="1:5" x14ac:dyDescent="0.25">
      <c r="A730" t="s">
        <v>13616</v>
      </c>
      <c r="B730" t="s">
        <v>13617</v>
      </c>
      <c r="C730">
        <v>0.61</v>
      </c>
      <c r="D730">
        <v>1.56</v>
      </c>
      <c r="E730">
        <v>0.221</v>
      </c>
    </row>
    <row r="731" spans="1:5" x14ac:dyDescent="0.25">
      <c r="A731" t="s">
        <v>13624</v>
      </c>
      <c r="B731" t="s">
        <v>13625</v>
      </c>
      <c r="C731">
        <v>-0.53</v>
      </c>
      <c r="D731">
        <v>1.56</v>
      </c>
      <c r="E731">
        <v>0.221</v>
      </c>
    </row>
    <row r="732" spans="1:5" x14ac:dyDescent="0.25">
      <c r="A732" t="s">
        <v>13630</v>
      </c>
      <c r="B732" t="s">
        <v>13631</v>
      </c>
      <c r="C732">
        <v>-0.37</v>
      </c>
      <c r="D732">
        <v>1.56</v>
      </c>
      <c r="E732">
        <v>0.221</v>
      </c>
    </row>
    <row r="733" spans="1:5" x14ac:dyDescent="0.25">
      <c r="A733" t="s">
        <v>13638</v>
      </c>
      <c r="B733" t="s">
        <v>13639</v>
      </c>
      <c r="C733">
        <v>-0.35</v>
      </c>
      <c r="D733">
        <v>1.56</v>
      </c>
      <c r="E733">
        <v>0.221</v>
      </c>
    </row>
    <row r="734" spans="1:5" x14ac:dyDescent="0.25">
      <c r="A734" t="s">
        <v>13658</v>
      </c>
      <c r="B734" t="s">
        <v>13659</v>
      </c>
      <c r="C734">
        <v>0.35</v>
      </c>
      <c r="D734">
        <v>1.56</v>
      </c>
      <c r="E734">
        <v>0.221</v>
      </c>
    </row>
    <row r="735" spans="1:5" x14ac:dyDescent="0.25">
      <c r="A735" t="s">
        <v>13632</v>
      </c>
      <c r="B735" t="s">
        <v>13633</v>
      </c>
      <c r="C735">
        <v>0.42</v>
      </c>
      <c r="D735">
        <v>1.56</v>
      </c>
      <c r="E735">
        <v>0.221</v>
      </c>
    </row>
    <row r="736" spans="1:5" x14ac:dyDescent="0.25">
      <c r="A736" t="s">
        <v>13618</v>
      </c>
      <c r="B736" t="s">
        <v>13619</v>
      </c>
      <c r="C736">
        <v>0.31</v>
      </c>
      <c r="D736">
        <v>1.56</v>
      </c>
      <c r="E736">
        <v>0.221</v>
      </c>
    </row>
    <row r="737" spans="1:5" x14ac:dyDescent="0.25">
      <c r="A737" t="s">
        <v>13644</v>
      </c>
      <c r="B737" t="s">
        <v>13645</v>
      </c>
      <c r="C737">
        <v>0.54</v>
      </c>
      <c r="D737">
        <v>1.55</v>
      </c>
      <c r="E737">
        <v>0.222</v>
      </c>
    </row>
    <row r="738" spans="1:5" x14ac:dyDescent="0.25">
      <c r="A738" t="s">
        <v>13626</v>
      </c>
      <c r="B738" t="s">
        <v>13627</v>
      </c>
      <c r="C738">
        <v>0.28000000000000003</v>
      </c>
      <c r="D738">
        <v>1.55</v>
      </c>
      <c r="E738">
        <v>0.222</v>
      </c>
    </row>
    <row r="739" spans="1:5" x14ac:dyDescent="0.25">
      <c r="A739" t="s">
        <v>13628</v>
      </c>
      <c r="B739" t="s">
        <v>13629</v>
      </c>
      <c r="C739">
        <v>0.78</v>
      </c>
      <c r="D739">
        <v>1.55</v>
      </c>
      <c r="E739">
        <v>0.222</v>
      </c>
    </row>
    <row r="740" spans="1:5" x14ac:dyDescent="0.25">
      <c r="A740" t="s">
        <v>13640</v>
      </c>
      <c r="B740" t="s">
        <v>13641</v>
      </c>
      <c r="C740">
        <v>0.28000000000000003</v>
      </c>
      <c r="D740">
        <v>1.55</v>
      </c>
      <c r="E740">
        <v>0.222</v>
      </c>
    </row>
    <row r="741" spans="1:5" x14ac:dyDescent="0.25">
      <c r="A741" t="s">
        <v>13642</v>
      </c>
      <c r="B741" t="s">
        <v>13643</v>
      </c>
      <c r="C741">
        <v>0.32</v>
      </c>
      <c r="D741">
        <v>1.54</v>
      </c>
      <c r="E741">
        <v>0.224</v>
      </c>
    </row>
    <row r="742" spans="1:5" x14ac:dyDescent="0.25">
      <c r="A742" t="s">
        <v>13634</v>
      </c>
      <c r="B742" t="s">
        <v>13635</v>
      </c>
      <c r="C742">
        <v>-0.66</v>
      </c>
      <c r="D742">
        <v>1.54</v>
      </c>
      <c r="E742">
        <v>0.224</v>
      </c>
    </row>
    <row r="743" spans="1:5" x14ac:dyDescent="0.25">
      <c r="A743" t="s">
        <v>13636</v>
      </c>
      <c r="B743" t="s">
        <v>13637</v>
      </c>
      <c r="C743">
        <v>0.3</v>
      </c>
      <c r="D743">
        <v>1.54</v>
      </c>
      <c r="E743">
        <v>0.224</v>
      </c>
    </row>
    <row r="744" spans="1:5" x14ac:dyDescent="0.25">
      <c r="A744" t="s">
        <v>13672</v>
      </c>
      <c r="B744" t="s">
        <v>13673</v>
      </c>
      <c r="C744">
        <v>-0.26</v>
      </c>
      <c r="D744">
        <v>1.54</v>
      </c>
      <c r="E744">
        <v>0.224</v>
      </c>
    </row>
    <row r="745" spans="1:5" x14ac:dyDescent="0.25">
      <c r="A745" t="s">
        <v>13646</v>
      </c>
      <c r="B745" t="s">
        <v>13647</v>
      </c>
      <c r="C745">
        <v>0.35</v>
      </c>
      <c r="D745">
        <v>1.53</v>
      </c>
      <c r="E745">
        <v>0.22500000000000001</v>
      </c>
    </row>
    <row r="746" spans="1:5" x14ac:dyDescent="0.25">
      <c r="A746" t="s">
        <v>13728</v>
      </c>
      <c r="B746" t="s">
        <v>13729</v>
      </c>
      <c r="C746">
        <v>0.25</v>
      </c>
      <c r="D746">
        <v>1.53</v>
      </c>
      <c r="E746">
        <v>0.22500000000000001</v>
      </c>
    </row>
    <row r="747" spans="1:5" x14ac:dyDescent="0.25">
      <c r="A747" t="s">
        <v>13670</v>
      </c>
      <c r="B747" t="s">
        <v>13671</v>
      </c>
      <c r="C747">
        <v>0.25</v>
      </c>
      <c r="D747">
        <v>1.52</v>
      </c>
      <c r="E747">
        <v>0.22700000000000001</v>
      </c>
    </row>
    <row r="748" spans="1:5" x14ac:dyDescent="0.25">
      <c r="A748" t="s">
        <v>13656</v>
      </c>
      <c r="B748" t="s">
        <v>13657</v>
      </c>
      <c r="C748">
        <v>-0.28000000000000003</v>
      </c>
      <c r="D748">
        <v>1.52</v>
      </c>
      <c r="E748">
        <v>0.22700000000000001</v>
      </c>
    </row>
    <row r="749" spans="1:5" x14ac:dyDescent="0.25">
      <c r="A749" t="s">
        <v>13674</v>
      </c>
      <c r="B749" t="s">
        <v>13675</v>
      </c>
      <c r="C749">
        <v>-0.34</v>
      </c>
      <c r="D749">
        <v>1.52</v>
      </c>
      <c r="E749">
        <v>0.22700000000000001</v>
      </c>
    </row>
    <row r="750" spans="1:5" x14ac:dyDescent="0.25">
      <c r="A750" t="s">
        <v>13648</v>
      </c>
      <c r="B750" t="s">
        <v>13649</v>
      </c>
      <c r="C750">
        <v>0.4</v>
      </c>
      <c r="D750">
        <v>1.52</v>
      </c>
      <c r="E750">
        <v>0.22700000000000001</v>
      </c>
    </row>
    <row r="751" spans="1:5" x14ac:dyDescent="0.25">
      <c r="A751" t="s">
        <v>13720</v>
      </c>
      <c r="B751" t="s">
        <v>13721</v>
      </c>
      <c r="C751">
        <v>-0.25</v>
      </c>
      <c r="D751">
        <v>1.51</v>
      </c>
      <c r="E751">
        <v>0.22800000000000001</v>
      </c>
    </row>
    <row r="752" spans="1:5" x14ac:dyDescent="0.25">
      <c r="A752" t="s">
        <v>13680</v>
      </c>
      <c r="B752" t="s">
        <v>13681</v>
      </c>
      <c r="C752">
        <v>0.45</v>
      </c>
      <c r="D752">
        <v>1.51</v>
      </c>
      <c r="E752">
        <v>0.22800000000000001</v>
      </c>
    </row>
    <row r="753" spans="1:5" x14ac:dyDescent="0.25">
      <c r="A753" t="s">
        <v>13650</v>
      </c>
      <c r="B753" t="s">
        <v>13651</v>
      </c>
      <c r="C753">
        <v>-0.87</v>
      </c>
      <c r="D753">
        <v>1.51</v>
      </c>
      <c r="E753">
        <v>0.22800000000000001</v>
      </c>
    </row>
    <row r="754" spans="1:5" x14ac:dyDescent="0.25">
      <c r="A754" t="s">
        <v>13652</v>
      </c>
      <c r="B754" t="s">
        <v>13653</v>
      </c>
      <c r="C754">
        <v>-0.3</v>
      </c>
      <c r="D754">
        <v>1.51</v>
      </c>
      <c r="E754">
        <v>0.22800000000000001</v>
      </c>
    </row>
    <row r="755" spans="1:5" x14ac:dyDescent="0.25">
      <c r="A755" t="s">
        <v>13654</v>
      </c>
      <c r="B755" t="s">
        <v>13655</v>
      </c>
      <c r="C755">
        <v>0.51</v>
      </c>
      <c r="D755">
        <v>1.51</v>
      </c>
      <c r="E755">
        <v>0.22800000000000001</v>
      </c>
    </row>
    <row r="756" spans="1:5" x14ac:dyDescent="0.25">
      <c r="A756" t="s">
        <v>13662</v>
      </c>
      <c r="B756" t="s">
        <v>13663</v>
      </c>
      <c r="C756">
        <v>-0.28000000000000003</v>
      </c>
      <c r="D756">
        <v>1.51</v>
      </c>
      <c r="E756">
        <v>0.22800000000000001</v>
      </c>
    </row>
    <row r="757" spans="1:5" x14ac:dyDescent="0.25">
      <c r="A757" t="s">
        <v>13690</v>
      </c>
      <c r="B757" t="s">
        <v>13691</v>
      </c>
      <c r="C757">
        <v>-0.34</v>
      </c>
      <c r="D757">
        <v>1.51</v>
      </c>
      <c r="E757">
        <v>0.22800000000000001</v>
      </c>
    </row>
    <row r="758" spans="1:5" x14ac:dyDescent="0.25">
      <c r="A758" t="s">
        <v>13660</v>
      </c>
      <c r="B758" t="s">
        <v>13661</v>
      </c>
      <c r="C758">
        <v>0.7</v>
      </c>
      <c r="D758">
        <v>1.5</v>
      </c>
      <c r="E758">
        <v>0.23</v>
      </c>
    </row>
    <row r="759" spans="1:5" x14ac:dyDescent="0.25">
      <c r="A759" t="s">
        <v>13668</v>
      </c>
      <c r="B759" t="s">
        <v>13669</v>
      </c>
      <c r="C759">
        <v>-0.32</v>
      </c>
      <c r="D759">
        <v>1.5</v>
      </c>
      <c r="E759">
        <v>0.23</v>
      </c>
    </row>
    <row r="760" spans="1:5" x14ac:dyDescent="0.25">
      <c r="A760" t="s">
        <v>13676</v>
      </c>
      <c r="B760" t="s">
        <v>13677</v>
      </c>
      <c r="C760">
        <v>0.27</v>
      </c>
      <c r="D760">
        <v>1.5</v>
      </c>
      <c r="E760">
        <v>0.23</v>
      </c>
    </row>
    <row r="761" spans="1:5" x14ac:dyDescent="0.25">
      <c r="A761" t="s">
        <v>13678</v>
      </c>
      <c r="B761" t="s">
        <v>13679</v>
      </c>
      <c r="C761">
        <v>0.43</v>
      </c>
      <c r="D761">
        <v>1.49</v>
      </c>
      <c r="E761">
        <v>0.23200000000000001</v>
      </c>
    </row>
    <row r="762" spans="1:5" x14ac:dyDescent="0.25">
      <c r="A762" t="s">
        <v>13664</v>
      </c>
      <c r="B762" t="s">
        <v>13665</v>
      </c>
      <c r="C762">
        <v>0.38</v>
      </c>
      <c r="D762">
        <v>1.49</v>
      </c>
      <c r="E762">
        <v>0.23200000000000001</v>
      </c>
    </row>
    <row r="763" spans="1:5" x14ac:dyDescent="0.25">
      <c r="A763" t="s">
        <v>13666</v>
      </c>
      <c r="B763" t="s">
        <v>13667</v>
      </c>
      <c r="C763">
        <v>0.28999999999999998</v>
      </c>
      <c r="D763">
        <v>1.49</v>
      </c>
      <c r="E763">
        <v>0.23200000000000001</v>
      </c>
    </row>
    <row r="764" spans="1:5" x14ac:dyDescent="0.25">
      <c r="A764" t="s">
        <v>13744</v>
      </c>
      <c r="B764" t="s">
        <v>13745</v>
      </c>
      <c r="C764">
        <v>0.25</v>
      </c>
      <c r="D764">
        <v>1.49</v>
      </c>
      <c r="E764">
        <v>0.23200000000000001</v>
      </c>
    </row>
    <row r="765" spans="1:5" x14ac:dyDescent="0.25">
      <c r="A765" t="s">
        <v>13706</v>
      </c>
      <c r="B765" t="s">
        <v>13707</v>
      </c>
      <c r="C765">
        <v>0.25</v>
      </c>
      <c r="D765">
        <v>1.49</v>
      </c>
      <c r="E765">
        <v>0.23200000000000001</v>
      </c>
    </row>
    <row r="766" spans="1:5" x14ac:dyDescent="0.25">
      <c r="A766" t="s">
        <v>13684</v>
      </c>
      <c r="B766" t="s">
        <v>13685</v>
      </c>
      <c r="C766">
        <v>-0.28000000000000003</v>
      </c>
      <c r="D766">
        <v>1.49</v>
      </c>
      <c r="E766">
        <v>0.23200000000000001</v>
      </c>
    </row>
    <row r="767" spans="1:5" x14ac:dyDescent="0.25">
      <c r="A767" t="s">
        <v>13722</v>
      </c>
      <c r="B767" t="s">
        <v>13723</v>
      </c>
      <c r="C767">
        <v>-0.27</v>
      </c>
      <c r="D767">
        <v>1.48</v>
      </c>
      <c r="E767">
        <v>0.23300000000000001</v>
      </c>
    </row>
    <row r="768" spans="1:5" x14ac:dyDescent="0.25">
      <c r="A768" t="s">
        <v>13688</v>
      </c>
      <c r="B768" t="s">
        <v>13689</v>
      </c>
      <c r="C768">
        <v>-0.63</v>
      </c>
      <c r="D768">
        <v>1.48</v>
      </c>
      <c r="E768">
        <v>0.23300000000000001</v>
      </c>
    </row>
    <row r="769" spans="1:5" x14ac:dyDescent="0.25">
      <c r="A769" t="s">
        <v>13730</v>
      </c>
      <c r="B769" t="s">
        <v>13731</v>
      </c>
      <c r="C769">
        <v>-0.26</v>
      </c>
      <c r="D769">
        <v>1.48</v>
      </c>
      <c r="E769">
        <v>0.23300000000000001</v>
      </c>
    </row>
    <row r="770" spans="1:5" x14ac:dyDescent="0.25">
      <c r="A770" t="s">
        <v>13682</v>
      </c>
      <c r="B770" t="s">
        <v>13683</v>
      </c>
      <c r="C770">
        <v>-0.71</v>
      </c>
      <c r="D770">
        <v>1.48</v>
      </c>
      <c r="E770">
        <v>0.23300000000000001</v>
      </c>
    </row>
    <row r="771" spans="1:5" x14ac:dyDescent="0.25">
      <c r="A771" t="s">
        <v>13694</v>
      </c>
      <c r="B771" t="s">
        <v>13695</v>
      </c>
      <c r="C771">
        <v>0.28000000000000003</v>
      </c>
      <c r="D771">
        <v>1.47</v>
      </c>
      <c r="E771">
        <v>0.23400000000000001</v>
      </c>
    </row>
    <row r="772" spans="1:5" x14ac:dyDescent="0.25">
      <c r="A772" t="s">
        <v>13734</v>
      </c>
      <c r="B772" t="s">
        <v>13735</v>
      </c>
      <c r="C772">
        <v>-0.35</v>
      </c>
      <c r="D772">
        <v>1.47</v>
      </c>
      <c r="E772">
        <v>0.23400000000000001</v>
      </c>
    </row>
    <row r="773" spans="1:5" x14ac:dyDescent="0.25">
      <c r="A773" t="s">
        <v>13686</v>
      </c>
      <c r="B773" t="s">
        <v>13687</v>
      </c>
      <c r="C773">
        <v>0.3</v>
      </c>
      <c r="D773">
        <v>1.47</v>
      </c>
      <c r="E773">
        <v>0.23400000000000001</v>
      </c>
    </row>
    <row r="774" spans="1:5" x14ac:dyDescent="0.25">
      <c r="A774" t="s">
        <v>13708</v>
      </c>
      <c r="B774" t="s">
        <v>13709</v>
      </c>
      <c r="C774">
        <v>-0.36</v>
      </c>
      <c r="D774">
        <v>1.47</v>
      </c>
      <c r="E774">
        <v>0.23400000000000001</v>
      </c>
    </row>
    <row r="775" spans="1:5" x14ac:dyDescent="0.25">
      <c r="A775" t="s">
        <v>13710</v>
      </c>
      <c r="B775" t="s">
        <v>13711</v>
      </c>
      <c r="C775">
        <v>0.47</v>
      </c>
      <c r="D775">
        <v>1.47</v>
      </c>
      <c r="E775">
        <v>0.23400000000000001</v>
      </c>
    </row>
    <row r="776" spans="1:5" x14ac:dyDescent="0.25">
      <c r="A776" t="s">
        <v>13712</v>
      </c>
      <c r="B776" t="s">
        <v>13713</v>
      </c>
      <c r="C776">
        <v>-0.37</v>
      </c>
      <c r="D776">
        <v>1.47</v>
      </c>
      <c r="E776">
        <v>0.23400000000000001</v>
      </c>
    </row>
    <row r="777" spans="1:5" x14ac:dyDescent="0.25">
      <c r="A777" t="s">
        <v>13692</v>
      </c>
      <c r="B777" t="s">
        <v>13693</v>
      </c>
      <c r="C777">
        <v>0.28999999999999998</v>
      </c>
      <c r="D777">
        <v>1.47</v>
      </c>
      <c r="E777">
        <v>0.23400000000000001</v>
      </c>
    </row>
    <row r="778" spans="1:5" x14ac:dyDescent="0.25">
      <c r="A778" t="s">
        <v>13696</v>
      </c>
      <c r="B778" t="s">
        <v>13697</v>
      </c>
      <c r="C778">
        <v>-0.59</v>
      </c>
      <c r="D778">
        <v>1.46</v>
      </c>
      <c r="E778">
        <v>0.23599999999999999</v>
      </c>
    </row>
    <row r="779" spans="1:5" x14ac:dyDescent="0.25">
      <c r="A779" t="s">
        <v>13698</v>
      </c>
      <c r="B779" t="s">
        <v>13699</v>
      </c>
      <c r="C779">
        <v>0.28999999999999998</v>
      </c>
      <c r="D779">
        <v>1.46</v>
      </c>
      <c r="E779">
        <v>0.23599999999999999</v>
      </c>
    </row>
    <row r="780" spans="1:5" x14ac:dyDescent="0.25">
      <c r="A780" t="s">
        <v>13764</v>
      </c>
      <c r="B780" t="s">
        <v>13765</v>
      </c>
      <c r="C780">
        <v>0.34</v>
      </c>
      <c r="D780">
        <v>1.46</v>
      </c>
      <c r="E780">
        <v>0.23599999999999999</v>
      </c>
    </row>
    <row r="781" spans="1:5" x14ac:dyDescent="0.25">
      <c r="A781" t="s">
        <v>13718</v>
      </c>
      <c r="B781" t="s">
        <v>13719</v>
      </c>
      <c r="C781">
        <v>-0.27</v>
      </c>
      <c r="D781">
        <v>1.46</v>
      </c>
      <c r="E781">
        <v>0.23599999999999999</v>
      </c>
    </row>
    <row r="782" spans="1:5" x14ac:dyDescent="0.25">
      <c r="A782" t="s">
        <v>13700</v>
      </c>
      <c r="B782" t="s">
        <v>13701</v>
      </c>
      <c r="C782">
        <v>-0.9</v>
      </c>
      <c r="D782">
        <v>1.45</v>
      </c>
      <c r="E782">
        <v>0.23699999999999999</v>
      </c>
    </row>
    <row r="783" spans="1:5" x14ac:dyDescent="0.25">
      <c r="A783" t="s">
        <v>13702</v>
      </c>
      <c r="B783" t="s">
        <v>13703</v>
      </c>
      <c r="C783">
        <v>-0.71</v>
      </c>
      <c r="D783">
        <v>1.45</v>
      </c>
      <c r="E783">
        <v>0.23699999999999999</v>
      </c>
    </row>
    <row r="784" spans="1:5" x14ac:dyDescent="0.25">
      <c r="A784" t="s">
        <v>13724</v>
      </c>
      <c r="B784" t="s">
        <v>13725</v>
      </c>
      <c r="C784">
        <v>-0.36</v>
      </c>
      <c r="D784">
        <v>1.45</v>
      </c>
      <c r="E784">
        <v>0.23699999999999999</v>
      </c>
    </row>
    <row r="785" spans="1:5" x14ac:dyDescent="0.25">
      <c r="A785" t="s">
        <v>13704</v>
      </c>
      <c r="B785" t="s">
        <v>13705</v>
      </c>
      <c r="C785">
        <v>0.41</v>
      </c>
      <c r="D785">
        <v>1.45</v>
      </c>
      <c r="E785">
        <v>0.23699999999999999</v>
      </c>
    </row>
    <row r="786" spans="1:5" x14ac:dyDescent="0.25">
      <c r="A786" t="s">
        <v>13782</v>
      </c>
      <c r="B786" t="s">
        <v>13783</v>
      </c>
      <c r="C786">
        <v>0.26</v>
      </c>
      <c r="D786">
        <v>1.45</v>
      </c>
      <c r="E786">
        <v>0.23699999999999999</v>
      </c>
    </row>
    <row r="787" spans="1:5" x14ac:dyDescent="0.25">
      <c r="A787" t="s">
        <v>13762</v>
      </c>
      <c r="B787" t="s">
        <v>13763</v>
      </c>
      <c r="C787">
        <v>0.94</v>
      </c>
      <c r="D787">
        <v>1.45</v>
      </c>
      <c r="E787">
        <v>0.23699999999999999</v>
      </c>
    </row>
    <row r="788" spans="1:5" x14ac:dyDescent="0.25">
      <c r="A788" t="s">
        <v>13714</v>
      </c>
      <c r="B788" t="s">
        <v>13715</v>
      </c>
      <c r="C788">
        <v>-0.3</v>
      </c>
      <c r="D788">
        <v>1.45</v>
      </c>
      <c r="E788">
        <v>0.23699999999999999</v>
      </c>
    </row>
    <row r="789" spans="1:5" x14ac:dyDescent="0.25">
      <c r="A789" t="s">
        <v>13716</v>
      </c>
      <c r="B789" t="s">
        <v>13717</v>
      </c>
      <c r="C789">
        <v>-0.52</v>
      </c>
      <c r="D789">
        <v>1.45</v>
      </c>
      <c r="E789">
        <v>0.23699999999999999</v>
      </c>
    </row>
    <row r="790" spans="1:5" x14ac:dyDescent="0.25">
      <c r="A790" t="s">
        <v>13748</v>
      </c>
      <c r="B790" t="s">
        <v>13749</v>
      </c>
      <c r="C790">
        <v>0.47</v>
      </c>
      <c r="D790">
        <v>1.44</v>
      </c>
      <c r="E790">
        <v>0.23899999999999999</v>
      </c>
    </row>
    <row r="791" spans="1:5" x14ac:dyDescent="0.25">
      <c r="A791" t="s">
        <v>13738</v>
      </c>
      <c r="B791" t="s">
        <v>13739</v>
      </c>
      <c r="C791">
        <v>-0.62</v>
      </c>
      <c r="D791">
        <v>1.44</v>
      </c>
      <c r="E791">
        <v>0.23899999999999999</v>
      </c>
    </row>
    <row r="792" spans="1:5" x14ac:dyDescent="0.25">
      <c r="A792" t="s">
        <v>13742</v>
      </c>
      <c r="B792" t="s">
        <v>13743</v>
      </c>
      <c r="C792">
        <v>0.47</v>
      </c>
      <c r="D792">
        <v>1.44</v>
      </c>
      <c r="E792">
        <v>0.23899999999999999</v>
      </c>
    </row>
    <row r="793" spans="1:5" x14ac:dyDescent="0.25">
      <c r="A793" t="s">
        <v>13726</v>
      </c>
      <c r="B793" t="s">
        <v>13727</v>
      </c>
      <c r="C793">
        <v>0.28999999999999998</v>
      </c>
      <c r="D793">
        <v>1.44</v>
      </c>
      <c r="E793">
        <v>0.23899999999999999</v>
      </c>
    </row>
    <row r="794" spans="1:5" x14ac:dyDescent="0.25">
      <c r="A794" t="s">
        <v>13776</v>
      </c>
      <c r="B794" t="s">
        <v>13777</v>
      </c>
      <c r="C794">
        <v>0.55000000000000004</v>
      </c>
      <c r="D794">
        <v>1.44</v>
      </c>
      <c r="E794">
        <v>0.23899999999999999</v>
      </c>
    </row>
    <row r="795" spans="1:5" x14ac:dyDescent="0.25">
      <c r="A795" t="s">
        <v>13766</v>
      </c>
      <c r="B795" t="s">
        <v>13767</v>
      </c>
      <c r="C795">
        <v>0.38</v>
      </c>
      <c r="D795">
        <v>1.44</v>
      </c>
      <c r="E795">
        <v>0.23899999999999999</v>
      </c>
    </row>
    <row r="796" spans="1:5" x14ac:dyDescent="0.25">
      <c r="A796" t="s">
        <v>13794</v>
      </c>
      <c r="B796" t="s">
        <v>13795</v>
      </c>
      <c r="C796">
        <v>0.35</v>
      </c>
      <c r="D796">
        <v>1.44</v>
      </c>
      <c r="E796">
        <v>0.23899999999999999</v>
      </c>
    </row>
    <row r="797" spans="1:5" x14ac:dyDescent="0.25">
      <c r="A797" t="s">
        <v>13732</v>
      </c>
      <c r="B797" t="s">
        <v>13733</v>
      </c>
      <c r="C797">
        <v>-0.7</v>
      </c>
      <c r="D797">
        <v>1.44</v>
      </c>
      <c r="E797">
        <v>0.23899999999999999</v>
      </c>
    </row>
    <row r="798" spans="1:5" x14ac:dyDescent="0.25">
      <c r="A798" t="s">
        <v>13784</v>
      </c>
      <c r="B798" t="s">
        <v>13785</v>
      </c>
      <c r="C798">
        <v>-0.36</v>
      </c>
      <c r="D798">
        <v>1.44</v>
      </c>
      <c r="E798">
        <v>0.23899999999999999</v>
      </c>
    </row>
    <row r="799" spans="1:5" x14ac:dyDescent="0.25">
      <c r="A799" t="s">
        <v>13750</v>
      </c>
      <c r="B799" t="s">
        <v>13751</v>
      </c>
      <c r="C799">
        <v>0.46</v>
      </c>
      <c r="D799">
        <v>1.43</v>
      </c>
      <c r="E799">
        <v>0.24099999999999999</v>
      </c>
    </row>
    <row r="800" spans="1:5" x14ac:dyDescent="0.25">
      <c r="A800" t="s">
        <v>13736</v>
      </c>
      <c r="B800" t="s">
        <v>13737</v>
      </c>
      <c r="C800">
        <v>0.9</v>
      </c>
      <c r="D800">
        <v>1.43</v>
      </c>
      <c r="E800">
        <v>0.24099999999999999</v>
      </c>
    </row>
    <row r="801" spans="1:5" x14ac:dyDescent="0.25">
      <c r="A801" t="s">
        <v>13740</v>
      </c>
      <c r="B801" t="s">
        <v>13741</v>
      </c>
      <c r="C801">
        <v>-0.79</v>
      </c>
      <c r="D801">
        <v>1.43</v>
      </c>
      <c r="E801">
        <v>0.24099999999999999</v>
      </c>
    </row>
    <row r="802" spans="1:5" x14ac:dyDescent="0.25">
      <c r="A802" t="s">
        <v>13754</v>
      </c>
      <c r="B802" t="s">
        <v>13755</v>
      </c>
      <c r="C802">
        <v>0.56999999999999995</v>
      </c>
      <c r="D802">
        <v>1.43</v>
      </c>
      <c r="E802">
        <v>0.24099999999999999</v>
      </c>
    </row>
    <row r="803" spans="1:5" x14ac:dyDescent="0.25">
      <c r="A803" t="s">
        <v>13746</v>
      </c>
      <c r="B803" t="s">
        <v>13747</v>
      </c>
      <c r="C803">
        <v>-0.91</v>
      </c>
      <c r="D803">
        <v>1.43</v>
      </c>
      <c r="E803">
        <v>0.24099999999999999</v>
      </c>
    </row>
    <row r="804" spans="1:5" x14ac:dyDescent="0.25">
      <c r="A804" t="s">
        <v>13758</v>
      </c>
      <c r="B804" t="s">
        <v>13759</v>
      </c>
      <c r="C804">
        <v>-1.43</v>
      </c>
      <c r="D804">
        <v>1.43</v>
      </c>
      <c r="E804">
        <v>0.24099999999999999</v>
      </c>
    </row>
    <row r="805" spans="1:5" x14ac:dyDescent="0.25">
      <c r="A805" t="s">
        <v>13778</v>
      </c>
      <c r="B805" t="s">
        <v>13779</v>
      </c>
      <c r="C805">
        <v>0.43</v>
      </c>
      <c r="D805">
        <v>1.43</v>
      </c>
      <c r="E805">
        <v>0.24099999999999999</v>
      </c>
    </row>
    <row r="806" spans="1:5" x14ac:dyDescent="0.25">
      <c r="A806" t="s">
        <v>13768</v>
      </c>
      <c r="B806" t="s">
        <v>13769</v>
      </c>
      <c r="C806">
        <v>-0.31</v>
      </c>
      <c r="D806">
        <v>1.43</v>
      </c>
      <c r="E806">
        <v>0.24099999999999999</v>
      </c>
    </row>
    <row r="807" spans="1:5" x14ac:dyDescent="0.25">
      <c r="A807" t="s">
        <v>13770</v>
      </c>
      <c r="B807" t="s">
        <v>13771</v>
      </c>
      <c r="C807">
        <v>0.31</v>
      </c>
      <c r="D807">
        <v>1.42</v>
      </c>
      <c r="E807">
        <v>0.24199999999999999</v>
      </c>
    </row>
    <row r="808" spans="1:5" x14ac:dyDescent="0.25">
      <c r="A808" t="s">
        <v>13752</v>
      </c>
      <c r="B808" t="s">
        <v>13753</v>
      </c>
      <c r="C808">
        <v>0.52</v>
      </c>
      <c r="D808">
        <v>1.42</v>
      </c>
      <c r="E808">
        <v>0.24199999999999999</v>
      </c>
    </row>
    <row r="809" spans="1:5" x14ac:dyDescent="0.25">
      <c r="A809" t="s">
        <v>13774</v>
      </c>
      <c r="B809" t="s">
        <v>13775</v>
      </c>
      <c r="C809">
        <v>0.28000000000000003</v>
      </c>
      <c r="D809">
        <v>1.42</v>
      </c>
      <c r="E809">
        <v>0.24199999999999999</v>
      </c>
    </row>
    <row r="810" spans="1:5" x14ac:dyDescent="0.25">
      <c r="A810" t="s">
        <v>13756</v>
      </c>
      <c r="B810" t="s">
        <v>13757</v>
      </c>
      <c r="C810">
        <v>-0.5</v>
      </c>
      <c r="D810">
        <v>1.42</v>
      </c>
      <c r="E810">
        <v>0.24199999999999999</v>
      </c>
    </row>
    <row r="811" spans="1:5" x14ac:dyDescent="0.25">
      <c r="A811" t="s">
        <v>13792</v>
      </c>
      <c r="B811" t="s">
        <v>13793</v>
      </c>
      <c r="C811">
        <v>-0.23</v>
      </c>
      <c r="D811">
        <v>1.42</v>
      </c>
      <c r="E811">
        <v>0.24199999999999999</v>
      </c>
    </row>
    <row r="812" spans="1:5" x14ac:dyDescent="0.25">
      <c r="A812" t="s">
        <v>13760</v>
      </c>
      <c r="B812" t="s">
        <v>13761</v>
      </c>
      <c r="C812">
        <v>-0.39</v>
      </c>
      <c r="D812">
        <v>1.42</v>
      </c>
      <c r="E812">
        <v>0.24199999999999999</v>
      </c>
    </row>
    <row r="813" spans="1:5" x14ac:dyDescent="0.25">
      <c r="A813" t="s">
        <v>13800</v>
      </c>
      <c r="B813" t="s">
        <v>13801</v>
      </c>
      <c r="C813">
        <v>-0.27</v>
      </c>
      <c r="D813">
        <v>1.42</v>
      </c>
      <c r="E813">
        <v>0.24199999999999999</v>
      </c>
    </row>
    <row r="814" spans="1:5" x14ac:dyDescent="0.25">
      <c r="A814" t="s">
        <v>13772</v>
      </c>
      <c r="B814" t="s">
        <v>13773</v>
      </c>
      <c r="C814">
        <v>-0.2</v>
      </c>
      <c r="D814">
        <v>1.41</v>
      </c>
      <c r="E814">
        <v>0.24399999999999999</v>
      </c>
    </row>
    <row r="815" spans="1:5" x14ac:dyDescent="0.25">
      <c r="A815" t="s">
        <v>13780</v>
      </c>
      <c r="B815" t="s">
        <v>13781</v>
      </c>
      <c r="C815">
        <v>-0.28000000000000003</v>
      </c>
      <c r="D815">
        <v>1.41</v>
      </c>
      <c r="E815">
        <v>0.24399999999999999</v>
      </c>
    </row>
    <row r="816" spans="1:5" x14ac:dyDescent="0.25">
      <c r="A816" t="s">
        <v>13796</v>
      </c>
      <c r="B816" t="s">
        <v>13797</v>
      </c>
      <c r="C816">
        <v>0.36</v>
      </c>
      <c r="D816">
        <v>1.41</v>
      </c>
      <c r="E816">
        <v>0.24399999999999999</v>
      </c>
    </row>
    <row r="817" spans="1:5" x14ac:dyDescent="0.25">
      <c r="A817" t="s">
        <v>13786</v>
      </c>
      <c r="B817" t="s">
        <v>13787</v>
      </c>
      <c r="C817">
        <v>-0.28999999999999998</v>
      </c>
      <c r="D817">
        <v>1.41</v>
      </c>
      <c r="E817">
        <v>0.24399999999999999</v>
      </c>
    </row>
    <row r="818" spans="1:5" x14ac:dyDescent="0.25">
      <c r="A818" t="s">
        <v>13788</v>
      </c>
      <c r="B818" t="s">
        <v>13789</v>
      </c>
      <c r="C818">
        <v>0.4</v>
      </c>
      <c r="D818">
        <v>1.41</v>
      </c>
      <c r="E818">
        <v>0.24399999999999999</v>
      </c>
    </row>
    <row r="819" spans="1:5" x14ac:dyDescent="0.25">
      <c r="A819" t="s">
        <v>13790</v>
      </c>
      <c r="B819" t="s">
        <v>13791</v>
      </c>
      <c r="C819">
        <v>0.28999999999999998</v>
      </c>
      <c r="D819">
        <v>1.4</v>
      </c>
      <c r="E819">
        <v>0.246</v>
      </c>
    </row>
    <row r="820" spans="1:5" x14ac:dyDescent="0.25">
      <c r="A820" t="s">
        <v>13804</v>
      </c>
      <c r="B820" t="s">
        <v>13805</v>
      </c>
      <c r="C820">
        <v>-0.43</v>
      </c>
      <c r="D820">
        <v>1.4</v>
      </c>
      <c r="E820">
        <v>0.246</v>
      </c>
    </row>
    <row r="821" spans="1:5" x14ac:dyDescent="0.25">
      <c r="A821" t="s">
        <v>13806</v>
      </c>
      <c r="B821" t="s">
        <v>13807</v>
      </c>
      <c r="C821">
        <v>-0.43</v>
      </c>
      <c r="D821">
        <v>1.4</v>
      </c>
      <c r="E821">
        <v>0.246</v>
      </c>
    </row>
    <row r="822" spans="1:5" x14ac:dyDescent="0.25">
      <c r="A822" t="s">
        <v>13812</v>
      </c>
      <c r="B822" t="s">
        <v>13813</v>
      </c>
      <c r="C822">
        <v>-0.27</v>
      </c>
      <c r="D822">
        <v>1.39</v>
      </c>
      <c r="E822">
        <v>0.248</v>
      </c>
    </row>
    <row r="823" spans="1:5" x14ac:dyDescent="0.25">
      <c r="A823" t="s">
        <v>13798</v>
      </c>
      <c r="B823" t="s">
        <v>13799</v>
      </c>
      <c r="C823">
        <v>0.6</v>
      </c>
      <c r="D823">
        <v>1.39</v>
      </c>
      <c r="E823">
        <v>0.248</v>
      </c>
    </row>
    <row r="824" spans="1:5" x14ac:dyDescent="0.25">
      <c r="A824" t="s">
        <v>13814</v>
      </c>
      <c r="B824" t="s">
        <v>13815</v>
      </c>
      <c r="C824">
        <v>0.32</v>
      </c>
      <c r="D824">
        <v>1.39</v>
      </c>
      <c r="E824">
        <v>0.248</v>
      </c>
    </row>
    <row r="825" spans="1:5" x14ac:dyDescent="0.25">
      <c r="A825" t="s">
        <v>13802</v>
      </c>
      <c r="B825" t="s">
        <v>13803</v>
      </c>
      <c r="C825">
        <v>-0.31</v>
      </c>
      <c r="D825">
        <v>1.38</v>
      </c>
      <c r="E825">
        <v>0.25</v>
      </c>
    </row>
    <row r="826" spans="1:5" x14ac:dyDescent="0.25">
      <c r="A826" t="s">
        <v>13824</v>
      </c>
      <c r="B826" t="s">
        <v>13825</v>
      </c>
      <c r="C826">
        <v>0.38</v>
      </c>
      <c r="D826">
        <v>1.38</v>
      </c>
      <c r="E826">
        <v>0.25</v>
      </c>
    </row>
    <row r="827" spans="1:5" x14ac:dyDescent="0.25">
      <c r="A827" t="s">
        <v>13826</v>
      </c>
      <c r="B827" t="s">
        <v>13827</v>
      </c>
      <c r="C827">
        <v>0.22</v>
      </c>
      <c r="D827">
        <v>1.38</v>
      </c>
      <c r="E827">
        <v>0.25</v>
      </c>
    </row>
    <row r="828" spans="1:5" x14ac:dyDescent="0.25">
      <c r="A828" t="s">
        <v>13808</v>
      </c>
      <c r="B828" t="s">
        <v>13809</v>
      </c>
      <c r="C828">
        <v>0.31</v>
      </c>
      <c r="D828">
        <v>1.38</v>
      </c>
      <c r="E828">
        <v>0.25</v>
      </c>
    </row>
    <row r="829" spans="1:5" x14ac:dyDescent="0.25">
      <c r="A829" t="s">
        <v>13822</v>
      </c>
      <c r="B829" t="s">
        <v>13823</v>
      </c>
      <c r="C829">
        <v>-0.52</v>
      </c>
      <c r="D829">
        <v>1.37</v>
      </c>
      <c r="E829">
        <v>0.251</v>
      </c>
    </row>
    <row r="830" spans="1:5" x14ac:dyDescent="0.25">
      <c r="A830" t="s">
        <v>13810</v>
      </c>
      <c r="B830" t="s">
        <v>13811</v>
      </c>
      <c r="C830">
        <v>0.28999999999999998</v>
      </c>
      <c r="D830">
        <v>1.37</v>
      </c>
      <c r="E830">
        <v>0.251</v>
      </c>
    </row>
    <row r="831" spans="1:5" x14ac:dyDescent="0.25">
      <c r="A831" t="s">
        <v>13816</v>
      </c>
      <c r="B831" t="s">
        <v>13817</v>
      </c>
      <c r="C831">
        <v>-0.3</v>
      </c>
      <c r="D831">
        <v>1.37</v>
      </c>
      <c r="E831">
        <v>0.251</v>
      </c>
    </row>
    <row r="832" spans="1:5" x14ac:dyDescent="0.25">
      <c r="A832" t="s">
        <v>13818</v>
      </c>
      <c r="B832" t="s">
        <v>13819</v>
      </c>
      <c r="C832">
        <v>0.28999999999999998</v>
      </c>
      <c r="D832">
        <v>1.37</v>
      </c>
      <c r="E832">
        <v>0.251</v>
      </c>
    </row>
    <row r="833" spans="1:5" x14ac:dyDescent="0.25">
      <c r="A833" t="s">
        <v>13820</v>
      </c>
      <c r="B833" t="s">
        <v>13821</v>
      </c>
      <c r="C833">
        <v>0.6</v>
      </c>
      <c r="D833">
        <v>1.37</v>
      </c>
      <c r="E833">
        <v>0.251</v>
      </c>
    </row>
    <row r="834" spans="1:5" x14ac:dyDescent="0.25">
      <c r="A834" t="s">
        <v>13828</v>
      </c>
      <c r="B834" t="s">
        <v>13829</v>
      </c>
      <c r="C834">
        <v>-0.41</v>
      </c>
      <c r="D834">
        <v>1.36</v>
      </c>
      <c r="E834">
        <v>0.253</v>
      </c>
    </row>
    <row r="835" spans="1:5" x14ac:dyDescent="0.25">
      <c r="A835" t="s">
        <v>13832</v>
      </c>
      <c r="B835" t="s">
        <v>13833</v>
      </c>
      <c r="C835">
        <v>-0.44</v>
      </c>
      <c r="D835">
        <v>1.36</v>
      </c>
      <c r="E835">
        <v>0.253</v>
      </c>
    </row>
    <row r="836" spans="1:5" x14ac:dyDescent="0.25">
      <c r="A836" t="s">
        <v>13834</v>
      </c>
      <c r="B836" t="s">
        <v>13835</v>
      </c>
      <c r="C836">
        <v>0.57999999999999996</v>
      </c>
      <c r="D836">
        <v>1.36</v>
      </c>
      <c r="E836">
        <v>0.253</v>
      </c>
    </row>
    <row r="837" spans="1:5" x14ac:dyDescent="0.25">
      <c r="A837" t="s">
        <v>13840</v>
      </c>
      <c r="B837" t="s">
        <v>13841</v>
      </c>
      <c r="C837">
        <v>-0.36</v>
      </c>
      <c r="D837">
        <v>1.36</v>
      </c>
      <c r="E837">
        <v>0.253</v>
      </c>
    </row>
    <row r="838" spans="1:5" x14ac:dyDescent="0.25">
      <c r="A838" t="s">
        <v>13830</v>
      </c>
      <c r="B838" t="s">
        <v>13831</v>
      </c>
      <c r="C838">
        <v>-0.3</v>
      </c>
      <c r="D838">
        <v>1.35</v>
      </c>
      <c r="E838">
        <v>0.254</v>
      </c>
    </row>
    <row r="839" spans="1:5" x14ac:dyDescent="0.25">
      <c r="A839" t="s">
        <v>13838</v>
      </c>
      <c r="B839" t="s">
        <v>13839</v>
      </c>
      <c r="C839">
        <v>-1.1200000000000001</v>
      </c>
      <c r="D839">
        <v>1.35</v>
      </c>
      <c r="E839">
        <v>0.254</v>
      </c>
    </row>
    <row r="840" spans="1:5" x14ac:dyDescent="0.25">
      <c r="A840" t="s">
        <v>13836</v>
      </c>
      <c r="B840" t="s">
        <v>13837</v>
      </c>
      <c r="C840">
        <v>-0.21</v>
      </c>
      <c r="D840">
        <v>1.35</v>
      </c>
      <c r="E840">
        <v>0.254</v>
      </c>
    </row>
    <row r="841" spans="1:5" x14ac:dyDescent="0.25">
      <c r="A841" t="s">
        <v>13842</v>
      </c>
      <c r="B841" t="s">
        <v>13843</v>
      </c>
      <c r="C841">
        <v>-0.34</v>
      </c>
      <c r="D841">
        <v>1.35</v>
      </c>
      <c r="E841">
        <v>0.254</v>
      </c>
    </row>
    <row r="842" spans="1:5" x14ac:dyDescent="0.25">
      <c r="A842" t="s">
        <v>13868</v>
      </c>
      <c r="B842" t="s">
        <v>13869</v>
      </c>
      <c r="C842">
        <v>-0.35</v>
      </c>
      <c r="D842">
        <v>1.35</v>
      </c>
      <c r="E842">
        <v>0.254</v>
      </c>
    </row>
    <row r="843" spans="1:5" x14ac:dyDescent="0.25">
      <c r="A843" t="s">
        <v>13878</v>
      </c>
      <c r="B843" t="s">
        <v>13879</v>
      </c>
      <c r="C843">
        <v>0.26</v>
      </c>
      <c r="D843">
        <v>1.34</v>
      </c>
      <c r="E843">
        <v>0.25600000000000001</v>
      </c>
    </row>
    <row r="844" spans="1:5" x14ac:dyDescent="0.25">
      <c r="A844" t="s">
        <v>13846</v>
      </c>
      <c r="B844" t="s">
        <v>13847</v>
      </c>
      <c r="C844">
        <v>-0.28000000000000003</v>
      </c>
      <c r="D844">
        <v>1.34</v>
      </c>
      <c r="E844">
        <v>0.25600000000000001</v>
      </c>
    </row>
    <row r="845" spans="1:5" x14ac:dyDescent="0.25">
      <c r="A845" t="s">
        <v>13850</v>
      </c>
      <c r="B845" t="s">
        <v>13851</v>
      </c>
      <c r="C845">
        <v>-0.34</v>
      </c>
      <c r="D845">
        <v>1.34</v>
      </c>
      <c r="E845">
        <v>0.25600000000000001</v>
      </c>
    </row>
    <row r="846" spans="1:5" x14ac:dyDescent="0.25">
      <c r="A846" t="s">
        <v>13862</v>
      </c>
      <c r="B846" t="s">
        <v>13863</v>
      </c>
      <c r="C846">
        <v>-0.46</v>
      </c>
      <c r="D846">
        <v>1.33</v>
      </c>
      <c r="E846">
        <v>0.25800000000000001</v>
      </c>
    </row>
    <row r="847" spans="1:5" x14ac:dyDescent="0.25">
      <c r="A847" t="s">
        <v>13844</v>
      </c>
      <c r="B847" t="s">
        <v>13845</v>
      </c>
      <c r="C847">
        <v>-0.31</v>
      </c>
      <c r="D847">
        <v>1.33</v>
      </c>
      <c r="E847">
        <v>0.25800000000000001</v>
      </c>
    </row>
    <row r="848" spans="1:5" x14ac:dyDescent="0.25">
      <c r="A848" t="s">
        <v>13880</v>
      </c>
      <c r="B848" t="s">
        <v>13881</v>
      </c>
      <c r="C848">
        <v>-0.26</v>
      </c>
      <c r="D848">
        <v>1.33</v>
      </c>
      <c r="E848">
        <v>0.25800000000000001</v>
      </c>
    </row>
    <row r="849" spans="1:5" x14ac:dyDescent="0.25">
      <c r="A849" t="s">
        <v>13858</v>
      </c>
      <c r="B849" t="s">
        <v>13859</v>
      </c>
      <c r="C849">
        <v>-0.65</v>
      </c>
      <c r="D849">
        <v>1.33</v>
      </c>
      <c r="E849">
        <v>0.25800000000000001</v>
      </c>
    </row>
    <row r="850" spans="1:5" x14ac:dyDescent="0.25">
      <c r="A850" t="s">
        <v>13848</v>
      </c>
      <c r="B850" t="s">
        <v>13849</v>
      </c>
      <c r="C850">
        <v>0.28999999999999998</v>
      </c>
      <c r="D850">
        <v>1.33</v>
      </c>
      <c r="E850">
        <v>0.25800000000000001</v>
      </c>
    </row>
    <row r="851" spans="1:5" x14ac:dyDescent="0.25">
      <c r="A851" t="s">
        <v>13860</v>
      </c>
      <c r="B851" t="s">
        <v>13861</v>
      </c>
      <c r="C851">
        <v>-0.34</v>
      </c>
      <c r="D851">
        <v>1.32</v>
      </c>
      <c r="E851">
        <v>0.25900000000000001</v>
      </c>
    </row>
    <row r="852" spans="1:5" x14ac:dyDescent="0.25">
      <c r="A852" t="s">
        <v>13872</v>
      </c>
      <c r="B852" t="s">
        <v>13873</v>
      </c>
      <c r="C852">
        <v>-0.36</v>
      </c>
      <c r="D852">
        <v>1.32</v>
      </c>
      <c r="E852">
        <v>0.25900000000000001</v>
      </c>
    </row>
    <row r="853" spans="1:5" x14ac:dyDescent="0.25">
      <c r="A853" t="s">
        <v>13856</v>
      </c>
      <c r="B853" t="s">
        <v>13857</v>
      </c>
      <c r="C853">
        <v>0.44</v>
      </c>
      <c r="D853">
        <v>1.32</v>
      </c>
      <c r="E853">
        <v>0.25900000000000001</v>
      </c>
    </row>
    <row r="854" spans="1:5" x14ac:dyDescent="0.25">
      <c r="A854" t="s">
        <v>13852</v>
      </c>
      <c r="B854" t="s">
        <v>13853</v>
      </c>
      <c r="C854">
        <v>-0.51</v>
      </c>
      <c r="D854">
        <v>1.32</v>
      </c>
      <c r="E854">
        <v>0.25900000000000001</v>
      </c>
    </row>
    <row r="855" spans="1:5" x14ac:dyDescent="0.25">
      <c r="A855" t="s">
        <v>13864</v>
      </c>
      <c r="B855" t="s">
        <v>13865</v>
      </c>
      <c r="C855">
        <v>-0.33</v>
      </c>
      <c r="D855">
        <v>1.32</v>
      </c>
      <c r="E855">
        <v>0.25900000000000001</v>
      </c>
    </row>
    <row r="856" spans="1:5" x14ac:dyDescent="0.25">
      <c r="A856" t="s">
        <v>13854</v>
      </c>
      <c r="B856" t="s">
        <v>13855</v>
      </c>
      <c r="C856">
        <v>0.31</v>
      </c>
      <c r="D856">
        <v>1.31</v>
      </c>
      <c r="E856">
        <v>0.26100000000000001</v>
      </c>
    </row>
    <row r="857" spans="1:5" x14ac:dyDescent="0.25">
      <c r="A857" t="s">
        <v>13866</v>
      </c>
      <c r="B857" t="s">
        <v>13867</v>
      </c>
      <c r="C857">
        <v>-0.28000000000000003</v>
      </c>
      <c r="D857">
        <v>1.31</v>
      </c>
      <c r="E857">
        <v>0.26100000000000001</v>
      </c>
    </row>
    <row r="858" spans="1:5" x14ac:dyDescent="0.25">
      <c r="A858" t="s">
        <v>13874</v>
      </c>
      <c r="B858" t="s">
        <v>13875</v>
      </c>
      <c r="C858">
        <v>-0.18</v>
      </c>
      <c r="D858">
        <v>1.3</v>
      </c>
      <c r="E858">
        <v>0.26300000000000001</v>
      </c>
    </row>
    <row r="859" spans="1:5" x14ac:dyDescent="0.25">
      <c r="A859" t="s">
        <v>13886</v>
      </c>
      <c r="B859" t="s">
        <v>13887</v>
      </c>
      <c r="C859">
        <v>0.34</v>
      </c>
      <c r="D859">
        <v>1.3</v>
      </c>
      <c r="E859">
        <v>0.26300000000000001</v>
      </c>
    </row>
    <row r="860" spans="1:5" x14ac:dyDescent="0.25">
      <c r="A860" t="s">
        <v>13870</v>
      </c>
      <c r="B860" t="s">
        <v>13871</v>
      </c>
      <c r="C860">
        <v>-0.3</v>
      </c>
      <c r="D860">
        <v>1.29</v>
      </c>
      <c r="E860">
        <v>0.26500000000000001</v>
      </c>
    </row>
    <row r="861" spans="1:5" x14ac:dyDescent="0.25">
      <c r="A861" t="s">
        <v>13876</v>
      </c>
      <c r="B861" t="s">
        <v>13877</v>
      </c>
      <c r="C861">
        <v>0.4</v>
      </c>
      <c r="D861">
        <v>1.29</v>
      </c>
      <c r="E861">
        <v>0.26500000000000001</v>
      </c>
    </row>
    <row r="862" spans="1:5" x14ac:dyDescent="0.25">
      <c r="A862" t="s">
        <v>13884</v>
      </c>
      <c r="B862" t="s">
        <v>13885</v>
      </c>
      <c r="C862">
        <v>0.27</v>
      </c>
      <c r="D862">
        <v>1.29</v>
      </c>
      <c r="E862">
        <v>0.26500000000000001</v>
      </c>
    </row>
    <row r="863" spans="1:5" x14ac:dyDescent="0.25">
      <c r="A863" t="s">
        <v>13890</v>
      </c>
      <c r="B863" t="s">
        <v>13891</v>
      </c>
      <c r="C863">
        <v>-0.34</v>
      </c>
      <c r="D863">
        <v>1.28</v>
      </c>
      <c r="E863">
        <v>0.26600000000000001</v>
      </c>
    </row>
    <row r="864" spans="1:5" x14ac:dyDescent="0.25">
      <c r="A864" t="s">
        <v>13898</v>
      </c>
      <c r="B864" t="s">
        <v>13899</v>
      </c>
      <c r="C864">
        <v>0.23</v>
      </c>
      <c r="D864">
        <v>1.28</v>
      </c>
      <c r="E864">
        <v>0.26600000000000001</v>
      </c>
    </row>
    <row r="865" spans="1:5" x14ac:dyDescent="0.25">
      <c r="A865" t="s">
        <v>13892</v>
      </c>
      <c r="B865" t="s">
        <v>13893</v>
      </c>
      <c r="C865">
        <v>-0.46</v>
      </c>
      <c r="D865">
        <v>1.28</v>
      </c>
      <c r="E865">
        <v>0.26600000000000001</v>
      </c>
    </row>
    <row r="866" spans="1:5" x14ac:dyDescent="0.25">
      <c r="A866" t="s">
        <v>13882</v>
      </c>
      <c r="B866" t="s">
        <v>13883</v>
      </c>
      <c r="C866">
        <v>-0.3</v>
      </c>
      <c r="D866">
        <v>1.28</v>
      </c>
      <c r="E866">
        <v>0.26600000000000001</v>
      </c>
    </row>
    <row r="867" spans="1:5" x14ac:dyDescent="0.25">
      <c r="A867" t="s">
        <v>13888</v>
      </c>
      <c r="B867" t="s">
        <v>13889</v>
      </c>
      <c r="C867">
        <v>0.52</v>
      </c>
      <c r="D867">
        <v>1.27</v>
      </c>
      <c r="E867">
        <v>0.26800000000000002</v>
      </c>
    </row>
    <row r="868" spans="1:5" x14ac:dyDescent="0.25">
      <c r="A868" t="s">
        <v>13934</v>
      </c>
      <c r="B868" t="s">
        <v>13935</v>
      </c>
      <c r="C868">
        <v>-0.46</v>
      </c>
      <c r="D868">
        <v>1.26</v>
      </c>
      <c r="E868">
        <v>0.27</v>
      </c>
    </row>
    <row r="869" spans="1:5" x14ac:dyDescent="0.25">
      <c r="A869" t="s">
        <v>13908</v>
      </c>
      <c r="B869" t="s">
        <v>13909</v>
      </c>
      <c r="C869">
        <v>0.33</v>
      </c>
      <c r="D869">
        <v>1.26</v>
      </c>
      <c r="E869">
        <v>0.27</v>
      </c>
    </row>
    <row r="870" spans="1:5" x14ac:dyDescent="0.25">
      <c r="A870" t="s">
        <v>13894</v>
      </c>
      <c r="B870" t="s">
        <v>13895</v>
      </c>
      <c r="C870">
        <v>0.39</v>
      </c>
      <c r="D870">
        <v>1.26</v>
      </c>
      <c r="E870">
        <v>0.27</v>
      </c>
    </row>
    <row r="871" spans="1:5" x14ac:dyDescent="0.25">
      <c r="A871" t="s">
        <v>13948</v>
      </c>
      <c r="B871" t="s">
        <v>13949</v>
      </c>
      <c r="C871">
        <v>0.56999999999999995</v>
      </c>
      <c r="D871">
        <v>1.26</v>
      </c>
      <c r="E871">
        <v>0.27</v>
      </c>
    </row>
    <row r="872" spans="1:5" x14ac:dyDescent="0.25">
      <c r="A872" t="s">
        <v>13896</v>
      </c>
      <c r="B872" t="s">
        <v>13897</v>
      </c>
      <c r="C872">
        <v>-0.4</v>
      </c>
      <c r="D872">
        <v>1.25</v>
      </c>
      <c r="E872">
        <v>0.27200000000000002</v>
      </c>
    </row>
    <row r="873" spans="1:5" x14ac:dyDescent="0.25">
      <c r="A873" t="s">
        <v>13904</v>
      </c>
      <c r="B873" t="s">
        <v>13905</v>
      </c>
      <c r="C873">
        <v>-0.36</v>
      </c>
      <c r="D873">
        <v>1.25</v>
      </c>
      <c r="E873">
        <v>0.27200000000000002</v>
      </c>
    </row>
    <row r="874" spans="1:5" x14ac:dyDescent="0.25">
      <c r="A874" t="s">
        <v>13900</v>
      </c>
      <c r="B874" t="s">
        <v>13901</v>
      </c>
      <c r="C874">
        <v>-0.28999999999999998</v>
      </c>
      <c r="D874">
        <v>1.25</v>
      </c>
      <c r="E874">
        <v>0.27200000000000002</v>
      </c>
    </row>
    <row r="875" spans="1:5" x14ac:dyDescent="0.25">
      <c r="A875" t="s">
        <v>13918</v>
      </c>
      <c r="B875" t="s">
        <v>13919</v>
      </c>
      <c r="C875">
        <v>-0.23</v>
      </c>
      <c r="D875">
        <v>1.25</v>
      </c>
      <c r="E875">
        <v>0.27200000000000002</v>
      </c>
    </row>
    <row r="876" spans="1:5" x14ac:dyDescent="0.25">
      <c r="A876" t="s">
        <v>13902</v>
      </c>
      <c r="B876" t="s">
        <v>13903</v>
      </c>
      <c r="C876">
        <v>-0.31</v>
      </c>
      <c r="D876">
        <v>1.25</v>
      </c>
      <c r="E876">
        <v>0.27200000000000002</v>
      </c>
    </row>
    <row r="877" spans="1:5" x14ac:dyDescent="0.25">
      <c r="A877" t="s">
        <v>13922</v>
      </c>
      <c r="B877" t="s">
        <v>13923</v>
      </c>
      <c r="C877">
        <v>-0.46</v>
      </c>
      <c r="D877">
        <v>1.24</v>
      </c>
      <c r="E877">
        <v>0.27400000000000002</v>
      </c>
    </row>
    <row r="878" spans="1:5" x14ac:dyDescent="0.25">
      <c r="A878" t="s">
        <v>13906</v>
      </c>
      <c r="B878" t="s">
        <v>13907</v>
      </c>
      <c r="C878">
        <v>0.39</v>
      </c>
      <c r="D878">
        <v>1.24</v>
      </c>
      <c r="E878">
        <v>0.27400000000000002</v>
      </c>
    </row>
    <row r="879" spans="1:5" x14ac:dyDescent="0.25">
      <c r="A879" t="s">
        <v>13924</v>
      </c>
      <c r="B879" t="s">
        <v>13925</v>
      </c>
      <c r="C879">
        <v>0.45</v>
      </c>
      <c r="D879">
        <v>1.24</v>
      </c>
      <c r="E879">
        <v>0.27400000000000002</v>
      </c>
    </row>
    <row r="880" spans="1:5" x14ac:dyDescent="0.25">
      <c r="A880" t="s">
        <v>13936</v>
      </c>
      <c r="B880" t="s">
        <v>13937</v>
      </c>
      <c r="C880">
        <v>-0.35</v>
      </c>
      <c r="D880">
        <v>1.24</v>
      </c>
      <c r="E880">
        <v>0.27400000000000002</v>
      </c>
    </row>
    <row r="881" spans="1:5" x14ac:dyDescent="0.25">
      <c r="A881" t="s">
        <v>13940</v>
      </c>
      <c r="B881" t="s">
        <v>13941</v>
      </c>
      <c r="C881">
        <v>-0.23</v>
      </c>
      <c r="D881">
        <v>1.24</v>
      </c>
      <c r="E881">
        <v>0.27400000000000002</v>
      </c>
    </row>
    <row r="882" spans="1:5" x14ac:dyDescent="0.25">
      <c r="A882" t="s">
        <v>13916</v>
      </c>
      <c r="B882" t="s">
        <v>13917</v>
      </c>
      <c r="C882">
        <v>-0.31</v>
      </c>
      <c r="D882">
        <v>1.24</v>
      </c>
      <c r="E882">
        <v>0.27400000000000002</v>
      </c>
    </row>
    <row r="883" spans="1:5" x14ac:dyDescent="0.25">
      <c r="A883" t="s">
        <v>13910</v>
      </c>
      <c r="B883" t="s">
        <v>13911</v>
      </c>
      <c r="C883">
        <v>-0.32</v>
      </c>
      <c r="D883">
        <v>1.24</v>
      </c>
      <c r="E883">
        <v>0.27400000000000002</v>
      </c>
    </row>
    <row r="884" spans="1:5" x14ac:dyDescent="0.25">
      <c r="A884" t="s">
        <v>13912</v>
      </c>
      <c r="B884" t="s">
        <v>13913</v>
      </c>
      <c r="C884">
        <v>-0.42</v>
      </c>
      <c r="D884">
        <v>1.23</v>
      </c>
      <c r="E884">
        <v>0.27600000000000002</v>
      </c>
    </row>
    <row r="885" spans="1:5" x14ac:dyDescent="0.25">
      <c r="A885" t="s">
        <v>13914</v>
      </c>
      <c r="B885" t="s">
        <v>13915</v>
      </c>
      <c r="C885">
        <v>0.49</v>
      </c>
      <c r="D885">
        <v>1.23</v>
      </c>
      <c r="E885">
        <v>0.27600000000000002</v>
      </c>
    </row>
    <row r="886" spans="1:5" x14ac:dyDescent="0.25">
      <c r="A886" t="s">
        <v>13926</v>
      </c>
      <c r="B886" t="s">
        <v>13927</v>
      </c>
      <c r="C886">
        <v>-1.36</v>
      </c>
      <c r="D886">
        <v>1.23</v>
      </c>
      <c r="E886">
        <v>0.27600000000000002</v>
      </c>
    </row>
    <row r="887" spans="1:5" x14ac:dyDescent="0.25">
      <c r="A887" t="s">
        <v>13920</v>
      </c>
      <c r="B887" t="s">
        <v>13921</v>
      </c>
      <c r="C887">
        <v>0.42</v>
      </c>
      <c r="D887">
        <v>1.23</v>
      </c>
      <c r="E887">
        <v>0.27600000000000002</v>
      </c>
    </row>
    <row r="888" spans="1:5" x14ac:dyDescent="0.25">
      <c r="A888" t="s">
        <v>13952</v>
      </c>
      <c r="B888" t="s">
        <v>13953</v>
      </c>
      <c r="C888">
        <v>0.22</v>
      </c>
      <c r="D888">
        <v>1.22</v>
      </c>
      <c r="E888">
        <v>0.27800000000000002</v>
      </c>
    </row>
    <row r="889" spans="1:5" x14ac:dyDescent="0.25">
      <c r="A889" t="s">
        <v>13984</v>
      </c>
      <c r="B889" t="s">
        <v>13985</v>
      </c>
      <c r="C889">
        <v>-0.25</v>
      </c>
      <c r="D889">
        <v>1.22</v>
      </c>
      <c r="E889">
        <v>0.27800000000000002</v>
      </c>
    </row>
    <row r="890" spans="1:5" x14ac:dyDescent="0.25">
      <c r="A890" t="s">
        <v>13938</v>
      </c>
      <c r="B890" t="s">
        <v>13939</v>
      </c>
      <c r="C890">
        <v>0.32</v>
      </c>
      <c r="D890">
        <v>1.22</v>
      </c>
      <c r="E890">
        <v>0.27800000000000002</v>
      </c>
    </row>
    <row r="891" spans="1:5" x14ac:dyDescent="0.25">
      <c r="A891" t="s">
        <v>13942</v>
      </c>
      <c r="B891" t="s">
        <v>13943</v>
      </c>
      <c r="C891">
        <v>-0.66</v>
      </c>
      <c r="D891">
        <v>1.22</v>
      </c>
      <c r="E891">
        <v>0.27800000000000002</v>
      </c>
    </row>
    <row r="892" spans="1:5" x14ac:dyDescent="0.25">
      <c r="A892" t="s">
        <v>13946</v>
      </c>
      <c r="B892" t="s">
        <v>13947</v>
      </c>
      <c r="C892">
        <v>-0.42</v>
      </c>
      <c r="D892">
        <v>1.22</v>
      </c>
      <c r="E892">
        <v>0.27800000000000002</v>
      </c>
    </row>
    <row r="893" spans="1:5" x14ac:dyDescent="0.25">
      <c r="A893" t="s">
        <v>13928</v>
      </c>
      <c r="B893" t="s">
        <v>13929</v>
      </c>
      <c r="C893">
        <v>0.22</v>
      </c>
      <c r="D893">
        <v>1.22</v>
      </c>
      <c r="E893">
        <v>0.27800000000000002</v>
      </c>
    </row>
    <row r="894" spans="1:5" x14ac:dyDescent="0.25">
      <c r="A894" t="s">
        <v>13930</v>
      </c>
      <c r="B894" t="s">
        <v>13931</v>
      </c>
      <c r="C894">
        <v>0.31</v>
      </c>
      <c r="D894">
        <v>1.22</v>
      </c>
      <c r="E894">
        <v>0.27800000000000002</v>
      </c>
    </row>
    <row r="895" spans="1:5" x14ac:dyDescent="0.25">
      <c r="A895" t="s">
        <v>13932</v>
      </c>
      <c r="B895" t="s">
        <v>13933</v>
      </c>
      <c r="C895">
        <v>-0.3</v>
      </c>
      <c r="D895">
        <v>1.22</v>
      </c>
      <c r="E895">
        <v>0.27800000000000002</v>
      </c>
    </row>
    <row r="896" spans="1:5" x14ac:dyDescent="0.25">
      <c r="A896" t="s">
        <v>13956</v>
      </c>
      <c r="B896" t="s">
        <v>13957</v>
      </c>
      <c r="C896">
        <v>1.25</v>
      </c>
      <c r="D896">
        <v>1.22</v>
      </c>
      <c r="E896">
        <v>0.27800000000000002</v>
      </c>
    </row>
    <row r="897" spans="1:5" x14ac:dyDescent="0.25">
      <c r="A897" t="s">
        <v>13950</v>
      </c>
      <c r="B897" t="s">
        <v>13951</v>
      </c>
      <c r="C897">
        <v>-0.37</v>
      </c>
      <c r="D897">
        <v>1.21</v>
      </c>
      <c r="E897">
        <v>0.28000000000000003</v>
      </c>
    </row>
    <row r="898" spans="1:5" x14ac:dyDescent="0.25">
      <c r="A898" t="s">
        <v>13976</v>
      </c>
      <c r="B898" t="s">
        <v>13977</v>
      </c>
      <c r="C898">
        <v>-0.26</v>
      </c>
      <c r="D898">
        <v>1.21</v>
      </c>
      <c r="E898">
        <v>0.28000000000000003</v>
      </c>
    </row>
    <row r="899" spans="1:5" x14ac:dyDescent="0.25">
      <c r="A899" t="s">
        <v>13986</v>
      </c>
      <c r="B899" t="s">
        <v>13987</v>
      </c>
      <c r="C899">
        <v>-0.36</v>
      </c>
      <c r="D899">
        <v>1.21</v>
      </c>
      <c r="E899">
        <v>0.28000000000000003</v>
      </c>
    </row>
    <row r="900" spans="1:5" x14ac:dyDescent="0.25">
      <c r="A900" t="s">
        <v>13944</v>
      </c>
      <c r="B900" t="s">
        <v>13945</v>
      </c>
      <c r="C900">
        <v>0.32</v>
      </c>
      <c r="D900">
        <v>1.21</v>
      </c>
      <c r="E900">
        <v>0.28000000000000003</v>
      </c>
    </row>
    <row r="901" spans="1:5" x14ac:dyDescent="0.25">
      <c r="A901" t="s">
        <v>14000</v>
      </c>
      <c r="B901" t="s">
        <v>14001</v>
      </c>
      <c r="C901">
        <v>-0.45</v>
      </c>
      <c r="D901">
        <v>1.2</v>
      </c>
      <c r="E901">
        <v>0.28199999999999997</v>
      </c>
    </row>
    <row r="902" spans="1:5" x14ac:dyDescent="0.25">
      <c r="A902" t="s">
        <v>13958</v>
      </c>
      <c r="B902" t="s">
        <v>13959</v>
      </c>
      <c r="C902">
        <v>-0.32</v>
      </c>
      <c r="D902">
        <v>1.2</v>
      </c>
      <c r="E902">
        <v>0.28199999999999997</v>
      </c>
    </row>
    <row r="903" spans="1:5" x14ac:dyDescent="0.25">
      <c r="A903" t="s">
        <v>13960</v>
      </c>
      <c r="B903" t="s">
        <v>13961</v>
      </c>
      <c r="C903">
        <v>-1.53</v>
      </c>
      <c r="D903">
        <v>1.2</v>
      </c>
      <c r="E903">
        <v>0.28199999999999997</v>
      </c>
    </row>
    <row r="904" spans="1:5" x14ac:dyDescent="0.25">
      <c r="A904" t="s">
        <v>13954</v>
      </c>
      <c r="B904" t="s">
        <v>13955</v>
      </c>
      <c r="C904">
        <v>-0.31</v>
      </c>
      <c r="D904">
        <v>1.2</v>
      </c>
      <c r="E904">
        <v>0.28199999999999997</v>
      </c>
    </row>
    <row r="905" spans="1:5" x14ac:dyDescent="0.25">
      <c r="A905" t="s">
        <v>13964</v>
      </c>
      <c r="B905" t="s">
        <v>13965</v>
      </c>
      <c r="C905">
        <v>-0.28000000000000003</v>
      </c>
      <c r="D905">
        <v>1.2</v>
      </c>
      <c r="E905">
        <v>0.28199999999999997</v>
      </c>
    </row>
    <row r="906" spans="1:5" x14ac:dyDescent="0.25">
      <c r="A906" t="s">
        <v>13968</v>
      </c>
      <c r="B906" t="s">
        <v>13969</v>
      </c>
      <c r="C906">
        <v>0.23</v>
      </c>
      <c r="D906">
        <v>1.2</v>
      </c>
      <c r="E906">
        <v>0.28199999999999997</v>
      </c>
    </row>
    <row r="907" spans="1:5" x14ac:dyDescent="0.25">
      <c r="A907" t="s">
        <v>13966</v>
      </c>
      <c r="B907" t="s">
        <v>13967</v>
      </c>
      <c r="C907">
        <v>0.44</v>
      </c>
      <c r="D907">
        <v>1.19</v>
      </c>
      <c r="E907">
        <v>0.28399999999999997</v>
      </c>
    </row>
    <row r="908" spans="1:5" x14ac:dyDescent="0.25">
      <c r="A908" t="s">
        <v>13998</v>
      </c>
      <c r="B908" t="s">
        <v>13999</v>
      </c>
      <c r="C908">
        <v>0.25</v>
      </c>
      <c r="D908">
        <v>1.19</v>
      </c>
      <c r="E908">
        <v>0.28399999999999997</v>
      </c>
    </row>
    <row r="909" spans="1:5" x14ac:dyDescent="0.25">
      <c r="A909" t="s">
        <v>13962</v>
      </c>
      <c r="B909" t="s">
        <v>13963</v>
      </c>
      <c r="C909">
        <v>-0.4</v>
      </c>
      <c r="D909">
        <v>1.19</v>
      </c>
      <c r="E909">
        <v>0.28399999999999997</v>
      </c>
    </row>
    <row r="910" spans="1:5" x14ac:dyDescent="0.25">
      <c r="A910" t="s">
        <v>13970</v>
      </c>
      <c r="B910" t="s">
        <v>13971</v>
      </c>
      <c r="C910">
        <v>-0.18</v>
      </c>
      <c r="D910">
        <v>1.19</v>
      </c>
      <c r="E910">
        <v>0.28399999999999997</v>
      </c>
    </row>
    <row r="911" spans="1:5" x14ac:dyDescent="0.25">
      <c r="A911" t="s">
        <v>13972</v>
      </c>
      <c r="B911" t="s">
        <v>13973</v>
      </c>
      <c r="C911">
        <v>-0.47</v>
      </c>
      <c r="D911">
        <v>1.19</v>
      </c>
      <c r="E911">
        <v>0.28399999999999997</v>
      </c>
    </row>
    <row r="912" spans="1:5" x14ac:dyDescent="0.25">
      <c r="A912" t="s">
        <v>13978</v>
      </c>
      <c r="B912" t="s">
        <v>13979</v>
      </c>
      <c r="C912">
        <v>-0.32</v>
      </c>
      <c r="D912">
        <v>1.18</v>
      </c>
      <c r="E912">
        <v>0.28599999999999998</v>
      </c>
    </row>
    <row r="913" spans="1:5" x14ac:dyDescent="0.25">
      <c r="A913" t="s">
        <v>14002</v>
      </c>
      <c r="B913" t="s">
        <v>14003</v>
      </c>
      <c r="C913">
        <v>0.46</v>
      </c>
      <c r="D913">
        <v>1.17</v>
      </c>
      <c r="E913">
        <v>0.28799999999999998</v>
      </c>
    </row>
    <row r="914" spans="1:5" x14ac:dyDescent="0.25">
      <c r="A914" t="s">
        <v>13974</v>
      </c>
      <c r="B914" t="s">
        <v>13975</v>
      </c>
      <c r="C914">
        <v>-0.39</v>
      </c>
      <c r="D914">
        <v>1.17</v>
      </c>
      <c r="E914">
        <v>0.28799999999999998</v>
      </c>
    </row>
    <row r="915" spans="1:5" x14ac:dyDescent="0.25">
      <c r="A915" t="s">
        <v>14012</v>
      </c>
      <c r="B915" t="s">
        <v>14013</v>
      </c>
      <c r="C915">
        <v>-0.75</v>
      </c>
      <c r="D915">
        <v>1.17</v>
      </c>
      <c r="E915">
        <v>0.28799999999999998</v>
      </c>
    </row>
    <row r="916" spans="1:5" x14ac:dyDescent="0.25">
      <c r="A916" t="s">
        <v>13988</v>
      </c>
      <c r="B916" t="s">
        <v>13989</v>
      </c>
      <c r="C916">
        <v>0.21</v>
      </c>
      <c r="D916">
        <v>1.17</v>
      </c>
      <c r="E916">
        <v>0.28799999999999998</v>
      </c>
    </row>
    <row r="917" spans="1:5" x14ac:dyDescent="0.25">
      <c r="A917" t="s">
        <v>13980</v>
      </c>
      <c r="B917" t="s">
        <v>13981</v>
      </c>
      <c r="C917">
        <v>0.3</v>
      </c>
      <c r="D917">
        <v>1.17</v>
      </c>
      <c r="E917">
        <v>0.28799999999999998</v>
      </c>
    </row>
    <row r="918" spans="1:5" x14ac:dyDescent="0.25">
      <c r="A918" t="s">
        <v>13982</v>
      </c>
      <c r="B918" t="s">
        <v>13983</v>
      </c>
      <c r="C918">
        <v>0.4</v>
      </c>
      <c r="D918">
        <v>1.1599999999999999</v>
      </c>
      <c r="E918">
        <v>0.28999999999999998</v>
      </c>
    </row>
    <row r="919" spans="1:5" x14ac:dyDescent="0.25">
      <c r="A919" t="s">
        <v>13990</v>
      </c>
      <c r="B919" t="s">
        <v>13991</v>
      </c>
      <c r="C919">
        <v>-0.47</v>
      </c>
      <c r="D919">
        <v>1.1599999999999999</v>
      </c>
      <c r="E919">
        <v>0.28999999999999998</v>
      </c>
    </row>
    <row r="920" spans="1:5" x14ac:dyDescent="0.25">
      <c r="A920" t="s">
        <v>14006</v>
      </c>
      <c r="B920" t="s">
        <v>14007</v>
      </c>
      <c r="C920">
        <v>0.64</v>
      </c>
      <c r="D920">
        <v>1.1499999999999999</v>
      </c>
      <c r="E920">
        <v>0.29199999999999998</v>
      </c>
    </row>
    <row r="921" spans="1:5" x14ac:dyDescent="0.25">
      <c r="A921" t="s">
        <v>14004</v>
      </c>
      <c r="B921" t="s">
        <v>14005</v>
      </c>
      <c r="C921">
        <v>-0.42</v>
      </c>
      <c r="D921">
        <v>1.1499999999999999</v>
      </c>
      <c r="E921">
        <v>0.29199999999999998</v>
      </c>
    </row>
    <row r="922" spans="1:5" x14ac:dyDescent="0.25">
      <c r="A922" t="s">
        <v>14008</v>
      </c>
      <c r="B922" t="s">
        <v>14009</v>
      </c>
      <c r="C922">
        <v>0.43</v>
      </c>
      <c r="D922">
        <v>1.1499999999999999</v>
      </c>
      <c r="E922">
        <v>0.29199999999999998</v>
      </c>
    </row>
    <row r="923" spans="1:5" x14ac:dyDescent="0.25">
      <c r="A923" t="s">
        <v>14010</v>
      </c>
      <c r="B923" t="s">
        <v>14011</v>
      </c>
      <c r="C923">
        <v>0.33</v>
      </c>
      <c r="D923">
        <v>1.1499999999999999</v>
      </c>
      <c r="E923">
        <v>0.29199999999999998</v>
      </c>
    </row>
    <row r="924" spans="1:5" x14ac:dyDescent="0.25">
      <c r="A924" t="s">
        <v>13992</v>
      </c>
      <c r="B924" t="s">
        <v>13993</v>
      </c>
      <c r="C924">
        <v>-0.19</v>
      </c>
      <c r="D924">
        <v>1.1499999999999999</v>
      </c>
      <c r="E924">
        <v>0.29199999999999998</v>
      </c>
    </row>
    <row r="925" spans="1:5" x14ac:dyDescent="0.25">
      <c r="A925" t="s">
        <v>13994</v>
      </c>
      <c r="B925" t="s">
        <v>13995</v>
      </c>
      <c r="C925">
        <v>0.2</v>
      </c>
      <c r="D925">
        <v>1.1499999999999999</v>
      </c>
      <c r="E925">
        <v>0.29199999999999998</v>
      </c>
    </row>
    <row r="926" spans="1:5" x14ac:dyDescent="0.25">
      <c r="A926" t="s">
        <v>13996</v>
      </c>
      <c r="B926" t="s">
        <v>13997</v>
      </c>
      <c r="C926">
        <v>-0.28999999999999998</v>
      </c>
      <c r="D926">
        <v>1.1499999999999999</v>
      </c>
      <c r="E926">
        <v>0.29199999999999998</v>
      </c>
    </row>
    <row r="927" spans="1:5" x14ac:dyDescent="0.25">
      <c r="A927" t="s">
        <v>14014</v>
      </c>
      <c r="B927" t="s">
        <v>14015</v>
      </c>
      <c r="C927">
        <v>0.28000000000000003</v>
      </c>
      <c r="D927">
        <v>1.1399999999999999</v>
      </c>
      <c r="E927">
        <v>0.29399999999999998</v>
      </c>
    </row>
    <row r="928" spans="1:5" x14ac:dyDescent="0.25">
      <c r="A928" t="s">
        <v>14020</v>
      </c>
      <c r="B928" t="s">
        <v>14021</v>
      </c>
      <c r="C928">
        <v>0.33</v>
      </c>
      <c r="D928">
        <v>1.1299999999999999</v>
      </c>
      <c r="E928">
        <v>0.29599999999999999</v>
      </c>
    </row>
    <row r="929" spans="1:5" x14ac:dyDescent="0.25">
      <c r="A929" t="s">
        <v>14024</v>
      </c>
      <c r="B929" t="s">
        <v>14025</v>
      </c>
      <c r="C929">
        <v>-0.82</v>
      </c>
      <c r="D929">
        <v>1.1200000000000001</v>
      </c>
      <c r="E929">
        <v>0.29799999999999999</v>
      </c>
    </row>
    <row r="930" spans="1:5" x14ac:dyDescent="0.25">
      <c r="A930" t="s">
        <v>14068</v>
      </c>
      <c r="B930" t="s">
        <v>14069</v>
      </c>
      <c r="C930">
        <v>-0.35</v>
      </c>
      <c r="D930">
        <v>1.1200000000000001</v>
      </c>
      <c r="E930">
        <v>0.29799999999999999</v>
      </c>
    </row>
    <row r="931" spans="1:5" x14ac:dyDescent="0.25">
      <c r="A931" t="s">
        <v>14026</v>
      </c>
      <c r="B931" t="s">
        <v>14027</v>
      </c>
      <c r="C931">
        <v>-1.04</v>
      </c>
      <c r="D931">
        <v>1.1200000000000001</v>
      </c>
      <c r="E931">
        <v>0.29799999999999999</v>
      </c>
    </row>
    <row r="932" spans="1:5" x14ac:dyDescent="0.25">
      <c r="A932" t="s">
        <v>14016</v>
      </c>
      <c r="B932" t="s">
        <v>14017</v>
      </c>
      <c r="C932">
        <v>-0.41</v>
      </c>
      <c r="D932">
        <v>1.1200000000000001</v>
      </c>
      <c r="E932">
        <v>0.29799999999999999</v>
      </c>
    </row>
    <row r="933" spans="1:5" x14ac:dyDescent="0.25">
      <c r="A933" t="s">
        <v>14018</v>
      </c>
      <c r="B933" t="s">
        <v>14019</v>
      </c>
      <c r="C933">
        <v>0.42</v>
      </c>
      <c r="D933">
        <v>1.1200000000000001</v>
      </c>
      <c r="E933">
        <v>0.29799999999999999</v>
      </c>
    </row>
    <row r="934" spans="1:5" x14ac:dyDescent="0.25">
      <c r="A934" t="s">
        <v>14022</v>
      </c>
      <c r="B934" t="s">
        <v>14023</v>
      </c>
      <c r="C934">
        <v>0.3</v>
      </c>
      <c r="D934">
        <v>1.1200000000000001</v>
      </c>
      <c r="E934">
        <v>0.29799999999999999</v>
      </c>
    </row>
    <row r="935" spans="1:5" x14ac:dyDescent="0.25">
      <c r="A935" t="s">
        <v>14032</v>
      </c>
      <c r="B935" t="s">
        <v>14033</v>
      </c>
      <c r="C935">
        <v>0.27</v>
      </c>
      <c r="D935">
        <v>1.1200000000000001</v>
      </c>
      <c r="E935">
        <v>0.29799999999999999</v>
      </c>
    </row>
    <row r="936" spans="1:5" x14ac:dyDescent="0.25">
      <c r="A936" t="s">
        <v>14028</v>
      </c>
      <c r="B936" t="s">
        <v>14029</v>
      </c>
      <c r="C936">
        <v>0.51</v>
      </c>
      <c r="D936">
        <v>1.1200000000000001</v>
      </c>
      <c r="E936">
        <v>0.29799999999999999</v>
      </c>
    </row>
    <row r="937" spans="1:5" x14ac:dyDescent="0.25">
      <c r="A937" t="s">
        <v>14030</v>
      </c>
      <c r="B937" t="s">
        <v>14031</v>
      </c>
      <c r="C937">
        <v>-1.17</v>
      </c>
      <c r="D937">
        <v>1.1200000000000001</v>
      </c>
      <c r="E937">
        <v>0.29799999999999999</v>
      </c>
    </row>
    <row r="938" spans="1:5" x14ac:dyDescent="0.25">
      <c r="A938" t="s">
        <v>14048</v>
      </c>
      <c r="B938" t="s">
        <v>14049</v>
      </c>
      <c r="C938">
        <v>0.55000000000000004</v>
      </c>
      <c r="D938">
        <v>1.1200000000000001</v>
      </c>
      <c r="E938">
        <v>0.29799999999999999</v>
      </c>
    </row>
    <row r="939" spans="1:5" x14ac:dyDescent="0.25">
      <c r="A939" t="s">
        <v>14066</v>
      </c>
      <c r="B939" t="s">
        <v>14067</v>
      </c>
      <c r="C939">
        <v>-0.24</v>
      </c>
      <c r="D939">
        <v>1.1200000000000001</v>
      </c>
      <c r="E939">
        <v>0.29799999999999999</v>
      </c>
    </row>
    <row r="940" spans="1:5" x14ac:dyDescent="0.25">
      <c r="A940" t="s">
        <v>14034</v>
      </c>
      <c r="B940" t="s">
        <v>14035</v>
      </c>
      <c r="C940">
        <v>0.87</v>
      </c>
      <c r="D940">
        <v>1.1100000000000001</v>
      </c>
      <c r="E940">
        <v>0.3</v>
      </c>
    </row>
    <row r="941" spans="1:5" x14ac:dyDescent="0.25">
      <c r="A941" t="s">
        <v>14036</v>
      </c>
      <c r="B941" t="s">
        <v>14037</v>
      </c>
      <c r="C941">
        <v>0.48</v>
      </c>
      <c r="D941">
        <v>1.1100000000000001</v>
      </c>
      <c r="E941">
        <v>0.3</v>
      </c>
    </row>
    <row r="942" spans="1:5" x14ac:dyDescent="0.25">
      <c r="A942" t="s">
        <v>14050</v>
      </c>
      <c r="B942" t="s">
        <v>14051</v>
      </c>
      <c r="C942">
        <v>0.24</v>
      </c>
      <c r="D942">
        <v>1.1000000000000001</v>
      </c>
      <c r="E942">
        <v>0.30199999999999999</v>
      </c>
    </row>
    <row r="943" spans="1:5" x14ac:dyDescent="0.25">
      <c r="A943" t="s">
        <v>14038</v>
      </c>
      <c r="B943" t="s">
        <v>14039</v>
      </c>
      <c r="C943">
        <v>0.63</v>
      </c>
      <c r="D943">
        <v>1.1000000000000001</v>
      </c>
      <c r="E943">
        <v>0.30199999999999999</v>
      </c>
    </row>
    <row r="944" spans="1:5" x14ac:dyDescent="0.25">
      <c r="A944" t="s">
        <v>14060</v>
      </c>
      <c r="B944" t="s">
        <v>14061</v>
      </c>
      <c r="C944">
        <v>-0.18</v>
      </c>
      <c r="D944">
        <v>1.1000000000000001</v>
      </c>
      <c r="E944">
        <v>0.30199999999999999</v>
      </c>
    </row>
    <row r="945" spans="1:5" x14ac:dyDescent="0.25">
      <c r="A945" t="s">
        <v>14046</v>
      </c>
      <c r="B945" t="s">
        <v>14047</v>
      </c>
      <c r="C945">
        <v>-0.22</v>
      </c>
      <c r="D945">
        <v>1.1000000000000001</v>
      </c>
      <c r="E945">
        <v>0.30199999999999999</v>
      </c>
    </row>
    <row r="946" spans="1:5" x14ac:dyDescent="0.25">
      <c r="A946" t="s">
        <v>14040</v>
      </c>
      <c r="B946" t="s">
        <v>14041</v>
      </c>
      <c r="C946">
        <v>0.49</v>
      </c>
      <c r="D946">
        <v>1.0900000000000001</v>
      </c>
      <c r="E946">
        <v>0.30499999999999999</v>
      </c>
    </row>
    <row r="947" spans="1:5" x14ac:dyDescent="0.25">
      <c r="A947" t="s">
        <v>14102</v>
      </c>
      <c r="B947" t="s">
        <v>14103</v>
      </c>
      <c r="C947">
        <v>-0.25</v>
      </c>
      <c r="D947">
        <v>1.0900000000000001</v>
      </c>
      <c r="E947">
        <v>0.30499999999999999</v>
      </c>
    </row>
    <row r="948" spans="1:5" x14ac:dyDescent="0.25">
      <c r="A948" t="s">
        <v>14052</v>
      </c>
      <c r="B948" t="s">
        <v>14053</v>
      </c>
      <c r="C948">
        <v>0.53</v>
      </c>
      <c r="D948">
        <v>1.0900000000000001</v>
      </c>
      <c r="E948">
        <v>0.30499999999999999</v>
      </c>
    </row>
    <row r="949" spans="1:5" x14ac:dyDescent="0.25">
      <c r="A949" t="s">
        <v>14042</v>
      </c>
      <c r="B949" t="s">
        <v>14043</v>
      </c>
      <c r="C949">
        <v>-0.52</v>
      </c>
      <c r="D949">
        <v>1.0900000000000001</v>
      </c>
      <c r="E949">
        <v>0.30499999999999999</v>
      </c>
    </row>
    <row r="950" spans="1:5" x14ac:dyDescent="0.25">
      <c r="A950" t="s">
        <v>14044</v>
      </c>
      <c r="B950" t="s">
        <v>14045</v>
      </c>
      <c r="C950">
        <v>0.39</v>
      </c>
      <c r="D950">
        <v>1.0900000000000001</v>
      </c>
      <c r="E950">
        <v>0.30499999999999999</v>
      </c>
    </row>
    <row r="951" spans="1:5" x14ac:dyDescent="0.25">
      <c r="A951" t="s">
        <v>14062</v>
      </c>
      <c r="B951" t="s">
        <v>14063</v>
      </c>
      <c r="C951">
        <v>0.33</v>
      </c>
      <c r="D951">
        <v>1.08</v>
      </c>
      <c r="E951">
        <v>0.307</v>
      </c>
    </row>
    <row r="952" spans="1:5" x14ac:dyDescent="0.25">
      <c r="A952" t="s">
        <v>14054</v>
      </c>
      <c r="B952" t="s">
        <v>14055</v>
      </c>
      <c r="C952">
        <v>-0.38</v>
      </c>
      <c r="D952">
        <v>1.08</v>
      </c>
      <c r="E952">
        <v>0.307</v>
      </c>
    </row>
    <row r="953" spans="1:5" x14ac:dyDescent="0.25">
      <c r="A953" t="s">
        <v>14056</v>
      </c>
      <c r="B953" t="s">
        <v>14057</v>
      </c>
      <c r="C953">
        <v>-0.62</v>
      </c>
      <c r="D953">
        <v>1.08</v>
      </c>
      <c r="E953">
        <v>0.307</v>
      </c>
    </row>
    <row r="954" spans="1:5" x14ac:dyDescent="0.25">
      <c r="A954" t="s">
        <v>14058</v>
      </c>
      <c r="B954" t="s">
        <v>14059</v>
      </c>
      <c r="C954">
        <v>0.31</v>
      </c>
      <c r="D954">
        <v>1.08</v>
      </c>
      <c r="E954">
        <v>0.307</v>
      </c>
    </row>
    <row r="955" spans="1:5" x14ac:dyDescent="0.25">
      <c r="A955" t="s">
        <v>14078</v>
      </c>
      <c r="B955" t="s">
        <v>14079</v>
      </c>
      <c r="C955">
        <v>0.32</v>
      </c>
      <c r="D955">
        <v>1.08</v>
      </c>
      <c r="E955">
        <v>0.307</v>
      </c>
    </row>
    <row r="956" spans="1:5" x14ac:dyDescent="0.25">
      <c r="A956" t="s">
        <v>14080</v>
      </c>
      <c r="B956" t="s">
        <v>14081</v>
      </c>
      <c r="C956">
        <v>-0.36</v>
      </c>
      <c r="D956">
        <v>1.08</v>
      </c>
      <c r="E956">
        <v>0.307</v>
      </c>
    </row>
    <row r="957" spans="1:5" x14ac:dyDescent="0.25">
      <c r="A957" t="s">
        <v>14070</v>
      </c>
      <c r="B957" t="s">
        <v>14071</v>
      </c>
      <c r="C957">
        <v>-0.19</v>
      </c>
      <c r="D957">
        <v>1.07</v>
      </c>
      <c r="E957">
        <v>0.309</v>
      </c>
    </row>
    <row r="958" spans="1:5" x14ac:dyDescent="0.25">
      <c r="A958" t="s">
        <v>14092</v>
      </c>
      <c r="B958" t="s">
        <v>14093</v>
      </c>
      <c r="C958">
        <v>-0.27</v>
      </c>
      <c r="D958">
        <v>1.07</v>
      </c>
      <c r="E958">
        <v>0.309</v>
      </c>
    </row>
    <row r="959" spans="1:5" x14ac:dyDescent="0.25">
      <c r="A959" t="s">
        <v>14094</v>
      </c>
      <c r="B959" t="s">
        <v>14095</v>
      </c>
      <c r="C959">
        <v>-0.26</v>
      </c>
      <c r="D959">
        <v>1.07</v>
      </c>
      <c r="E959">
        <v>0.309</v>
      </c>
    </row>
    <row r="960" spans="1:5" x14ac:dyDescent="0.25">
      <c r="A960" t="s">
        <v>14148</v>
      </c>
      <c r="B960" s="4">
        <v>43161</v>
      </c>
      <c r="C960">
        <v>0.25</v>
      </c>
      <c r="D960">
        <v>1.07</v>
      </c>
      <c r="E960">
        <v>0.309</v>
      </c>
    </row>
    <row r="961" spans="1:5" x14ac:dyDescent="0.25">
      <c r="A961" t="s">
        <v>14118</v>
      </c>
      <c r="B961" t="s">
        <v>14119</v>
      </c>
      <c r="C961">
        <v>0.22</v>
      </c>
      <c r="D961">
        <v>1.07</v>
      </c>
      <c r="E961">
        <v>0.309</v>
      </c>
    </row>
    <row r="962" spans="1:5" x14ac:dyDescent="0.25">
      <c r="A962" t="s">
        <v>14064</v>
      </c>
      <c r="B962" t="s">
        <v>14065</v>
      </c>
      <c r="C962">
        <v>0.5</v>
      </c>
      <c r="D962">
        <v>1.07</v>
      </c>
      <c r="E962">
        <v>0.309</v>
      </c>
    </row>
    <row r="963" spans="1:5" x14ac:dyDescent="0.25">
      <c r="A963" t="s">
        <v>14072</v>
      </c>
      <c r="B963" t="s">
        <v>14073</v>
      </c>
      <c r="C963">
        <v>-0.27</v>
      </c>
      <c r="D963">
        <v>1.06</v>
      </c>
      <c r="E963">
        <v>0.311</v>
      </c>
    </row>
    <row r="964" spans="1:5" x14ac:dyDescent="0.25">
      <c r="A964" t="s">
        <v>14086</v>
      </c>
      <c r="B964" t="s">
        <v>14087</v>
      </c>
      <c r="C964">
        <v>0.22</v>
      </c>
      <c r="D964">
        <v>1.06</v>
      </c>
      <c r="E964">
        <v>0.311</v>
      </c>
    </row>
    <row r="965" spans="1:5" x14ac:dyDescent="0.25">
      <c r="A965" t="s">
        <v>14074</v>
      </c>
      <c r="B965" t="s">
        <v>14075</v>
      </c>
      <c r="C965">
        <v>-0.62</v>
      </c>
      <c r="D965">
        <v>1.06</v>
      </c>
      <c r="E965">
        <v>0.311</v>
      </c>
    </row>
    <row r="966" spans="1:5" x14ac:dyDescent="0.25">
      <c r="A966" t="s">
        <v>14076</v>
      </c>
      <c r="B966" t="s">
        <v>14077</v>
      </c>
      <c r="C966">
        <v>0.22</v>
      </c>
      <c r="D966">
        <v>1.06</v>
      </c>
      <c r="E966">
        <v>0.311</v>
      </c>
    </row>
    <row r="967" spans="1:5" x14ac:dyDescent="0.25">
      <c r="A967" t="s">
        <v>14088</v>
      </c>
      <c r="B967" t="s">
        <v>14089</v>
      </c>
      <c r="C967">
        <v>-0.22</v>
      </c>
      <c r="D967">
        <v>1.06</v>
      </c>
      <c r="E967">
        <v>0.311</v>
      </c>
    </row>
    <row r="968" spans="1:5" x14ac:dyDescent="0.25">
      <c r="A968" t="s">
        <v>14082</v>
      </c>
      <c r="B968" t="s">
        <v>14083</v>
      </c>
      <c r="C968">
        <v>-0.4</v>
      </c>
      <c r="D968">
        <v>1.05</v>
      </c>
      <c r="E968">
        <v>0.314</v>
      </c>
    </row>
    <row r="969" spans="1:5" x14ac:dyDescent="0.25">
      <c r="A969" t="s">
        <v>14084</v>
      </c>
      <c r="B969" t="s">
        <v>14085</v>
      </c>
      <c r="C969">
        <v>0.39</v>
      </c>
      <c r="D969">
        <v>1.05</v>
      </c>
      <c r="E969">
        <v>0.314</v>
      </c>
    </row>
    <row r="970" spans="1:5" x14ac:dyDescent="0.25">
      <c r="A970" t="s">
        <v>14126</v>
      </c>
      <c r="B970" t="s">
        <v>14127</v>
      </c>
      <c r="C970">
        <v>0.44</v>
      </c>
      <c r="D970">
        <v>1.05</v>
      </c>
      <c r="E970">
        <v>0.314</v>
      </c>
    </row>
    <row r="971" spans="1:5" x14ac:dyDescent="0.25">
      <c r="A971" t="s">
        <v>14106</v>
      </c>
      <c r="B971" t="s">
        <v>14107</v>
      </c>
      <c r="C971">
        <v>-0.27</v>
      </c>
      <c r="D971">
        <v>1.05</v>
      </c>
      <c r="E971">
        <v>0.314</v>
      </c>
    </row>
    <row r="972" spans="1:5" x14ac:dyDescent="0.25">
      <c r="A972" t="s">
        <v>14112</v>
      </c>
      <c r="B972" t="s">
        <v>14113</v>
      </c>
      <c r="C972">
        <v>-0.46</v>
      </c>
      <c r="D972">
        <v>1.05</v>
      </c>
      <c r="E972">
        <v>0.314</v>
      </c>
    </row>
    <row r="973" spans="1:5" x14ac:dyDescent="0.25">
      <c r="A973" t="s">
        <v>14128</v>
      </c>
      <c r="B973" t="s">
        <v>14129</v>
      </c>
      <c r="C973">
        <v>0.35</v>
      </c>
      <c r="D973">
        <v>1.05</v>
      </c>
      <c r="E973">
        <v>0.314</v>
      </c>
    </row>
    <row r="974" spans="1:5" x14ac:dyDescent="0.25">
      <c r="A974" t="s">
        <v>14090</v>
      </c>
      <c r="B974" t="s">
        <v>14091</v>
      </c>
      <c r="C974">
        <v>-0.48</v>
      </c>
      <c r="D974">
        <v>1.05</v>
      </c>
      <c r="E974">
        <v>0.314</v>
      </c>
    </row>
    <row r="975" spans="1:5" x14ac:dyDescent="0.25">
      <c r="A975" t="s">
        <v>14114</v>
      </c>
      <c r="B975" t="s">
        <v>14115</v>
      </c>
      <c r="C975">
        <v>-0.32</v>
      </c>
      <c r="D975">
        <v>1.05</v>
      </c>
      <c r="E975">
        <v>0.314</v>
      </c>
    </row>
    <row r="976" spans="1:5" x14ac:dyDescent="0.25">
      <c r="A976" t="s">
        <v>14116</v>
      </c>
      <c r="B976" t="s">
        <v>14117</v>
      </c>
      <c r="C976">
        <v>0.23</v>
      </c>
      <c r="D976">
        <v>1.05</v>
      </c>
      <c r="E976">
        <v>0.314</v>
      </c>
    </row>
    <row r="977" spans="1:5" x14ac:dyDescent="0.25">
      <c r="A977" t="s">
        <v>14122</v>
      </c>
      <c r="B977" t="s">
        <v>14123</v>
      </c>
      <c r="C977">
        <v>-0.18</v>
      </c>
      <c r="D977">
        <v>1.04</v>
      </c>
      <c r="E977">
        <v>0.316</v>
      </c>
    </row>
    <row r="978" spans="1:5" x14ac:dyDescent="0.25">
      <c r="A978" t="s">
        <v>14140</v>
      </c>
      <c r="B978" t="s">
        <v>14141</v>
      </c>
      <c r="C978">
        <v>-0.24</v>
      </c>
      <c r="D978">
        <v>1.04</v>
      </c>
      <c r="E978">
        <v>0.316</v>
      </c>
    </row>
    <row r="979" spans="1:5" x14ac:dyDescent="0.25">
      <c r="A979" t="s">
        <v>14104</v>
      </c>
      <c r="B979" t="s">
        <v>14105</v>
      </c>
      <c r="C979">
        <v>0.19</v>
      </c>
      <c r="D979">
        <v>1.04</v>
      </c>
      <c r="E979">
        <v>0.316</v>
      </c>
    </row>
    <row r="980" spans="1:5" x14ac:dyDescent="0.25">
      <c r="A980" t="s">
        <v>14108</v>
      </c>
      <c r="B980" t="s">
        <v>14109</v>
      </c>
      <c r="C980">
        <v>-0.36</v>
      </c>
      <c r="D980">
        <v>1.04</v>
      </c>
      <c r="E980">
        <v>0.316</v>
      </c>
    </row>
    <row r="981" spans="1:5" x14ac:dyDescent="0.25">
      <c r="A981" t="s">
        <v>14132</v>
      </c>
      <c r="B981" t="s">
        <v>14133</v>
      </c>
      <c r="C981">
        <v>0.25</v>
      </c>
      <c r="D981">
        <v>1.04</v>
      </c>
      <c r="E981">
        <v>0.316</v>
      </c>
    </row>
    <row r="982" spans="1:5" x14ac:dyDescent="0.25">
      <c r="A982" t="s">
        <v>14096</v>
      </c>
      <c r="B982" t="s">
        <v>14097</v>
      </c>
      <c r="C982">
        <v>-0.28999999999999998</v>
      </c>
      <c r="D982">
        <v>1.04</v>
      </c>
      <c r="E982">
        <v>0.316</v>
      </c>
    </row>
    <row r="983" spans="1:5" x14ac:dyDescent="0.25">
      <c r="A983" t="s">
        <v>14098</v>
      </c>
      <c r="B983" t="s">
        <v>14099</v>
      </c>
      <c r="C983">
        <v>-0.51</v>
      </c>
      <c r="D983">
        <v>1.04</v>
      </c>
      <c r="E983">
        <v>0.316</v>
      </c>
    </row>
    <row r="984" spans="1:5" x14ac:dyDescent="0.25">
      <c r="A984" t="s">
        <v>14100</v>
      </c>
      <c r="B984" t="s">
        <v>14101</v>
      </c>
      <c r="C984">
        <v>-0.39</v>
      </c>
      <c r="D984">
        <v>1.04</v>
      </c>
      <c r="E984">
        <v>0.316</v>
      </c>
    </row>
    <row r="985" spans="1:5" x14ac:dyDescent="0.25">
      <c r="A985" t="s">
        <v>14120</v>
      </c>
      <c r="B985" t="s">
        <v>14121</v>
      </c>
      <c r="C985">
        <v>0.22</v>
      </c>
      <c r="D985">
        <v>1.04</v>
      </c>
      <c r="E985">
        <v>0.316</v>
      </c>
    </row>
    <row r="986" spans="1:5" x14ac:dyDescent="0.25">
      <c r="A986" t="s">
        <v>14110</v>
      </c>
      <c r="B986" t="s">
        <v>14111</v>
      </c>
      <c r="C986">
        <v>0.59</v>
      </c>
      <c r="D986">
        <v>1.03</v>
      </c>
      <c r="E986">
        <v>0.318</v>
      </c>
    </row>
    <row r="987" spans="1:5" x14ac:dyDescent="0.25">
      <c r="A987" t="s">
        <v>14142</v>
      </c>
      <c r="B987" t="s">
        <v>14143</v>
      </c>
      <c r="C987">
        <v>0.37</v>
      </c>
      <c r="D987">
        <v>1.03</v>
      </c>
      <c r="E987">
        <v>0.318</v>
      </c>
    </row>
    <row r="988" spans="1:5" x14ac:dyDescent="0.25">
      <c r="A988" t="s">
        <v>14144</v>
      </c>
      <c r="B988" t="s">
        <v>14145</v>
      </c>
      <c r="C988">
        <v>-0.77</v>
      </c>
      <c r="D988">
        <v>1.03</v>
      </c>
      <c r="E988">
        <v>0.318</v>
      </c>
    </row>
    <row r="989" spans="1:5" x14ac:dyDescent="0.25">
      <c r="A989" t="s">
        <v>14151</v>
      </c>
      <c r="B989" t="s">
        <v>14152</v>
      </c>
      <c r="C989">
        <v>-0.26</v>
      </c>
      <c r="D989">
        <v>1.03</v>
      </c>
      <c r="E989">
        <v>0.318</v>
      </c>
    </row>
    <row r="990" spans="1:5" x14ac:dyDescent="0.25">
      <c r="A990" t="s">
        <v>14130</v>
      </c>
      <c r="B990" t="s">
        <v>14131</v>
      </c>
      <c r="C990">
        <v>0.28000000000000003</v>
      </c>
      <c r="D990">
        <v>1.03</v>
      </c>
      <c r="E990">
        <v>0.318</v>
      </c>
    </row>
    <row r="991" spans="1:5" x14ac:dyDescent="0.25">
      <c r="A991" t="s">
        <v>14134</v>
      </c>
      <c r="B991" t="s">
        <v>14135</v>
      </c>
      <c r="C991">
        <v>0.32</v>
      </c>
      <c r="D991">
        <v>1.03</v>
      </c>
      <c r="E991">
        <v>0.318</v>
      </c>
    </row>
    <row r="992" spans="1:5" x14ac:dyDescent="0.25">
      <c r="A992" t="s">
        <v>14173</v>
      </c>
      <c r="B992" t="s">
        <v>14174</v>
      </c>
      <c r="C992">
        <v>0.47</v>
      </c>
      <c r="D992">
        <v>1.02</v>
      </c>
      <c r="E992">
        <v>0.32</v>
      </c>
    </row>
    <row r="993" spans="1:5" x14ac:dyDescent="0.25">
      <c r="A993" t="s">
        <v>14124</v>
      </c>
      <c r="B993" t="s">
        <v>14125</v>
      </c>
      <c r="C993">
        <v>-0.6</v>
      </c>
      <c r="D993">
        <v>1.02</v>
      </c>
      <c r="E993">
        <v>0.32</v>
      </c>
    </row>
    <row r="994" spans="1:5" x14ac:dyDescent="0.25">
      <c r="A994" t="s">
        <v>14157</v>
      </c>
      <c r="B994" t="s">
        <v>14158</v>
      </c>
      <c r="C994">
        <v>-0.36</v>
      </c>
      <c r="D994">
        <v>1.02</v>
      </c>
      <c r="E994">
        <v>0.32</v>
      </c>
    </row>
    <row r="995" spans="1:5" x14ac:dyDescent="0.25">
      <c r="A995" t="s">
        <v>14136</v>
      </c>
      <c r="B995" t="s">
        <v>14137</v>
      </c>
      <c r="C995">
        <v>0.3</v>
      </c>
      <c r="D995">
        <v>1.02</v>
      </c>
      <c r="E995">
        <v>0.32</v>
      </c>
    </row>
    <row r="996" spans="1:5" x14ac:dyDescent="0.25">
      <c r="A996" t="s">
        <v>14138</v>
      </c>
      <c r="B996" t="s">
        <v>14139</v>
      </c>
      <c r="C996">
        <v>-0.52</v>
      </c>
      <c r="D996">
        <v>1.02</v>
      </c>
      <c r="E996">
        <v>0.32</v>
      </c>
    </row>
    <row r="997" spans="1:5" x14ac:dyDescent="0.25">
      <c r="A997" t="s">
        <v>14159</v>
      </c>
      <c r="B997" t="s">
        <v>14160</v>
      </c>
      <c r="C997">
        <v>-0.23</v>
      </c>
      <c r="D997">
        <v>1.01</v>
      </c>
      <c r="E997">
        <v>0.32300000000000001</v>
      </c>
    </row>
    <row r="998" spans="1:5" x14ac:dyDescent="0.25">
      <c r="A998" t="s">
        <v>14171</v>
      </c>
      <c r="B998" t="s">
        <v>14172</v>
      </c>
      <c r="C998">
        <v>-0.34</v>
      </c>
      <c r="D998">
        <v>1.01</v>
      </c>
      <c r="E998">
        <v>0.32300000000000001</v>
      </c>
    </row>
    <row r="999" spans="1:5" x14ac:dyDescent="0.25">
      <c r="A999" t="s">
        <v>14146</v>
      </c>
      <c r="B999" t="s">
        <v>14147</v>
      </c>
      <c r="C999">
        <v>-0.21</v>
      </c>
      <c r="D999">
        <v>1.01</v>
      </c>
      <c r="E999">
        <v>0.32300000000000001</v>
      </c>
    </row>
    <row r="1000" spans="1:5" x14ac:dyDescent="0.25">
      <c r="A1000" t="s">
        <v>14169</v>
      </c>
      <c r="B1000" t="s">
        <v>14170</v>
      </c>
      <c r="C1000">
        <v>0.36</v>
      </c>
      <c r="D1000">
        <v>1</v>
      </c>
      <c r="E1000">
        <v>0.32500000000000001</v>
      </c>
    </row>
    <row r="1001" spans="1:5" x14ac:dyDescent="0.25">
      <c r="A1001" t="s">
        <v>14205</v>
      </c>
      <c r="B1001" t="s">
        <v>14206</v>
      </c>
      <c r="C1001">
        <v>0.26</v>
      </c>
      <c r="D1001">
        <v>1</v>
      </c>
      <c r="E1001">
        <v>0.32500000000000001</v>
      </c>
    </row>
    <row r="1002" spans="1:5" x14ac:dyDescent="0.25">
      <c r="A1002" t="s">
        <v>14149</v>
      </c>
      <c r="B1002" t="s">
        <v>14150</v>
      </c>
      <c r="C1002">
        <v>0.21</v>
      </c>
      <c r="D1002">
        <v>1</v>
      </c>
      <c r="E1002">
        <v>0.32500000000000001</v>
      </c>
    </row>
    <row r="1003" spans="1:5" x14ac:dyDescent="0.25">
      <c r="A1003" t="s">
        <v>14153</v>
      </c>
      <c r="B1003" t="s">
        <v>14154</v>
      </c>
      <c r="C1003">
        <v>-0.19</v>
      </c>
      <c r="D1003">
        <v>1</v>
      </c>
      <c r="E1003">
        <v>0.32500000000000001</v>
      </c>
    </row>
    <row r="1004" spans="1:5" x14ac:dyDescent="0.25">
      <c r="A1004" t="s">
        <v>14185</v>
      </c>
      <c r="B1004" t="s">
        <v>14186</v>
      </c>
      <c r="C1004">
        <v>-0.25</v>
      </c>
      <c r="D1004">
        <v>1</v>
      </c>
      <c r="E1004">
        <v>0.32500000000000001</v>
      </c>
    </row>
    <row r="1005" spans="1:5" x14ac:dyDescent="0.25">
      <c r="A1005" t="s">
        <v>14193</v>
      </c>
      <c r="B1005" t="s">
        <v>14194</v>
      </c>
      <c r="C1005">
        <v>0.24</v>
      </c>
      <c r="D1005">
        <v>0.999</v>
      </c>
      <c r="E1005">
        <v>0.32500000000000001</v>
      </c>
    </row>
    <row r="1006" spans="1:5" x14ac:dyDescent="0.25">
      <c r="A1006" t="s">
        <v>14155</v>
      </c>
      <c r="B1006" t="s">
        <v>14156</v>
      </c>
      <c r="C1006">
        <v>-0.3</v>
      </c>
      <c r="D1006">
        <v>0.996</v>
      </c>
      <c r="E1006">
        <v>0.32600000000000001</v>
      </c>
    </row>
    <row r="1007" spans="1:5" x14ac:dyDescent="0.25">
      <c r="A1007" t="s">
        <v>14241</v>
      </c>
      <c r="B1007" t="s">
        <v>14242</v>
      </c>
      <c r="C1007">
        <v>0.25</v>
      </c>
      <c r="D1007">
        <v>0.995</v>
      </c>
      <c r="E1007">
        <v>0.32600000000000001</v>
      </c>
    </row>
    <row r="1008" spans="1:5" x14ac:dyDescent="0.25">
      <c r="A1008" t="s">
        <v>14221</v>
      </c>
      <c r="B1008" t="s">
        <v>14222</v>
      </c>
      <c r="C1008">
        <v>-0.25</v>
      </c>
      <c r="D1008">
        <v>0.99399999999999999</v>
      </c>
      <c r="E1008">
        <v>0.32700000000000001</v>
      </c>
    </row>
    <row r="1009" spans="1:5" x14ac:dyDescent="0.25">
      <c r="A1009" t="s">
        <v>14163</v>
      </c>
      <c r="B1009" t="s">
        <v>14164</v>
      </c>
      <c r="C1009">
        <v>0.28999999999999998</v>
      </c>
      <c r="D1009">
        <v>0.99199999999999999</v>
      </c>
      <c r="E1009">
        <v>0.32700000000000001</v>
      </c>
    </row>
    <row r="1010" spans="1:5" x14ac:dyDescent="0.25">
      <c r="A1010" t="s">
        <v>14161</v>
      </c>
      <c r="B1010" t="s">
        <v>14162</v>
      </c>
      <c r="C1010">
        <v>0.42</v>
      </c>
      <c r="D1010">
        <v>0.99099999999999999</v>
      </c>
      <c r="E1010">
        <v>0.32800000000000001</v>
      </c>
    </row>
    <row r="1011" spans="1:5" x14ac:dyDescent="0.25">
      <c r="A1011" t="s">
        <v>14165</v>
      </c>
      <c r="B1011" t="s">
        <v>14166</v>
      </c>
      <c r="C1011">
        <v>-0.32</v>
      </c>
      <c r="D1011">
        <v>0.99</v>
      </c>
      <c r="E1011">
        <v>0.32800000000000001</v>
      </c>
    </row>
    <row r="1012" spans="1:5" x14ac:dyDescent="0.25">
      <c r="A1012" t="s">
        <v>14167</v>
      </c>
      <c r="B1012" t="s">
        <v>14168</v>
      </c>
      <c r="C1012">
        <v>0.79</v>
      </c>
      <c r="D1012">
        <v>0.98699999999999999</v>
      </c>
      <c r="E1012">
        <v>0.32800000000000001</v>
      </c>
    </row>
    <row r="1013" spans="1:5" x14ac:dyDescent="0.25">
      <c r="A1013" t="s">
        <v>14181</v>
      </c>
      <c r="B1013" t="s">
        <v>14182</v>
      </c>
      <c r="C1013">
        <v>-0.22</v>
      </c>
      <c r="D1013">
        <v>0.98499999999999999</v>
      </c>
      <c r="E1013">
        <v>0.32900000000000001</v>
      </c>
    </row>
    <row r="1014" spans="1:5" x14ac:dyDescent="0.25">
      <c r="A1014" t="s">
        <v>14197</v>
      </c>
      <c r="B1014" t="s">
        <v>14198</v>
      </c>
      <c r="C1014">
        <v>0.44</v>
      </c>
      <c r="D1014">
        <v>0.98499999999999999</v>
      </c>
      <c r="E1014">
        <v>0.32900000000000001</v>
      </c>
    </row>
    <row r="1015" spans="1:5" x14ac:dyDescent="0.25">
      <c r="A1015" t="s">
        <v>14175</v>
      </c>
      <c r="B1015" t="s">
        <v>14176</v>
      </c>
      <c r="C1015">
        <v>-0.2</v>
      </c>
      <c r="D1015">
        <v>0.98</v>
      </c>
      <c r="E1015">
        <v>0.33</v>
      </c>
    </row>
    <row r="1016" spans="1:5" x14ac:dyDescent="0.25">
      <c r="A1016" t="s">
        <v>14229</v>
      </c>
      <c r="B1016" t="s">
        <v>14230</v>
      </c>
      <c r="C1016">
        <v>0.25</v>
      </c>
      <c r="D1016">
        <v>0.98</v>
      </c>
      <c r="E1016">
        <v>0.33</v>
      </c>
    </row>
    <row r="1017" spans="1:5" x14ac:dyDescent="0.25">
      <c r="A1017" t="s">
        <v>14177</v>
      </c>
      <c r="B1017" t="s">
        <v>14178</v>
      </c>
      <c r="C1017">
        <v>-0.39</v>
      </c>
      <c r="D1017">
        <v>0.98</v>
      </c>
      <c r="E1017">
        <v>0.33</v>
      </c>
    </row>
    <row r="1018" spans="1:5" x14ac:dyDescent="0.25">
      <c r="A1018" t="s">
        <v>14215</v>
      </c>
      <c r="B1018" t="s">
        <v>14216</v>
      </c>
      <c r="C1018">
        <v>-0.34</v>
      </c>
      <c r="D1018">
        <v>0.97799999999999998</v>
      </c>
      <c r="E1018">
        <v>0.33100000000000002</v>
      </c>
    </row>
    <row r="1019" spans="1:5" x14ac:dyDescent="0.25">
      <c r="A1019" t="s">
        <v>14187</v>
      </c>
      <c r="B1019" t="s">
        <v>14188</v>
      </c>
      <c r="C1019">
        <v>-0.28000000000000003</v>
      </c>
      <c r="D1019">
        <v>0.97799999999999998</v>
      </c>
      <c r="E1019">
        <v>0.33100000000000002</v>
      </c>
    </row>
    <row r="1020" spans="1:5" x14ac:dyDescent="0.25">
      <c r="A1020" t="s">
        <v>14179</v>
      </c>
      <c r="B1020" t="s">
        <v>14180</v>
      </c>
      <c r="C1020">
        <v>-0.21</v>
      </c>
      <c r="D1020">
        <v>0.97699999999999998</v>
      </c>
      <c r="E1020">
        <v>0.33100000000000002</v>
      </c>
    </row>
    <row r="1021" spans="1:5" x14ac:dyDescent="0.25">
      <c r="A1021" t="s">
        <v>14189</v>
      </c>
      <c r="B1021" t="s">
        <v>14190</v>
      </c>
      <c r="C1021">
        <v>0.93</v>
      </c>
      <c r="D1021">
        <v>0.97599999999999998</v>
      </c>
      <c r="E1021">
        <v>0.33100000000000002</v>
      </c>
    </row>
    <row r="1022" spans="1:5" x14ac:dyDescent="0.25">
      <c r="A1022" t="s">
        <v>14253</v>
      </c>
      <c r="B1022" t="s">
        <v>14254</v>
      </c>
      <c r="C1022">
        <v>0.36</v>
      </c>
      <c r="D1022">
        <v>0.97599999999999998</v>
      </c>
      <c r="E1022">
        <v>0.33100000000000002</v>
      </c>
    </row>
    <row r="1023" spans="1:5" x14ac:dyDescent="0.25">
      <c r="A1023" t="s">
        <v>14191</v>
      </c>
      <c r="B1023" t="s">
        <v>14192</v>
      </c>
      <c r="C1023">
        <v>0.22</v>
      </c>
      <c r="D1023">
        <v>0.97499999999999998</v>
      </c>
      <c r="E1023">
        <v>0.33100000000000002</v>
      </c>
    </row>
    <row r="1024" spans="1:5" x14ac:dyDescent="0.25">
      <c r="A1024" t="s">
        <v>14223</v>
      </c>
      <c r="B1024" t="s">
        <v>14224</v>
      </c>
      <c r="C1024">
        <v>0.35</v>
      </c>
      <c r="D1024">
        <v>0.97399999999999998</v>
      </c>
      <c r="E1024">
        <v>0.33200000000000002</v>
      </c>
    </row>
    <row r="1025" spans="1:5" x14ac:dyDescent="0.25">
      <c r="A1025" t="s">
        <v>14201</v>
      </c>
      <c r="B1025" t="s">
        <v>14202</v>
      </c>
      <c r="C1025">
        <v>-0.42</v>
      </c>
      <c r="D1025">
        <v>0.97399999999999998</v>
      </c>
      <c r="E1025">
        <v>0.33200000000000002</v>
      </c>
    </row>
    <row r="1026" spans="1:5" x14ac:dyDescent="0.25">
      <c r="A1026" t="s">
        <v>14199</v>
      </c>
      <c r="B1026" t="s">
        <v>14200</v>
      </c>
      <c r="C1026">
        <v>-0.55000000000000004</v>
      </c>
      <c r="D1026">
        <v>0.97199999999999998</v>
      </c>
      <c r="E1026">
        <v>0.33200000000000002</v>
      </c>
    </row>
    <row r="1027" spans="1:5" x14ac:dyDescent="0.25">
      <c r="A1027" t="s">
        <v>14183</v>
      </c>
      <c r="B1027" t="s">
        <v>14184</v>
      </c>
      <c r="C1027">
        <v>0.39</v>
      </c>
      <c r="D1027">
        <v>0.97199999999999998</v>
      </c>
      <c r="E1027">
        <v>0.33200000000000002</v>
      </c>
    </row>
    <row r="1028" spans="1:5" x14ac:dyDescent="0.25">
      <c r="A1028" t="s">
        <v>14195</v>
      </c>
      <c r="B1028" t="s">
        <v>14196</v>
      </c>
      <c r="C1028">
        <v>0.42</v>
      </c>
      <c r="D1028">
        <v>0.97099999999999997</v>
      </c>
      <c r="E1028">
        <v>0.33200000000000002</v>
      </c>
    </row>
    <row r="1029" spans="1:5" x14ac:dyDescent="0.25">
      <c r="A1029" t="s">
        <v>14219</v>
      </c>
      <c r="B1029" t="s">
        <v>14220</v>
      </c>
      <c r="C1029">
        <v>-0.17</v>
      </c>
      <c r="D1029">
        <v>0.97099999999999997</v>
      </c>
      <c r="E1029">
        <v>0.33200000000000002</v>
      </c>
    </row>
    <row r="1030" spans="1:5" x14ac:dyDescent="0.25">
      <c r="A1030" t="s">
        <v>14235</v>
      </c>
      <c r="B1030" t="s">
        <v>14236</v>
      </c>
      <c r="C1030">
        <v>-0.23</v>
      </c>
      <c r="D1030">
        <v>0.97099999999999997</v>
      </c>
      <c r="E1030">
        <v>0.33200000000000002</v>
      </c>
    </row>
    <row r="1031" spans="1:5" x14ac:dyDescent="0.25">
      <c r="A1031" t="s">
        <v>14213</v>
      </c>
      <c r="B1031" t="s">
        <v>14214</v>
      </c>
      <c r="C1031">
        <v>0.27</v>
      </c>
      <c r="D1031">
        <v>0.96899999999999997</v>
      </c>
      <c r="E1031">
        <v>0.33300000000000002</v>
      </c>
    </row>
    <row r="1032" spans="1:5" x14ac:dyDescent="0.25">
      <c r="A1032" t="s">
        <v>14231</v>
      </c>
      <c r="B1032" t="s">
        <v>14232</v>
      </c>
      <c r="C1032">
        <v>-0.27</v>
      </c>
      <c r="D1032">
        <v>0.96599999999999997</v>
      </c>
      <c r="E1032">
        <v>0.33300000000000002</v>
      </c>
    </row>
    <row r="1033" spans="1:5" x14ac:dyDescent="0.25">
      <c r="A1033" t="s">
        <v>14293</v>
      </c>
      <c r="B1033" t="s">
        <v>14294</v>
      </c>
      <c r="C1033">
        <v>0.24</v>
      </c>
      <c r="D1033">
        <v>0.96399999999999997</v>
      </c>
      <c r="E1033">
        <v>0.33400000000000002</v>
      </c>
    </row>
    <row r="1034" spans="1:5" x14ac:dyDescent="0.25">
      <c r="A1034" t="s">
        <v>14207</v>
      </c>
      <c r="B1034" t="s">
        <v>14208</v>
      </c>
      <c r="C1034">
        <v>0.43</v>
      </c>
      <c r="D1034">
        <v>0.96299999999999997</v>
      </c>
      <c r="E1034">
        <v>0.33400000000000002</v>
      </c>
    </row>
    <row r="1035" spans="1:5" x14ac:dyDescent="0.25">
      <c r="A1035" t="s">
        <v>14225</v>
      </c>
      <c r="B1035" t="s">
        <v>14226</v>
      </c>
      <c r="C1035">
        <v>0.38</v>
      </c>
      <c r="D1035">
        <v>0.96099999999999997</v>
      </c>
      <c r="E1035">
        <v>0.33500000000000002</v>
      </c>
    </row>
    <row r="1036" spans="1:5" x14ac:dyDescent="0.25">
      <c r="A1036" t="s">
        <v>14239</v>
      </c>
      <c r="B1036" t="s">
        <v>14240</v>
      </c>
      <c r="C1036">
        <v>0.24</v>
      </c>
      <c r="D1036">
        <v>0.96099999999999997</v>
      </c>
      <c r="E1036">
        <v>0.33500000000000002</v>
      </c>
    </row>
    <row r="1037" spans="1:5" x14ac:dyDescent="0.25">
      <c r="A1037" t="s">
        <v>14227</v>
      </c>
      <c r="B1037" t="s">
        <v>14228</v>
      </c>
      <c r="C1037">
        <v>0.37</v>
      </c>
      <c r="D1037">
        <v>0.96</v>
      </c>
      <c r="E1037">
        <v>0.33500000000000002</v>
      </c>
    </row>
    <row r="1038" spans="1:5" x14ac:dyDescent="0.25">
      <c r="A1038" t="s">
        <v>14285</v>
      </c>
      <c r="B1038" t="s">
        <v>14286</v>
      </c>
      <c r="C1038">
        <v>0.25</v>
      </c>
      <c r="D1038">
        <v>0.95899999999999996</v>
      </c>
      <c r="E1038">
        <v>0.33500000000000002</v>
      </c>
    </row>
    <row r="1039" spans="1:5" x14ac:dyDescent="0.25">
      <c r="A1039" t="s">
        <v>14203</v>
      </c>
      <c r="B1039" t="s">
        <v>14204</v>
      </c>
      <c r="C1039">
        <v>0.3</v>
      </c>
      <c r="D1039">
        <v>0.95799999999999996</v>
      </c>
      <c r="E1039">
        <v>0.33600000000000002</v>
      </c>
    </row>
    <row r="1040" spans="1:5" x14ac:dyDescent="0.25">
      <c r="A1040" t="s">
        <v>14211</v>
      </c>
      <c r="B1040" t="s">
        <v>14212</v>
      </c>
      <c r="C1040">
        <v>-0.28000000000000003</v>
      </c>
      <c r="D1040">
        <v>0.95799999999999996</v>
      </c>
      <c r="E1040">
        <v>0.33600000000000002</v>
      </c>
    </row>
    <row r="1041" spans="1:5" x14ac:dyDescent="0.25">
      <c r="A1041" t="s">
        <v>14209</v>
      </c>
      <c r="B1041" t="s">
        <v>14210</v>
      </c>
      <c r="C1041">
        <v>-0.7</v>
      </c>
      <c r="D1041">
        <v>0.95599999999999996</v>
      </c>
      <c r="E1041">
        <v>0.33600000000000002</v>
      </c>
    </row>
    <row r="1042" spans="1:5" x14ac:dyDescent="0.25">
      <c r="A1042" t="s">
        <v>14269</v>
      </c>
      <c r="B1042" t="s">
        <v>14270</v>
      </c>
      <c r="C1042">
        <v>0.25</v>
      </c>
      <c r="D1042">
        <v>0.95599999999999996</v>
      </c>
      <c r="E1042">
        <v>0.33600000000000002</v>
      </c>
    </row>
    <row r="1043" spans="1:5" x14ac:dyDescent="0.25">
      <c r="A1043" t="s">
        <v>14217</v>
      </c>
      <c r="B1043" t="s">
        <v>14218</v>
      </c>
      <c r="C1043">
        <v>0.28999999999999998</v>
      </c>
      <c r="D1043">
        <v>0.95499999999999996</v>
      </c>
      <c r="E1043">
        <v>0.33600000000000002</v>
      </c>
    </row>
    <row r="1044" spans="1:5" x14ac:dyDescent="0.25">
      <c r="A1044" t="s">
        <v>14237</v>
      </c>
      <c r="B1044" t="s">
        <v>14238</v>
      </c>
      <c r="C1044">
        <v>0.22</v>
      </c>
      <c r="D1044">
        <v>0.95199999999999996</v>
      </c>
      <c r="E1044">
        <v>0.33700000000000002</v>
      </c>
    </row>
    <row r="1045" spans="1:5" x14ac:dyDescent="0.25">
      <c r="A1045" t="s">
        <v>14233</v>
      </c>
      <c r="B1045" t="s">
        <v>14234</v>
      </c>
      <c r="C1045">
        <v>0.39</v>
      </c>
      <c r="D1045">
        <v>0.94799999999999995</v>
      </c>
      <c r="E1045">
        <v>0.33800000000000002</v>
      </c>
    </row>
    <row r="1046" spans="1:5" x14ac:dyDescent="0.25">
      <c r="A1046" t="s">
        <v>14281</v>
      </c>
      <c r="B1046" t="s">
        <v>14282</v>
      </c>
      <c r="C1046">
        <v>-0.75</v>
      </c>
      <c r="D1046">
        <v>0.94699999999999995</v>
      </c>
      <c r="E1046">
        <v>0.33800000000000002</v>
      </c>
    </row>
    <row r="1047" spans="1:5" x14ac:dyDescent="0.25">
      <c r="A1047" t="s">
        <v>14265</v>
      </c>
      <c r="B1047" t="s">
        <v>14266</v>
      </c>
      <c r="C1047">
        <v>-0.23</v>
      </c>
      <c r="D1047">
        <v>0.94399999999999995</v>
      </c>
      <c r="E1047">
        <v>0.33900000000000002</v>
      </c>
    </row>
    <row r="1048" spans="1:5" x14ac:dyDescent="0.25">
      <c r="A1048" t="s">
        <v>14255</v>
      </c>
      <c r="B1048" t="s">
        <v>14256</v>
      </c>
      <c r="C1048">
        <v>-0.34</v>
      </c>
      <c r="D1048">
        <v>0.94299999999999995</v>
      </c>
      <c r="E1048">
        <v>0.33900000000000002</v>
      </c>
    </row>
    <row r="1049" spans="1:5" x14ac:dyDescent="0.25">
      <c r="A1049" t="s">
        <v>14263</v>
      </c>
      <c r="B1049" t="s">
        <v>14264</v>
      </c>
      <c r="C1049">
        <v>-0.24</v>
      </c>
      <c r="D1049">
        <v>0.94299999999999995</v>
      </c>
      <c r="E1049">
        <v>0.33900000000000002</v>
      </c>
    </row>
    <row r="1050" spans="1:5" x14ac:dyDescent="0.25">
      <c r="A1050" t="s">
        <v>14251</v>
      </c>
      <c r="B1050" t="s">
        <v>14252</v>
      </c>
      <c r="C1050">
        <v>-0.22</v>
      </c>
      <c r="D1050">
        <v>0.94199999999999995</v>
      </c>
      <c r="E1050">
        <v>0.34</v>
      </c>
    </row>
    <row r="1051" spans="1:5" x14ac:dyDescent="0.25">
      <c r="A1051" t="s">
        <v>14267</v>
      </c>
      <c r="B1051" t="s">
        <v>14268</v>
      </c>
      <c r="C1051">
        <v>0.18</v>
      </c>
      <c r="D1051">
        <v>0.94099999999999995</v>
      </c>
      <c r="E1051">
        <v>0.34</v>
      </c>
    </row>
    <row r="1052" spans="1:5" x14ac:dyDescent="0.25">
      <c r="A1052" t="s">
        <v>14249</v>
      </c>
      <c r="B1052" t="s">
        <v>14250</v>
      </c>
      <c r="C1052">
        <v>0.48</v>
      </c>
      <c r="D1052">
        <v>0.93899999999999995</v>
      </c>
      <c r="E1052">
        <v>0.34</v>
      </c>
    </row>
    <row r="1053" spans="1:5" x14ac:dyDescent="0.25">
      <c r="A1053" t="s">
        <v>14277</v>
      </c>
      <c r="B1053" t="s">
        <v>14278</v>
      </c>
      <c r="C1053">
        <v>-0.27</v>
      </c>
      <c r="D1053">
        <v>0.93899999999999995</v>
      </c>
      <c r="E1053">
        <v>0.34</v>
      </c>
    </row>
    <row r="1054" spans="1:5" x14ac:dyDescent="0.25">
      <c r="A1054" t="s">
        <v>14243</v>
      </c>
      <c r="B1054" t="s">
        <v>14244</v>
      </c>
      <c r="C1054">
        <v>0.21</v>
      </c>
      <c r="D1054">
        <v>0.93799999999999994</v>
      </c>
      <c r="E1054">
        <v>0.34100000000000003</v>
      </c>
    </row>
    <row r="1055" spans="1:5" x14ac:dyDescent="0.25">
      <c r="A1055" t="s">
        <v>14245</v>
      </c>
      <c r="B1055" t="s">
        <v>14246</v>
      </c>
      <c r="C1055">
        <v>0.57999999999999996</v>
      </c>
      <c r="D1055">
        <v>0.93600000000000005</v>
      </c>
      <c r="E1055">
        <v>0.34100000000000003</v>
      </c>
    </row>
    <row r="1056" spans="1:5" x14ac:dyDescent="0.25">
      <c r="A1056" t="s">
        <v>14247</v>
      </c>
      <c r="B1056" t="s">
        <v>14248</v>
      </c>
      <c r="C1056">
        <v>-0.2</v>
      </c>
      <c r="D1056">
        <v>0.93400000000000005</v>
      </c>
      <c r="E1056">
        <v>0.34200000000000003</v>
      </c>
    </row>
    <row r="1057" spans="1:5" x14ac:dyDescent="0.25">
      <c r="A1057" t="s">
        <v>14259</v>
      </c>
      <c r="B1057" t="s">
        <v>14260</v>
      </c>
      <c r="C1057">
        <v>-1.32</v>
      </c>
      <c r="D1057">
        <v>0.93</v>
      </c>
      <c r="E1057">
        <v>0.34300000000000003</v>
      </c>
    </row>
    <row r="1058" spans="1:5" x14ac:dyDescent="0.25">
      <c r="A1058" t="s">
        <v>14257</v>
      </c>
      <c r="B1058" t="s">
        <v>14258</v>
      </c>
      <c r="C1058">
        <v>-0.19</v>
      </c>
      <c r="D1058">
        <v>0.92900000000000005</v>
      </c>
      <c r="E1058">
        <v>0.34300000000000003</v>
      </c>
    </row>
    <row r="1059" spans="1:5" x14ac:dyDescent="0.25">
      <c r="A1059" t="s">
        <v>14261</v>
      </c>
      <c r="B1059" t="s">
        <v>14262</v>
      </c>
      <c r="C1059">
        <v>-0.31</v>
      </c>
      <c r="D1059">
        <v>0.92800000000000005</v>
      </c>
      <c r="E1059">
        <v>0.34300000000000003</v>
      </c>
    </row>
    <row r="1060" spans="1:5" x14ac:dyDescent="0.25">
      <c r="A1060" t="s">
        <v>14287</v>
      </c>
      <c r="B1060" t="s">
        <v>14288</v>
      </c>
      <c r="C1060">
        <v>-0.53</v>
      </c>
      <c r="D1060">
        <v>0.91800000000000004</v>
      </c>
      <c r="E1060">
        <v>0.34599999999999997</v>
      </c>
    </row>
    <row r="1061" spans="1:5" x14ac:dyDescent="0.25">
      <c r="A1061" t="s">
        <v>14279</v>
      </c>
      <c r="B1061" t="s">
        <v>14280</v>
      </c>
      <c r="C1061">
        <v>-0.28000000000000003</v>
      </c>
      <c r="D1061">
        <v>0.91700000000000004</v>
      </c>
      <c r="E1061">
        <v>0.34599999999999997</v>
      </c>
    </row>
    <row r="1062" spans="1:5" x14ac:dyDescent="0.25">
      <c r="A1062" t="s">
        <v>14289</v>
      </c>
      <c r="B1062" t="s">
        <v>14290</v>
      </c>
      <c r="C1062">
        <v>0.26</v>
      </c>
      <c r="D1062">
        <v>0.91500000000000004</v>
      </c>
      <c r="E1062">
        <v>0.34599999999999997</v>
      </c>
    </row>
    <row r="1063" spans="1:5" x14ac:dyDescent="0.25">
      <c r="A1063" t="s">
        <v>14291</v>
      </c>
      <c r="B1063" t="s">
        <v>14292</v>
      </c>
      <c r="C1063">
        <v>-0.34</v>
      </c>
      <c r="D1063">
        <v>0.91500000000000004</v>
      </c>
      <c r="E1063">
        <v>0.34599999999999997</v>
      </c>
    </row>
    <row r="1064" spans="1:5" x14ac:dyDescent="0.25">
      <c r="A1064" t="s">
        <v>14273</v>
      </c>
      <c r="B1064" t="s">
        <v>14274</v>
      </c>
      <c r="C1064">
        <v>-0.39</v>
      </c>
      <c r="D1064">
        <v>0.91400000000000003</v>
      </c>
      <c r="E1064">
        <v>0.34699999999999998</v>
      </c>
    </row>
    <row r="1065" spans="1:5" x14ac:dyDescent="0.25">
      <c r="A1065" t="s">
        <v>14283</v>
      </c>
      <c r="B1065" t="s">
        <v>14284</v>
      </c>
      <c r="C1065">
        <v>-0.18</v>
      </c>
      <c r="D1065">
        <v>0.91300000000000003</v>
      </c>
      <c r="E1065">
        <v>0.34699999999999998</v>
      </c>
    </row>
    <row r="1066" spans="1:5" x14ac:dyDescent="0.25">
      <c r="A1066" t="s">
        <v>14271</v>
      </c>
      <c r="B1066" t="s">
        <v>14272</v>
      </c>
      <c r="C1066">
        <v>0.3</v>
      </c>
      <c r="D1066">
        <v>0.91300000000000003</v>
      </c>
      <c r="E1066">
        <v>0.34699999999999998</v>
      </c>
    </row>
    <row r="1067" spans="1:5" x14ac:dyDescent="0.25">
      <c r="A1067" t="s">
        <v>14275</v>
      </c>
      <c r="B1067" t="s">
        <v>14276</v>
      </c>
      <c r="C1067">
        <v>-0.7</v>
      </c>
      <c r="D1067">
        <v>0.91100000000000003</v>
      </c>
      <c r="E1067">
        <v>0.34699999999999998</v>
      </c>
    </row>
    <row r="1068" spans="1:5" x14ac:dyDescent="0.25">
      <c r="A1068" t="s">
        <v>14313</v>
      </c>
      <c r="B1068" t="s">
        <v>14314</v>
      </c>
      <c r="C1068">
        <v>-0.65</v>
      </c>
      <c r="D1068">
        <v>0.90600000000000003</v>
      </c>
      <c r="E1068">
        <v>0.34799999999999998</v>
      </c>
    </row>
    <row r="1069" spans="1:5" x14ac:dyDescent="0.25">
      <c r="A1069" t="s">
        <v>14303</v>
      </c>
      <c r="B1069" t="s">
        <v>14304</v>
      </c>
      <c r="C1069">
        <v>-0.46</v>
      </c>
      <c r="D1069">
        <v>0.90400000000000003</v>
      </c>
      <c r="E1069">
        <v>0.34899999999999998</v>
      </c>
    </row>
    <row r="1070" spans="1:5" x14ac:dyDescent="0.25">
      <c r="A1070" t="s">
        <v>14309</v>
      </c>
      <c r="B1070" t="s">
        <v>14310</v>
      </c>
      <c r="C1070">
        <v>-0.33</v>
      </c>
      <c r="D1070">
        <v>0.90200000000000002</v>
      </c>
      <c r="E1070">
        <v>0.34899999999999998</v>
      </c>
    </row>
    <row r="1071" spans="1:5" x14ac:dyDescent="0.25">
      <c r="A1071" t="s">
        <v>14301</v>
      </c>
      <c r="B1071" t="s">
        <v>14302</v>
      </c>
      <c r="C1071">
        <v>-0.16</v>
      </c>
      <c r="D1071">
        <v>0.90100000000000002</v>
      </c>
      <c r="E1071">
        <v>0.35</v>
      </c>
    </row>
    <row r="1072" spans="1:5" x14ac:dyDescent="0.25">
      <c r="A1072" t="s">
        <v>14337</v>
      </c>
      <c r="B1072" t="s">
        <v>14338</v>
      </c>
      <c r="C1072">
        <v>0.26</v>
      </c>
      <c r="D1072">
        <v>0.90100000000000002</v>
      </c>
      <c r="E1072">
        <v>0.35</v>
      </c>
    </row>
    <row r="1073" spans="1:5" x14ac:dyDescent="0.25">
      <c r="A1073" t="s">
        <v>14297</v>
      </c>
      <c r="B1073" t="s">
        <v>14298</v>
      </c>
      <c r="C1073">
        <v>0.32</v>
      </c>
      <c r="D1073">
        <v>0.90100000000000002</v>
      </c>
      <c r="E1073">
        <v>0.35</v>
      </c>
    </row>
    <row r="1074" spans="1:5" x14ac:dyDescent="0.25">
      <c r="A1074" t="s">
        <v>14371</v>
      </c>
      <c r="B1074" t="s">
        <v>14372</v>
      </c>
      <c r="C1074">
        <v>0.24</v>
      </c>
      <c r="D1074">
        <v>0.89900000000000002</v>
      </c>
      <c r="E1074">
        <v>0.35</v>
      </c>
    </row>
    <row r="1075" spans="1:5" x14ac:dyDescent="0.25">
      <c r="A1075" t="s">
        <v>14307</v>
      </c>
      <c r="B1075" t="s">
        <v>14308</v>
      </c>
      <c r="C1075">
        <v>0.33</v>
      </c>
      <c r="D1075">
        <v>0.89800000000000002</v>
      </c>
      <c r="E1075">
        <v>0.35099999999999998</v>
      </c>
    </row>
    <row r="1076" spans="1:5" x14ac:dyDescent="0.25">
      <c r="A1076" t="s">
        <v>14305</v>
      </c>
      <c r="B1076" t="s">
        <v>14306</v>
      </c>
      <c r="C1076">
        <v>-0.21</v>
      </c>
      <c r="D1076">
        <v>0.89700000000000002</v>
      </c>
      <c r="E1076">
        <v>0.35099999999999998</v>
      </c>
    </row>
    <row r="1077" spans="1:5" x14ac:dyDescent="0.25">
      <c r="A1077" t="s">
        <v>14295</v>
      </c>
      <c r="B1077" t="s">
        <v>14296</v>
      </c>
      <c r="C1077">
        <v>-0.2</v>
      </c>
      <c r="D1077">
        <v>0.89700000000000002</v>
      </c>
      <c r="E1077">
        <v>0.35099999999999998</v>
      </c>
    </row>
    <row r="1078" spans="1:5" x14ac:dyDescent="0.25">
      <c r="A1078" t="s">
        <v>14325</v>
      </c>
      <c r="B1078" t="s">
        <v>14326</v>
      </c>
      <c r="C1078">
        <v>0.33</v>
      </c>
      <c r="D1078">
        <v>0.89600000000000002</v>
      </c>
      <c r="E1078">
        <v>0.35099999999999998</v>
      </c>
    </row>
    <row r="1079" spans="1:5" x14ac:dyDescent="0.25">
      <c r="A1079" t="s">
        <v>14299</v>
      </c>
      <c r="B1079" t="s">
        <v>14300</v>
      </c>
      <c r="C1079">
        <v>0.2</v>
      </c>
      <c r="D1079">
        <v>0.89500000000000002</v>
      </c>
      <c r="E1079">
        <v>0.35099999999999998</v>
      </c>
    </row>
    <row r="1080" spans="1:5" x14ac:dyDescent="0.25">
      <c r="A1080" t="s">
        <v>14365</v>
      </c>
      <c r="B1080" t="s">
        <v>14366</v>
      </c>
      <c r="C1080">
        <v>-0.24</v>
      </c>
      <c r="D1080">
        <v>0.89</v>
      </c>
      <c r="E1080">
        <v>0.35299999999999998</v>
      </c>
    </row>
    <row r="1081" spans="1:5" x14ac:dyDescent="0.25">
      <c r="A1081" t="s">
        <v>14311</v>
      </c>
      <c r="B1081" t="s">
        <v>14312</v>
      </c>
      <c r="C1081">
        <v>0.2</v>
      </c>
      <c r="D1081">
        <v>0.89</v>
      </c>
      <c r="E1081">
        <v>0.35299999999999998</v>
      </c>
    </row>
    <row r="1082" spans="1:5" x14ac:dyDescent="0.25">
      <c r="A1082" t="s">
        <v>14327</v>
      </c>
      <c r="B1082" t="s">
        <v>14328</v>
      </c>
      <c r="C1082">
        <v>-0.37</v>
      </c>
      <c r="D1082">
        <v>0.88600000000000001</v>
      </c>
      <c r="E1082">
        <v>0.35399999999999998</v>
      </c>
    </row>
    <row r="1083" spans="1:5" x14ac:dyDescent="0.25">
      <c r="A1083" t="s">
        <v>14315</v>
      </c>
      <c r="B1083" t="s">
        <v>14316</v>
      </c>
      <c r="C1083">
        <v>0.49</v>
      </c>
      <c r="D1083">
        <v>0.88400000000000001</v>
      </c>
      <c r="E1083">
        <v>0.35399999999999998</v>
      </c>
    </row>
    <row r="1084" spans="1:5" x14ac:dyDescent="0.25">
      <c r="A1084" t="s">
        <v>14343</v>
      </c>
      <c r="B1084" t="s">
        <v>14344</v>
      </c>
      <c r="C1084">
        <v>0.27</v>
      </c>
      <c r="D1084">
        <v>0.88300000000000001</v>
      </c>
      <c r="E1084">
        <v>0.35499999999999998</v>
      </c>
    </row>
    <row r="1085" spans="1:5" x14ac:dyDescent="0.25">
      <c r="A1085" t="s">
        <v>14329</v>
      </c>
      <c r="B1085" t="s">
        <v>14330</v>
      </c>
      <c r="C1085">
        <v>0.26</v>
      </c>
      <c r="D1085">
        <v>0.88100000000000001</v>
      </c>
      <c r="E1085">
        <v>0.35499999999999998</v>
      </c>
    </row>
    <row r="1086" spans="1:5" x14ac:dyDescent="0.25">
      <c r="A1086" t="s">
        <v>14349</v>
      </c>
      <c r="B1086" t="s">
        <v>14350</v>
      </c>
      <c r="C1086">
        <v>-0.55000000000000004</v>
      </c>
      <c r="D1086">
        <v>0.88</v>
      </c>
      <c r="E1086">
        <v>0.35499999999999998</v>
      </c>
    </row>
    <row r="1087" spans="1:5" x14ac:dyDescent="0.25">
      <c r="A1087" t="s">
        <v>14367</v>
      </c>
      <c r="B1087" t="s">
        <v>14368</v>
      </c>
      <c r="C1087">
        <v>0.35</v>
      </c>
      <c r="D1087">
        <v>0.88</v>
      </c>
      <c r="E1087">
        <v>0.35499999999999998</v>
      </c>
    </row>
    <row r="1088" spans="1:5" x14ac:dyDescent="0.25">
      <c r="A1088" t="s">
        <v>14317</v>
      </c>
      <c r="B1088" t="s">
        <v>14318</v>
      </c>
      <c r="C1088">
        <v>-0.3</v>
      </c>
      <c r="D1088">
        <v>0.879</v>
      </c>
      <c r="E1088">
        <v>0.35599999999999998</v>
      </c>
    </row>
    <row r="1089" spans="1:5" x14ac:dyDescent="0.25">
      <c r="A1089" t="s">
        <v>14319</v>
      </c>
      <c r="B1089" t="s">
        <v>14320</v>
      </c>
      <c r="C1089">
        <v>-0.21</v>
      </c>
      <c r="D1089">
        <v>0.877</v>
      </c>
      <c r="E1089">
        <v>0.35599999999999998</v>
      </c>
    </row>
    <row r="1090" spans="1:5" x14ac:dyDescent="0.25">
      <c r="A1090" t="s">
        <v>14333</v>
      </c>
      <c r="B1090" t="s">
        <v>14334</v>
      </c>
      <c r="C1090">
        <v>0.18</v>
      </c>
      <c r="D1090">
        <v>0.876</v>
      </c>
      <c r="E1090">
        <v>0.35699999999999998</v>
      </c>
    </row>
    <row r="1091" spans="1:5" x14ac:dyDescent="0.25">
      <c r="A1091" t="s">
        <v>14331</v>
      </c>
      <c r="B1091" t="s">
        <v>14332</v>
      </c>
      <c r="C1091">
        <v>-0.22</v>
      </c>
      <c r="D1091">
        <v>0.876</v>
      </c>
      <c r="E1091">
        <v>0.35699999999999998</v>
      </c>
    </row>
    <row r="1092" spans="1:5" x14ac:dyDescent="0.25">
      <c r="A1092" t="s">
        <v>14335</v>
      </c>
      <c r="B1092" t="s">
        <v>14336</v>
      </c>
      <c r="C1092">
        <v>0.33</v>
      </c>
      <c r="D1092">
        <v>0.875</v>
      </c>
      <c r="E1092">
        <v>0.35699999999999998</v>
      </c>
    </row>
    <row r="1093" spans="1:5" x14ac:dyDescent="0.25">
      <c r="A1093" t="s">
        <v>14341</v>
      </c>
      <c r="B1093" t="s">
        <v>14342</v>
      </c>
      <c r="C1093">
        <v>-0.25</v>
      </c>
      <c r="D1093">
        <v>0.874</v>
      </c>
      <c r="E1093">
        <v>0.35699999999999998</v>
      </c>
    </row>
    <row r="1094" spans="1:5" x14ac:dyDescent="0.25">
      <c r="A1094" t="s">
        <v>14345</v>
      </c>
      <c r="B1094" t="s">
        <v>14346</v>
      </c>
      <c r="C1094">
        <v>-0.22</v>
      </c>
      <c r="D1094">
        <v>0.873</v>
      </c>
      <c r="E1094">
        <v>0.35699999999999998</v>
      </c>
    </row>
    <row r="1095" spans="1:5" x14ac:dyDescent="0.25">
      <c r="A1095" t="s">
        <v>14323</v>
      </c>
      <c r="B1095" t="s">
        <v>14324</v>
      </c>
      <c r="C1095">
        <v>-0.28999999999999998</v>
      </c>
      <c r="D1095">
        <v>0.873</v>
      </c>
      <c r="E1095">
        <v>0.35699999999999998</v>
      </c>
    </row>
    <row r="1096" spans="1:5" x14ac:dyDescent="0.25">
      <c r="A1096" t="s">
        <v>14321</v>
      </c>
      <c r="B1096" t="s">
        <v>14322</v>
      </c>
      <c r="C1096">
        <v>0.4</v>
      </c>
      <c r="D1096">
        <v>0.872</v>
      </c>
      <c r="E1096">
        <v>0.35799999999999998</v>
      </c>
    </row>
    <row r="1097" spans="1:5" x14ac:dyDescent="0.25">
      <c r="A1097" t="s">
        <v>14351</v>
      </c>
      <c r="B1097" t="s">
        <v>14352</v>
      </c>
      <c r="C1097">
        <v>0.22</v>
      </c>
      <c r="D1097">
        <v>0.871</v>
      </c>
      <c r="E1097">
        <v>0.35799999999999998</v>
      </c>
    </row>
    <row r="1098" spans="1:5" x14ac:dyDescent="0.25">
      <c r="A1098" t="s">
        <v>14339</v>
      </c>
      <c r="B1098" t="s">
        <v>14340</v>
      </c>
      <c r="C1098">
        <v>-0.67</v>
      </c>
      <c r="D1098">
        <v>0.86599999999999999</v>
      </c>
      <c r="E1098">
        <v>0.35899999999999999</v>
      </c>
    </row>
    <row r="1099" spans="1:5" x14ac:dyDescent="0.25">
      <c r="A1099" t="s">
        <v>14355</v>
      </c>
      <c r="B1099" t="s">
        <v>14356</v>
      </c>
      <c r="C1099">
        <v>-0.22</v>
      </c>
      <c r="D1099">
        <v>0.86499999999999999</v>
      </c>
      <c r="E1099">
        <v>0.36</v>
      </c>
    </row>
    <row r="1100" spans="1:5" x14ac:dyDescent="0.25">
      <c r="A1100" t="s">
        <v>14347</v>
      </c>
      <c r="B1100" t="s">
        <v>14348</v>
      </c>
      <c r="C1100">
        <v>-0.21</v>
      </c>
      <c r="D1100">
        <v>0.86299999999999999</v>
      </c>
      <c r="E1100">
        <v>0.36</v>
      </c>
    </row>
    <row r="1101" spans="1:5" x14ac:dyDescent="0.25">
      <c r="A1101" t="s">
        <v>14353</v>
      </c>
      <c r="B1101" t="s">
        <v>14354</v>
      </c>
      <c r="C1101">
        <v>0.21</v>
      </c>
      <c r="D1101">
        <v>0.85899999999999999</v>
      </c>
      <c r="E1101">
        <v>0.36099999999999999</v>
      </c>
    </row>
    <row r="1102" spans="1:5" x14ac:dyDescent="0.25">
      <c r="A1102" t="s">
        <v>14357</v>
      </c>
      <c r="B1102" t="s">
        <v>14358</v>
      </c>
      <c r="C1102">
        <v>0.21</v>
      </c>
      <c r="D1102">
        <v>0.85699999999999998</v>
      </c>
      <c r="E1102">
        <v>0.36199999999999999</v>
      </c>
    </row>
    <row r="1103" spans="1:5" x14ac:dyDescent="0.25">
      <c r="A1103" t="s">
        <v>14359</v>
      </c>
      <c r="B1103" t="s">
        <v>14360</v>
      </c>
      <c r="C1103">
        <v>0.28000000000000003</v>
      </c>
      <c r="D1103">
        <v>0.85599999999999998</v>
      </c>
      <c r="E1103">
        <v>0.36199999999999999</v>
      </c>
    </row>
    <row r="1104" spans="1:5" x14ac:dyDescent="0.25">
      <c r="A1104" t="s">
        <v>14387</v>
      </c>
      <c r="B1104" t="s">
        <v>14388</v>
      </c>
      <c r="C1104">
        <v>0.33</v>
      </c>
      <c r="D1104">
        <v>0.85599999999999998</v>
      </c>
      <c r="E1104">
        <v>0.36199999999999999</v>
      </c>
    </row>
    <row r="1105" spans="1:5" x14ac:dyDescent="0.25">
      <c r="A1105" t="s">
        <v>14369</v>
      </c>
      <c r="B1105" t="s">
        <v>14370</v>
      </c>
      <c r="C1105">
        <v>0.42</v>
      </c>
      <c r="D1105">
        <v>0.85599999999999998</v>
      </c>
      <c r="E1105">
        <v>0.36199999999999999</v>
      </c>
    </row>
    <row r="1106" spans="1:5" x14ac:dyDescent="0.25">
      <c r="A1106" t="s">
        <v>14403</v>
      </c>
      <c r="B1106" t="s">
        <v>14404</v>
      </c>
      <c r="C1106">
        <v>0.37</v>
      </c>
      <c r="D1106">
        <v>0.85499999999999998</v>
      </c>
      <c r="E1106">
        <v>0.36199999999999999</v>
      </c>
    </row>
    <row r="1107" spans="1:5" x14ac:dyDescent="0.25">
      <c r="A1107" t="s">
        <v>14389</v>
      </c>
      <c r="B1107" t="s">
        <v>14390</v>
      </c>
      <c r="C1107">
        <v>-0.65</v>
      </c>
      <c r="D1107">
        <v>0.85399999999999998</v>
      </c>
      <c r="E1107">
        <v>0.36299999999999999</v>
      </c>
    </row>
    <row r="1108" spans="1:5" x14ac:dyDescent="0.25">
      <c r="A1108" t="s">
        <v>14363</v>
      </c>
      <c r="B1108" t="s">
        <v>14364</v>
      </c>
      <c r="C1108">
        <v>-0.19</v>
      </c>
      <c r="D1108">
        <v>0.85299999999999998</v>
      </c>
      <c r="E1108">
        <v>0.36299999999999999</v>
      </c>
    </row>
    <row r="1109" spans="1:5" x14ac:dyDescent="0.25">
      <c r="A1109" t="s">
        <v>14361</v>
      </c>
      <c r="B1109" t="s">
        <v>14362</v>
      </c>
      <c r="C1109">
        <v>-0.28999999999999998</v>
      </c>
      <c r="D1109">
        <v>0.85199999999999998</v>
      </c>
      <c r="E1109">
        <v>0.36299999999999999</v>
      </c>
    </row>
    <row r="1110" spans="1:5" x14ac:dyDescent="0.25">
      <c r="A1110" t="s">
        <v>14381</v>
      </c>
      <c r="B1110" t="s">
        <v>14382</v>
      </c>
      <c r="C1110">
        <v>0.47</v>
      </c>
      <c r="D1110">
        <v>0.85199999999999998</v>
      </c>
      <c r="E1110">
        <v>0.36299999999999999</v>
      </c>
    </row>
    <row r="1111" spans="1:5" x14ac:dyDescent="0.25">
      <c r="A1111" t="s">
        <v>14401</v>
      </c>
      <c r="B1111" t="s">
        <v>14402</v>
      </c>
      <c r="C1111">
        <v>-0.17</v>
      </c>
      <c r="D1111">
        <v>0.85099999999999998</v>
      </c>
      <c r="E1111">
        <v>0.36299999999999999</v>
      </c>
    </row>
    <row r="1112" spans="1:5" x14ac:dyDescent="0.25">
      <c r="A1112" t="s">
        <v>14377</v>
      </c>
      <c r="B1112" t="s">
        <v>14378</v>
      </c>
      <c r="C1112">
        <v>0.22</v>
      </c>
      <c r="D1112">
        <v>0.85099999999999998</v>
      </c>
      <c r="E1112">
        <v>0.36299999999999999</v>
      </c>
    </row>
    <row r="1113" spans="1:5" x14ac:dyDescent="0.25">
      <c r="A1113" t="s">
        <v>14375</v>
      </c>
      <c r="B1113" t="s">
        <v>14376</v>
      </c>
      <c r="C1113">
        <v>0.28000000000000003</v>
      </c>
      <c r="D1113">
        <v>0.85099999999999998</v>
      </c>
      <c r="E1113">
        <v>0.36299999999999999</v>
      </c>
    </row>
    <row r="1114" spans="1:5" x14ac:dyDescent="0.25">
      <c r="A1114" t="s">
        <v>14397</v>
      </c>
      <c r="B1114" t="s">
        <v>14398</v>
      </c>
      <c r="C1114">
        <v>-0.33</v>
      </c>
      <c r="D1114">
        <v>0.84699999999999998</v>
      </c>
      <c r="E1114">
        <v>0.36499999999999999</v>
      </c>
    </row>
    <row r="1115" spans="1:5" x14ac:dyDescent="0.25">
      <c r="A1115" t="s">
        <v>14373</v>
      </c>
      <c r="B1115" t="s">
        <v>14374</v>
      </c>
      <c r="C1115">
        <v>-0.4</v>
      </c>
      <c r="D1115">
        <v>0.84399999999999997</v>
      </c>
      <c r="E1115">
        <v>0.36599999999999999</v>
      </c>
    </row>
    <row r="1116" spans="1:5" x14ac:dyDescent="0.25">
      <c r="A1116" t="s">
        <v>14379</v>
      </c>
      <c r="B1116" t="s">
        <v>14380</v>
      </c>
      <c r="C1116">
        <v>0.3</v>
      </c>
      <c r="D1116">
        <v>0.84199999999999997</v>
      </c>
      <c r="E1116">
        <v>0.36599999999999999</v>
      </c>
    </row>
    <row r="1117" spans="1:5" x14ac:dyDescent="0.25">
      <c r="A1117" t="s">
        <v>14385</v>
      </c>
      <c r="B1117" t="s">
        <v>14386</v>
      </c>
      <c r="C1117">
        <v>0.41</v>
      </c>
      <c r="D1117">
        <v>0.84199999999999997</v>
      </c>
      <c r="E1117">
        <v>0.36599999999999999</v>
      </c>
    </row>
    <row r="1118" spans="1:5" x14ac:dyDescent="0.25">
      <c r="A1118" t="s">
        <v>14383</v>
      </c>
      <c r="B1118" t="s">
        <v>14384</v>
      </c>
      <c r="C1118">
        <v>-0.3</v>
      </c>
      <c r="D1118">
        <v>0.83899999999999997</v>
      </c>
      <c r="E1118">
        <v>0.36699999999999999</v>
      </c>
    </row>
    <row r="1119" spans="1:5" x14ac:dyDescent="0.25">
      <c r="A1119" t="s">
        <v>14435</v>
      </c>
      <c r="B1119" t="s">
        <v>14436</v>
      </c>
      <c r="C1119">
        <v>0.35</v>
      </c>
      <c r="D1119">
        <v>0.83799999999999997</v>
      </c>
      <c r="E1119">
        <v>0.36699999999999999</v>
      </c>
    </row>
    <row r="1120" spans="1:5" x14ac:dyDescent="0.25">
      <c r="A1120" t="s">
        <v>14411</v>
      </c>
      <c r="B1120" t="s">
        <v>14412</v>
      </c>
      <c r="C1120">
        <v>-0.35</v>
      </c>
      <c r="D1120">
        <v>0.83799999999999997</v>
      </c>
      <c r="E1120">
        <v>0.36699999999999999</v>
      </c>
    </row>
    <row r="1121" spans="1:5" x14ac:dyDescent="0.25">
      <c r="A1121" t="s">
        <v>14393</v>
      </c>
      <c r="B1121" t="s">
        <v>14394</v>
      </c>
      <c r="C1121">
        <v>0.18</v>
      </c>
      <c r="D1121">
        <v>0.83599999999999997</v>
      </c>
      <c r="E1121">
        <v>0.36799999999999999</v>
      </c>
    </row>
    <row r="1122" spans="1:5" x14ac:dyDescent="0.25">
      <c r="A1122" t="s">
        <v>14399</v>
      </c>
      <c r="B1122" t="s">
        <v>14400</v>
      </c>
      <c r="C1122">
        <v>0.28000000000000003</v>
      </c>
      <c r="D1122">
        <v>0.83499999999999996</v>
      </c>
      <c r="E1122">
        <v>0.36799999999999999</v>
      </c>
    </row>
    <row r="1123" spans="1:5" x14ac:dyDescent="0.25">
      <c r="A1123" t="s">
        <v>14395</v>
      </c>
      <c r="B1123" t="s">
        <v>14396</v>
      </c>
      <c r="C1123">
        <v>-0.76</v>
      </c>
      <c r="D1123">
        <v>0.83299999999999996</v>
      </c>
      <c r="E1123">
        <v>0.36899999999999999</v>
      </c>
    </row>
    <row r="1124" spans="1:5" x14ac:dyDescent="0.25">
      <c r="A1124" t="s">
        <v>14409</v>
      </c>
      <c r="B1124" t="s">
        <v>14410</v>
      </c>
      <c r="C1124">
        <v>0.63</v>
      </c>
      <c r="D1124">
        <v>0.83299999999999996</v>
      </c>
      <c r="E1124">
        <v>0.36899999999999999</v>
      </c>
    </row>
    <row r="1125" spans="1:5" x14ac:dyDescent="0.25">
      <c r="A1125" t="s">
        <v>14391</v>
      </c>
      <c r="B1125" t="s">
        <v>14392</v>
      </c>
      <c r="C1125">
        <v>0.5</v>
      </c>
      <c r="D1125">
        <v>0.83199999999999996</v>
      </c>
      <c r="E1125">
        <v>0.36899999999999999</v>
      </c>
    </row>
    <row r="1126" spans="1:5" x14ac:dyDescent="0.25">
      <c r="A1126" t="s">
        <v>14419</v>
      </c>
      <c r="B1126" t="s">
        <v>14420</v>
      </c>
      <c r="C1126">
        <v>0.34</v>
      </c>
      <c r="D1126">
        <v>0.83</v>
      </c>
      <c r="E1126">
        <v>0.37</v>
      </c>
    </row>
    <row r="1127" spans="1:5" x14ac:dyDescent="0.25">
      <c r="A1127" t="s">
        <v>14433</v>
      </c>
      <c r="B1127" t="s">
        <v>14434</v>
      </c>
      <c r="C1127">
        <v>0.23</v>
      </c>
      <c r="D1127">
        <v>0.82899999999999996</v>
      </c>
      <c r="E1127">
        <v>0.37</v>
      </c>
    </row>
    <row r="1128" spans="1:5" x14ac:dyDescent="0.25">
      <c r="A1128" t="s">
        <v>14405</v>
      </c>
      <c r="B1128" t="s">
        <v>14406</v>
      </c>
      <c r="C1128">
        <v>1.21</v>
      </c>
      <c r="D1128">
        <v>0.82599999999999996</v>
      </c>
      <c r="E1128">
        <v>0.371</v>
      </c>
    </row>
    <row r="1129" spans="1:5" x14ac:dyDescent="0.25">
      <c r="A1129" t="s">
        <v>14415</v>
      </c>
      <c r="B1129" t="s">
        <v>14416</v>
      </c>
      <c r="C1129">
        <v>0.27</v>
      </c>
      <c r="D1129">
        <v>0.82399999999999995</v>
      </c>
      <c r="E1129">
        <v>0.371</v>
      </c>
    </row>
    <row r="1130" spans="1:5" x14ac:dyDescent="0.25">
      <c r="A1130" t="s">
        <v>14407</v>
      </c>
      <c r="B1130" t="s">
        <v>14408</v>
      </c>
      <c r="C1130">
        <v>-0.4</v>
      </c>
      <c r="D1130">
        <v>0.82299999999999995</v>
      </c>
      <c r="E1130">
        <v>0.371</v>
      </c>
    </row>
    <row r="1131" spans="1:5" x14ac:dyDescent="0.25">
      <c r="A1131" t="s">
        <v>14503</v>
      </c>
      <c r="B1131" t="s">
        <v>14504</v>
      </c>
      <c r="C1131">
        <v>-0.14000000000000001</v>
      </c>
      <c r="D1131">
        <v>0.82299999999999995</v>
      </c>
      <c r="E1131">
        <v>0.371</v>
      </c>
    </row>
    <row r="1132" spans="1:5" x14ac:dyDescent="0.25">
      <c r="A1132" t="s">
        <v>14439</v>
      </c>
      <c r="B1132" t="s">
        <v>14440</v>
      </c>
      <c r="C1132">
        <v>-0.34</v>
      </c>
      <c r="D1132">
        <v>0.82</v>
      </c>
      <c r="E1132">
        <v>0.372</v>
      </c>
    </row>
    <row r="1133" spans="1:5" x14ac:dyDescent="0.25">
      <c r="A1133" t="s">
        <v>14423</v>
      </c>
      <c r="B1133" t="s">
        <v>14424</v>
      </c>
      <c r="C1133">
        <v>0.18</v>
      </c>
      <c r="D1133">
        <v>0.81799999999999995</v>
      </c>
      <c r="E1133">
        <v>0.373</v>
      </c>
    </row>
    <row r="1134" spans="1:5" x14ac:dyDescent="0.25">
      <c r="A1134" t="s">
        <v>14413</v>
      </c>
      <c r="B1134" t="s">
        <v>14414</v>
      </c>
      <c r="C1134">
        <v>0.2</v>
      </c>
      <c r="D1134">
        <v>0.81299999999999994</v>
      </c>
      <c r="E1134">
        <v>0.374</v>
      </c>
    </row>
    <row r="1135" spans="1:5" x14ac:dyDescent="0.25">
      <c r="A1135" t="s">
        <v>14417</v>
      </c>
      <c r="B1135" t="s">
        <v>14418</v>
      </c>
      <c r="C1135">
        <v>0.27</v>
      </c>
      <c r="D1135">
        <v>0.81200000000000006</v>
      </c>
      <c r="E1135">
        <v>0.375</v>
      </c>
    </row>
    <row r="1136" spans="1:5" x14ac:dyDescent="0.25">
      <c r="A1136" t="s">
        <v>14427</v>
      </c>
      <c r="B1136" t="s">
        <v>14428</v>
      </c>
      <c r="C1136">
        <v>0.36</v>
      </c>
      <c r="D1136">
        <v>0.81200000000000006</v>
      </c>
      <c r="E1136">
        <v>0.375</v>
      </c>
    </row>
    <row r="1137" spans="1:5" x14ac:dyDescent="0.25">
      <c r="A1137" t="s">
        <v>14431</v>
      </c>
      <c r="B1137" t="s">
        <v>14432</v>
      </c>
      <c r="C1137">
        <v>-0.18</v>
      </c>
      <c r="D1137">
        <v>0.81100000000000005</v>
      </c>
      <c r="E1137">
        <v>0.375</v>
      </c>
    </row>
    <row r="1138" spans="1:5" x14ac:dyDescent="0.25">
      <c r="A1138" t="s">
        <v>14429</v>
      </c>
      <c r="B1138" t="s">
        <v>14430</v>
      </c>
      <c r="C1138">
        <v>0.18</v>
      </c>
      <c r="D1138">
        <v>0.80900000000000005</v>
      </c>
      <c r="E1138">
        <v>0.375</v>
      </c>
    </row>
    <row r="1139" spans="1:5" x14ac:dyDescent="0.25">
      <c r="A1139" t="s">
        <v>14421</v>
      </c>
      <c r="B1139" t="s">
        <v>14422</v>
      </c>
      <c r="C1139">
        <v>0.2</v>
      </c>
      <c r="D1139">
        <v>0.80700000000000005</v>
      </c>
      <c r="E1139">
        <v>0.376</v>
      </c>
    </row>
    <row r="1140" spans="1:5" x14ac:dyDescent="0.25">
      <c r="A1140" t="s">
        <v>14425</v>
      </c>
      <c r="B1140" t="s">
        <v>14426</v>
      </c>
      <c r="C1140">
        <v>-0.2</v>
      </c>
      <c r="D1140">
        <v>0.80600000000000005</v>
      </c>
      <c r="E1140">
        <v>0.376</v>
      </c>
    </row>
    <row r="1141" spans="1:5" x14ac:dyDescent="0.25">
      <c r="A1141" t="s">
        <v>14471</v>
      </c>
      <c r="B1141" t="s">
        <v>14472</v>
      </c>
      <c r="C1141">
        <v>-0.24</v>
      </c>
      <c r="D1141">
        <v>0.80400000000000005</v>
      </c>
      <c r="E1141">
        <v>0.377</v>
      </c>
    </row>
    <row r="1142" spans="1:5" x14ac:dyDescent="0.25">
      <c r="A1142" t="s">
        <v>14451</v>
      </c>
      <c r="B1142" t="s">
        <v>14452</v>
      </c>
      <c r="C1142">
        <v>0.17</v>
      </c>
      <c r="D1142">
        <v>0.80400000000000005</v>
      </c>
      <c r="E1142">
        <v>0.377</v>
      </c>
    </row>
    <row r="1143" spans="1:5" x14ac:dyDescent="0.25">
      <c r="A1143" t="s">
        <v>14441</v>
      </c>
      <c r="B1143" t="s">
        <v>14442</v>
      </c>
      <c r="C1143">
        <v>-0.43</v>
      </c>
      <c r="D1143">
        <v>0.80400000000000005</v>
      </c>
      <c r="E1143">
        <v>0.377</v>
      </c>
    </row>
    <row r="1144" spans="1:5" x14ac:dyDescent="0.25">
      <c r="A1144" t="s">
        <v>14443</v>
      </c>
      <c r="B1144" t="s">
        <v>14444</v>
      </c>
      <c r="C1144">
        <v>-0.67</v>
      </c>
      <c r="D1144">
        <v>0.80200000000000005</v>
      </c>
      <c r="E1144">
        <v>0.377</v>
      </c>
    </row>
    <row r="1145" spans="1:5" x14ac:dyDescent="0.25">
      <c r="A1145" t="s">
        <v>14495</v>
      </c>
      <c r="B1145" t="s">
        <v>14496</v>
      </c>
      <c r="C1145">
        <v>0.16</v>
      </c>
      <c r="D1145">
        <v>0.8</v>
      </c>
      <c r="E1145">
        <v>0.378</v>
      </c>
    </row>
    <row r="1146" spans="1:5" x14ac:dyDescent="0.25">
      <c r="A1146" t="s">
        <v>14437</v>
      </c>
      <c r="B1146" t="s">
        <v>14438</v>
      </c>
      <c r="C1146">
        <v>-0.2</v>
      </c>
      <c r="D1146">
        <v>0.79900000000000004</v>
      </c>
      <c r="E1146">
        <v>0.378</v>
      </c>
    </row>
    <row r="1147" spans="1:5" x14ac:dyDescent="0.25">
      <c r="A1147" t="s">
        <v>14445</v>
      </c>
      <c r="B1147" t="s">
        <v>14446</v>
      </c>
      <c r="C1147">
        <v>0.22</v>
      </c>
      <c r="D1147">
        <v>0.79800000000000004</v>
      </c>
      <c r="E1147">
        <v>0.379</v>
      </c>
    </row>
    <row r="1148" spans="1:5" x14ac:dyDescent="0.25">
      <c r="A1148" t="s">
        <v>14447</v>
      </c>
      <c r="B1148" t="s">
        <v>14448</v>
      </c>
      <c r="C1148">
        <v>0.51</v>
      </c>
      <c r="D1148">
        <v>0.79400000000000004</v>
      </c>
      <c r="E1148">
        <v>0.38</v>
      </c>
    </row>
    <row r="1149" spans="1:5" x14ac:dyDescent="0.25">
      <c r="A1149" t="s">
        <v>14481</v>
      </c>
      <c r="B1149" t="s">
        <v>14482</v>
      </c>
      <c r="C1149">
        <v>-0.26</v>
      </c>
      <c r="D1149">
        <v>0.79400000000000004</v>
      </c>
      <c r="E1149">
        <v>0.38</v>
      </c>
    </row>
    <row r="1150" spans="1:5" x14ac:dyDescent="0.25">
      <c r="A1150" t="s">
        <v>14455</v>
      </c>
      <c r="B1150" t="s">
        <v>14456</v>
      </c>
      <c r="C1150">
        <v>-0.54</v>
      </c>
      <c r="D1150">
        <v>0.79300000000000004</v>
      </c>
      <c r="E1150">
        <v>0.38</v>
      </c>
    </row>
    <row r="1151" spans="1:5" x14ac:dyDescent="0.25">
      <c r="A1151" t="s">
        <v>14449</v>
      </c>
      <c r="B1151" t="s">
        <v>14450</v>
      </c>
      <c r="C1151">
        <v>-0.28999999999999998</v>
      </c>
      <c r="D1151">
        <v>0.79100000000000004</v>
      </c>
      <c r="E1151">
        <v>0.38100000000000001</v>
      </c>
    </row>
    <row r="1152" spans="1:5" x14ac:dyDescent="0.25">
      <c r="A1152" t="s">
        <v>14453</v>
      </c>
      <c r="B1152" t="s">
        <v>14454</v>
      </c>
      <c r="C1152">
        <v>0.21</v>
      </c>
      <c r="D1152">
        <v>0.79</v>
      </c>
      <c r="E1152">
        <v>0.38100000000000001</v>
      </c>
    </row>
    <row r="1153" spans="1:5" x14ac:dyDescent="0.25">
      <c r="A1153" t="s">
        <v>14477</v>
      </c>
      <c r="B1153" t="s">
        <v>14478</v>
      </c>
      <c r="C1153">
        <v>-0.23</v>
      </c>
      <c r="D1153">
        <v>0.78900000000000003</v>
      </c>
      <c r="E1153">
        <v>0.38100000000000001</v>
      </c>
    </row>
    <row r="1154" spans="1:5" x14ac:dyDescent="0.25">
      <c r="A1154" t="s">
        <v>14469</v>
      </c>
      <c r="B1154" t="s">
        <v>14470</v>
      </c>
      <c r="C1154">
        <v>-0.26</v>
      </c>
      <c r="D1154">
        <v>0.78800000000000003</v>
      </c>
      <c r="E1154">
        <v>0.38100000000000001</v>
      </c>
    </row>
    <row r="1155" spans="1:5" x14ac:dyDescent="0.25">
      <c r="A1155" t="s">
        <v>14467</v>
      </c>
      <c r="B1155" t="s">
        <v>14468</v>
      </c>
      <c r="C1155">
        <v>-0.24</v>
      </c>
      <c r="D1155">
        <v>0.78700000000000003</v>
      </c>
      <c r="E1155">
        <v>0.38200000000000001</v>
      </c>
    </row>
    <row r="1156" spans="1:5" x14ac:dyDescent="0.25">
      <c r="A1156" t="s">
        <v>14493</v>
      </c>
      <c r="B1156" t="s">
        <v>14494</v>
      </c>
      <c r="C1156">
        <v>-0.24</v>
      </c>
      <c r="D1156">
        <v>0.78500000000000003</v>
      </c>
      <c r="E1156">
        <v>0.38200000000000001</v>
      </c>
    </row>
    <row r="1157" spans="1:5" x14ac:dyDescent="0.25">
      <c r="A1157" t="s">
        <v>14461</v>
      </c>
      <c r="B1157" t="s">
        <v>14462</v>
      </c>
      <c r="C1157">
        <v>0.37</v>
      </c>
      <c r="D1157">
        <v>0.78300000000000003</v>
      </c>
      <c r="E1157">
        <v>0.38300000000000001</v>
      </c>
    </row>
    <row r="1158" spans="1:5" x14ac:dyDescent="0.25">
      <c r="A1158" t="s">
        <v>14473</v>
      </c>
      <c r="B1158" t="s">
        <v>14474</v>
      </c>
      <c r="C1158">
        <v>-0.26</v>
      </c>
      <c r="D1158">
        <v>0.78300000000000003</v>
      </c>
      <c r="E1158">
        <v>0.38300000000000001</v>
      </c>
    </row>
    <row r="1159" spans="1:5" x14ac:dyDescent="0.25">
      <c r="A1159" t="s">
        <v>14543</v>
      </c>
      <c r="B1159" t="s">
        <v>14544</v>
      </c>
      <c r="C1159">
        <v>0.24</v>
      </c>
      <c r="D1159">
        <v>0.78</v>
      </c>
      <c r="E1159">
        <v>0.38400000000000001</v>
      </c>
    </row>
    <row r="1160" spans="1:5" x14ac:dyDescent="0.25">
      <c r="A1160" t="s">
        <v>14459</v>
      </c>
      <c r="B1160" t="s">
        <v>14460</v>
      </c>
      <c r="C1160">
        <v>-0.19</v>
      </c>
      <c r="D1160">
        <v>0.77800000000000002</v>
      </c>
      <c r="E1160">
        <v>0.38400000000000001</v>
      </c>
    </row>
    <row r="1161" spans="1:5" x14ac:dyDescent="0.25">
      <c r="A1161" t="s">
        <v>14465</v>
      </c>
      <c r="B1161" t="s">
        <v>14466</v>
      </c>
      <c r="C1161">
        <v>-0.32</v>
      </c>
      <c r="D1161">
        <v>0.77800000000000002</v>
      </c>
      <c r="E1161">
        <v>0.38400000000000001</v>
      </c>
    </row>
    <row r="1162" spans="1:5" x14ac:dyDescent="0.25">
      <c r="A1162" t="s">
        <v>14457</v>
      </c>
      <c r="B1162" t="s">
        <v>14458</v>
      </c>
      <c r="C1162">
        <v>0.2</v>
      </c>
      <c r="D1162">
        <v>0.77700000000000002</v>
      </c>
      <c r="E1162">
        <v>0.38400000000000001</v>
      </c>
    </row>
    <row r="1163" spans="1:5" x14ac:dyDescent="0.25">
      <c r="A1163" t="s">
        <v>14501</v>
      </c>
      <c r="B1163" t="s">
        <v>14502</v>
      </c>
      <c r="C1163">
        <v>-0.26</v>
      </c>
      <c r="D1163">
        <v>0.77700000000000002</v>
      </c>
      <c r="E1163">
        <v>0.38400000000000001</v>
      </c>
    </row>
    <row r="1164" spans="1:5" x14ac:dyDescent="0.25">
      <c r="A1164" t="s">
        <v>14525</v>
      </c>
      <c r="B1164" t="s">
        <v>14526</v>
      </c>
      <c r="C1164">
        <v>-0.45</v>
      </c>
      <c r="D1164">
        <v>0.77400000000000002</v>
      </c>
      <c r="E1164">
        <v>0.38500000000000001</v>
      </c>
    </row>
    <row r="1165" spans="1:5" x14ac:dyDescent="0.25">
      <c r="A1165" t="s">
        <v>14463</v>
      </c>
      <c r="B1165" t="s">
        <v>14464</v>
      </c>
      <c r="C1165">
        <v>-0.2</v>
      </c>
      <c r="D1165">
        <v>0.77300000000000002</v>
      </c>
      <c r="E1165">
        <v>0.38500000000000001</v>
      </c>
    </row>
    <row r="1166" spans="1:5" x14ac:dyDescent="0.25">
      <c r="A1166" t="s">
        <v>14497</v>
      </c>
      <c r="B1166" t="s">
        <v>14498</v>
      </c>
      <c r="C1166">
        <v>-0.17</v>
      </c>
      <c r="D1166">
        <v>0.77200000000000002</v>
      </c>
      <c r="E1166">
        <v>0.38600000000000001</v>
      </c>
    </row>
    <row r="1167" spans="1:5" x14ac:dyDescent="0.25">
      <c r="A1167" t="s">
        <v>14499</v>
      </c>
      <c r="B1167" t="s">
        <v>14500</v>
      </c>
      <c r="C1167">
        <v>0.17</v>
      </c>
      <c r="D1167">
        <v>0.77</v>
      </c>
      <c r="E1167">
        <v>0.38600000000000001</v>
      </c>
    </row>
    <row r="1168" spans="1:5" x14ac:dyDescent="0.25">
      <c r="A1168" t="s">
        <v>14527</v>
      </c>
      <c r="B1168" t="s">
        <v>14528</v>
      </c>
      <c r="C1168">
        <v>-0.25</v>
      </c>
      <c r="D1168">
        <v>0.77</v>
      </c>
      <c r="E1168">
        <v>0.38600000000000001</v>
      </c>
    </row>
    <row r="1169" spans="1:5" x14ac:dyDescent="0.25">
      <c r="A1169" t="s">
        <v>14479</v>
      </c>
      <c r="B1169" t="s">
        <v>14480</v>
      </c>
      <c r="C1169">
        <v>-0.33</v>
      </c>
      <c r="D1169">
        <v>0.77</v>
      </c>
      <c r="E1169">
        <v>0.38600000000000001</v>
      </c>
    </row>
    <row r="1170" spans="1:5" x14ac:dyDescent="0.25">
      <c r="A1170" t="s">
        <v>14523</v>
      </c>
      <c r="B1170" t="s">
        <v>14524</v>
      </c>
      <c r="C1170">
        <v>0.25</v>
      </c>
      <c r="D1170">
        <v>0.76800000000000002</v>
      </c>
      <c r="E1170">
        <v>0.38700000000000001</v>
      </c>
    </row>
    <row r="1171" spans="1:5" x14ac:dyDescent="0.25">
      <c r="A1171" t="s">
        <v>14541</v>
      </c>
      <c r="B1171" t="s">
        <v>14542</v>
      </c>
      <c r="C1171">
        <v>0.25</v>
      </c>
      <c r="D1171">
        <v>0.76700000000000002</v>
      </c>
      <c r="E1171">
        <v>0.38700000000000001</v>
      </c>
    </row>
    <row r="1172" spans="1:5" x14ac:dyDescent="0.25">
      <c r="A1172" t="s">
        <v>14547</v>
      </c>
      <c r="B1172" t="s">
        <v>14548</v>
      </c>
      <c r="C1172">
        <v>0.16</v>
      </c>
      <c r="D1172">
        <v>0.76700000000000002</v>
      </c>
      <c r="E1172">
        <v>0.38700000000000001</v>
      </c>
    </row>
    <row r="1173" spans="1:5" x14ac:dyDescent="0.25">
      <c r="A1173" t="s">
        <v>14475</v>
      </c>
      <c r="B1173" t="s">
        <v>14476</v>
      </c>
      <c r="C1173">
        <v>-0.19</v>
      </c>
      <c r="D1173">
        <v>0.76500000000000001</v>
      </c>
      <c r="E1173">
        <v>0.38800000000000001</v>
      </c>
    </row>
    <row r="1174" spans="1:5" x14ac:dyDescent="0.25">
      <c r="A1174" t="s">
        <v>14555</v>
      </c>
      <c r="B1174" t="s">
        <v>14556</v>
      </c>
      <c r="C1174">
        <v>-0.13</v>
      </c>
      <c r="D1174">
        <v>0.76400000000000001</v>
      </c>
      <c r="E1174">
        <v>0.38800000000000001</v>
      </c>
    </row>
    <row r="1175" spans="1:5" x14ac:dyDescent="0.25">
      <c r="A1175" t="s">
        <v>14487</v>
      </c>
      <c r="B1175" t="s">
        <v>14488</v>
      </c>
      <c r="C1175">
        <v>0.19</v>
      </c>
      <c r="D1175">
        <v>0.76300000000000001</v>
      </c>
      <c r="E1175">
        <v>0.38800000000000001</v>
      </c>
    </row>
    <row r="1176" spans="1:5" x14ac:dyDescent="0.25">
      <c r="A1176" t="s">
        <v>14489</v>
      </c>
      <c r="B1176" t="s">
        <v>14490</v>
      </c>
      <c r="C1176">
        <v>0.18</v>
      </c>
      <c r="D1176">
        <v>0.76200000000000001</v>
      </c>
      <c r="E1176">
        <v>0.38900000000000001</v>
      </c>
    </row>
    <row r="1177" spans="1:5" x14ac:dyDescent="0.25">
      <c r="A1177" t="s">
        <v>14483</v>
      </c>
      <c r="B1177" t="s">
        <v>14484</v>
      </c>
      <c r="C1177">
        <v>0.42</v>
      </c>
      <c r="D1177">
        <v>0.76200000000000001</v>
      </c>
      <c r="E1177">
        <v>0.38900000000000001</v>
      </c>
    </row>
    <row r="1178" spans="1:5" x14ac:dyDescent="0.25">
      <c r="A1178" t="s">
        <v>14485</v>
      </c>
      <c r="B1178" t="s">
        <v>14486</v>
      </c>
      <c r="C1178">
        <v>-0.2</v>
      </c>
      <c r="D1178">
        <v>0.75800000000000001</v>
      </c>
      <c r="E1178">
        <v>0.39</v>
      </c>
    </row>
    <row r="1179" spans="1:5" x14ac:dyDescent="0.25">
      <c r="A1179" t="s">
        <v>14509</v>
      </c>
      <c r="B1179" t="s">
        <v>14510</v>
      </c>
      <c r="C1179">
        <v>0.33</v>
      </c>
      <c r="D1179">
        <v>0.75600000000000001</v>
      </c>
      <c r="E1179">
        <v>0.39</v>
      </c>
    </row>
    <row r="1180" spans="1:5" x14ac:dyDescent="0.25">
      <c r="A1180" t="s">
        <v>14491</v>
      </c>
      <c r="B1180" t="s">
        <v>14492</v>
      </c>
      <c r="C1180">
        <v>-0.4</v>
      </c>
      <c r="D1180">
        <v>0.755</v>
      </c>
      <c r="E1180">
        <v>0.39</v>
      </c>
    </row>
    <row r="1181" spans="1:5" x14ac:dyDescent="0.25">
      <c r="A1181" t="s">
        <v>14517</v>
      </c>
      <c r="B1181" t="s">
        <v>14518</v>
      </c>
      <c r="C1181">
        <v>-0.26</v>
      </c>
      <c r="D1181">
        <v>0.751</v>
      </c>
      <c r="E1181">
        <v>0.39200000000000002</v>
      </c>
    </row>
    <row r="1182" spans="1:5" x14ac:dyDescent="0.25">
      <c r="A1182" t="s">
        <v>14511</v>
      </c>
      <c r="B1182" t="s">
        <v>14512</v>
      </c>
      <c r="C1182">
        <v>-0.18</v>
      </c>
      <c r="D1182">
        <v>0.75</v>
      </c>
      <c r="E1182">
        <v>0.39200000000000002</v>
      </c>
    </row>
    <row r="1183" spans="1:5" x14ac:dyDescent="0.25">
      <c r="A1183" t="s">
        <v>14521</v>
      </c>
      <c r="B1183" t="s">
        <v>14522</v>
      </c>
      <c r="C1183">
        <v>-0.56999999999999995</v>
      </c>
      <c r="D1183">
        <v>0.746</v>
      </c>
      <c r="E1183">
        <v>0.39300000000000002</v>
      </c>
    </row>
    <row r="1184" spans="1:5" x14ac:dyDescent="0.25">
      <c r="A1184" t="s">
        <v>14581</v>
      </c>
      <c r="B1184" t="s">
        <v>14582</v>
      </c>
      <c r="C1184">
        <v>0.26</v>
      </c>
      <c r="D1184">
        <v>0.746</v>
      </c>
      <c r="E1184">
        <v>0.39300000000000002</v>
      </c>
    </row>
    <row r="1185" spans="1:5" x14ac:dyDescent="0.25">
      <c r="A1185" t="s">
        <v>14515</v>
      </c>
      <c r="B1185" t="s">
        <v>14516</v>
      </c>
      <c r="C1185">
        <v>-0.28000000000000003</v>
      </c>
      <c r="D1185">
        <v>0.746</v>
      </c>
      <c r="E1185">
        <v>0.39300000000000002</v>
      </c>
    </row>
    <row r="1186" spans="1:5" x14ac:dyDescent="0.25">
      <c r="A1186" t="s">
        <v>14519</v>
      </c>
      <c r="B1186" t="s">
        <v>14520</v>
      </c>
      <c r="C1186">
        <v>1.34</v>
      </c>
      <c r="D1186">
        <v>0.746</v>
      </c>
      <c r="E1186">
        <v>0.39300000000000002</v>
      </c>
    </row>
    <row r="1187" spans="1:5" x14ac:dyDescent="0.25">
      <c r="A1187" t="s">
        <v>14505</v>
      </c>
      <c r="B1187" t="s">
        <v>14506</v>
      </c>
      <c r="C1187">
        <v>0.19</v>
      </c>
      <c r="D1187">
        <v>0.74399999999999999</v>
      </c>
      <c r="E1187">
        <v>0.39400000000000002</v>
      </c>
    </row>
    <row r="1188" spans="1:5" x14ac:dyDescent="0.25">
      <c r="A1188" t="s">
        <v>14507</v>
      </c>
      <c r="B1188" t="s">
        <v>14508</v>
      </c>
      <c r="C1188">
        <v>-0.3</v>
      </c>
      <c r="D1188">
        <v>0.74299999999999999</v>
      </c>
      <c r="E1188">
        <v>0.39400000000000002</v>
      </c>
    </row>
    <row r="1189" spans="1:5" x14ac:dyDescent="0.25">
      <c r="A1189" t="s">
        <v>14537</v>
      </c>
      <c r="B1189" t="s">
        <v>14538</v>
      </c>
      <c r="C1189">
        <v>0.93</v>
      </c>
      <c r="D1189">
        <v>0.74199999999999999</v>
      </c>
      <c r="E1189">
        <v>0.39400000000000002</v>
      </c>
    </row>
    <row r="1190" spans="1:5" x14ac:dyDescent="0.25">
      <c r="A1190" t="s">
        <v>14513</v>
      </c>
      <c r="B1190" t="s">
        <v>14514</v>
      </c>
      <c r="C1190">
        <v>-0.2</v>
      </c>
      <c r="D1190">
        <v>0.74099999999999999</v>
      </c>
      <c r="E1190">
        <v>0.39500000000000002</v>
      </c>
    </row>
    <row r="1191" spans="1:5" x14ac:dyDescent="0.25">
      <c r="A1191" t="s">
        <v>14533</v>
      </c>
      <c r="B1191" t="s">
        <v>14534</v>
      </c>
      <c r="C1191">
        <v>0.27</v>
      </c>
      <c r="D1191">
        <v>0.74099999999999999</v>
      </c>
      <c r="E1191">
        <v>0.39500000000000002</v>
      </c>
    </row>
    <row r="1192" spans="1:5" x14ac:dyDescent="0.25">
      <c r="A1192" t="s">
        <v>14553</v>
      </c>
      <c r="B1192" t="s">
        <v>14554</v>
      </c>
      <c r="C1192">
        <v>-0.66</v>
      </c>
      <c r="D1192">
        <v>0.73899999999999999</v>
      </c>
      <c r="E1192">
        <v>0.39500000000000002</v>
      </c>
    </row>
    <row r="1193" spans="1:5" x14ac:dyDescent="0.25">
      <c r="A1193" t="s">
        <v>14593</v>
      </c>
      <c r="B1193" t="s">
        <v>14594</v>
      </c>
      <c r="C1193">
        <v>-0.13</v>
      </c>
      <c r="D1193">
        <v>0.73799999999999999</v>
      </c>
      <c r="E1193">
        <v>0.39500000000000002</v>
      </c>
    </row>
    <row r="1194" spans="1:5" x14ac:dyDescent="0.25">
      <c r="A1194" t="s">
        <v>14545</v>
      </c>
      <c r="B1194" t="s">
        <v>14546</v>
      </c>
      <c r="C1194">
        <v>0.18</v>
      </c>
      <c r="D1194">
        <v>0.73699999999999999</v>
      </c>
      <c r="E1194">
        <v>0.39600000000000002</v>
      </c>
    </row>
    <row r="1195" spans="1:5" x14ac:dyDescent="0.25">
      <c r="A1195" t="s">
        <v>14583</v>
      </c>
      <c r="B1195" t="s">
        <v>14584</v>
      </c>
      <c r="C1195">
        <v>-0.25</v>
      </c>
      <c r="D1195">
        <v>0.73699999999999999</v>
      </c>
      <c r="E1195">
        <v>0.39600000000000002</v>
      </c>
    </row>
    <row r="1196" spans="1:5" x14ac:dyDescent="0.25">
      <c r="A1196" t="s">
        <v>14539</v>
      </c>
      <c r="B1196" t="s">
        <v>14540</v>
      </c>
      <c r="C1196">
        <v>0.42</v>
      </c>
      <c r="D1196">
        <v>0.73299999999999998</v>
      </c>
      <c r="E1196">
        <v>0.39700000000000002</v>
      </c>
    </row>
    <row r="1197" spans="1:5" x14ac:dyDescent="0.25">
      <c r="A1197" t="s">
        <v>14529</v>
      </c>
      <c r="B1197" t="s">
        <v>14530</v>
      </c>
      <c r="C1197">
        <v>0.5</v>
      </c>
      <c r="D1197">
        <v>0.73099999999999998</v>
      </c>
      <c r="E1197">
        <v>0.39700000000000002</v>
      </c>
    </row>
    <row r="1198" spans="1:5" x14ac:dyDescent="0.25">
      <c r="A1198" t="s">
        <v>14535</v>
      </c>
      <c r="B1198" t="s">
        <v>14536</v>
      </c>
      <c r="C1198">
        <v>-0.49</v>
      </c>
      <c r="D1198">
        <v>0.73099999999999998</v>
      </c>
      <c r="E1198">
        <v>0.39700000000000002</v>
      </c>
    </row>
    <row r="1199" spans="1:5" x14ac:dyDescent="0.25">
      <c r="A1199" t="s">
        <v>14531</v>
      </c>
      <c r="B1199" t="s">
        <v>14532</v>
      </c>
      <c r="C1199">
        <v>1.39</v>
      </c>
      <c r="D1199">
        <v>0.73099999999999998</v>
      </c>
      <c r="E1199">
        <v>0.39700000000000002</v>
      </c>
    </row>
    <row r="1200" spans="1:5" x14ac:dyDescent="0.25">
      <c r="A1200" t="s">
        <v>14549</v>
      </c>
      <c r="B1200" t="s">
        <v>14550</v>
      </c>
      <c r="C1200">
        <v>0.18</v>
      </c>
      <c r="D1200">
        <v>0.72899999999999998</v>
      </c>
      <c r="E1200">
        <v>0.39800000000000002</v>
      </c>
    </row>
    <row r="1201" spans="1:5" x14ac:dyDescent="0.25">
      <c r="A1201" t="s">
        <v>14569</v>
      </c>
      <c r="B1201" t="s">
        <v>14570</v>
      </c>
      <c r="C1201">
        <v>0.23</v>
      </c>
      <c r="D1201">
        <v>0.72799999999999998</v>
      </c>
      <c r="E1201">
        <v>0.39800000000000002</v>
      </c>
    </row>
    <row r="1202" spans="1:5" x14ac:dyDescent="0.25">
      <c r="A1202" t="s">
        <v>14571</v>
      </c>
      <c r="B1202" t="s">
        <v>14572</v>
      </c>
      <c r="C1202">
        <v>0.46</v>
      </c>
      <c r="D1202">
        <v>0.72799999999999998</v>
      </c>
      <c r="E1202">
        <v>0.39800000000000002</v>
      </c>
    </row>
    <row r="1203" spans="1:5" x14ac:dyDescent="0.25">
      <c r="A1203" t="s">
        <v>14587</v>
      </c>
      <c r="B1203" t="s">
        <v>14588</v>
      </c>
      <c r="C1203">
        <v>0.17</v>
      </c>
      <c r="D1203">
        <v>0.72499999999999998</v>
      </c>
      <c r="E1203">
        <v>0.39900000000000002</v>
      </c>
    </row>
    <row r="1204" spans="1:5" x14ac:dyDescent="0.25">
      <c r="A1204" t="s">
        <v>14561</v>
      </c>
      <c r="B1204" t="s">
        <v>14562</v>
      </c>
      <c r="C1204">
        <v>-0.28999999999999998</v>
      </c>
      <c r="D1204">
        <v>0.72</v>
      </c>
      <c r="E1204">
        <v>0.40100000000000002</v>
      </c>
    </row>
    <row r="1205" spans="1:5" x14ac:dyDescent="0.25">
      <c r="A1205" t="s">
        <v>14551</v>
      </c>
      <c r="B1205" t="s">
        <v>14552</v>
      </c>
      <c r="C1205">
        <v>-0.19</v>
      </c>
      <c r="D1205">
        <v>0.72</v>
      </c>
      <c r="E1205">
        <v>0.40100000000000002</v>
      </c>
    </row>
    <row r="1206" spans="1:5" x14ac:dyDescent="0.25">
      <c r="A1206" t="s">
        <v>14579</v>
      </c>
      <c r="B1206" t="s">
        <v>14580</v>
      </c>
      <c r="C1206">
        <v>0.18</v>
      </c>
      <c r="D1206">
        <v>0.72</v>
      </c>
      <c r="E1206">
        <v>0.40100000000000002</v>
      </c>
    </row>
    <row r="1207" spans="1:5" x14ac:dyDescent="0.25">
      <c r="A1207" t="s">
        <v>14557</v>
      </c>
      <c r="B1207" t="s">
        <v>14558</v>
      </c>
      <c r="C1207">
        <v>0.61</v>
      </c>
      <c r="D1207">
        <v>0.71899999999999997</v>
      </c>
      <c r="E1207">
        <v>0.40100000000000002</v>
      </c>
    </row>
    <row r="1208" spans="1:5" x14ac:dyDescent="0.25">
      <c r="A1208" t="s">
        <v>14559</v>
      </c>
      <c r="B1208" t="s">
        <v>14560</v>
      </c>
      <c r="C1208">
        <v>0.2</v>
      </c>
      <c r="D1208">
        <v>0.71699999999999997</v>
      </c>
      <c r="E1208">
        <v>0.40200000000000002</v>
      </c>
    </row>
    <row r="1209" spans="1:5" x14ac:dyDescent="0.25">
      <c r="A1209" t="s">
        <v>14575</v>
      </c>
      <c r="B1209" t="s">
        <v>14576</v>
      </c>
      <c r="C1209">
        <v>-0.18</v>
      </c>
      <c r="D1209">
        <v>0.71499999999999997</v>
      </c>
      <c r="E1209">
        <v>0.40200000000000002</v>
      </c>
    </row>
    <row r="1210" spans="1:5" x14ac:dyDescent="0.25">
      <c r="A1210" t="s">
        <v>14611</v>
      </c>
      <c r="B1210" t="s">
        <v>14612</v>
      </c>
      <c r="C1210">
        <v>0.16</v>
      </c>
      <c r="D1210">
        <v>0.71499999999999997</v>
      </c>
      <c r="E1210">
        <v>0.40200000000000002</v>
      </c>
    </row>
    <row r="1211" spans="1:5" x14ac:dyDescent="0.25">
      <c r="A1211" t="s">
        <v>14563</v>
      </c>
      <c r="B1211" t="s">
        <v>14564</v>
      </c>
      <c r="C1211">
        <v>-0.3</v>
      </c>
      <c r="D1211">
        <v>0.71299999999999997</v>
      </c>
      <c r="E1211">
        <v>0.40300000000000002</v>
      </c>
    </row>
    <row r="1212" spans="1:5" x14ac:dyDescent="0.25">
      <c r="A1212" t="s">
        <v>14589</v>
      </c>
      <c r="B1212" t="s">
        <v>14590</v>
      </c>
      <c r="C1212">
        <v>0.26</v>
      </c>
      <c r="D1212">
        <v>0.71099999999999997</v>
      </c>
      <c r="E1212">
        <v>0.40400000000000003</v>
      </c>
    </row>
    <row r="1213" spans="1:5" x14ac:dyDescent="0.25">
      <c r="A1213" t="s">
        <v>14565</v>
      </c>
      <c r="B1213" t="s">
        <v>14566</v>
      </c>
      <c r="C1213">
        <v>-0.3</v>
      </c>
      <c r="D1213">
        <v>0.71099999999999997</v>
      </c>
      <c r="E1213">
        <v>0.40400000000000003</v>
      </c>
    </row>
    <row r="1214" spans="1:5" x14ac:dyDescent="0.25">
      <c r="A1214" t="s">
        <v>14573</v>
      </c>
      <c r="B1214" t="s">
        <v>14574</v>
      </c>
      <c r="C1214">
        <v>0.38</v>
      </c>
      <c r="D1214">
        <v>0.71099999999999997</v>
      </c>
      <c r="E1214">
        <v>0.40400000000000003</v>
      </c>
    </row>
    <row r="1215" spans="1:5" x14ac:dyDescent="0.25">
      <c r="A1215" t="s">
        <v>14567</v>
      </c>
      <c r="B1215" t="s">
        <v>14568</v>
      </c>
      <c r="C1215">
        <v>-0.21</v>
      </c>
      <c r="D1215">
        <v>0.71</v>
      </c>
      <c r="E1215">
        <v>0.40400000000000003</v>
      </c>
    </row>
    <row r="1216" spans="1:5" x14ac:dyDescent="0.25">
      <c r="A1216" t="s">
        <v>14577</v>
      </c>
      <c r="B1216" t="s">
        <v>14578</v>
      </c>
      <c r="C1216">
        <v>-0.53</v>
      </c>
      <c r="D1216">
        <v>0.70799999999999996</v>
      </c>
      <c r="E1216">
        <v>0.40400000000000003</v>
      </c>
    </row>
    <row r="1217" spans="1:5" x14ac:dyDescent="0.25">
      <c r="A1217" t="s">
        <v>14599</v>
      </c>
      <c r="B1217" t="s">
        <v>14600</v>
      </c>
      <c r="C1217">
        <v>-0.34</v>
      </c>
      <c r="D1217">
        <v>0.70699999999999996</v>
      </c>
      <c r="E1217">
        <v>0.40500000000000003</v>
      </c>
    </row>
    <row r="1218" spans="1:5" x14ac:dyDescent="0.25">
      <c r="A1218" t="s">
        <v>14585</v>
      </c>
      <c r="B1218" t="s">
        <v>14586</v>
      </c>
      <c r="C1218">
        <v>0.45</v>
      </c>
      <c r="D1218">
        <v>0.70599999999999996</v>
      </c>
      <c r="E1218">
        <v>0.40500000000000003</v>
      </c>
    </row>
    <row r="1219" spans="1:5" x14ac:dyDescent="0.25">
      <c r="A1219" t="s">
        <v>14629</v>
      </c>
      <c r="B1219" t="s">
        <v>14630</v>
      </c>
      <c r="C1219">
        <v>0.24</v>
      </c>
      <c r="D1219">
        <v>0.70599999999999996</v>
      </c>
      <c r="E1219">
        <v>0.40500000000000003</v>
      </c>
    </row>
    <row r="1220" spans="1:5" x14ac:dyDescent="0.25">
      <c r="A1220" t="s">
        <v>14681</v>
      </c>
      <c r="B1220" t="s">
        <v>14682</v>
      </c>
      <c r="C1220">
        <v>-0.25</v>
      </c>
      <c r="D1220">
        <v>0.70199999999999996</v>
      </c>
      <c r="E1220">
        <v>0.40600000000000003</v>
      </c>
    </row>
    <row r="1221" spans="1:5" x14ac:dyDescent="0.25">
      <c r="A1221" t="s">
        <v>14619</v>
      </c>
      <c r="B1221" t="s">
        <v>14620</v>
      </c>
      <c r="C1221">
        <v>0.24</v>
      </c>
      <c r="D1221">
        <v>0.70099999999999996</v>
      </c>
      <c r="E1221">
        <v>0.40699999999999997</v>
      </c>
    </row>
    <row r="1222" spans="1:5" x14ac:dyDescent="0.25">
      <c r="A1222" t="s">
        <v>14591</v>
      </c>
      <c r="B1222" t="s">
        <v>14592</v>
      </c>
      <c r="C1222">
        <v>-0.22</v>
      </c>
      <c r="D1222">
        <v>0.70099999999999996</v>
      </c>
      <c r="E1222">
        <v>0.40699999999999997</v>
      </c>
    </row>
    <row r="1223" spans="1:5" x14ac:dyDescent="0.25">
      <c r="A1223" t="s">
        <v>14609</v>
      </c>
      <c r="B1223" t="s">
        <v>14610</v>
      </c>
      <c r="C1223">
        <v>-0.18</v>
      </c>
      <c r="D1223">
        <v>0.7</v>
      </c>
      <c r="E1223">
        <v>0.40699999999999997</v>
      </c>
    </row>
    <row r="1224" spans="1:5" x14ac:dyDescent="0.25">
      <c r="A1224" t="s">
        <v>14623</v>
      </c>
      <c r="B1224" t="s">
        <v>14624</v>
      </c>
      <c r="C1224">
        <v>0.17</v>
      </c>
      <c r="D1224">
        <v>0.69899999999999995</v>
      </c>
      <c r="E1224">
        <v>0.40699999999999997</v>
      </c>
    </row>
    <row r="1225" spans="1:5" x14ac:dyDescent="0.25">
      <c r="A1225" t="s">
        <v>14601</v>
      </c>
      <c r="B1225" t="s">
        <v>14602</v>
      </c>
      <c r="C1225">
        <v>0.38</v>
      </c>
      <c r="D1225">
        <v>0.69899999999999995</v>
      </c>
      <c r="E1225">
        <v>0.40699999999999997</v>
      </c>
    </row>
    <row r="1226" spans="1:5" x14ac:dyDescent="0.25">
      <c r="A1226" t="s">
        <v>14603</v>
      </c>
      <c r="B1226" t="s">
        <v>14604</v>
      </c>
      <c r="C1226">
        <v>-0.22</v>
      </c>
      <c r="D1226">
        <v>0.69699999999999995</v>
      </c>
      <c r="E1226">
        <v>0.40799999999999997</v>
      </c>
    </row>
    <row r="1227" spans="1:5" x14ac:dyDescent="0.25">
      <c r="A1227" t="s">
        <v>14653</v>
      </c>
      <c r="B1227" t="s">
        <v>14654</v>
      </c>
      <c r="C1227">
        <v>0.26</v>
      </c>
      <c r="D1227">
        <v>0.69599999999999995</v>
      </c>
      <c r="E1227">
        <v>0.40899999999999997</v>
      </c>
    </row>
    <row r="1228" spans="1:5" x14ac:dyDescent="0.25">
      <c r="A1228" t="s">
        <v>14695</v>
      </c>
      <c r="B1228" t="s">
        <v>14696</v>
      </c>
      <c r="C1228">
        <v>0.25</v>
      </c>
      <c r="D1228">
        <v>0.69599999999999995</v>
      </c>
      <c r="E1228">
        <v>0.40899999999999997</v>
      </c>
    </row>
    <row r="1229" spans="1:5" x14ac:dyDescent="0.25">
      <c r="A1229" t="s">
        <v>14613</v>
      </c>
      <c r="B1229" t="s">
        <v>14614</v>
      </c>
      <c r="C1229">
        <v>-0.23</v>
      </c>
      <c r="D1229">
        <v>0.69599999999999995</v>
      </c>
      <c r="E1229">
        <v>0.40899999999999997</v>
      </c>
    </row>
    <row r="1230" spans="1:5" x14ac:dyDescent="0.25">
      <c r="A1230" t="s">
        <v>14627</v>
      </c>
      <c r="B1230" t="s">
        <v>14628</v>
      </c>
      <c r="C1230">
        <v>-0.46</v>
      </c>
      <c r="D1230">
        <v>0.69099999999999995</v>
      </c>
      <c r="E1230">
        <v>0.41</v>
      </c>
    </row>
    <row r="1231" spans="1:5" x14ac:dyDescent="0.25">
      <c r="A1231" t="s">
        <v>14597</v>
      </c>
      <c r="B1231" t="s">
        <v>14598</v>
      </c>
      <c r="C1231">
        <v>-0.19</v>
      </c>
      <c r="D1231">
        <v>0.69099999999999995</v>
      </c>
      <c r="E1231">
        <v>0.41</v>
      </c>
    </row>
    <row r="1232" spans="1:5" x14ac:dyDescent="0.25">
      <c r="A1232" t="s">
        <v>14615</v>
      </c>
      <c r="B1232" t="s">
        <v>14616</v>
      </c>
      <c r="C1232">
        <v>-0.22</v>
      </c>
      <c r="D1232">
        <v>0.69</v>
      </c>
      <c r="E1232">
        <v>0.41099999999999998</v>
      </c>
    </row>
    <row r="1233" spans="1:5" x14ac:dyDescent="0.25">
      <c r="A1233" t="s">
        <v>14675</v>
      </c>
      <c r="B1233" t="s">
        <v>14676</v>
      </c>
      <c r="C1233">
        <v>-0.15</v>
      </c>
      <c r="D1233">
        <v>0.69</v>
      </c>
      <c r="E1233">
        <v>0.41099999999999998</v>
      </c>
    </row>
    <row r="1234" spans="1:5" x14ac:dyDescent="0.25">
      <c r="A1234" t="s">
        <v>14641</v>
      </c>
      <c r="B1234" t="s">
        <v>14642</v>
      </c>
      <c r="C1234">
        <v>0.45</v>
      </c>
      <c r="D1234">
        <v>0.68899999999999995</v>
      </c>
      <c r="E1234">
        <v>0.41099999999999998</v>
      </c>
    </row>
    <row r="1235" spans="1:5" x14ac:dyDescent="0.25">
      <c r="A1235" t="s">
        <v>14595</v>
      </c>
      <c r="B1235" t="s">
        <v>14596</v>
      </c>
      <c r="C1235">
        <v>-0.2</v>
      </c>
      <c r="D1235">
        <v>0.68899999999999995</v>
      </c>
      <c r="E1235">
        <v>0.41099999999999998</v>
      </c>
    </row>
    <row r="1236" spans="1:5" x14ac:dyDescent="0.25">
      <c r="A1236" t="s">
        <v>14605</v>
      </c>
      <c r="B1236" t="s">
        <v>14606</v>
      </c>
      <c r="C1236">
        <v>-0.31</v>
      </c>
      <c r="D1236">
        <v>0.68500000000000005</v>
      </c>
      <c r="E1236">
        <v>0.41199999999999998</v>
      </c>
    </row>
    <row r="1237" spans="1:5" x14ac:dyDescent="0.25">
      <c r="A1237" t="s">
        <v>14607</v>
      </c>
      <c r="B1237" t="s">
        <v>14608</v>
      </c>
      <c r="C1237">
        <v>0.3</v>
      </c>
      <c r="D1237">
        <v>0.68400000000000005</v>
      </c>
      <c r="E1237">
        <v>0.41299999999999998</v>
      </c>
    </row>
    <row r="1238" spans="1:5" x14ac:dyDescent="0.25">
      <c r="A1238" t="s">
        <v>14617</v>
      </c>
      <c r="B1238" t="s">
        <v>14618</v>
      </c>
      <c r="C1238">
        <v>-0.21</v>
      </c>
      <c r="D1238">
        <v>0.68300000000000005</v>
      </c>
      <c r="E1238">
        <v>0.41299999999999998</v>
      </c>
    </row>
    <row r="1239" spans="1:5" x14ac:dyDescent="0.25">
      <c r="A1239" t="s">
        <v>14639</v>
      </c>
      <c r="B1239" t="s">
        <v>14640</v>
      </c>
      <c r="C1239">
        <v>0.26</v>
      </c>
      <c r="D1239">
        <v>0.68200000000000005</v>
      </c>
      <c r="E1239">
        <v>0.41299999999999998</v>
      </c>
    </row>
    <row r="1240" spans="1:5" x14ac:dyDescent="0.25">
      <c r="A1240" t="s">
        <v>14647</v>
      </c>
      <c r="B1240" t="s">
        <v>14648</v>
      </c>
      <c r="C1240">
        <v>-0.17</v>
      </c>
      <c r="D1240">
        <v>0.68</v>
      </c>
      <c r="E1240">
        <v>0.41399999999999998</v>
      </c>
    </row>
    <row r="1241" spans="1:5" x14ac:dyDescent="0.25">
      <c r="A1241" t="s">
        <v>14621</v>
      </c>
      <c r="B1241" t="s">
        <v>14622</v>
      </c>
      <c r="C1241">
        <v>-0.7</v>
      </c>
      <c r="D1241">
        <v>0.67600000000000005</v>
      </c>
      <c r="E1241">
        <v>0.41599999999999998</v>
      </c>
    </row>
    <row r="1242" spans="1:5" x14ac:dyDescent="0.25">
      <c r="A1242" t="s">
        <v>14625</v>
      </c>
      <c r="B1242" t="s">
        <v>14626</v>
      </c>
      <c r="C1242">
        <v>-0.2</v>
      </c>
      <c r="D1242">
        <v>0.67500000000000004</v>
      </c>
      <c r="E1242">
        <v>0.41599999999999998</v>
      </c>
    </row>
    <row r="1243" spans="1:5" x14ac:dyDescent="0.25">
      <c r="A1243" t="s">
        <v>14635</v>
      </c>
      <c r="B1243" t="s">
        <v>14636</v>
      </c>
      <c r="C1243">
        <v>-0.53</v>
      </c>
      <c r="D1243">
        <v>0.67400000000000004</v>
      </c>
      <c r="E1243">
        <v>0.41599999999999998</v>
      </c>
    </row>
    <row r="1244" spans="1:5" x14ac:dyDescent="0.25">
      <c r="A1244" t="s">
        <v>14673</v>
      </c>
      <c r="B1244" t="s">
        <v>14674</v>
      </c>
      <c r="C1244">
        <v>-0.26</v>
      </c>
      <c r="D1244">
        <v>0.67300000000000004</v>
      </c>
      <c r="E1244">
        <v>0.41599999999999998</v>
      </c>
    </row>
    <row r="1245" spans="1:5" x14ac:dyDescent="0.25">
      <c r="A1245" t="s">
        <v>14633</v>
      </c>
      <c r="B1245" t="s">
        <v>14634</v>
      </c>
      <c r="C1245">
        <v>-0.19</v>
      </c>
      <c r="D1245">
        <v>0.67300000000000004</v>
      </c>
      <c r="E1245">
        <v>0.41599999999999998</v>
      </c>
    </row>
    <row r="1246" spans="1:5" x14ac:dyDescent="0.25">
      <c r="A1246" t="s">
        <v>14631</v>
      </c>
      <c r="B1246" t="s">
        <v>14632</v>
      </c>
      <c r="C1246">
        <v>-0.19</v>
      </c>
      <c r="D1246">
        <v>0.67100000000000004</v>
      </c>
      <c r="E1246">
        <v>0.41699999999999998</v>
      </c>
    </row>
    <row r="1247" spans="1:5" x14ac:dyDescent="0.25">
      <c r="A1247" t="s">
        <v>14657</v>
      </c>
      <c r="B1247" t="s">
        <v>14658</v>
      </c>
      <c r="C1247">
        <v>0.27</v>
      </c>
      <c r="D1247">
        <v>0.67</v>
      </c>
      <c r="E1247">
        <v>0.41699999999999998</v>
      </c>
    </row>
    <row r="1248" spans="1:5" x14ac:dyDescent="0.25">
      <c r="A1248" t="s">
        <v>14723</v>
      </c>
      <c r="B1248" t="s">
        <v>14724</v>
      </c>
      <c r="C1248">
        <v>-0.16</v>
      </c>
      <c r="D1248">
        <v>0.67</v>
      </c>
      <c r="E1248">
        <v>0.41699999999999998</v>
      </c>
    </row>
    <row r="1249" spans="1:5" x14ac:dyDescent="0.25">
      <c r="A1249" t="s">
        <v>14643</v>
      </c>
      <c r="B1249" t="s">
        <v>14644</v>
      </c>
      <c r="C1249">
        <v>0.22</v>
      </c>
      <c r="D1249">
        <v>0.66900000000000004</v>
      </c>
      <c r="E1249">
        <v>0.41799999999999998</v>
      </c>
    </row>
    <row r="1250" spans="1:5" x14ac:dyDescent="0.25">
      <c r="A1250" t="s">
        <v>14637</v>
      </c>
      <c r="B1250" t="s">
        <v>14638</v>
      </c>
      <c r="C1250">
        <v>-0.2</v>
      </c>
      <c r="D1250">
        <v>0.66500000000000004</v>
      </c>
      <c r="E1250">
        <v>0.41899999999999998</v>
      </c>
    </row>
    <row r="1251" spans="1:5" x14ac:dyDescent="0.25">
      <c r="A1251" t="s">
        <v>14753</v>
      </c>
      <c r="B1251" t="s">
        <v>14754</v>
      </c>
      <c r="C1251">
        <v>0.16</v>
      </c>
      <c r="D1251">
        <v>0.66400000000000003</v>
      </c>
      <c r="E1251">
        <v>0.41899999999999998</v>
      </c>
    </row>
    <row r="1252" spans="1:5" x14ac:dyDescent="0.25">
      <c r="A1252" t="s">
        <v>14649</v>
      </c>
      <c r="B1252" t="s">
        <v>14650</v>
      </c>
      <c r="C1252">
        <v>-0.43</v>
      </c>
      <c r="D1252">
        <v>0.66200000000000003</v>
      </c>
      <c r="E1252">
        <v>0.42</v>
      </c>
    </row>
    <row r="1253" spans="1:5" x14ac:dyDescent="0.25">
      <c r="A1253" t="s">
        <v>14671</v>
      </c>
      <c r="B1253" t="s">
        <v>14672</v>
      </c>
      <c r="C1253">
        <v>-0.17</v>
      </c>
      <c r="D1253">
        <v>0.66</v>
      </c>
      <c r="E1253">
        <v>0.42</v>
      </c>
    </row>
    <row r="1254" spans="1:5" x14ac:dyDescent="0.25">
      <c r="A1254" t="s">
        <v>14645</v>
      </c>
      <c r="B1254" t="s">
        <v>14646</v>
      </c>
      <c r="C1254">
        <v>0.2</v>
      </c>
      <c r="D1254">
        <v>0.65900000000000003</v>
      </c>
      <c r="E1254">
        <v>0.42099999999999999</v>
      </c>
    </row>
    <row r="1255" spans="1:5" x14ac:dyDescent="0.25">
      <c r="A1255" t="s">
        <v>14651</v>
      </c>
      <c r="B1255" t="s">
        <v>14652</v>
      </c>
      <c r="C1255">
        <v>-0.52</v>
      </c>
      <c r="D1255">
        <v>0.65700000000000003</v>
      </c>
      <c r="E1255">
        <v>0.42099999999999999</v>
      </c>
    </row>
    <row r="1256" spans="1:5" x14ac:dyDescent="0.25">
      <c r="A1256" t="s">
        <v>14699</v>
      </c>
      <c r="B1256" t="s">
        <v>14700</v>
      </c>
      <c r="C1256">
        <v>0.24</v>
      </c>
      <c r="D1256">
        <v>0.65500000000000003</v>
      </c>
      <c r="E1256">
        <v>0.42199999999999999</v>
      </c>
    </row>
    <row r="1257" spans="1:5" x14ac:dyDescent="0.25">
      <c r="A1257" t="s">
        <v>14659</v>
      </c>
      <c r="B1257" t="s">
        <v>14660</v>
      </c>
      <c r="C1257">
        <v>0.24</v>
      </c>
      <c r="D1257">
        <v>0.65400000000000003</v>
      </c>
      <c r="E1257">
        <v>0.42199999999999999</v>
      </c>
    </row>
    <row r="1258" spans="1:5" x14ac:dyDescent="0.25">
      <c r="A1258" t="s">
        <v>14713</v>
      </c>
      <c r="B1258" t="s">
        <v>14714</v>
      </c>
      <c r="C1258">
        <v>-0.24</v>
      </c>
      <c r="D1258">
        <v>0.65300000000000002</v>
      </c>
      <c r="E1258">
        <v>0.42299999999999999</v>
      </c>
    </row>
    <row r="1259" spans="1:5" x14ac:dyDescent="0.25">
      <c r="A1259" t="s">
        <v>14683</v>
      </c>
      <c r="B1259" t="s">
        <v>14684</v>
      </c>
      <c r="C1259">
        <v>0.26</v>
      </c>
      <c r="D1259">
        <v>0.65300000000000002</v>
      </c>
      <c r="E1259">
        <v>0.42299999999999999</v>
      </c>
    </row>
    <row r="1260" spans="1:5" x14ac:dyDescent="0.25">
      <c r="A1260" t="s">
        <v>14719</v>
      </c>
      <c r="B1260" t="s">
        <v>14720</v>
      </c>
      <c r="C1260">
        <v>0.16</v>
      </c>
      <c r="D1260">
        <v>0.65200000000000002</v>
      </c>
      <c r="E1260">
        <v>0.42299999999999999</v>
      </c>
    </row>
    <row r="1261" spans="1:5" x14ac:dyDescent="0.25">
      <c r="A1261" t="s">
        <v>14655</v>
      </c>
      <c r="B1261" t="s">
        <v>14656</v>
      </c>
      <c r="C1261">
        <v>-0.51</v>
      </c>
      <c r="D1261">
        <v>0.65100000000000002</v>
      </c>
      <c r="E1261">
        <v>0.42299999999999999</v>
      </c>
    </row>
    <row r="1262" spans="1:5" x14ac:dyDescent="0.25">
      <c r="A1262" t="s">
        <v>14665</v>
      </c>
      <c r="B1262" t="s">
        <v>14666</v>
      </c>
      <c r="C1262">
        <v>-0.47</v>
      </c>
      <c r="D1262">
        <v>0.65100000000000002</v>
      </c>
      <c r="E1262">
        <v>0.42299999999999999</v>
      </c>
    </row>
    <row r="1263" spans="1:5" x14ac:dyDescent="0.25">
      <c r="A1263" t="s">
        <v>14705</v>
      </c>
      <c r="B1263" t="s">
        <v>14706</v>
      </c>
      <c r="C1263">
        <v>0.17</v>
      </c>
      <c r="D1263">
        <v>0.65100000000000002</v>
      </c>
      <c r="E1263">
        <v>0.42299999999999999</v>
      </c>
    </row>
    <row r="1264" spans="1:5" x14ac:dyDescent="0.25">
      <c r="A1264" t="s">
        <v>14677</v>
      </c>
      <c r="B1264" t="s">
        <v>14678</v>
      </c>
      <c r="C1264">
        <v>-0.23</v>
      </c>
      <c r="D1264">
        <v>0.65</v>
      </c>
      <c r="E1264">
        <v>0.42399999999999999</v>
      </c>
    </row>
    <row r="1265" spans="1:5" x14ac:dyDescent="0.25">
      <c r="A1265" t="s">
        <v>14661</v>
      </c>
      <c r="B1265" t="s">
        <v>14662</v>
      </c>
      <c r="C1265">
        <v>-0.22</v>
      </c>
      <c r="D1265">
        <v>0.64800000000000002</v>
      </c>
      <c r="E1265">
        <v>0.42399999999999999</v>
      </c>
    </row>
    <row r="1266" spans="1:5" x14ac:dyDescent="0.25">
      <c r="A1266" t="s">
        <v>14663</v>
      </c>
      <c r="B1266" t="s">
        <v>14664</v>
      </c>
      <c r="C1266">
        <v>0.2</v>
      </c>
      <c r="D1266">
        <v>0.64800000000000002</v>
      </c>
      <c r="E1266">
        <v>0.42399999999999999</v>
      </c>
    </row>
    <row r="1267" spans="1:5" x14ac:dyDescent="0.25">
      <c r="A1267" t="s">
        <v>14715</v>
      </c>
      <c r="B1267" t="s">
        <v>14716</v>
      </c>
      <c r="C1267">
        <v>-0.35</v>
      </c>
      <c r="D1267">
        <v>0.64800000000000002</v>
      </c>
      <c r="E1267">
        <v>0.42399999999999999</v>
      </c>
    </row>
    <row r="1268" spans="1:5" x14ac:dyDescent="0.25">
      <c r="A1268" t="s">
        <v>14687</v>
      </c>
      <c r="B1268" t="s">
        <v>14688</v>
      </c>
      <c r="C1268">
        <v>-0.18</v>
      </c>
      <c r="D1268">
        <v>0.64800000000000002</v>
      </c>
      <c r="E1268">
        <v>0.42399999999999999</v>
      </c>
    </row>
    <row r="1269" spans="1:5" x14ac:dyDescent="0.25">
      <c r="A1269" t="s">
        <v>14765</v>
      </c>
      <c r="B1269" t="s">
        <v>14766</v>
      </c>
      <c r="C1269">
        <v>0.14000000000000001</v>
      </c>
      <c r="D1269">
        <v>0.64700000000000002</v>
      </c>
      <c r="E1269">
        <v>0.42499999999999999</v>
      </c>
    </row>
    <row r="1270" spans="1:5" x14ac:dyDescent="0.25">
      <c r="A1270" t="s">
        <v>14667</v>
      </c>
      <c r="B1270" t="s">
        <v>14668</v>
      </c>
      <c r="C1270">
        <v>-0.41</v>
      </c>
      <c r="D1270">
        <v>0.64700000000000002</v>
      </c>
      <c r="E1270">
        <v>0.42499999999999999</v>
      </c>
    </row>
    <row r="1271" spans="1:5" x14ac:dyDescent="0.25">
      <c r="A1271" t="s">
        <v>14685</v>
      </c>
      <c r="B1271" t="s">
        <v>14686</v>
      </c>
      <c r="C1271">
        <v>-0.23</v>
      </c>
      <c r="D1271">
        <v>0.64600000000000002</v>
      </c>
      <c r="E1271">
        <v>0.42499999999999999</v>
      </c>
    </row>
    <row r="1272" spans="1:5" x14ac:dyDescent="0.25">
      <c r="A1272" t="s">
        <v>14725</v>
      </c>
      <c r="B1272" t="s">
        <v>14726</v>
      </c>
      <c r="C1272">
        <v>-0.24</v>
      </c>
      <c r="D1272">
        <v>0.64600000000000002</v>
      </c>
      <c r="E1272">
        <v>0.42499999999999999</v>
      </c>
    </row>
    <row r="1273" spans="1:5" x14ac:dyDescent="0.25">
      <c r="A1273" t="s">
        <v>14749</v>
      </c>
      <c r="B1273" t="s">
        <v>14750</v>
      </c>
      <c r="C1273">
        <v>-0.25</v>
      </c>
      <c r="D1273">
        <v>0.64500000000000002</v>
      </c>
      <c r="E1273">
        <v>0.42499999999999999</v>
      </c>
    </row>
    <row r="1274" spans="1:5" x14ac:dyDescent="0.25">
      <c r="A1274" t="s">
        <v>14669</v>
      </c>
      <c r="B1274" t="s">
        <v>14670</v>
      </c>
      <c r="C1274">
        <v>-0.2</v>
      </c>
      <c r="D1274">
        <v>0.64500000000000002</v>
      </c>
      <c r="E1274">
        <v>0.42499999999999999</v>
      </c>
    </row>
    <row r="1275" spans="1:5" x14ac:dyDescent="0.25">
      <c r="A1275" t="s">
        <v>14679</v>
      </c>
      <c r="B1275" t="s">
        <v>14680</v>
      </c>
      <c r="C1275">
        <v>0.57999999999999996</v>
      </c>
      <c r="D1275">
        <v>0.64100000000000001</v>
      </c>
      <c r="E1275">
        <v>0.42699999999999999</v>
      </c>
    </row>
    <row r="1276" spans="1:5" x14ac:dyDescent="0.25">
      <c r="A1276" t="s">
        <v>14707</v>
      </c>
      <c r="B1276" t="s">
        <v>14708</v>
      </c>
      <c r="C1276">
        <v>-0.17</v>
      </c>
      <c r="D1276">
        <v>0.63900000000000001</v>
      </c>
      <c r="E1276">
        <v>0.42699999999999999</v>
      </c>
    </row>
    <row r="1277" spans="1:5" x14ac:dyDescent="0.25">
      <c r="A1277" t="s">
        <v>14689</v>
      </c>
      <c r="B1277" t="s">
        <v>14690</v>
      </c>
      <c r="C1277">
        <v>-0.28999999999999998</v>
      </c>
      <c r="D1277">
        <v>0.63600000000000001</v>
      </c>
      <c r="E1277">
        <v>0.42799999999999999</v>
      </c>
    </row>
    <row r="1278" spans="1:5" x14ac:dyDescent="0.25">
      <c r="A1278" t="s">
        <v>14731</v>
      </c>
      <c r="B1278" t="s">
        <v>14732</v>
      </c>
      <c r="C1278">
        <v>-0.36</v>
      </c>
      <c r="D1278">
        <v>0.63600000000000001</v>
      </c>
      <c r="E1278">
        <v>0.42799999999999999</v>
      </c>
    </row>
    <row r="1279" spans="1:5" x14ac:dyDescent="0.25">
      <c r="A1279" t="s">
        <v>14717</v>
      </c>
      <c r="B1279" t="s">
        <v>14718</v>
      </c>
      <c r="C1279">
        <v>-0.18</v>
      </c>
      <c r="D1279">
        <v>0.63600000000000001</v>
      </c>
      <c r="E1279">
        <v>0.42799999999999999</v>
      </c>
    </row>
    <row r="1280" spans="1:5" x14ac:dyDescent="0.25">
      <c r="A1280" t="s">
        <v>14691</v>
      </c>
      <c r="B1280" t="s">
        <v>14692</v>
      </c>
      <c r="C1280">
        <v>0.2</v>
      </c>
      <c r="D1280">
        <v>0.63400000000000001</v>
      </c>
      <c r="E1280">
        <v>0.42899999999999999</v>
      </c>
    </row>
    <row r="1281" spans="1:5" x14ac:dyDescent="0.25">
      <c r="A1281" t="s">
        <v>14743</v>
      </c>
      <c r="B1281" t="s">
        <v>14744</v>
      </c>
      <c r="C1281">
        <v>-0.25</v>
      </c>
      <c r="D1281">
        <v>0.63300000000000001</v>
      </c>
      <c r="E1281">
        <v>0.42899999999999999</v>
      </c>
    </row>
    <row r="1282" spans="1:5" x14ac:dyDescent="0.25">
      <c r="A1282" t="s">
        <v>14693</v>
      </c>
      <c r="B1282" t="s">
        <v>14694</v>
      </c>
      <c r="C1282">
        <v>0.2</v>
      </c>
      <c r="D1282">
        <v>0.63200000000000001</v>
      </c>
      <c r="E1282">
        <v>0.43</v>
      </c>
    </row>
    <row r="1283" spans="1:5" x14ac:dyDescent="0.25">
      <c r="A1283" t="s">
        <v>14697</v>
      </c>
      <c r="B1283" t="s">
        <v>14698</v>
      </c>
      <c r="C1283">
        <v>0.39</v>
      </c>
      <c r="D1283">
        <v>0.63</v>
      </c>
      <c r="E1283">
        <v>0.43</v>
      </c>
    </row>
    <row r="1284" spans="1:5" x14ac:dyDescent="0.25">
      <c r="A1284" t="s">
        <v>14709</v>
      </c>
      <c r="B1284" t="s">
        <v>14710</v>
      </c>
      <c r="C1284">
        <v>-0.43</v>
      </c>
      <c r="D1284">
        <v>0.63</v>
      </c>
      <c r="E1284">
        <v>0.43</v>
      </c>
    </row>
    <row r="1285" spans="1:5" x14ac:dyDescent="0.25">
      <c r="A1285" t="s">
        <v>14747</v>
      </c>
      <c r="B1285" t="s">
        <v>14748</v>
      </c>
      <c r="C1285">
        <v>-0.27</v>
      </c>
      <c r="D1285">
        <v>0.628</v>
      </c>
      <c r="E1285">
        <v>0.43099999999999999</v>
      </c>
    </row>
    <row r="1286" spans="1:5" x14ac:dyDescent="0.25">
      <c r="A1286" t="s">
        <v>14701</v>
      </c>
      <c r="B1286" t="s">
        <v>14702</v>
      </c>
      <c r="C1286">
        <v>-0.31</v>
      </c>
      <c r="D1286">
        <v>0.628</v>
      </c>
      <c r="E1286">
        <v>0.43099999999999999</v>
      </c>
    </row>
    <row r="1287" spans="1:5" x14ac:dyDescent="0.25">
      <c r="A1287" t="s">
        <v>14703</v>
      </c>
      <c r="B1287" t="s">
        <v>14704</v>
      </c>
      <c r="C1287">
        <v>-0.31</v>
      </c>
      <c r="D1287">
        <v>0.628</v>
      </c>
      <c r="E1287">
        <v>0.43099999999999999</v>
      </c>
    </row>
    <row r="1288" spans="1:5" x14ac:dyDescent="0.25">
      <c r="A1288" t="s">
        <v>14761</v>
      </c>
      <c r="B1288" t="s">
        <v>14762</v>
      </c>
      <c r="C1288">
        <v>-0.26</v>
      </c>
      <c r="D1288">
        <v>0.628</v>
      </c>
      <c r="E1288">
        <v>0.43099999999999999</v>
      </c>
    </row>
    <row r="1289" spans="1:5" x14ac:dyDescent="0.25">
      <c r="A1289" t="s">
        <v>14721</v>
      </c>
      <c r="B1289" t="s">
        <v>14722</v>
      </c>
      <c r="C1289">
        <v>0.22</v>
      </c>
      <c r="D1289">
        <v>0.627</v>
      </c>
      <c r="E1289">
        <v>0.43099999999999999</v>
      </c>
    </row>
    <row r="1290" spans="1:5" x14ac:dyDescent="0.25">
      <c r="A1290" t="s">
        <v>14755</v>
      </c>
      <c r="B1290" t="s">
        <v>14756</v>
      </c>
      <c r="C1290">
        <v>-0.26</v>
      </c>
      <c r="D1290">
        <v>0.627</v>
      </c>
      <c r="E1290">
        <v>0.43099999999999999</v>
      </c>
    </row>
    <row r="1291" spans="1:5" x14ac:dyDescent="0.25">
      <c r="A1291" t="s">
        <v>14829</v>
      </c>
      <c r="B1291" t="s">
        <v>14830</v>
      </c>
      <c r="C1291">
        <v>-0.15</v>
      </c>
      <c r="D1291">
        <v>0.627</v>
      </c>
      <c r="E1291">
        <v>0.43099999999999999</v>
      </c>
    </row>
    <row r="1292" spans="1:5" x14ac:dyDescent="0.25">
      <c r="A1292" t="s">
        <v>14739</v>
      </c>
      <c r="B1292" t="s">
        <v>14740</v>
      </c>
      <c r="C1292">
        <v>-0.18</v>
      </c>
      <c r="D1292">
        <v>0.625</v>
      </c>
      <c r="E1292">
        <v>0.432</v>
      </c>
    </row>
    <row r="1293" spans="1:5" x14ac:dyDescent="0.25">
      <c r="A1293" t="s">
        <v>14711</v>
      </c>
      <c r="B1293" t="s">
        <v>14712</v>
      </c>
      <c r="C1293">
        <v>0.21</v>
      </c>
      <c r="D1293">
        <v>0.624</v>
      </c>
      <c r="E1293">
        <v>0.432</v>
      </c>
    </row>
    <row r="1294" spans="1:5" x14ac:dyDescent="0.25">
      <c r="A1294" t="s">
        <v>14733</v>
      </c>
      <c r="B1294" t="s">
        <v>14734</v>
      </c>
      <c r="C1294">
        <v>-0.28000000000000003</v>
      </c>
      <c r="D1294">
        <v>0.62</v>
      </c>
      <c r="E1294">
        <v>0.434</v>
      </c>
    </row>
    <row r="1295" spans="1:5" x14ac:dyDescent="0.25">
      <c r="A1295" t="s">
        <v>14729</v>
      </c>
      <c r="B1295" t="s">
        <v>14730</v>
      </c>
      <c r="C1295">
        <v>-0.19</v>
      </c>
      <c r="D1295">
        <v>0.61799999999999999</v>
      </c>
      <c r="E1295">
        <v>0.434</v>
      </c>
    </row>
    <row r="1296" spans="1:5" x14ac:dyDescent="0.25">
      <c r="A1296" t="s">
        <v>14727</v>
      </c>
      <c r="B1296" t="s">
        <v>14728</v>
      </c>
      <c r="C1296">
        <v>0.5</v>
      </c>
      <c r="D1296">
        <v>0.61699999999999999</v>
      </c>
      <c r="E1296">
        <v>0.435</v>
      </c>
    </row>
    <row r="1297" spans="1:5" x14ac:dyDescent="0.25">
      <c r="A1297" t="s">
        <v>14791</v>
      </c>
      <c r="B1297" t="s">
        <v>14792</v>
      </c>
      <c r="C1297">
        <v>0.16</v>
      </c>
      <c r="D1297">
        <v>0.61699999999999999</v>
      </c>
      <c r="E1297">
        <v>0.435</v>
      </c>
    </row>
    <row r="1298" spans="1:5" x14ac:dyDescent="0.25">
      <c r="A1298" t="s">
        <v>14737</v>
      </c>
      <c r="B1298" t="s">
        <v>14738</v>
      </c>
      <c r="C1298">
        <v>-0.37</v>
      </c>
      <c r="D1298">
        <v>0.61699999999999999</v>
      </c>
      <c r="E1298">
        <v>0.435</v>
      </c>
    </row>
    <row r="1299" spans="1:5" x14ac:dyDescent="0.25">
      <c r="A1299" t="s">
        <v>14735</v>
      </c>
      <c r="B1299" t="s">
        <v>14736</v>
      </c>
      <c r="C1299">
        <v>0.22</v>
      </c>
      <c r="D1299">
        <v>0.61599999999999999</v>
      </c>
      <c r="E1299">
        <v>0.435</v>
      </c>
    </row>
    <row r="1300" spans="1:5" x14ac:dyDescent="0.25">
      <c r="A1300" t="s">
        <v>14769</v>
      </c>
      <c r="B1300" t="s">
        <v>14770</v>
      </c>
      <c r="C1300">
        <v>1.45</v>
      </c>
      <c r="D1300">
        <v>0.61499999999999999</v>
      </c>
      <c r="E1300">
        <v>0.435</v>
      </c>
    </row>
    <row r="1301" spans="1:5" x14ac:dyDescent="0.25">
      <c r="A1301" t="s">
        <v>14763</v>
      </c>
      <c r="B1301" t="s">
        <v>14764</v>
      </c>
      <c r="C1301">
        <v>0.34</v>
      </c>
      <c r="D1301">
        <v>0.61399999999999999</v>
      </c>
      <c r="E1301">
        <v>0.436</v>
      </c>
    </row>
    <row r="1302" spans="1:5" x14ac:dyDescent="0.25">
      <c r="A1302" t="s">
        <v>14831</v>
      </c>
      <c r="B1302" t="s">
        <v>14832</v>
      </c>
      <c r="C1302">
        <v>-0.13</v>
      </c>
      <c r="D1302">
        <v>0.61099999999999999</v>
      </c>
      <c r="E1302">
        <v>0.437</v>
      </c>
    </row>
    <row r="1303" spans="1:5" x14ac:dyDescent="0.25">
      <c r="A1303" t="s">
        <v>14787</v>
      </c>
      <c r="B1303" t="s">
        <v>14788</v>
      </c>
      <c r="C1303">
        <v>0.25</v>
      </c>
      <c r="D1303">
        <v>0.61099999999999999</v>
      </c>
      <c r="E1303">
        <v>0.437</v>
      </c>
    </row>
    <row r="1304" spans="1:5" x14ac:dyDescent="0.25">
      <c r="A1304" t="s">
        <v>14757</v>
      </c>
      <c r="B1304" t="s">
        <v>14758</v>
      </c>
      <c r="C1304">
        <v>0.27</v>
      </c>
      <c r="D1304">
        <v>0.61099999999999999</v>
      </c>
      <c r="E1304">
        <v>0.437</v>
      </c>
    </row>
    <row r="1305" spans="1:5" x14ac:dyDescent="0.25">
      <c r="A1305" t="s">
        <v>14741</v>
      </c>
      <c r="B1305" t="s">
        <v>14742</v>
      </c>
      <c r="C1305">
        <v>-0.2</v>
      </c>
      <c r="D1305">
        <v>0.61</v>
      </c>
      <c r="E1305">
        <v>0.437</v>
      </c>
    </row>
    <row r="1306" spans="1:5" x14ac:dyDescent="0.25">
      <c r="A1306" t="s">
        <v>14745</v>
      </c>
      <c r="B1306" t="s">
        <v>14746</v>
      </c>
      <c r="C1306">
        <v>-0.2</v>
      </c>
      <c r="D1306">
        <v>0.60899999999999999</v>
      </c>
      <c r="E1306">
        <v>0.438</v>
      </c>
    </row>
    <row r="1307" spans="1:5" x14ac:dyDescent="0.25">
      <c r="A1307" t="s">
        <v>14759</v>
      </c>
      <c r="B1307" t="s">
        <v>14760</v>
      </c>
      <c r="C1307">
        <v>0.32</v>
      </c>
      <c r="D1307">
        <v>0.60799999999999998</v>
      </c>
      <c r="E1307">
        <v>0.438</v>
      </c>
    </row>
    <row r="1308" spans="1:5" x14ac:dyDescent="0.25">
      <c r="A1308" t="s">
        <v>14751</v>
      </c>
      <c r="B1308" t="s">
        <v>14752</v>
      </c>
      <c r="C1308">
        <v>-0.5</v>
      </c>
      <c r="D1308">
        <v>0.60699999999999998</v>
      </c>
      <c r="E1308">
        <v>0.438</v>
      </c>
    </row>
    <row r="1309" spans="1:5" x14ac:dyDescent="0.25">
      <c r="A1309" t="s">
        <v>14773</v>
      </c>
      <c r="B1309" t="s">
        <v>14774</v>
      </c>
      <c r="C1309">
        <v>-0.37</v>
      </c>
      <c r="D1309">
        <v>0.60599999999999998</v>
      </c>
      <c r="E1309">
        <v>0.439</v>
      </c>
    </row>
    <row r="1310" spans="1:5" x14ac:dyDescent="0.25">
      <c r="A1310" t="s">
        <v>14797</v>
      </c>
      <c r="B1310" t="s">
        <v>14798</v>
      </c>
      <c r="C1310">
        <v>-0.17</v>
      </c>
      <c r="D1310">
        <v>0.60399999999999998</v>
      </c>
      <c r="E1310">
        <v>0.439</v>
      </c>
    </row>
    <row r="1311" spans="1:5" x14ac:dyDescent="0.25">
      <c r="A1311" t="s">
        <v>14799</v>
      </c>
      <c r="B1311" t="s">
        <v>14800</v>
      </c>
      <c r="C1311">
        <v>-0.35</v>
      </c>
      <c r="D1311">
        <v>0.60399999999999998</v>
      </c>
      <c r="E1311">
        <v>0.439</v>
      </c>
    </row>
    <row r="1312" spans="1:5" x14ac:dyDescent="0.25">
      <c r="A1312" t="s">
        <v>14781</v>
      </c>
      <c r="B1312" t="s">
        <v>14782</v>
      </c>
      <c r="C1312">
        <v>0.27</v>
      </c>
      <c r="D1312">
        <v>0.60399999999999998</v>
      </c>
      <c r="E1312">
        <v>0.439</v>
      </c>
    </row>
    <row r="1313" spans="1:5" x14ac:dyDescent="0.25">
      <c r="A1313" t="s">
        <v>14767</v>
      </c>
      <c r="B1313" t="s">
        <v>14768</v>
      </c>
      <c r="C1313">
        <v>0.18</v>
      </c>
      <c r="D1313">
        <v>0.60399999999999998</v>
      </c>
      <c r="E1313">
        <v>0.439</v>
      </c>
    </row>
    <row r="1314" spans="1:5" x14ac:dyDescent="0.25">
      <c r="A1314" t="s">
        <v>14817</v>
      </c>
      <c r="B1314" t="s">
        <v>14818</v>
      </c>
      <c r="C1314">
        <v>-0.25</v>
      </c>
      <c r="D1314">
        <v>0.60099999999999998</v>
      </c>
      <c r="E1314">
        <v>0.44</v>
      </c>
    </row>
    <row r="1315" spans="1:5" x14ac:dyDescent="0.25">
      <c r="A1315" t="s">
        <v>14771</v>
      </c>
      <c r="B1315" t="s">
        <v>14772</v>
      </c>
      <c r="C1315">
        <v>0.18</v>
      </c>
      <c r="D1315">
        <v>0.59799999999999998</v>
      </c>
      <c r="E1315">
        <v>0.441</v>
      </c>
    </row>
    <row r="1316" spans="1:5" x14ac:dyDescent="0.25">
      <c r="A1316" t="s">
        <v>14775</v>
      </c>
      <c r="B1316" t="s">
        <v>14776</v>
      </c>
      <c r="C1316">
        <v>-0.36</v>
      </c>
      <c r="D1316">
        <v>0.59799999999999998</v>
      </c>
      <c r="E1316">
        <v>0.441</v>
      </c>
    </row>
    <row r="1317" spans="1:5" x14ac:dyDescent="0.25">
      <c r="A1317" t="s">
        <v>14849</v>
      </c>
      <c r="B1317" t="s">
        <v>14850</v>
      </c>
      <c r="C1317">
        <v>-0.14000000000000001</v>
      </c>
      <c r="D1317">
        <v>0.59699999999999998</v>
      </c>
      <c r="E1317">
        <v>0.442</v>
      </c>
    </row>
    <row r="1318" spans="1:5" x14ac:dyDescent="0.25">
      <c r="A1318" t="s">
        <v>14777</v>
      </c>
      <c r="B1318" t="s">
        <v>14778</v>
      </c>
      <c r="C1318">
        <v>-1.32</v>
      </c>
      <c r="D1318">
        <v>0.59599999999999997</v>
      </c>
      <c r="E1318">
        <v>0.442</v>
      </c>
    </row>
    <row r="1319" spans="1:5" x14ac:dyDescent="0.25">
      <c r="A1319" t="s">
        <v>14805</v>
      </c>
      <c r="B1319" t="s">
        <v>14806</v>
      </c>
      <c r="C1319">
        <v>0.17</v>
      </c>
      <c r="D1319">
        <v>0.59499999999999997</v>
      </c>
      <c r="E1319">
        <v>0.443</v>
      </c>
    </row>
    <row r="1320" spans="1:5" x14ac:dyDescent="0.25">
      <c r="A1320" t="s">
        <v>14795</v>
      </c>
      <c r="B1320" t="s">
        <v>14796</v>
      </c>
      <c r="C1320">
        <v>-0.35</v>
      </c>
      <c r="D1320">
        <v>0.59299999999999997</v>
      </c>
      <c r="E1320">
        <v>0.443</v>
      </c>
    </row>
    <row r="1321" spans="1:5" x14ac:dyDescent="0.25">
      <c r="A1321" t="s">
        <v>14815</v>
      </c>
      <c r="B1321" t="s">
        <v>14816</v>
      </c>
      <c r="C1321">
        <v>-0.45</v>
      </c>
      <c r="D1321">
        <v>0.59199999999999997</v>
      </c>
      <c r="E1321">
        <v>0.44400000000000001</v>
      </c>
    </row>
    <row r="1322" spans="1:5" x14ac:dyDescent="0.25">
      <c r="A1322" t="s">
        <v>14901</v>
      </c>
      <c r="B1322" t="s">
        <v>14902</v>
      </c>
      <c r="C1322">
        <v>-0.15</v>
      </c>
      <c r="D1322">
        <v>0.59099999999999997</v>
      </c>
      <c r="E1322">
        <v>0.44400000000000001</v>
      </c>
    </row>
    <row r="1323" spans="1:5" x14ac:dyDescent="0.25">
      <c r="A1323" t="s">
        <v>14863</v>
      </c>
      <c r="B1323" t="s">
        <v>14864</v>
      </c>
      <c r="C1323">
        <v>0.24</v>
      </c>
      <c r="D1323">
        <v>0.59099999999999997</v>
      </c>
      <c r="E1323">
        <v>0.44400000000000001</v>
      </c>
    </row>
    <row r="1324" spans="1:5" x14ac:dyDescent="0.25">
      <c r="A1324" t="s">
        <v>14801</v>
      </c>
      <c r="B1324" t="s">
        <v>14802</v>
      </c>
      <c r="C1324">
        <v>0.36</v>
      </c>
      <c r="D1324">
        <v>0.58899999999999997</v>
      </c>
      <c r="E1324">
        <v>0.44500000000000001</v>
      </c>
    </row>
    <row r="1325" spans="1:5" x14ac:dyDescent="0.25">
      <c r="A1325" t="s">
        <v>14785</v>
      </c>
      <c r="B1325" t="s">
        <v>14786</v>
      </c>
      <c r="C1325">
        <v>0.63</v>
      </c>
      <c r="D1325">
        <v>0.58799999999999997</v>
      </c>
      <c r="E1325">
        <v>0.44500000000000001</v>
      </c>
    </row>
    <row r="1326" spans="1:5" x14ac:dyDescent="0.25">
      <c r="A1326" t="s">
        <v>14779</v>
      </c>
      <c r="B1326" t="s">
        <v>14780</v>
      </c>
      <c r="C1326">
        <v>0.3</v>
      </c>
      <c r="D1326">
        <v>0.58699999999999997</v>
      </c>
      <c r="E1326">
        <v>0.44500000000000001</v>
      </c>
    </row>
    <row r="1327" spans="1:5" x14ac:dyDescent="0.25">
      <c r="A1327" t="s">
        <v>14821</v>
      </c>
      <c r="B1327" t="s">
        <v>14822</v>
      </c>
      <c r="C1327">
        <v>-0.17</v>
      </c>
      <c r="D1327">
        <v>0.58599999999999997</v>
      </c>
      <c r="E1327">
        <v>0.44600000000000001</v>
      </c>
    </row>
    <row r="1328" spans="1:5" x14ac:dyDescent="0.25">
      <c r="A1328" t="s">
        <v>14783</v>
      </c>
      <c r="B1328" t="s">
        <v>14784</v>
      </c>
      <c r="C1328">
        <v>-1.01</v>
      </c>
      <c r="D1328">
        <v>0.58599999999999997</v>
      </c>
      <c r="E1328">
        <v>0.44600000000000001</v>
      </c>
    </row>
    <row r="1329" spans="1:5" x14ac:dyDescent="0.25">
      <c r="A1329" t="s">
        <v>14803</v>
      </c>
      <c r="B1329" t="s">
        <v>14804</v>
      </c>
      <c r="C1329">
        <v>0.17</v>
      </c>
      <c r="D1329">
        <v>0.58499999999999996</v>
      </c>
      <c r="E1329">
        <v>0.44600000000000001</v>
      </c>
    </row>
    <row r="1330" spans="1:5" x14ac:dyDescent="0.25">
      <c r="A1330" t="s">
        <v>14789</v>
      </c>
      <c r="B1330" t="s">
        <v>14790</v>
      </c>
      <c r="C1330">
        <v>0.21</v>
      </c>
      <c r="D1330">
        <v>0.58399999999999996</v>
      </c>
      <c r="E1330">
        <v>0.44700000000000001</v>
      </c>
    </row>
    <row r="1331" spans="1:5" x14ac:dyDescent="0.25">
      <c r="A1331" t="s">
        <v>14819</v>
      </c>
      <c r="B1331" t="s">
        <v>14820</v>
      </c>
      <c r="C1331">
        <v>0.32</v>
      </c>
      <c r="D1331">
        <v>0.58299999999999996</v>
      </c>
      <c r="E1331">
        <v>0.44700000000000001</v>
      </c>
    </row>
    <row r="1332" spans="1:5" x14ac:dyDescent="0.25">
      <c r="A1332" t="s">
        <v>14813</v>
      </c>
      <c r="B1332" t="s">
        <v>14814</v>
      </c>
      <c r="C1332">
        <v>0.22</v>
      </c>
      <c r="D1332">
        <v>0.58199999999999996</v>
      </c>
      <c r="E1332">
        <v>0.44700000000000001</v>
      </c>
    </row>
    <row r="1333" spans="1:5" x14ac:dyDescent="0.25">
      <c r="A1333" t="s">
        <v>14809</v>
      </c>
      <c r="B1333" t="s">
        <v>14810</v>
      </c>
      <c r="C1333">
        <v>-0.37</v>
      </c>
      <c r="D1333">
        <v>0.58099999999999996</v>
      </c>
      <c r="E1333">
        <v>0.44800000000000001</v>
      </c>
    </row>
    <row r="1334" spans="1:5" x14ac:dyDescent="0.25">
      <c r="A1334" t="s">
        <v>14793</v>
      </c>
      <c r="B1334" t="s">
        <v>14794</v>
      </c>
      <c r="C1334">
        <v>0.2</v>
      </c>
      <c r="D1334">
        <v>0.58099999999999996</v>
      </c>
      <c r="E1334">
        <v>0.44800000000000001</v>
      </c>
    </row>
    <row r="1335" spans="1:5" x14ac:dyDescent="0.25">
      <c r="A1335" t="s">
        <v>14833</v>
      </c>
      <c r="B1335" t="s">
        <v>14834</v>
      </c>
      <c r="C1335">
        <v>-0.17</v>
      </c>
      <c r="D1335">
        <v>0.57899999999999996</v>
      </c>
      <c r="E1335">
        <v>0.44800000000000001</v>
      </c>
    </row>
    <row r="1336" spans="1:5" x14ac:dyDescent="0.25">
      <c r="A1336" t="s">
        <v>14845</v>
      </c>
      <c r="B1336" t="s">
        <v>14846</v>
      </c>
      <c r="C1336">
        <v>0.27</v>
      </c>
      <c r="D1336">
        <v>0.57699999999999996</v>
      </c>
      <c r="E1336">
        <v>0.44900000000000001</v>
      </c>
    </row>
    <row r="1337" spans="1:5" x14ac:dyDescent="0.25">
      <c r="A1337" t="s">
        <v>14807</v>
      </c>
      <c r="B1337" t="s">
        <v>14808</v>
      </c>
      <c r="C1337">
        <v>0.3</v>
      </c>
      <c r="D1337">
        <v>0.57599999999999996</v>
      </c>
      <c r="E1337">
        <v>0.44900000000000001</v>
      </c>
    </row>
    <row r="1338" spans="1:5" x14ac:dyDescent="0.25">
      <c r="A1338" t="s">
        <v>14811</v>
      </c>
      <c r="B1338" t="s">
        <v>14812</v>
      </c>
      <c r="C1338">
        <v>-0.28999999999999998</v>
      </c>
      <c r="D1338">
        <v>0.57499999999999996</v>
      </c>
      <c r="E1338">
        <v>0.44900000000000001</v>
      </c>
    </row>
    <row r="1339" spans="1:5" x14ac:dyDescent="0.25">
      <c r="A1339" t="s">
        <v>14851</v>
      </c>
      <c r="B1339" t="s">
        <v>14852</v>
      </c>
      <c r="C1339">
        <v>-0.17</v>
      </c>
      <c r="D1339">
        <v>0.57499999999999996</v>
      </c>
      <c r="E1339">
        <v>0.44900000000000001</v>
      </c>
    </row>
    <row r="1340" spans="1:5" x14ac:dyDescent="0.25">
      <c r="A1340" t="s">
        <v>14825</v>
      </c>
      <c r="B1340" t="s">
        <v>14826</v>
      </c>
      <c r="C1340">
        <v>-0.18</v>
      </c>
      <c r="D1340">
        <v>0.57399999999999995</v>
      </c>
      <c r="E1340">
        <v>0.45</v>
      </c>
    </row>
    <row r="1341" spans="1:5" x14ac:dyDescent="0.25">
      <c r="A1341" t="s">
        <v>14823</v>
      </c>
      <c r="B1341" t="s">
        <v>14824</v>
      </c>
      <c r="C1341">
        <v>-0.48</v>
      </c>
      <c r="D1341">
        <v>0.57199999999999995</v>
      </c>
      <c r="E1341">
        <v>0.45100000000000001</v>
      </c>
    </row>
    <row r="1342" spans="1:5" x14ac:dyDescent="0.25">
      <c r="A1342" t="s">
        <v>14827</v>
      </c>
      <c r="B1342" t="s">
        <v>14828</v>
      </c>
      <c r="C1342">
        <v>-0.22</v>
      </c>
      <c r="D1342">
        <v>0.57099999999999995</v>
      </c>
      <c r="E1342">
        <v>0.45100000000000001</v>
      </c>
    </row>
    <row r="1343" spans="1:5" x14ac:dyDescent="0.25">
      <c r="A1343" t="s">
        <v>14843</v>
      </c>
      <c r="B1343" t="s">
        <v>14844</v>
      </c>
      <c r="C1343">
        <v>-0.23</v>
      </c>
      <c r="D1343">
        <v>0.56899999999999995</v>
      </c>
      <c r="E1343">
        <v>0.45200000000000001</v>
      </c>
    </row>
    <row r="1344" spans="1:5" x14ac:dyDescent="0.25">
      <c r="A1344" t="s">
        <v>14835</v>
      </c>
      <c r="B1344" t="s">
        <v>14836</v>
      </c>
      <c r="C1344">
        <v>0.25</v>
      </c>
      <c r="D1344">
        <v>0.56699999999999995</v>
      </c>
      <c r="E1344">
        <v>0.45300000000000001</v>
      </c>
    </row>
    <row r="1345" spans="1:5" x14ac:dyDescent="0.25">
      <c r="A1345" t="s">
        <v>14839</v>
      </c>
      <c r="B1345" t="s">
        <v>14840</v>
      </c>
      <c r="C1345">
        <v>-0.18</v>
      </c>
      <c r="D1345">
        <v>0.56699999999999995</v>
      </c>
      <c r="E1345">
        <v>0.45300000000000001</v>
      </c>
    </row>
    <row r="1346" spans="1:5" x14ac:dyDescent="0.25">
      <c r="A1346" t="s">
        <v>14855</v>
      </c>
      <c r="B1346" t="s">
        <v>14856</v>
      </c>
      <c r="C1346">
        <v>-0.23</v>
      </c>
      <c r="D1346">
        <v>0.56200000000000006</v>
      </c>
      <c r="E1346">
        <v>0.45400000000000001</v>
      </c>
    </row>
    <row r="1347" spans="1:5" x14ac:dyDescent="0.25">
      <c r="A1347" t="s">
        <v>14957</v>
      </c>
      <c r="B1347" t="s">
        <v>14958</v>
      </c>
      <c r="C1347">
        <v>-0.15</v>
      </c>
      <c r="D1347">
        <v>0.56100000000000005</v>
      </c>
      <c r="E1347">
        <v>0.45500000000000002</v>
      </c>
    </row>
    <row r="1348" spans="1:5" x14ac:dyDescent="0.25">
      <c r="A1348" t="s">
        <v>14857</v>
      </c>
      <c r="B1348" t="s">
        <v>14858</v>
      </c>
      <c r="C1348">
        <v>0.27</v>
      </c>
      <c r="D1348">
        <v>0.56000000000000005</v>
      </c>
      <c r="E1348">
        <v>0.45500000000000002</v>
      </c>
    </row>
    <row r="1349" spans="1:5" x14ac:dyDescent="0.25">
      <c r="A1349" t="s">
        <v>14861</v>
      </c>
      <c r="B1349" t="s">
        <v>14862</v>
      </c>
      <c r="C1349">
        <v>0.23</v>
      </c>
      <c r="D1349">
        <v>0.56000000000000005</v>
      </c>
      <c r="E1349">
        <v>0.45500000000000002</v>
      </c>
    </row>
    <row r="1350" spans="1:5" x14ac:dyDescent="0.25">
      <c r="A1350" t="s">
        <v>14871</v>
      </c>
      <c r="B1350" t="s">
        <v>14872</v>
      </c>
      <c r="C1350">
        <v>0.23</v>
      </c>
      <c r="D1350">
        <v>0.56000000000000005</v>
      </c>
      <c r="E1350">
        <v>0.45500000000000002</v>
      </c>
    </row>
    <row r="1351" spans="1:5" x14ac:dyDescent="0.25">
      <c r="A1351" t="s">
        <v>14841</v>
      </c>
      <c r="B1351" t="s">
        <v>14842</v>
      </c>
      <c r="C1351">
        <v>-0.41</v>
      </c>
      <c r="D1351">
        <v>0.55900000000000005</v>
      </c>
      <c r="E1351">
        <v>0.45500000000000002</v>
      </c>
    </row>
    <row r="1352" spans="1:5" x14ac:dyDescent="0.25">
      <c r="A1352" t="s">
        <v>14837</v>
      </c>
      <c r="B1352" t="s">
        <v>14838</v>
      </c>
      <c r="C1352">
        <v>-0.19</v>
      </c>
      <c r="D1352">
        <v>0.55800000000000005</v>
      </c>
      <c r="E1352">
        <v>0.45600000000000002</v>
      </c>
    </row>
    <row r="1353" spans="1:5" x14ac:dyDescent="0.25">
      <c r="A1353" t="s">
        <v>14877</v>
      </c>
      <c r="B1353" t="s">
        <v>14878</v>
      </c>
      <c r="C1353">
        <v>0.26</v>
      </c>
      <c r="D1353">
        <v>0.55300000000000005</v>
      </c>
      <c r="E1353">
        <v>0.45800000000000002</v>
      </c>
    </row>
    <row r="1354" spans="1:5" x14ac:dyDescent="0.25">
      <c r="A1354" t="s">
        <v>14865</v>
      </c>
      <c r="B1354" t="s">
        <v>14866</v>
      </c>
      <c r="C1354">
        <v>-0.38</v>
      </c>
      <c r="D1354">
        <v>0.55100000000000005</v>
      </c>
      <c r="E1354">
        <v>0.45800000000000002</v>
      </c>
    </row>
    <row r="1355" spans="1:5" x14ac:dyDescent="0.25">
      <c r="A1355" t="s">
        <v>14847</v>
      </c>
      <c r="B1355" t="s">
        <v>14848</v>
      </c>
      <c r="C1355">
        <v>-0.31</v>
      </c>
      <c r="D1355">
        <v>0.55100000000000005</v>
      </c>
      <c r="E1355">
        <v>0.45800000000000002</v>
      </c>
    </row>
    <row r="1356" spans="1:5" x14ac:dyDescent="0.25">
      <c r="A1356" t="s">
        <v>14853</v>
      </c>
      <c r="B1356" t="s">
        <v>14854</v>
      </c>
      <c r="C1356">
        <v>-0.22</v>
      </c>
      <c r="D1356">
        <v>0.55000000000000004</v>
      </c>
      <c r="E1356">
        <v>0.45900000000000002</v>
      </c>
    </row>
    <row r="1357" spans="1:5" x14ac:dyDescent="0.25">
      <c r="A1357" t="s">
        <v>14889</v>
      </c>
      <c r="B1357" t="s">
        <v>14890</v>
      </c>
      <c r="C1357">
        <v>0.27</v>
      </c>
      <c r="D1357">
        <v>0.54700000000000004</v>
      </c>
      <c r="E1357">
        <v>0.46</v>
      </c>
    </row>
    <row r="1358" spans="1:5" x14ac:dyDescent="0.25">
      <c r="A1358" t="s">
        <v>14859</v>
      </c>
      <c r="B1358" t="s">
        <v>14860</v>
      </c>
      <c r="C1358">
        <v>-0.36</v>
      </c>
      <c r="D1358">
        <v>0.54500000000000004</v>
      </c>
      <c r="E1358">
        <v>0.46100000000000002</v>
      </c>
    </row>
    <row r="1359" spans="1:5" x14ac:dyDescent="0.25">
      <c r="A1359" t="s">
        <v>14909</v>
      </c>
      <c r="B1359" t="s">
        <v>14910</v>
      </c>
      <c r="C1359">
        <v>0.23</v>
      </c>
      <c r="D1359">
        <v>0.54400000000000004</v>
      </c>
      <c r="E1359">
        <v>0.46100000000000002</v>
      </c>
    </row>
    <row r="1360" spans="1:5" x14ac:dyDescent="0.25">
      <c r="A1360" t="s">
        <v>14925</v>
      </c>
      <c r="B1360" t="s">
        <v>14926</v>
      </c>
      <c r="C1360">
        <v>-0.56000000000000005</v>
      </c>
      <c r="D1360">
        <v>0.54300000000000004</v>
      </c>
      <c r="E1360">
        <v>0.46100000000000002</v>
      </c>
    </row>
    <row r="1361" spans="1:5" x14ac:dyDescent="0.25">
      <c r="A1361" t="s">
        <v>14895</v>
      </c>
      <c r="B1361" t="s">
        <v>14896</v>
      </c>
      <c r="C1361">
        <v>0.27</v>
      </c>
      <c r="D1361">
        <v>0.54100000000000004</v>
      </c>
      <c r="E1361">
        <v>0.46200000000000002</v>
      </c>
    </row>
    <row r="1362" spans="1:5" x14ac:dyDescent="0.25">
      <c r="A1362" t="s">
        <v>14867</v>
      </c>
      <c r="B1362" t="s">
        <v>14868</v>
      </c>
      <c r="C1362">
        <v>0.18</v>
      </c>
      <c r="D1362">
        <v>0.54100000000000004</v>
      </c>
      <c r="E1362">
        <v>0.46200000000000002</v>
      </c>
    </row>
    <row r="1363" spans="1:5" x14ac:dyDescent="0.25">
      <c r="A1363" t="s">
        <v>14881</v>
      </c>
      <c r="B1363" t="s">
        <v>14882</v>
      </c>
      <c r="C1363">
        <v>0.55000000000000004</v>
      </c>
      <c r="D1363">
        <v>0.54</v>
      </c>
      <c r="E1363">
        <v>0.46200000000000002</v>
      </c>
    </row>
    <row r="1364" spans="1:5" x14ac:dyDescent="0.25">
      <c r="A1364" t="s">
        <v>14933</v>
      </c>
      <c r="B1364" t="s">
        <v>14934</v>
      </c>
      <c r="C1364">
        <v>0.16</v>
      </c>
      <c r="D1364">
        <v>0.53900000000000003</v>
      </c>
      <c r="E1364">
        <v>0.46300000000000002</v>
      </c>
    </row>
    <row r="1365" spans="1:5" x14ac:dyDescent="0.25">
      <c r="A1365" t="s">
        <v>14891</v>
      </c>
      <c r="B1365" t="s">
        <v>14892</v>
      </c>
      <c r="C1365">
        <v>0.24</v>
      </c>
      <c r="D1365">
        <v>0.53700000000000003</v>
      </c>
      <c r="E1365">
        <v>0.46400000000000002</v>
      </c>
    </row>
    <row r="1366" spans="1:5" x14ac:dyDescent="0.25">
      <c r="A1366" t="s">
        <v>14869</v>
      </c>
      <c r="B1366" t="s">
        <v>14870</v>
      </c>
      <c r="C1366">
        <v>-0.31</v>
      </c>
      <c r="D1366">
        <v>0.53600000000000003</v>
      </c>
      <c r="E1366">
        <v>0.46400000000000002</v>
      </c>
    </row>
    <row r="1367" spans="1:5" x14ac:dyDescent="0.25">
      <c r="A1367" t="s">
        <v>14899</v>
      </c>
      <c r="B1367" t="s">
        <v>14900</v>
      </c>
      <c r="C1367">
        <v>0.33</v>
      </c>
      <c r="D1367">
        <v>0.53500000000000003</v>
      </c>
      <c r="E1367">
        <v>0.46400000000000002</v>
      </c>
    </row>
    <row r="1368" spans="1:5" x14ac:dyDescent="0.25">
      <c r="A1368" t="s">
        <v>14927</v>
      </c>
      <c r="B1368" t="s">
        <v>14928</v>
      </c>
      <c r="C1368">
        <v>-0.34</v>
      </c>
      <c r="D1368">
        <v>0.53400000000000003</v>
      </c>
      <c r="E1368">
        <v>0.46500000000000002</v>
      </c>
    </row>
    <row r="1369" spans="1:5" x14ac:dyDescent="0.25">
      <c r="A1369" t="s">
        <v>14873</v>
      </c>
      <c r="B1369" t="s">
        <v>14874</v>
      </c>
      <c r="C1369">
        <v>0.3</v>
      </c>
      <c r="D1369">
        <v>0.53300000000000003</v>
      </c>
      <c r="E1369">
        <v>0.46500000000000002</v>
      </c>
    </row>
    <row r="1370" spans="1:5" x14ac:dyDescent="0.25">
      <c r="A1370" t="s">
        <v>14879</v>
      </c>
      <c r="B1370" t="s">
        <v>14880</v>
      </c>
      <c r="C1370">
        <v>-0.28999999999999998</v>
      </c>
      <c r="D1370">
        <v>0.53300000000000003</v>
      </c>
      <c r="E1370">
        <v>0.46500000000000002</v>
      </c>
    </row>
    <row r="1371" spans="1:5" x14ac:dyDescent="0.25">
      <c r="A1371" t="s">
        <v>14875</v>
      </c>
      <c r="B1371" t="s">
        <v>14876</v>
      </c>
      <c r="C1371">
        <v>-0.28999999999999998</v>
      </c>
      <c r="D1371">
        <v>0.53300000000000003</v>
      </c>
      <c r="E1371">
        <v>0.46500000000000002</v>
      </c>
    </row>
    <row r="1372" spans="1:5" x14ac:dyDescent="0.25">
      <c r="A1372" t="s">
        <v>14897</v>
      </c>
      <c r="B1372" t="s">
        <v>14898</v>
      </c>
      <c r="C1372">
        <v>0.23</v>
      </c>
      <c r="D1372">
        <v>0.53200000000000003</v>
      </c>
      <c r="E1372">
        <v>0.46500000000000002</v>
      </c>
    </row>
    <row r="1373" spans="1:5" x14ac:dyDescent="0.25">
      <c r="A1373" t="s">
        <v>14893</v>
      </c>
      <c r="B1373" t="s">
        <v>14894</v>
      </c>
      <c r="C1373">
        <v>-0.17</v>
      </c>
      <c r="D1373">
        <v>0.53100000000000003</v>
      </c>
      <c r="E1373">
        <v>0.46600000000000003</v>
      </c>
    </row>
    <row r="1374" spans="1:5" x14ac:dyDescent="0.25">
      <c r="A1374" t="s">
        <v>14917</v>
      </c>
      <c r="B1374" t="s">
        <v>14918</v>
      </c>
      <c r="C1374">
        <v>-0.23</v>
      </c>
      <c r="D1374">
        <v>0.53100000000000003</v>
      </c>
      <c r="E1374">
        <v>0.46600000000000003</v>
      </c>
    </row>
    <row r="1375" spans="1:5" x14ac:dyDescent="0.25">
      <c r="A1375" t="s">
        <v>14887</v>
      </c>
      <c r="B1375" t="s">
        <v>14888</v>
      </c>
      <c r="C1375">
        <v>0.18</v>
      </c>
      <c r="D1375">
        <v>0.53100000000000003</v>
      </c>
      <c r="E1375">
        <v>0.46600000000000003</v>
      </c>
    </row>
    <row r="1376" spans="1:5" x14ac:dyDescent="0.25">
      <c r="A1376" t="s">
        <v>14883</v>
      </c>
      <c r="B1376" t="s">
        <v>14884</v>
      </c>
      <c r="C1376">
        <v>0.21</v>
      </c>
      <c r="D1376">
        <v>0.52900000000000003</v>
      </c>
      <c r="E1376">
        <v>0.46600000000000003</v>
      </c>
    </row>
    <row r="1377" spans="1:5" x14ac:dyDescent="0.25">
      <c r="A1377" t="s">
        <v>14903</v>
      </c>
      <c r="B1377" t="s">
        <v>14904</v>
      </c>
      <c r="C1377">
        <v>0.26</v>
      </c>
      <c r="D1377">
        <v>0.52800000000000002</v>
      </c>
      <c r="E1377">
        <v>0.46700000000000003</v>
      </c>
    </row>
    <row r="1378" spans="1:5" x14ac:dyDescent="0.25">
      <c r="A1378" t="s">
        <v>14885</v>
      </c>
      <c r="B1378" t="s">
        <v>14886</v>
      </c>
      <c r="C1378">
        <v>-0.2</v>
      </c>
      <c r="D1378">
        <v>0.52700000000000002</v>
      </c>
      <c r="E1378">
        <v>0.46700000000000003</v>
      </c>
    </row>
    <row r="1379" spans="1:5" x14ac:dyDescent="0.25">
      <c r="A1379" t="s">
        <v>14939</v>
      </c>
      <c r="B1379" t="s">
        <v>14940</v>
      </c>
      <c r="C1379">
        <v>0.14000000000000001</v>
      </c>
      <c r="D1379">
        <v>0.52600000000000002</v>
      </c>
      <c r="E1379">
        <v>0.46800000000000003</v>
      </c>
    </row>
    <row r="1380" spans="1:5" x14ac:dyDescent="0.25">
      <c r="A1380" t="s">
        <v>14937</v>
      </c>
      <c r="B1380" t="s">
        <v>14938</v>
      </c>
      <c r="C1380">
        <v>-0.13</v>
      </c>
      <c r="D1380">
        <v>0.52600000000000002</v>
      </c>
      <c r="E1380">
        <v>0.46800000000000003</v>
      </c>
    </row>
    <row r="1381" spans="1:5" x14ac:dyDescent="0.25">
      <c r="A1381" t="s">
        <v>14935</v>
      </c>
      <c r="B1381" t="s">
        <v>14936</v>
      </c>
      <c r="C1381">
        <v>-0.26</v>
      </c>
      <c r="D1381">
        <v>0.52600000000000002</v>
      </c>
      <c r="E1381">
        <v>0.46800000000000003</v>
      </c>
    </row>
    <row r="1382" spans="1:5" x14ac:dyDescent="0.25">
      <c r="A1382" t="s">
        <v>14911</v>
      </c>
      <c r="B1382" t="s">
        <v>14912</v>
      </c>
      <c r="C1382">
        <v>-0.18</v>
      </c>
      <c r="D1382">
        <v>0.52500000000000002</v>
      </c>
      <c r="E1382">
        <v>0.46800000000000003</v>
      </c>
    </row>
    <row r="1383" spans="1:5" x14ac:dyDescent="0.25">
      <c r="A1383" t="s">
        <v>14905</v>
      </c>
      <c r="B1383" t="s">
        <v>14906</v>
      </c>
      <c r="C1383">
        <v>-0.32</v>
      </c>
      <c r="D1383">
        <v>0.52100000000000002</v>
      </c>
      <c r="E1383">
        <v>0.47</v>
      </c>
    </row>
    <row r="1384" spans="1:5" x14ac:dyDescent="0.25">
      <c r="A1384" t="s">
        <v>14923</v>
      </c>
      <c r="B1384" t="s">
        <v>14924</v>
      </c>
      <c r="C1384">
        <v>-0.27</v>
      </c>
      <c r="D1384">
        <v>0.52</v>
      </c>
      <c r="E1384">
        <v>0.47</v>
      </c>
    </row>
    <row r="1385" spans="1:5" x14ac:dyDescent="0.25">
      <c r="A1385" t="s">
        <v>14929</v>
      </c>
      <c r="B1385" t="s">
        <v>14930</v>
      </c>
      <c r="C1385">
        <v>-0.17</v>
      </c>
      <c r="D1385">
        <v>0.52</v>
      </c>
      <c r="E1385">
        <v>0.47</v>
      </c>
    </row>
    <row r="1386" spans="1:5" x14ac:dyDescent="0.25">
      <c r="A1386" t="s">
        <v>14907</v>
      </c>
      <c r="B1386" t="s">
        <v>14908</v>
      </c>
      <c r="C1386">
        <v>-0.2</v>
      </c>
      <c r="D1386">
        <v>0.51700000000000002</v>
      </c>
      <c r="E1386">
        <v>0.47099999999999997</v>
      </c>
    </row>
    <row r="1387" spans="1:5" x14ac:dyDescent="0.25">
      <c r="A1387" t="s">
        <v>14913</v>
      </c>
      <c r="B1387" t="s">
        <v>14914</v>
      </c>
      <c r="C1387">
        <v>-1.21</v>
      </c>
      <c r="D1387">
        <v>0.51700000000000002</v>
      </c>
      <c r="E1387">
        <v>0.47099999999999997</v>
      </c>
    </row>
    <row r="1388" spans="1:5" x14ac:dyDescent="0.25">
      <c r="A1388" t="s">
        <v>14915</v>
      </c>
      <c r="B1388" t="s">
        <v>14916</v>
      </c>
      <c r="C1388">
        <v>0.28999999999999998</v>
      </c>
      <c r="D1388">
        <v>0.51700000000000002</v>
      </c>
      <c r="E1388">
        <v>0.47099999999999997</v>
      </c>
    </row>
    <row r="1389" spans="1:5" x14ac:dyDescent="0.25">
      <c r="A1389" t="s">
        <v>14919</v>
      </c>
      <c r="B1389" t="s">
        <v>14920</v>
      </c>
      <c r="C1389">
        <v>0.3</v>
      </c>
      <c r="D1389">
        <v>0.51500000000000001</v>
      </c>
      <c r="E1389">
        <v>0.47199999999999998</v>
      </c>
    </row>
    <row r="1390" spans="1:5" x14ac:dyDescent="0.25">
      <c r="A1390" t="s">
        <v>14941</v>
      </c>
      <c r="B1390" t="s">
        <v>14942</v>
      </c>
      <c r="C1390">
        <v>-0.26</v>
      </c>
      <c r="D1390">
        <v>0.51300000000000001</v>
      </c>
      <c r="E1390">
        <v>0.47299999999999998</v>
      </c>
    </row>
    <row r="1391" spans="1:5" x14ac:dyDescent="0.25">
      <c r="A1391" t="s">
        <v>14921</v>
      </c>
      <c r="B1391" t="s">
        <v>14922</v>
      </c>
      <c r="C1391">
        <v>0.2</v>
      </c>
      <c r="D1391">
        <v>0.51300000000000001</v>
      </c>
      <c r="E1391">
        <v>0.47299999999999998</v>
      </c>
    </row>
    <row r="1392" spans="1:5" x14ac:dyDescent="0.25">
      <c r="A1392" t="s">
        <v>15037</v>
      </c>
      <c r="B1392" t="s">
        <v>15038</v>
      </c>
      <c r="C1392">
        <v>-0.15</v>
      </c>
      <c r="D1392">
        <v>0.51300000000000001</v>
      </c>
      <c r="E1392">
        <v>0.47299999999999998</v>
      </c>
    </row>
    <row r="1393" spans="1:5" x14ac:dyDescent="0.25">
      <c r="A1393" t="s">
        <v>14999</v>
      </c>
      <c r="B1393" t="s">
        <v>15000</v>
      </c>
      <c r="C1393">
        <v>-0.16</v>
      </c>
      <c r="D1393">
        <v>0.51100000000000001</v>
      </c>
      <c r="E1393">
        <v>0.47399999999999998</v>
      </c>
    </row>
    <row r="1394" spans="1:5" x14ac:dyDescent="0.25">
      <c r="A1394" t="s">
        <v>14955</v>
      </c>
      <c r="B1394" t="s">
        <v>14956</v>
      </c>
      <c r="C1394">
        <v>-0.25</v>
      </c>
      <c r="D1394">
        <v>0.50700000000000001</v>
      </c>
      <c r="E1394">
        <v>0.47499999999999998</v>
      </c>
    </row>
    <row r="1395" spans="1:5" x14ac:dyDescent="0.25">
      <c r="A1395" t="s">
        <v>14931</v>
      </c>
      <c r="B1395" t="s">
        <v>14932</v>
      </c>
      <c r="C1395">
        <v>0.41</v>
      </c>
      <c r="D1395">
        <v>0.50600000000000001</v>
      </c>
      <c r="E1395">
        <v>0.47599999999999998</v>
      </c>
    </row>
    <row r="1396" spans="1:5" x14ac:dyDescent="0.25">
      <c r="A1396" t="s">
        <v>14969</v>
      </c>
      <c r="B1396" t="s">
        <v>14970</v>
      </c>
      <c r="C1396">
        <v>-0.13</v>
      </c>
      <c r="D1396">
        <v>0.505</v>
      </c>
      <c r="E1396">
        <v>0.47599999999999998</v>
      </c>
    </row>
    <row r="1397" spans="1:5" x14ac:dyDescent="0.25">
      <c r="A1397" t="s">
        <v>15003</v>
      </c>
      <c r="B1397" t="s">
        <v>15004</v>
      </c>
      <c r="C1397">
        <v>0.35</v>
      </c>
      <c r="D1397">
        <v>0.502</v>
      </c>
      <c r="E1397">
        <v>0.47699999999999998</v>
      </c>
    </row>
    <row r="1398" spans="1:5" x14ac:dyDescent="0.25">
      <c r="A1398" t="s">
        <v>14953</v>
      </c>
      <c r="B1398" t="s">
        <v>14954</v>
      </c>
      <c r="C1398">
        <v>0.17</v>
      </c>
      <c r="D1398">
        <v>0.502</v>
      </c>
      <c r="E1398">
        <v>0.47699999999999998</v>
      </c>
    </row>
    <row r="1399" spans="1:5" x14ac:dyDescent="0.25">
      <c r="A1399" t="s">
        <v>14951</v>
      </c>
      <c r="B1399" t="s">
        <v>14952</v>
      </c>
      <c r="C1399">
        <v>-0.14000000000000001</v>
      </c>
      <c r="D1399">
        <v>0.501</v>
      </c>
      <c r="E1399">
        <v>0.47799999999999998</v>
      </c>
    </row>
    <row r="1400" spans="1:5" x14ac:dyDescent="0.25">
      <c r="A1400" t="s">
        <v>14943</v>
      </c>
      <c r="B1400" t="s">
        <v>14944</v>
      </c>
      <c r="C1400">
        <v>0.18</v>
      </c>
      <c r="D1400">
        <v>0.501</v>
      </c>
      <c r="E1400">
        <v>0.47799999999999998</v>
      </c>
    </row>
    <row r="1401" spans="1:5" x14ac:dyDescent="0.25">
      <c r="A1401" t="s">
        <v>14947</v>
      </c>
      <c r="B1401" t="s">
        <v>14948</v>
      </c>
      <c r="C1401">
        <v>-0.18</v>
      </c>
      <c r="D1401">
        <v>0.5</v>
      </c>
      <c r="E1401">
        <v>0.47799999999999998</v>
      </c>
    </row>
    <row r="1402" spans="1:5" x14ac:dyDescent="0.25">
      <c r="A1402" t="s">
        <v>14959</v>
      </c>
      <c r="B1402" t="s">
        <v>14960</v>
      </c>
      <c r="C1402">
        <v>-0.23</v>
      </c>
      <c r="D1402">
        <v>0.5</v>
      </c>
      <c r="E1402">
        <v>0.47799999999999998</v>
      </c>
    </row>
    <row r="1403" spans="1:5" x14ac:dyDescent="0.25">
      <c r="A1403" t="s">
        <v>14973</v>
      </c>
      <c r="B1403" t="s">
        <v>14974</v>
      </c>
      <c r="C1403">
        <v>0.22</v>
      </c>
      <c r="D1403">
        <v>0.499</v>
      </c>
      <c r="E1403">
        <v>0.47899999999999998</v>
      </c>
    </row>
    <row r="1404" spans="1:5" x14ac:dyDescent="0.25">
      <c r="A1404" t="s">
        <v>14963</v>
      </c>
      <c r="B1404" t="s">
        <v>14964</v>
      </c>
      <c r="C1404">
        <v>0.23</v>
      </c>
      <c r="D1404">
        <v>0.499</v>
      </c>
      <c r="E1404">
        <v>0.47899999999999998</v>
      </c>
    </row>
    <row r="1405" spans="1:5" x14ac:dyDescent="0.25">
      <c r="A1405" t="s">
        <v>14961</v>
      </c>
      <c r="B1405" t="s">
        <v>14962</v>
      </c>
      <c r="C1405">
        <v>0.34</v>
      </c>
      <c r="D1405">
        <v>0.496</v>
      </c>
      <c r="E1405">
        <v>0.48</v>
      </c>
    </row>
    <row r="1406" spans="1:5" x14ac:dyDescent="0.25">
      <c r="A1406" t="s">
        <v>14989</v>
      </c>
      <c r="B1406" t="s">
        <v>14990</v>
      </c>
      <c r="C1406">
        <v>0.13</v>
      </c>
      <c r="D1406">
        <v>0.496</v>
      </c>
      <c r="E1406">
        <v>0.48</v>
      </c>
    </row>
    <row r="1407" spans="1:5" x14ac:dyDescent="0.25">
      <c r="A1407" t="s">
        <v>15011</v>
      </c>
      <c r="B1407" t="s">
        <v>15012</v>
      </c>
      <c r="C1407">
        <v>-0.65</v>
      </c>
      <c r="D1407">
        <v>0.496</v>
      </c>
      <c r="E1407">
        <v>0.48</v>
      </c>
    </row>
    <row r="1408" spans="1:5" x14ac:dyDescent="0.25">
      <c r="A1408" t="s">
        <v>14945</v>
      </c>
      <c r="B1408" t="s">
        <v>14946</v>
      </c>
      <c r="C1408">
        <v>-0.19</v>
      </c>
      <c r="D1408">
        <v>0.495</v>
      </c>
      <c r="E1408">
        <v>0.48</v>
      </c>
    </row>
    <row r="1409" spans="1:5" x14ac:dyDescent="0.25">
      <c r="A1409" t="s">
        <v>15049</v>
      </c>
      <c r="B1409" t="s">
        <v>15050</v>
      </c>
      <c r="C1409">
        <v>-0.15</v>
      </c>
      <c r="D1409">
        <v>0.495</v>
      </c>
      <c r="E1409">
        <v>0.48</v>
      </c>
    </row>
    <row r="1410" spans="1:5" x14ac:dyDescent="0.25">
      <c r="A1410" t="s">
        <v>15033</v>
      </c>
      <c r="B1410" t="s">
        <v>15034</v>
      </c>
      <c r="C1410">
        <v>0.14000000000000001</v>
      </c>
      <c r="D1410">
        <v>0.49399999999999999</v>
      </c>
      <c r="E1410">
        <v>0.48099999999999998</v>
      </c>
    </row>
    <row r="1411" spans="1:5" x14ac:dyDescent="0.25">
      <c r="A1411" t="s">
        <v>14949</v>
      </c>
      <c r="B1411" t="s">
        <v>14950</v>
      </c>
      <c r="C1411">
        <v>0.19</v>
      </c>
      <c r="D1411">
        <v>0.49199999999999999</v>
      </c>
      <c r="E1411">
        <v>0.48199999999999998</v>
      </c>
    </row>
    <row r="1412" spans="1:5" x14ac:dyDescent="0.25">
      <c r="A1412" t="s">
        <v>14971</v>
      </c>
      <c r="B1412" t="s">
        <v>14972</v>
      </c>
      <c r="C1412">
        <v>-0.17</v>
      </c>
      <c r="D1412">
        <v>0.49</v>
      </c>
      <c r="E1412">
        <v>0.48299999999999998</v>
      </c>
    </row>
    <row r="1413" spans="1:5" x14ac:dyDescent="0.25">
      <c r="A1413" t="s">
        <v>14967</v>
      </c>
      <c r="B1413" t="s">
        <v>14968</v>
      </c>
      <c r="C1413">
        <v>0.35</v>
      </c>
      <c r="D1413">
        <v>0.48899999999999999</v>
      </c>
      <c r="E1413">
        <v>0.48299999999999998</v>
      </c>
    </row>
    <row r="1414" spans="1:5" x14ac:dyDescent="0.25">
      <c r="A1414" t="s">
        <v>14979</v>
      </c>
      <c r="B1414" t="s">
        <v>14980</v>
      </c>
      <c r="C1414">
        <v>-1.27</v>
      </c>
      <c r="D1414">
        <v>0.48799999999999999</v>
      </c>
      <c r="E1414">
        <v>0.48399999999999999</v>
      </c>
    </row>
    <row r="1415" spans="1:5" x14ac:dyDescent="0.25">
      <c r="A1415" t="s">
        <v>14993</v>
      </c>
      <c r="B1415" t="s">
        <v>14994</v>
      </c>
      <c r="C1415">
        <v>-0.44</v>
      </c>
      <c r="D1415">
        <v>0.48699999999999999</v>
      </c>
      <c r="E1415">
        <v>0.48399999999999999</v>
      </c>
    </row>
    <row r="1416" spans="1:5" x14ac:dyDescent="0.25">
      <c r="A1416" t="s">
        <v>14991</v>
      </c>
      <c r="B1416" t="s">
        <v>14992</v>
      </c>
      <c r="C1416">
        <v>-0.23</v>
      </c>
      <c r="D1416">
        <v>0.48499999999999999</v>
      </c>
      <c r="E1416">
        <v>0.48499999999999999</v>
      </c>
    </row>
    <row r="1417" spans="1:5" x14ac:dyDescent="0.25">
      <c r="A1417" t="s">
        <v>15047</v>
      </c>
      <c r="B1417" t="s">
        <v>15048</v>
      </c>
      <c r="C1417">
        <v>-0.25</v>
      </c>
      <c r="D1417">
        <v>0.48499999999999999</v>
      </c>
      <c r="E1417">
        <v>0.48499999999999999</v>
      </c>
    </row>
    <row r="1418" spans="1:5" x14ac:dyDescent="0.25">
      <c r="A1418" t="s">
        <v>15007</v>
      </c>
      <c r="B1418" t="s">
        <v>15008</v>
      </c>
      <c r="C1418">
        <v>-0.12</v>
      </c>
      <c r="D1418">
        <v>0.48399999999999999</v>
      </c>
      <c r="E1418">
        <v>0.48499999999999999</v>
      </c>
    </row>
    <row r="1419" spans="1:5" x14ac:dyDescent="0.25">
      <c r="A1419" t="s">
        <v>14965</v>
      </c>
      <c r="B1419" t="s">
        <v>14966</v>
      </c>
      <c r="C1419">
        <v>-0.24</v>
      </c>
      <c r="D1419">
        <v>0.48399999999999999</v>
      </c>
      <c r="E1419">
        <v>0.48499999999999999</v>
      </c>
    </row>
    <row r="1420" spans="1:5" x14ac:dyDescent="0.25">
      <c r="A1420" t="s">
        <v>14975</v>
      </c>
      <c r="B1420" t="s">
        <v>14976</v>
      </c>
      <c r="C1420">
        <v>0.62</v>
      </c>
      <c r="D1420">
        <v>0.48299999999999998</v>
      </c>
      <c r="E1420">
        <v>0.48599999999999999</v>
      </c>
    </row>
    <row r="1421" spans="1:5" x14ac:dyDescent="0.25">
      <c r="A1421" t="s">
        <v>15071</v>
      </c>
      <c r="B1421" t="s">
        <v>15072</v>
      </c>
      <c r="C1421">
        <v>-0.14000000000000001</v>
      </c>
      <c r="D1421">
        <v>0.48099999999999998</v>
      </c>
      <c r="E1421">
        <v>0.48599999999999999</v>
      </c>
    </row>
    <row r="1422" spans="1:5" x14ac:dyDescent="0.25">
      <c r="A1422" t="s">
        <v>14977</v>
      </c>
      <c r="B1422" t="s">
        <v>14978</v>
      </c>
      <c r="C1422">
        <v>0.43</v>
      </c>
      <c r="D1422">
        <v>0.47899999999999998</v>
      </c>
      <c r="E1422">
        <v>0.48699999999999999</v>
      </c>
    </row>
    <row r="1423" spans="1:5" x14ac:dyDescent="0.25">
      <c r="A1423" t="s">
        <v>14997</v>
      </c>
      <c r="B1423" t="s">
        <v>14998</v>
      </c>
      <c r="C1423">
        <v>-0.17</v>
      </c>
      <c r="D1423">
        <v>0.47899999999999998</v>
      </c>
      <c r="E1423">
        <v>0.48699999999999999</v>
      </c>
    </row>
    <row r="1424" spans="1:5" x14ac:dyDescent="0.25">
      <c r="A1424" t="s">
        <v>15031</v>
      </c>
      <c r="B1424" t="s">
        <v>15032</v>
      </c>
      <c r="C1424">
        <v>-0.44</v>
      </c>
      <c r="D1424">
        <v>0.47899999999999998</v>
      </c>
      <c r="E1424">
        <v>0.48699999999999999</v>
      </c>
    </row>
    <row r="1425" spans="1:5" x14ac:dyDescent="0.25">
      <c r="A1425" t="s">
        <v>14981</v>
      </c>
      <c r="B1425" t="s">
        <v>14982</v>
      </c>
      <c r="C1425">
        <v>-0.21</v>
      </c>
      <c r="D1425">
        <v>0.47399999999999998</v>
      </c>
      <c r="E1425">
        <v>0.48899999999999999</v>
      </c>
    </row>
    <row r="1426" spans="1:5" x14ac:dyDescent="0.25">
      <c r="A1426" t="s">
        <v>14983</v>
      </c>
      <c r="B1426" t="s">
        <v>14984</v>
      </c>
      <c r="C1426">
        <v>0.2</v>
      </c>
      <c r="D1426">
        <v>0.47399999999999998</v>
      </c>
      <c r="E1426">
        <v>0.48899999999999999</v>
      </c>
    </row>
    <row r="1427" spans="1:5" x14ac:dyDescent="0.25">
      <c r="A1427" t="s">
        <v>15039</v>
      </c>
      <c r="B1427" t="s">
        <v>15040</v>
      </c>
      <c r="C1427">
        <v>0.25</v>
      </c>
      <c r="D1427">
        <v>0.47299999999999998</v>
      </c>
      <c r="E1427">
        <v>0.49</v>
      </c>
    </row>
    <row r="1428" spans="1:5" x14ac:dyDescent="0.25">
      <c r="A1428" t="s">
        <v>14985</v>
      </c>
      <c r="B1428" t="s">
        <v>14986</v>
      </c>
      <c r="C1428">
        <v>-0.1</v>
      </c>
      <c r="D1428">
        <v>0.47299999999999998</v>
      </c>
      <c r="E1428">
        <v>0.49</v>
      </c>
    </row>
    <row r="1429" spans="1:5" x14ac:dyDescent="0.25">
      <c r="A1429" t="s">
        <v>14987</v>
      </c>
      <c r="B1429" t="s">
        <v>14988</v>
      </c>
      <c r="C1429">
        <v>0.21</v>
      </c>
      <c r="D1429">
        <v>0.47299999999999998</v>
      </c>
      <c r="E1429">
        <v>0.49</v>
      </c>
    </row>
    <row r="1430" spans="1:5" x14ac:dyDescent="0.25">
      <c r="A1430" t="s">
        <v>15025</v>
      </c>
      <c r="B1430" t="s">
        <v>15026</v>
      </c>
      <c r="C1430">
        <v>-0.27</v>
      </c>
      <c r="D1430">
        <v>0.47199999999999998</v>
      </c>
      <c r="E1430">
        <v>0.49</v>
      </c>
    </row>
    <row r="1431" spans="1:5" x14ac:dyDescent="0.25">
      <c r="A1431" t="s">
        <v>14995</v>
      </c>
      <c r="B1431" t="s">
        <v>14996</v>
      </c>
      <c r="C1431">
        <v>0.28999999999999998</v>
      </c>
      <c r="D1431">
        <v>0.47199999999999998</v>
      </c>
      <c r="E1431">
        <v>0.49</v>
      </c>
    </row>
    <row r="1432" spans="1:5" x14ac:dyDescent="0.25">
      <c r="A1432" t="s">
        <v>15001</v>
      </c>
      <c r="B1432" t="s">
        <v>15002</v>
      </c>
      <c r="C1432">
        <v>-0.27</v>
      </c>
      <c r="D1432">
        <v>0.47099999999999997</v>
      </c>
      <c r="E1432">
        <v>0.49099999999999999</v>
      </c>
    </row>
    <row r="1433" spans="1:5" x14ac:dyDescent="0.25">
      <c r="A1433" t="s">
        <v>15029</v>
      </c>
      <c r="B1433" t="s">
        <v>15030</v>
      </c>
      <c r="C1433">
        <v>0.23</v>
      </c>
      <c r="D1433">
        <v>0.47</v>
      </c>
      <c r="E1433">
        <v>0.49099999999999999</v>
      </c>
    </row>
    <row r="1434" spans="1:5" x14ac:dyDescent="0.25">
      <c r="A1434" t="s">
        <v>15073</v>
      </c>
      <c r="B1434" t="s">
        <v>15074</v>
      </c>
      <c r="C1434">
        <v>-0.16</v>
      </c>
      <c r="D1434">
        <v>0.47</v>
      </c>
      <c r="E1434">
        <v>0.49099999999999999</v>
      </c>
    </row>
    <row r="1435" spans="1:5" x14ac:dyDescent="0.25">
      <c r="A1435" t="s">
        <v>15089</v>
      </c>
      <c r="B1435" t="s">
        <v>15090</v>
      </c>
      <c r="C1435">
        <v>-0.15</v>
      </c>
      <c r="D1435">
        <v>0.46899999999999997</v>
      </c>
      <c r="E1435">
        <v>0.49099999999999999</v>
      </c>
    </row>
    <row r="1436" spans="1:5" x14ac:dyDescent="0.25">
      <c r="A1436" t="s">
        <v>15017</v>
      </c>
      <c r="B1436" t="s">
        <v>15018</v>
      </c>
      <c r="C1436">
        <v>-0.26</v>
      </c>
      <c r="D1436">
        <v>0.46800000000000003</v>
      </c>
      <c r="E1436">
        <v>0.49199999999999999</v>
      </c>
    </row>
    <row r="1437" spans="1:5" x14ac:dyDescent="0.25">
      <c r="A1437" t="s">
        <v>15009</v>
      </c>
      <c r="B1437" t="s">
        <v>15010</v>
      </c>
      <c r="C1437">
        <v>-0.18</v>
      </c>
      <c r="D1437">
        <v>0.46700000000000003</v>
      </c>
      <c r="E1437">
        <v>0.49199999999999999</v>
      </c>
    </row>
    <row r="1438" spans="1:5" x14ac:dyDescent="0.25">
      <c r="A1438" t="s">
        <v>15005</v>
      </c>
      <c r="B1438" t="s">
        <v>15006</v>
      </c>
      <c r="C1438">
        <v>-0.21</v>
      </c>
      <c r="D1438">
        <v>0.46700000000000003</v>
      </c>
      <c r="E1438">
        <v>0.49199999999999999</v>
      </c>
    </row>
    <row r="1439" spans="1:5" x14ac:dyDescent="0.25">
      <c r="A1439" t="s">
        <v>15013</v>
      </c>
      <c r="B1439" t="s">
        <v>15014</v>
      </c>
      <c r="C1439">
        <v>-0.18</v>
      </c>
      <c r="D1439">
        <v>0.46700000000000003</v>
      </c>
      <c r="E1439">
        <v>0.49199999999999999</v>
      </c>
    </row>
    <row r="1440" spans="1:5" x14ac:dyDescent="0.25">
      <c r="A1440" t="s">
        <v>15109</v>
      </c>
      <c r="B1440" t="s">
        <v>15110</v>
      </c>
      <c r="C1440">
        <v>0.14000000000000001</v>
      </c>
      <c r="D1440">
        <v>0.46700000000000003</v>
      </c>
      <c r="E1440">
        <v>0.49199999999999999</v>
      </c>
    </row>
    <row r="1441" spans="1:5" x14ac:dyDescent="0.25">
      <c r="A1441" t="s">
        <v>15053</v>
      </c>
      <c r="B1441" t="s">
        <v>15054</v>
      </c>
      <c r="C1441">
        <v>-0.14000000000000001</v>
      </c>
      <c r="D1441">
        <v>0.46600000000000003</v>
      </c>
      <c r="E1441">
        <v>0.49299999999999999</v>
      </c>
    </row>
    <row r="1442" spans="1:5" x14ac:dyDescent="0.25">
      <c r="A1442" t="s">
        <v>15015</v>
      </c>
      <c r="B1442" t="s">
        <v>15016</v>
      </c>
      <c r="C1442">
        <v>-0.48</v>
      </c>
      <c r="D1442">
        <v>0.46500000000000002</v>
      </c>
      <c r="E1442">
        <v>0.49299999999999999</v>
      </c>
    </row>
    <row r="1443" spans="1:5" x14ac:dyDescent="0.25">
      <c r="A1443" t="s">
        <v>15023</v>
      </c>
      <c r="B1443" t="s">
        <v>15024</v>
      </c>
      <c r="C1443">
        <v>-0.18</v>
      </c>
      <c r="D1443">
        <v>0.46500000000000002</v>
      </c>
      <c r="E1443">
        <v>0.49299999999999999</v>
      </c>
    </row>
    <row r="1444" spans="1:5" x14ac:dyDescent="0.25">
      <c r="A1444" t="s">
        <v>15065</v>
      </c>
      <c r="B1444" t="s">
        <v>15066</v>
      </c>
      <c r="C1444">
        <v>-0.37</v>
      </c>
      <c r="D1444">
        <v>0.46400000000000002</v>
      </c>
      <c r="E1444">
        <v>0.49399999999999999</v>
      </c>
    </row>
    <row r="1445" spans="1:5" x14ac:dyDescent="0.25">
      <c r="A1445" t="s">
        <v>15075</v>
      </c>
      <c r="B1445" t="s">
        <v>15076</v>
      </c>
      <c r="C1445">
        <v>-0.14000000000000001</v>
      </c>
      <c r="D1445">
        <v>0.46300000000000002</v>
      </c>
      <c r="E1445">
        <v>0.49399999999999999</v>
      </c>
    </row>
    <row r="1446" spans="1:5" x14ac:dyDescent="0.25">
      <c r="A1446" t="s">
        <v>15019</v>
      </c>
      <c r="B1446" t="s">
        <v>15020</v>
      </c>
      <c r="C1446">
        <v>-0.19</v>
      </c>
      <c r="D1446">
        <v>0.46100000000000002</v>
      </c>
      <c r="E1446">
        <v>0.495</v>
      </c>
    </row>
    <row r="1447" spans="1:5" x14ac:dyDescent="0.25">
      <c r="A1447" t="s">
        <v>15081</v>
      </c>
      <c r="B1447" t="s">
        <v>15082</v>
      </c>
      <c r="C1447">
        <v>-0.26</v>
      </c>
      <c r="D1447">
        <v>0.46100000000000002</v>
      </c>
      <c r="E1447">
        <v>0.495</v>
      </c>
    </row>
    <row r="1448" spans="1:5" x14ac:dyDescent="0.25">
      <c r="A1448" t="s">
        <v>15103</v>
      </c>
      <c r="B1448" t="s">
        <v>15104</v>
      </c>
      <c r="C1448">
        <v>-0.35</v>
      </c>
      <c r="D1448">
        <v>0.46100000000000002</v>
      </c>
      <c r="E1448">
        <v>0.495</v>
      </c>
    </row>
    <row r="1449" spans="1:5" x14ac:dyDescent="0.25">
      <c r="A1449" t="s">
        <v>15021</v>
      </c>
      <c r="B1449" t="s">
        <v>15022</v>
      </c>
      <c r="C1449">
        <v>0.21</v>
      </c>
      <c r="D1449">
        <v>0.46</v>
      </c>
      <c r="E1449">
        <v>0.495</v>
      </c>
    </row>
    <row r="1450" spans="1:5" x14ac:dyDescent="0.25">
      <c r="A1450" t="s">
        <v>15027</v>
      </c>
      <c r="B1450" t="s">
        <v>15028</v>
      </c>
      <c r="C1450">
        <v>0.18</v>
      </c>
      <c r="D1450">
        <v>0.45900000000000002</v>
      </c>
      <c r="E1450">
        <v>0.495</v>
      </c>
    </row>
    <row r="1451" spans="1:5" x14ac:dyDescent="0.25">
      <c r="A1451" t="s">
        <v>15035</v>
      </c>
      <c r="B1451" t="s">
        <v>15036</v>
      </c>
      <c r="C1451">
        <v>0.37</v>
      </c>
      <c r="D1451">
        <v>0.45600000000000002</v>
      </c>
      <c r="E1451">
        <v>0.497</v>
      </c>
    </row>
    <row r="1452" spans="1:5" x14ac:dyDescent="0.25">
      <c r="A1452" t="s">
        <v>15105</v>
      </c>
      <c r="B1452" t="s">
        <v>15106</v>
      </c>
      <c r="C1452">
        <v>-0.15</v>
      </c>
      <c r="D1452">
        <v>0.45500000000000002</v>
      </c>
      <c r="E1452">
        <v>0.497</v>
      </c>
    </row>
    <row r="1453" spans="1:5" x14ac:dyDescent="0.25">
      <c r="A1453" t="s">
        <v>15077</v>
      </c>
      <c r="B1453" t="s">
        <v>15078</v>
      </c>
      <c r="C1453">
        <v>-0.24</v>
      </c>
      <c r="D1453">
        <v>0.45500000000000002</v>
      </c>
      <c r="E1453">
        <v>0.497</v>
      </c>
    </row>
    <row r="1454" spans="1:5" x14ac:dyDescent="0.25">
      <c r="A1454" t="s">
        <v>15113</v>
      </c>
      <c r="B1454" t="s">
        <v>15114</v>
      </c>
      <c r="C1454">
        <v>-0.24</v>
      </c>
      <c r="D1454">
        <v>0.45400000000000001</v>
      </c>
      <c r="E1454">
        <v>0.498</v>
      </c>
    </row>
    <row r="1455" spans="1:5" x14ac:dyDescent="0.25">
      <c r="A1455" t="s">
        <v>15069</v>
      </c>
      <c r="B1455" t="s">
        <v>15070</v>
      </c>
      <c r="C1455">
        <v>-0.17</v>
      </c>
      <c r="D1455">
        <v>0.45300000000000001</v>
      </c>
      <c r="E1455">
        <v>0.498</v>
      </c>
    </row>
    <row r="1456" spans="1:5" x14ac:dyDescent="0.25">
      <c r="A1456" t="s">
        <v>15043</v>
      </c>
      <c r="B1456" t="s">
        <v>15044</v>
      </c>
      <c r="C1456">
        <v>0.18</v>
      </c>
      <c r="D1456">
        <v>0.45200000000000001</v>
      </c>
      <c r="E1456">
        <v>0.498</v>
      </c>
    </row>
    <row r="1457" spans="1:5" x14ac:dyDescent="0.25">
      <c r="A1457" t="s">
        <v>15041</v>
      </c>
      <c r="B1457" t="s">
        <v>15042</v>
      </c>
      <c r="C1457">
        <v>-0.21</v>
      </c>
      <c r="D1457">
        <v>0.45100000000000001</v>
      </c>
      <c r="E1457">
        <v>0.499</v>
      </c>
    </row>
    <row r="1458" spans="1:5" x14ac:dyDescent="0.25">
      <c r="A1458" t="s">
        <v>15045</v>
      </c>
      <c r="B1458" t="s">
        <v>15046</v>
      </c>
      <c r="C1458">
        <v>-0.19</v>
      </c>
      <c r="D1458">
        <v>0.44900000000000001</v>
      </c>
      <c r="E1458">
        <v>0.5</v>
      </c>
    </row>
    <row r="1459" spans="1:5" x14ac:dyDescent="0.25">
      <c r="A1459" t="s">
        <v>15057</v>
      </c>
      <c r="B1459" t="s">
        <v>15058</v>
      </c>
      <c r="C1459">
        <v>0.17</v>
      </c>
      <c r="D1459">
        <v>0.44800000000000001</v>
      </c>
      <c r="E1459">
        <v>0.5</v>
      </c>
    </row>
    <row r="1460" spans="1:5" x14ac:dyDescent="0.25">
      <c r="A1460" t="s">
        <v>15059</v>
      </c>
      <c r="B1460" t="s">
        <v>15060</v>
      </c>
      <c r="C1460">
        <v>0.31</v>
      </c>
      <c r="D1460">
        <v>0.44600000000000001</v>
      </c>
      <c r="E1460">
        <v>0.501</v>
      </c>
    </row>
    <row r="1461" spans="1:5" x14ac:dyDescent="0.25">
      <c r="A1461" t="s">
        <v>15067</v>
      </c>
      <c r="B1461" t="s">
        <v>15068</v>
      </c>
      <c r="C1461">
        <v>0.23</v>
      </c>
      <c r="D1461">
        <v>0.44600000000000001</v>
      </c>
      <c r="E1461">
        <v>0.501</v>
      </c>
    </row>
    <row r="1462" spans="1:5" x14ac:dyDescent="0.25">
      <c r="A1462" t="s">
        <v>15061</v>
      </c>
      <c r="B1462" t="s">
        <v>15062</v>
      </c>
      <c r="C1462">
        <v>-0.43</v>
      </c>
      <c r="D1462">
        <v>0.44600000000000001</v>
      </c>
      <c r="E1462">
        <v>0.501</v>
      </c>
    </row>
    <row r="1463" spans="1:5" x14ac:dyDescent="0.25">
      <c r="A1463" t="s">
        <v>15051</v>
      </c>
      <c r="B1463" t="s">
        <v>15052</v>
      </c>
      <c r="C1463">
        <v>-0.32</v>
      </c>
      <c r="D1463">
        <v>0.44500000000000001</v>
      </c>
      <c r="E1463">
        <v>0.502</v>
      </c>
    </row>
    <row r="1464" spans="1:5" x14ac:dyDescent="0.25">
      <c r="A1464" t="s">
        <v>15119</v>
      </c>
      <c r="B1464" t="s">
        <v>15120</v>
      </c>
      <c r="C1464">
        <v>-0.15</v>
      </c>
      <c r="D1464">
        <v>0.44500000000000001</v>
      </c>
      <c r="E1464">
        <v>0.502</v>
      </c>
    </row>
    <row r="1465" spans="1:5" x14ac:dyDescent="0.25">
      <c r="A1465" t="s">
        <v>15055</v>
      </c>
      <c r="B1465" t="s">
        <v>15056</v>
      </c>
      <c r="C1465">
        <v>0.2</v>
      </c>
      <c r="D1465">
        <v>0.443</v>
      </c>
      <c r="E1465">
        <v>0.502</v>
      </c>
    </row>
    <row r="1466" spans="1:5" x14ac:dyDescent="0.25">
      <c r="A1466" t="s">
        <v>15101</v>
      </c>
      <c r="B1466" t="s">
        <v>15102</v>
      </c>
      <c r="C1466">
        <v>-0.12</v>
      </c>
      <c r="D1466">
        <v>0.439</v>
      </c>
      <c r="E1466">
        <v>0.504</v>
      </c>
    </row>
    <row r="1467" spans="1:5" x14ac:dyDescent="0.25">
      <c r="A1467" t="s">
        <v>15095</v>
      </c>
      <c r="B1467" t="s">
        <v>15096</v>
      </c>
      <c r="C1467">
        <v>-0.23</v>
      </c>
      <c r="D1467">
        <v>0.439</v>
      </c>
      <c r="E1467">
        <v>0.504</v>
      </c>
    </row>
    <row r="1468" spans="1:5" x14ac:dyDescent="0.25">
      <c r="A1468" t="s">
        <v>15097</v>
      </c>
      <c r="B1468" t="s">
        <v>15098</v>
      </c>
      <c r="C1468">
        <v>-0.23</v>
      </c>
      <c r="D1468">
        <v>0.439</v>
      </c>
      <c r="E1468">
        <v>0.504</v>
      </c>
    </row>
    <row r="1469" spans="1:5" x14ac:dyDescent="0.25">
      <c r="A1469" t="s">
        <v>15063</v>
      </c>
      <c r="B1469" t="s">
        <v>15064</v>
      </c>
      <c r="C1469">
        <v>-0.39</v>
      </c>
      <c r="D1469">
        <v>0.439</v>
      </c>
      <c r="E1469">
        <v>0.504</v>
      </c>
    </row>
    <row r="1470" spans="1:5" x14ac:dyDescent="0.25">
      <c r="A1470" t="s">
        <v>15083</v>
      </c>
      <c r="B1470" t="s">
        <v>15084</v>
      </c>
      <c r="C1470">
        <v>-0.35</v>
      </c>
      <c r="D1470">
        <v>0.437</v>
      </c>
      <c r="E1470">
        <v>0.505</v>
      </c>
    </row>
    <row r="1471" spans="1:5" x14ac:dyDescent="0.25">
      <c r="A1471" t="s">
        <v>15087</v>
      </c>
      <c r="B1471" t="s">
        <v>15088</v>
      </c>
      <c r="C1471">
        <v>-0.22</v>
      </c>
      <c r="D1471">
        <v>0.436</v>
      </c>
      <c r="E1471">
        <v>0.505</v>
      </c>
    </row>
    <row r="1472" spans="1:5" x14ac:dyDescent="0.25">
      <c r="A1472" t="s">
        <v>15137</v>
      </c>
      <c r="B1472" t="s">
        <v>15138</v>
      </c>
      <c r="C1472">
        <v>-0.65</v>
      </c>
      <c r="D1472">
        <v>0.435</v>
      </c>
      <c r="E1472">
        <v>0.50600000000000001</v>
      </c>
    </row>
    <row r="1473" spans="1:5" x14ac:dyDescent="0.25">
      <c r="A1473" t="s">
        <v>15195</v>
      </c>
      <c r="B1473" t="s">
        <v>15196</v>
      </c>
      <c r="C1473">
        <v>0.15</v>
      </c>
      <c r="D1473">
        <v>0.434</v>
      </c>
      <c r="E1473">
        <v>0.50600000000000001</v>
      </c>
    </row>
    <row r="1474" spans="1:5" x14ac:dyDescent="0.25">
      <c r="A1474" t="s">
        <v>15111</v>
      </c>
      <c r="B1474" t="s">
        <v>15112</v>
      </c>
      <c r="C1474">
        <v>-0.17</v>
      </c>
      <c r="D1474">
        <v>0.434</v>
      </c>
      <c r="E1474">
        <v>0.50600000000000001</v>
      </c>
    </row>
    <row r="1475" spans="1:5" x14ac:dyDescent="0.25">
      <c r="A1475" t="s">
        <v>15131</v>
      </c>
      <c r="B1475" t="s">
        <v>15132</v>
      </c>
      <c r="C1475">
        <v>0.26</v>
      </c>
      <c r="D1475">
        <v>0.434</v>
      </c>
      <c r="E1475">
        <v>0.50600000000000001</v>
      </c>
    </row>
    <row r="1476" spans="1:5" x14ac:dyDescent="0.25">
      <c r="A1476" t="s">
        <v>15107</v>
      </c>
      <c r="B1476" t="s">
        <v>15108</v>
      </c>
      <c r="C1476">
        <v>0.17</v>
      </c>
      <c r="D1476">
        <v>0.434</v>
      </c>
      <c r="E1476">
        <v>0.50600000000000001</v>
      </c>
    </row>
    <row r="1477" spans="1:5" x14ac:dyDescent="0.25">
      <c r="A1477" t="s">
        <v>15093</v>
      </c>
      <c r="B1477" t="s">
        <v>15094</v>
      </c>
      <c r="C1477">
        <v>-0.33</v>
      </c>
      <c r="D1477">
        <v>0.433</v>
      </c>
      <c r="E1477">
        <v>0.50700000000000001</v>
      </c>
    </row>
    <row r="1478" spans="1:5" x14ac:dyDescent="0.25">
      <c r="A1478" t="s">
        <v>15117</v>
      </c>
      <c r="B1478" t="s">
        <v>15118</v>
      </c>
      <c r="C1478">
        <v>-0.25</v>
      </c>
      <c r="D1478">
        <v>0.432</v>
      </c>
      <c r="E1478">
        <v>0.50700000000000001</v>
      </c>
    </row>
    <row r="1479" spans="1:5" x14ac:dyDescent="0.25">
      <c r="A1479" t="s">
        <v>15085</v>
      </c>
      <c r="B1479" t="s">
        <v>15086</v>
      </c>
      <c r="C1479">
        <v>0.22</v>
      </c>
      <c r="D1479">
        <v>0.432</v>
      </c>
      <c r="E1479">
        <v>0.50700000000000001</v>
      </c>
    </row>
    <row r="1480" spans="1:5" x14ac:dyDescent="0.25">
      <c r="A1480" t="s">
        <v>15091</v>
      </c>
      <c r="B1480" t="s">
        <v>15092</v>
      </c>
      <c r="C1480">
        <v>-0.28999999999999998</v>
      </c>
      <c r="D1480">
        <v>0.432</v>
      </c>
      <c r="E1480">
        <v>0.50700000000000001</v>
      </c>
    </row>
    <row r="1481" spans="1:5" x14ac:dyDescent="0.25">
      <c r="A1481" t="s">
        <v>15079</v>
      </c>
      <c r="B1481" t="s">
        <v>15080</v>
      </c>
      <c r="C1481">
        <v>0.31</v>
      </c>
      <c r="D1481">
        <v>0.43099999999999999</v>
      </c>
      <c r="E1481">
        <v>0.50700000000000001</v>
      </c>
    </row>
    <row r="1482" spans="1:5" x14ac:dyDescent="0.25">
      <c r="A1482" t="s">
        <v>15125</v>
      </c>
      <c r="B1482" t="s">
        <v>15126</v>
      </c>
      <c r="C1482">
        <v>0.14000000000000001</v>
      </c>
      <c r="D1482">
        <v>0.43099999999999999</v>
      </c>
      <c r="E1482">
        <v>0.50700000000000001</v>
      </c>
    </row>
    <row r="1483" spans="1:5" x14ac:dyDescent="0.25">
      <c r="A1483" t="s">
        <v>15141</v>
      </c>
      <c r="B1483" t="s">
        <v>15142</v>
      </c>
      <c r="C1483">
        <v>0.27</v>
      </c>
      <c r="D1483">
        <v>0.42699999999999999</v>
      </c>
      <c r="E1483">
        <v>0.50900000000000001</v>
      </c>
    </row>
    <row r="1484" spans="1:5" x14ac:dyDescent="0.25">
      <c r="A1484" t="s">
        <v>15099</v>
      </c>
      <c r="B1484" t="s">
        <v>15100</v>
      </c>
      <c r="C1484">
        <v>-1.62</v>
      </c>
      <c r="D1484">
        <v>0.42699999999999999</v>
      </c>
      <c r="E1484">
        <v>0.50900000000000001</v>
      </c>
    </row>
    <row r="1485" spans="1:5" x14ac:dyDescent="0.25">
      <c r="A1485" t="s">
        <v>15163</v>
      </c>
      <c r="B1485" t="s">
        <v>15164</v>
      </c>
      <c r="C1485">
        <v>-0.16</v>
      </c>
      <c r="D1485">
        <v>0.42699999999999999</v>
      </c>
      <c r="E1485">
        <v>0.50900000000000001</v>
      </c>
    </row>
    <row r="1486" spans="1:5" x14ac:dyDescent="0.25">
      <c r="A1486" t="s">
        <v>15123</v>
      </c>
      <c r="B1486" t="s">
        <v>15124</v>
      </c>
      <c r="C1486">
        <v>0.18</v>
      </c>
      <c r="D1486">
        <v>0.42399999999999999</v>
      </c>
      <c r="E1486">
        <v>0.51100000000000001</v>
      </c>
    </row>
    <row r="1487" spans="1:5" x14ac:dyDescent="0.25">
      <c r="A1487" t="s">
        <v>15115</v>
      </c>
      <c r="B1487" t="s">
        <v>15116</v>
      </c>
      <c r="C1487">
        <v>-0.21</v>
      </c>
      <c r="D1487">
        <v>0.42199999999999999</v>
      </c>
      <c r="E1487">
        <v>0.51200000000000001</v>
      </c>
    </row>
    <row r="1488" spans="1:5" x14ac:dyDescent="0.25">
      <c r="A1488" t="s">
        <v>15121</v>
      </c>
      <c r="B1488" t="s">
        <v>15122</v>
      </c>
      <c r="C1488">
        <v>0.19</v>
      </c>
      <c r="D1488">
        <v>0.42099999999999999</v>
      </c>
      <c r="E1488">
        <v>0.51200000000000001</v>
      </c>
    </row>
    <row r="1489" spans="1:5" x14ac:dyDescent="0.25">
      <c r="A1489" t="s">
        <v>15151</v>
      </c>
      <c r="B1489" t="s">
        <v>15152</v>
      </c>
      <c r="C1489">
        <v>-0.16</v>
      </c>
      <c r="D1489">
        <v>0.42099999999999999</v>
      </c>
      <c r="E1489">
        <v>0.51200000000000001</v>
      </c>
    </row>
    <row r="1490" spans="1:5" x14ac:dyDescent="0.25">
      <c r="A1490" t="s">
        <v>15127</v>
      </c>
      <c r="B1490" t="s">
        <v>15128</v>
      </c>
      <c r="C1490">
        <v>0.43</v>
      </c>
      <c r="D1490">
        <v>0.41599999999999998</v>
      </c>
      <c r="E1490">
        <v>0.51400000000000001</v>
      </c>
    </row>
    <row r="1491" spans="1:5" x14ac:dyDescent="0.25">
      <c r="A1491" t="s">
        <v>15155</v>
      </c>
      <c r="B1491" t="s">
        <v>15156</v>
      </c>
      <c r="C1491">
        <v>-0.24</v>
      </c>
      <c r="D1491">
        <v>0.41599999999999998</v>
      </c>
      <c r="E1491">
        <v>0.51400000000000001</v>
      </c>
    </row>
    <row r="1492" spans="1:5" x14ac:dyDescent="0.25">
      <c r="A1492" t="s">
        <v>15133</v>
      </c>
      <c r="B1492" t="s">
        <v>15134</v>
      </c>
      <c r="C1492">
        <v>0.38</v>
      </c>
      <c r="D1492">
        <v>0.41299999999999998</v>
      </c>
      <c r="E1492">
        <v>0.51600000000000001</v>
      </c>
    </row>
    <row r="1493" spans="1:5" x14ac:dyDescent="0.25">
      <c r="A1493" t="s">
        <v>15129</v>
      </c>
      <c r="B1493" t="s">
        <v>15130</v>
      </c>
      <c r="C1493">
        <v>-0.31</v>
      </c>
      <c r="D1493">
        <v>0.41</v>
      </c>
      <c r="E1493">
        <v>0.51700000000000002</v>
      </c>
    </row>
    <row r="1494" spans="1:5" x14ac:dyDescent="0.25">
      <c r="A1494" t="s">
        <v>15145</v>
      </c>
      <c r="B1494" t="s">
        <v>15146</v>
      </c>
      <c r="C1494">
        <v>-0.46</v>
      </c>
      <c r="D1494">
        <v>0.40899999999999997</v>
      </c>
      <c r="E1494">
        <v>0.51700000000000002</v>
      </c>
    </row>
    <row r="1495" spans="1:5" x14ac:dyDescent="0.25">
      <c r="A1495" t="s">
        <v>15197</v>
      </c>
      <c r="B1495" t="s">
        <v>15198</v>
      </c>
      <c r="C1495">
        <v>-0.14000000000000001</v>
      </c>
      <c r="D1495">
        <v>0.40799999999999997</v>
      </c>
      <c r="E1495">
        <v>0.51800000000000002</v>
      </c>
    </row>
    <row r="1496" spans="1:5" x14ac:dyDescent="0.25">
      <c r="A1496" t="s">
        <v>15135</v>
      </c>
      <c r="B1496" t="s">
        <v>15136</v>
      </c>
      <c r="C1496">
        <v>0.2</v>
      </c>
      <c r="D1496">
        <v>0.40600000000000003</v>
      </c>
      <c r="E1496">
        <v>0.51900000000000002</v>
      </c>
    </row>
    <row r="1497" spans="1:5" x14ac:dyDescent="0.25">
      <c r="A1497" t="s">
        <v>15169</v>
      </c>
      <c r="B1497" t="s">
        <v>15170</v>
      </c>
      <c r="C1497">
        <v>-0.13</v>
      </c>
      <c r="D1497">
        <v>0.40500000000000003</v>
      </c>
      <c r="E1497">
        <v>0.51900000000000002</v>
      </c>
    </row>
    <row r="1498" spans="1:5" x14ac:dyDescent="0.25">
      <c r="A1498" t="s">
        <v>15139</v>
      </c>
      <c r="B1498" t="s">
        <v>15140</v>
      </c>
      <c r="C1498">
        <v>0.3</v>
      </c>
      <c r="D1498">
        <v>0.40500000000000003</v>
      </c>
      <c r="E1498">
        <v>0.51900000000000002</v>
      </c>
    </row>
    <row r="1499" spans="1:5" x14ac:dyDescent="0.25">
      <c r="A1499" t="s">
        <v>15167</v>
      </c>
      <c r="B1499" t="s">
        <v>15168</v>
      </c>
      <c r="C1499">
        <v>0.17</v>
      </c>
      <c r="D1499">
        <v>0.40200000000000002</v>
      </c>
      <c r="E1499">
        <v>0.52</v>
      </c>
    </row>
    <row r="1500" spans="1:5" x14ac:dyDescent="0.25">
      <c r="A1500" t="s">
        <v>15143</v>
      </c>
      <c r="B1500" t="s">
        <v>15144</v>
      </c>
      <c r="C1500">
        <v>0.22</v>
      </c>
      <c r="D1500">
        <v>0.40100000000000002</v>
      </c>
      <c r="E1500">
        <v>0.52100000000000002</v>
      </c>
    </row>
    <row r="1501" spans="1:5" x14ac:dyDescent="0.25">
      <c r="A1501" t="s">
        <v>15199</v>
      </c>
      <c r="B1501" t="s">
        <v>15200</v>
      </c>
      <c r="C1501">
        <v>-0.25</v>
      </c>
      <c r="D1501">
        <v>0.40100000000000002</v>
      </c>
      <c r="E1501">
        <v>0.52100000000000002</v>
      </c>
    </row>
    <row r="1502" spans="1:5" x14ac:dyDescent="0.25">
      <c r="A1502" t="s">
        <v>15149</v>
      </c>
      <c r="B1502" t="s">
        <v>15150</v>
      </c>
      <c r="C1502">
        <v>-0.19</v>
      </c>
      <c r="D1502">
        <v>0.4</v>
      </c>
      <c r="E1502">
        <v>0.52100000000000002</v>
      </c>
    </row>
    <row r="1503" spans="1:5" x14ac:dyDescent="0.25">
      <c r="A1503" t="s">
        <v>15165</v>
      </c>
      <c r="B1503" t="s">
        <v>15166</v>
      </c>
      <c r="C1503">
        <v>0.12</v>
      </c>
      <c r="D1503">
        <v>0.4</v>
      </c>
      <c r="E1503">
        <v>0.52100000000000002</v>
      </c>
    </row>
    <row r="1504" spans="1:5" x14ac:dyDescent="0.25">
      <c r="A1504" t="s">
        <v>15207</v>
      </c>
      <c r="B1504" t="s">
        <v>15208</v>
      </c>
      <c r="C1504">
        <v>0.15</v>
      </c>
      <c r="D1504">
        <v>0.39700000000000002</v>
      </c>
      <c r="E1504">
        <v>0.52200000000000002</v>
      </c>
    </row>
    <row r="1505" spans="1:5" x14ac:dyDescent="0.25">
      <c r="A1505" t="s">
        <v>15147</v>
      </c>
      <c r="B1505" t="s">
        <v>15148</v>
      </c>
      <c r="C1505">
        <v>-0.21</v>
      </c>
      <c r="D1505">
        <v>0.39700000000000002</v>
      </c>
      <c r="E1505">
        <v>0.52200000000000002</v>
      </c>
    </row>
    <row r="1506" spans="1:5" x14ac:dyDescent="0.25">
      <c r="A1506" t="s">
        <v>15153</v>
      </c>
      <c r="B1506" t="s">
        <v>15154</v>
      </c>
      <c r="C1506">
        <v>0.19</v>
      </c>
      <c r="D1506">
        <v>0.39600000000000002</v>
      </c>
      <c r="E1506">
        <v>0.52300000000000002</v>
      </c>
    </row>
    <row r="1507" spans="1:5" x14ac:dyDescent="0.25">
      <c r="A1507" t="s">
        <v>15175</v>
      </c>
      <c r="B1507" t="s">
        <v>15176</v>
      </c>
      <c r="C1507">
        <v>-0.27</v>
      </c>
      <c r="D1507">
        <v>0.39600000000000002</v>
      </c>
      <c r="E1507">
        <v>0.52300000000000002</v>
      </c>
    </row>
    <row r="1508" spans="1:5" x14ac:dyDescent="0.25">
      <c r="A1508" t="s">
        <v>15183</v>
      </c>
      <c r="B1508" t="s">
        <v>15184</v>
      </c>
      <c r="C1508">
        <v>0.13</v>
      </c>
      <c r="D1508">
        <v>0.39400000000000002</v>
      </c>
      <c r="E1508">
        <v>0.52400000000000002</v>
      </c>
    </row>
    <row r="1509" spans="1:5" x14ac:dyDescent="0.25">
      <c r="A1509" t="s">
        <v>15177</v>
      </c>
      <c r="B1509" t="s">
        <v>15178</v>
      </c>
      <c r="C1509">
        <v>-0.54</v>
      </c>
      <c r="D1509">
        <v>0.39300000000000002</v>
      </c>
      <c r="E1509">
        <v>0.52400000000000002</v>
      </c>
    </row>
    <row r="1510" spans="1:5" x14ac:dyDescent="0.25">
      <c r="A1510" t="s">
        <v>15157</v>
      </c>
      <c r="B1510" t="s">
        <v>15158</v>
      </c>
      <c r="C1510">
        <v>-0.11</v>
      </c>
      <c r="D1510">
        <v>0.39300000000000002</v>
      </c>
      <c r="E1510">
        <v>0.52400000000000002</v>
      </c>
    </row>
    <row r="1511" spans="1:5" x14ac:dyDescent="0.25">
      <c r="A1511" t="s">
        <v>15173</v>
      </c>
      <c r="B1511" t="s">
        <v>15174</v>
      </c>
      <c r="C1511">
        <v>-0.18</v>
      </c>
      <c r="D1511">
        <v>0.39200000000000002</v>
      </c>
      <c r="E1511">
        <v>0.52500000000000002</v>
      </c>
    </row>
    <row r="1512" spans="1:5" x14ac:dyDescent="0.25">
      <c r="A1512" t="s">
        <v>15161</v>
      </c>
      <c r="B1512" t="s">
        <v>15162</v>
      </c>
      <c r="C1512">
        <v>-0.63</v>
      </c>
      <c r="D1512">
        <v>0.39100000000000001</v>
      </c>
      <c r="E1512">
        <v>0.52500000000000002</v>
      </c>
    </row>
    <row r="1513" spans="1:5" x14ac:dyDescent="0.25">
      <c r="A1513" t="s">
        <v>15205</v>
      </c>
      <c r="B1513" t="s">
        <v>15206</v>
      </c>
      <c r="C1513">
        <v>-0.24</v>
      </c>
      <c r="D1513">
        <v>0.38900000000000001</v>
      </c>
      <c r="E1513">
        <v>0.52600000000000002</v>
      </c>
    </row>
    <row r="1514" spans="1:5" x14ac:dyDescent="0.25">
      <c r="A1514" t="s">
        <v>15159</v>
      </c>
      <c r="B1514" t="s">
        <v>15160</v>
      </c>
      <c r="C1514">
        <v>-0.1</v>
      </c>
      <c r="D1514">
        <v>0.38900000000000001</v>
      </c>
      <c r="E1514">
        <v>0.52600000000000002</v>
      </c>
    </row>
    <row r="1515" spans="1:5" x14ac:dyDescent="0.25">
      <c r="A1515" t="s">
        <v>15193</v>
      </c>
      <c r="B1515" t="s">
        <v>15194</v>
      </c>
      <c r="C1515">
        <v>0.18</v>
      </c>
      <c r="D1515">
        <v>0.38900000000000001</v>
      </c>
      <c r="E1515">
        <v>0.52600000000000002</v>
      </c>
    </row>
    <row r="1516" spans="1:5" x14ac:dyDescent="0.25">
      <c r="A1516" t="s">
        <v>15189</v>
      </c>
      <c r="B1516" t="s">
        <v>15190</v>
      </c>
      <c r="C1516">
        <v>-0.12</v>
      </c>
      <c r="D1516">
        <v>0.38700000000000001</v>
      </c>
      <c r="E1516">
        <v>0.52700000000000002</v>
      </c>
    </row>
    <row r="1517" spans="1:5" x14ac:dyDescent="0.25">
      <c r="A1517" t="s">
        <v>15171</v>
      </c>
      <c r="B1517" t="s">
        <v>15172</v>
      </c>
      <c r="C1517">
        <v>-0.24</v>
      </c>
      <c r="D1517">
        <v>0.38700000000000001</v>
      </c>
      <c r="E1517">
        <v>0.52700000000000002</v>
      </c>
    </row>
    <row r="1518" spans="1:5" x14ac:dyDescent="0.25">
      <c r="A1518" t="s">
        <v>15203</v>
      </c>
      <c r="B1518" t="s">
        <v>15204</v>
      </c>
      <c r="C1518">
        <v>-0.13</v>
      </c>
      <c r="D1518">
        <v>0.38700000000000001</v>
      </c>
      <c r="E1518">
        <v>0.52700000000000002</v>
      </c>
    </row>
    <row r="1519" spans="1:5" x14ac:dyDescent="0.25">
      <c r="A1519" t="s">
        <v>15231</v>
      </c>
      <c r="B1519" t="s">
        <v>15232</v>
      </c>
      <c r="C1519">
        <v>-0.15</v>
      </c>
      <c r="D1519">
        <v>0.38500000000000001</v>
      </c>
      <c r="E1519">
        <v>0.52800000000000002</v>
      </c>
    </row>
    <row r="1520" spans="1:5" x14ac:dyDescent="0.25">
      <c r="A1520" t="s">
        <v>15185</v>
      </c>
      <c r="B1520" t="s">
        <v>15186</v>
      </c>
      <c r="C1520">
        <v>0.12</v>
      </c>
      <c r="D1520">
        <v>0.38500000000000001</v>
      </c>
      <c r="E1520">
        <v>0.52800000000000002</v>
      </c>
    </row>
    <row r="1521" spans="1:5" x14ac:dyDescent="0.25">
      <c r="A1521" t="s">
        <v>15237</v>
      </c>
      <c r="B1521" t="s">
        <v>15238</v>
      </c>
      <c r="C1521">
        <v>-0.15</v>
      </c>
      <c r="D1521">
        <v>0.38500000000000001</v>
      </c>
      <c r="E1521">
        <v>0.52800000000000002</v>
      </c>
    </row>
    <row r="1522" spans="1:5" x14ac:dyDescent="0.25">
      <c r="A1522" t="s">
        <v>15181</v>
      </c>
      <c r="B1522" t="s">
        <v>15182</v>
      </c>
      <c r="C1522">
        <v>0.17</v>
      </c>
      <c r="D1522">
        <v>0.38500000000000001</v>
      </c>
      <c r="E1522">
        <v>0.52800000000000002</v>
      </c>
    </row>
    <row r="1523" spans="1:5" x14ac:dyDescent="0.25">
      <c r="A1523" t="s">
        <v>15191</v>
      </c>
      <c r="B1523" t="s">
        <v>15192</v>
      </c>
      <c r="C1523">
        <v>0.15</v>
      </c>
      <c r="D1523">
        <v>0.38400000000000001</v>
      </c>
      <c r="E1523">
        <v>0.52800000000000002</v>
      </c>
    </row>
    <row r="1524" spans="1:5" x14ac:dyDescent="0.25">
      <c r="A1524" t="s">
        <v>15201</v>
      </c>
      <c r="B1524" t="s">
        <v>15202</v>
      </c>
      <c r="C1524">
        <v>-0.14000000000000001</v>
      </c>
      <c r="D1524">
        <v>0.38400000000000001</v>
      </c>
      <c r="E1524">
        <v>0.52800000000000002</v>
      </c>
    </row>
    <row r="1525" spans="1:5" x14ac:dyDescent="0.25">
      <c r="A1525" t="s">
        <v>15266</v>
      </c>
      <c r="B1525" t="s">
        <v>15267</v>
      </c>
      <c r="C1525">
        <v>0.14000000000000001</v>
      </c>
      <c r="D1525">
        <v>0.38200000000000001</v>
      </c>
      <c r="E1525">
        <v>0.52900000000000003</v>
      </c>
    </row>
    <row r="1526" spans="1:5" x14ac:dyDescent="0.25">
      <c r="A1526" t="s">
        <v>15213</v>
      </c>
      <c r="B1526" t="s">
        <v>15214</v>
      </c>
      <c r="C1526">
        <v>0.16</v>
      </c>
      <c r="D1526">
        <v>0.38200000000000001</v>
      </c>
      <c r="E1526">
        <v>0.52900000000000003</v>
      </c>
    </row>
    <row r="1527" spans="1:5" x14ac:dyDescent="0.25">
      <c r="A1527" t="s">
        <v>15187</v>
      </c>
      <c r="B1527" t="s">
        <v>15188</v>
      </c>
      <c r="C1527">
        <v>0.83</v>
      </c>
      <c r="D1527">
        <v>0.38100000000000001</v>
      </c>
      <c r="E1527">
        <v>0.53</v>
      </c>
    </row>
    <row r="1528" spans="1:5" x14ac:dyDescent="0.25">
      <c r="A1528" t="s">
        <v>15310</v>
      </c>
      <c r="B1528" t="s">
        <v>15311</v>
      </c>
      <c r="C1528">
        <v>-0.15</v>
      </c>
      <c r="D1528">
        <v>0.38100000000000001</v>
      </c>
      <c r="E1528">
        <v>0.53</v>
      </c>
    </row>
    <row r="1529" spans="1:5" x14ac:dyDescent="0.25">
      <c r="A1529" t="s">
        <v>15239</v>
      </c>
      <c r="B1529" t="s">
        <v>15240</v>
      </c>
      <c r="C1529">
        <v>0.13</v>
      </c>
      <c r="D1529">
        <v>0.379</v>
      </c>
      <c r="E1529">
        <v>0.53100000000000003</v>
      </c>
    </row>
    <row r="1530" spans="1:5" x14ac:dyDescent="0.25">
      <c r="A1530" t="s">
        <v>15264</v>
      </c>
      <c r="B1530" t="s">
        <v>15265</v>
      </c>
      <c r="C1530">
        <v>-0.35</v>
      </c>
      <c r="D1530">
        <v>0.379</v>
      </c>
      <c r="E1530">
        <v>0.53100000000000003</v>
      </c>
    </row>
    <row r="1531" spans="1:5" x14ac:dyDescent="0.25">
      <c r="A1531" t="s">
        <v>15179</v>
      </c>
      <c r="B1531" t="s">
        <v>15180</v>
      </c>
      <c r="C1531">
        <v>0.3</v>
      </c>
      <c r="D1531">
        <v>0.378</v>
      </c>
      <c r="E1531">
        <v>0.53200000000000003</v>
      </c>
    </row>
    <row r="1532" spans="1:5" x14ac:dyDescent="0.25">
      <c r="A1532" t="s">
        <v>15217</v>
      </c>
      <c r="B1532" t="s">
        <v>15218</v>
      </c>
      <c r="C1532">
        <v>0.18</v>
      </c>
      <c r="D1532">
        <v>0.378</v>
      </c>
      <c r="E1532">
        <v>0.53200000000000003</v>
      </c>
    </row>
    <row r="1533" spans="1:5" x14ac:dyDescent="0.25">
      <c r="A1533" t="s">
        <v>15247</v>
      </c>
      <c r="B1533" s="4">
        <v>43170</v>
      </c>
      <c r="C1533">
        <v>-0.13</v>
      </c>
      <c r="D1533">
        <v>0.376</v>
      </c>
      <c r="E1533">
        <v>0.53200000000000003</v>
      </c>
    </row>
    <row r="1534" spans="1:5" x14ac:dyDescent="0.25">
      <c r="A1534" t="s">
        <v>15225</v>
      </c>
      <c r="B1534" t="s">
        <v>15226</v>
      </c>
      <c r="C1534">
        <v>0.17</v>
      </c>
      <c r="D1534">
        <v>0.374</v>
      </c>
      <c r="E1534">
        <v>0.53300000000000003</v>
      </c>
    </row>
    <row r="1535" spans="1:5" x14ac:dyDescent="0.25">
      <c r="A1535" t="s">
        <v>15229</v>
      </c>
      <c r="B1535" t="s">
        <v>15230</v>
      </c>
      <c r="C1535">
        <v>-0.15</v>
      </c>
      <c r="D1535">
        <v>0.374</v>
      </c>
      <c r="E1535">
        <v>0.53300000000000003</v>
      </c>
    </row>
    <row r="1536" spans="1:5" x14ac:dyDescent="0.25">
      <c r="A1536" t="s">
        <v>15227</v>
      </c>
      <c r="B1536" t="s">
        <v>15228</v>
      </c>
      <c r="C1536">
        <v>-0.17</v>
      </c>
      <c r="D1536">
        <v>0.373</v>
      </c>
      <c r="E1536">
        <v>0.53400000000000003</v>
      </c>
    </row>
    <row r="1537" spans="1:5" x14ac:dyDescent="0.25">
      <c r="A1537" t="s">
        <v>15262</v>
      </c>
      <c r="B1537" t="s">
        <v>15263</v>
      </c>
      <c r="C1537">
        <v>-0.13</v>
      </c>
      <c r="D1537">
        <v>0.37</v>
      </c>
      <c r="E1537">
        <v>0.53500000000000003</v>
      </c>
    </row>
    <row r="1538" spans="1:5" x14ac:dyDescent="0.25">
      <c r="A1538" t="s">
        <v>15219</v>
      </c>
      <c r="B1538" t="s">
        <v>15220</v>
      </c>
      <c r="C1538">
        <v>-0.12</v>
      </c>
      <c r="D1538">
        <v>0.36899999999999999</v>
      </c>
      <c r="E1538">
        <v>0.53600000000000003</v>
      </c>
    </row>
    <row r="1539" spans="1:5" x14ac:dyDescent="0.25">
      <c r="A1539" t="s">
        <v>15209</v>
      </c>
      <c r="B1539" t="s">
        <v>15210</v>
      </c>
      <c r="C1539">
        <v>0.19</v>
      </c>
      <c r="D1539">
        <v>0.36799999999999999</v>
      </c>
      <c r="E1539">
        <v>0.53600000000000003</v>
      </c>
    </row>
    <row r="1540" spans="1:5" x14ac:dyDescent="0.25">
      <c r="A1540" t="s">
        <v>15223</v>
      </c>
      <c r="B1540" t="s">
        <v>15224</v>
      </c>
      <c r="C1540">
        <v>0.22</v>
      </c>
      <c r="D1540">
        <v>0.36699999999999999</v>
      </c>
      <c r="E1540">
        <v>0.53700000000000003</v>
      </c>
    </row>
    <row r="1541" spans="1:5" x14ac:dyDescent="0.25">
      <c r="A1541" t="s">
        <v>15215</v>
      </c>
      <c r="B1541" t="s">
        <v>15216</v>
      </c>
      <c r="C1541">
        <v>0.18</v>
      </c>
      <c r="D1541">
        <v>0.36699999999999999</v>
      </c>
      <c r="E1541">
        <v>0.53700000000000003</v>
      </c>
    </row>
    <row r="1542" spans="1:5" x14ac:dyDescent="0.25">
      <c r="A1542" t="s">
        <v>15211</v>
      </c>
      <c r="B1542" t="s">
        <v>15212</v>
      </c>
      <c r="C1542">
        <v>0.22</v>
      </c>
      <c r="D1542">
        <v>0.36699999999999999</v>
      </c>
      <c r="E1542">
        <v>0.53700000000000003</v>
      </c>
    </row>
    <row r="1543" spans="1:5" x14ac:dyDescent="0.25">
      <c r="A1543" t="s">
        <v>15282</v>
      </c>
      <c r="B1543" t="s">
        <v>15283</v>
      </c>
      <c r="C1543">
        <v>-0.15</v>
      </c>
      <c r="D1543">
        <v>0.36599999999999999</v>
      </c>
      <c r="E1543">
        <v>0.53700000000000003</v>
      </c>
    </row>
    <row r="1544" spans="1:5" x14ac:dyDescent="0.25">
      <c r="A1544" t="s">
        <v>15290</v>
      </c>
      <c r="B1544" t="s">
        <v>15291</v>
      </c>
      <c r="C1544">
        <v>-0.16</v>
      </c>
      <c r="D1544">
        <v>0.36299999999999999</v>
      </c>
      <c r="E1544">
        <v>0.53800000000000003</v>
      </c>
    </row>
    <row r="1545" spans="1:5" x14ac:dyDescent="0.25">
      <c r="A1545" t="s">
        <v>15252</v>
      </c>
      <c r="B1545" t="s">
        <v>15253</v>
      </c>
      <c r="C1545">
        <v>-0.16</v>
      </c>
      <c r="D1545">
        <v>0.36199999999999999</v>
      </c>
      <c r="E1545">
        <v>0.53900000000000003</v>
      </c>
    </row>
    <row r="1546" spans="1:5" x14ac:dyDescent="0.25">
      <c r="A1546" t="s">
        <v>15221</v>
      </c>
      <c r="B1546" t="s">
        <v>15222</v>
      </c>
      <c r="C1546">
        <v>-0.12</v>
      </c>
      <c r="D1546">
        <v>0.36199999999999999</v>
      </c>
      <c r="E1546">
        <v>0.53900000000000003</v>
      </c>
    </row>
    <row r="1547" spans="1:5" x14ac:dyDescent="0.25">
      <c r="A1547" t="s">
        <v>15323</v>
      </c>
      <c r="B1547" t="s">
        <v>15324</v>
      </c>
      <c r="C1547">
        <v>-0.14000000000000001</v>
      </c>
      <c r="D1547">
        <v>0.36099999999999999</v>
      </c>
      <c r="E1547">
        <v>0.53900000000000003</v>
      </c>
    </row>
    <row r="1548" spans="1:5" x14ac:dyDescent="0.25">
      <c r="A1548" t="s">
        <v>15258</v>
      </c>
      <c r="B1548" t="s">
        <v>15259</v>
      </c>
      <c r="C1548">
        <v>0.13</v>
      </c>
      <c r="D1548">
        <v>0.36</v>
      </c>
      <c r="E1548">
        <v>0.54</v>
      </c>
    </row>
    <row r="1549" spans="1:5" x14ac:dyDescent="0.25">
      <c r="A1549" t="s">
        <v>15286</v>
      </c>
      <c r="B1549" t="s">
        <v>15287</v>
      </c>
      <c r="C1549">
        <v>-0.33</v>
      </c>
      <c r="D1549">
        <v>0.36</v>
      </c>
      <c r="E1549">
        <v>0.54</v>
      </c>
    </row>
    <row r="1550" spans="1:5" x14ac:dyDescent="0.25">
      <c r="A1550" t="s">
        <v>15254</v>
      </c>
      <c r="B1550" t="s">
        <v>15255</v>
      </c>
      <c r="C1550">
        <v>0.17</v>
      </c>
      <c r="D1550">
        <v>0.35799999999999998</v>
      </c>
      <c r="E1550">
        <v>0.54100000000000004</v>
      </c>
    </row>
    <row r="1551" spans="1:5" x14ac:dyDescent="0.25">
      <c r="A1551" t="s">
        <v>15248</v>
      </c>
      <c r="B1551" t="s">
        <v>15249</v>
      </c>
      <c r="C1551">
        <v>0.12</v>
      </c>
      <c r="D1551">
        <v>0.35599999999999998</v>
      </c>
      <c r="E1551">
        <v>0.54200000000000004</v>
      </c>
    </row>
    <row r="1552" spans="1:5" x14ac:dyDescent="0.25">
      <c r="A1552" t="s">
        <v>15294</v>
      </c>
      <c r="B1552" t="s">
        <v>15295</v>
      </c>
      <c r="C1552">
        <v>0.35</v>
      </c>
      <c r="D1552">
        <v>0.35599999999999998</v>
      </c>
      <c r="E1552">
        <v>0.54200000000000004</v>
      </c>
    </row>
    <row r="1553" spans="1:5" x14ac:dyDescent="0.25">
      <c r="A1553" t="s">
        <v>15233</v>
      </c>
      <c r="B1553" t="s">
        <v>15234</v>
      </c>
      <c r="C1553">
        <v>-0.11</v>
      </c>
      <c r="D1553">
        <v>0.35599999999999998</v>
      </c>
      <c r="E1553">
        <v>0.54200000000000004</v>
      </c>
    </row>
    <row r="1554" spans="1:5" x14ac:dyDescent="0.25">
      <c r="A1554" t="s">
        <v>15241</v>
      </c>
      <c r="B1554" t="s">
        <v>15242</v>
      </c>
      <c r="C1554">
        <v>-0.11</v>
      </c>
      <c r="D1554">
        <v>0.35599999999999998</v>
      </c>
      <c r="E1554">
        <v>0.54200000000000004</v>
      </c>
    </row>
    <row r="1555" spans="1:5" x14ac:dyDescent="0.25">
      <c r="A1555" t="s">
        <v>15235</v>
      </c>
      <c r="B1555" t="s">
        <v>15236</v>
      </c>
      <c r="C1555">
        <v>-0.21</v>
      </c>
      <c r="D1555">
        <v>0.35599999999999998</v>
      </c>
      <c r="E1555">
        <v>0.54200000000000004</v>
      </c>
    </row>
    <row r="1556" spans="1:5" x14ac:dyDescent="0.25">
      <c r="A1556" t="s">
        <v>15278</v>
      </c>
      <c r="B1556" t="s">
        <v>15279</v>
      </c>
      <c r="C1556">
        <v>0.56000000000000005</v>
      </c>
      <c r="D1556">
        <v>0.35499999999999998</v>
      </c>
      <c r="E1556">
        <v>0.54200000000000004</v>
      </c>
    </row>
    <row r="1557" spans="1:5" x14ac:dyDescent="0.25">
      <c r="A1557" t="s">
        <v>15243</v>
      </c>
      <c r="B1557" t="s">
        <v>15244</v>
      </c>
      <c r="C1557">
        <v>-0.28000000000000003</v>
      </c>
      <c r="D1557">
        <v>0.35399999999999998</v>
      </c>
      <c r="E1557">
        <v>0.54300000000000004</v>
      </c>
    </row>
    <row r="1558" spans="1:5" x14ac:dyDescent="0.25">
      <c r="A1558" t="s">
        <v>15250</v>
      </c>
      <c r="B1558" t="s">
        <v>15251</v>
      </c>
      <c r="C1558">
        <v>-0.27</v>
      </c>
      <c r="D1558">
        <v>0.35399999999999998</v>
      </c>
      <c r="E1558">
        <v>0.54300000000000004</v>
      </c>
    </row>
    <row r="1559" spans="1:5" x14ac:dyDescent="0.25">
      <c r="A1559" t="s">
        <v>15333</v>
      </c>
      <c r="B1559" t="s">
        <v>15334</v>
      </c>
      <c r="C1559">
        <v>0.14000000000000001</v>
      </c>
      <c r="D1559">
        <v>0.35399999999999998</v>
      </c>
      <c r="E1559">
        <v>0.54300000000000004</v>
      </c>
    </row>
    <row r="1560" spans="1:5" x14ac:dyDescent="0.25">
      <c r="A1560" t="s">
        <v>15306</v>
      </c>
      <c r="B1560" t="s">
        <v>15307</v>
      </c>
      <c r="C1560">
        <v>0.13</v>
      </c>
      <c r="D1560">
        <v>0.35299999999999998</v>
      </c>
      <c r="E1560">
        <v>0.54300000000000004</v>
      </c>
    </row>
    <row r="1561" spans="1:5" x14ac:dyDescent="0.25">
      <c r="A1561" t="s">
        <v>15304</v>
      </c>
      <c r="B1561" t="s">
        <v>15305</v>
      </c>
      <c r="C1561">
        <v>-0.35</v>
      </c>
      <c r="D1561">
        <v>0.35299999999999998</v>
      </c>
      <c r="E1561">
        <v>0.54300000000000004</v>
      </c>
    </row>
    <row r="1562" spans="1:5" x14ac:dyDescent="0.25">
      <c r="A1562" t="s">
        <v>15260</v>
      </c>
      <c r="B1562" t="s">
        <v>15261</v>
      </c>
      <c r="C1562">
        <v>-0.44</v>
      </c>
      <c r="D1562">
        <v>0.35299999999999998</v>
      </c>
      <c r="E1562">
        <v>0.54300000000000004</v>
      </c>
    </row>
    <row r="1563" spans="1:5" x14ac:dyDescent="0.25">
      <c r="A1563" t="s">
        <v>15272</v>
      </c>
      <c r="B1563" t="s">
        <v>15273</v>
      </c>
      <c r="C1563">
        <v>-0.12</v>
      </c>
      <c r="D1563">
        <v>0.35199999999999998</v>
      </c>
      <c r="E1563">
        <v>0.54400000000000004</v>
      </c>
    </row>
    <row r="1564" spans="1:5" x14ac:dyDescent="0.25">
      <c r="A1564" t="s">
        <v>15256</v>
      </c>
      <c r="B1564" t="s">
        <v>15257</v>
      </c>
      <c r="C1564">
        <v>-0.11</v>
      </c>
      <c r="D1564">
        <v>0.35</v>
      </c>
      <c r="E1564">
        <v>0.54500000000000004</v>
      </c>
    </row>
    <row r="1565" spans="1:5" x14ac:dyDescent="0.25">
      <c r="A1565" t="s">
        <v>15375</v>
      </c>
      <c r="B1565" t="s">
        <v>15376</v>
      </c>
      <c r="C1565">
        <v>-0.16</v>
      </c>
      <c r="D1565">
        <v>0.34899999999999998</v>
      </c>
      <c r="E1565">
        <v>0.54500000000000004</v>
      </c>
    </row>
    <row r="1566" spans="1:5" x14ac:dyDescent="0.25">
      <c r="A1566" t="s">
        <v>15245</v>
      </c>
      <c r="B1566" t="s">
        <v>15246</v>
      </c>
      <c r="C1566">
        <v>-0.2</v>
      </c>
      <c r="D1566">
        <v>0.34799999999999998</v>
      </c>
      <c r="E1566">
        <v>0.54600000000000004</v>
      </c>
    </row>
    <row r="1567" spans="1:5" x14ac:dyDescent="0.25">
      <c r="A1567" t="s">
        <v>15268</v>
      </c>
      <c r="B1567" t="s">
        <v>15269</v>
      </c>
      <c r="C1567">
        <v>0.52</v>
      </c>
      <c r="D1567">
        <v>0.34799999999999998</v>
      </c>
      <c r="E1567">
        <v>0.54600000000000004</v>
      </c>
    </row>
    <row r="1568" spans="1:5" x14ac:dyDescent="0.25">
      <c r="A1568" t="s">
        <v>15274</v>
      </c>
      <c r="B1568" t="s">
        <v>15275</v>
      </c>
      <c r="C1568">
        <v>-0.17</v>
      </c>
      <c r="D1568">
        <v>0.34799999999999998</v>
      </c>
      <c r="E1568">
        <v>0.54600000000000004</v>
      </c>
    </row>
    <row r="1569" spans="1:5" x14ac:dyDescent="0.25">
      <c r="A1569" t="s">
        <v>15270</v>
      </c>
      <c r="B1569" t="s">
        <v>15271</v>
      </c>
      <c r="C1569">
        <v>0.21</v>
      </c>
      <c r="D1569">
        <v>0.34699999999999998</v>
      </c>
      <c r="E1569">
        <v>0.54600000000000004</v>
      </c>
    </row>
    <row r="1570" spans="1:5" x14ac:dyDescent="0.25">
      <c r="A1570" t="s">
        <v>15276</v>
      </c>
      <c r="B1570" t="s">
        <v>15277</v>
      </c>
      <c r="C1570">
        <v>0.18</v>
      </c>
      <c r="D1570">
        <v>0.34599999999999997</v>
      </c>
      <c r="E1570">
        <v>0.54700000000000004</v>
      </c>
    </row>
    <row r="1571" spans="1:5" x14ac:dyDescent="0.25">
      <c r="A1571" t="s">
        <v>15355</v>
      </c>
      <c r="B1571" t="s">
        <v>15356</v>
      </c>
      <c r="C1571">
        <v>-0.27</v>
      </c>
      <c r="D1571">
        <v>0.34499999999999997</v>
      </c>
      <c r="E1571">
        <v>0.54700000000000004</v>
      </c>
    </row>
    <row r="1572" spans="1:5" x14ac:dyDescent="0.25">
      <c r="A1572" t="s">
        <v>15284</v>
      </c>
      <c r="B1572" t="s">
        <v>15285</v>
      </c>
      <c r="C1572">
        <v>0.48</v>
      </c>
      <c r="D1572">
        <v>0.34499999999999997</v>
      </c>
      <c r="E1572">
        <v>0.54700000000000004</v>
      </c>
    </row>
    <row r="1573" spans="1:5" x14ac:dyDescent="0.25">
      <c r="A1573" t="s">
        <v>15308</v>
      </c>
      <c r="B1573" t="s">
        <v>15309</v>
      </c>
      <c r="C1573">
        <v>0.23</v>
      </c>
      <c r="D1573">
        <v>0.34200000000000003</v>
      </c>
      <c r="E1573">
        <v>0.54900000000000004</v>
      </c>
    </row>
    <row r="1574" spans="1:5" x14ac:dyDescent="0.25">
      <c r="A1574" t="s">
        <v>15280</v>
      </c>
      <c r="B1574" t="s">
        <v>15281</v>
      </c>
      <c r="C1574">
        <v>0.28000000000000003</v>
      </c>
      <c r="D1574">
        <v>0.34100000000000003</v>
      </c>
      <c r="E1574">
        <v>0.54900000000000004</v>
      </c>
    </row>
    <row r="1575" spans="1:5" x14ac:dyDescent="0.25">
      <c r="A1575" t="s">
        <v>15321</v>
      </c>
      <c r="B1575" t="s">
        <v>15322</v>
      </c>
      <c r="C1575">
        <v>-0.13</v>
      </c>
      <c r="D1575">
        <v>0.34</v>
      </c>
      <c r="E1575">
        <v>0.55000000000000004</v>
      </c>
    </row>
    <row r="1576" spans="1:5" x14ac:dyDescent="0.25">
      <c r="A1576" t="s">
        <v>15373</v>
      </c>
      <c r="B1576" t="s">
        <v>15374</v>
      </c>
      <c r="C1576">
        <v>-0.13</v>
      </c>
      <c r="D1576">
        <v>0.33700000000000002</v>
      </c>
      <c r="E1576">
        <v>0.55200000000000005</v>
      </c>
    </row>
    <row r="1577" spans="1:5" x14ac:dyDescent="0.25">
      <c r="A1577" t="s">
        <v>15363</v>
      </c>
      <c r="B1577" t="s">
        <v>15364</v>
      </c>
      <c r="C1577">
        <v>-0.13</v>
      </c>
      <c r="D1577">
        <v>0.33700000000000002</v>
      </c>
      <c r="E1577">
        <v>0.55200000000000005</v>
      </c>
    </row>
    <row r="1578" spans="1:5" x14ac:dyDescent="0.25">
      <c r="A1578" t="s">
        <v>15288</v>
      </c>
      <c r="B1578" t="s">
        <v>15289</v>
      </c>
      <c r="C1578">
        <v>-0.21</v>
      </c>
      <c r="D1578">
        <v>0.33600000000000002</v>
      </c>
      <c r="E1578">
        <v>0.55200000000000005</v>
      </c>
    </row>
    <row r="1579" spans="1:5" x14ac:dyDescent="0.25">
      <c r="A1579" t="s">
        <v>15325</v>
      </c>
      <c r="B1579" t="s">
        <v>15326</v>
      </c>
      <c r="C1579">
        <v>0.23</v>
      </c>
      <c r="D1579">
        <v>0.33600000000000002</v>
      </c>
      <c r="E1579">
        <v>0.55200000000000005</v>
      </c>
    </row>
    <row r="1580" spans="1:5" x14ac:dyDescent="0.25">
      <c r="A1580" t="s">
        <v>15369</v>
      </c>
      <c r="B1580" t="s">
        <v>15370</v>
      </c>
      <c r="C1580">
        <v>0.16</v>
      </c>
      <c r="D1580">
        <v>0.33600000000000002</v>
      </c>
      <c r="E1580">
        <v>0.55200000000000005</v>
      </c>
    </row>
    <row r="1581" spans="1:5" x14ac:dyDescent="0.25">
      <c r="A1581" t="s">
        <v>15292</v>
      </c>
      <c r="B1581" t="s">
        <v>15293</v>
      </c>
      <c r="C1581">
        <v>-0.1</v>
      </c>
      <c r="D1581">
        <v>0.33500000000000002</v>
      </c>
      <c r="E1581">
        <v>0.55300000000000005</v>
      </c>
    </row>
    <row r="1582" spans="1:5" x14ac:dyDescent="0.25">
      <c r="A1582" t="s">
        <v>15298</v>
      </c>
      <c r="B1582" t="s">
        <v>15299</v>
      </c>
      <c r="C1582">
        <v>-0.11</v>
      </c>
      <c r="D1582">
        <v>0.33500000000000002</v>
      </c>
      <c r="E1582">
        <v>0.55300000000000005</v>
      </c>
    </row>
    <row r="1583" spans="1:5" x14ac:dyDescent="0.25">
      <c r="A1583" t="s">
        <v>15300</v>
      </c>
      <c r="B1583" t="s">
        <v>15301</v>
      </c>
      <c r="C1583">
        <v>0.21</v>
      </c>
      <c r="D1583">
        <v>0.33500000000000002</v>
      </c>
      <c r="E1583">
        <v>0.55300000000000005</v>
      </c>
    </row>
    <row r="1584" spans="1:5" x14ac:dyDescent="0.25">
      <c r="A1584" t="s">
        <v>15316</v>
      </c>
      <c r="B1584" t="s">
        <v>15317</v>
      </c>
      <c r="C1584">
        <v>-0.27</v>
      </c>
      <c r="D1584">
        <v>0.33400000000000002</v>
      </c>
      <c r="E1584">
        <v>0.55300000000000005</v>
      </c>
    </row>
    <row r="1585" spans="1:5" x14ac:dyDescent="0.25">
      <c r="A1585" t="s">
        <v>15302</v>
      </c>
      <c r="B1585" t="s">
        <v>15303</v>
      </c>
      <c r="C1585">
        <v>0.18</v>
      </c>
      <c r="D1585">
        <v>0.33400000000000002</v>
      </c>
      <c r="E1585">
        <v>0.55300000000000005</v>
      </c>
    </row>
    <row r="1586" spans="1:5" x14ac:dyDescent="0.25">
      <c r="A1586" t="s">
        <v>15296</v>
      </c>
      <c r="B1586" t="s">
        <v>15297</v>
      </c>
      <c r="C1586">
        <v>-0.1</v>
      </c>
      <c r="D1586">
        <v>0.33300000000000002</v>
      </c>
      <c r="E1586">
        <v>0.55300000000000005</v>
      </c>
    </row>
    <row r="1587" spans="1:5" x14ac:dyDescent="0.25">
      <c r="A1587" t="s">
        <v>15312</v>
      </c>
      <c r="B1587" t="s">
        <v>15313</v>
      </c>
      <c r="C1587">
        <v>-0.57999999999999996</v>
      </c>
      <c r="D1587">
        <v>0.33200000000000002</v>
      </c>
      <c r="E1587">
        <v>0.55400000000000005</v>
      </c>
    </row>
    <row r="1588" spans="1:5" x14ac:dyDescent="0.25">
      <c r="A1588" t="s">
        <v>15319</v>
      </c>
      <c r="B1588" t="s">
        <v>15320</v>
      </c>
      <c r="C1588">
        <v>0.11</v>
      </c>
      <c r="D1588">
        <v>0.33100000000000002</v>
      </c>
      <c r="E1588">
        <v>0.55500000000000005</v>
      </c>
    </row>
    <row r="1589" spans="1:5" x14ac:dyDescent="0.25">
      <c r="A1589" t="s">
        <v>15365</v>
      </c>
      <c r="B1589" t="s">
        <v>15366</v>
      </c>
      <c r="C1589">
        <v>-0.12</v>
      </c>
      <c r="D1589">
        <v>0.33100000000000002</v>
      </c>
      <c r="E1589">
        <v>0.55500000000000005</v>
      </c>
    </row>
    <row r="1590" spans="1:5" x14ac:dyDescent="0.25">
      <c r="A1590" t="s">
        <v>15343</v>
      </c>
      <c r="B1590" t="s">
        <v>15344</v>
      </c>
      <c r="C1590">
        <v>0.23</v>
      </c>
      <c r="D1590">
        <v>0.33100000000000002</v>
      </c>
      <c r="E1590">
        <v>0.55500000000000005</v>
      </c>
    </row>
    <row r="1591" spans="1:5" x14ac:dyDescent="0.25">
      <c r="A1591" t="s">
        <v>15314</v>
      </c>
      <c r="B1591" t="s">
        <v>15315</v>
      </c>
      <c r="C1591">
        <v>-0.2</v>
      </c>
      <c r="D1591">
        <v>0.32900000000000001</v>
      </c>
      <c r="E1591">
        <v>0.55500000000000005</v>
      </c>
    </row>
    <row r="1592" spans="1:5" x14ac:dyDescent="0.25">
      <c r="A1592" t="s">
        <v>15347</v>
      </c>
      <c r="B1592" t="s">
        <v>15348</v>
      </c>
      <c r="C1592">
        <v>0.11</v>
      </c>
      <c r="D1592">
        <v>0.32900000000000001</v>
      </c>
      <c r="E1592">
        <v>0.55500000000000005</v>
      </c>
    </row>
    <row r="1593" spans="1:5" x14ac:dyDescent="0.25">
      <c r="A1593" t="s">
        <v>15345</v>
      </c>
      <c r="B1593" t="s">
        <v>15346</v>
      </c>
      <c r="C1593">
        <v>-0.36</v>
      </c>
      <c r="D1593">
        <v>0.32900000000000001</v>
      </c>
      <c r="E1593">
        <v>0.55500000000000005</v>
      </c>
    </row>
    <row r="1594" spans="1:5" x14ac:dyDescent="0.25">
      <c r="A1594" t="s">
        <v>15318</v>
      </c>
      <c r="B1594" t="s">
        <v>3350</v>
      </c>
      <c r="C1594">
        <v>-0.1</v>
      </c>
      <c r="D1594">
        <v>0.32800000000000001</v>
      </c>
      <c r="E1594">
        <v>0.55600000000000005</v>
      </c>
    </row>
    <row r="1595" spans="1:5" x14ac:dyDescent="0.25">
      <c r="A1595" t="s">
        <v>15331</v>
      </c>
      <c r="B1595" t="s">
        <v>15332</v>
      </c>
      <c r="C1595">
        <v>-0.18</v>
      </c>
      <c r="D1595">
        <v>0.32800000000000001</v>
      </c>
      <c r="E1595">
        <v>0.55600000000000005</v>
      </c>
    </row>
    <row r="1596" spans="1:5" x14ac:dyDescent="0.25">
      <c r="A1596" t="s">
        <v>15379</v>
      </c>
      <c r="B1596" t="s">
        <v>15380</v>
      </c>
      <c r="C1596">
        <v>-0.13</v>
      </c>
      <c r="D1596">
        <v>0.32700000000000001</v>
      </c>
      <c r="E1596">
        <v>0.55600000000000005</v>
      </c>
    </row>
    <row r="1597" spans="1:5" x14ac:dyDescent="0.25">
      <c r="A1597" t="s">
        <v>15361</v>
      </c>
      <c r="B1597" t="s">
        <v>15362</v>
      </c>
      <c r="C1597">
        <v>0.12</v>
      </c>
      <c r="D1597">
        <v>0.32700000000000001</v>
      </c>
      <c r="E1597">
        <v>0.55600000000000005</v>
      </c>
    </row>
    <row r="1598" spans="1:5" x14ac:dyDescent="0.25">
      <c r="A1598" t="s">
        <v>15399</v>
      </c>
      <c r="B1598" t="s">
        <v>15400</v>
      </c>
      <c r="C1598">
        <v>0.14000000000000001</v>
      </c>
      <c r="D1598">
        <v>0.32700000000000001</v>
      </c>
      <c r="E1598">
        <v>0.55600000000000005</v>
      </c>
    </row>
    <row r="1599" spans="1:5" x14ac:dyDescent="0.25">
      <c r="A1599" t="s">
        <v>15327</v>
      </c>
      <c r="B1599" t="s">
        <v>15328</v>
      </c>
      <c r="C1599">
        <v>-0.4</v>
      </c>
      <c r="D1599">
        <v>0.32500000000000001</v>
      </c>
      <c r="E1599">
        <v>0.55700000000000005</v>
      </c>
    </row>
    <row r="1600" spans="1:5" x14ac:dyDescent="0.25">
      <c r="A1600" t="s">
        <v>15341</v>
      </c>
      <c r="B1600" t="s">
        <v>15342</v>
      </c>
      <c r="C1600">
        <v>0.19</v>
      </c>
      <c r="D1600">
        <v>0.32500000000000001</v>
      </c>
      <c r="E1600">
        <v>0.55700000000000005</v>
      </c>
    </row>
    <row r="1601" spans="1:5" x14ac:dyDescent="0.25">
      <c r="A1601" t="s">
        <v>15329</v>
      </c>
      <c r="B1601" t="s">
        <v>15330</v>
      </c>
      <c r="C1601">
        <v>-0.21</v>
      </c>
      <c r="D1601">
        <v>0.32500000000000001</v>
      </c>
      <c r="E1601">
        <v>0.55700000000000005</v>
      </c>
    </row>
    <row r="1602" spans="1:5" x14ac:dyDescent="0.25">
      <c r="A1602" t="s">
        <v>15335</v>
      </c>
      <c r="B1602" t="s">
        <v>15336</v>
      </c>
      <c r="C1602">
        <v>-0.31</v>
      </c>
      <c r="D1602">
        <v>0.32400000000000001</v>
      </c>
      <c r="E1602">
        <v>0.55800000000000005</v>
      </c>
    </row>
    <row r="1603" spans="1:5" x14ac:dyDescent="0.25">
      <c r="A1603" t="s">
        <v>15359</v>
      </c>
      <c r="B1603" t="s">
        <v>15360</v>
      </c>
      <c r="C1603">
        <v>0.11</v>
      </c>
      <c r="D1603">
        <v>0.32400000000000001</v>
      </c>
      <c r="E1603">
        <v>0.55800000000000005</v>
      </c>
    </row>
    <row r="1604" spans="1:5" x14ac:dyDescent="0.25">
      <c r="A1604" t="s">
        <v>15393</v>
      </c>
      <c r="B1604" t="s">
        <v>15394</v>
      </c>
      <c r="C1604">
        <v>-0.45</v>
      </c>
      <c r="D1604">
        <v>0.32400000000000001</v>
      </c>
      <c r="E1604">
        <v>0.55800000000000005</v>
      </c>
    </row>
    <row r="1605" spans="1:5" x14ac:dyDescent="0.25">
      <c r="A1605" t="s">
        <v>15337</v>
      </c>
      <c r="B1605" t="s">
        <v>15338</v>
      </c>
      <c r="C1605">
        <v>-0.19</v>
      </c>
      <c r="D1605">
        <v>0.32300000000000001</v>
      </c>
      <c r="E1605">
        <v>0.55800000000000005</v>
      </c>
    </row>
    <row r="1606" spans="1:5" x14ac:dyDescent="0.25">
      <c r="A1606" t="s">
        <v>15339</v>
      </c>
      <c r="B1606" t="s">
        <v>15340</v>
      </c>
      <c r="C1606">
        <v>0.21</v>
      </c>
      <c r="D1606">
        <v>0.32300000000000001</v>
      </c>
      <c r="E1606">
        <v>0.55800000000000005</v>
      </c>
    </row>
    <row r="1607" spans="1:5" x14ac:dyDescent="0.25">
      <c r="A1607" t="s">
        <v>15349</v>
      </c>
      <c r="B1607" t="s">
        <v>15350</v>
      </c>
      <c r="C1607">
        <v>-0.11</v>
      </c>
      <c r="D1607">
        <v>0.32300000000000001</v>
      </c>
      <c r="E1607">
        <v>0.55800000000000005</v>
      </c>
    </row>
    <row r="1608" spans="1:5" x14ac:dyDescent="0.25">
      <c r="A1608" t="s">
        <v>15357</v>
      </c>
      <c r="B1608" t="s">
        <v>15358</v>
      </c>
      <c r="C1608">
        <v>0.27</v>
      </c>
      <c r="D1608">
        <v>0.32200000000000001</v>
      </c>
      <c r="E1608">
        <v>0.55900000000000005</v>
      </c>
    </row>
    <row r="1609" spans="1:5" x14ac:dyDescent="0.25">
      <c r="A1609" t="s">
        <v>15415</v>
      </c>
      <c r="B1609" t="s">
        <v>15416</v>
      </c>
      <c r="C1609">
        <v>0.16</v>
      </c>
      <c r="D1609">
        <v>0.32200000000000001</v>
      </c>
      <c r="E1609">
        <v>0.55900000000000005</v>
      </c>
    </row>
    <row r="1610" spans="1:5" x14ac:dyDescent="0.25">
      <c r="A1610" t="s">
        <v>15351</v>
      </c>
      <c r="B1610" t="s">
        <v>15352</v>
      </c>
      <c r="C1610">
        <v>0.21</v>
      </c>
      <c r="D1610">
        <v>0.32</v>
      </c>
      <c r="E1610">
        <v>0.56000000000000005</v>
      </c>
    </row>
    <row r="1611" spans="1:5" x14ac:dyDescent="0.25">
      <c r="A1611" t="s">
        <v>15353</v>
      </c>
      <c r="B1611" t="s">
        <v>15354</v>
      </c>
      <c r="C1611">
        <v>-0.6</v>
      </c>
      <c r="D1611">
        <v>0.32</v>
      </c>
      <c r="E1611">
        <v>0.56000000000000005</v>
      </c>
    </row>
    <row r="1612" spans="1:5" x14ac:dyDescent="0.25">
      <c r="A1612" t="s">
        <v>15367</v>
      </c>
      <c r="B1612" t="s">
        <v>15368</v>
      </c>
      <c r="C1612">
        <v>-0.1</v>
      </c>
      <c r="D1612">
        <v>0.318</v>
      </c>
      <c r="E1612">
        <v>0.56100000000000005</v>
      </c>
    </row>
    <row r="1613" spans="1:5" x14ac:dyDescent="0.25">
      <c r="A1613" t="s">
        <v>15377</v>
      </c>
      <c r="B1613" t="s">
        <v>15378</v>
      </c>
      <c r="C1613">
        <v>0.17</v>
      </c>
      <c r="D1613">
        <v>0.318</v>
      </c>
      <c r="E1613">
        <v>0.56100000000000005</v>
      </c>
    </row>
    <row r="1614" spans="1:5" x14ac:dyDescent="0.25">
      <c r="A1614" t="s">
        <v>15381</v>
      </c>
      <c r="B1614" t="s">
        <v>15382</v>
      </c>
      <c r="C1614">
        <v>0.12</v>
      </c>
      <c r="D1614">
        <v>0.317</v>
      </c>
      <c r="E1614">
        <v>0.56200000000000006</v>
      </c>
    </row>
    <row r="1615" spans="1:5" x14ac:dyDescent="0.25">
      <c r="A1615" t="s">
        <v>15383</v>
      </c>
      <c r="B1615" t="s">
        <v>15384</v>
      </c>
      <c r="C1615">
        <v>-0.17</v>
      </c>
      <c r="D1615">
        <v>0.317</v>
      </c>
      <c r="E1615">
        <v>0.56200000000000006</v>
      </c>
    </row>
    <row r="1616" spans="1:5" x14ac:dyDescent="0.25">
      <c r="A1616" t="s">
        <v>15371</v>
      </c>
      <c r="B1616" t="s">
        <v>15372</v>
      </c>
      <c r="C1616">
        <v>-0.62</v>
      </c>
      <c r="D1616">
        <v>0.316</v>
      </c>
      <c r="E1616">
        <v>0.56200000000000006</v>
      </c>
    </row>
    <row r="1617" spans="1:5" x14ac:dyDescent="0.25">
      <c r="A1617" t="s">
        <v>15391</v>
      </c>
      <c r="B1617" t="s">
        <v>15392</v>
      </c>
      <c r="C1617">
        <v>0.12</v>
      </c>
      <c r="D1617">
        <v>0.315</v>
      </c>
      <c r="E1617">
        <v>0.56299999999999994</v>
      </c>
    </row>
    <row r="1618" spans="1:5" x14ac:dyDescent="0.25">
      <c r="A1618" t="s">
        <v>15411</v>
      </c>
      <c r="B1618" t="s">
        <v>15412</v>
      </c>
      <c r="C1618">
        <v>0.25</v>
      </c>
      <c r="D1618">
        <v>0.312</v>
      </c>
      <c r="E1618">
        <v>0.56399999999999995</v>
      </c>
    </row>
    <row r="1619" spans="1:5" x14ac:dyDescent="0.25">
      <c r="A1619" t="s">
        <v>15389</v>
      </c>
      <c r="B1619" t="s">
        <v>15390</v>
      </c>
      <c r="C1619">
        <v>-0.13</v>
      </c>
      <c r="D1619">
        <v>0.312</v>
      </c>
      <c r="E1619">
        <v>0.56399999999999995</v>
      </c>
    </row>
    <row r="1620" spans="1:5" x14ac:dyDescent="0.25">
      <c r="A1620" t="s">
        <v>15385</v>
      </c>
      <c r="B1620" t="s">
        <v>15386</v>
      </c>
      <c r="C1620">
        <v>0.12</v>
      </c>
      <c r="D1620">
        <v>0.311</v>
      </c>
      <c r="E1620">
        <v>0.56499999999999995</v>
      </c>
    </row>
    <row r="1621" spans="1:5" x14ac:dyDescent="0.25">
      <c r="A1621" t="s">
        <v>15403</v>
      </c>
      <c r="B1621" t="s">
        <v>15404</v>
      </c>
      <c r="C1621">
        <v>0.13</v>
      </c>
      <c r="D1621">
        <v>0.308</v>
      </c>
      <c r="E1621">
        <v>0.56699999999999995</v>
      </c>
    </row>
    <row r="1622" spans="1:5" x14ac:dyDescent="0.25">
      <c r="A1622" t="s">
        <v>15409</v>
      </c>
      <c r="B1622" t="s">
        <v>15410</v>
      </c>
      <c r="C1622">
        <v>0.13</v>
      </c>
      <c r="D1622">
        <v>0.30399999999999999</v>
      </c>
      <c r="E1622">
        <v>0.56899999999999995</v>
      </c>
    </row>
    <row r="1623" spans="1:5" x14ac:dyDescent="0.25">
      <c r="A1623" t="s">
        <v>15387</v>
      </c>
      <c r="B1623" t="s">
        <v>15388</v>
      </c>
      <c r="C1623">
        <v>0.19</v>
      </c>
      <c r="D1623">
        <v>0.30099999999999999</v>
      </c>
      <c r="E1623">
        <v>0.56999999999999995</v>
      </c>
    </row>
    <row r="1624" spans="1:5" x14ac:dyDescent="0.25">
      <c r="A1624" t="s">
        <v>15395</v>
      </c>
      <c r="B1624" t="s">
        <v>15396</v>
      </c>
      <c r="C1624">
        <v>0.18</v>
      </c>
      <c r="D1624">
        <v>0.29699999999999999</v>
      </c>
      <c r="E1624">
        <v>0.57299999999999995</v>
      </c>
    </row>
    <row r="1625" spans="1:5" x14ac:dyDescent="0.25">
      <c r="A1625" t="s">
        <v>15425</v>
      </c>
      <c r="B1625" t="s">
        <v>15426</v>
      </c>
      <c r="C1625">
        <v>-0.26</v>
      </c>
      <c r="D1625">
        <v>0.29599999999999999</v>
      </c>
      <c r="E1625">
        <v>0.57299999999999995</v>
      </c>
    </row>
    <row r="1626" spans="1:5" x14ac:dyDescent="0.25">
      <c r="A1626" t="s">
        <v>15397</v>
      </c>
      <c r="B1626" t="s">
        <v>15398</v>
      </c>
      <c r="C1626">
        <v>-0.1</v>
      </c>
      <c r="D1626">
        <v>0.29499999999999998</v>
      </c>
      <c r="E1626">
        <v>0.57399999999999995</v>
      </c>
    </row>
    <row r="1627" spans="1:5" x14ac:dyDescent="0.25">
      <c r="A1627" t="s">
        <v>15445</v>
      </c>
      <c r="B1627" t="s">
        <v>15446</v>
      </c>
      <c r="C1627">
        <v>0.14000000000000001</v>
      </c>
      <c r="D1627">
        <v>0.29399999999999998</v>
      </c>
      <c r="E1627">
        <v>0.57399999999999995</v>
      </c>
    </row>
    <row r="1628" spans="1:5" x14ac:dyDescent="0.25">
      <c r="A1628" t="s">
        <v>15407</v>
      </c>
      <c r="B1628" t="s">
        <v>15408</v>
      </c>
      <c r="C1628">
        <v>-0.11</v>
      </c>
      <c r="D1628">
        <v>0.29399999999999998</v>
      </c>
      <c r="E1628">
        <v>0.57399999999999995</v>
      </c>
    </row>
    <row r="1629" spans="1:5" x14ac:dyDescent="0.25">
      <c r="A1629" t="s">
        <v>15401</v>
      </c>
      <c r="B1629" t="s">
        <v>15402</v>
      </c>
      <c r="C1629">
        <v>-0.19</v>
      </c>
      <c r="D1629">
        <v>0.29399999999999998</v>
      </c>
      <c r="E1629">
        <v>0.57399999999999995</v>
      </c>
    </row>
    <row r="1630" spans="1:5" x14ac:dyDescent="0.25">
      <c r="A1630" t="s">
        <v>15405</v>
      </c>
      <c r="B1630" t="s">
        <v>15406</v>
      </c>
      <c r="C1630">
        <v>-0.11</v>
      </c>
      <c r="D1630">
        <v>0.29399999999999998</v>
      </c>
      <c r="E1630">
        <v>0.57399999999999995</v>
      </c>
    </row>
    <row r="1631" spans="1:5" x14ac:dyDescent="0.25">
      <c r="A1631" t="s">
        <v>15443</v>
      </c>
      <c r="B1631" t="s">
        <v>15444</v>
      </c>
      <c r="C1631">
        <v>0.14000000000000001</v>
      </c>
      <c r="D1631">
        <v>0.29299999999999998</v>
      </c>
      <c r="E1631">
        <v>0.57499999999999996</v>
      </c>
    </row>
    <row r="1632" spans="1:5" x14ac:dyDescent="0.25">
      <c r="A1632" t="s">
        <v>15441</v>
      </c>
      <c r="B1632" t="s">
        <v>15442</v>
      </c>
      <c r="C1632">
        <v>-0.08</v>
      </c>
      <c r="D1632">
        <v>0.29299999999999998</v>
      </c>
      <c r="E1632">
        <v>0.57499999999999996</v>
      </c>
    </row>
    <row r="1633" spans="1:5" x14ac:dyDescent="0.25">
      <c r="A1633" t="s">
        <v>15550</v>
      </c>
      <c r="B1633" t="s">
        <v>15551</v>
      </c>
      <c r="C1633">
        <v>0.16</v>
      </c>
      <c r="D1633">
        <v>0.29099999999999998</v>
      </c>
      <c r="E1633">
        <v>0.57599999999999996</v>
      </c>
    </row>
    <row r="1634" spans="1:5" x14ac:dyDescent="0.25">
      <c r="A1634" t="s">
        <v>15417</v>
      </c>
      <c r="B1634" t="s">
        <v>15418</v>
      </c>
      <c r="C1634">
        <v>-0.22</v>
      </c>
      <c r="D1634">
        <v>0.29099999999999998</v>
      </c>
      <c r="E1634">
        <v>0.57599999999999996</v>
      </c>
    </row>
    <row r="1635" spans="1:5" x14ac:dyDescent="0.25">
      <c r="A1635" t="s">
        <v>15423</v>
      </c>
      <c r="B1635" t="s">
        <v>15424</v>
      </c>
      <c r="C1635">
        <v>0.28000000000000003</v>
      </c>
      <c r="D1635">
        <v>0.28899999999999998</v>
      </c>
      <c r="E1635">
        <v>0.57699999999999996</v>
      </c>
    </row>
    <row r="1636" spans="1:5" x14ac:dyDescent="0.25">
      <c r="A1636" t="s">
        <v>15437</v>
      </c>
      <c r="B1636" t="s">
        <v>15438</v>
      </c>
      <c r="C1636">
        <v>-0.22</v>
      </c>
      <c r="D1636">
        <v>0.28799999999999998</v>
      </c>
      <c r="E1636">
        <v>0.57699999999999996</v>
      </c>
    </row>
    <row r="1637" spans="1:5" x14ac:dyDescent="0.25">
      <c r="A1637" t="s">
        <v>15494</v>
      </c>
      <c r="B1637" t="s">
        <v>15495</v>
      </c>
      <c r="C1637">
        <v>-0.14000000000000001</v>
      </c>
      <c r="D1637">
        <v>0.28699999999999998</v>
      </c>
      <c r="E1637">
        <v>0.57799999999999996</v>
      </c>
    </row>
    <row r="1638" spans="1:5" x14ac:dyDescent="0.25">
      <c r="A1638" t="s">
        <v>15433</v>
      </c>
      <c r="B1638" t="s">
        <v>15434</v>
      </c>
      <c r="C1638">
        <v>-0.12</v>
      </c>
      <c r="D1638">
        <v>0.28699999999999998</v>
      </c>
      <c r="E1638">
        <v>0.57799999999999996</v>
      </c>
    </row>
    <row r="1639" spans="1:5" x14ac:dyDescent="0.25">
      <c r="A1639" t="s">
        <v>15461</v>
      </c>
      <c r="B1639" t="s">
        <v>15462</v>
      </c>
      <c r="C1639">
        <v>-0.26</v>
      </c>
      <c r="D1639">
        <v>0.28699999999999998</v>
      </c>
      <c r="E1639">
        <v>0.57799999999999996</v>
      </c>
    </row>
    <row r="1640" spans="1:5" x14ac:dyDescent="0.25">
      <c r="A1640" t="s">
        <v>15413</v>
      </c>
      <c r="B1640" t="s">
        <v>15414</v>
      </c>
      <c r="C1640">
        <v>-0.1</v>
      </c>
      <c r="D1640">
        <v>0.28699999999999998</v>
      </c>
      <c r="E1640">
        <v>0.57799999999999996</v>
      </c>
    </row>
    <row r="1641" spans="1:5" x14ac:dyDescent="0.25">
      <c r="A1641" t="s">
        <v>15429</v>
      </c>
      <c r="B1641" t="s">
        <v>15430</v>
      </c>
      <c r="C1641">
        <v>0.14000000000000001</v>
      </c>
      <c r="D1641">
        <v>0.28699999999999998</v>
      </c>
      <c r="E1641">
        <v>0.57799999999999996</v>
      </c>
    </row>
    <row r="1642" spans="1:5" x14ac:dyDescent="0.25">
      <c r="A1642" t="s">
        <v>15459</v>
      </c>
      <c r="B1642" t="s">
        <v>15460</v>
      </c>
      <c r="C1642">
        <v>0.13</v>
      </c>
      <c r="D1642">
        <v>0.28699999999999998</v>
      </c>
      <c r="E1642">
        <v>0.57799999999999996</v>
      </c>
    </row>
    <row r="1643" spans="1:5" x14ac:dyDescent="0.25">
      <c r="A1643" t="s">
        <v>15419</v>
      </c>
      <c r="B1643" t="s">
        <v>15420</v>
      </c>
      <c r="C1643">
        <v>0.38</v>
      </c>
      <c r="D1643">
        <v>0.28599999999999998</v>
      </c>
      <c r="E1643">
        <v>0.57899999999999996</v>
      </c>
    </row>
    <row r="1644" spans="1:5" x14ac:dyDescent="0.25">
      <c r="A1644" t="s">
        <v>15530</v>
      </c>
      <c r="B1644" t="s">
        <v>15531</v>
      </c>
      <c r="C1644">
        <v>-0.15</v>
      </c>
      <c r="D1644">
        <v>0.28499999999999998</v>
      </c>
      <c r="E1644">
        <v>0.57899999999999996</v>
      </c>
    </row>
    <row r="1645" spans="1:5" x14ac:dyDescent="0.25">
      <c r="A1645" t="s">
        <v>15421</v>
      </c>
      <c r="B1645" t="s">
        <v>15422</v>
      </c>
      <c r="C1645">
        <v>0.19</v>
      </c>
      <c r="D1645">
        <v>0.28499999999999998</v>
      </c>
      <c r="E1645">
        <v>0.57899999999999996</v>
      </c>
    </row>
    <row r="1646" spans="1:5" x14ac:dyDescent="0.25">
      <c r="A1646" t="s">
        <v>15504</v>
      </c>
      <c r="B1646" t="s">
        <v>15505</v>
      </c>
      <c r="C1646">
        <v>0.14000000000000001</v>
      </c>
      <c r="D1646">
        <v>0.28499999999999998</v>
      </c>
      <c r="E1646">
        <v>0.57899999999999996</v>
      </c>
    </row>
    <row r="1647" spans="1:5" x14ac:dyDescent="0.25">
      <c r="A1647" t="s">
        <v>15455</v>
      </c>
      <c r="B1647" t="s">
        <v>15456</v>
      </c>
      <c r="C1647">
        <v>-0.08</v>
      </c>
      <c r="D1647">
        <v>0.28399999999999997</v>
      </c>
      <c r="E1647">
        <v>0.57999999999999996</v>
      </c>
    </row>
    <row r="1648" spans="1:5" x14ac:dyDescent="0.25">
      <c r="A1648" t="s">
        <v>15431</v>
      </c>
      <c r="B1648" t="s">
        <v>15432</v>
      </c>
      <c r="C1648">
        <v>-0.11</v>
      </c>
      <c r="D1648">
        <v>0.28399999999999997</v>
      </c>
      <c r="E1648">
        <v>0.57999999999999996</v>
      </c>
    </row>
    <row r="1649" spans="1:5" x14ac:dyDescent="0.25">
      <c r="A1649" t="s">
        <v>15476</v>
      </c>
      <c r="B1649" t="s">
        <v>15477</v>
      </c>
      <c r="C1649">
        <v>-0.14000000000000001</v>
      </c>
      <c r="D1649">
        <v>0.28299999999999997</v>
      </c>
      <c r="E1649">
        <v>0.57999999999999996</v>
      </c>
    </row>
    <row r="1650" spans="1:5" x14ac:dyDescent="0.25">
      <c r="A1650" t="s">
        <v>15435</v>
      </c>
      <c r="B1650" t="s">
        <v>15436</v>
      </c>
      <c r="C1650">
        <v>0.11</v>
      </c>
      <c r="D1650">
        <v>0.28299999999999997</v>
      </c>
      <c r="E1650">
        <v>0.57999999999999996</v>
      </c>
    </row>
    <row r="1651" spans="1:5" x14ac:dyDescent="0.25">
      <c r="A1651" t="s">
        <v>15427</v>
      </c>
      <c r="B1651" t="s">
        <v>15428</v>
      </c>
      <c r="C1651">
        <v>-0.3</v>
      </c>
      <c r="D1651">
        <v>0.28299999999999997</v>
      </c>
      <c r="E1651">
        <v>0.57999999999999996</v>
      </c>
    </row>
    <row r="1652" spans="1:5" x14ac:dyDescent="0.25">
      <c r="A1652" t="s">
        <v>15439</v>
      </c>
      <c r="B1652" t="s">
        <v>15440</v>
      </c>
      <c r="C1652">
        <v>0.1</v>
      </c>
      <c r="D1652">
        <v>0.28000000000000003</v>
      </c>
      <c r="E1652">
        <v>0.58199999999999996</v>
      </c>
    </row>
    <row r="1653" spans="1:5" x14ac:dyDescent="0.25">
      <c r="A1653" t="s">
        <v>15447</v>
      </c>
      <c r="B1653" t="s">
        <v>15448</v>
      </c>
      <c r="C1653">
        <v>-0.38</v>
      </c>
      <c r="D1653">
        <v>0.27800000000000002</v>
      </c>
      <c r="E1653">
        <v>0.58299999999999996</v>
      </c>
    </row>
    <row r="1654" spans="1:5" x14ac:dyDescent="0.25">
      <c r="A1654" t="s">
        <v>15453</v>
      </c>
      <c r="B1654" t="s">
        <v>15454</v>
      </c>
      <c r="C1654">
        <v>-0.12</v>
      </c>
      <c r="D1654">
        <v>0.27700000000000002</v>
      </c>
      <c r="E1654">
        <v>0.58399999999999996</v>
      </c>
    </row>
    <row r="1655" spans="1:5" x14ac:dyDescent="0.25">
      <c r="A1655" t="s">
        <v>15451</v>
      </c>
      <c r="B1655" t="s">
        <v>15452</v>
      </c>
      <c r="C1655">
        <v>0.23</v>
      </c>
      <c r="D1655">
        <v>0.27700000000000002</v>
      </c>
      <c r="E1655">
        <v>0.58399999999999996</v>
      </c>
    </row>
    <row r="1656" spans="1:5" x14ac:dyDescent="0.25">
      <c r="A1656" t="s">
        <v>15514</v>
      </c>
      <c r="B1656" t="s">
        <v>15515</v>
      </c>
      <c r="C1656">
        <v>0.15</v>
      </c>
      <c r="D1656">
        <v>0.27600000000000002</v>
      </c>
      <c r="E1656">
        <v>0.58399999999999996</v>
      </c>
    </row>
    <row r="1657" spans="1:5" x14ac:dyDescent="0.25">
      <c r="A1657" t="s">
        <v>15449</v>
      </c>
      <c r="B1657" t="s">
        <v>15450</v>
      </c>
      <c r="C1657">
        <v>0.2</v>
      </c>
      <c r="D1657">
        <v>0.27500000000000002</v>
      </c>
      <c r="E1657">
        <v>0.58499999999999996</v>
      </c>
    </row>
    <row r="1658" spans="1:5" x14ac:dyDescent="0.25">
      <c r="A1658" t="s">
        <v>15500</v>
      </c>
      <c r="B1658" t="s">
        <v>15501</v>
      </c>
      <c r="C1658">
        <v>-0.14000000000000001</v>
      </c>
      <c r="D1658">
        <v>0.27500000000000002</v>
      </c>
      <c r="E1658">
        <v>0.58499999999999996</v>
      </c>
    </row>
    <row r="1659" spans="1:5" x14ac:dyDescent="0.25">
      <c r="A1659" t="s">
        <v>15469</v>
      </c>
      <c r="B1659" t="s">
        <v>15470</v>
      </c>
      <c r="C1659">
        <v>-0.12</v>
      </c>
      <c r="D1659">
        <v>0.27300000000000002</v>
      </c>
      <c r="E1659">
        <v>0.58599999999999997</v>
      </c>
    </row>
    <row r="1660" spans="1:5" x14ac:dyDescent="0.25">
      <c r="A1660" t="s">
        <v>15576</v>
      </c>
      <c r="B1660" t="s">
        <v>15577</v>
      </c>
      <c r="C1660">
        <v>0.24</v>
      </c>
      <c r="D1660">
        <v>0.27100000000000002</v>
      </c>
      <c r="E1660">
        <v>0.58699999999999997</v>
      </c>
    </row>
    <row r="1661" spans="1:5" x14ac:dyDescent="0.25">
      <c r="A1661" t="s">
        <v>15467</v>
      </c>
      <c r="B1661" t="s">
        <v>15468</v>
      </c>
      <c r="C1661">
        <v>-0.13</v>
      </c>
      <c r="D1661">
        <v>0.27100000000000002</v>
      </c>
      <c r="E1661">
        <v>0.58699999999999997</v>
      </c>
    </row>
    <row r="1662" spans="1:5" x14ac:dyDescent="0.25">
      <c r="A1662" t="s">
        <v>15492</v>
      </c>
      <c r="B1662" t="s">
        <v>15493</v>
      </c>
      <c r="C1662">
        <v>0.23</v>
      </c>
      <c r="D1662">
        <v>0.27100000000000002</v>
      </c>
      <c r="E1662">
        <v>0.58699999999999997</v>
      </c>
    </row>
    <row r="1663" spans="1:5" x14ac:dyDescent="0.25">
      <c r="A1663" t="s">
        <v>15457</v>
      </c>
      <c r="B1663" t="s">
        <v>15458</v>
      </c>
      <c r="C1663">
        <v>-0.4</v>
      </c>
      <c r="D1663">
        <v>0.27</v>
      </c>
      <c r="E1663">
        <v>0.58799999999999997</v>
      </c>
    </row>
    <row r="1664" spans="1:5" x14ac:dyDescent="0.25">
      <c r="A1664" t="s">
        <v>15463</v>
      </c>
      <c r="B1664" t="s">
        <v>15464</v>
      </c>
      <c r="C1664">
        <v>-0.11</v>
      </c>
      <c r="D1664">
        <v>0.26900000000000002</v>
      </c>
      <c r="E1664">
        <v>0.58799999999999997</v>
      </c>
    </row>
    <row r="1665" spans="1:5" x14ac:dyDescent="0.25">
      <c r="A1665" t="s">
        <v>15516</v>
      </c>
      <c r="B1665" t="s">
        <v>15517</v>
      </c>
      <c r="C1665">
        <v>0.33</v>
      </c>
      <c r="D1665">
        <v>0.26900000000000002</v>
      </c>
      <c r="E1665">
        <v>0.58799999999999997</v>
      </c>
    </row>
    <row r="1666" spans="1:5" x14ac:dyDescent="0.25">
      <c r="A1666" t="s">
        <v>15472</v>
      </c>
      <c r="B1666" t="s">
        <v>15473</v>
      </c>
      <c r="C1666">
        <v>0.23</v>
      </c>
      <c r="D1666">
        <v>0.26900000000000002</v>
      </c>
      <c r="E1666">
        <v>0.58799999999999997</v>
      </c>
    </row>
    <row r="1667" spans="1:5" x14ac:dyDescent="0.25">
      <c r="A1667" t="s">
        <v>15478</v>
      </c>
      <c r="B1667" t="s">
        <v>15479</v>
      </c>
      <c r="C1667">
        <v>-0.12</v>
      </c>
      <c r="D1667">
        <v>0.26800000000000002</v>
      </c>
      <c r="E1667">
        <v>0.58899999999999997</v>
      </c>
    </row>
    <row r="1668" spans="1:5" x14ac:dyDescent="0.25">
      <c r="A1668" t="s">
        <v>15506</v>
      </c>
      <c r="B1668" t="s">
        <v>15507</v>
      </c>
      <c r="C1668">
        <v>-0.24</v>
      </c>
      <c r="D1668">
        <v>0.26800000000000002</v>
      </c>
      <c r="E1668">
        <v>0.58899999999999997</v>
      </c>
    </row>
    <row r="1669" spans="1:5" x14ac:dyDescent="0.25">
      <c r="A1669" t="s">
        <v>15518</v>
      </c>
      <c r="B1669" t="s">
        <v>15519</v>
      </c>
      <c r="C1669">
        <v>-0.17</v>
      </c>
      <c r="D1669">
        <v>0.26800000000000002</v>
      </c>
      <c r="E1669">
        <v>0.58899999999999997</v>
      </c>
    </row>
    <row r="1670" spans="1:5" x14ac:dyDescent="0.25">
      <c r="A1670" t="s">
        <v>15570</v>
      </c>
      <c r="B1670" t="s">
        <v>15571</v>
      </c>
      <c r="C1670">
        <v>0.14000000000000001</v>
      </c>
      <c r="D1670">
        <v>0.26700000000000002</v>
      </c>
      <c r="E1670">
        <v>0.58899999999999997</v>
      </c>
    </row>
    <row r="1671" spans="1:5" x14ac:dyDescent="0.25">
      <c r="A1671" t="s">
        <v>15486</v>
      </c>
      <c r="B1671" t="s">
        <v>15487</v>
      </c>
      <c r="C1671">
        <v>-0.18</v>
      </c>
      <c r="D1671">
        <v>0.26700000000000002</v>
      </c>
      <c r="E1671">
        <v>0.58899999999999997</v>
      </c>
    </row>
    <row r="1672" spans="1:5" x14ac:dyDescent="0.25">
      <c r="A1672" t="s">
        <v>15465</v>
      </c>
      <c r="B1672" t="s">
        <v>15466</v>
      </c>
      <c r="C1672">
        <v>-0.22</v>
      </c>
      <c r="D1672">
        <v>0.26700000000000002</v>
      </c>
      <c r="E1672">
        <v>0.58899999999999997</v>
      </c>
    </row>
    <row r="1673" spans="1:5" x14ac:dyDescent="0.25">
      <c r="A1673" t="s">
        <v>15471</v>
      </c>
      <c r="B1673" s="4">
        <v>43166</v>
      </c>
      <c r="C1673">
        <v>-0.09</v>
      </c>
      <c r="D1673">
        <v>0.26600000000000001</v>
      </c>
      <c r="E1673">
        <v>0.59</v>
      </c>
    </row>
    <row r="1674" spans="1:5" x14ac:dyDescent="0.25">
      <c r="A1674" t="s">
        <v>15474</v>
      </c>
      <c r="B1674" t="s">
        <v>15475</v>
      </c>
      <c r="C1674">
        <v>0.11</v>
      </c>
      <c r="D1674">
        <v>0.26600000000000001</v>
      </c>
      <c r="E1674">
        <v>0.59</v>
      </c>
    </row>
    <row r="1675" spans="1:5" x14ac:dyDescent="0.25">
      <c r="A1675" t="s">
        <v>15496</v>
      </c>
      <c r="B1675" t="s">
        <v>15497</v>
      </c>
      <c r="C1675">
        <v>0.13</v>
      </c>
      <c r="D1675">
        <v>0.26600000000000001</v>
      </c>
      <c r="E1675">
        <v>0.59</v>
      </c>
    </row>
    <row r="1676" spans="1:5" x14ac:dyDescent="0.25">
      <c r="A1676" t="s">
        <v>15520</v>
      </c>
      <c r="B1676" t="s">
        <v>15521</v>
      </c>
      <c r="C1676">
        <v>-0.14000000000000001</v>
      </c>
      <c r="D1676">
        <v>0.26500000000000001</v>
      </c>
      <c r="E1676">
        <v>0.59099999999999997</v>
      </c>
    </row>
    <row r="1677" spans="1:5" x14ac:dyDescent="0.25">
      <c r="A1677" t="s">
        <v>15552</v>
      </c>
      <c r="B1677" t="s">
        <v>15553</v>
      </c>
      <c r="C1677">
        <v>0.15</v>
      </c>
      <c r="D1677">
        <v>0.26500000000000001</v>
      </c>
      <c r="E1677">
        <v>0.59099999999999997</v>
      </c>
    </row>
    <row r="1678" spans="1:5" x14ac:dyDescent="0.25">
      <c r="A1678" t="s">
        <v>15480</v>
      </c>
      <c r="B1678" t="s">
        <v>15481</v>
      </c>
      <c r="C1678">
        <v>-0.09</v>
      </c>
      <c r="D1678">
        <v>0.26500000000000001</v>
      </c>
      <c r="E1678">
        <v>0.59099999999999997</v>
      </c>
    </row>
    <row r="1679" spans="1:5" x14ac:dyDescent="0.25">
      <c r="A1679" t="s">
        <v>15498</v>
      </c>
      <c r="B1679" t="s">
        <v>15499</v>
      </c>
      <c r="C1679">
        <v>0.18</v>
      </c>
      <c r="D1679">
        <v>0.26500000000000001</v>
      </c>
      <c r="E1679">
        <v>0.59099999999999997</v>
      </c>
    </row>
    <row r="1680" spans="1:5" x14ac:dyDescent="0.25">
      <c r="A1680" t="s">
        <v>15482</v>
      </c>
      <c r="B1680" t="s">
        <v>15483</v>
      </c>
      <c r="C1680">
        <v>0.19</v>
      </c>
      <c r="D1680">
        <v>0.26400000000000001</v>
      </c>
      <c r="E1680">
        <v>0.59099999999999997</v>
      </c>
    </row>
    <row r="1681" spans="1:5" x14ac:dyDescent="0.25">
      <c r="A1681" t="s">
        <v>15484</v>
      </c>
      <c r="B1681" t="s">
        <v>15485</v>
      </c>
      <c r="C1681">
        <v>-0.09</v>
      </c>
      <c r="D1681">
        <v>0.26300000000000001</v>
      </c>
      <c r="E1681">
        <v>0.59199999999999997</v>
      </c>
    </row>
    <row r="1682" spans="1:5" x14ac:dyDescent="0.25">
      <c r="A1682" t="s">
        <v>15526</v>
      </c>
      <c r="B1682" t="s">
        <v>15527</v>
      </c>
      <c r="C1682">
        <v>-0.13</v>
      </c>
      <c r="D1682">
        <v>0.26300000000000001</v>
      </c>
      <c r="E1682">
        <v>0.59199999999999997</v>
      </c>
    </row>
    <row r="1683" spans="1:5" x14ac:dyDescent="0.25">
      <c r="A1683" t="s">
        <v>15488</v>
      </c>
      <c r="B1683" t="s">
        <v>15489</v>
      </c>
      <c r="C1683">
        <v>0.39</v>
      </c>
      <c r="D1683">
        <v>0.26100000000000001</v>
      </c>
      <c r="E1683">
        <v>0.59299999999999997</v>
      </c>
    </row>
    <row r="1684" spans="1:5" x14ac:dyDescent="0.25">
      <c r="A1684" t="s">
        <v>15490</v>
      </c>
      <c r="B1684" t="s">
        <v>15491</v>
      </c>
      <c r="C1684">
        <v>0.27</v>
      </c>
      <c r="D1684">
        <v>0.26100000000000001</v>
      </c>
      <c r="E1684">
        <v>0.59299999999999997</v>
      </c>
    </row>
    <row r="1685" spans="1:5" x14ac:dyDescent="0.25">
      <c r="A1685" t="s">
        <v>15528</v>
      </c>
      <c r="B1685" t="s">
        <v>15529</v>
      </c>
      <c r="C1685">
        <v>-0.25</v>
      </c>
      <c r="D1685">
        <v>0.26100000000000001</v>
      </c>
      <c r="E1685">
        <v>0.59299999999999997</v>
      </c>
    </row>
    <row r="1686" spans="1:5" x14ac:dyDescent="0.25">
      <c r="A1686" t="s">
        <v>15546</v>
      </c>
      <c r="B1686" t="s">
        <v>15547</v>
      </c>
      <c r="C1686">
        <v>0.23</v>
      </c>
      <c r="D1686">
        <v>0.26</v>
      </c>
      <c r="E1686">
        <v>0.59299999999999997</v>
      </c>
    </row>
    <row r="1687" spans="1:5" x14ac:dyDescent="0.25">
      <c r="A1687" t="s">
        <v>15536</v>
      </c>
      <c r="B1687" t="s">
        <v>15537</v>
      </c>
      <c r="C1687">
        <v>0.17</v>
      </c>
      <c r="D1687">
        <v>0.26</v>
      </c>
      <c r="E1687">
        <v>0.59299999999999997</v>
      </c>
    </row>
    <row r="1688" spans="1:5" x14ac:dyDescent="0.25">
      <c r="A1688" t="s">
        <v>15534</v>
      </c>
      <c r="B1688" t="s">
        <v>15535</v>
      </c>
      <c r="C1688">
        <v>-0.14000000000000001</v>
      </c>
      <c r="D1688">
        <v>0.26</v>
      </c>
      <c r="E1688">
        <v>0.59299999999999997</v>
      </c>
    </row>
    <row r="1689" spans="1:5" x14ac:dyDescent="0.25">
      <c r="A1689" t="s">
        <v>15510</v>
      </c>
      <c r="B1689" t="s">
        <v>15511</v>
      </c>
      <c r="C1689">
        <v>0.12</v>
      </c>
      <c r="D1689">
        <v>0.25900000000000001</v>
      </c>
      <c r="E1689">
        <v>0.59399999999999997</v>
      </c>
    </row>
    <row r="1690" spans="1:5" x14ac:dyDescent="0.25">
      <c r="A1690" t="s">
        <v>15512</v>
      </c>
      <c r="B1690" t="s">
        <v>15513</v>
      </c>
      <c r="C1690">
        <v>0.08</v>
      </c>
      <c r="D1690">
        <v>0.25900000000000001</v>
      </c>
      <c r="E1690">
        <v>0.59399999999999997</v>
      </c>
    </row>
    <row r="1691" spans="1:5" x14ac:dyDescent="0.25">
      <c r="A1691" t="s">
        <v>15508</v>
      </c>
      <c r="B1691" t="s">
        <v>15509</v>
      </c>
      <c r="C1691">
        <v>-0.12</v>
      </c>
      <c r="D1691">
        <v>0.25900000000000001</v>
      </c>
      <c r="E1691">
        <v>0.59399999999999997</v>
      </c>
    </row>
    <row r="1692" spans="1:5" x14ac:dyDescent="0.25">
      <c r="A1692" t="s">
        <v>15562</v>
      </c>
      <c r="B1692" t="s">
        <v>15563</v>
      </c>
      <c r="C1692">
        <v>-0.13</v>
      </c>
      <c r="D1692">
        <v>0.25800000000000001</v>
      </c>
      <c r="E1692">
        <v>0.59399999999999997</v>
      </c>
    </row>
    <row r="1693" spans="1:5" x14ac:dyDescent="0.25">
      <c r="A1693" t="s">
        <v>15560</v>
      </c>
      <c r="B1693" t="s">
        <v>15561</v>
      </c>
      <c r="C1693">
        <v>0.15</v>
      </c>
      <c r="D1693">
        <v>0.25800000000000001</v>
      </c>
      <c r="E1693">
        <v>0.59399999999999997</v>
      </c>
    </row>
    <row r="1694" spans="1:5" x14ac:dyDescent="0.25">
      <c r="A1694" t="s">
        <v>15672</v>
      </c>
      <c r="B1694" t="s">
        <v>15673</v>
      </c>
      <c r="C1694">
        <v>-0.15</v>
      </c>
      <c r="D1694">
        <v>0.25700000000000001</v>
      </c>
      <c r="E1694">
        <v>0.59499999999999997</v>
      </c>
    </row>
    <row r="1695" spans="1:5" x14ac:dyDescent="0.25">
      <c r="A1695" t="s">
        <v>15502</v>
      </c>
      <c r="B1695" t="s">
        <v>15503</v>
      </c>
      <c r="C1695">
        <v>0.49</v>
      </c>
      <c r="D1695">
        <v>0.25700000000000001</v>
      </c>
      <c r="E1695">
        <v>0.59499999999999997</v>
      </c>
    </row>
    <row r="1696" spans="1:5" x14ac:dyDescent="0.25">
      <c r="A1696" t="s">
        <v>15582</v>
      </c>
      <c r="B1696" t="s">
        <v>15583</v>
      </c>
      <c r="C1696">
        <v>-0.13</v>
      </c>
      <c r="D1696">
        <v>0.255</v>
      </c>
      <c r="E1696">
        <v>0.59599999999999997</v>
      </c>
    </row>
    <row r="1697" spans="1:5" x14ac:dyDescent="0.25">
      <c r="A1697" t="s">
        <v>15627</v>
      </c>
      <c r="B1697" t="s">
        <v>15628</v>
      </c>
      <c r="C1697">
        <v>0.14000000000000001</v>
      </c>
      <c r="D1697">
        <v>0.252</v>
      </c>
      <c r="E1697">
        <v>0.59799999999999998</v>
      </c>
    </row>
    <row r="1698" spans="1:5" x14ac:dyDescent="0.25">
      <c r="A1698" t="s">
        <v>15574</v>
      </c>
      <c r="B1698" t="s">
        <v>15575</v>
      </c>
      <c r="C1698">
        <v>-0.13</v>
      </c>
      <c r="D1698">
        <v>0.249</v>
      </c>
      <c r="E1698">
        <v>0.6</v>
      </c>
    </row>
    <row r="1699" spans="1:5" x14ac:dyDescent="0.25">
      <c r="A1699" t="s">
        <v>15542</v>
      </c>
      <c r="B1699" t="s">
        <v>15543</v>
      </c>
      <c r="C1699">
        <v>-0.09</v>
      </c>
      <c r="D1699">
        <v>0.249</v>
      </c>
      <c r="E1699">
        <v>0.6</v>
      </c>
    </row>
    <row r="1700" spans="1:5" x14ac:dyDescent="0.25">
      <c r="A1700" t="s">
        <v>15524</v>
      </c>
      <c r="B1700" t="s">
        <v>15525</v>
      </c>
      <c r="C1700">
        <v>0.19</v>
      </c>
      <c r="D1700">
        <v>0.248</v>
      </c>
      <c r="E1700">
        <v>0.60099999999999998</v>
      </c>
    </row>
    <row r="1701" spans="1:5" x14ac:dyDescent="0.25">
      <c r="A1701" t="s">
        <v>15522</v>
      </c>
      <c r="B1701" t="s">
        <v>15523</v>
      </c>
      <c r="C1701">
        <v>-0.1</v>
      </c>
      <c r="D1701">
        <v>0.247</v>
      </c>
      <c r="E1701">
        <v>0.60099999999999998</v>
      </c>
    </row>
    <row r="1702" spans="1:5" x14ac:dyDescent="0.25">
      <c r="A1702" t="s">
        <v>15532</v>
      </c>
      <c r="B1702" t="s">
        <v>15533</v>
      </c>
      <c r="C1702">
        <v>0.11</v>
      </c>
      <c r="D1702">
        <v>0.247</v>
      </c>
      <c r="E1702">
        <v>0.60099999999999998</v>
      </c>
    </row>
    <row r="1703" spans="1:5" x14ac:dyDescent="0.25">
      <c r="A1703" t="s">
        <v>15633</v>
      </c>
      <c r="B1703" t="s">
        <v>15634</v>
      </c>
      <c r="C1703">
        <v>0.16</v>
      </c>
      <c r="D1703">
        <v>0.246</v>
      </c>
      <c r="E1703">
        <v>0.60199999999999998</v>
      </c>
    </row>
    <row r="1704" spans="1:5" x14ac:dyDescent="0.25">
      <c r="A1704" t="s">
        <v>15538</v>
      </c>
      <c r="B1704" t="s">
        <v>15539</v>
      </c>
      <c r="C1704">
        <v>0.09</v>
      </c>
      <c r="D1704">
        <v>0.245</v>
      </c>
      <c r="E1704">
        <v>0.60199999999999998</v>
      </c>
    </row>
    <row r="1705" spans="1:5" x14ac:dyDescent="0.25">
      <c r="A1705" t="s">
        <v>15544</v>
      </c>
      <c r="B1705" t="s">
        <v>15545</v>
      </c>
      <c r="C1705">
        <v>0.18</v>
      </c>
      <c r="D1705">
        <v>0.245</v>
      </c>
      <c r="E1705">
        <v>0.60199999999999998</v>
      </c>
    </row>
    <row r="1706" spans="1:5" x14ac:dyDescent="0.25">
      <c r="A1706" t="s">
        <v>15556</v>
      </c>
      <c r="B1706" t="s">
        <v>15557</v>
      </c>
      <c r="C1706">
        <v>0.22</v>
      </c>
      <c r="D1706">
        <v>0.24399999999999999</v>
      </c>
      <c r="E1706">
        <v>0.60299999999999998</v>
      </c>
    </row>
    <row r="1707" spans="1:5" x14ac:dyDescent="0.25">
      <c r="A1707" t="s">
        <v>15594</v>
      </c>
      <c r="B1707" t="s">
        <v>15595</v>
      </c>
      <c r="C1707">
        <v>0.18</v>
      </c>
      <c r="D1707">
        <v>0.24299999999999999</v>
      </c>
      <c r="E1707">
        <v>0.60399999999999998</v>
      </c>
    </row>
    <row r="1708" spans="1:5" x14ac:dyDescent="0.25">
      <c r="A1708" t="s">
        <v>15540</v>
      </c>
      <c r="B1708" t="s">
        <v>15541</v>
      </c>
      <c r="C1708">
        <v>-0.1</v>
      </c>
      <c r="D1708">
        <v>0.24299999999999999</v>
      </c>
      <c r="E1708">
        <v>0.60399999999999998</v>
      </c>
    </row>
    <row r="1709" spans="1:5" x14ac:dyDescent="0.25">
      <c r="A1709" t="s">
        <v>15564</v>
      </c>
      <c r="B1709" t="s">
        <v>15565</v>
      </c>
      <c r="C1709">
        <v>-0.16</v>
      </c>
      <c r="D1709">
        <v>0.24299999999999999</v>
      </c>
      <c r="E1709">
        <v>0.60399999999999998</v>
      </c>
    </row>
    <row r="1710" spans="1:5" x14ac:dyDescent="0.25">
      <c r="A1710" t="s">
        <v>15662</v>
      </c>
      <c r="B1710" t="s">
        <v>15663</v>
      </c>
      <c r="C1710">
        <v>-0.16</v>
      </c>
      <c r="D1710">
        <v>0.24199999999999999</v>
      </c>
      <c r="E1710">
        <v>0.60399999999999998</v>
      </c>
    </row>
    <row r="1711" spans="1:5" x14ac:dyDescent="0.25">
      <c r="A1711" t="s">
        <v>15548</v>
      </c>
      <c r="B1711" t="s">
        <v>15549</v>
      </c>
      <c r="C1711">
        <v>0.17</v>
      </c>
      <c r="D1711">
        <v>0.24199999999999999</v>
      </c>
      <c r="E1711">
        <v>0.60399999999999998</v>
      </c>
    </row>
    <row r="1712" spans="1:5" x14ac:dyDescent="0.25">
      <c r="A1712" t="s">
        <v>15578</v>
      </c>
      <c r="B1712" t="s">
        <v>15579</v>
      </c>
      <c r="C1712">
        <v>-0.28000000000000003</v>
      </c>
      <c r="D1712">
        <v>0.24099999999999999</v>
      </c>
      <c r="E1712">
        <v>0.60499999999999998</v>
      </c>
    </row>
    <row r="1713" spans="1:5" x14ac:dyDescent="0.25">
      <c r="A1713" t="s">
        <v>15596</v>
      </c>
      <c r="B1713" t="s">
        <v>15597</v>
      </c>
      <c r="C1713">
        <v>-0.16</v>
      </c>
      <c r="D1713">
        <v>0.24</v>
      </c>
      <c r="E1713">
        <v>0.60599999999999998</v>
      </c>
    </row>
    <row r="1714" spans="1:5" x14ac:dyDescent="0.25">
      <c r="A1714" t="s">
        <v>15620</v>
      </c>
      <c r="B1714" t="s">
        <v>15621</v>
      </c>
      <c r="C1714">
        <v>0.13</v>
      </c>
      <c r="D1714">
        <v>0.24</v>
      </c>
      <c r="E1714">
        <v>0.60599999999999998</v>
      </c>
    </row>
    <row r="1715" spans="1:5" x14ac:dyDescent="0.25">
      <c r="A1715" t="s">
        <v>15554</v>
      </c>
      <c r="B1715" t="s">
        <v>15555</v>
      </c>
      <c r="C1715">
        <v>-0.11</v>
      </c>
      <c r="D1715">
        <v>0.24</v>
      </c>
      <c r="E1715">
        <v>0.60599999999999998</v>
      </c>
    </row>
    <row r="1716" spans="1:5" x14ac:dyDescent="0.25">
      <c r="A1716" t="s">
        <v>15608</v>
      </c>
      <c r="B1716" t="s">
        <v>15609</v>
      </c>
      <c r="C1716">
        <v>-0.13</v>
      </c>
      <c r="D1716">
        <v>0.23899999999999999</v>
      </c>
      <c r="E1716">
        <v>0.60599999999999998</v>
      </c>
    </row>
    <row r="1717" spans="1:5" x14ac:dyDescent="0.25">
      <c r="A1717" t="s">
        <v>15580</v>
      </c>
      <c r="B1717" t="s">
        <v>15581</v>
      </c>
      <c r="C1717">
        <v>-0.16</v>
      </c>
      <c r="D1717">
        <v>0.23799999999999999</v>
      </c>
      <c r="E1717">
        <v>0.60699999999999998</v>
      </c>
    </row>
    <row r="1718" spans="1:5" x14ac:dyDescent="0.25">
      <c r="A1718" t="s">
        <v>15558</v>
      </c>
      <c r="B1718" t="s">
        <v>15559</v>
      </c>
      <c r="C1718">
        <v>-0.4</v>
      </c>
      <c r="D1718">
        <v>0.23799999999999999</v>
      </c>
      <c r="E1718">
        <v>0.60699999999999998</v>
      </c>
    </row>
    <row r="1719" spans="1:5" x14ac:dyDescent="0.25">
      <c r="A1719" t="s">
        <v>15598</v>
      </c>
      <c r="B1719" t="s">
        <v>15599</v>
      </c>
      <c r="C1719">
        <v>0.17</v>
      </c>
      <c r="D1719">
        <v>0.23699999999999999</v>
      </c>
      <c r="E1719">
        <v>0.60799999999999998</v>
      </c>
    </row>
    <row r="1720" spans="1:5" x14ac:dyDescent="0.25">
      <c r="A1720" t="s">
        <v>15572</v>
      </c>
      <c r="B1720" t="s">
        <v>15573</v>
      </c>
      <c r="C1720">
        <v>0.41</v>
      </c>
      <c r="D1720">
        <v>0.23699999999999999</v>
      </c>
      <c r="E1720">
        <v>0.60799999999999998</v>
      </c>
    </row>
    <row r="1721" spans="1:5" x14ac:dyDescent="0.25">
      <c r="A1721" t="s">
        <v>15650</v>
      </c>
      <c r="B1721" t="s">
        <v>15651</v>
      </c>
      <c r="C1721">
        <v>-0.14000000000000001</v>
      </c>
      <c r="D1721">
        <v>0.23699999999999999</v>
      </c>
      <c r="E1721">
        <v>0.60799999999999998</v>
      </c>
    </row>
    <row r="1722" spans="1:5" x14ac:dyDescent="0.25">
      <c r="A1722" t="s">
        <v>15568</v>
      </c>
      <c r="B1722" t="s">
        <v>15569</v>
      </c>
      <c r="C1722">
        <v>-0.28999999999999998</v>
      </c>
      <c r="D1722">
        <v>0.23699999999999999</v>
      </c>
      <c r="E1722">
        <v>0.60799999999999998</v>
      </c>
    </row>
    <row r="1723" spans="1:5" x14ac:dyDescent="0.25">
      <c r="A1723" t="s">
        <v>15728</v>
      </c>
      <c r="B1723" t="s">
        <v>15729</v>
      </c>
      <c r="C1723">
        <v>0.15</v>
      </c>
      <c r="D1723">
        <v>0.23599999999999999</v>
      </c>
      <c r="E1723">
        <v>0.60799999999999998</v>
      </c>
    </row>
    <row r="1724" spans="1:5" x14ac:dyDescent="0.25">
      <c r="A1724" t="s">
        <v>15566</v>
      </c>
      <c r="B1724" t="s">
        <v>15567</v>
      </c>
      <c r="C1724">
        <v>-0.21</v>
      </c>
      <c r="D1724">
        <v>0.23599999999999999</v>
      </c>
      <c r="E1724">
        <v>0.60799999999999998</v>
      </c>
    </row>
    <row r="1725" spans="1:5" x14ac:dyDescent="0.25">
      <c r="A1725" t="s">
        <v>15625</v>
      </c>
      <c r="B1725" t="s">
        <v>15626</v>
      </c>
      <c r="C1725">
        <v>0.13</v>
      </c>
      <c r="D1725">
        <v>0.23599999999999999</v>
      </c>
      <c r="E1725">
        <v>0.60799999999999998</v>
      </c>
    </row>
    <row r="1726" spans="1:5" x14ac:dyDescent="0.25">
      <c r="A1726" t="s">
        <v>15586</v>
      </c>
      <c r="B1726" t="s">
        <v>15587</v>
      </c>
      <c r="C1726">
        <v>0.18</v>
      </c>
      <c r="D1726">
        <v>0.23499999999999999</v>
      </c>
      <c r="E1726">
        <v>0.60899999999999999</v>
      </c>
    </row>
    <row r="1727" spans="1:5" x14ac:dyDescent="0.25">
      <c r="A1727" t="s">
        <v>15600</v>
      </c>
      <c r="B1727" t="s">
        <v>15601</v>
      </c>
      <c r="C1727">
        <v>0.12</v>
      </c>
      <c r="D1727">
        <v>0.23499999999999999</v>
      </c>
      <c r="E1727">
        <v>0.60899999999999999</v>
      </c>
    </row>
    <row r="1728" spans="1:5" x14ac:dyDescent="0.25">
      <c r="A1728" t="s">
        <v>15588</v>
      </c>
      <c r="B1728" t="s">
        <v>15589</v>
      </c>
      <c r="C1728">
        <v>-0.21</v>
      </c>
      <c r="D1728">
        <v>0.23400000000000001</v>
      </c>
      <c r="E1728">
        <v>0.60899999999999999</v>
      </c>
    </row>
    <row r="1729" spans="1:5" x14ac:dyDescent="0.25">
      <c r="A1729" t="s">
        <v>15584</v>
      </c>
      <c r="B1729" t="s">
        <v>15585</v>
      </c>
      <c r="C1729">
        <v>-0.31</v>
      </c>
      <c r="D1729">
        <v>0.23400000000000001</v>
      </c>
      <c r="E1729">
        <v>0.60899999999999999</v>
      </c>
    </row>
    <row r="1730" spans="1:5" x14ac:dyDescent="0.25">
      <c r="A1730" t="s">
        <v>15590</v>
      </c>
      <c r="B1730" t="s">
        <v>12626</v>
      </c>
      <c r="C1730">
        <v>0.11</v>
      </c>
      <c r="D1730">
        <v>0.23300000000000001</v>
      </c>
      <c r="E1730">
        <v>0.61</v>
      </c>
    </row>
    <row r="1731" spans="1:5" x14ac:dyDescent="0.25">
      <c r="A1731" t="s">
        <v>15616</v>
      </c>
      <c r="B1731" t="s">
        <v>15617</v>
      </c>
      <c r="C1731">
        <v>0.08</v>
      </c>
      <c r="D1731">
        <v>0.23300000000000001</v>
      </c>
      <c r="E1731">
        <v>0.61</v>
      </c>
    </row>
    <row r="1732" spans="1:5" x14ac:dyDescent="0.25">
      <c r="A1732" t="s">
        <v>15602</v>
      </c>
      <c r="B1732" t="s">
        <v>15603</v>
      </c>
      <c r="C1732">
        <v>-0.22</v>
      </c>
      <c r="D1732">
        <v>0.23200000000000001</v>
      </c>
      <c r="E1732">
        <v>0.61099999999999999</v>
      </c>
    </row>
    <row r="1733" spans="1:5" x14ac:dyDescent="0.25">
      <c r="A1733" t="s">
        <v>15635</v>
      </c>
      <c r="B1733" t="s">
        <v>15636</v>
      </c>
      <c r="C1733">
        <v>0.23</v>
      </c>
      <c r="D1733">
        <v>0.23200000000000001</v>
      </c>
      <c r="E1733">
        <v>0.61099999999999999</v>
      </c>
    </row>
    <row r="1734" spans="1:5" x14ac:dyDescent="0.25">
      <c r="A1734" t="s">
        <v>15623</v>
      </c>
      <c r="B1734" t="s">
        <v>15624</v>
      </c>
      <c r="C1734">
        <v>-0.12</v>
      </c>
      <c r="D1734">
        <v>0.23100000000000001</v>
      </c>
      <c r="E1734">
        <v>0.61099999999999999</v>
      </c>
    </row>
    <row r="1735" spans="1:5" x14ac:dyDescent="0.25">
      <c r="A1735" t="s">
        <v>15702</v>
      </c>
      <c r="B1735" t="s">
        <v>15703</v>
      </c>
      <c r="C1735">
        <v>-0.14000000000000001</v>
      </c>
      <c r="D1735">
        <v>0.23100000000000001</v>
      </c>
      <c r="E1735">
        <v>0.61099999999999999</v>
      </c>
    </row>
    <row r="1736" spans="1:5" x14ac:dyDescent="0.25">
      <c r="A1736" t="s">
        <v>15591</v>
      </c>
      <c r="B1736" t="s">
        <v>15592</v>
      </c>
      <c r="C1736">
        <v>0.19</v>
      </c>
      <c r="D1736">
        <v>0.23100000000000001</v>
      </c>
      <c r="E1736">
        <v>0.61099999999999999</v>
      </c>
    </row>
    <row r="1737" spans="1:5" x14ac:dyDescent="0.25">
      <c r="A1737" t="s">
        <v>15643</v>
      </c>
      <c r="B1737" t="s">
        <v>15644</v>
      </c>
      <c r="C1737">
        <v>-0.08</v>
      </c>
      <c r="D1737">
        <v>0.23100000000000001</v>
      </c>
      <c r="E1737">
        <v>0.61099999999999999</v>
      </c>
    </row>
    <row r="1738" spans="1:5" x14ac:dyDescent="0.25">
      <c r="A1738" t="s">
        <v>15593</v>
      </c>
      <c r="B1738" s="4">
        <v>43165</v>
      </c>
      <c r="C1738">
        <v>-0.1</v>
      </c>
      <c r="D1738">
        <v>0.23</v>
      </c>
      <c r="E1738">
        <v>0.61199999999999999</v>
      </c>
    </row>
    <row r="1739" spans="1:5" x14ac:dyDescent="0.25">
      <c r="A1739" t="s">
        <v>15658</v>
      </c>
      <c r="B1739" t="s">
        <v>15659</v>
      </c>
      <c r="C1739">
        <v>-0.34</v>
      </c>
      <c r="D1739">
        <v>0.23</v>
      </c>
      <c r="E1739">
        <v>0.61199999999999999</v>
      </c>
    </row>
    <row r="1740" spans="1:5" x14ac:dyDescent="0.25">
      <c r="A1740" t="s">
        <v>15604</v>
      </c>
      <c r="B1740" t="s">
        <v>15605</v>
      </c>
      <c r="C1740">
        <v>-0.11</v>
      </c>
      <c r="D1740">
        <v>0.23</v>
      </c>
      <c r="E1740">
        <v>0.61199999999999999</v>
      </c>
    </row>
    <row r="1741" spans="1:5" x14ac:dyDescent="0.25">
      <c r="A1741" t="s">
        <v>15680</v>
      </c>
      <c r="B1741" t="s">
        <v>15681</v>
      </c>
      <c r="C1741">
        <v>-0.13</v>
      </c>
      <c r="D1741">
        <v>0.22900000000000001</v>
      </c>
      <c r="E1741">
        <v>0.61199999999999999</v>
      </c>
    </row>
    <row r="1742" spans="1:5" x14ac:dyDescent="0.25">
      <c r="A1742" t="s">
        <v>15606</v>
      </c>
      <c r="B1742" t="s">
        <v>15607</v>
      </c>
      <c r="C1742">
        <v>-0.1</v>
      </c>
      <c r="D1742">
        <v>0.22900000000000001</v>
      </c>
      <c r="E1742">
        <v>0.61199999999999999</v>
      </c>
    </row>
    <row r="1743" spans="1:5" x14ac:dyDescent="0.25">
      <c r="A1743" t="s">
        <v>15610</v>
      </c>
      <c r="B1743" t="s">
        <v>15611</v>
      </c>
      <c r="C1743">
        <v>-0.1</v>
      </c>
      <c r="D1743">
        <v>0.22800000000000001</v>
      </c>
      <c r="E1743">
        <v>0.61299999999999999</v>
      </c>
    </row>
    <row r="1744" spans="1:5" x14ac:dyDescent="0.25">
      <c r="A1744" t="s">
        <v>15612</v>
      </c>
      <c r="B1744" t="s">
        <v>15613</v>
      </c>
      <c r="C1744">
        <v>-0.09</v>
      </c>
      <c r="D1744">
        <v>0.22700000000000001</v>
      </c>
      <c r="E1744">
        <v>0.61299999999999999</v>
      </c>
    </row>
    <row r="1745" spans="1:5" x14ac:dyDescent="0.25">
      <c r="A1745" t="s">
        <v>15637</v>
      </c>
      <c r="B1745" t="s">
        <v>15638</v>
      </c>
      <c r="C1745">
        <v>0.09</v>
      </c>
      <c r="D1745">
        <v>0.22500000000000001</v>
      </c>
      <c r="E1745">
        <v>0.61499999999999999</v>
      </c>
    </row>
    <row r="1746" spans="1:5" x14ac:dyDescent="0.25">
      <c r="A1746" t="s">
        <v>15670</v>
      </c>
      <c r="B1746" t="s">
        <v>15671</v>
      </c>
      <c r="C1746">
        <v>-0.13</v>
      </c>
      <c r="D1746">
        <v>0.22500000000000001</v>
      </c>
      <c r="E1746">
        <v>0.61499999999999999</v>
      </c>
    </row>
    <row r="1747" spans="1:5" x14ac:dyDescent="0.25">
      <c r="A1747" t="s">
        <v>15614</v>
      </c>
      <c r="B1747" t="s">
        <v>15615</v>
      </c>
      <c r="C1747">
        <v>0.2</v>
      </c>
      <c r="D1747">
        <v>0.22500000000000001</v>
      </c>
      <c r="E1747">
        <v>0.61499999999999999</v>
      </c>
    </row>
    <row r="1748" spans="1:5" x14ac:dyDescent="0.25">
      <c r="A1748" t="s">
        <v>15698</v>
      </c>
      <c r="B1748" t="s">
        <v>15699</v>
      </c>
      <c r="C1748">
        <v>0.25</v>
      </c>
      <c r="D1748">
        <v>0.22500000000000001</v>
      </c>
      <c r="E1748">
        <v>0.61499999999999999</v>
      </c>
    </row>
    <row r="1749" spans="1:5" x14ac:dyDescent="0.25">
      <c r="A1749" t="s">
        <v>15647</v>
      </c>
      <c r="B1749" t="s">
        <v>12112</v>
      </c>
      <c r="C1749">
        <v>-0.12</v>
      </c>
      <c r="D1749">
        <v>0.224</v>
      </c>
      <c r="E1749">
        <v>0.61599999999999999</v>
      </c>
    </row>
    <row r="1750" spans="1:5" x14ac:dyDescent="0.25">
      <c r="A1750" t="s">
        <v>15618</v>
      </c>
      <c r="B1750" t="s">
        <v>15619</v>
      </c>
      <c r="C1750">
        <v>-0.1</v>
      </c>
      <c r="D1750">
        <v>0.224</v>
      </c>
      <c r="E1750">
        <v>0.61599999999999999</v>
      </c>
    </row>
    <row r="1751" spans="1:5" x14ac:dyDescent="0.25">
      <c r="A1751" t="s">
        <v>15622</v>
      </c>
      <c r="B1751" s="4">
        <v>43351</v>
      </c>
      <c r="C1751">
        <v>-0.21</v>
      </c>
      <c r="D1751">
        <v>0.224</v>
      </c>
      <c r="E1751">
        <v>0.61599999999999999</v>
      </c>
    </row>
    <row r="1752" spans="1:5" x14ac:dyDescent="0.25">
      <c r="A1752" t="s">
        <v>15631</v>
      </c>
      <c r="B1752" t="s">
        <v>15632</v>
      </c>
      <c r="C1752">
        <v>-0.11</v>
      </c>
      <c r="D1752">
        <v>0.223</v>
      </c>
      <c r="E1752">
        <v>0.61599999999999999</v>
      </c>
    </row>
    <row r="1753" spans="1:5" x14ac:dyDescent="0.25">
      <c r="A1753" t="s">
        <v>15629</v>
      </c>
      <c r="B1753" t="s">
        <v>15630</v>
      </c>
      <c r="C1753">
        <v>-0.12</v>
      </c>
      <c r="D1753">
        <v>0.222</v>
      </c>
      <c r="E1753">
        <v>0.61699999999999999</v>
      </c>
    </row>
    <row r="1754" spans="1:5" x14ac:dyDescent="0.25">
      <c r="A1754" t="s">
        <v>15641</v>
      </c>
      <c r="B1754" t="s">
        <v>15642</v>
      </c>
      <c r="C1754">
        <v>0.16</v>
      </c>
      <c r="D1754">
        <v>0.222</v>
      </c>
      <c r="E1754">
        <v>0.61699999999999999</v>
      </c>
    </row>
    <row r="1755" spans="1:5" x14ac:dyDescent="0.25">
      <c r="A1755" t="s">
        <v>15645</v>
      </c>
      <c r="B1755" t="s">
        <v>15646</v>
      </c>
      <c r="C1755">
        <v>-0.28000000000000003</v>
      </c>
      <c r="D1755">
        <v>0.221</v>
      </c>
      <c r="E1755">
        <v>0.61799999999999999</v>
      </c>
    </row>
    <row r="1756" spans="1:5" x14ac:dyDescent="0.25">
      <c r="A1756" t="s">
        <v>15648</v>
      </c>
      <c r="B1756" t="s">
        <v>15649</v>
      </c>
      <c r="C1756">
        <v>-0.32</v>
      </c>
      <c r="D1756">
        <v>0.22</v>
      </c>
      <c r="E1756">
        <v>0.61799999999999999</v>
      </c>
    </row>
    <row r="1757" spans="1:5" x14ac:dyDescent="0.25">
      <c r="A1757" t="s">
        <v>15639</v>
      </c>
      <c r="B1757" t="s">
        <v>15640</v>
      </c>
      <c r="C1757">
        <v>-0.31</v>
      </c>
      <c r="D1757">
        <v>0.219</v>
      </c>
      <c r="E1757">
        <v>0.61899999999999999</v>
      </c>
    </row>
    <row r="1758" spans="1:5" x14ac:dyDescent="0.25">
      <c r="A1758" t="s">
        <v>15660</v>
      </c>
      <c r="B1758" t="s">
        <v>15661</v>
      </c>
      <c r="C1758">
        <v>-0.18</v>
      </c>
      <c r="D1758">
        <v>0.219</v>
      </c>
      <c r="E1758">
        <v>0.61899999999999999</v>
      </c>
    </row>
    <row r="1759" spans="1:5" x14ac:dyDescent="0.25">
      <c r="A1759" t="s">
        <v>15726</v>
      </c>
      <c r="B1759" t="s">
        <v>15727</v>
      </c>
      <c r="C1759">
        <v>0.08</v>
      </c>
      <c r="D1759">
        <v>0.218</v>
      </c>
      <c r="E1759">
        <v>0.61899999999999999</v>
      </c>
    </row>
    <row r="1760" spans="1:5" x14ac:dyDescent="0.25">
      <c r="A1760" t="s">
        <v>15706</v>
      </c>
      <c r="B1760" t="s">
        <v>15707</v>
      </c>
      <c r="C1760">
        <v>-0.14000000000000001</v>
      </c>
      <c r="D1760">
        <v>0.217</v>
      </c>
      <c r="E1760">
        <v>0.62</v>
      </c>
    </row>
    <row r="1761" spans="1:5" x14ac:dyDescent="0.25">
      <c r="A1761" t="s">
        <v>15696</v>
      </c>
      <c r="B1761" t="s">
        <v>15697</v>
      </c>
      <c r="C1761">
        <v>0.16</v>
      </c>
      <c r="D1761">
        <v>0.217</v>
      </c>
      <c r="E1761">
        <v>0.62</v>
      </c>
    </row>
    <row r="1762" spans="1:5" x14ac:dyDescent="0.25">
      <c r="A1762" t="s">
        <v>15708</v>
      </c>
      <c r="B1762" t="s">
        <v>15709</v>
      </c>
      <c r="C1762">
        <v>0.13</v>
      </c>
      <c r="D1762">
        <v>0.217</v>
      </c>
      <c r="E1762">
        <v>0.62</v>
      </c>
    </row>
    <row r="1763" spans="1:5" x14ac:dyDescent="0.25">
      <c r="A1763" t="s">
        <v>15690</v>
      </c>
      <c r="B1763" t="s">
        <v>15691</v>
      </c>
      <c r="C1763">
        <v>0.08</v>
      </c>
      <c r="D1763">
        <v>0.217</v>
      </c>
      <c r="E1763">
        <v>0.62</v>
      </c>
    </row>
    <row r="1764" spans="1:5" x14ac:dyDescent="0.25">
      <c r="A1764" t="s">
        <v>15666</v>
      </c>
      <c r="B1764" t="s">
        <v>15667</v>
      </c>
      <c r="C1764">
        <v>-0.19</v>
      </c>
      <c r="D1764">
        <v>0.216</v>
      </c>
      <c r="E1764">
        <v>0.621</v>
      </c>
    </row>
    <row r="1765" spans="1:5" x14ac:dyDescent="0.25">
      <c r="A1765" t="s">
        <v>15652</v>
      </c>
      <c r="B1765" t="s">
        <v>15653</v>
      </c>
      <c r="C1765">
        <v>0.3</v>
      </c>
      <c r="D1765">
        <v>0.216</v>
      </c>
      <c r="E1765">
        <v>0.621</v>
      </c>
    </row>
    <row r="1766" spans="1:5" x14ac:dyDescent="0.25">
      <c r="A1766" t="s">
        <v>15654</v>
      </c>
      <c r="B1766" t="s">
        <v>15655</v>
      </c>
      <c r="C1766">
        <v>0.1</v>
      </c>
      <c r="D1766">
        <v>0.215</v>
      </c>
      <c r="E1766">
        <v>0.622</v>
      </c>
    </row>
    <row r="1767" spans="1:5" x14ac:dyDescent="0.25">
      <c r="A1767" t="s">
        <v>15664</v>
      </c>
      <c r="B1767" t="s">
        <v>15665</v>
      </c>
      <c r="C1767">
        <v>-0.11</v>
      </c>
      <c r="D1767">
        <v>0.215</v>
      </c>
      <c r="E1767">
        <v>0.622</v>
      </c>
    </row>
    <row r="1768" spans="1:5" x14ac:dyDescent="0.25">
      <c r="A1768" t="s">
        <v>15656</v>
      </c>
      <c r="B1768" t="s">
        <v>15657</v>
      </c>
      <c r="C1768">
        <v>-0.1</v>
      </c>
      <c r="D1768">
        <v>0.215</v>
      </c>
      <c r="E1768">
        <v>0.622</v>
      </c>
    </row>
    <row r="1769" spans="1:5" x14ac:dyDescent="0.25">
      <c r="A1769" t="s">
        <v>15756</v>
      </c>
      <c r="B1769" t="s">
        <v>15757</v>
      </c>
      <c r="C1769">
        <v>-0.08</v>
      </c>
      <c r="D1769">
        <v>0.215</v>
      </c>
      <c r="E1769">
        <v>0.622</v>
      </c>
    </row>
    <row r="1770" spans="1:5" x14ac:dyDescent="0.25">
      <c r="A1770" t="s">
        <v>15674</v>
      </c>
      <c r="B1770" t="s">
        <v>15675</v>
      </c>
      <c r="C1770">
        <v>0.09</v>
      </c>
      <c r="D1770">
        <v>0.21299999999999999</v>
      </c>
      <c r="E1770">
        <v>0.623</v>
      </c>
    </row>
    <row r="1771" spans="1:5" x14ac:dyDescent="0.25">
      <c r="A1771" t="s">
        <v>15668</v>
      </c>
      <c r="B1771" t="s">
        <v>15669</v>
      </c>
      <c r="C1771">
        <v>-0.1</v>
      </c>
      <c r="D1771">
        <v>0.21299999999999999</v>
      </c>
      <c r="E1771">
        <v>0.623</v>
      </c>
    </row>
    <row r="1772" spans="1:5" x14ac:dyDescent="0.25">
      <c r="A1772" t="s">
        <v>15684</v>
      </c>
      <c r="B1772" t="s">
        <v>15685</v>
      </c>
      <c r="C1772">
        <v>-0.09</v>
      </c>
      <c r="D1772">
        <v>0.21299999999999999</v>
      </c>
      <c r="E1772">
        <v>0.623</v>
      </c>
    </row>
    <row r="1773" spans="1:5" x14ac:dyDescent="0.25">
      <c r="A1773" t="s">
        <v>15678</v>
      </c>
      <c r="B1773" t="s">
        <v>15679</v>
      </c>
      <c r="C1773">
        <v>-0.11</v>
      </c>
      <c r="D1773">
        <v>0.21199999999999999</v>
      </c>
      <c r="E1773">
        <v>0.623</v>
      </c>
    </row>
    <row r="1774" spans="1:5" x14ac:dyDescent="0.25">
      <c r="A1774" t="s">
        <v>15772</v>
      </c>
      <c r="B1774" t="s">
        <v>15773</v>
      </c>
      <c r="C1774">
        <v>-0.16</v>
      </c>
      <c r="D1774">
        <v>0.21199999999999999</v>
      </c>
      <c r="E1774">
        <v>0.623</v>
      </c>
    </row>
    <row r="1775" spans="1:5" x14ac:dyDescent="0.25">
      <c r="A1775" t="s">
        <v>15676</v>
      </c>
      <c r="B1775" t="s">
        <v>15677</v>
      </c>
      <c r="C1775">
        <v>-0.11</v>
      </c>
      <c r="D1775">
        <v>0.21099999999999999</v>
      </c>
      <c r="E1775">
        <v>0.624</v>
      </c>
    </row>
    <row r="1776" spans="1:5" x14ac:dyDescent="0.25">
      <c r="A1776" t="s">
        <v>15716</v>
      </c>
      <c r="B1776" t="s">
        <v>15717</v>
      </c>
      <c r="C1776">
        <v>0.17</v>
      </c>
      <c r="D1776">
        <v>0.21</v>
      </c>
      <c r="E1776">
        <v>0.625</v>
      </c>
    </row>
    <row r="1777" spans="1:5" x14ac:dyDescent="0.25">
      <c r="A1777" t="s">
        <v>15732</v>
      </c>
      <c r="B1777" t="s">
        <v>15733</v>
      </c>
      <c r="C1777">
        <v>0.15</v>
      </c>
      <c r="D1777">
        <v>0.21</v>
      </c>
      <c r="E1777">
        <v>0.625</v>
      </c>
    </row>
    <row r="1778" spans="1:5" x14ac:dyDescent="0.25">
      <c r="A1778" t="s">
        <v>15682</v>
      </c>
      <c r="B1778" t="s">
        <v>15683</v>
      </c>
      <c r="C1778">
        <v>-0.11</v>
      </c>
      <c r="D1778">
        <v>0.21</v>
      </c>
      <c r="E1778">
        <v>0.625</v>
      </c>
    </row>
    <row r="1779" spans="1:5" x14ac:dyDescent="0.25">
      <c r="A1779" t="s">
        <v>15813</v>
      </c>
      <c r="B1779" t="s">
        <v>15814</v>
      </c>
      <c r="C1779">
        <v>-0.16</v>
      </c>
      <c r="D1779">
        <v>0.20899999999999999</v>
      </c>
      <c r="E1779">
        <v>0.625</v>
      </c>
    </row>
    <row r="1780" spans="1:5" x14ac:dyDescent="0.25">
      <c r="A1780" t="s">
        <v>15700</v>
      </c>
      <c r="B1780" t="s">
        <v>15701</v>
      </c>
      <c r="C1780">
        <v>0.12</v>
      </c>
      <c r="D1780">
        <v>0.20899999999999999</v>
      </c>
      <c r="E1780">
        <v>0.625</v>
      </c>
    </row>
    <row r="1781" spans="1:5" x14ac:dyDescent="0.25">
      <c r="A1781" t="s">
        <v>15694</v>
      </c>
      <c r="B1781" t="s">
        <v>15695</v>
      </c>
      <c r="C1781">
        <v>-0.33</v>
      </c>
      <c r="D1781">
        <v>0.20799999999999999</v>
      </c>
      <c r="E1781">
        <v>0.626</v>
      </c>
    </row>
    <row r="1782" spans="1:5" x14ac:dyDescent="0.25">
      <c r="A1782" t="s">
        <v>15712</v>
      </c>
      <c r="B1782" t="s">
        <v>15713</v>
      </c>
      <c r="C1782">
        <v>-0.24</v>
      </c>
      <c r="D1782">
        <v>0.20799999999999999</v>
      </c>
      <c r="E1782">
        <v>0.626</v>
      </c>
    </row>
    <row r="1783" spans="1:5" x14ac:dyDescent="0.25">
      <c r="A1783" t="s">
        <v>15692</v>
      </c>
      <c r="B1783" t="s">
        <v>15693</v>
      </c>
      <c r="C1783">
        <v>0.09</v>
      </c>
      <c r="D1783">
        <v>0.20699999999999999</v>
      </c>
      <c r="E1783">
        <v>0.626</v>
      </c>
    </row>
    <row r="1784" spans="1:5" x14ac:dyDescent="0.25">
      <c r="A1784" t="s">
        <v>15686</v>
      </c>
      <c r="B1784" t="s">
        <v>15687</v>
      </c>
      <c r="C1784">
        <v>-0.21</v>
      </c>
      <c r="D1784">
        <v>0.20599999999999999</v>
      </c>
      <c r="E1784">
        <v>0.627</v>
      </c>
    </row>
    <row r="1785" spans="1:5" x14ac:dyDescent="0.25">
      <c r="A1785" t="s">
        <v>15688</v>
      </c>
      <c r="B1785" t="s">
        <v>15689</v>
      </c>
      <c r="C1785">
        <v>0.19</v>
      </c>
      <c r="D1785">
        <v>0.20599999999999999</v>
      </c>
      <c r="E1785">
        <v>0.627</v>
      </c>
    </row>
    <row r="1786" spans="1:5" x14ac:dyDescent="0.25">
      <c r="A1786" t="s">
        <v>15770</v>
      </c>
      <c r="B1786" t="s">
        <v>15771</v>
      </c>
      <c r="C1786">
        <v>0.14000000000000001</v>
      </c>
      <c r="D1786">
        <v>0.20499999999999999</v>
      </c>
      <c r="E1786">
        <v>0.628</v>
      </c>
    </row>
    <row r="1787" spans="1:5" x14ac:dyDescent="0.25">
      <c r="A1787" t="s">
        <v>15720</v>
      </c>
      <c r="B1787" t="s">
        <v>15721</v>
      </c>
      <c r="C1787">
        <v>-0.12</v>
      </c>
      <c r="D1787">
        <v>0.20499999999999999</v>
      </c>
      <c r="E1787">
        <v>0.628</v>
      </c>
    </row>
    <row r="1788" spans="1:5" x14ac:dyDescent="0.25">
      <c r="A1788" t="s">
        <v>15754</v>
      </c>
      <c r="B1788" t="s">
        <v>15755</v>
      </c>
      <c r="C1788">
        <v>0.13</v>
      </c>
      <c r="D1788">
        <v>0.20399999999999999</v>
      </c>
      <c r="E1788">
        <v>0.628</v>
      </c>
    </row>
    <row r="1789" spans="1:5" x14ac:dyDescent="0.25">
      <c r="A1789" t="s">
        <v>15704</v>
      </c>
      <c r="B1789" t="s">
        <v>15705</v>
      </c>
      <c r="C1789">
        <v>0.25</v>
      </c>
      <c r="D1789">
        <v>0.20399999999999999</v>
      </c>
      <c r="E1789">
        <v>0.628</v>
      </c>
    </row>
    <row r="1790" spans="1:5" x14ac:dyDescent="0.25">
      <c r="A1790" t="s">
        <v>15722</v>
      </c>
      <c r="B1790" t="s">
        <v>15723</v>
      </c>
      <c r="C1790">
        <v>0.42</v>
      </c>
      <c r="D1790">
        <v>0.20300000000000001</v>
      </c>
      <c r="E1790">
        <v>0.629</v>
      </c>
    </row>
    <row r="1791" spans="1:5" x14ac:dyDescent="0.25">
      <c r="A1791" t="s">
        <v>15748</v>
      </c>
      <c r="B1791" t="s">
        <v>15749</v>
      </c>
      <c r="C1791">
        <v>-0.14000000000000001</v>
      </c>
      <c r="D1791">
        <v>0.20200000000000001</v>
      </c>
      <c r="E1791">
        <v>0.63</v>
      </c>
    </row>
    <row r="1792" spans="1:5" x14ac:dyDescent="0.25">
      <c r="A1792" t="s">
        <v>15718</v>
      </c>
      <c r="B1792" t="s">
        <v>15719</v>
      </c>
      <c r="C1792">
        <v>-0.11</v>
      </c>
      <c r="D1792">
        <v>0.20100000000000001</v>
      </c>
      <c r="E1792">
        <v>0.63</v>
      </c>
    </row>
    <row r="1793" spans="1:5" x14ac:dyDescent="0.25">
      <c r="A1793" t="s">
        <v>15714</v>
      </c>
      <c r="B1793" t="s">
        <v>15715</v>
      </c>
      <c r="C1793">
        <v>-0.11</v>
      </c>
      <c r="D1793">
        <v>0.2</v>
      </c>
      <c r="E1793">
        <v>0.63100000000000001</v>
      </c>
    </row>
    <row r="1794" spans="1:5" x14ac:dyDescent="0.25">
      <c r="A1794" t="s">
        <v>15760</v>
      </c>
      <c r="B1794" t="s">
        <v>15761</v>
      </c>
      <c r="C1794">
        <v>0.34</v>
      </c>
      <c r="D1794">
        <v>0.19900000000000001</v>
      </c>
      <c r="E1794">
        <v>0.63100000000000001</v>
      </c>
    </row>
    <row r="1795" spans="1:5" x14ac:dyDescent="0.25">
      <c r="A1795" t="s">
        <v>15710</v>
      </c>
      <c r="B1795" t="s">
        <v>15711</v>
      </c>
      <c r="C1795">
        <v>-0.1</v>
      </c>
      <c r="D1795">
        <v>0.19900000000000001</v>
      </c>
      <c r="E1795">
        <v>0.63100000000000001</v>
      </c>
    </row>
    <row r="1796" spans="1:5" x14ac:dyDescent="0.25">
      <c r="A1796" t="s">
        <v>15833</v>
      </c>
      <c r="B1796" t="s">
        <v>15834</v>
      </c>
      <c r="C1796">
        <v>-0.16</v>
      </c>
      <c r="D1796">
        <v>0.19900000000000001</v>
      </c>
      <c r="E1796">
        <v>0.63100000000000001</v>
      </c>
    </row>
    <row r="1797" spans="1:5" x14ac:dyDescent="0.25">
      <c r="A1797" t="s">
        <v>15724</v>
      </c>
      <c r="B1797" t="s">
        <v>15725</v>
      </c>
      <c r="C1797">
        <v>-0.11</v>
      </c>
      <c r="D1797">
        <v>0.19800000000000001</v>
      </c>
      <c r="E1797">
        <v>0.63200000000000001</v>
      </c>
    </row>
    <row r="1798" spans="1:5" x14ac:dyDescent="0.25">
      <c r="A1798" t="s">
        <v>15738</v>
      </c>
      <c r="B1798" t="s">
        <v>15739</v>
      </c>
      <c r="C1798">
        <v>0.12</v>
      </c>
      <c r="D1798">
        <v>0.19800000000000001</v>
      </c>
      <c r="E1798">
        <v>0.63200000000000001</v>
      </c>
    </row>
    <row r="1799" spans="1:5" x14ac:dyDescent="0.25">
      <c r="A1799" t="s">
        <v>15827</v>
      </c>
      <c r="B1799" t="s">
        <v>15828</v>
      </c>
      <c r="C1799">
        <v>0.16</v>
      </c>
      <c r="D1799">
        <v>0.19700000000000001</v>
      </c>
      <c r="E1799">
        <v>0.63300000000000001</v>
      </c>
    </row>
    <row r="1800" spans="1:5" x14ac:dyDescent="0.25">
      <c r="A1800" t="s">
        <v>15752</v>
      </c>
      <c r="B1800" t="s">
        <v>15753</v>
      </c>
      <c r="C1800">
        <v>-0.17</v>
      </c>
      <c r="D1800">
        <v>0.19700000000000001</v>
      </c>
      <c r="E1800">
        <v>0.63300000000000001</v>
      </c>
    </row>
    <row r="1801" spans="1:5" x14ac:dyDescent="0.25">
      <c r="A1801" t="s">
        <v>15740</v>
      </c>
      <c r="B1801" t="s">
        <v>15741</v>
      </c>
      <c r="C1801">
        <v>0.12</v>
      </c>
      <c r="D1801">
        <v>0.19600000000000001</v>
      </c>
      <c r="E1801">
        <v>0.63300000000000001</v>
      </c>
    </row>
    <row r="1802" spans="1:5" x14ac:dyDescent="0.25">
      <c r="A1802" t="s">
        <v>15780</v>
      </c>
      <c r="B1802" t="s">
        <v>15781</v>
      </c>
      <c r="C1802">
        <v>-0.14000000000000001</v>
      </c>
      <c r="D1802">
        <v>0.19600000000000001</v>
      </c>
      <c r="E1802">
        <v>0.63300000000000001</v>
      </c>
    </row>
    <row r="1803" spans="1:5" x14ac:dyDescent="0.25">
      <c r="A1803" t="s">
        <v>15734</v>
      </c>
      <c r="B1803" t="s">
        <v>15735</v>
      </c>
      <c r="C1803">
        <v>0.22</v>
      </c>
      <c r="D1803">
        <v>0.19600000000000001</v>
      </c>
      <c r="E1803">
        <v>0.63300000000000001</v>
      </c>
    </row>
    <row r="1804" spans="1:5" x14ac:dyDescent="0.25">
      <c r="A1804" t="s">
        <v>15801</v>
      </c>
      <c r="B1804" t="s">
        <v>15802</v>
      </c>
      <c r="C1804">
        <v>-0.08</v>
      </c>
      <c r="D1804">
        <v>0.19500000000000001</v>
      </c>
      <c r="E1804">
        <v>0.63400000000000001</v>
      </c>
    </row>
    <row r="1805" spans="1:5" x14ac:dyDescent="0.25">
      <c r="A1805" t="s">
        <v>15730</v>
      </c>
      <c r="B1805" t="s">
        <v>15731</v>
      </c>
      <c r="C1805">
        <v>-0.11</v>
      </c>
      <c r="D1805">
        <v>0.19500000000000001</v>
      </c>
      <c r="E1805">
        <v>0.63400000000000001</v>
      </c>
    </row>
    <row r="1806" spans="1:5" x14ac:dyDescent="0.25">
      <c r="A1806" t="s">
        <v>15788</v>
      </c>
      <c r="B1806" t="s">
        <v>15789</v>
      </c>
      <c r="C1806">
        <v>-0.08</v>
      </c>
      <c r="D1806">
        <v>0.193</v>
      </c>
      <c r="E1806">
        <v>0.63500000000000001</v>
      </c>
    </row>
    <row r="1807" spans="1:5" x14ac:dyDescent="0.25">
      <c r="A1807" t="s">
        <v>15736</v>
      </c>
      <c r="B1807" t="s">
        <v>15737</v>
      </c>
      <c r="C1807">
        <v>-0.2</v>
      </c>
      <c r="D1807">
        <v>0.193</v>
      </c>
      <c r="E1807">
        <v>0.63500000000000001</v>
      </c>
    </row>
    <row r="1808" spans="1:5" x14ac:dyDescent="0.25">
      <c r="A1808" t="s">
        <v>15764</v>
      </c>
      <c r="B1808" t="s">
        <v>15765</v>
      </c>
      <c r="C1808">
        <v>0.08</v>
      </c>
      <c r="D1808">
        <v>0.192</v>
      </c>
      <c r="E1808">
        <v>0.63600000000000001</v>
      </c>
    </row>
    <row r="1809" spans="1:5" x14ac:dyDescent="0.25">
      <c r="A1809" t="s">
        <v>15746</v>
      </c>
      <c r="B1809" t="s">
        <v>15747</v>
      </c>
      <c r="C1809">
        <v>-0.11</v>
      </c>
      <c r="D1809">
        <v>0.192</v>
      </c>
      <c r="E1809">
        <v>0.63600000000000001</v>
      </c>
    </row>
    <row r="1810" spans="1:5" x14ac:dyDescent="0.25">
      <c r="A1810" t="s">
        <v>15742</v>
      </c>
      <c r="B1810" t="s">
        <v>15743</v>
      </c>
      <c r="C1810">
        <v>0.1</v>
      </c>
      <c r="D1810">
        <v>0.19</v>
      </c>
      <c r="E1810">
        <v>0.63700000000000001</v>
      </c>
    </row>
    <row r="1811" spans="1:5" x14ac:dyDescent="0.25">
      <c r="A1811" t="s">
        <v>15815</v>
      </c>
      <c r="B1811" t="s">
        <v>15816</v>
      </c>
      <c r="C1811">
        <v>0.13</v>
      </c>
      <c r="D1811">
        <v>0.19</v>
      </c>
      <c r="E1811">
        <v>0.63700000000000001</v>
      </c>
    </row>
    <row r="1812" spans="1:5" x14ac:dyDescent="0.25">
      <c r="A1812" t="s">
        <v>15803</v>
      </c>
      <c r="B1812" t="s">
        <v>15804</v>
      </c>
      <c r="C1812">
        <v>-0.14000000000000001</v>
      </c>
      <c r="D1812">
        <v>0.19</v>
      </c>
      <c r="E1812">
        <v>0.63700000000000001</v>
      </c>
    </row>
    <row r="1813" spans="1:5" x14ac:dyDescent="0.25">
      <c r="A1813" t="s">
        <v>15744</v>
      </c>
      <c r="B1813" t="s">
        <v>15745</v>
      </c>
      <c r="C1813">
        <v>-0.1</v>
      </c>
      <c r="D1813">
        <v>0.19</v>
      </c>
      <c r="E1813">
        <v>0.63700000000000001</v>
      </c>
    </row>
    <row r="1814" spans="1:5" x14ac:dyDescent="0.25">
      <c r="A1814" t="s">
        <v>15766</v>
      </c>
      <c r="B1814" t="s">
        <v>15767</v>
      </c>
      <c r="C1814">
        <v>-0.13</v>
      </c>
      <c r="D1814">
        <v>0.189</v>
      </c>
      <c r="E1814">
        <v>0.63800000000000001</v>
      </c>
    </row>
    <row r="1815" spans="1:5" x14ac:dyDescent="0.25">
      <c r="A1815" t="s">
        <v>15819</v>
      </c>
      <c r="B1815" t="s">
        <v>15820</v>
      </c>
      <c r="C1815">
        <v>-0.13</v>
      </c>
      <c r="D1815">
        <v>0.189</v>
      </c>
      <c r="E1815">
        <v>0.63800000000000001</v>
      </c>
    </row>
    <row r="1816" spans="1:5" x14ac:dyDescent="0.25">
      <c r="A1816" t="s">
        <v>15793</v>
      </c>
      <c r="B1816" t="s">
        <v>15794</v>
      </c>
      <c r="C1816">
        <v>0.12</v>
      </c>
      <c r="D1816">
        <v>0.189</v>
      </c>
      <c r="E1816">
        <v>0.63800000000000001</v>
      </c>
    </row>
    <row r="1817" spans="1:5" x14ac:dyDescent="0.25">
      <c r="A1817" t="s">
        <v>15776</v>
      </c>
      <c r="B1817" t="s">
        <v>15777</v>
      </c>
      <c r="C1817">
        <v>-0.17</v>
      </c>
      <c r="D1817">
        <v>0.188</v>
      </c>
      <c r="E1817">
        <v>0.63800000000000001</v>
      </c>
    </row>
    <row r="1818" spans="1:5" x14ac:dyDescent="0.25">
      <c r="A1818" t="s">
        <v>15750</v>
      </c>
      <c r="B1818" t="s">
        <v>15751</v>
      </c>
      <c r="C1818">
        <v>-0.3</v>
      </c>
      <c r="D1818">
        <v>0.188</v>
      </c>
      <c r="E1818">
        <v>0.63800000000000001</v>
      </c>
    </row>
    <row r="1819" spans="1:5" x14ac:dyDescent="0.25">
      <c r="A1819" t="s">
        <v>15758</v>
      </c>
      <c r="B1819" t="s">
        <v>15759</v>
      </c>
      <c r="C1819">
        <v>-0.39</v>
      </c>
      <c r="D1819">
        <v>0.188</v>
      </c>
      <c r="E1819">
        <v>0.63800000000000001</v>
      </c>
    </row>
    <row r="1820" spans="1:5" x14ac:dyDescent="0.25">
      <c r="A1820" t="s">
        <v>15778</v>
      </c>
      <c r="B1820" t="s">
        <v>15779</v>
      </c>
      <c r="C1820">
        <v>0.13</v>
      </c>
      <c r="D1820">
        <v>0.188</v>
      </c>
      <c r="E1820">
        <v>0.63800000000000001</v>
      </c>
    </row>
    <row r="1821" spans="1:5" x14ac:dyDescent="0.25">
      <c r="A1821" t="s">
        <v>15768</v>
      </c>
      <c r="B1821" t="s">
        <v>15769</v>
      </c>
      <c r="C1821">
        <v>-0.17</v>
      </c>
      <c r="D1821">
        <v>0.188</v>
      </c>
      <c r="E1821">
        <v>0.63800000000000001</v>
      </c>
    </row>
    <row r="1822" spans="1:5" x14ac:dyDescent="0.25">
      <c r="A1822" t="s">
        <v>15807</v>
      </c>
      <c r="B1822" t="s">
        <v>15808</v>
      </c>
      <c r="C1822">
        <v>-0.08</v>
      </c>
      <c r="D1822">
        <v>0.188</v>
      </c>
      <c r="E1822">
        <v>0.63800000000000001</v>
      </c>
    </row>
    <row r="1823" spans="1:5" x14ac:dyDescent="0.25">
      <c r="A1823" t="s">
        <v>15839</v>
      </c>
      <c r="B1823" t="s">
        <v>15840</v>
      </c>
      <c r="C1823">
        <v>-0.08</v>
      </c>
      <c r="D1823">
        <v>0.187</v>
      </c>
      <c r="E1823">
        <v>0.63900000000000001</v>
      </c>
    </row>
    <row r="1824" spans="1:5" x14ac:dyDescent="0.25">
      <c r="A1824" t="s">
        <v>15901</v>
      </c>
      <c r="B1824" t="s">
        <v>15902</v>
      </c>
      <c r="C1824">
        <v>-0.35</v>
      </c>
      <c r="D1824">
        <v>0.187</v>
      </c>
      <c r="E1824">
        <v>0.63900000000000001</v>
      </c>
    </row>
    <row r="1825" spans="1:5" x14ac:dyDescent="0.25">
      <c r="A1825" t="s">
        <v>15762</v>
      </c>
      <c r="B1825" t="s">
        <v>15763</v>
      </c>
      <c r="C1825">
        <v>0.1</v>
      </c>
      <c r="D1825">
        <v>0.186</v>
      </c>
      <c r="E1825">
        <v>0.64</v>
      </c>
    </row>
    <row r="1826" spans="1:5" x14ac:dyDescent="0.25">
      <c r="A1826" t="s">
        <v>15792</v>
      </c>
      <c r="B1826" s="4">
        <v>43168</v>
      </c>
      <c r="C1826">
        <v>-0.12</v>
      </c>
      <c r="D1826">
        <v>0.185</v>
      </c>
      <c r="E1826">
        <v>0.64100000000000001</v>
      </c>
    </row>
    <row r="1827" spans="1:5" x14ac:dyDescent="0.25">
      <c r="A1827" t="s">
        <v>15774</v>
      </c>
      <c r="B1827" t="s">
        <v>15775</v>
      </c>
      <c r="C1827">
        <v>-0.1</v>
      </c>
      <c r="D1827">
        <v>0.183</v>
      </c>
      <c r="E1827">
        <v>0.64200000000000002</v>
      </c>
    </row>
    <row r="1828" spans="1:5" x14ac:dyDescent="0.25">
      <c r="A1828" t="s">
        <v>15782</v>
      </c>
      <c r="B1828" t="s">
        <v>15783</v>
      </c>
      <c r="C1828">
        <v>-0.11</v>
      </c>
      <c r="D1828">
        <v>0.183</v>
      </c>
      <c r="E1828">
        <v>0.64200000000000002</v>
      </c>
    </row>
    <row r="1829" spans="1:5" x14ac:dyDescent="0.25">
      <c r="A1829" t="s">
        <v>15784</v>
      </c>
      <c r="B1829" t="s">
        <v>15785</v>
      </c>
      <c r="C1829">
        <v>0.11</v>
      </c>
      <c r="D1829">
        <v>0.183</v>
      </c>
      <c r="E1829">
        <v>0.64200000000000002</v>
      </c>
    </row>
    <row r="1830" spans="1:5" x14ac:dyDescent="0.25">
      <c r="A1830" t="s">
        <v>15795</v>
      </c>
      <c r="B1830" t="s">
        <v>15796</v>
      </c>
      <c r="C1830">
        <v>0.28000000000000003</v>
      </c>
      <c r="D1830">
        <v>0.183</v>
      </c>
      <c r="E1830">
        <v>0.64200000000000002</v>
      </c>
    </row>
    <row r="1831" spans="1:5" x14ac:dyDescent="0.25">
      <c r="A1831" t="s">
        <v>15823</v>
      </c>
      <c r="B1831" t="s">
        <v>15824</v>
      </c>
      <c r="C1831">
        <v>0.23</v>
      </c>
      <c r="D1831">
        <v>0.182</v>
      </c>
      <c r="E1831">
        <v>0.64200000000000002</v>
      </c>
    </row>
    <row r="1832" spans="1:5" x14ac:dyDescent="0.25">
      <c r="A1832" t="s">
        <v>15790</v>
      </c>
      <c r="B1832" t="s">
        <v>15791</v>
      </c>
      <c r="C1832">
        <v>-0.09</v>
      </c>
      <c r="D1832">
        <v>0.182</v>
      </c>
      <c r="E1832">
        <v>0.64200000000000002</v>
      </c>
    </row>
    <row r="1833" spans="1:5" x14ac:dyDescent="0.25">
      <c r="A1833" t="s">
        <v>15786</v>
      </c>
      <c r="B1833" t="s">
        <v>15787</v>
      </c>
      <c r="C1833">
        <v>-0.09</v>
      </c>
      <c r="D1833">
        <v>0.182</v>
      </c>
      <c r="E1833">
        <v>0.64200000000000002</v>
      </c>
    </row>
    <row r="1834" spans="1:5" x14ac:dyDescent="0.25">
      <c r="A1834" t="s">
        <v>15855</v>
      </c>
      <c r="B1834" t="s">
        <v>15856</v>
      </c>
      <c r="C1834">
        <v>-7.0000000000000007E-2</v>
      </c>
      <c r="D1834">
        <v>0.18099999999999999</v>
      </c>
      <c r="E1834">
        <v>0.64300000000000002</v>
      </c>
    </row>
    <row r="1835" spans="1:5" x14ac:dyDescent="0.25">
      <c r="A1835" t="s">
        <v>15849</v>
      </c>
      <c r="B1835" t="s">
        <v>15850</v>
      </c>
      <c r="C1835">
        <v>-0.17</v>
      </c>
      <c r="D1835">
        <v>0.18</v>
      </c>
      <c r="E1835">
        <v>0.64400000000000002</v>
      </c>
    </row>
    <row r="1836" spans="1:5" x14ac:dyDescent="0.25">
      <c r="A1836" t="s">
        <v>15799</v>
      </c>
      <c r="B1836" t="s">
        <v>15800</v>
      </c>
      <c r="C1836">
        <v>-0.09</v>
      </c>
      <c r="D1836">
        <v>0.18</v>
      </c>
      <c r="E1836">
        <v>0.64400000000000002</v>
      </c>
    </row>
    <row r="1837" spans="1:5" x14ac:dyDescent="0.25">
      <c r="A1837" t="s">
        <v>15797</v>
      </c>
      <c r="B1837" t="s">
        <v>15798</v>
      </c>
      <c r="C1837">
        <v>0.1</v>
      </c>
      <c r="D1837">
        <v>0.17899999999999999</v>
      </c>
      <c r="E1837">
        <v>0.64500000000000002</v>
      </c>
    </row>
    <row r="1838" spans="1:5" x14ac:dyDescent="0.25">
      <c r="A1838" t="s">
        <v>15805</v>
      </c>
      <c r="B1838" t="s">
        <v>15806</v>
      </c>
      <c r="C1838">
        <v>-0.12</v>
      </c>
      <c r="D1838">
        <v>0.17699999999999999</v>
      </c>
      <c r="E1838">
        <v>0.64600000000000002</v>
      </c>
    </row>
    <row r="1839" spans="1:5" x14ac:dyDescent="0.25">
      <c r="A1839" t="s">
        <v>15883</v>
      </c>
      <c r="B1839" t="s">
        <v>15884</v>
      </c>
      <c r="C1839">
        <v>-0.14000000000000001</v>
      </c>
      <c r="D1839">
        <v>0.17699999999999999</v>
      </c>
      <c r="E1839">
        <v>0.64600000000000002</v>
      </c>
    </row>
    <row r="1840" spans="1:5" x14ac:dyDescent="0.25">
      <c r="A1840" t="s">
        <v>15809</v>
      </c>
      <c r="B1840" t="s">
        <v>15810</v>
      </c>
      <c r="C1840">
        <v>-0.09</v>
      </c>
      <c r="D1840">
        <v>0.17699999999999999</v>
      </c>
      <c r="E1840">
        <v>0.64600000000000002</v>
      </c>
    </row>
    <row r="1841" spans="1:5" x14ac:dyDescent="0.25">
      <c r="A1841" t="s">
        <v>15825</v>
      </c>
      <c r="B1841" t="s">
        <v>15826</v>
      </c>
      <c r="C1841">
        <v>0.17</v>
      </c>
      <c r="D1841">
        <v>0.17499999999999999</v>
      </c>
      <c r="E1841">
        <v>0.64700000000000002</v>
      </c>
    </row>
    <row r="1842" spans="1:5" x14ac:dyDescent="0.25">
      <c r="A1842" t="s">
        <v>15831</v>
      </c>
      <c r="B1842" t="s">
        <v>15832</v>
      </c>
      <c r="C1842">
        <v>0.11</v>
      </c>
      <c r="D1842">
        <v>0.17499999999999999</v>
      </c>
      <c r="E1842">
        <v>0.64700000000000002</v>
      </c>
    </row>
    <row r="1843" spans="1:5" x14ac:dyDescent="0.25">
      <c r="A1843" t="s">
        <v>15811</v>
      </c>
      <c r="B1843" t="s">
        <v>15812</v>
      </c>
      <c r="C1843">
        <v>-0.1</v>
      </c>
      <c r="D1843">
        <v>0.17499999999999999</v>
      </c>
      <c r="E1843">
        <v>0.64700000000000002</v>
      </c>
    </row>
    <row r="1844" spans="1:5" x14ac:dyDescent="0.25">
      <c r="A1844" t="s">
        <v>15821</v>
      </c>
      <c r="B1844" t="s">
        <v>15822</v>
      </c>
      <c r="C1844">
        <v>-0.12</v>
      </c>
      <c r="D1844">
        <v>0.17399999999999999</v>
      </c>
      <c r="E1844">
        <v>0.64800000000000002</v>
      </c>
    </row>
    <row r="1845" spans="1:5" x14ac:dyDescent="0.25">
      <c r="A1845" t="s">
        <v>15857</v>
      </c>
      <c r="B1845" t="s">
        <v>15858</v>
      </c>
      <c r="C1845">
        <v>0.13</v>
      </c>
      <c r="D1845">
        <v>0.17299999999999999</v>
      </c>
      <c r="E1845">
        <v>0.64900000000000002</v>
      </c>
    </row>
    <row r="1846" spans="1:5" x14ac:dyDescent="0.25">
      <c r="A1846" t="s">
        <v>15817</v>
      </c>
      <c r="B1846" t="s">
        <v>15818</v>
      </c>
      <c r="C1846">
        <v>-0.2</v>
      </c>
      <c r="D1846">
        <v>0.17299999999999999</v>
      </c>
      <c r="E1846">
        <v>0.64900000000000002</v>
      </c>
    </row>
    <row r="1847" spans="1:5" x14ac:dyDescent="0.25">
      <c r="A1847" t="s">
        <v>15867</v>
      </c>
      <c r="B1847" t="s">
        <v>15868</v>
      </c>
      <c r="C1847">
        <v>-0.25</v>
      </c>
      <c r="D1847">
        <v>0.17299999999999999</v>
      </c>
      <c r="E1847">
        <v>0.64900000000000002</v>
      </c>
    </row>
    <row r="1848" spans="1:5" x14ac:dyDescent="0.25">
      <c r="A1848" t="s">
        <v>15841</v>
      </c>
      <c r="B1848" t="s">
        <v>15842</v>
      </c>
      <c r="C1848">
        <v>0.19</v>
      </c>
      <c r="D1848">
        <v>0.17199999999999999</v>
      </c>
      <c r="E1848">
        <v>0.64900000000000002</v>
      </c>
    </row>
    <row r="1849" spans="1:5" x14ac:dyDescent="0.25">
      <c r="A1849" t="s">
        <v>15843</v>
      </c>
      <c r="B1849" t="s">
        <v>15844</v>
      </c>
      <c r="C1849">
        <v>-0.34</v>
      </c>
      <c r="D1849">
        <v>0.17100000000000001</v>
      </c>
      <c r="E1849">
        <v>0.65</v>
      </c>
    </row>
    <row r="1850" spans="1:5" x14ac:dyDescent="0.25">
      <c r="A1850" t="s">
        <v>15861</v>
      </c>
      <c r="B1850" t="s">
        <v>15862</v>
      </c>
      <c r="C1850">
        <v>0.23</v>
      </c>
      <c r="D1850">
        <v>0.17100000000000001</v>
      </c>
      <c r="E1850">
        <v>0.65</v>
      </c>
    </row>
    <row r="1851" spans="1:5" x14ac:dyDescent="0.25">
      <c r="A1851" t="s">
        <v>15875</v>
      </c>
      <c r="B1851" t="s">
        <v>15876</v>
      </c>
      <c r="C1851">
        <v>0.12</v>
      </c>
      <c r="D1851">
        <v>0.17</v>
      </c>
      <c r="E1851">
        <v>0.65100000000000002</v>
      </c>
    </row>
    <row r="1852" spans="1:5" x14ac:dyDescent="0.25">
      <c r="A1852" t="s">
        <v>15835</v>
      </c>
      <c r="B1852" t="s">
        <v>15836</v>
      </c>
      <c r="C1852">
        <v>0.09</v>
      </c>
      <c r="D1852">
        <v>0.17</v>
      </c>
      <c r="E1852">
        <v>0.65100000000000002</v>
      </c>
    </row>
    <row r="1853" spans="1:5" x14ac:dyDescent="0.25">
      <c r="A1853" t="s">
        <v>15869</v>
      </c>
      <c r="B1853" t="s">
        <v>15870</v>
      </c>
      <c r="C1853">
        <v>-0.13</v>
      </c>
      <c r="D1853">
        <v>0.16900000000000001</v>
      </c>
      <c r="E1853">
        <v>0.65100000000000002</v>
      </c>
    </row>
    <row r="1854" spans="1:5" x14ac:dyDescent="0.25">
      <c r="A1854" t="s">
        <v>15863</v>
      </c>
      <c r="B1854" t="s">
        <v>15864</v>
      </c>
      <c r="C1854">
        <v>-0.08</v>
      </c>
      <c r="D1854">
        <v>0.16900000000000001</v>
      </c>
      <c r="E1854">
        <v>0.65100000000000002</v>
      </c>
    </row>
    <row r="1855" spans="1:5" x14ac:dyDescent="0.25">
      <c r="A1855" t="s">
        <v>15837</v>
      </c>
      <c r="B1855" t="s">
        <v>15838</v>
      </c>
      <c r="C1855">
        <v>-0.56999999999999995</v>
      </c>
      <c r="D1855">
        <v>0.16900000000000001</v>
      </c>
      <c r="E1855">
        <v>0.65100000000000002</v>
      </c>
    </row>
    <row r="1856" spans="1:5" x14ac:dyDescent="0.25">
      <c r="A1856" t="s">
        <v>15829</v>
      </c>
      <c r="B1856" t="s">
        <v>15830</v>
      </c>
      <c r="C1856">
        <v>0.11</v>
      </c>
      <c r="D1856">
        <v>0.16900000000000001</v>
      </c>
      <c r="E1856">
        <v>0.65100000000000002</v>
      </c>
    </row>
    <row r="1857" spans="1:5" x14ac:dyDescent="0.25">
      <c r="A1857" t="s">
        <v>15943</v>
      </c>
      <c r="B1857" t="s">
        <v>15944</v>
      </c>
      <c r="C1857">
        <v>-0.15</v>
      </c>
      <c r="D1857">
        <v>0.16600000000000001</v>
      </c>
      <c r="E1857">
        <v>0.65300000000000002</v>
      </c>
    </row>
    <row r="1858" spans="1:5" x14ac:dyDescent="0.25">
      <c r="A1858" t="s">
        <v>15845</v>
      </c>
      <c r="B1858" t="s">
        <v>15846</v>
      </c>
      <c r="C1858">
        <v>-0.1</v>
      </c>
      <c r="D1858">
        <v>0.16500000000000001</v>
      </c>
      <c r="E1858">
        <v>0.65400000000000003</v>
      </c>
    </row>
    <row r="1859" spans="1:5" x14ac:dyDescent="0.25">
      <c r="A1859" t="s">
        <v>15847</v>
      </c>
      <c r="B1859" t="s">
        <v>15848</v>
      </c>
      <c r="C1859">
        <v>-0.31</v>
      </c>
      <c r="D1859">
        <v>0.16500000000000001</v>
      </c>
      <c r="E1859">
        <v>0.65400000000000003</v>
      </c>
    </row>
    <row r="1860" spans="1:5" x14ac:dyDescent="0.25">
      <c r="A1860" t="s">
        <v>15859</v>
      </c>
      <c r="B1860" t="s">
        <v>15860</v>
      </c>
      <c r="C1860">
        <v>-0.11</v>
      </c>
      <c r="D1860">
        <v>0.16400000000000001</v>
      </c>
      <c r="E1860">
        <v>0.65500000000000003</v>
      </c>
    </row>
    <row r="1861" spans="1:5" x14ac:dyDescent="0.25">
      <c r="A1861" t="s">
        <v>15851</v>
      </c>
      <c r="B1861" t="s">
        <v>15852</v>
      </c>
      <c r="C1861">
        <v>-0.1</v>
      </c>
      <c r="D1861">
        <v>0.16400000000000001</v>
      </c>
      <c r="E1861">
        <v>0.65500000000000003</v>
      </c>
    </row>
    <row r="1862" spans="1:5" x14ac:dyDescent="0.25">
      <c r="A1862" t="s">
        <v>15853</v>
      </c>
      <c r="B1862" t="s">
        <v>15854</v>
      </c>
      <c r="C1862">
        <v>-0.1</v>
      </c>
      <c r="D1862">
        <v>0.16400000000000001</v>
      </c>
      <c r="E1862">
        <v>0.65500000000000003</v>
      </c>
    </row>
    <row r="1863" spans="1:5" x14ac:dyDescent="0.25">
      <c r="A1863" t="s">
        <v>15907</v>
      </c>
      <c r="B1863" t="s">
        <v>15908</v>
      </c>
      <c r="C1863">
        <v>-0.14000000000000001</v>
      </c>
      <c r="D1863">
        <v>0.16400000000000001</v>
      </c>
      <c r="E1863">
        <v>0.65500000000000003</v>
      </c>
    </row>
    <row r="1864" spans="1:5" x14ac:dyDescent="0.25">
      <c r="A1864" t="s">
        <v>15873</v>
      </c>
      <c r="B1864" t="s">
        <v>15874</v>
      </c>
      <c r="C1864">
        <v>-0.43</v>
      </c>
      <c r="D1864">
        <v>0.16200000000000001</v>
      </c>
      <c r="E1864">
        <v>0.65600000000000003</v>
      </c>
    </row>
    <row r="1865" spans="1:5" x14ac:dyDescent="0.25">
      <c r="A1865" t="s">
        <v>15903</v>
      </c>
      <c r="B1865" t="s">
        <v>15904</v>
      </c>
      <c r="C1865">
        <v>-0.12</v>
      </c>
      <c r="D1865">
        <v>0.16</v>
      </c>
      <c r="E1865">
        <v>0.65800000000000003</v>
      </c>
    </row>
    <row r="1866" spans="1:5" x14ac:dyDescent="0.25">
      <c r="A1866" t="s">
        <v>15887</v>
      </c>
      <c r="B1866" t="s">
        <v>15888</v>
      </c>
      <c r="C1866">
        <v>-0.08</v>
      </c>
      <c r="D1866">
        <v>0.16</v>
      </c>
      <c r="E1866">
        <v>0.65800000000000003</v>
      </c>
    </row>
    <row r="1867" spans="1:5" x14ac:dyDescent="0.25">
      <c r="A1867" t="s">
        <v>15865</v>
      </c>
      <c r="B1867" t="s">
        <v>15866</v>
      </c>
      <c r="C1867">
        <v>0.1</v>
      </c>
      <c r="D1867">
        <v>0.16</v>
      </c>
      <c r="E1867">
        <v>0.65800000000000003</v>
      </c>
    </row>
    <row r="1868" spans="1:5" x14ac:dyDescent="0.25">
      <c r="A1868" t="s">
        <v>15955</v>
      </c>
      <c r="B1868" t="s">
        <v>15956</v>
      </c>
      <c r="C1868">
        <v>-0.15</v>
      </c>
      <c r="D1868">
        <v>0.159</v>
      </c>
      <c r="E1868">
        <v>0.65800000000000003</v>
      </c>
    </row>
    <row r="1869" spans="1:5" x14ac:dyDescent="0.25">
      <c r="A1869" t="s">
        <v>15871</v>
      </c>
      <c r="B1869" t="s">
        <v>15872</v>
      </c>
      <c r="C1869">
        <v>0.1</v>
      </c>
      <c r="D1869">
        <v>0.158</v>
      </c>
      <c r="E1869">
        <v>0.65900000000000003</v>
      </c>
    </row>
    <row r="1870" spans="1:5" x14ac:dyDescent="0.25">
      <c r="A1870" t="s">
        <v>15877</v>
      </c>
      <c r="B1870" t="s">
        <v>15878</v>
      </c>
      <c r="C1870">
        <v>0.09</v>
      </c>
      <c r="D1870">
        <v>0.158</v>
      </c>
      <c r="E1870">
        <v>0.65900000000000003</v>
      </c>
    </row>
    <row r="1871" spans="1:5" x14ac:dyDescent="0.25">
      <c r="A1871" t="s">
        <v>15945</v>
      </c>
      <c r="B1871" t="s">
        <v>15946</v>
      </c>
      <c r="C1871">
        <v>-0.35</v>
      </c>
      <c r="D1871">
        <v>0.157</v>
      </c>
      <c r="E1871">
        <v>0.66</v>
      </c>
    </row>
    <row r="1872" spans="1:5" x14ac:dyDescent="0.25">
      <c r="A1872" t="s">
        <v>15879</v>
      </c>
      <c r="B1872" t="s">
        <v>15880</v>
      </c>
      <c r="C1872">
        <v>-0.11</v>
      </c>
      <c r="D1872">
        <v>0.157</v>
      </c>
      <c r="E1872">
        <v>0.66</v>
      </c>
    </row>
    <row r="1873" spans="1:5" x14ac:dyDescent="0.25">
      <c r="A1873" t="s">
        <v>15905</v>
      </c>
      <c r="B1873" t="s">
        <v>15906</v>
      </c>
      <c r="C1873">
        <v>-0.09</v>
      </c>
      <c r="D1873">
        <v>0.157</v>
      </c>
      <c r="E1873">
        <v>0.66</v>
      </c>
    </row>
    <row r="1874" spans="1:5" x14ac:dyDescent="0.25">
      <c r="A1874" t="s">
        <v>15881</v>
      </c>
      <c r="B1874" t="s">
        <v>15882</v>
      </c>
      <c r="C1874">
        <v>0.1</v>
      </c>
      <c r="D1874">
        <v>0.156</v>
      </c>
      <c r="E1874">
        <v>0.66</v>
      </c>
    </row>
    <row r="1875" spans="1:5" x14ac:dyDescent="0.25">
      <c r="A1875" t="s">
        <v>15885</v>
      </c>
      <c r="B1875" t="s">
        <v>15886</v>
      </c>
      <c r="C1875">
        <v>-0.31</v>
      </c>
      <c r="D1875">
        <v>0.156</v>
      </c>
      <c r="E1875">
        <v>0.66</v>
      </c>
    </row>
    <row r="1876" spans="1:5" x14ac:dyDescent="0.25">
      <c r="A1876" t="s">
        <v>15895</v>
      </c>
      <c r="B1876" t="s">
        <v>15896</v>
      </c>
      <c r="C1876">
        <v>-0.09</v>
      </c>
      <c r="D1876">
        <v>0.155</v>
      </c>
      <c r="E1876">
        <v>0.66100000000000003</v>
      </c>
    </row>
    <row r="1877" spans="1:5" x14ac:dyDescent="0.25">
      <c r="A1877" t="s">
        <v>15911</v>
      </c>
      <c r="B1877" t="s">
        <v>15912</v>
      </c>
      <c r="C1877">
        <v>0.12</v>
      </c>
      <c r="D1877">
        <v>0.155</v>
      </c>
      <c r="E1877">
        <v>0.66100000000000003</v>
      </c>
    </row>
    <row r="1878" spans="1:5" x14ac:dyDescent="0.25">
      <c r="A1878" t="s">
        <v>15947</v>
      </c>
      <c r="B1878" t="s">
        <v>15948</v>
      </c>
      <c r="C1878">
        <v>-0.15</v>
      </c>
      <c r="D1878">
        <v>0.154</v>
      </c>
      <c r="E1878">
        <v>0.66200000000000003</v>
      </c>
    </row>
    <row r="1879" spans="1:5" x14ac:dyDescent="0.25">
      <c r="A1879" t="s">
        <v>15893</v>
      </c>
      <c r="B1879" t="s">
        <v>15894</v>
      </c>
      <c r="C1879">
        <v>0.57999999999999996</v>
      </c>
      <c r="D1879">
        <v>0.153</v>
      </c>
      <c r="E1879">
        <v>0.66200000000000003</v>
      </c>
    </row>
    <row r="1880" spans="1:5" x14ac:dyDescent="0.25">
      <c r="A1880" t="s">
        <v>15889</v>
      </c>
      <c r="B1880" t="s">
        <v>15890</v>
      </c>
      <c r="C1880">
        <v>0.09</v>
      </c>
      <c r="D1880">
        <v>0.153</v>
      </c>
      <c r="E1880">
        <v>0.66200000000000003</v>
      </c>
    </row>
    <row r="1881" spans="1:5" x14ac:dyDescent="0.25">
      <c r="A1881" t="s">
        <v>15891</v>
      </c>
      <c r="B1881" t="s">
        <v>15892</v>
      </c>
      <c r="C1881">
        <v>0.1</v>
      </c>
      <c r="D1881">
        <v>0.153</v>
      </c>
      <c r="E1881">
        <v>0.66200000000000003</v>
      </c>
    </row>
    <row r="1882" spans="1:5" x14ac:dyDescent="0.25">
      <c r="A1882" t="s">
        <v>15899</v>
      </c>
      <c r="B1882" t="s">
        <v>15900</v>
      </c>
      <c r="C1882">
        <v>0.21</v>
      </c>
      <c r="D1882">
        <v>0.153</v>
      </c>
      <c r="E1882">
        <v>0.66200000000000003</v>
      </c>
    </row>
    <row r="1883" spans="1:5" x14ac:dyDescent="0.25">
      <c r="A1883" t="s">
        <v>15909</v>
      </c>
      <c r="B1883" t="s">
        <v>15910</v>
      </c>
      <c r="C1883">
        <v>-0.11</v>
      </c>
      <c r="D1883">
        <v>0.152</v>
      </c>
      <c r="E1883">
        <v>0.66300000000000003</v>
      </c>
    </row>
    <row r="1884" spans="1:5" x14ac:dyDescent="0.25">
      <c r="A1884" t="s">
        <v>15927</v>
      </c>
      <c r="B1884" t="s">
        <v>15928</v>
      </c>
      <c r="C1884">
        <v>-0.26</v>
      </c>
      <c r="D1884">
        <v>0.152</v>
      </c>
      <c r="E1884">
        <v>0.66300000000000003</v>
      </c>
    </row>
    <row r="1885" spans="1:5" x14ac:dyDescent="0.25">
      <c r="A1885" t="s">
        <v>15897</v>
      </c>
      <c r="B1885" t="s">
        <v>15898</v>
      </c>
      <c r="C1885">
        <v>0.09</v>
      </c>
      <c r="D1885">
        <v>0.152</v>
      </c>
      <c r="E1885">
        <v>0.66300000000000003</v>
      </c>
    </row>
    <row r="1886" spans="1:5" x14ac:dyDescent="0.25">
      <c r="A1886" t="s">
        <v>15917</v>
      </c>
      <c r="B1886" t="s">
        <v>15918</v>
      </c>
      <c r="C1886">
        <v>-0.38</v>
      </c>
      <c r="D1886">
        <v>0.151</v>
      </c>
      <c r="E1886">
        <v>0.66400000000000003</v>
      </c>
    </row>
    <row r="1887" spans="1:5" x14ac:dyDescent="0.25">
      <c r="A1887" t="s">
        <v>15925</v>
      </c>
      <c r="B1887" t="s">
        <v>15926</v>
      </c>
      <c r="C1887">
        <v>0.12</v>
      </c>
      <c r="D1887">
        <v>0.15</v>
      </c>
      <c r="E1887">
        <v>0.66500000000000004</v>
      </c>
    </row>
    <row r="1888" spans="1:5" x14ac:dyDescent="0.25">
      <c r="A1888" t="s">
        <v>15913</v>
      </c>
      <c r="B1888" t="s">
        <v>15914</v>
      </c>
      <c r="C1888">
        <v>-0.09</v>
      </c>
      <c r="D1888">
        <v>0.15</v>
      </c>
      <c r="E1888">
        <v>0.66500000000000004</v>
      </c>
    </row>
    <row r="1889" spans="1:5" x14ac:dyDescent="0.25">
      <c r="A1889" t="s">
        <v>15915</v>
      </c>
      <c r="B1889" t="s">
        <v>15916</v>
      </c>
      <c r="C1889">
        <v>0.2</v>
      </c>
      <c r="D1889">
        <v>0.14899999999999999</v>
      </c>
      <c r="E1889">
        <v>0.66600000000000004</v>
      </c>
    </row>
    <row r="1890" spans="1:5" x14ac:dyDescent="0.25">
      <c r="A1890" t="s">
        <v>15973</v>
      </c>
      <c r="B1890" t="s">
        <v>15974</v>
      </c>
      <c r="C1890">
        <v>-0.14000000000000001</v>
      </c>
      <c r="D1890">
        <v>0.14799999999999999</v>
      </c>
      <c r="E1890">
        <v>0.66600000000000004</v>
      </c>
    </row>
    <row r="1891" spans="1:5" x14ac:dyDescent="0.25">
      <c r="A1891" t="s">
        <v>15919</v>
      </c>
      <c r="B1891" t="s">
        <v>15920</v>
      </c>
      <c r="C1891">
        <v>0.09</v>
      </c>
      <c r="D1891">
        <v>0.14799999999999999</v>
      </c>
      <c r="E1891">
        <v>0.66600000000000004</v>
      </c>
    </row>
    <row r="1892" spans="1:5" x14ac:dyDescent="0.25">
      <c r="A1892" t="s">
        <v>15923</v>
      </c>
      <c r="B1892" t="s">
        <v>15924</v>
      </c>
      <c r="C1892">
        <v>0.09</v>
      </c>
      <c r="D1892">
        <v>0.14699999999999999</v>
      </c>
      <c r="E1892">
        <v>0.66700000000000004</v>
      </c>
    </row>
    <row r="1893" spans="1:5" x14ac:dyDescent="0.25">
      <c r="A1893" t="s">
        <v>15949</v>
      </c>
      <c r="B1893" t="s">
        <v>15950</v>
      </c>
      <c r="C1893">
        <v>-0.14000000000000001</v>
      </c>
      <c r="D1893">
        <v>0.14699999999999999</v>
      </c>
      <c r="E1893">
        <v>0.66700000000000004</v>
      </c>
    </row>
    <row r="1894" spans="1:5" x14ac:dyDescent="0.25">
      <c r="A1894" t="s">
        <v>15921</v>
      </c>
      <c r="B1894" t="s">
        <v>15922</v>
      </c>
      <c r="C1894">
        <v>-0.11</v>
      </c>
      <c r="D1894">
        <v>0.14699999999999999</v>
      </c>
      <c r="E1894">
        <v>0.66700000000000004</v>
      </c>
    </row>
    <row r="1895" spans="1:5" x14ac:dyDescent="0.25">
      <c r="A1895" t="s">
        <v>15941</v>
      </c>
      <c r="B1895" t="s">
        <v>15942</v>
      </c>
      <c r="C1895">
        <v>0.08</v>
      </c>
      <c r="D1895">
        <v>0.14699999999999999</v>
      </c>
      <c r="E1895">
        <v>0.66700000000000004</v>
      </c>
    </row>
    <row r="1896" spans="1:5" x14ac:dyDescent="0.25">
      <c r="A1896" t="s">
        <v>15929</v>
      </c>
      <c r="B1896" t="s">
        <v>15930</v>
      </c>
      <c r="C1896">
        <v>0.09</v>
      </c>
      <c r="D1896">
        <v>0.14599999999999999</v>
      </c>
      <c r="E1896">
        <v>0.66800000000000004</v>
      </c>
    </row>
    <row r="1897" spans="1:5" x14ac:dyDescent="0.25">
      <c r="A1897" t="s">
        <v>15933</v>
      </c>
      <c r="B1897" t="s">
        <v>15934</v>
      </c>
      <c r="C1897">
        <v>-0.41</v>
      </c>
      <c r="D1897">
        <v>0.14299999999999999</v>
      </c>
      <c r="E1897">
        <v>0.67</v>
      </c>
    </row>
    <row r="1898" spans="1:5" x14ac:dyDescent="0.25">
      <c r="A1898" t="s">
        <v>15931</v>
      </c>
      <c r="B1898" t="s">
        <v>15932</v>
      </c>
      <c r="C1898">
        <v>0.1</v>
      </c>
      <c r="D1898">
        <v>0.14299999999999999</v>
      </c>
      <c r="E1898">
        <v>0.67</v>
      </c>
    </row>
    <row r="1899" spans="1:5" x14ac:dyDescent="0.25">
      <c r="A1899" t="s">
        <v>15953</v>
      </c>
      <c r="B1899" t="s">
        <v>15954</v>
      </c>
      <c r="C1899">
        <v>0.36</v>
      </c>
      <c r="D1899">
        <v>0.14299999999999999</v>
      </c>
      <c r="E1899">
        <v>0.67</v>
      </c>
    </row>
    <row r="1900" spans="1:5" x14ac:dyDescent="0.25">
      <c r="A1900" t="s">
        <v>15967</v>
      </c>
      <c r="B1900" t="s">
        <v>15968</v>
      </c>
      <c r="C1900">
        <v>-0.08</v>
      </c>
      <c r="D1900">
        <v>0.14299999999999999</v>
      </c>
      <c r="E1900">
        <v>0.67</v>
      </c>
    </row>
    <row r="1901" spans="1:5" x14ac:dyDescent="0.25">
      <c r="A1901" t="s">
        <v>16014</v>
      </c>
      <c r="B1901" t="s">
        <v>16015</v>
      </c>
      <c r="C1901">
        <v>0.14000000000000001</v>
      </c>
      <c r="D1901">
        <v>0.14199999999999999</v>
      </c>
      <c r="E1901">
        <v>0.67100000000000004</v>
      </c>
    </row>
    <row r="1902" spans="1:5" x14ac:dyDescent="0.25">
      <c r="A1902" t="s">
        <v>15939</v>
      </c>
      <c r="B1902" t="s">
        <v>15940</v>
      </c>
      <c r="C1902">
        <v>-0.09</v>
      </c>
      <c r="D1902">
        <v>0.14199999999999999</v>
      </c>
      <c r="E1902">
        <v>0.67100000000000004</v>
      </c>
    </row>
    <row r="1903" spans="1:5" x14ac:dyDescent="0.25">
      <c r="A1903" t="s">
        <v>15935</v>
      </c>
      <c r="B1903" t="s">
        <v>15936</v>
      </c>
      <c r="C1903">
        <v>-0.2</v>
      </c>
      <c r="D1903">
        <v>0.14099999999999999</v>
      </c>
      <c r="E1903">
        <v>0.67200000000000004</v>
      </c>
    </row>
    <row r="1904" spans="1:5" x14ac:dyDescent="0.25">
      <c r="A1904" t="s">
        <v>16036</v>
      </c>
      <c r="B1904" t="s">
        <v>16037</v>
      </c>
      <c r="C1904">
        <v>0.16</v>
      </c>
      <c r="D1904">
        <v>0.14099999999999999</v>
      </c>
      <c r="E1904">
        <v>0.67200000000000004</v>
      </c>
    </row>
    <row r="1905" spans="1:5" x14ac:dyDescent="0.25">
      <c r="A1905" t="s">
        <v>15937</v>
      </c>
      <c r="B1905" t="s">
        <v>15938</v>
      </c>
      <c r="C1905">
        <v>0.2</v>
      </c>
      <c r="D1905">
        <v>0.14099999999999999</v>
      </c>
      <c r="E1905">
        <v>0.67200000000000004</v>
      </c>
    </row>
    <row r="1906" spans="1:5" x14ac:dyDescent="0.25">
      <c r="A1906" t="s">
        <v>15965</v>
      </c>
      <c r="B1906" t="s">
        <v>15966</v>
      </c>
      <c r="C1906">
        <v>-7.0000000000000007E-2</v>
      </c>
      <c r="D1906">
        <v>0.14000000000000001</v>
      </c>
      <c r="E1906">
        <v>0.67200000000000004</v>
      </c>
    </row>
    <row r="1907" spans="1:5" x14ac:dyDescent="0.25">
      <c r="A1907" t="s">
        <v>15957</v>
      </c>
      <c r="B1907" t="s">
        <v>15958</v>
      </c>
      <c r="C1907">
        <v>-0.27</v>
      </c>
      <c r="D1907">
        <v>0.13800000000000001</v>
      </c>
      <c r="E1907">
        <v>0.67400000000000004</v>
      </c>
    </row>
    <row r="1908" spans="1:5" x14ac:dyDescent="0.25">
      <c r="A1908" t="s">
        <v>15951</v>
      </c>
      <c r="B1908" t="s">
        <v>15952</v>
      </c>
      <c r="C1908">
        <v>-0.09</v>
      </c>
      <c r="D1908">
        <v>0.13800000000000001</v>
      </c>
      <c r="E1908">
        <v>0.67400000000000004</v>
      </c>
    </row>
    <row r="1909" spans="1:5" x14ac:dyDescent="0.25">
      <c r="A1909" t="s">
        <v>15971</v>
      </c>
      <c r="B1909" t="s">
        <v>15972</v>
      </c>
      <c r="C1909">
        <v>0.08</v>
      </c>
      <c r="D1909">
        <v>0.13800000000000001</v>
      </c>
      <c r="E1909">
        <v>0.67400000000000004</v>
      </c>
    </row>
    <row r="1910" spans="1:5" x14ac:dyDescent="0.25">
      <c r="A1910" t="s">
        <v>15999</v>
      </c>
      <c r="B1910" t="s">
        <v>16000</v>
      </c>
      <c r="C1910">
        <v>-0.08</v>
      </c>
      <c r="D1910">
        <v>0.13700000000000001</v>
      </c>
      <c r="E1910">
        <v>0.67500000000000004</v>
      </c>
    </row>
    <row r="1911" spans="1:5" x14ac:dyDescent="0.25">
      <c r="A1911" t="s">
        <v>15969</v>
      </c>
      <c r="B1911" t="s">
        <v>15970</v>
      </c>
      <c r="C1911">
        <v>7.0000000000000007E-2</v>
      </c>
      <c r="D1911">
        <v>0.13600000000000001</v>
      </c>
      <c r="E1911">
        <v>0.67500000000000004</v>
      </c>
    </row>
    <row r="1912" spans="1:5" x14ac:dyDescent="0.25">
      <c r="A1912" t="s">
        <v>15981</v>
      </c>
      <c r="B1912" t="s">
        <v>15982</v>
      </c>
      <c r="C1912">
        <v>-0.16</v>
      </c>
      <c r="D1912">
        <v>0.13600000000000001</v>
      </c>
      <c r="E1912">
        <v>0.67500000000000004</v>
      </c>
    </row>
    <row r="1913" spans="1:5" x14ac:dyDescent="0.25">
      <c r="A1913" t="s">
        <v>15977</v>
      </c>
      <c r="B1913" t="s">
        <v>15978</v>
      </c>
      <c r="C1913">
        <v>0.24</v>
      </c>
      <c r="D1913">
        <v>0.13600000000000001</v>
      </c>
      <c r="E1913">
        <v>0.67500000000000004</v>
      </c>
    </row>
    <row r="1914" spans="1:5" x14ac:dyDescent="0.25">
      <c r="A1914" t="s">
        <v>15959</v>
      </c>
      <c r="B1914" t="s">
        <v>15960</v>
      </c>
      <c r="C1914">
        <v>-0.32</v>
      </c>
      <c r="D1914">
        <v>0.13500000000000001</v>
      </c>
      <c r="E1914">
        <v>0.67600000000000005</v>
      </c>
    </row>
    <row r="1915" spans="1:5" x14ac:dyDescent="0.25">
      <c r="A1915" t="s">
        <v>15961</v>
      </c>
      <c r="B1915" t="s">
        <v>15962</v>
      </c>
      <c r="C1915">
        <v>-0.09</v>
      </c>
      <c r="D1915">
        <v>0.13500000000000001</v>
      </c>
      <c r="E1915">
        <v>0.67600000000000005</v>
      </c>
    </row>
    <row r="1916" spans="1:5" x14ac:dyDescent="0.25">
      <c r="A1916" t="s">
        <v>15963</v>
      </c>
      <c r="B1916" t="s">
        <v>15964</v>
      </c>
      <c r="C1916">
        <v>0.09</v>
      </c>
      <c r="D1916">
        <v>0.13400000000000001</v>
      </c>
      <c r="E1916">
        <v>0.67700000000000005</v>
      </c>
    </row>
    <row r="1917" spans="1:5" x14ac:dyDescent="0.25">
      <c r="A1917" t="s">
        <v>15979</v>
      </c>
      <c r="B1917" t="s">
        <v>15980</v>
      </c>
      <c r="C1917">
        <v>0.12</v>
      </c>
      <c r="D1917">
        <v>0.13300000000000001</v>
      </c>
      <c r="E1917">
        <v>0.67800000000000005</v>
      </c>
    </row>
    <row r="1918" spans="1:5" x14ac:dyDescent="0.25">
      <c r="A1918" t="s">
        <v>16024</v>
      </c>
      <c r="B1918" t="s">
        <v>16025</v>
      </c>
      <c r="C1918">
        <v>-7.0000000000000007E-2</v>
      </c>
      <c r="D1918">
        <v>0.13300000000000001</v>
      </c>
      <c r="E1918">
        <v>0.67800000000000005</v>
      </c>
    </row>
    <row r="1919" spans="1:5" x14ac:dyDescent="0.25">
      <c r="A1919" t="s">
        <v>16005</v>
      </c>
      <c r="B1919" t="s">
        <v>16006</v>
      </c>
      <c r="C1919">
        <v>0.14000000000000001</v>
      </c>
      <c r="D1919">
        <v>0.13200000000000001</v>
      </c>
      <c r="E1919">
        <v>0.67800000000000005</v>
      </c>
    </row>
    <row r="1920" spans="1:5" x14ac:dyDescent="0.25">
      <c r="A1920" t="s">
        <v>16011</v>
      </c>
      <c r="B1920" t="s">
        <v>8283</v>
      </c>
      <c r="C1920">
        <v>7.0000000000000007E-2</v>
      </c>
      <c r="D1920">
        <v>0.13200000000000001</v>
      </c>
      <c r="E1920">
        <v>0.67800000000000005</v>
      </c>
    </row>
    <row r="1921" spans="1:5" x14ac:dyDescent="0.25">
      <c r="A1921" t="s">
        <v>16007</v>
      </c>
      <c r="B1921" t="s">
        <v>16008</v>
      </c>
      <c r="C1921">
        <v>0.08</v>
      </c>
      <c r="D1921">
        <v>0.13</v>
      </c>
      <c r="E1921">
        <v>0.68</v>
      </c>
    </row>
    <row r="1922" spans="1:5" x14ac:dyDescent="0.25">
      <c r="A1922" t="s">
        <v>16070</v>
      </c>
      <c r="B1922" t="s">
        <v>16071</v>
      </c>
      <c r="C1922">
        <v>-7.0000000000000007E-2</v>
      </c>
      <c r="D1922">
        <v>0.13</v>
      </c>
      <c r="E1922">
        <v>0.68</v>
      </c>
    </row>
    <row r="1923" spans="1:5" x14ac:dyDescent="0.25">
      <c r="A1923" t="s">
        <v>15975</v>
      </c>
      <c r="B1923" t="s">
        <v>15976</v>
      </c>
      <c r="C1923">
        <v>0.1</v>
      </c>
      <c r="D1923">
        <v>0.128</v>
      </c>
      <c r="E1923">
        <v>0.68200000000000005</v>
      </c>
    </row>
    <row r="1924" spans="1:5" x14ac:dyDescent="0.25">
      <c r="A1924" t="s">
        <v>15991</v>
      </c>
      <c r="B1924" t="s">
        <v>15992</v>
      </c>
      <c r="C1924">
        <v>-0.12</v>
      </c>
      <c r="D1924">
        <v>0.128</v>
      </c>
      <c r="E1924">
        <v>0.68200000000000005</v>
      </c>
    </row>
    <row r="1925" spans="1:5" x14ac:dyDescent="0.25">
      <c r="A1925" t="s">
        <v>16126</v>
      </c>
      <c r="B1925" t="s">
        <v>16127</v>
      </c>
      <c r="C1925">
        <v>-0.15</v>
      </c>
      <c r="D1925">
        <v>0.127</v>
      </c>
      <c r="E1925">
        <v>0.68300000000000005</v>
      </c>
    </row>
    <row r="1926" spans="1:5" x14ac:dyDescent="0.25">
      <c r="A1926" t="s">
        <v>15995</v>
      </c>
      <c r="B1926" t="s">
        <v>15996</v>
      </c>
      <c r="C1926">
        <v>0.08</v>
      </c>
      <c r="D1926">
        <v>0.127</v>
      </c>
      <c r="E1926">
        <v>0.68300000000000005</v>
      </c>
    </row>
    <row r="1927" spans="1:5" x14ac:dyDescent="0.25">
      <c r="A1927" t="s">
        <v>15993</v>
      </c>
      <c r="B1927" t="s">
        <v>15994</v>
      </c>
      <c r="C1927">
        <v>-0.08</v>
      </c>
      <c r="D1927">
        <v>0.126</v>
      </c>
      <c r="E1927">
        <v>0.68300000000000005</v>
      </c>
    </row>
    <row r="1928" spans="1:5" x14ac:dyDescent="0.25">
      <c r="A1928" t="s">
        <v>16032</v>
      </c>
      <c r="B1928" t="s">
        <v>16033</v>
      </c>
      <c r="C1928">
        <v>-0.14000000000000001</v>
      </c>
      <c r="D1928">
        <v>0.125</v>
      </c>
      <c r="E1928">
        <v>0.68400000000000005</v>
      </c>
    </row>
    <row r="1929" spans="1:5" x14ac:dyDescent="0.25">
      <c r="A1929" t="s">
        <v>15983</v>
      </c>
      <c r="B1929" t="s">
        <v>15984</v>
      </c>
      <c r="C1929">
        <v>-0.09</v>
      </c>
      <c r="D1929">
        <v>0.125</v>
      </c>
      <c r="E1929">
        <v>0.68400000000000005</v>
      </c>
    </row>
    <row r="1930" spans="1:5" x14ac:dyDescent="0.25">
      <c r="A1930" t="s">
        <v>16018</v>
      </c>
      <c r="B1930" t="s">
        <v>16019</v>
      </c>
      <c r="C1930">
        <v>7.0000000000000007E-2</v>
      </c>
      <c r="D1930">
        <v>0.125</v>
      </c>
      <c r="E1930">
        <v>0.68400000000000005</v>
      </c>
    </row>
    <row r="1931" spans="1:5" x14ac:dyDescent="0.25">
      <c r="A1931" t="s">
        <v>16250</v>
      </c>
      <c r="B1931" t="s">
        <v>16251</v>
      </c>
      <c r="C1931">
        <v>0.06</v>
      </c>
      <c r="D1931">
        <v>0.124</v>
      </c>
      <c r="E1931">
        <v>0.68500000000000005</v>
      </c>
    </row>
    <row r="1932" spans="1:5" x14ac:dyDescent="0.25">
      <c r="A1932" t="s">
        <v>15985</v>
      </c>
      <c r="B1932" t="s">
        <v>15986</v>
      </c>
      <c r="C1932">
        <v>0.1</v>
      </c>
      <c r="D1932">
        <v>0.124</v>
      </c>
      <c r="E1932">
        <v>0.68500000000000005</v>
      </c>
    </row>
    <row r="1933" spans="1:5" x14ac:dyDescent="0.25">
      <c r="A1933" t="s">
        <v>16016</v>
      </c>
      <c r="B1933" t="s">
        <v>16017</v>
      </c>
      <c r="C1933">
        <v>0.12</v>
      </c>
      <c r="D1933">
        <v>0.124</v>
      </c>
      <c r="E1933">
        <v>0.68500000000000005</v>
      </c>
    </row>
    <row r="1934" spans="1:5" x14ac:dyDescent="0.25">
      <c r="A1934" t="s">
        <v>15997</v>
      </c>
      <c r="B1934" t="s">
        <v>15998</v>
      </c>
      <c r="C1934">
        <v>-0.18</v>
      </c>
      <c r="D1934">
        <v>0.123</v>
      </c>
      <c r="E1934">
        <v>0.68600000000000005</v>
      </c>
    </row>
    <row r="1935" spans="1:5" x14ac:dyDescent="0.25">
      <c r="A1935" t="s">
        <v>15989</v>
      </c>
      <c r="B1935" t="s">
        <v>15990</v>
      </c>
      <c r="C1935">
        <v>-0.11</v>
      </c>
      <c r="D1935">
        <v>0.123</v>
      </c>
      <c r="E1935">
        <v>0.68600000000000005</v>
      </c>
    </row>
    <row r="1936" spans="1:5" x14ac:dyDescent="0.25">
      <c r="A1936" t="s">
        <v>15987</v>
      </c>
      <c r="B1936" t="s">
        <v>15988</v>
      </c>
      <c r="C1936">
        <v>-0.1</v>
      </c>
      <c r="D1936">
        <v>0.122</v>
      </c>
      <c r="E1936">
        <v>0.68700000000000006</v>
      </c>
    </row>
    <row r="1937" spans="1:5" x14ac:dyDescent="0.25">
      <c r="A1937" t="s">
        <v>16009</v>
      </c>
      <c r="B1937" t="s">
        <v>16010</v>
      </c>
      <c r="C1937">
        <v>0.09</v>
      </c>
      <c r="D1937">
        <v>0.122</v>
      </c>
      <c r="E1937">
        <v>0.68700000000000006</v>
      </c>
    </row>
    <row r="1938" spans="1:5" x14ac:dyDescent="0.25">
      <c r="A1938" t="s">
        <v>16040</v>
      </c>
      <c r="B1938" t="s">
        <v>16041</v>
      </c>
      <c r="C1938">
        <v>0.13</v>
      </c>
      <c r="D1938">
        <v>0.121</v>
      </c>
      <c r="E1938">
        <v>0.68799999999999994</v>
      </c>
    </row>
    <row r="1939" spans="1:5" x14ac:dyDescent="0.25">
      <c r="A1939" t="s">
        <v>16001</v>
      </c>
      <c r="B1939" t="s">
        <v>16002</v>
      </c>
      <c r="C1939">
        <v>0.08</v>
      </c>
      <c r="D1939">
        <v>0.121</v>
      </c>
      <c r="E1939">
        <v>0.68799999999999994</v>
      </c>
    </row>
    <row r="1940" spans="1:5" x14ac:dyDescent="0.25">
      <c r="A1940" t="s">
        <v>16003</v>
      </c>
      <c r="B1940" t="s">
        <v>16004</v>
      </c>
      <c r="C1940">
        <v>0.09</v>
      </c>
      <c r="D1940">
        <v>0.121</v>
      </c>
      <c r="E1940">
        <v>0.68799999999999994</v>
      </c>
    </row>
    <row r="1941" spans="1:5" x14ac:dyDescent="0.25">
      <c r="A1941" t="s">
        <v>16046</v>
      </c>
      <c r="B1941" t="s">
        <v>16047</v>
      </c>
      <c r="C1941">
        <v>-0.08</v>
      </c>
      <c r="D1941">
        <v>0.121</v>
      </c>
      <c r="E1941">
        <v>0.68799999999999994</v>
      </c>
    </row>
    <row r="1942" spans="1:5" x14ac:dyDescent="0.25">
      <c r="A1942" t="s">
        <v>16028</v>
      </c>
      <c r="B1942" t="s">
        <v>16029</v>
      </c>
      <c r="C1942">
        <v>-0.12</v>
      </c>
      <c r="D1942">
        <v>0.12</v>
      </c>
      <c r="E1942">
        <v>0.68799999999999994</v>
      </c>
    </row>
    <row r="1943" spans="1:5" x14ac:dyDescent="0.25">
      <c r="A1943" t="s">
        <v>16114</v>
      </c>
      <c r="B1943" t="s">
        <v>16115</v>
      </c>
      <c r="C1943">
        <v>-7.0000000000000007E-2</v>
      </c>
      <c r="D1943">
        <v>0.12</v>
      </c>
      <c r="E1943">
        <v>0.68799999999999994</v>
      </c>
    </row>
    <row r="1944" spans="1:5" x14ac:dyDescent="0.25">
      <c r="A1944" t="s">
        <v>16120</v>
      </c>
      <c r="B1944" t="s">
        <v>16121</v>
      </c>
      <c r="C1944">
        <v>-0.16</v>
      </c>
      <c r="D1944">
        <v>0.11799999999999999</v>
      </c>
      <c r="E1944">
        <v>0.69</v>
      </c>
    </row>
    <row r="1945" spans="1:5" x14ac:dyDescent="0.25">
      <c r="A1945" t="s">
        <v>16020</v>
      </c>
      <c r="B1945" t="s">
        <v>16021</v>
      </c>
      <c r="C1945">
        <v>-0.17</v>
      </c>
      <c r="D1945">
        <v>0.11799999999999999</v>
      </c>
      <c r="E1945">
        <v>0.69</v>
      </c>
    </row>
    <row r="1946" spans="1:5" x14ac:dyDescent="0.25">
      <c r="A1946" t="s">
        <v>16122</v>
      </c>
      <c r="B1946" t="s">
        <v>16123</v>
      </c>
      <c r="C1946">
        <v>0.65</v>
      </c>
      <c r="D1946">
        <v>0.11799999999999999</v>
      </c>
      <c r="E1946">
        <v>0.69</v>
      </c>
    </row>
    <row r="1947" spans="1:5" x14ac:dyDescent="0.25">
      <c r="A1947" t="s">
        <v>16012</v>
      </c>
      <c r="B1947" t="s">
        <v>16013</v>
      </c>
      <c r="C1947">
        <v>-0.2</v>
      </c>
      <c r="D1947">
        <v>0.11799999999999999</v>
      </c>
      <c r="E1947">
        <v>0.69</v>
      </c>
    </row>
    <row r="1948" spans="1:5" x14ac:dyDescent="0.25">
      <c r="A1948" t="s">
        <v>16050</v>
      </c>
      <c r="B1948" t="s">
        <v>16051</v>
      </c>
      <c r="C1948">
        <v>-0.08</v>
      </c>
      <c r="D1948">
        <v>0.11700000000000001</v>
      </c>
      <c r="E1948">
        <v>0.69099999999999995</v>
      </c>
    </row>
    <row r="1949" spans="1:5" x14ac:dyDescent="0.25">
      <c r="A1949" t="s">
        <v>16084</v>
      </c>
      <c r="B1949" t="s">
        <v>16085</v>
      </c>
      <c r="C1949">
        <v>7.0000000000000007E-2</v>
      </c>
      <c r="D1949">
        <v>0.11600000000000001</v>
      </c>
      <c r="E1949">
        <v>0.69199999999999995</v>
      </c>
    </row>
    <row r="1950" spans="1:5" x14ac:dyDescent="0.25">
      <c r="A1950" t="s">
        <v>16044</v>
      </c>
      <c r="B1950" t="s">
        <v>16045</v>
      </c>
      <c r="C1950">
        <v>-0.08</v>
      </c>
      <c r="D1950">
        <v>0.11600000000000001</v>
      </c>
      <c r="E1950">
        <v>0.69199999999999995</v>
      </c>
    </row>
    <row r="1951" spans="1:5" x14ac:dyDescent="0.25">
      <c r="A1951" t="s">
        <v>16060</v>
      </c>
      <c r="B1951" t="s">
        <v>16061</v>
      </c>
      <c r="C1951">
        <v>0.08</v>
      </c>
      <c r="D1951">
        <v>0.11600000000000001</v>
      </c>
      <c r="E1951">
        <v>0.69199999999999995</v>
      </c>
    </row>
    <row r="1952" spans="1:5" x14ac:dyDescent="0.25">
      <c r="A1952" t="s">
        <v>16026</v>
      </c>
      <c r="B1952" t="s">
        <v>16027</v>
      </c>
      <c r="C1952">
        <v>-0.28000000000000003</v>
      </c>
      <c r="D1952">
        <v>0.11600000000000001</v>
      </c>
      <c r="E1952">
        <v>0.69199999999999995</v>
      </c>
    </row>
    <row r="1953" spans="1:5" x14ac:dyDescent="0.25">
      <c r="A1953" t="s">
        <v>16022</v>
      </c>
      <c r="B1953" t="s">
        <v>16023</v>
      </c>
      <c r="C1953">
        <v>-0.08</v>
      </c>
      <c r="D1953">
        <v>0.115</v>
      </c>
      <c r="E1953">
        <v>0.69299999999999995</v>
      </c>
    </row>
    <row r="1954" spans="1:5" x14ac:dyDescent="0.25">
      <c r="A1954" t="s">
        <v>16056</v>
      </c>
      <c r="B1954" t="s">
        <v>16057</v>
      </c>
      <c r="C1954">
        <v>-0.13</v>
      </c>
      <c r="D1954">
        <v>0.114</v>
      </c>
      <c r="E1954">
        <v>0.69299999999999995</v>
      </c>
    </row>
    <row r="1955" spans="1:5" x14ac:dyDescent="0.25">
      <c r="A1955" t="s">
        <v>16030</v>
      </c>
      <c r="B1955" t="s">
        <v>16031</v>
      </c>
      <c r="C1955">
        <v>0.09</v>
      </c>
      <c r="D1955">
        <v>0.114</v>
      </c>
      <c r="E1955">
        <v>0.69299999999999995</v>
      </c>
    </row>
    <row r="1956" spans="1:5" x14ac:dyDescent="0.25">
      <c r="A1956" t="s">
        <v>16054</v>
      </c>
      <c r="B1956" t="s">
        <v>16055</v>
      </c>
      <c r="C1956">
        <v>0.08</v>
      </c>
      <c r="D1956">
        <v>0.112</v>
      </c>
      <c r="E1956">
        <v>0.69499999999999995</v>
      </c>
    </row>
    <row r="1957" spans="1:5" x14ac:dyDescent="0.25">
      <c r="A1957" t="s">
        <v>16034</v>
      </c>
      <c r="B1957" t="s">
        <v>16035</v>
      </c>
      <c r="C1957">
        <v>-0.19</v>
      </c>
      <c r="D1957">
        <v>0.111</v>
      </c>
      <c r="E1957">
        <v>0.69599999999999995</v>
      </c>
    </row>
    <row r="1958" spans="1:5" x14ac:dyDescent="0.25">
      <c r="A1958" t="s">
        <v>16134</v>
      </c>
      <c r="B1958" t="s">
        <v>16135</v>
      </c>
      <c r="C1958">
        <v>-7.0000000000000007E-2</v>
      </c>
      <c r="D1958">
        <v>0.111</v>
      </c>
      <c r="E1958">
        <v>0.69599999999999995</v>
      </c>
    </row>
    <row r="1959" spans="1:5" x14ac:dyDescent="0.25">
      <c r="A1959" t="s">
        <v>16106</v>
      </c>
      <c r="B1959" t="s">
        <v>16107</v>
      </c>
      <c r="C1959">
        <v>7.0000000000000007E-2</v>
      </c>
      <c r="D1959">
        <v>0.111</v>
      </c>
      <c r="E1959">
        <v>0.69599999999999995</v>
      </c>
    </row>
    <row r="1960" spans="1:5" x14ac:dyDescent="0.25">
      <c r="A1960" t="s">
        <v>16038</v>
      </c>
      <c r="B1960" t="s">
        <v>16039</v>
      </c>
      <c r="C1960">
        <v>-0.1</v>
      </c>
      <c r="D1960">
        <v>0.111</v>
      </c>
      <c r="E1960">
        <v>0.69599999999999995</v>
      </c>
    </row>
    <row r="1961" spans="1:5" x14ac:dyDescent="0.25">
      <c r="A1961" t="s">
        <v>16052</v>
      </c>
      <c r="B1961" t="s">
        <v>16053</v>
      </c>
      <c r="C1961">
        <v>0.18</v>
      </c>
      <c r="D1961">
        <v>0.11</v>
      </c>
      <c r="E1961">
        <v>0.69699999999999995</v>
      </c>
    </row>
    <row r="1962" spans="1:5" x14ac:dyDescent="0.25">
      <c r="A1962" t="s">
        <v>16042</v>
      </c>
      <c r="B1962" t="s">
        <v>16043</v>
      </c>
      <c r="C1962">
        <v>0.2</v>
      </c>
      <c r="D1962">
        <v>0.11</v>
      </c>
      <c r="E1962">
        <v>0.69699999999999995</v>
      </c>
    </row>
    <row r="1963" spans="1:5" x14ac:dyDescent="0.25">
      <c r="A1963" t="s">
        <v>16064</v>
      </c>
      <c r="B1963" t="s">
        <v>16065</v>
      </c>
      <c r="C1963">
        <v>0.11</v>
      </c>
      <c r="D1963">
        <v>0.109</v>
      </c>
      <c r="E1963">
        <v>0.69699999999999995</v>
      </c>
    </row>
    <row r="1964" spans="1:5" x14ac:dyDescent="0.25">
      <c r="A1964" t="s">
        <v>16048</v>
      </c>
      <c r="B1964" t="s">
        <v>16049</v>
      </c>
      <c r="C1964">
        <v>0.09</v>
      </c>
      <c r="D1964">
        <v>0.109</v>
      </c>
      <c r="E1964">
        <v>0.69699999999999995</v>
      </c>
    </row>
    <row r="1965" spans="1:5" x14ac:dyDescent="0.25">
      <c r="A1965" t="s">
        <v>16058</v>
      </c>
      <c r="B1965" t="s">
        <v>16059</v>
      </c>
      <c r="C1965">
        <v>-0.11</v>
      </c>
      <c r="D1965">
        <v>0.108</v>
      </c>
      <c r="E1965">
        <v>0.69799999999999995</v>
      </c>
    </row>
    <row r="1966" spans="1:5" x14ac:dyDescent="0.25">
      <c r="A1966" t="s">
        <v>16068</v>
      </c>
      <c r="B1966" t="s">
        <v>16069</v>
      </c>
      <c r="C1966">
        <v>0.09</v>
      </c>
      <c r="D1966">
        <v>0.107</v>
      </c>
      <c r="E1966">
        <v>0.69899999999999995</v>
      </c>
    </row>
    <row r="1967" spans="1:5" x14ac:dyDescent="0.25">
      <c r="A1967" t="s">
        <v>16092</v>
      </c>
      <c r="B1967" t="s">
        <v>16093</v>
      </c>
      <c r="C1967">
        <v>-0.08</v>
      </c>
      <c r="D1967">
        <v>0.107</v>
      </c>
      <c r="E1967">
        <v>0.69899999999999995</v>
      </c>
    </row>
    <row r="1968" spans="1:5" x14ac:dyDescent="0.25">
      <c r="A1968" t="s">
        <v>16104</v>
      </c>
      <c r="B1968" t="s">
        <v>16105</v>
      </c>
      <c r="C1968">
        <v>7.0000000000000007E-2</v>
      </c>
      <c r="D1968">
        <v>0.106</v>
      </c>
      <c r="E1968">
        <v>0.7</v>
      </c>
    </row>
    <row r="1969" spans="1:5" x14ac:dyDescent="0.25">
      <c r="A1969" t="s">
        <v>16062</v>
      </c>
      <c r="B1969" t="s">
        <v>16063</v>
      </c>
      <c r="C1969">
        <v>-0.2</v>
      </c>
      <c r="D1969">
        <v>0.106</v>
      </c>
      <c r="E1969">
        <v>0.7</v>
      </c>
    </row>
    <row r="1970" spans="1:5" x14ac:dyDescent="0.25">
      <c r="A1970" t="s">
        <v>16066</v>
      </c>
      <c r="B1970" t="s">
        <v>16067</v>
      </c>
      <c r="C1970">
        <v>0.11</v>
      </c>
      <c r="D1970">
        <v>0.106</v>
      </c>
      <c r="E1970">
        <v>0.7</v>
      </c>
    </row>
    <row r="1971" spans="1:5" x14ac:dyDescent="0.25">
      <c r="A1971" t="s">
        <v>16080</v>
      </c>
      <c r="B1971" t="s">
        <v>16081</v>
      </c>
      <c r="C1971">
        <v>-0.13</v>
      </c>
      <c r="D1971">
        <v>0.106</v>
      </c>
      <c r="E1971">
        <v>0.7</v>
      </c>
    </row>
    <row r="1972" spans="1:5" x14ac:dyDescent="0.25">
      <c r="A1972" t="s">
        <v>16086</v>
      </c>
      <c r="B1972" t="s">
        <v>16087</v>
      </c>
      <c r="C1972">
        <v>-0.13</v>
      </c>
      <c r="D1972">
        <v>0.105</v>
      </c>
      <c r="E1972">
        <v>0.70099999999999996</v>
      </c>
    </row>
    <row r="1973" spans="1:5" x14ac:dyDescent="0.25">
      <c r="A1973" t="s">
        <v>16072</v>
      </c>
      <c r="B1973" t="s">
        <v>16073</v>
      </c>
      <c r="C1973">
        <v>-0.2</v>
      </c>
      <c r="D1973">
        <v>0.105</v>
      </c>
      <c r="E1973">
        <v>0.70099999999999996</v>
      </c>
    </row>
    <row r="1974" spans="1:5" x14ac:dyDescent="0.25">
      <c r="A1974" t="s">
        <v>16094</v>
      </c>
      <c r="B1974" t="s">
        <v>16095</v>
      </c>
      <c r="C1974">
        <v>0.13</v>
      </c>
      <c r="D1974">
        <v>0.105</v>
      </c>
      <c r="E1974">
        <v>0.70099999999999996</v>
      </c>
    </row>
    <row r="1975" spans="1:5" x14ac:dyDescent="0.25">
      <c r="A1975" t="s">
        <v>16076</v>
      </c>
      <c r="B1975" t="s">
        <v>16077</v>
      </c>
      <c r="C1975">
        <v>-0.11</v>
      </c>
      <c r="D1975">
        <v>0.104</v>
      </c>
      <c r="E1975">
        <v>0.70199999999999996</v>
      </c>
    </row>
    <row r="1976" spans="1:5" x14ac:dyDescent="0.25">
      <c r="A1976" t="s">
        <v>16074</v>
      </c>
      <c r="B1976" t="s">
        <v>16075</v>
      </c>
      <c r="C1976">
        <v>-0.31</v>
      </c>
      <c r="D1976">
        <v>0.104</v>
      </c>
      <c r="E1976">
        <v>0.70199999999999996</v>
      </c>
    </row>
    <row r="1977" spans="1:5" x14ac:dyDescent="0.25">
      <c r="A1977" t="s">
        <v>16078</v>
      </c>
      <c r="B1977" t="s">
        <v>16079</v>
      </c>
      <c r="C1977">
        <v>0.11</v>
      </c>
      <c r="D1977">
        <v>0.10299999999999999</v>
      </c>
      <c r="E1977">
        <v>0.70199999999999996</v>
      </c>
    </row>
    <row r="1978" spans="1:5" x14ac:dyDescent="0.25">
      <c r="A1978" t="s">
        <v>16200</v>
      </c>
      <c r="B1978" t="s">
        <v>16201</v>
      </c>
      <c r="C1978">
        <v>-0.06</v>
      </c>
      <c r="D1978">
        <v>0.10299999999999999</v>
      </c>
      <c r="E1978">
        <v>0.70199999999999996</v>
      </c>
    </row>
    <row r="1979" spans="1:5" x14ac:dyDescent="0.25">
      <c r="A1979" t="s">
        <v>16182</v>
      </c>
      <c r="B1979" t="s">
        <v>16183</v>
      </c>
      <c r="C1979">
        <v>-7.0000000000000007E-2</v>
      </c>
      <c r="D1979">
        <v>0.10299999999999999</v>
      </c>
      <c r="E1979">
        <v>0.70199999999999996</v>
      </c>
    </row>
    <row r="1980" spans="1:5" x14ac:dyDescent="0.25">
      <c r="A1980" t="s">
        <v>16098</v>
      </c>
      <c r="B1980" t="s">
        <v>16099</v>
      </c>
      <c r="C1980">
        <v>7.0000000000000007E-2</v>
      </c>
      <c r="D1980">
        <v>0.10199999999999999</v>
      </c>
      <c r="E1980">
        <v>0.70299999999999996</v>
      </c>
    </row>
    <row r="1981" spans="1:5" x14ac:dyDescent="0.25">
      <c r="A1981" t="s">
        <v>16140</v>
      </c>
      <c r="B1981" t="s">
        <v>16141</v>
      </c>
      <c r="C1981">
        <v>7.0000000000000007E-2</v>
      </c>
      <c r="D1981">
        <v>0.10199999999999999</v>
      </c>
      <c r="E1981">
        <v>0.70299999999999996</v>
      </c>
    </row>
    <row r="1982" spans="1:5" x14ac:dyDescent="0.25">
      <c r="A1982" t="s">
        <v>16082</v>
      </c>
      <c r="B1982" t="s">
        <v>16083</v>
      </c>
      <c r="C1982">
        <v>0.09</v>
      </c>
      <c r="D1982">
        <v>9.98E-2</v>
      </c>
      <c r="E1982">
        <v>0.70499999999999996</v>
      </c>
    </row>
    <row r="1983" spans="1:5" x14ac:dyDescent="0.25">
      <c r="A1983" t="s">
        <v>16248</v>
      </c>
      <c r="B1983" t="s">
        <v>16249</v>
      </c>
      <c r="C1983">
        <v>-0.06</v>
      </c>
      <c r="D1983">
        <v>9.9699999999999997E-2</v>
      </c>
      <c r="E1983">
        <v>0.70499999999999996</v>
      </c>
    </row>
    <row r="1984" spans="1:5" x14ac:dyDescent="0.25">
      <c r="A1984" t="s">
        <v>16172</v>
      </c>
      <c r="B1984" t="s">
        <v>16173</v>
      </c>
      <c r="C1984">
        <v>-0.06</v>
      </c>
      <c r="D1984">
        <v>9.9400000000000002E-2</v>
      </c>
      <c r="E1984">
        <v>0.70499999999999996</v>
      </c>
    </row>
    <row r="1985" spans="1:5" x14ac:dyDescent="0.25">
      <c r="A1985" t="s">
        <v>16118</v>
      </c>
      <c r="B1985" t="s">
        <v>16119</v>
      </c>
      <c r="C1985">
        <v>-0.17</v>
      </c>
      <c r="D1985">
        <v>9.9199999999999997E-2</v>
      </c>
      <c r="E1985">
        <v>0.70599999999999996</v>
      </c>
    </row>
    <row r="1986" spans="1:5" x14ac:dyDescent="0.25">
      <c r="A1986" t="s">
        <v>16096</v>
      </c>
      <c r="B1986" t="s">
        <v>16097</v>
      </c>
      <c r="C1986">
        <v>-0.08</v>
      </c>
      <c r="D1986">
        <v>9.9000000000000005E-2</v>
      </c>
      <c r="E1986">
        <v>0.70599999999999996</v>
      </c>
    </row>
    <row r="1987" spans="1:5" x14ac:dyDescent="0.25">
      <c r="A1987" t="s">
        <v>16128</v>
      </c>
      <c r="B1987" t="s">
        <v>16129</v>
      </c>
      <c r="C1987">
        <v>-0.08</v>
      </c>
      <c r="D1987">
        <v>9.8500000000000004E-2</v>
      </c>
      <c r="E1987">
        <v>0.70599999999999996</v>
      </c>
    </row>
    <row r="1988" spans="1:5" x14ac:dyDescent="0.25">
      <c r="A1988" t="s">
        <v>16090</v>
      </c>
      <c r="B1988" t="s">
        <v>16091</v>
      </c>
      <c r="C1988">
        <v>0.11</v>
      </c>
      <c r="D1988">
        <v>9.8299999999999998E-2</v>
      </c>
      <c r="E1988">
        <v>0.70599999999999996</v>
      </c>
    </row>
    <row r="1989" spans="1:5" x14ac:dyDescent="0.25">
      <c r="A1989" t="s">
        <v>16088</v>
      </c>
      <c r="B1989" t="s">
        <v>16089</v>
      </c>
      <c r="C1989">
        <v>0.21</v>
      </c>
      <c r="D1989">
        <v>9.8199999999999996E-2</v>
      </c>
      <c r="E1989">
        <v>0.70599999999999996</v>
      </c>
    </row>
    <row r="1990" spans="1:5" x14ac:dyDescent="0.25">
      <c r="A1990" t="s">
        <v>16160</v>
      </c>
      <c r="B1990" t="s">
        <v>16161</v>
      </c>
      <c r="C1990">
        <v>1.35</v>
      </c>
      <c r="D1990">
        <v>9.8199999999999996E-2</v>
      </c>
      <c r="E1990">
        <v>0.70599999999999996</v>
      </c>
    </row>
    <row r="1991" spans="1:5" x14ac:dyDescent="0.25">
      <c r="A1991" t="s">
        <v>16138</v>
      </c>
      <c r="B1991" t="s">
        <v>16139</v>
      </c>
      <c r="C1991">
        <v>-0.08</v>
      </c>
      <c r="D1991">
        <v>9.8100000000000007E-2</v>
      </c>
      <c r="E1991">
        <v>0.70699999999999996</v>
      </c>
    </row>
    <row r="1992" spans="1:5" x14ac:dyDescent="0.25">
      <c r="A1992" t="s">
        <v>16102</v>
      </c>
      <c r="B1992" t="s">
        <v>16103</v>
      </c>
      <c r="C1992">
        <v>0.12</v>
      </c>
      <c r="D1992">
        <v>9.7699999999999995E-2</v>
      </c>
      <c r="E1992">
        <v>0.70699999999999996</v>
      </c>
    </row>
    <row r="1993" spans="1:5" x14ac:dyDescent="0.25">
      <c r="A1993" t="s">
        <v>16232</v>
      </c>
      <c r="B1993" t="s">
        <v>16233</v>
      </c>
      <c r="C1993">
        <v>-0.06</v>
      </c>
      <c r="D1993">
        <v>9.6699999999999994E-2</v>
      </c>
      <c r="E1993">
        <v>0.70799999999999996</v>
      </c>
    </row>
    <row r="1994" spans="1:5" x14ac:dyDescent="0.25">
      <c r="A1994" t="s">
        <v>16130</v>
      </c>
      <c r="B1994" t="s">
        <v>16131</v>
      </c>
      <c r="C1994">
        <v>0.26</v>
      </c>
      <c r="D1994">
        <v>9.6699999999999994E-2</v>
      </c>
      <c r="E1994">
        <v>0.70799999999999996</v>
      </c>
    </row>
    <row r="1995" spans="1:5" x14ac:dyDescent="0.25">
      <c r="A1995" t="s">
        <v>16226</v>
      </c>
      <c r="B1995" t="s">
        <v>16227</v>
      </c>
      <c r="C1995">
        <v>7.0000000000000007E-2</v>
      </c>
      <c r="D1995">
        <v>9.5100000000000004E-2</v>
      </c>
      <c r="E1995">
        <v>0.70899999999999996</v>
      </c>
    </row>
    <row r="1996" spans="1:5" x14ac:dyDescent="0.25">
      <c r="A1996" t="s">
        <v>16100</v>
      </c>
      <c r="B1996" t="s">
        <v>16101</v>
      </c>
      <c r="C1996">
        <v>-0.31</v>
      </c>
      <c r="D1996">
        <v>9.4899999999999998E-2</v>
      </c>
      <c r="E1996">
        <v>0.70899999999999996</v>
      </c>
    </row>
    <row r="1997" spans="1:5" x14ac:dyDescent="0.25">
      <c r="A1997" t="s">
        <v>16326</v>
      </c>
      <c r="B1997" t="s">
        <v>16327</v>
      </c>
      <c r="C1997">
        <v>0.06</v>
      </c>
      <c r="D1997">
        <v>9.4600000000000004E-2</v>
      </c>
      <c r="E1997">
        <v>0.71</v>
      </c>
    </row>
    <row r="1998" spans="1:5" x14ac:dyDescent="0.25">
      <c r="A1998" t="s">
        <v>16144</v>
      </c>
      <c r="B1998" t="s">
        <v>16145</v>
      </c>
      <c r="C1998">
        <v>0.08</v>
      </c>
      <c r="D1998">
        <v>9.4100000000000003E-2</v>
      </c>
      <c r="E1998">
        <v>0.71</v>
      </c>
    </row>
    <row r="1999" spans="1:5" x14ac:dyDescent="0.25">
      <c r="A1999" t="s">
        <v>16112</v>
      </c>
      <c r="B1999" t="s">
        <v>16113</v>
      </c>
      <c r="C1999">
        <v>-0.09</v>
      </c>
      <c r="D1999">
        <v>9.3899999999999997E-2</v>
      </c>
      <c r="E1999">
        <v>0.71</v>
      </c>
    </row>
    <row r="2000" spans="1:5" x14ac:dyDescent="0.25">
      <c r="A2000" t="s">
        <v>16110</v>
      </c>
      <c r="B2000" t="s">
        <v>16111</v>
      </c>
      <c r="C2000">
        <v>-0.12</v>
      </c>
      <c r="D2000">
        <v>9.3799999999999994E-2</v>
      </c>
      <c r="E2000">
        <v>0.71</v>
      </c>
    </row>
    <row r="2001" spans="1:5" x14ac:dyDescent="0.25">
      <c r="A2001" t="s">
        <v>16196</v>
      </c>
      <c r="B2001" t="s">
        <v>16197</v>
      </c>
      <c r="C2001">
        <v>-7.0000000000000007E-2</v>
      </c>
      <c r="D2001">
        <v>9.3200000000000005E-2</v>
      </c>
      <c r="E2001">
        <v>0.71099999999999997</v>
      </c>
    </row>
    <row r="2002" spans="1:5" x14ac:dyDescent="0.25">
      <c r="A2002" t="s">
        <v>16108</v>
      </c>
      <c r="B2002" t="s">
        <v>16109</v>
      </c>
      <c r="C2002">
        <v>-0.09</v>
      </c>
      <c r="D2002">
        <v>9.2899999999999996E-2</v>
      </c>
      <c r="E2002">
        <v>0.71099999999999997</v>
      </c>
    </row>
    <row r="2003" spans="1:5" x14ac:dyDescent="0.25">
      <c r="A2003" t="s">
        <v>16116</v>
      </c>
      <c r="B2003" t="s">
        <v>16117</v>
      </c>
      <c r="C2003">
        <v>0.21</v>
      </c>
      <c r="D2003">
        <v>9.2200000000000004E-2</v>
      </c>
      <c r="E2003">
        <v>0.71199999999999997</v>
      </c>
    </row>
    <row r="2004" spans="1:5" x14ac:dyDescent="0.25">
      <c r="A2004" t="s">
        <v>16136</v>
      </c>
      <c r="B2004" t="s">
        <v>16137</v>
      </c>
      <c r="C2004">
        <v>-0.08</v>
      </c>
      <c r="D2004">
        <v>9.2100000000000001E-2</v>
      </c>
      <c r="E2004">
        <v>0.71199999999999997</v>
      </c>
    </row>
    <row r="2005" spans="1:5" x14ac:dyDescent="0.25">
      <c r="A2005" t="s">
        <v>16150</v>
      </c>
      <c r="B2005" t="s">
        <v>16151</v>
      </c>
      <c r="C2005">
        <v>-0.14000000000000001</v>
      </c>
      <c r="D2005">
        <v>9.1499999999999998E-2</v>
      </c>
      <c r="E2005">
        <v>0.71199999999999997</v>
      </c>
    </row>
    <row r="2006" spans="1:5" x14ac:dyDescent="0.25">
      <c r="A2006" t="s">
        <v>16162</v>
      </c>
      <c r="B2006" t="s">
        <v>16163</v>
      </c>
      <c r="C2006">
        <v>0.15</v>
      </c>
      <c r="D2006">
        <v>9.0800000000000006E-2</v>
      </c>
      <c r="E2006">
        <v>0.71299999999999997</v>
      </c>
    </row>
    <row r="2007" spans="1:5" x14ac:dyDescent="0.25">
      <c r="A2007" t="s">
        <v>16124</v>
      </c>
      <c r="B2007" t="s">
        <v>16125</v>
      </c>
      <c r="C2007">
        <v>-0.1</v>
      </c>
      <c r="D2007">
        <v>9.0399999999999994E-2</v>
      </c>
      <c r="E2007">
        <v>0.71299999999999997</v>
      </c>
    </row>
    <row r="2008" spans="1:5" x14ac:dyDescent="0.25">
      <c r="A2008" t="s">
        <v>16214</v>
      </c>
      <c r="B2008" t="s">
        <v>16215</v>
      </c>
      <c r="C2008">
        <v>0.06</v>
      </c>
      <c r="D2008">
        <v>9.0200000000000002E-2</v>
      </c>
      <c r="E2008">
        <v>0.71299999999999997</v>
      </c>
    </row>
    <row r="2009" spans="1:5" x14ac:dyDescent="0.25">
      <c r="A2009" t="s">
        <v>16152</v>
      </c>
      <c r="B2009" t="s">
        <v>16153</v>
      </c>
      <c r="C2009">
        <v>0.13</v>
      </c>
      <c r="D2009">
        <v>8.9899999999999994E-2</v>
      </c>
      <c r="E2009">
        <v>0.71399999999999997</v>
      </c>
    </row>
    <row r="2010" spans="1:5" x14ac:dyDescent="0.25">
      <c r="A2010" t="s">
        <v>16168</v>
      </c>
      <c r="B2010" t="s">
        <v>16169</v>
      </c>
      <c r="C2010">
        <v>-0.08</v>
      </c>
      <c r="D2010">
        <v>8.9800000000000005E-2</v>
      </c>
      <c r="E2010">
        <v>0.71399999999999997</v>
      </c>
    </row>
    <row r="2011" spans="1:5" x14ac:dyDescent="0.25">
      <c r="A2011" t="s">
        <v>16154</v>
      </c>
      <c r="B2011" t="s">
        <v>16155</v>
      </c>
      <c r="C2011">
        <v>-0.08</v>
      </c>
      <c r="D2011">
        <v>8.9700000000000002E-2</v>
      </c>
      <c r="E2011">
        <v>0.71399999999999997</v>
      </c>
    </row>
    <row r="2012" spans="1:5" x14ac:dyDescent="0.25">
      <c r="A2012" t="s">
        <v>16146</v>
      </c>
      <c r="B2012" t="s">
        <v>16147</v>
      </c>
      <c r="C2012">
        <v>0.12</v>
      </c>
      <c r="D2012">
        <v>8.9599999999999999E-2</v>
      </c>
      <c r="E2012">
        <v>0.71399999999999997</v>
      </c>
    </row>
    <row r="2013" spans="1:5" x14ac:dyDescent="0.25">
      <c r="A2013" t="s">
        <v>16349</v>
      </c>
      <c r="B2013" t="s">
        <v>16350</v>
      </c>
      <c r="C2013">
        <v>-0.05</v>
      </c>
      <c r="D2013">
        <v>8.8300000000000003E-2</v>
      </c>
      <c r="E2013">
        <v>0.71499999999999997</v>
      </c>
    </row>
    <row r="2014" spans="1:5" x14ac:dyDescent="0.25">
      <c r="A2014" t="s">
        <v>16132</v>
      </c>
      <c r="B2014" t="s">
        <v>16133</v>
      </c>
      <c r="C2014">
        <v>0.1</v>
      </c>
      <c r="D2014">
        <v>8.8099999999999998E-2</v>
      </c>
      <c r="E2014">
        <v>0.71499999999999997</v>
      </c>
    </row>
    <row r="2015" spans="1:5" x14ac:dyDescent="0.25">
      <c r="A2015" t="s">
        <v>16142</v>
      </c>
      <c r="B2015" t="s">
        <v>16143</v>
      </c>
      <c r="C2015">
        <v>-0.18</v>
      </c>
      <c r="D2015">
        <v>8.7800000000000003E-2</v>
      </c>
      <c r="E2015">
        <v>0.71499999999999997</v>
      </c>
    </row>
    <row r="2016" spans="1:5" x14ac:dyDescent="0.25">
      <c r="A2016" t="s">
        <v>16188</v>
      </c>
      <c r="B2016" t="s">
        <v>16189</v>
      </c>
      <c r="C2016">
        <v>7.0000000000000007E-2</v>
      </c>
      <c r="D2016">
        <v>8.77E-2</v>
      </c>
      <c r="E2016">
        <v>0.71499999999999997</v>
      </c>
    </row>
    <row r="2017" spans="1:5" x14ac:dyDescent="0.25">
      <c r="A2017" t="s">
        <v>16224</v>
      </c>
      <c r="B2017" t="s">
        <v>16225</v>
      </c>
      <c r="C2017">
        <v>0.15</v>
      </c>
      <c r="D2017">
        <v>8.6300000000000002E-2</v>
      </c>
      <c r="E2017">
        <v>0.71699999999999997</v>
      </c>
    </row>
    <row r="2018" spans="1:5" x14ac:dyDescent="0.25">
      <c r="A2018" t="s">
        <v>16192</v>
      </c>
      <c r="B2018" t="s">
        <v>16193</v>
      </c>
      <c r="C2018">
        <v>7.0000000000000007E-2</v>
      </c>
      <c r="D2018">
        <v>8.5900000000000004E-2</v>
      </c>
      <c r="E2018">
        <v>0.71699999999999997</v>
      </c>
    </row>
    <row r="2019" spans="1:5" x14ac:dyDescent="0.25">
      <c r="A2019" t="s">
        <v>16180</v>
      </c>
      <c r="B2019" t="s">
        <v>16181</v>
      </c>
      <c r="C2019">
        <v>-7.0000000000000007E-2</v>
      </c>
      <c r="D2019">
        <v>8.5699999999999998E-2</v>
      </c>
      <c r="E2019">
        <v>0.71699999999999997</v>
      </c>
    </row>
    <row r="2020" spans="1:5" x14ac:dyDescent="0.25">
      <c r="A2020" t="s">
        <v>16176</v>
      </c>
      <c r="B2020" t="s">
        <v>16177</v>
      </c>
      <c r="C2020">
        <v>-7.0000000000000007E-2</v>
      </c>
      <c r="D2020">
        <v>8.5300000000000001E-2</v>
      </c>
      <c r="E2020">
        <v>0.71799999999999997</v>
      </c>
    </row>
    <row r="2021" spans="1:5" x14ac:dyDescent="0.25">
      <c r="A2021" t="s">
        <v>16148</v>
      </c>
      <c r="B2021" t="s">
        <v>16149</v>
      </c>
      <c r="C2021">
        <v>0.11</v>
      </c>
      <c r="D2021">
        <v>8.5099999999999995E-2</v>
      </c>
      <c r="E2021">
        <v>0.71799999999999997</v>
      </c>
    </row>
    <row r="2022" spans="1:5" x14ac:dyDescent="0.25">
      <c r="A2022" t="s">
        <v>16210</v>
      </c>
      <c r="B2022" t="s">
        <v>16211</v>
      </c>
      <c r="C2022">
        <v>-7.0000000000000007E-2</v>
      </c>
      <c r="D2022">
        <v>8.43E-2</v>
      </c>
      <c r="E2022">
        <v>0.71899999999999997</v>
      </c>
    </row>
    <row r="2023" spans="1:5" x14ac:dyDescent="0.25">
      <c r="A2023" t="s">
        <v>16411</v>
      </c>
      <c r="B2023" t="s">
        <v>16412</v>
      </c>
      <c r="C2023">
        <v>0.06</v>
      </c>
      <c r="D2023">
        <v>8.3799999999999999E-2</v>
      </c>
      <c r="E2023">
        <v>0.71899999999999997</v>
      </c>
    </row>
    <row r="2024" spans="1:5" x14ac:dyDescent="0.25">
      <c r="A2024" t="s">
        <v>16156</v>
      </c>
      <c r="B2024" t="s">
        <v>16157</v>
      </c>
      <c r="C2024">
        <v>0.09</v>
      </c>
      <c r="D2024">
        <v>8.3299999999999999E-2</v>
      </c>
      <c r="E2024">
        <v>0.71899999999999997</v>
      </c>
    </row>
    <row r="2025" spans="1:5" x14ac:dyDescent="0.25">
      <c r="A2025" t="s">
        <v>16270</v>
      </c>
      <c r="B2025" t="s">
        <v>16271</v>
      </c>
      <c r="C2025">
        <v>-0.06</v>
      </c>
      <c r="D2025">
        <v>8.3299999999999999E-2</v>
      </c>
      <c r="E2025">
        <v>0.71899999999999997</v>
      </c>
    </row>
    <row r="2026" spans="1:5" x14ac:dyDescent="0.25">
      <c r="A2026" t="s">
        <v>16158</v>
      </c>
      <c r="B2026" t="s">
        <v>16159</v>
      </c>
      <c r="C2026">
        <v>-0.14000000000000001</v>
      </c>
      <c r="D2026">
        <v>8.2199999999999995E-2</v>
      </c>
      <c r="E2026">
        <v>0.72</v>
      </c>
    </row>
    <row r="2027" spans="1:5" x14ac:dyDescent="0.25">
      <c r="A2027" t="s">
        <v>16236</v>
      </c>
      <c r="B2027" t="s">
        <v>16237</v>
      </c>
      <c r="C2027">
        <v>0.37</v>
      </c>
      <c r="D2027">
        <v>8.1799999999999998E-2</v>
      </c>
      <c r="E2027">
        <v>0.72099999999999997</v>
      </c>
    </row>
    <row r="2028" spans="1:5" x14ac:dyDescent="0.25">
      <c r="A2028" t="s">
        <v>16320</v>
      </c>
      <c r="B2028" t="s">
        <v>16321</v>
      </c>
      <c r="C2028">
        <v>0.06</v>
      </c>
      <c r="D2028">
        <v>8.1199999999999994E-2</v>
      </c>
      <c r="E2028">
        <v>0.72099999999999997</v>
      </c>
    </row>
    <row r="2029" spans="1:5" x14ac:dyDescent="0.25">
      <c r="A2029" t="s">
        <v>16184</v>
      </c>
      <c r="B2029" t="s">
        <v>16185</v>
      </c>
      <c r="C2029">
        <v>-0.38</v>
      </c>
      <c r="D2029">
        <v>8.0799999999999997E-2</v>
      </c>
      <c r="E2029">
        <v>0.72199999999999998</v>
      </c>
    </row>
    <row r="2030" spans="1:5" x14ac:dyDescent="0.25">
      <c r="A2030" t="s">
        <v>16190</v>
      </c>
      <c r="B2030" t="s">
        <v>16191</v>
      </c>
      <c r="C2030">
        <v>-0.28000000000000003</v>
      </c>
      <c r="D2030">
        <v>8.0399999999999999E-2</v>
      </c>
      <c r="E2030">
        <v>0.72199999999999998</v>
      </c>
    </row>
    <row r="2031" spans="1:5" x14ac:dyDescent="0.25">
      <c r="A2031" t="s">
        <v>16174</v>
      </c>
      <c r="B2031" t="s">
        <v>16175</v>
      </c>
      <c r="C2031">
        <v>0.08</v>
      </c>
      <c r="D2031">
        <v>7.9399999999999998E-2</v>
      </c>
      <c r="E2031">
        <v>0.72299999999999998</v>
      </c>
    </row>
    <row r="2032" spans="1:5" x14ac:dyDescent="0.25">
      <c r="A2032" t="s">
        <v>16296</v>
      </c>
      <c r="B2032" t="s">
        <v>16297</v>
      </c>
      <c r="C2032">
        <v>0.06</v>
      </c>
      <c r="D2032">
        <v>7.8700000000000006E-2</v>
      </c>
      <c r="E2032">
        <v>0.72399999999999998</v>
      </c>
    </row>
    <row r="2033" spans="1:5" x14ac:dyDescent="0.25">
      <c r="A2033" t="s">
        <v>16164</v>
      </c>
      <c r="B2033" t="s">
        <v>16165</v>
      </c>
      <c r="C2033">
        <v>-0.11</v>
      </c>
      <c r="D2033">
        <v>7.8200000000000006E-2</v>
      </c>
      <c r="E2033">
        <v>0.72399999999999998</v>
      </c>
    </row>
    <row r="2034" spans="1:5" x14ac:dyDescent="0.25">
      <c r="A2034" t="s">
        <v>16449</v>
      </c>
      <c r="B2034" t="s">
        <v>16450</v>
      </c>
      <c r="C2034">
        <v>-0.15</v>
      </c>
      <c r="D2034">
        <v>7.8E-2</v>
      </c>
      <c r="E2034">
        <v>0.72399999999999998</v>
      </c>
    </row>
    <row r="2035" spans="1:5" x14ac:dyDescent="0.25">
      <c r="A2035" t="s">
        <v>16240</v>
      </c>
      <c r="B2035" t="s">
        <v>16241</v>
      </c>
      <c r="C2035">
        <v>0.06</v>
      </c>
      <c r="D2035">
        <v>7.7899999999999997E-2</v>
      </c>
      <c r="E2035">
        <v>0.72499999999999998</v>
      </c>
    </row>
    <row r="2036" spans="1:5" x14ac:dyDescent="0.25">
      <c r="A2036" t="s">
        <v>16208</v>
      </c>
      <c r="B2036" t="s">
        <v>16209</v>
      </c>
      <c r="C2036">
        <v>-0.06</v>
      </c>
      <c r="D2036">
        <v>7.7799999999999994E-2</v>
      </c>
      <c r="E2036">
        <v>0.72499999999999998</v>
      </c>
    </row>
    <row r="2037" spans="1:5" x14ac:dyDescent="0.25">
      <c r="A2037" t="s">
        <v>16238</v>
      </c>
      <c r="B2037" t="s">
        <v>16239</v>
      </c>
      <c r="C2037">
        <v>-7.0000000000000007E-2</v>
      </c>
      <c r="D2037">
        <v>7.7600000000000002E-2</v>
      </c>
      <c r="E2037">
        <v>0.72499999999999998</v>
      </c>
    </row>
    <row r="2038" spans="1:5" x14ac:dyDescent="0.25">
      <c r="A2038" t="s">
        <v>16166</v>
      </c>
      <c r="B2038" t="s">
        <v>16167</v>
      </c>
      <c r="C2038">
        <v>0.12</v>
      </c>
      <c r="D2038">
        <v>7.7499999999999999E-2</v>
      </c>
      <c r="E2038">
        <v>0.72499999999999998</v>
      </c>
    </row>
    <row r="2039" spans="1:5" x14ac:dyDescent="0.25">
      <c r="A2039" t="s">
        <v>16186</v>
      </c>
      <c r="B2039" t="s">
        <v>16187</v>
      </c>
      <c r="C2039">
        <v>-0.08</v>
      </c>
      <c r="D2039">
        <v>7.7200000000000005E-2</v>
      </c>
      <c r="E2039">
        <v>0.72499999999999998</v>
      </c>
    </row>
    <row r="2040" spans="1:5" x14ac:dyDescent="0.25">
      <c r="A2040" t="s">
        <v>16367</v>
      </c>
      <c r="B2040" t="s">
        <v>16368</v>
      </c>
      <c r="C2040">
        <v>-0.06</v>
      </c>
      <c r="D2040">
        <v>7.6899999999999996E-2</v>
      </c>
      <c r="E2040">
        <v>0.72499999999999998</v>
      </c>
    </row>
    <row r="2041" spans="1:5" x14ac:dyDescent="0.25">
      <c r="A2041" t="s">
        <v>16459</v>
      </c>
      <c r="B2041" t="s">
        <v>16460</v>
      </c>
      <c r="C2041">
        <v>0.06</v>
      </c>
      <c r="D2041">
        <v>7.6499999999999999E-2</v>
      </c>
      <c r="E2041">
        <v>0.72599999999999998</v>
      </c>
    </row>
    <row r="2042" spans="1:5" x14ac:dyDescent="0.25">
      <c r="A2042" t="s">
        <v>16170</v>
      </c>
      <c r="B2042" t="s">
        <v>16171</v>
      </c>
      <c r="C2042">
        <v>0.1</v>
      </c>
      <c r="D2042">
        <v>7.5899999999999995E-2</v>
      </c>
      <c r="E2042">
        <v>0.72599999999999998</v>
      </c>
    </row>
    <row r="2043" spans="1:5" x14ac:dyDescent="0.25">
      <c r="A2043" t="s">
        <v>16198</v>
      </c>
      <c r="B2043" t="s">
        <v>16199</v>
      </c>
      <c r="C2043">
        <v>0.27</v>
      </c>
      <c r="D2043">
        <v>7.5200000000000003E-2</v>
      </c>
      <c r="E2043">
        <v>0.72699999999999998</v>
      </c>
    </row>
    <row r="2044" spans="1:5" x14ac:dyDescent="0.25">
      <c r="A2044" t="s">
        <v>16178</v>
      </c>
      <c r="B2044" t="s">
        <v>16179</v>
      </c>
      <c r="C2044">
        <v>0.09</v>
      </c>
      <c r="D2044">
        <v>7.4700000000000003E-2</v>
      </c>
      <c r="E2044">
        <v>0.72699999999999998</v>
      </c>
    </row>
    <row r="2045" spans="1:5" x14ac:dyDescent="0.25">
      <c r="A2045" t="s">
        <v>16230</v>
      </c>
      <c r="B2045" t="s">
        <v>16231</v>
      </c>
      <c r="C2045">
        <v>0.17</v>
      </c>
      <c r="D2045">
        <v>7.3800000000000004E-2</v>
      </c>
      <c r="E2045">
        <v>0.72799999999999998</v>
      </c>
    </row>
    <row r="2046" spans="1:5" x14ac:dyDescent="0.25">
      <c r="A2046" t="s">
        <v>16204</v>
      </c>
      <c r="B2046" t="s">
        <v>16205</v>
      </c>
      <c r="C2046">
        <v>0.08</v>
      </c>
      <c r="D2046">
        <v>7.3400000000000007E-2</v>
      </c>
      <c r="E2046">
        <v>0.72899999999999998</v>
      </c>
    </row>
    <row r="2047" spans="1:5" x14ac:dyDescent="0.25">
      <c r="A2047" t="s">
        <v>16246</v>
      </c>
      <c r="B2047" t="s">
        <v>16247</v>
      </c>
      <c r="C2047">
        <v>7.0000000000000007E-2</v>
      </c>
      <c r="D2047">
        <v>7.2700000000000001E-2</v>
      </c>
      <c r="E2047">
        <v>0.72899999999999998</v>
      </c>
    </row>
    <row r="2048" spans="1:5" x14ac:dyDescent="0.25">
      <c r="A2048" t="s">
        <v>16194</v>
      </c>
      <c r="B2048" t="s">
        <v>16195</v>
      </c>
      <c r="C2048">
        <v>-0.1</v>
      </c>
      <c r="D2048">
        <v>7.1999999999999995E-2</v>
      </c>
      <c r="E2048">
        <v>0.73</v>
      </c>
    </row>
    <row r="2049" spans="1:5" x14ac:dyDescent="0.25">
      <c r="A2049" t="s">
        <v>16409</v>
      </c>
      <c r="B2049" t="s">
        <v>16410</v>
      </c>
      <c r="C2049">
        <v>0.05</v>
      </c>
      <c r="D2049">
        <v>7.17E-2</v>
      </c>
      <c r="E2049">
        <v>0.73</v>
      </c>
    </row>
    <row r="2050" spans="1:5" x14ac:dyDescent="0.25">
      <c r="A2050" t="s">
        <v>16274</v>
      </c>
      <c r="B2050" t="s">
        <v>16275</v>
      </c>
      <c r="C2050">
        <v>7.0000000000000007E-2</v>
      </c>
      <c r="D2050">
        <v>7.1300000000000002E-2</v>
      </c>
      <c r="E2050">
        <v>0.73099999999999998</v>
      </c>
    </row>
    <row r="2051" spans="1:5" x14ac:dyDescent="0.25">
      <c r="A2051" t="s">
        <v>16206</v>
      </c>
      <c r="B2051" t="s">
        <v>16207</v>
      </c>
      <c r="C2051">
        <v>-0.22</v>
      </c>
      <c r="D2051">
        <v>7.0699999999999999E-2</v>
      </c>
      <c r="E2051">
        <v>0.73099999999999998</v>
      </c>
    </row>
    <row r="2052" spans="1:5" x14ac:dyDescent="0.25">
      <c r="A2052" t="s">
        <v>16216</v>
      </c>
      <c r="B2052" t="s">
        <v>16217</v>
      </c>
      <c r="C2052">
        <v>-0.08</v>
      </c>
      <c r="D2052">
        <v>7.0300000000000001E-2</v>
      </c>
      <c r="E2052">
        <v>0.73199999999999998</v>
      </c>
    </row>
    <row r="2053" spans="1:5" x14ac:dyDescent="0.25">
      <c r="A2053" t="s">
        <v>17589</v>
      </c>
      <c r="B2053" t="s">
        <v>17590</v>
      </c>
      <c r="C2053">
        <v>-0.05</v>
      </c>
      <c r="D2053">
        <v>6.9800000000000001E-2</v>
      </c>
      <c r="E2053">
        <v>0.73199999999999998</v>
      </c>
    </row>
    <row r="2054" spans="1:5" x14ac:dyDescent="0.25">
      <c r="A2054" t="s">
        <v>16202</v>
      </c>
      <c r="B2054" t="s">
        <v>16203</v>
      </c>
      <c r="C2054">
        <v>-0.1</v>
      </c>
      <c r="D2054">
        <v>6.9500000000000006E-2</v>
      </c>
      <c r="E2054">
        <v>0.73299999999999998</v>
      </c>
    </row>
    <row r="2055" spans="1:5" x14ac:dyDescent="0.25">
      <c r="A2055" t="s">
        <v>16318</v>
      </c>
      <c r="B2055" t="s">
        <v>16319</v>
      </c>
      <c r="C2055">
        <v>0.06</v>
      </c>
      <c r="D2055">
        <v>6.9400000000000003E-2</v>
      </c>
      <c r="E2055">
        <v>0.73299999999999998</v>
      </c>
    </row>
    <row r="2056" spans="1:5" x14ac:dyDescent="0.25">
      <c r="A2056" t="s">
        <v>16369</v>
      </c>
      <c r="B2056" t="s">
        <v>16370</v>
      </c>
      <c r="C2056">
        <v>-0.06</v>
      </c>
      <c r="D2056">
        <v>6.9199999999999998E-2</v>
      </c>
      <c r="E2056">
        <v>0.73299999999999998</v>
      </c>
    </row>
    <row r="2057" spans="1:5" x14ac:dyDescent="0.25">
      <c r="A2057" t="s">
        <v>16361</v>
      </c>
      <c r="B2057" t="s">
        <v>16362</v>
      </c>
      <c r="C2057">
        <v>0.06</v>
      </c>
      <c r="D2057">
        <v>6.9099999999999995E-2</v>
      </c>
      <c r="E2057">
        <v>0.73299999999999998</v>
      </c>
    </row>
    <row r="2058" spans="1:5" x14ac:dyDescent="0.25">
      <c r="A2058" t="s">
        <v>16359</v>
      </c>
      <c r="B2058" t="s">
        <v>16360</v>
      </c>
      <c r="C2058">
        <v>-0.06</v>
      </c>
      <c r="D2058">
        <v>6.8599999999999994E-2</v>
      </c>
      <c r="E2058">
        <v>0.73299999999999998</v>
      </c>
    </row>
    <row r="2059" spans="1:5" x14ac:dyDescent="0.25">
      <c r="A2059" t="s">
        <v>16282</v>
      </c>
      <c r="B2059" t="s">
        <v>16283</v>
      </c>
      <c r="C2059">
        <v>-0.06</v>
      </c>
      <c r="D2059">
        <v>6.8500000000000005E-2</v>
      </c>
      <c r="E2059">
        <v>0.73399999999999999</v>
      </c>
    </row>
    <row r="2060" spans="1:5" x14ac:dyDescent="0.25">
      <c r="A2060" t="s">
        <v>16330</v>
      </c>
      <c r="B2060" t="s">
        <v>16331</v>
      </c>
      <c r="C2060">
        <v>-0.06</v>
      </c>
      <c r="D2060">
        <v>6.7599999999999993E-2</v>
      </c>
      <c r="E2060">
        <v>0.73399999999999999</v>
      </c>
    </row>
    <row r="2061" spans="1:5" x14ac:dyDescent="0.25">
      <c r="A2061" t="s">
        <v>16269</v>
      </c>
      <c r="B2061" t="s">
        <v>10282</v>
      </c>
      <c r="C2061">
        <v>0.06</v>
      </c>
      <c r="D2061">
        <v>6.7299999999999999E-2</v>
      </c>
      <c r="E2061">
        <v>0.73499999999999999</v>
      </c>
    </row>
    <row r="2062" spans="1:5" x14ac:dyDescent="0.25">
      <c r="A2062" t="s">
        <v>16212</v>
      </c>
      <c r="B2062" t="s">
        <v>16213</v>
      </c>
      <c r="C2062">
        <v>0.09</v>
      </c>
      <c r="D2062">
        <v>6.6900000000000001E-2</v>
      </c>
      <c r="E2062">
        <v>0.73499999999999999</v>
      </c>
    </row>
    <row r="2063" spans="1:5" x14ac:dyDescent="0.25">
      <c r="A2063" t="s">
        <v>16284</v>
      </c>
      <c r="B2063" t="s">
        <v>16285</v>
      </c>
      <c r="C2063">
        <v>7.0000000000000007E-2</v>
      </c>
      <c r="D2063">
        <v>6.6500000000000004E-2</v>
      </c>
      <c r="E2063">
        <v>0.73599999999999999</v>
      </c>
    </row>
    <row r="2064" spans="1:5" x14ac:dyDescent="0.25">
      <c r="A2064" t="s">
        <v>16222</v>
      </c>
      <c r="B2064" t="s">
        <v>16223</v>
      </c>
      <c r="C2064">
        <v>0.19</v>
      </c>
      <c r="D2064">
        <v>6.6400000000000001E-2</v>
      </c>
      <c r="E2064">
        <v>0.73599999999999999</v>
      </c>
    </row>
    <row r="2065" spans="1:5" x14ac:dyDescent="0.25">
      <c r="A2065" t="s">
        <v>16220</v>
      </c>
      <c r="B2065" t="s">
        <v>16221</v>
      </c>
      <c r="C2065">
        <v>0.09</v>
      </c>
      <c r="D2065">
        <v>6.5699999999999995E-2</v>
      </c>
      <c r="E2065">
        <v>0.73599999999999999</v>
      </c>
    </row>
    <row r="2066" spans="1:5" x14ac:dyDescent="0.25">
      <c r="A2066" t="s">
        <v>16228</v>
      </c>
      <c r="B2066" t="s">
        <v>16229</v>
      </c>
      <c r="C2066">
        <v>-0.08</v>
      </c>
      <c r="D2066">
        <v>6.5600000000000006E-2</v>
      </c>
      <c r="E2066">
        <v>0.73699999999999999</v>
      </c>
    </row>
    <row r="2067" spans="1:5" x14ac:dyDescent="0.25">
      <c r="A2067" t="s">
        <v>16218</v>
      </c>
      <c r="B2067" t="s">
        <v>16219</v>
      </c>
      <c r="C2067">
        <v>-0.11</v>
      </c>
      <c r="D2067">
        <v>6.5500000000000003E-2</v>
      </c>
      <c r="E2067">
        <v>0.73699999999999999</v>
      </c>
    </row>
    <row r="2068" spans="1:5" x14ac:dyDescent="0.25">
      <c r="A2068" t="s">
        <v>16332</v>
      </c>
      <c r="B2068" s="4">
        <v>43169</v>
      </c>
      <c r="C2068">
        <v>7.0000000000000007E-2</v>
      </c>
      <c r="D2068">
        <v>6.5299999999999997E-2</v>
      </c>
      <c r="E2068">
        <v>0.73699999999999999</v>
      </c>
    </row>
    <row r="2069" spans="1:5" x14ac:dyDescent="0.25">
      <c r="A2069" t="s">
        <v>16292</v>
      </c>
      <c r="B2069" t="s">
        <v>16293</v>
      </c>
      <c r="C2069">
        <v>0.15</v>
      </c>
      <c r="D2069">
        <v>6.4799999999999996E-2</v>
      </c>
      <c r="E2069">
        <v>0.73699999999999999</v>
      </c>
    </row>
    <row r="2070" spans="1:5" x14ac:dyDescent="0.25">
      <c r="A2070" t="s">
        <v>16242</v>
      </c>
      <c r="B2070" t="s">
        <v>16243</v>
      </c>
      <c r="C2070">
        <v>0.09</v>
      </c>
      <c r="D2070">
        <v>6.4000000000000001E-2</v>
      </c>
      <c r="E2070">
        <v>0.73799999999999999</v>
      </c>
    </row>
    <row r="2071" spans="1:5" x14ac:dyDescent="0.25">
      <c r="A2071" t="s">
        <v>16435</v>
      </c>
      <c r="B2071" t="s">
        <v>16436</v>
      </c>
      <c r="C2071">
        <v>0.06</v>
      </c>
      <c r="D2071">
        <v>6.4000000000000001E-2</v>
      </c>
      <c r="E2071">
        <v>0.73799999999999999</v>
      </c>
    </row>
    <row r="2072" spans="1:5" x14ac:dyDescent="0.25">
      <c r="A2072" t="s">
        <v>16477</v>
      </c>
      <c r="B2072" t="s">
        <v>16478</v>
      </c>
      <c r="C2072">
        <v>0.04</v>
      </c>
      <c r="D2072">
        <v>6.3100000000000003E-2</v>
      </c>
      <c r="E2072">
        <v>0.73899999999999999</v>
      </c>
    </row>
    <row r="2073" spans="1:5" x14ac:dyDescent="0.25">
      <c r="A2073" t="s">
        <v>16415</v>
      </c>
      <c r="B2073" t="s">
        <v>16416</v>
      </c>
      <c r="C2073">
        <v>0.05</v>
      </c>
      <c r="D2073">
        <v>6.3100000000000003E-2</v>
      </c>
      <c r="E2073">
        <v>0.73899999999999999</v>
      </c>
    </row>
    <row r="2074" spans="1:5" x14ac:dyDescent="0.25">
      <c r="A2074" t="s">
        <v>16286</v>
      </c>
      <c r="B2074" t="s">
        <v>16287</v>
      </c>
      <c r="C2074">
        <v>7.0000000000000007E-2</v>
      </c>
      <c r="D2074">
        <v>6.3E-2</v>
      </c>
      <c r="E2074">
        <v>0.73899999999999999</v>
      </c>
    </row>
    <row r="2075" spans="1:5" x14ac:dyDescent="0.25">
      <c r="A2075" t="s">
        <v>16256</v>
      </c>
      <c r="B2075" t="s">
        <v>16257</v>
      </c>
      <c r="C2075">
        <v>0.08</v>
      </c>
      <c r="D2075">
        <v>6.2700000000000006E-2</v>
      </c>
      <c r="E2075">
        <v>0.74</v>
      </c>
    </row>
    <row r="2076" spans="1:5" x14ac:dyDescent="0.25">
      <c r="A2076" t="s">
        <v>16389</v>
      </c>
      <c r="B2076" t="s">
        <v>16390</v>
      </c>
      <c r="C2076">
        <v>0.06</v>
      </c>
      <c r="D2076">
        <v>6.2700000000000006E-2</v>
      </c>
      <c r="E2076">
        <v>0.74</v>
      </c>
    </row>
    <row r="2077" spans="1:5" x14ac:dyDescent="0.25">
      <c r="A2077" t="s">
        <v>16447</v>
      </c>
      <c r="B2077" t="s">
        <v>16448</v>
      </c>
      <c r="C2077">
        <v>-0.06</v>
      </c>
      <c r="D2077">
        <v>6.2E-2</v>
      </c>
      <c r="E2077">
        <v>0.74</v>
      </c>
    </row>
    <row r="2078" spans="1:5" x14ac:dyDescent="0.25">
      <c r="A2078" t="s">
        <v>16244</v>
      </c>
      <c r="B2078" t="s">
        <v>16245</v>
      </c>
      <c r="C2078">
        <v>0.08</v>
      </c>
      <c r="D2078">
        <v>6.1699999999999998E-2</v>
      </c>
      <c r="E2078">
        <v>0.74</v>
      </c>
    </row>
    <row r="2079" spans="1:5" x14ac:dyDescent="0.25">
      <c r="A2079" t="s">
        <v>16288</v>
      </c>
      <c r="B2079" t="s">
        <v>16289</v>
      </c>
      <c r="C2079">
        <v>-0.08</v>
      </c>
      <c r="D2079">
        <v>6.1699999999999998E-2</v>
      </c>
      <c r="E2079">
        <v>0.74</v>
      </c>
    </row>
    <row r="2080" spans="1:5" x14ac:dyDescent="0.25">
      <c r="A2080" t="s">
        <v>16234</v>
      </c>
      <c r="B2080" t="s">
        <v>16235</v>
      </c>
      <c r="C2080">
        <v>0.1</v>
      </c>
      <c r="D2080">
        <v>6.1600000000000002E-2</v>
      </c>
      <c r="E2080">
        <v>0.74099999999999999</v>
      </c>
    </row>
    <row r="2081" spans="1:5" x14ac:dyDescent="0.25">
      <c r="A2081" t="s">
        <v>16258</v>
      </c>
      <c r="B2081" t="s">
        <v>16259</v>
      </c>
      <c r="C2081">
        <v>0.08</v>
      </c>
      <c r="D2081">
        <v>6.13E-2</v>
      </c>
      <c r="E2081">
        <v>0.74099999999999999</v>
      </c>
    </row>
    <row r="2082" spans="1:5" x14ac:dyDescent="0.25">
      <c r="A2082" t="s">
        <v>16355</v>
      </c>
      <c r="B2082" t="s">
        <v>16356</v>
      </c>
      <c r="C2082">
        <v>0.06</v>
      </c>
      <c r="D2082">
        <v>6.13E-2</v>
      </c>
      <c r="E2082">
        <v>0.74099999999999999</v>
      </c>
    </row>
    <row r="2083" spans="1:5" x14ac:dyDescent="0.25">
      <c r="A2083" t="s">
        <v>16433</v>
      </c>
      <c r="B2083" t="s">
        <v>16434</v>
      </c>
      <c r="C2083">
        <v>0.06</v>
      </c>
      <c r="D2083">
        <v>6.0999999999999999E-2</v>
      </c>
      <c r="E2083">
        <v>0.74099999999999999</v>
      </c>
    </row>
    <row r="2084" spans="1:5" x14ac:dyDescent="0.25">
      <c r="A2084" t="s">
        <v>16310</v>
      </c>
      <c r="B2084" t="s">
        <v>16311</v>
      </c>
      <c r="C2084">
        <v>7.0000000000000007E-2</v>
      </c>
      <c r="D2084">
        <v>6.0699999999999997E-2</v>
      </c>
      <c r="E2084">
        <v>0.74199999999999999</v>
      </c>
    </row>
    <row r="2085" spans="1:5" x14ac:dyDescent="0.25">
      <c r="A2085" t="s">
        <v>16300</v>
      </c>
      <c r="B2085" t="s">
        <v>16301</v>
      </c>
      <c r="C2085">
        <v>7.0000000000000007E-2</v>
      </c>
      <c r="D2085">
        <v>6.0600000000000001E-2</v>
      </c>
      <c r="E2085">
        <v>0.74199999999999999</v>
      </c>
    </row>
    <row r="2086" spans="1:5" x14ac:dyDescent="0.25">
      <c r="A2086" t="s">
        <v>16252</v>
      </c>
      <c r="B2086" t="s">
        <v>16253</v>
      </c>
      <c r="C2086">
        <v>7.0000000000000007E-2</v>
      </c>
      <c r="D2086">
        <v>6.0499999999999998E-2</v>
      </c>
      <c r="E2086">
        <v>0.74199999999999999</v>
      </c>
    </row>
    <row r="2087" spans="1:5" x14ac:dyDescent="0.25">
      <c r="A2087" t="s">
        <v>16439</v>
      </c>
      <c r="B2087" t="s">
        <v>16440</v>
      </c>
      <c r="C2087">
        <v>0.06</v>
      </c>
      <c r="D2087">
        <v>5.9499999999999997E-2</v>
      </c>
      <c r="E2087">
        <v>0.74299999999999999</v>
      </c>
    </row>
    <row r="2088" spans="1:5" x14ac:dyDescent="0.25">
      <c r="A2088" t="s">
        <v>16254</v>
      </c>
      <c r="B2088" t="s">
        <v>16255</v>
      </c>
      <c r="C2088">
        <v>-0.42</v>
      </c>
      <c r="D2088">
        <v>5.91E-2</v>
      </c>
      <c r="E2088">
        <v>0.74299999999999999</v>
      </c>
    </row>
    <row r="2089" spans="1:5" x14ac:dyDescent="0.25">
      <c r="A2089" t="s">
        <v>16755</v>
      </c>
      <c r="B2089" t="s">
        <v>16756</v>
      </c>
      <c r="C2089">
        <v>-0.04</v>
      </c>
      <c r="D2089">
        <v>5.8999999999999997E-2</v>
      </c>
      <c r="E2089">
        <v>0.74299999999999999</v>
      </c>
    </row>
    <row r="2090" spans="1:5" x14ac:dyDescent="0.25">
      <c r="A2090" t="s">
        <v>16341</v>
      </c>
      <c r="B2090" t="s">
        <v>16342</v>
      </c>
      <c r="C2090">
        <v>-7.0000000000000007E-2</v>
      </c>
      <c r="D2090">
        <v>5.8500000000000003E-2</v>
      </c>
      <c r="E2090">
        <v>0.74399999999999999</v>
      </c>
    </row>
    <row r="2091" spans="1:5" x14ac:dyDescent="0.25">
      <c r="A2091" t="s">
        <v>16308</v>
      </c>
      <c r="B2091" t="s">
        <v>16309</v>
      </c>
      <c r="C2091">
        <v>7.0000000000000007E-2</v>
      </c>
      <c r="D2091">
        <v>5.8200000000000002E-2</v>
      </c>
      <c r="E2091">
        <v>0.74399999999999999</v>
      </c>
    </row>
    <row r="2092" spans="1:5" x14ac:dyDescent="0.25">
      <c r="A2092" t="s">
        <v>16260</v>
      </c>
      <c r="B2092" t="s">
        <v>16261</v>
      </c>
      <c r="C2092">
        <v>0.14000000000000001</v>
      </c>
      <c r="D2092">
        <v>5.7799999999999997E-2</v>
      </c>
      <c r="E2092">
        <v>0.745</v>
      </c>
    </row>
    <row r="2093" spans="1:5" x14ac:dyDescent="0.25">
      <c r="A2093" t="s">
        <v>16337</v>
      </c>
      <c r="B2093" t="s">
        <v>16338</v>
      </c>
      <c r="C2093">
        <v>-7.0000000000000007E-2</v>
      </c>
      <c r="D2093">
        <v>5.7299999999999997E-2</v>
      </c>
      <c r="E2093">
        <v>0.745</v>
      </c>
    </row>
    <row r="2094" spans="1:5" x14ac:dyDescent="0.25">
      <c r="A2094" t="s">
        <v>16351</v>
      </c>
      <c r="B2094" t="s">
        <v>16352</v>
      </c>
      <c r="C2094">
        <v>0.06</v>
      </c>
      <c r="D2094">
        <v>5.7000000000000002E-2</v>
      </c>
      <c r="E2094">
        <v>0.746</v>
      </c>
    </row>
    <row r="2095" spans="1:5" x14ac:dyDescent="0.25">
      <c r="A2095" t="s">
        <v>16495</v>
      </c>
      <c r="B2095" t="s">
        <v>16496</v>
      </c>
      <c r="C2095">
        <v>-0.05</v>
      </c>
      <c r="D2095">
        <v>5.67E-2</v>
      </c>
      <c r="E2095">
        <v>0.746</v>
      </c>
    </row>
    <row r="2096" spans="1:5" x14ac:dyDescent="0.25">
      <c r="A2096" t="s">
        <v>16267</v>
      </c>
      <c r="B2096" t="s">
        <v>16268</v>
      </c>
      <c r="C2096">
        <v>-0.09</v>
      </c>
      <c r="D2096">
        <v>5.67E-2</v>
      </c>
      <c r="E2096">
        <v>0.746</v>
      </c>
    </row>
    <row r="2097" spans="1:5" x14ac:dyDescent="0.25">
      <c r="A2097" t="s">
        <v>16638</v>
      </c>
      <c r="B2097" t="s">
        <v>16639</v>
      </c>
      <c r="C2097">
        <v>-0.05</v>
      </c>
      <c r="D2097">
        <v>5.6300000000000003E-2</v>
      </c>
      <c r="E2097">
        <v>0.747</v>
      </c>
    </row>
    <row r="2098" spans="1:5" x14ac:dyDescent="0.25">
      <c r="A2098" t="s">
        <v>16451</v>
      </c>
      <c r="B2098" t="s">
        <v>16452</v>
      </c>
      <c r="C2098">
        <v>0.05</v>
      </c>
      <c r="D2098">
        <v>5.6300000000000003E-2</v>
      </c>
      <c r="E2098">
        <v>0.747</v>
      </c>
    </row>
    <row r="2099" spans="1:5" x14ac:dyDescent="0.25">
      <c r="A2099" t="s">
        <v>16397</v>
      </c>
      <c r="B2099" t="s">
        <v>16398</v>
      </c>
      <c r="C2099">
        <v>-0.06</v>
      </c>
      <c r="D2099">
        <v>5.6099999999999997E-2</v>
      </c>
      <c r="E2099">
        <v>0.747</v>
      </c>
    </row>
    <row r="2100" spans="1:5" x14ac:dyDescent="0.25">
      <c r="A2100" t="s">
        <v>16263</v>
      </c>
      <c r="B2100" t="s">
        <v>16264</v>
      </c>
      <c r="C2100">
        <v>-0.09</v>
      </c>
      <c r="D2100">
        <v>5.5599999999999997E-2</v>
      </c>
      <c r="E2100">
        <v>0.747</v>
      </c>
    </row>
    <row r="2101" spans="1:5" x14ac:dyDescent="0.25">
      <c r="A2101" t="s">
        <v>16265</v>
      </c>
      <c r="B2101" t="s">
        <v>16266</v>
      </c>
      <c r="C2101">
        <v>0.09</v>
      </c>
      <c r="D2101">
        <v>5.5500000000000001E-2</v>
      </c>
      <c r="E2101">
        <v>0.747</v>
      </c>
    </row>
    <row r="2102" spans="1:5" x14ac:dyDescent="0.25">
      <c r="A2102" t="s">
        <v>16443</v>
      </c>
      <c r="B2102" t="s">
        <v>16444</v>
      </c>
      <c r="C2102">
        <v>0.05</v>
      </c>
      <c r="D2102">
        <v>5.5399999999999998E-2</v>
      </c>
      <c r="E2102">
        <v>0.748</v>
      </c>
    </row>
    <row r="2103" spans="1:5" x14ac:dyDescent="0.25">
      <c r="A2103" t="s">
        <v>16322</v>
      </c>
      <c r="B2103" t="s">
        <v>16323</v>
      </c>
      <c r="C2103">
        <v>0.16</v>
      </c>
      <c r="D2103">
        <v>5.5300000000000002E-2</v>
      </c>
      <c r="E2103">
        <v>0.748</v>
      </c>
    </row>
    <row r="2104" spans="1:5" x14ac:dyDescent="0.25">
      <c r="A2104" t="s">
        <v>16405</v>
      </c>
      <c r="B2104" t="s">
        <v>16406</v>
      </c>
      <c r="C2104">
        <v>-0.06</v>
      </c>
      <c r="D2104">
        <v>5.5100000000000003E-2</v>
      </c>
      <c r="E2104">
        <v>0.748</v>
      </c>
    </row>
    <row r="2105" spans="1:5" x14ac:dyDescent="0.25">
      <c r="A2105" t="s">
        <v>16531</v>
      </c>
      <c r="B2105" t="s">
        <v>16532</v>
      </c>
      <c r="C2105">
        <v>-0.05</v>
      </c>
      <c r="D2105">
        <v>5.4899999999999997E-2</v>
      </c>
      <c r="E2105">
        <v>0.748</v>
      </c>
    </row>
    <row r="2106" spans="1:5" x14ac:dyDescent="0.25">
      <c r="A2106" t="s">
        <v>16363</v>
      </c>
      <c r="B2106" t="s">
        <v>16364</v>
      </c>
      <c r="C2106">
        <v>-7.0000000000000007E-2</v>
      </c>
      <c r="D2106">
        <v>5.4399999999999997E-2</v>
      </c>
      <c r="E2106">
        <v>0.749</v>
      </c>
    </row>
    <row r="2107" spans="1:5" x14ac:dyDescent="0.25">
      <c r="A2107" t="s">
        <v>16262</v>
      </c>
      <c r="B2107" t="s">
        <v>15565</v>
      </c>
      <c r="C2107">
        <v>-0.1</v>
      </c>
      <c r="D2107">
        <v>5.4399999999999997E-2</v>
      </c>
      <c r="E2107">
        <v>0.749</v>
      </c>
    </row>
    <row r="2108" spans="1:5" x14ac:dyDescent="0.25">
      <c r="A2108" t="s">
        <v>16314</v>
      </c>
      <c r="B2108" t="s">
        <v>16315</v>
      </c>
      <c r="C2108">
        <v>-7.0000000000000007E-2</v>
      </c>
      <c r="D2108">
        <v>5.4199999999999998E-2</v>
      </c>
      <c r="E2108">
        <v>0.749</v>
      </c>
    </row>
    <row r="2109" spans="1:5" x14ac:dyDescent="0.25">
      <c r="A2109" t="s">
        <v>16324</v>
      </c>
      <c r="B2109" t="s">
        <v>16325</v>
      </c>
      <c r="C2109">
        <v>-0.06</v>
      </c>
      <c r="D2109">
        <v>5.4100000000000002E-2</v>
      </c>
      <c r="E2109">
        <v>0.749</v>
      </c>
    </row>
    <row r="2110" spans="1:5" x14ac:dyDescent="0.25">
      <c r="A2110" t="s">
        <v>16681</v>
      </c>
      <c r="B2110" t="s">
        <v>16682</v>
      </c>
      <c r="C2110">
        <v>-0.04</v>
      </c>
      <c r="D2110">
        <v>5.3600000000000002E-2</v>
      </c>
      <c r="E2110">
        <v>0.75</v>
      </c>
    </row>
    <row r="2111" spans="1:5" x14ac:dyDescent="0.25">
      <c r="A2111" t="s">
        <v>16290</v>
      </c>
      <c r="B2111" t="s">
        <v>16291</v>
      </c>
      <c r="C2111">
        <v>0.08</v>
      </c>
      <c r="D2111">
        <v>5.3100000000000001E-2</v>
      </c>
      <c r="E2111">
        <v>0.75</v>
      </c>
    </row>
    <row r="2112" spans="1:5" x14ac:dyDescent="0.25">
      <c r="A2112" t="s">
        <v>16461</v>
      </c>
      <c r="B2112" t="s">
        <v>16462</v>
      </c>
      <c r="C2112">
        <v>-0.05</v>
      </c>
      <c r="D2112">
        <v>5.2999999999999999E-2</v>
      </c>
      <c r="E2112">
        <v>0.75</v>
      </c>
    </row>
    <row r="2113" spans="1:5" x14ac:dyDescent="0.25">
      <c r="A2113" t="s">
        <v>16272</v>
      </c>
      <c r="B2113" t="s">
        <v>16273</v>
      </c>
      <c r="C2113">
        <v>0.1</v>
      </c>
      <c r="D2113">
        <v>5.2600000000000001E-2</v>
      </c>
      <c r="E2113">
        <v>0.751</v>
      </c>
    </row>
    <row r="2114" spans="1:5" x14ac:dyDescent="0.25">
      <c r="A2114" t="s">
        <v>16278</v>
      </c>
      <c r="B2114" t="s">
        <v>16279</v>
      </c>
      <c r="C2114">
        <v>-0.09</v>
      </c>
      <c r="D2114">
        <v>5.2499999999999998E-2</v>
      </c>
      <c r="E2114">
        <v>0.751</v>
      </c>
    </row>
    <row r="2115" spans="1:5" x14ac:dyDescent="0.25">
      <c r="A2115" t="s">
        <v>16276</v>
      </c>
      <c r="B2115" t="s">
        <v>16277</v>
      </c>
      <c r="C2115">
        <v>0.09</v>
      </c>
      <c r="D2115">
        <v>5.2499999999999998E-2</v>
      </c>
      <c r="E2115">
        <v>0.751</v>
      </c>
    </row>
    <row r="2116" spans="1:5" x14ac:dyDescent="0.25">
      <c r="A2116" t="s">
        <v>16925</v>
      </c>
      <c r="B2116" t="s">
        <v>16926</v>
      </c>
      <c r="C2116">
        <v>-0.05</v>
      </c>
      <c r="D2116">
        <v>5.1700000000000003E-2</v>
      </c>
      <c r="E2116">
        <v>0.752</v>
      </c>
    </row>
    <row r="2117" spans="1:5" x14ac:dyDescent="0.25">
      <c r="A2117" t="s">
        <v>16280</v>
      </c>
      <c r="B2117" t="s">
        <v>16281</v>
      </c>
      <c r="C2117">
        <v>-0.1</v>
      </c>
      <c r="D2117">
        <v>5.1499999999999997E-2</v>
      </c>
      <c r="E2117">
        <v>0.752</v>
      </c>
    </row>
    <row r="2118" spans="1:5" x14ac:dyDescent="0.25">
      <c r="A2118" t="s">
        <v>16304</v>
      </c>
      <c r="B2118" t="s">
        <v>16305</v>
      </c>
      <c r="C2118">
        <v>0.28000000000000003</v>
      </c>
      <c r="D2118">
        <v>5.1299999999999998E-2</v>
      </c>
      <c r="E2118">
        <v>0.752</v>
      </c>
    </row>
    <row r="2119" spans="1:5" x14ac:dyDescent="0.25">
      <c r="A2119" t="s">
        <v>16306</v>
      </c>
      <c r="B2119" t="s">
        <v>16307</v>
      </c>
      <c r="C2119">
        <v>-0.17</v>
      </c>
      <c r="D2119">
        <v>5.1200000000000002E-2</v>
      </c>
      <c r="E2119">
        <v>0.752</v>
      </c>
    </row>
    <row r="2120" spans="1:5" x14ac:dyDescent="0.25">
      <c r="A2120" t="s">
        <v>16431</v>
      </c>
      <c r="B2120" t="s">
        <v>16432</v>
      </c>
      <c r="C2120">
        <v>0.06</v>
      </c>
      <c r="D2120">
        <v>5.1200000000000002E-2</v>
      </c>
      <c r="E2120">
        <v>0.752</v>
      </c>
    </row>
    <row r="2121" spans="1:5" x14ac:dyDescent="0.25">
      <c r="A2121" t="s">
        <v>16413</v>
      </c>
      <c r="B2121" t="s">
        <v>16414</v>
      </c>
      <c r="C2121">
        <v>0.15</v>
      </c>
      <c r="D2121">
        <v>5.0900000000000001E-2</v>
      </c>
      <c r="E2121">
        <v>0.753</v>
      </c>
    </row>
    <row r="2122" spans="1:5" x14ac:dyDescent="0.25">
      <c r="A2122" t="s">
        <v>16407</v>
      </c>
      <c r="B2122" t="s">
        <v>16408</v>
      </c>
      <c r="C2122">
        <v>0.06</v>
      </c>
      <c r="D2122">
        <v>5.0299999999999997E-2</v>
      </c>
      <c r="E2122">
        <v>0.753</v>
      </c>
    </row>
    <row r="2123" spans="1:5" x14ac:dyDescent="0.25">
      <c r="A2123" t="s">
        <v>16343</v>
      </c>
      <c r="B2123" t="s">
        <v>16344</v>
      </c>
      <c r="C2123">
        <v>0.05</v>
      </c>
      <c r="D2123">
        <v>5.0200000000000002E-2</v>
      </c>
      <c r="E2123">
        <v>0.754</v>
      </c>
    </row>
    <row r="2124" spans="1:5" x14ac:dyDescent="0.25">
      <c r="A2124" t="s">
        <v>17569</v>
      </c>
      <c r="B2124" t="s">
        <v>17570</v>
      </c>
      <c r="C2124">
        <v>-0.04</v>
      </c>
      <c r="D2124">
        <v>0.05</v>
      </c>
      <c r="E2124">
        <v>0.754</v>
      </c>
    </row>
    <row r="2125" spans="1:5" x14ac:dyDescent="0.25">
      <c r="A2125" t="s">
        <v>16493</v>
      </c>
      <c r="B2125" t="s">
        <v>16494</v>
      </c>
      <c r="C2125">
        <v>0.05</v>
      </c>
      <c r="D2125">
        <v>4.99E-2</v>
      </c>
      <c r="E2125">
        <v>0.754</v>
      </c>
    </row>
    <row r="2126" spans="1:5" x14ac:dyDescent="0.25">
      <c r="A2126" t="s">
        <v>17651</v>
      </c>
      <c r="B2126" t="s">
        <v>17652</v>
      </c>
      <c r="C2126">
        <v>-0.04</v>
      </c>
      <c r="D2126">
        <v>4.8899999999999999E-2</v>
      </c>
      <c r="E2126">
        <v>0.755</v>
      </c>
    </row>
    <row r="2127" spans="1:5" x14ac:dyDescent="0.25">
      <c r="A2127" t="s">
        <v>16333</v>
      </c>
      <c r="B2127" t="s">
        <v>16334</v>
      </c>
      <c r="C2127">
        <v>-7.0000000000000007E-2</v>
      </c>
      <c r="D2127">
        <v>4.87E-2</v>
      </c>
      <c r="E2127">
        <v>0.755</v>
      </c>
    </row>
    <row r="2128" spans="1:5" x14ac:dyDescent="0.25">
      <c r="A2128" t="s">
        <v>16294</v>
      </c>
      <c r="B2128" t="s">
        <v>16295</v>
      </c>
      <c r="C2128">
        <v>-0.3</v>
      </c>
      <c r="D2128">
        <v>4.82E-2</v>
      </c>
      <c r="E2128">
        <v>0.75600000000000001</v>
      </c>
    </row>
    <row r="2129" spans="1:5" x14ac:dyDescent="0.25">
      <c r="A2129" t="s">
        <v>17494</v>
      </c>
      <c r="B2129" t="s">
        <v>17495</v>
      </c>
      <c r="C2129">
        <v>0.04</v>
      </c>
      <c r="D2129">
        <v>4.8000000000000001E-2</v>
      </c>
      <c r="E2129">
        <v>0.75600000000000001</v>
      </c>
    </row>
    <row r="2130" spans="1:5" x14ac:dyDescent="0.25">
      <c r="A2130" t="s">
        <v>16298</v>
      </c>
      <c r="B2130" t="s">
        <v>16299</v>
      </c>
      <c r="C2130">
        <v>-0.21</v>
      </c>
      <c r="D2130">
        <v>4.7600000000000003E-2</v>
      </c>
      <c r="E2130">
        <v>0.75600000000000001</v>
      </c>
    </row>
    <row r="2131" spans="1:5" x14ac:dyDescent="0.25">
      <c r="A2131" t="s">
        <v>16381</v>
      </c>
      <c r="B2131" t="s">
        <v>16382</v>
      </c>
      <c r="C2131">
        <v>0.06</v>
      </c>
      <c r="D2131">
        <v>4.7E-2</v>
      </c>
      <c r="E2131">
        <v>0.75700000000000001</v>
      </c>
    </row>
    <row r="2132" spans="1:5" x14ac:dyDescent="0.25">
      <c r="A2132" t="s">
        <v>16489</v>
      </c>
      <c r="B2132" t="s">
        <v>16490</v>
      </c>
      <c r="C2132">
        <v>0.05</v>
      </c>
      <c r="D2132">
        <v>4.6699999999999998E-2</v>
      </c>
      <c r="E2132">
        <v>0.75700000000000001</v>
      </c>
    </row>
    <row r="2133" spans="1:5" x14ac:dyDescent="0.25">
      <c r="A2133" t="s">
        <v>16302</v>
      </c>
      <c r="B2133" t="s">
        <v>16303</v>
      </c>
      <c r="C2133">
        <v>-0.11</v>
      </c>
      <c r="D2133">
        <v>4.6300000000000001E-2</v>
      </c>
      <c r="E2133">
        <v>0.75800000000000001</v>
      </c>
    </row>
    <row r="2134" spans="1:5" x14ac:dyDescent="0.25">
      <c r="A2134" t="s">
        <v>16347</v>
      </c>
      <c r="B2134" t="s">
        <v>16348</v>
      </c>
      <c r="C2134">
        <v>0.15</v>
      </c>
      <c r="D2134">
        <v>4.6199999999999998E-2</v>
      </c>
      <c r="E2134">
        <v>0.75800000000000001</v>
      </c>
    </row>
    <row r="2135" spans="1:5" x14ac:dyDescent="0.25">
      <c r="A2135" t="s">
        <v>16417</v>
      </c>
      <c r="B2135" t="s">
        <v>16418</v>
      </c>
      <c r="C2135">
        <v>0.06</v>
      </c>
      <c r="D2135">
        <v>4.53E-2</v>
      </c>
      <c r="E2135">
        <v>0.75900000000000001</v>
      </c>
    </row>
    <row r="2136" spans="1:5" x14ac:dyDescent="0.25">
      <c r="A2136" t="s">
        <v>17265</v>
      </c>
      <c r="B2136" t="s">
        <v>17266</v>
      </c>
      <c r="C2136">
        <v>-0.04</v>
      </c>
      <c r="D2136">
        <v>4.4999999999999998E-2</v>
      </c>
      <c r="E2136">
        <v>0.76</v>
      </c>
    </row>
    <row r="2137" spans="1:5" x14ac:dyDescent="0.25">
      <c r="A2137" t="s">
        <v>16335</v>
      </c>
      <c r="B2137" t="s">
        <v>16336</v>
      </c>
      <c r="C2137">
        <v>-0.14000000000000001</v>
      </c>
      <c r="D2137">
        <v>4.4499999999999998E-2</v>
      </c>
      <c r="E2137">
        <v>0.76</v>
      </c>
    </row>
    <row r="2138" spans="1:5" x14ac:dyDescent="0.25">
      <c r="A2138" t="s">
        <v>16401</v>
      </c>
      <c r="B2138" t="s">
        <v>16402</v>
      </c>
      <c r="C2138">
        <v>-0.04</v>
      </c>
      <c r="D2138">
        <v>4.4400000000000002E-2</v>
      </c>
      <c r="E2138">
        <v>0.76</v>
      </c>
    </row>
    <row r="2139" spans="1:5" x14ac:dyDescent="0.25">
      <c r="A2139" t="s">
        <v>16365</v>
      </c>
      <c r="B2139" t="s">
        <v>16366</v>
      </c>
      <c r="C2139">
        <v>7.0000000000000007E-2</v>
      </c>
      <c r="D2139">
        <v>4.4400000000000002E-2</v>
      </c>
      <c r="E2139">
        <v>0.76</v>
      </c>
    </row>
    <row r="2140" spans="1:5" x14ac:dyDescent="0.25">
      <c r="A2140" t="s">
        <v>16475</v>
      </c>
      <c r="B2140" t="s">
        <v>16476</v>
      </c>
      <c r="C2140">
        <v>0.06</v>
      </c>
      <c r="D2140">
        <v>4.4299999999999999E-2</v>
      </c>
      <c r="E2140">
        <v>0.76100000000000001</v>
      </c>
    </row>
    <row r="2141" spans="1:5" x14ac:dyDescent="0.25">
      <c r="A2141" t="s">
        <v>16505</v>
      </c>
      <c r="B2141" t="s">
        <v>16506</v>
      </c>
      <c r="C2141">
        <v>-0.04</v>
      </c>
      <c r="D2141">
        <v>4.3999999999999997E-2</v>
      </c>
      <c r="E2141">
        <v>0.76100000000000001</v>
      </c>
    </row>
    <row r="2142" spans="1:5" x14ac:dyDescent="0.25">
      <c r="A2142" t="s">
        <v>16312</v>
      </c>
      <c r="B2142" t="s">
        <v>16313</v>
      </c>
      <c r="C2142">
        <v>-0.09</v>
      </c>
      <c r="D2142">
        <v>4.3900000000000002E-2</v>
      </c>
      <c r="E2142">
        <v>0.76100000000000001</v>
      </c>
    </row>
    <row r="2143" spans="1:5" x14ac:dyDescent="0.25">
      <c r="A2143" t="s">
        <v>16837</v>
      </c>
      <c r="B2143" t="s">
        <v>16838</v>
      </c>
      <c r="C2143">
        <v>0.06</v>
      </c>
      <c r="D2143">
        <v>4.3499999999999997E-2</v>
      </c>
      <c r="E2143">
        <v>0.76200000000000001</v>
      </c>
    </row>
    <row r="2144" spans="1:5" x14ac:dyDescent="0.25">
      <c r="A2144" t="s">
        <v>16441</v>
      </c>
      <c r="B2144" t="s">
        <v>16442</v>
      </c>
      <c r="C2144">
        <v>0.05</v>
      </c>
      <c r="D2144">
        <v>4.3299999999999998E-2</v>
      </c>
      <c r="E2144">
        <v>0.76200000000000001</v>
      </c>
    </row>
    <row r="2145" spans="1:5" x14ac:dyDescent="0.25">
      <c r="A2145" t="s">
        <v>16375</v>
      </c>
      <c r="B2145" t="s">
        <v>16376</v>
      </c>
      <c r="C2145">
        <v>7.0000000000000007E-2</v>
      </c>
      <c r="D2145">
        <v>4.2200000000000001E-2</v>
      </c>
      <c r="E2145">
        <v>0.76300000000000001</v>
      </c>
    </row>
    <row r="2146" spans="1:5" x14ac:dyDescent="0.25">
      <c r="A2146" t="s">
        <v>16316</v>
      </c>
      <c r="B2146" t="s">
        <v>16317</v>
      </c>
      <c r="C2146">
        <v>0.1</v>
      </c>
      <c r="D2146">
        <v>4.2000000000000003E-2</v>
      </c>
      <c r="E2146">
        <v>0.76400000000000001</v>
      </c>
    </row>
    <row r="2147" spans="1:5" x14ac:dyDescent="0.25">
      <c r="A2147" t="s">
        <v>16395</v>
      </c>
      <c r="B2147" t="s">
        <v>16396</v>
      </c>
      <c r="C2147">
        <v>0.06</v>
      </c>
      <c r="D2147">
        <v>4.1700000000000001E-2</v>
      </c>
      <c r="E2147">
        <v>0.76400000000000001</v>
      </c>
    </row>
    <row r="2148" spans="1:5" x14ac:dyDescent="0.25">
      <c r="A2148" t="s">
        <v>16419</v>
      </c>
      <c r="B2148" t="s">
        <v>16420</v>
      </c>
      <c r="C2148">
        <v>0.16</v>
      </c>
      <c r="D2148">
        <v>4.1500000000000002E-2</v>
      </c>
      <c r="E2148">
        <v>0.76400000000000001</v>
      </c>
    </row>
    <row r="2149" spans="1:5" x14ac:dyDescent="0.25">
      <c r="A2149" t="s">
        <v>16644</v>
      </c>
      <c r="B2149" s="4">
        <v>43167</v>
      </c>
      <c r="C2149">
        <v>0.05</v>
      </c>
      <c r="D2149">
        <v>4.1300000000000003E-2</v>
      </c>
      <c r="E2149">
        <v>0.76400000000000001</v>
      </c>
    </row>
    <row r="2150" spans="1:5" x14ac:dyDescent="0.25">
      <c r="A2150" t="s">
        <v>16630</v>
      </c>
      <c r="B2150" t="s">
        <v>16631</v>
      </c>
      <c r="C2150">
        <v>-0.03</v>
      </c>
      <c r="D2150">
        <v>4.1099999999999998E-2</v>
      </c>
      <c r="E2150">
        <v>0.76500000000000001</v>
      </c>
    </row>
    <row r="2151" spans="1:5" x14ac:dyDescent="0.25">
      <c r="A2151" t="s">
        <v>16328</v>
      </c>
      <c r="B2151" t="s">
        <v>16329</v>
      </c>
      <c r="C2151">
        <v>-0.09</v>
      </c>
      <c r="D2151">
        <v>4.1099999999999998E-2</v>
      </c>
      <c r="E2151">
        <v>0.76500000000000001</v>
      </c>
    </row>
    <row r="2152" spans="1:5" x14ac:dyDescent="0.25">
      <c r="A2152" t="s">
        <v>16403</v>
      </c>
      <c r="B2152" t="s">
        <v>16404</v>
      </c>
      <c r="C2152">
        <v>-7.0000000000000007E-2</v>
      </c>
      <c r="D2152">
        <v>4.0800000000000003E-2</v>
      </c>
      <c r="E2152">
        <v>0.76500000000000001</v>
      </c>
    </row>
    <row r="2153" spans="1:5" x14ac:dyDescent="0.25">
      <c r="A2153" t="s">
        <v>16445</v>
      </c>
      <c r="B2153" t="s">
        <v>16446</v>
      </c>
      <c r="C2153">
        <v>-0.05</v>
      </c>
      <c r="D2153">
        <v>4.0500000000000001E-2</v>
      </c>
      <c r="E2153">
        <v>0.76500000000000001</v>
      </c>
    </row>
    <row r="2154" spans="1:5" x14ac:dyDescent="0.25">
      <c r="A2154" t="s">
        <v>16969</v>
      </c>
      <c r="B2154" t="s">
        <v>16970</v>
      </c>
      <c r="C2154">
        <v>-0.04</v>
      </c>
      <c r="D2154">
        <v>4.0300000000000002E-2</v>
      </c>
      <c r="E2154">
        <v>0.76600000000000001</v>
      </c>
    </row>
    <row r="2155" spans="1:5" x14ac:dyDescent="0.25">
      <c r="A2155" t="s">
        <v>16463</v>
      </c>
      <c r="B2155" t="s">
        <v>16464</v>
      </c>
      <c r="C2155">
        <v>0.06</v>
      </c>
      <c r="D2155">
        <v>3.9699999999999999E-2</v>
      </c>
      <c r="E2155">
        <v>0.76600000000000001</v>
      </c>
    </row>
    <row r="2156" spans="1:5" x14ac:dyDescent="0.25">
      <c r="A2156" t="s">
        <v>16357</v>
      </c>
      <c r="B2156" t="s">
        <v>16358</v>
      </c>
      <c r="C2156">
        <v>0.17</v>
      </c>
      <c r="D2156">
        <v>3.9199999999999999E-2</v>
      </c>
      <c r="E2156">
        <v>0.76700000000000002</v>
      </c>
    </row>
    <row r="2157" spans="1:5" x14ac:dyDescent="0.25">
      <c r="A2157" t="s">
        <v>16345</v>
      </c>
      <c r="B2157" t="s">
        <v>16346</v>
      </c>
      <c r="C2157">
        <v>0.15</v>
      </c>
      <c r="D2157">
        <v>3.9100000000000003E-2</v>
      </c>
      <c r="E2157">
        <v>0.76700000000000002</v>
      </c>
    </row>
    <row r="2158" spans="1:5" x14ac:dyDescent="0.25">
      <c r="A2158" t="s">
        <v>17478</v>
      </c>
      <c r="B2158" t="s">
        <v>17479</v>
      </c>
      <c r="C2158">
        <v>0.04</v>
      </c>
      <c r="D2158">
        <v>3.8800000000000001E-2</v>
      </c>
      <c r="E2158">
        <v>0.76700000000000002</v>
      </c>
    </row>
    <row r="2159" spans="1:5" x14ac:dyDescent="0.25">
      <c r="A2159" t="s">
        <v>16391</v>
      </c>
      <c r="B2159" t="s">
        <v>16392</v>
      </c>
      <c r="C2159">
        <v>-0.27</v>
      </c>
      <c r="D2159">
        <v>3.8199999999999998E-2</v>
      </c>
      <c r="E2159">
        <v>0.76800000000000002</v>
      </c>
    </row>
    <row r="2160" spans="1:5" x14ac:dyDescent="0.25">
      <c r="A2160" t="s">
        <v>16423</v>
      </c>
      <c r="B2160" t="s">
        <v>16424</v>
      </c>
      <c r="C2160">
        <v>0.05</v>
      </c>
      <c r="D2160">
        <v>3.78E-2</v>
      </c>
      <c r="E2160">
        <v>0.76900000000000002</v>
      </c>
    </row>
    <row r="2161" spans="1:5" x14ac:dyDescent="0.25">
      <c r="A2161" t="s">
        <v>16425</v>
      </c>
      <c r="B2161" t="s">
        <v>16426</v>
      </c>
      <c r="C2161">
        <v>-0.06</v>
      </c>
      <c r="D2161">
        <v>3.7699999999999997E-2</v>
      </c>
      <c r="E2161">
        <v>0.76900000000000002</v>
      </c>
    </row>
    <row r="2162" spans="1:5" x14ac:dyDescent="0.25">
      <c r="A2162" t="s">
        <v>16339</v>
      </c>
      <c r="B2162" t="s">
        <v>16340</v>
      </c>
      <c r="C2162">
        <v>-0.1</v>
      </c>
      <c r="D2162">
        <v>3.7100000000000001E-2</v>
      </c>
      <c r="E2162">
        <v>0.77</v>
      </c>
    </row>
    <row r="2163" spans="1:5" x14ac:dyDescent="0.25">
      <c r="A2163" t="s">
        <v>16693</v>
      </c>
      <c r="B2163" t="s">
        <v>16694</v>
      </c>
      <c r="C2163">
        <v>-0.05</v>
      </c>
      <c r="D2163">
        <v>3.61E-2</v>
      </c>
      <c r="E2163">
        <v>0.77100000000000002</v>
      </c>
    </row>
    <row r="2164" spans="1:5" x14ac:dyDescent="0.25">
      <c r="A2164" t="s">
        <v>16353</v>
      </c>
      <c r="B2164" t="s">
        <v>16354</v>
      </c>
      <c r="C2164">
        <v>-0.28999999999999998</v>
      </c>
      <c r="D2164">
        <v>3.61E-2</v>
      </c>
      <c r="E2164">
        <v>0.77100000000000002</v>
      </c>
    </row>
    <row r="2165" spans="1:5" x14ac:dyDescent="0.25">
      <c r="A2165" t="s">
        <v>16383</v>
      </c>
      <c r="B2165" t="s">
        <v>16384</v>
      </c>
      <c r="C2165">
        <v>0.15</v>
      </c>
      <c r="D2165">
        <v>3.5900000000000001E-2</v>
      </c>
      <c r="E2165">
        <v>0.77100000000000002</v>
      </c>
    </row>
    <row r="2166" spans="1:5" x14ac:dyDescent="0.25">
      <c r="A2166" t="s">
        <v>16421</v>
      </c>
      <c r="B2166" t="s">
        <v>16422</v>
      </c>
      <c r="C2166">
        <v>0.05</v>
      </c>
      <c r="D2166">
        <v>3.5799999999999998E-2</v>
      </c>
      <c r="E2166">
        <v>0.77100000000000002</v>
      </c>
    </row>
    <row r="2167" spans="1:5" x14ac:dyDescent="0.25">
      <c r="A2167" t="s">
        <v>17521</v>
      </c>
      <c r="B2167" t="s">
        <v>17522</v>
      </c>
      <c r="C2167">
        <v>0.04</v>
      </c>
      <c r="D2167">
        <v>3.5700000000000003E-2</v>
      </c>
      <c r="E2167">
        <v>0.77100000000000002</v>
      </c>
    </row>
    <row r="2168" spans="1:5" x14ac:dyDescent="0.25">
      <c r="A2168" t="s">
        <v>16880</v>
      </c>
      <c r="B2168" t="s">
        <v>16881</v>
      </c>
      <c r="C2168">
        <v>0.04</v>
      </c>
      <c r="D2168">
        <v>3.5499999999999997E-2</v>
      </c>
      <c r="E2168">
        <v>0.77200000000000002</v>
      </c>
    </row>
    <row r="2169" spans="1:5" x14ac:dyDescent="0.25">
      <c r="A2169" t="s">
        <v>17603</v>
      </c>
      <c r="B2169" t="s">
        <v>17604</v>
      </c>
      <c r="C2169">
        <v>-0.04</v>
      </c>
      <c r="D2169">
        <v>3.5499999999999997E-2</v>
      </c>
      <c r="E2169">
        <v>0.77200000000000002</v>
      </c>
    </row>
    <row r="2170" spans="1:5" x14ac:dyDescent="0.25">
      <c r="A2170" t="s">
        <v>16377</v>
      </c>
      <c r="B2170" t="s">
        <v>16378</v>
      </c>
      <c r="C2170">
        <v>0.12</v>
      </c>
      <c r="D2170">
        <v>3.5499999999999997E-2</v>
      </c>
      <c r="E2170">
        <v>0.77200000000000002</v>
      </c>
    </row>
    <row r="2171" spans="1:5" x14ac:dyDescent="0.25">
      <c r="A2171" t="s">
        <v>16501</v>
      </c>
      <c r="B2171" t="s">
        <v>16502</v>
      </c>
      <c r="C2171">
        <v>-0.05</v>
      </c>
      <c r="D2171">
        <v>3.5299999999999998E-2</v>
      </c>
      <c r="E2171">
        <v>0.77200000000000002</v>
      </c>
    </row>
    <row r="2172" spans="1:5" x14ac:dyDescent="0.25">
      <c r="A2172" t="s">
        <v>16491</v>
      </c>
      <c r="B2172" t="s">
        <v>16492</v>
      </c>
      <c r="C2172">
        <v>0.06</v>
      </c>
      <c r="D2172">
        <v>3.5200000000000002E-2</v>
      </c>
      <c r="E2172">
        <v>0.77200000000000002</v>
      </c>
    </row>
    <row r="2173" spans="1:5" x14ac:dyDescent="0.25">
      <c r="A2173" t="s">
        <v>16455</v>
      </c>
      <c r="B2173" t="s">
        <v>16456</v>
      </c>
      <c r="C2173">
        <v>0.06</v>
      </c>
      <c r="D2173">
        <v>3.5099999999999999E-2</v>
      </c>
      <c r="E2173">
        <v>0.77200000000000002</v>
      </c>
    </row>
    <row r="2174" spans="1:5" x14ac:dyDescent="0.25">
      <c r="A2174" t="s">
        <v>17669</v>
      </c>
      <c r="B2174" t="s">
        <v>17670</v>
      </c>
      <c r="C2174">
        <v>-0.04</v>
      </c>
      <c r="D2174">
        <v>3.5099999999999999E-2</v>
      </c>
      <c r="E2174">
        <v>0.77200000000000002</v>
      </c>
    </row>
    <row r="2175" spans="1:5" x14ac:dyDescent="0.25">
      <c r="A2175" t="s">
        <v>16667</v>
      </c>
      <c r="B2175" t="s">
        <v>16668</v>
      </c>
      <c r="C2175">
        <v>-0.04</v>
      </c>
      <c r="D2175">
        <v>3.5000000000000003E-2</v>
      </c>
      <c r="E2175">
        <v>0.77200000000000002</v>
      </c>
    </row>
    <row r="2176" spans="1:5" x14ac:dyDescent="0.25">
      <c r="A2176" t="s">
        <v>17133</v>
      </c>
      <c r="B2176" t="s">
        <v>17134</v>
      </c>
      <c r="C2176">
        <v>0.05</v>
      </c>
      <c r="D2176">
        <v>3.4799999999999998E-2</v>
      </c>
      <c r="E2176">
        <v>0.77300000000000002</v>
      </c>
    </row>
    <row r="2177" spans="1:5" x14ac:dyDescent="0.25">
      <c r="A2177" t="s">
        <v>16371</v>
      </c>
      <c r="B2177" t="s">
        <v>16372</v>
      </c>
      <c r="C2177">
        <v>0.11</v>
      </c>
      <c r="D2177">
        <v>3.4299999999999997E-2</v>
      </c>
      <c r="E2177">
        <v>0.77300000000000002</v>
      </c>
    </row>
    <row r="2178" spans="1:5" x14ac:dyDescent="0.25">
      <c r="A2178" t="s">
        <v>16393</v>
      </c>
      <c r="B2178" t="s">
        <v>16394</v>
      </c>
      <c r="C2178">
        <v>-7.0000000000000007E-2</v>
      </c>
      <c r="D2178">
        <v>3.4200000000000001E-2</v>
      </c>
      <c r="E2178">
        <v>0.77300000000000002</v>
      </c>
    </row>
    <row r="2179" spans="1:5" x14ac:dyDescent="0.25">
      <c r="A2179" t="s">
        <v>16387</v>
      </c>
      <c r="B2179" t="s">
        <v>16388</v>
      </c>
      <c r="C2179">
        <v>0.11</v>
      </c>
      <c r="D2179">
        <v>3.3799999999999997E-2</v>
      </c>
      <c r="E2179">
        <v>0.77400000000000002</v>
      </c>
    </row>
    <row r="2180" spans="1:5" x14ac:dyDescent="0.25">
      <c r="A2180" t="s">
        <v>16951</v>
      </c>
      <c r="B2180" t="s">
        <v>16952</v>
      </c>
      <c r="C2180">
        <v>-0.05</v>
      </c>
      <c r="D2180">
        <v>3.3500000000000002E-2</v>
      </c>
      <c r="E2180">
        <v>0.77400000000000002</v>
      </c>
    </row>
    <row r="2181" spans="1:5" x14ac:dyDescent="0.25">
      <c r="A2181" t="s">
        <v>16373</v>
      </c>
      <c r="B2181" t="s">
        <v>16374</v>
      </c>
      <c r="C2181">
        <v>0.4</v>
      </c>
      <c r="D2181">
        <v>3.2399999999999998E-2</v>
      </c>
      <c r="E2181">
        <v>0.77600000000000002</v>
      </c>
    </row>
    <row r="2182" spans="1:5" x14ac:dyDescent="0.25">
      <c r="A2182" t="s">
        <v>16385</v>
      </c>
      <c r="B2182" t="s">
        <v>16386</v>
      </c>
      <c r="C2182">
        <v>-0.09</v>
      </c>
      <c r="D2182">
        <v>3.1699999999999999E-2</v>
      </c>
      <c r="E2182">
        <v>0.77700000000000002</v>
      </c>
    </row>
    <row r="2183" spans="1:5" x14ac:dyDescent="0.25">
      <c r="A2183" t="s">
        <v>16379</v>
      </c>
      <c r="B2183" t="s">
        <v>16380</v>
      </c>
      <c r="C2183">
        <v>-0.2</v>
      </c>
      <c r="D2183">
        <v>3.1300000000000001E-2</v>
      </c>
      <c r="E2183">
        <v>0.77700000000000002</v>
      </c>
    </row>
    <row r="2184" spans="1:5" x14ac:dyDescent="0.25">
      <c r="A2184" t="s">
        <v>17403</v>
      </c>
      <c r="B2184" t="s">
        <v>17404</v>
      </c>
      <c r="C2184">
        <v>0.03</v>
      </c>
      <c r="D2184">
        <v>3.1E-2</v>
      </c>
      <c r="E2184">
        <v>0.77700000000000002</v>
      </c>
    </row>
    <row r="2185" spans="1:5" x14ac:dyDescent="0.25">
      <c r="A2185" t="s">
        <v>17013</v>
      </c>
      <c r="B2185" t="s">
        <v>17014</v>
      </c>
      <c r="C2185">
        <v>0.05</v>
      </c>
      <c r="D2185">
        <v>3.04E-2</v>
      </c>
      <c r="E2185">
        <v>0.77800000000000002</v>
      </c>
    </row>
    <row r="2186" spans="1:5" x14ac:dyDescent="0.25">
      <c r="A2186" t="s">
        <v>16457</v>
      </c>
      <c r="B2186" t="s">
        <v>16458</v>
      </c>
      <c r="C2186">
        <v>0.06</v>
      </c>
      <c r="D2186">
        <v>2.9899999999999999E-2</v>
      </c>
      <c r="E2186">
        <v>0.77900000000000003</v>
      </c>
    </row>
    <row r="2187" spans="1:5" x14ac:dyDescent="0.25">
      <c r="A2187" t="s">
        <v>17482</v>
      </c>
      <c r="B2187" t="s">
        <v>17483</v>
      </c>
      <c r="C2187">
        <v>-0.05</v>
      </c>
      <c r="D2187">
        <v>2.9499999999999998E-2</v>
      </c>
      <c r="E2187">
        <v>0.77900000000000003</v>
      </c>
    </row>
    <row r="2188" spans="1:5" x14ac:dyDescent="0.25">
      <c r="A2188" t="s">
        <v>17393</v>
      </c>
      <c r="B2188" t="s">
        <v>17394</v>
      </c>
      <c r="C2188">
        <v>0.03</v>
      </c>
      <c r="D2188">
        <v>2.9399999999999999E-2</v>
      </c>
      <c r="E2188">
        <v>0.78</v>
      </c>
    </row>
    <row r="2189" spans="1:5" x14ac:dyDescent="0.25">
      <c r="A2189" t="s">
        <v>16399</v>
      </c>
      <c r="B2189" t="s">
        <v>16400</v>
      </c>
      <c r="C2189">
        <v>0.09</v>
      </c>
      <c r="D2189">
        <v>2.93E-2</v>
      </c>
      <c r="E2189">
        <v>0.78</v>
      </c>
    </row>
    <row r="2190" spans="1:5" x14ac:dyDescent="0.25">
      <c r="A2190" t="s">
        <v>17474</v>
      </c>
      <c r="B2190" t="s">
        <v>17475</v>
      </c>
      <c r="C2190">
        <v>-0.04</v>
      </c>
      <c r="D2190">
        <v>2.8899999999999999E-2</v>
      </c>
      <c r="E2190">
        <v>0.78</v>
      </c>
    </row>
    <row r="2191" spans="1:5" x14ac:dyDescent="0.25">
      <c r="A2191" t="s">
        <v>17593</v>
      </c>
      <c r="B2191" t="s">
        <v>17594</v>
      </c>
      <c r="C2191">
        <v>0.05</v>
      </c>
      <c r="D2191">
        <v>2.8799999999999999E-2</v>
      </c>
      <c r="E2191">
        <v>0.78</v>
      </c>
    </row>
    <row r="2192" spans="1:5" x14ac:dyDescent="0.25">
      <c r="A2192" t="s">
        <v>16679</v>
      </c>
      <c r="B2192" t="s">
        <v>16680</v>
      </c>
      <c r="C2192">
        <v>0.05</v>
      </c>
      <c r="D2192">
        <v>2.8299999999999999E-2</v>
      </c>
      <c r="E2192">
        <v>0.78100000000000003</v>
      </c>
    </row>
    <row r="2193" spans="1:5" x14ac:dyDescent="0.25">
      <c r="A2193" t="s">
        <v>17038</v>
      </c>
      <c r="B2193" t="s">
        <v>17039</v>
      </c>
      <c r="C2193">
        <v>0.04</v>
      </c>
      <c r="D2193">
        <v>2.7699999999999999E-2</v>
      </c>
      <c r="E2193">
        <v>0.78200000000000003</v>
      </c>
    </row>
    <row r="2194" spans="1:5" x14ac:dyDescent="0.25">
      <c r="A2194" t="s">
        <v>16920</v>
      </c>
      <c r="B2194" t="s">
        <v>16921</v>
      </c>
      <c r="C2194">
        <v>-0.05</v>
      </c>
      <c r="D2194">
        <v>2.7199999999999998E-2</v>
      </c>
      <c r="E2194">
        <v>0.78300000000000003</v>
      </c>
    </row>
    <row r="2195" spans="1:5" x14ac:dyDescent="0.25">
      <c r="A2195" t="s">
        <v>16437</v>
      </c>
      <c r="B2195" t="s">
        <v>16438</v>
      </c>
      <c r="C2195">
        <v>0.05</v>
      </c>
      <c r="D2195">
        <v>2.7E-2</v>
      </c>
      <c r="E2195">
        <v>0.78300000000000003</v>
      </c>
    </row>
    <row r="2196" spans="1:5" x14ac:dyDescent="0.25">
      <c r="A2196" t="s">
        <v>16467</v>
      </c>
      <c r="B2196" t="s">
        <v>16468</v>
      </c>
      <c r="C2196">
        <v>-0.05</v>
      </c>
      <c r="D2196">
        <v>2.6800000000000001E-2</v>
      </c>
      <c r="E2196">
        <v>0.78300000000000003</v>
      </c>
    </row>
    <row r="2197" spans="1:5" x14ac:dyDescent="0.25">
      <c r="A2197" t="s">
        <v>17078</v>
      </c>
      <c r="B2197" t="s">
        <v>17079</v>
      </c>
      <c r="C2197">
        <v>-0.05</v>
      </c>
      <c r="D2197">
        <v>2.6599999999999999E-2</v>
      </c>
      <c r="E2197">
        <v>0.78400000000000003</v>
      </c>
    </row>
    <row r="2198" spans="1:5" x14ac:dyDescent="0.25">
      <c r="A2198" t="s">
        <v>17090</v>
      </c>
      <c r="B2198" t="s">
        <v>17091</v>
      </c>
      <c r="C2198">
        <v>-0.05</v>
      </c>
      <c r="D2198">
        <v>2.6499999999999999E-2</v>
      </c>
      <c r="E2198">
        <v>0.78400000000000003</v>
      </c>
    </row>
    <row r="2199" spans="1:5" x14ac:dyDescent="0.25">
      <c r="A2199" t="s">
        <v>17261</v>
      </c>
      <c r="B2199" t="s">
        <v>17262</v>
      </c>
      <c r="C2199">
        <v>-0.03</v>
      </c>
      <c r="D2199">
        <v>2.63E-2</v>
      </c>
      <c r="E2199">
        <v>0.78400000000000003</v>
      </c>
    </row>
    <row r="2200" spans="1:5" x14ac:dyDescent="0.25">
      <c r="A2200" t="s">
        <v>16773</v>
      </c>
      <c r="B2200" t="s">
        <v>16774</v>
      </c>
      <c r="C2200">
        <v>0.03</v>
      </c>
      <c r="D2200">
        <v>2.5499999999999998E-2</v>
      </c>
      <c r="E2200">
        <v>0.78500000000000003</v>
      </c>
    </row>
    <row r="2201" spans="1:5" x14ac:dyDescent="0.25">
      <c r="A2201" t="s">
        <v>16914</v>
      </c>
      <c r="B2201" t="s">
        <v>16915</v>
      </c>
      <c r="C2201">
        <v>0.04</v>
      </c>
      <c r="D2201">
        <v>2.5499999999999998E-2</v>
      </c>
      <c r="E2201">
        <v>0.78500000000000003</v>
      </c>
    </row>
    <row r="2202" spans="1:5" x14ac:dyDescent="0.25">
      <c r="A2202" t="s">
        <v>16851</v>
      </c>
      <c r="B2202" t="s">
        <v>16852</v>
      </c>
      <c r="C2202">
        <v>-0.03</v>
      </c>
      <c r="D2202">
        <v>2.53E-2</v>
      </c>
      <c r="E2202">
        <v>0.78600000000000003</v>
      </c>
    </row>
    <row r="2203" spans="1:5" x14ac:dyDescent="0.25">
      <c r="A2203" t="s">
        <v>16487</v>
      </c>
      <c r="B2203" t="s">
        <v>16488</v>
      </c>
      <c r="C2203">
        <v>0.06</v>
      </c>
      <c r="D2203">
        <v>2.5100000000000001E-2</v>
      </c>
      <c r="E2203">
        <v>0.78600000000000003</v>
      </c>
    </row>
    <row r="2204" spans="1:5" x14ac:dyDescent="0.25">
      <c r="A2204" t="s">
        <v>16763</v>
      </c>
      <c r="B2204" t="s">
        <v>16764</v>
      </c>
      <c r="C2204">
        <v>-0.04</v>
      </c>
      <c r="D2204">
        <v>2.46E-2</v>
      </c>
      <c r="E2204">
        <v>0.78700000000000003</v>
      </c>
    </row>
    <row r="2205" spans="1:5" x14ac:dyDescent="0.25">
      <c r="A2205" t="s">
        <v>16799</v>
      </c>
      <c r="B2205" t="s">
        <v>16800</v>
      </c>
      <c r="C2205">
        <v>0.04</v>
      </c>
      <c r="D2205">
        <v>2.46E-2</v>
      </c>
      <c r="E2205">
        <v>0.78700000000000003</v>
      </c>
    </row>
    <row r="2206" spans="1:5" x14ac:dyDescent="0.25">
      <c r="A2206" t="s">
        <v>17383</v>
      </c>
      <c r="B2206" t="s">
        <v>17384</v>
      </c>
      <c r="C2206">
        <v>0.04</v>
      </c>
      <c r="D2206">
        <v>2.4500000000000001E-2</v>
      </c>
      <c r="E2206">
        <v>0.78700000000000003</v>
      </c>
    </row>
    <row r="2207" spans="1:5" x14ac:dyDescent="0.25">
      <c r="A2207" t="s">
        <v>16935</v>
      </c>
      <c r="B2207" t="s">
        <v>16936</v>
      </c>
      <c r="C2207">
        <v>-0.05</v>
      </c>
      <c r="D2207">
        <v>2.4299999999999999E-2</v>
      </c>
      <c r="E2207">
        <v>0.78700000000000003</v>
      </c>
    </row>
    <row r="2208" spans="1:5" x14ac:dyDescent="0.25">
      <c r="A2208" t="s">
        <v>16453</v>
      </c>
      <c r="B2208" t="s">
        <v>16454</v>
      </c>
      <c r="C2208">
        <v>0.05</v>
      </c>
      <c r="D2208">
        <v>2.3900000000000001E-2</v>
      </c>
      <c r="E2208">
        <v>0.78800000000000003</v>
      </c>
    </row>
    <row r="2209" spans="1:5" x14ac:dyDescent="0.25">
      <c r="A2209" t="s">
        <v>16995</v>
      </c>
      <c r="B2209" t="s">
        <v>16996</v>
      </c>
      <c r="C2209">
        <v>-0.04</v>
      </c>
      <c r="D2209">
        <v>2.3699999999999999E-2</v>
      </c>
      <c r="E2209">
        <v>0.78800000000000003</v>
      </c>
    </row>
    <row r="2210" spans="1:5" x14ac:dyDescent="0.25">
      <c r="A2210" t="s">
        <v>17746</v>
      </c>
      <c r="B2210" t="s">
        <v>17747</v>
      </c>
      <c r="C2210">
        <v>-0.03</v>
      </c>
      <c r="D2210">
        <v>2.29E-2</v>
      </c>
      <c r="E2210">
        <v>0.78900000000000003</v>
      </c>
    </row>
    <row r="2211" spans="1:5" x14ac:dyDescent="0.25">
      <c r="A2211" t="s">
        <v>16835</v>
      </c>
      <c r="B2211" t="s">
        <v>16836</v>
      </c>
      <c r="C2211">
        <v>0.04</v>
      </c>
      <c r="D2211">
        <v>2.2800000000000001E-2</v>
      </c>
      <c r="E2211">
        <v>0.78900000000000003</v>
      </c>
    </row>
    <row r="2212" spans="1:5" x14ac:dyDescent="0.25">
      <c r="A2212" t="s">
        <v>16481</v>
      </c>
      <c r="B2212" t="s">
        <v>16482</v>
      </c>
      <c r="C2212">
        <v>-0.05</v>
      </c>
      <c r="D2212">
        <v>2.2700000000000001E-2</v>
      </c>
      <c r="E2212">
        <v>0.78900000000000003</v>
      </c>
    </row>
    <row r="2213" spans="1:5" x14ac:dyDescent="0.25">
      <c r="A2213" t="s">
        <v>16429</v>
      </c>
      <c r="B2213" t="s">
        <v>16430</v>
      </c>
      <c r="C2213">
        <v>-0.12</v>
      </c>
      <c r="D2213">
        <v>2.2599999999999999E-2</v>
      </c>
      <c r="E2213">
        <v>0.79</v>
      </c>
    </row>
    <row r="2214" spans="1:5" x14ac:dyDescent="0.25">
      <c r="A2214" t="s">
        <v>16711</v>
      </c>
      <c r="B2214" t="s">
        <v>16712</v>
      </c>
      <c r="C2214">
        <v>-0.04</v>
      </c>
      <c r="D2214">
        <v>2.2499999999999999E-2</v>
      </c>
      <c r="E2214">
        <v>0.79</v>
      </c>
    </row>
    <row r="2215" spans="1:5" x14ac:dyDescent="0.25">
      <c r="A2215" t="s">
        <v>16427</v>
      </c>
      <c r="B2215" t="s">
        <v>16428</v>
      </c>
      <c r="C2215">
        <v>-0.09</v>
      </c>
      <c r="D2215">
        <v>2.2100000000000002E-2</v>
      </c>
      <c r="E2215">
        <v>0.79</v>
      </c>
    </row>
    <row r="2216" spans="1:5" x14ac:dyDescent="0.25">
      <c r="A2216" t="s">
        <v>17275</v>
      </c>
      <c r="B2216" t="s">
        <v>17276</v>
      </c>
      <c r="C2216">
        <v>0.04</v>
      </c>
      <c r="D2216">
        <v>2.18E-2</v>
      </c>
      <c r="E2216">
        <v>0.79100000000000004</v>
      </c>
    </row>
    <row r="2217" spans="1:5" x14ac:dyDescent="0.25">
      <c r="A2217" t="s">
        <v>16485</v>
      </c>
      <c r="B2217" t="s">
        <v>16486</v>
      </c>
      <c r="C2217">
        <v>0.06</v>
      </c>
      <c r="D2217">
        <v>2.1700000000000001E-2</v>
      </c>
      <c r="E2217">
        <v>0.79100000000000004</v>
      </c>
    </row>
    <row r="2218" spans="1:5" x14ac:dyDescent="0.25">
      <c r="A2218" t="s">
        <v>17285</v>
      </c>
      <c r="B2218" t="s">
        <v>17286</v>
      </c>
      <c r="C2218">
        <v>-0.04</v>
      </c>
      <c r="D2218">
        <v>2.1600000000000001E-2</v>
      </c>
      <c r="E2218">
        <v>0.79100000000000004</v>
      </c>
    </row>
    <row r="2219" spans="1:5" x14ac:dyDescent="0.25">
      <c r="A2219" t="s">
        <v>17221</v>
      </c>
      <c r="B2219" t="s">
        <v>17222</v>
      </c>
      <c r="C2219">
        <v>-0.03</v>
      </c>
      <c r="D2219">
        <v>2.12E-2</v>
      </c>
      <c r="E2219">
        <v>0.79200000000000004</v>
      </c>
    </row>
    <row r="2220" spans="1:5" x14ac:dyDescent="0.25">
      <c r="A2220" t="s">
        <v>16479</v>
      </c>
      <c r="B2220" t="s">
        <v>16480</v>
      </c>
      <c r="C2220">
        <v>0.06</v>
      </c>
      <c r="D2220">
        <v>2.12E-2</v>
      </c>
      <c r="E2220">
        <v>0.79200000000000004</v>
      </c>
    </row>
    <row r="2221" spans="1:5" x14ac:dyDescent="0.25">
      <c r="A2221" t="s">
        <v>16757</v>
      </c>
      <c r="B2221" t="s">
        <v>16758</v>
      </c>
      <c r="C2221">
        <v>-0.03</v>
      </c>
      <c r="D2221">
        <v>2.0799999999999999E-2</v>
      </c>
      <c r="E2221">
        <v>0.79200000000000004</v>
      </c>
    </row>
    <row r="2222" spans="1:5" x14ac:dyDescent="0.25">
      <c r="A2222" t="s">
        <v>17379</v>
      </c>
      <c r="B2222" t="s">
        <v>17380</v>
      </c>
      <c r="C2222">
        <v>0.04</v>
      </c>
      <c r="D2222">
        <v>2.0799999999999999E-2</v>
      </c>
      <c r="E2222">
        <v>0.79200000000000004</v>
      </c>
    </row>
    <row r="2223" spans="1:5" x14ac:dyDescent="0.25">
      <c r="A2223" t="s">
        <v>16507</v>
      </c>
      <c r="B2223" t="s">
        <v>16508</v>
      </c>
      <c r="C2223">
        <v>0.05</v>
      </c>
      <c r="D2223">
        <v>2.07E-2</v>
      </c>
      <c r="E2223">
        <v>0.79300000000000004</v>
      </c>
    </row>
    <row r="2224" spans="1:5" x14ac:dyDescent="0.25">
      <c r="A2224" t="s">
        <v>17263</v>
      </c>
      <c r="B2224" t="s">
        <v>17264</v>
      </c>
      <c r="C2224">
        <v>0.02</v>
      </c>
      <c r="D2224">
        <v>2.07E-2</v>
      </c>
      <c r="E2224">
        <v>0.79300000000000004</v>
      </c>
    </row>
    <row r="2225" spans="1:5" x14ac:dyDescent="0.25">
      <c r="A2225" t="s">
        <v>16864</v>
      </c>
      <c r="B2225" t="s">
        <v>16865</v>
      </c>
      <c r="C2225">
        <v>0.05</v>
      </c>
      <c r="D2225">
        <v>2.0299999999999999E-2</v>
      </c>
      <c r="E2225">
        <v>0.79300000000000004</v>
      </c>
    </row>
    <row r="2226" spans="1:5" x14ac:dyDescent="0.25">
      <c r="A2226" t="s">
        <v>17492</v>
      </c>
      <c r="B2226" t="s">
        <v>17493</v>
      </c>
      <c r="C2226">
        <v>-0.02</v>
      </c>
      <c r="D2226">
        <v>1.9900000000000001E-2</v>
      </c>
      <c r="E2226">
        <v>0.79400000000000004</v>
      </c>
    </row>
    <row r="2227" spans="1:5" x14ac:dyDescent="0.25">
      <c r="A2227" t="s">
        <v>16847</v>
      </c>
      <c r="B2227" t="s">
        <v>16848</v>
      </c>
      <c r="C2227">
        <v>0.04</v>
      </c>
      <c r="D2227">
        <v>1.9800000000000002E-2</v>
      </c>
      <c r="E2227">
        <v>0.79400000000000004</v>
      </c>
    </row>
    <row r="2228" spans="1:5" x14ac:dyDescent="0.25">
      <c r="A2228" t="s">
        <v>17501</v>
      </c>
      <c r="B2228" t="s">
        <v>17502</v>
      </c>
      <c r="C2228">
        <v>-0.02</v>
      </c>
      <c r="D2228">
        <v>1.9800000000000002E-2</v>
      </c>
      <c r="E2228">
        <v>0.79400000000000004</v>
      </c>
    </row>
    <row r="2229" spans="1:5" x14ac:dyDescent="0.25">
      <c r="A2229" t="s">
        <v>17033</v>
      </c>
      <c r="B2229" t="s">
        <v>17034</v>
      </c>
      <c r="C2229">
        <v>-0.04</v>
      </c>
      <c r="D2229">
        <v>1.9699999999999999E-2</v>
      </c>
      <c r="E2229">
        <v>0.79400000000000004</v>
      </c>
    </row>
    <row r="2230" spans="1:5" x14ac:dyDescent="0.25">
      <c r="A2230" t="s">
        <v>17496</v>
      </c>
      <c r="B2230" t="s">
        <v>17497</v>
      </c>
      <c r="C2230">
        <v>0.05</v>
      </c>
      <c r="D2230">
        <v>1.9599999999999999E-2</v>
      </c>
      <c r="E2230">
        <v>0.79500000000000004</v>
      </c>
    </row>
    <row r="2231" spans="1:5" x14ac:dyDescent="0.25">
      <c r="A2231" t="s">
        <v>16759</v>
      </c>
      <c r="B2231" t="s">
        <v>16760</v>
      </c>
      <c r="C2231">
        <v>0.05</v>
      </c>
      <c r="D2231">
        <v>1.9300000000000001E-2</v>
      </c>
      <c r="E2231">
        <v>0.79500000000000004</v>
      </c>
    </row>
    <row r="2232" spans="1:5" x14ac:dyDescent="0.25">
      <c r="A2232" t="s">
        <v>17319</v>
      </c>
      <c r="B2232" t="s">
        <v>17320</v>
      </c>
      <c r="C2232">
        <v>-0.04</v>
      </c>
      <c r="D2232">
        <v>1.8800000000000001E-2</v>
      </c>
      <c r="E2232">
        <v>0.79600000000000004</v>
      </c>
    </row>
    <row r="2233" spans="1:5" x14ac:dyDescent="0.25">
      <c r="A2233" t="s">
        <v>17681</v>
      </c>
      <c r="B2233" t="s">
        <v>17682</v>
      </c>
      <c r="C2233">
        <v>0.03</v>
      </c>
      <c r="D2233">
        <v>1.8800000000000001E-2</v>
      </c>
      <c r="E2233">
        <v>0.79600000000000004</v>
      </c>
    </row>
    <row r="2234" spans="1:5" x14ac:dyDescent="0.25">
      <c r="A2234" t="s">
        <v>16586</v>
      </c>
      <c r="B2234" t="s">
        <v>16587</v>
      </c>
      <c r="C2234">
        <v>0.03</v>
      </c>
      <c r="D2234">
        <v>1.83E-2</v>
      </c>
      <c r="E2234">
        <v>0.79700000000000004</v>
      </c>
    </row>
    <row r="2235" spans="1:5" x14ac:dyDescent="0.25">
      <c r="A2235" t="s">
        <v>17583</v>
      </c>
      <c r="B2235" t="s">
        <v>17584</v>
      </c>
      <c r="C2235">
        <v>-0.03</v>
      </c>
      <c r="D2235">
        <v>1.8200000000000001E-2</v>
      </c>
      <c r="E2235">
        <v>0.79700000000000004</v>
      </c>
    </row>
    <row r="2236" spans="1:5" x14ac:dyDescent="0.25">
      <c r="A2236" t="s">
        <v>17023</v>
      </c>
      <c r="B2236" t="s">
        <v>17024</v>
      </c>
      <c r="C2236">
        <v>0.02</v>
      </c>
      <c r="D2236">
        <v>1.8100000000000002E-2</v>
      </c>
      <c r="E2236">
        <v>0.79700000000000004</v>
      </c>
    </row>
    <row r="2237" spans="1:5" x14ac:dyDescent="0.25">
      <c r="A2237" t="s">
        <v>17167</v>
      </c>
      <c r="B2237" t="s">
        <v>17168</v>
      </c>
      <c r="C2237">
        <v>-0.04</v>
      </c>
      <c r="D2237">
        <v>1.8100000000000002E-2</v>
      </c>
      <c r="E2237">
        <v>0.79700000000000004</v>
      </c>
    </row>
    <row r="2238" spans="1:5" x14ac:dyDescent="0.25">
      <c r="A2238" t="s">
        <v>17123</v>
      </c>
      <c r="B2238" t="s">
        <v>17124</v>
      </c>
      <c r="C2238">
        <v>-0.04</v>
      </c>
      <c r="D2238">
        <v>1.7999999999999999E-2</v>
      </c>
      <c r="E2238">
        <v>0.79700000000000004</v>
      </c>
    </row>
    <row r="2239" spans="1:5" x14ac:dyDescent="0.25">
      <c r="A2239" t="s">
        <v>16701</v>
      </c>
      <c r="B2239" t="s">
        <v>16702</v>
      </c>
      <c r="C2239">
        <v>-0.02</v>
      </c>
      <c r="D2239">
        <v>1.77E-2</v>
      </c>
      <c r="E2239">
        <v>0.79800000000000004</v>
      </c>
    </row>
    <row r="2240" spans="1:5" x14ac:dyDescent="0.25">
      <c r="A2240" t="s">
        <v>16785</v>
      </c>
      <c r="B2240" t="s">
        <v>16786</v>
      </c>
      <c r="C2240">
        <v>-0.02</v>
      </c>
      <c r="D2240">
        <v>1.7500000000000002E-2</v>
      </c>
      <c r="E2240">
        <v>0.79800000000000004</v>
      </c>
    </row>
    <row r="2241" spans="1:5" x14ac:dyDescent="0.25">
      <c r="A2241" t="s">
        <v>17387</v>
      </c>
      <c r="B2241" t="s">
        <v>17388</v>
      </c>
      <c r="C2241">
        <v>0.04</v>
      </c>
      <c r="D2241">
        <v>1.7500000000000002E-2</v>
      </c>
      <c r="E2241">
        <v>0.79800000000000004</v>
      </c>
    </row>
    <row r="2242" spans="1:5" x14ac:dyDescent="0.25">
      <c r="A2242" t="s">
        <v>16523</v>
      </c>
      <c r="B2242" t="s">
        <v>16524</v>
      </c>
      <c r="C2242">
        <v>-0.04</v>
      </c>
      <c r="D2242">
        <v>1.7399999999999999E-2</v>
      </c>
      <c r="E2242">
        <v>0.79800000000000004</v>
      </c>
    </row>
    <row r="2243" spans="1:5" x14ac:dyDescent="0.25">
      <c r="A2243" t="s">
        <v>17092</v>
      </c>
      <c r="B2243" t="s">
        <v>17093</v>
      </c>
      <c r="C2243">
        <v>0.02</v>
      </c>
      <c r="D2243">
        <v>1.7299999999999999E-2</v>
      </c>
      <c r="E2243">
        <v>0.79800000000000004</v>
      </c>
    </row>
    <row r="2244" spans="1:5" x14ac:dyDescent="0.25">
      <c r="A2244" t="s">
        <v>17015</v>
      </c>
      <c r="B2244" t="s">
        <v>17016</v>
      </c>
      <c r="C2244">
        <v>7.0000000000000007E-2</v>
      </c>
      <c r="D2244">
        <v>1.6799999999999999E-2</v>
      </c>
      <c r="E2244">
        <v>0.79900000000000004</v>
      </c>
    </row>
    <row r="2245" spans="1:5" x14ac:dyDescent="0.25">
      <c r="A2245" t="s">
        <v>17149</v>
      </c>
      <c r="B2245" t="s">
        <v>17150</v>
      </c>
      <c r="C2245">
        <v>-0.06</v>
      </c>
      <c r="D2245">
        <v>1.6799999999999999E-2</v>
      </c>
      <c r="E2245">
        <v>0.79900000000000004</v>
      </c>
    </row>
    <row r="2246" spans="1:5" x14ac:dyDescent="0.25">
      <c r="A2246" t="s">
        <v>16683</v>
      </c>
      <c r="B2246" t="s">
        <v>16684</v>
      </c>
      <c r="C2246">
        <v>-0.04</v>
      </c>
      <c r="D2246">
        <v>1.52E-2</v>
      </c>
      <c r="E2246">
        <v>0.80200000000000005</v>
      </c>
    </row>
    <row r="2247" spans="1:5" x14ac:dyDescent="0.25">
      <c r="A2247" t="s">
        <v>17703</v>
      </c>
      <c r="B2247" t="s">
        <v>15396</v>
      </c>
      <c r="C2247">
        <v>0.02</v>
      </c>
      <c r="D2247">
        <v>1.49E-2</v>
      </c>
      <c r="E2247">
        <v>0.80300000000000005</v>
      </c>
    </row>
    <row r="2248" spans="1:5" x14ac:dyDescent="0.25">
      <c r="A2248" t="s">
        <v>17223</v>
      </c>
      <c r="B2248" t="s">
        <v>17224</v>
      </c>
      <c r="C2248">
        <v>-0.04</v>
      </c>
      <c r="D2248">
        <v>1.46E-2</v>
      </c>
      <c r="E2248">
        <v>0.80300000000000005</v>
      </c>
    </row>
    <row r="2249" spans="1:5" x14ac:dyDescent="0.25">
      <c r="A2249" t="s">
        <v>17003</v>
      </c>
      <c r="B2249" t="s">
        <v>17004</v>
      </c>
      <c r="C2249">
        <v>-0.03</v>
      </c>
      <c r="D2249">
        <v>1.4E-2</v>
      </c>
      <c r="E2249">
        <v>0.80400000000000005</v>
      </c>
    </row>
    <row r="2250" spans="1:5" x14ac:dyDescent="0.25">
      <c r="A2250" t="s">
        <v>17056</v>
      </c>
      <c r="B2250" t="s">
        <v>17057</v>
      </c>
      <c r="C2250">
        <v>0.03</v>
      </c>
      <c r="D2250">
        <v>1.3899999999999999E-2</v>
      </c>
      <c r="E2250">
        <v>0.80500000000000005</v>
      </c>
    </row>
    <row r="2251" spans="1:5" x14ac:dyDescent="0.25">
      <c r="A2251" t="s">
        <v>17649</v>
      </c>
      <c r="B2251" t="s">
        <v>17650</v>
      </c>
      <c r="C2251">
        <v>0.04</v>
      </c>
      <c r="D2251">
        <v>1.3899999999999999E-2</v>
      </c>
      <c r="E2251">
        <v>0.80500000000000005</v>
      </c>
    </row>
    <row r="2252" spans="1:5" x14ac:dyDescent="0.25">
      <c r="A2252" t="s">
        <v>17269</v>
      </c>
      <c r="B2252" t="s">
        <v>17270</v>
      </c>
      <c r="C2252">
        <v>0.03</v>
      </c>
      <c r="D2252">
        <v>1.38E-2</v>
      </c>
      <c r="E2252">
        <v>0.80500000000000005</v>
      </c>
    </row>
    <row r="2253" spans="1:5" x14ac:dyDescent="0.25">
      <c r="A2253" t="s">
        <v>17377</v>
      </c>
      <c r="B2253" t="s">
        <v>17378</v>
      </c>
      <c r="C2253">
        <v>-0.02</v>
      </c>
      <c r="D2253">
        <v>1.38E-2</v>
      </c>
      <c r="E2253">
        <v>0.80500000000000005</v>
      </c>
    </row>
    <row r="2254" spans="1:5" x14ac:dyDescent="0.25">
      <c r="A2254" t="s">
        <v>16989</v>
      </c>
      <c r="B2254" t="s">
        <v>16990</v>
      </c>
      <c r="C2254">
        <v>0.04</v>
      </c>
      <c r="D2254">
        <v>1.3599999999999999E-2</v>
      </c>
      <c r="E2254">
        <v>0.80500000000000005</v>
      </c>
    </row>
    <row r="2255" spans="1:5" x14ac:dyDescent="0.25">
      <c r="A2255" t="s">
        <v>17726</v>
      </c>
      <c r="B2255" t="s">
        <v>17727</v>
      </c>
      <c r="C2255">
        <v>-0.05</v>
      </c>
      <c r="D2255">
        <v>1.3299999999999999E-2</v>
      </c>
      <c r="E2255">
        <v>0.80600000000000005</v>
      </c>
    </row>
    <row r="2256" spans="1:5" x14ac:dyDescent="0.25">
      <c r="A2256" t="s">
        <v>16789</v>
      </c>
      <c r="B2256" t="s">
        <v>16790</v>
      </c>
      <c r="C2256">
        <v>0.02</v>
      </c>
      <c r="D2256">
        <v>1.32E-2</v>
      </c>
      <c r="E2256">
        <v>0.80600000000000005</v>
      </c>
    </row>
    <row r="2257" spans="1:5" x14ac:dyDescent="0.25">
      <c r="A2257" t="s">
        <v>17440</v>
      </c>
      <c r="B2257" t="s">
        <v>17441</v>
      </c>
      <c r="C2257">
        <v>-0.02</v>
      </c>
      <c r="D2257">
        <v>1.32E-2</v>
      </c>
      <c r="E2257">
        <v>0.80600000000000005</v>
      </c>
    </row>
    <row r="2258" spans="1:5" x14ac:dyDescent="0.25">
      <c r="A2258" t="s">
        <v>16894</v>
      </c>
      <c r="B2258" t="s">
        <v>16895</v>
      </c>
      <c r="C2258">
        <v>0.03</v>
      </c>
      <c r="D2258">
        <v>1.2999999999999999E-2</v>
      </c>
      <c r="E2258">
        <v>0.80600000000000005</v>
      </c>
    </row>
    <row r="2259" spans="1:5" x14ac:dyDescent="0.25">
      <c r="A2259" t="s">
        <v>17434</v>
      </c>
      <c r="B2259" t="s">
        <v>17435</v>
      </c>
      <c r="C2259">
        <v>0.03</v>
      </c>
      <c r="D2259">
        <v>1.2999999999999999E-2</v>
      </c>
      <c r="E2259">
        <v>0.80600000000000005</v>
      </c>
    </row>
    <row r="2260" spans="1:5" x14ac:dyDescent="0.25">
      <c r="A2260" t="s">
        <v>17476</v>
      </c>
      <c r="B2260" t="s">
        <v>17477</v>
      </c>
      <c r="C2260">
        <v>0.02</v>
      </c>
      <c r="D2260">
        <v>1.2999999999999999E-2</v>
      </c>
      <c r="E2260">
        <v>0.80600000000000005</v>
      </c>
    </row>
    <row r="2261" spans="1:5" x14ac:dyDescent="0.25">
      <c r="A2261" t="s">
        <v>17422</v>
      </c>
      <c r="B2261" t="s">
        <v>17423</v>
      </c>
      <c r="C2261">
        <v>-0.05</v>
      </c>
      <c r="D2261">
        <v>1.29E-2</v>
      </c>
      <c r="E2261">
        <v>0.80600000000000005</v>
      </c>
    </row>
    <row r="2262" spans="1:5" x14ac:dyDescent="0.25">
      <c r="A2262" t="s">
        <v>16697</v>
      </c>
      <c r="B2262" t="s">
        <v>16698</v>
      </c>
      <c r="C2262">
        <v>0.02</v>
      </c>
      <c r="D2262">
        <v>1.26E-2</v>
      </c>
      <c r="E2262">
        <v>0.80700000000000005</v>
      </c>
    </row>
    <row r="2263" spans="1:5" x14ac:dyDescent="0.25">
      <c r="A2263" t="s">
        <v>17244</v>
      </c>
      <c r="B2263" t="s">
        <v>15160</v>
      </c>
      <c r="C2263">
        <v>0.02</v>
      </c>
      <c r="D2263">
        <v>1.23E-2</v>
      </c>
      <c r="E2263">
        <v>0.80800000000000005</v>
      </c>
    </row>
    <row r="2264" spans="1:5" x14ac:dyDescent="0.25">
      <c r="A2264" t="s">
        <v>16634</v>
      </c>
      <c r="B2264" t="s">
        <v>16635</v>
      </c>
      <c r="C2264">
        <v>0.06</v>
      </c>
      <c r="D2264">
        <v>1.2200000000000001E-2</v>
      </c>
      <c r="E2264">
        <v>0.80800000000000005</v>
      </c>
    </row>
    <row r="2265" spans="1:5" x14ac:dyDescent="0.25">
      <c r="A2265" t="s">
        <v>17401</v>
      </c>
      <c r="B2265" t="s">
        <v>17402</v>
      </c>
      <c r="C2265">
        <v>0.02</v>
      </c>
      <c r="D2265">
        <v>1.21E-2</v>
      </c>
      <c r="E2265">
        <v>0.80800000000000005</v>
      </c>
    </row>
    <row r="2266" spans="1:5" x14ac:dyDescent="0.25">
      <c r="A2266" t="s">
        <v>16783</v>
      </c>
      <c r="B2266" t="s">
        <v>16784</v>
      </c>
      <c r="C2266">
        <v>-0.02</v>
      </c>
      <c r="D2266">
        <v>1.17E-2</v>
      </c>
      <c r="E2266">
        <v>0.80900000000000005</v>
      </c>
    </row>
    <row r="2267" spans="1:5" x14ac:dyDescent="0.25">
      <c r="A2267" t="s">
        <v>17044</v>
      </c>
      <c r="B2267" t="s">
        <v>17045</v>
      </c>
      <c r="C2267">
        <v>-0.04</v>
      </c>
      <c r="D2267">
        <v>1.17E-2</v>
      </c>
      <c r="E2267">
        <v>0.80900000000000005</v>
      </c>
    </row>
    <row r="2268" spans="1:5" x14ac:dyDescent="0.25">
      <c r="A2268" t="s">
        <v>16483</v>
      </c>
      <c r="B2268" t="s">
        <v>16484</v>
      </c>
      <c r="C2268">
        <v>0.09</v>
      </c>
      <c r="D2268">
        <v>1.15E-2</v>
      </c>
      <c r="E2268">
        <v>0.80900000000000005</v>
      </c>
    </row>
    <row r="2269" spans="1:5" x14ac:dyDescent="0.25">
      <c r="A2269" t="s">
        <v>16473</v>
      </c>
      <c r="B2269" t="s">
        <v>16474</v>
      </c>
      <c r="C2269">
        <v>0.08</v>
      </c>
      <c r="D2269">
        <v>1.12E-2</v>
      </c>
      <c r="E2269">
        <v>0.81</v>
      </c>
    </row>
    <row r="2270" spans="1:5" x14ac:dyDescent="0.25">
      <c r="A2270" t="s">
        <v>17503</v>
      </c>
      <c r="B2270" t="s">
        <v>17504</v>
      </c>
      <c r="C2270">
        <v>-0.03</v>
      </c>
      <c r="D2270">
        <v>1.11E-2</v>
      </c>
      <c r="E2270">
        <v>0.81</v>
      </c>
    </row>
    <row r="2271" spans="1:5" x14ac:dyDescent="0.25">
      <c r="A2271" t="s">
        <v>16465</v>
      </c>
      <c r="B2271" t="s">
        <v>16466</v>
      </c>
      <c r="C2271">
        <v>0.06</v>
      </c>
      <c r="D2271">
        <v>1.0999999999999999E-2</v>
      </c>
      <c r="E2271">
        <v>0.81</v>
      </c>
    </row>
    <row r="2272" spans="1:5" x14ac:dyDescent="0.25">
      <c r="A2272" t="s">
        <v>16582</v>
      </c>
      <c r="B2272" t="s">
        <v>16583</v>
      </c>
      <c r="C2272">
        <v>-0.03</v>
      </c>
      <c r="D2272">
        <v>1.09E-2</v>
      </c>
      <c r="E2272">
        <v>0.81100000000000005</v>
      </c>
    </row>
    <row r="2273" spans="1:5" x14ac:dyDescent="0.25">
      <c r="A2273" t="s">
        <v>17543</v>
      </c>
      <c r="B2273" t="s">
        <v>17544</v>
      </c>
      <c r="C2273">
        <v>-0.06</v>
      </c>
      <c r="D2273">
        <v>1.06E-2</v>
      </c>
      <c r="E2273">
        <v>0.81100000000000005</v>
      </c>
    </row>
    <row r="2274" spans="1:5" x14ac:dyDescent="0.25">
      <c r="A2274" t="s">
        <v>16469</v>
      </c>
      <c r="B2274" t="s">
        <v>16470</v>
      </c>
      <c r="C2274">
        <v>-0.02</v>
      </c>
      <c r="D2274">
        <v>1.04E-2</v>
      </c>
      <c r="E2274">
        <v>0.81200000000000006</v>
      </c>
    </row>
    <row r="2275" spans="1:5" x14ac:dyDescent="0.25">
      <c r="A2275" t="s">
        <v>17072</v>
      </c>
      <c r="B2275" t="s">
        <v>17073</v>
      </c>
      <c r="C2275">
        <v>-0.03</v>
      </c>
      <c r="D2275">
        <v>1.03E-2</v>
      </c>
      <c r="E2275">
        <v>0.81200000000000006</v>
      </c>
    </row>
    <row r="2276" spans="1:5" x14ac:dyDescent="0.25">
      <c r="A2276" t="s">
        <v>16626</v>
      </c>
      <c r="B2276" t="s">
        <v>16627</v>
      </c>
      <c r="C2276">
        <v>-0.03</v>
      </c>
      <c r="D2276">
        <v>1.0200000000000001E-2</v>
      </c>
      <c r="E2276">
        <v>0.81200000000000006</v>
      </c>
    </row>
    <row r="2277" spans="1:5" x14ac:dyDescent="0.25">
      <c r="A2277" t="s">
        <v>16823</v>
      </c>
      <c r="B2277" t="s">
        <v>16824</v>
      </c>
      <c r="C2277">
        <v>-0.02</v>
      </c>
      <c r="D2277">
        <v>9.8899999999999995E-3</v>
      </c>
      <c r="E2277">
        <v>0.81299999999999994</v>
      </c>
    </row>
    <row r="2278" spans="1:5" x14ac:dyDescent="0.25">
      <c r="A2278" t="s">
        <v>17371</v>
      </c>
      <c r="B2278" t="s">
        <v>17372</v>
      </c>
      <c r="C2278">
        <v>0.03</v>
      </c>
      <c r="D2278">
        <v>9.8600000000000007E-3</v>
      </c>
      <c r="E2278">
        <v>0.81299999999999994</v>
      </c>
    </row>
    <row r="2279" spans="1:5" x14ac:dyDescent="0.25">
      <c r="A2279" t="s">
        <v>17189</v>
      </c>
      <c r="B2279" t="s">
        <v>17190</v>
      </c>
      <c r="C2279">
        <v>-0.02</v>
      </c>
      <c r="D2279">
        <v>9.8300000000000002E-3</v>
      </c>
      <c r="E2279">
        <v>0.81299999999999994</v>
      </c>
    </row>
    <row r="2280" spans="1:5" x14ac:dyDescent="0.25">
      <c r="A2280" t="s">
        <v>16471</v>
      </c>
      <c r="B2280" t="s">
        <v>16472</v>
      </c>
      <c r="C2280">
        <v>-0.71</v>
      </c>
      <c r="D2280">
        <v>9.7400000000000004E-3</v>
      </c>
      <c r="E2280">
        <v>0.81299999999999994</v>
      </c>
    </row>
    <row r="2281" spans="1:5" x14ac:dyDescent="0.25">
      <c r="A2281" t="s">
        <v>16973</v>
      </c>
      <c r="B2281" t="s">
        <v>16974</v>
      </c>
      <c r="C2281">
        <v>-0.03</v>
      </c>
      <c r="D2281">
        <v>9.5600000000000008E-3</v>
      </c>
      <c r="E2281">
        <v>0.81399999999999995</v>
      </c>
    </row>
    <row r="2282" spans="1:5" x14ac:dyDescent="0.25">
      <c r="A2282" t="s">
        <v>17460</v>
      </c>
      <c r="B2282" t="s">
        <v>17461</v>
      </c>
      <c r="C2282">
        <v>-0.02</v>
      </c>
      <c r="D2282">
        <v>9.5099999999999994E-3</v>
      </c>
      <c r="E2282">
        <v>0.81399999999999995</v>
      </c>
    </row>
    <row r="2283" spans="1:5" x14ac:dyDescent="0.25">
      <c r="A2283" t="s">
        <v>16503</v>
      </c>
      <c r="B2283" t="s">
        <v>16504</v>
      </c>
      <c r="C2283">
        <v>-0.06</v>
      </c>
      <c r="D2283">
        <v>9.3500000000000007E-3</v>
      </c>
      <c r="E2283">
        <v>0.81399999999999995</v>
      </c>
    </row>
    <row r="2284" spans="1:5" x14ac:dyDescent="0.25">
      <c r="A2284" t="s">
        <v>16860</v>
      </c>
      <c r="B2284" t="s">
        <v>16861</v>
      </c>
      <c r="C2284">
        <v>-7.0000000000000007E-2</v>
      </c>
      <c r="D2284">
        <v>9.0799999999999995E-3</v>
      </c>
      <c r="E2284">
        <v>0.81499999999999995</v>
      </c>
    </row>
    <row r="2285" spans="1:5" x14ac:dyDescent="0.25">
      <c r="A2285" t="s">
        <v>16604</v>
      </c>
      <c r="B2285" t="s">
        <v>16605</v>
      </c>
      <c r="C2285">
        <v>-0.03</v>
      </c>
      <c r="D2285">
        <v>7.8600000000000007E-3</v>
      </c>
      <c r="E2285">
        <v>0.81699999999999995</v>
      </c>
    </row>
    <row r="2286" spans="1:5" x14ac:dyDescent="0.25">
      <c r="A2286" t="s">
        <v>17442</v>
      </c>
      <c r="B2286" t="s">
        <v>17443</v>
      </c>
      <c r="C2286">
        <v>0.04</v>
      </c>
      <c r="D2286">
        <v>7.77E-3</v>
      </c>
      <c r="E2286">
        <v>0.81699999999999995</v>
      </c>
    </row>
    <row r="2287" spans="1:5" x14ac:dyDescent="0.25">
      <c r="A2287" t="s">
        <v>17720</v>
      </c>
      <c r="B2287" t="s">
        <v>17721</v>
      </c>
      <c r="C2287">
        <v>0.02</v>
      </c>
      <c r="D2287">
        <v>7.6600000000000001E-3</v>
      </c>
      <c r="E2287">
        <v>0.81799999999999995</v>
      </c>
    </row>
    <row r="2288" spans="1:5" x14ac:dyDescent="0.25">
      <c r="A2288" t="s">
        <v>17027</v>
      </c>
      <c r="B2288" t="s">
        <v>17028</v>
      </c>
      <c r="C2288">
        <v>0.02</v>
      </c>
      <c r="D2288">
        <v>7.0899999999999999E-3</v>
      </c>
      <c r="E2288">
        <v>0.81899999999999995</v>
      </c>
    </row>
    <row r="2289" spans="1:5" x14ac:dyDescent="0.25">
      <c r="A2289" t="s">
        <v>16777</v>
      </c>
      <c r="B2289" t="s">
        <v>16778</v>
      </c>
      <c r="C2289">
        <v>0.02</v>
      </c>
      <c r="D2289">
        <v>7.0699999999999999E-3</v>
      </c>
      <c r="E2289">
        <v>0.81899999999999995</v>
      </c>
    </row>
    <row r="2290" spans="1:5" x14ac:dyDescent="0.25">
      <c r="A2290" t="s">
        <v>17740</v>
      </c>
      <c r="B2290" t="s">
        <v>17741</v>
      </c>
      <c r="C2290">
        <v>-0.03</v>
      </c>
      <c r="D2290">
        <v>6.6100000000000004E-3</v>
      </c>
      <c r="E2290">
        <v>0.82</v>
      </c>
    </row>
    <row r="2291" spans="1:5" x14ac:dyDescent="0.25">
      <c r="A2291" t="s">
        <v>17098</v>
      </c>
      <c r="B2291" t="s">
        <v>17099</v>
      </c>
      <c r="C2291">
        <v>-0.02</v>
      </c>
      <c r="D2291">
        <v>6.45E-3</v>
      </c>
      <c r="E2291">
        <v>0.82099999999999995</v>
      </c>
    </row>
    <row r="2292" spans="1:5" x14ac:dyDescent="0.25">
      <c r="A2292" t="s">
        <v>16614</v>
      </c>
      <c r="B2292" t="s">
        <v>16615</v>
      </c>
      <c r="C2292">
        <v>-0.01</v>
      </c>
      <c r="D2292">
        <v>6.3499999999999997E-3</v>
      </c>
      <c r="E2292">
        <v>0.82099999999999995</v>
      </c>
    </row>
    <row r="2293" spans="1:5" x14ac:dyDescent="0.25">
      <c r="A2293" t="s">
        <v>16874</v>
      </c>
      <c r="B2293" t="s">
        <v>16875</v>
      </c>
      <c r="C2293">
        <v>0.02</v>
      </c>
      <c r="D2293">
        <v>6.3299999999999997E-3</v>
      </c>
      <c r="E2293">
        <v>0.82099999999999995</v>
      </c>
    </row>
    <row r="2294" spans="1:5" x14ac:dyDescent="0.25">
      <c r="A2294" t="s">
        <v>16854</v>
      </c>
      <c r="B2294" t="s">
        <v>16855</v>
      </c>
      <c r="C2294">
        <v>0.02</v>
      </c>
      <c r="D2294">
        <v>6.3200000000000001E-3</v>
      </c>
      <c r="E2294">
        <v>0.82099999999999995</v>
      </c>
    </row>
    <row r="2295" spans="1:5" x14ac:dyDescent="0.25">
      <c r="A2295" t="s">
        <v>17691</v>
      </c>
      <c r="B2295" t="s">
        <v>17692</v>
      </c>
      <c r="C2295">
        <v>-0.02</v>
      </c>
      <c r="D2295">
        <v>6.3E-3</v>
      </c>
      <c r="E2295">
        <v>0.82099999999999995</v>
      </c>
    </row>
    <row r="2296" spans="1:5" x14ac:dyDescent="0.25">
      <c r="A2296" t="s">
        <v>17161</v>
      </c>
      <c r="B2296" t="s">
        <v>17162</v>
      </c>
      <c r="C2296">
        <v>0.02</v>
      </c>
      <c r="D2296">
        <v>6.1999999999999998E-3</v>
      </c>
      <c r="E2296">
        <v>0.82099999999999995</v>
      </c>
    </row>
    <row r="2297" spans="1:5" x14ac:dyDescent="0.25">
      <c r="A2297" t="s">
        <v>17637</v>
      </c>
      <c r="B2297" t="s">
        <v>17638</v>
      </c>
      <c r="C2297">
        <v>0.03</v>
      </c>
      <c r="D2297">
        <v>5.7200000000000003E-3</v>
      </c>
      <c r="E2297">
        <v>0.82299999999999995</v>
      </c>
    </row>
    <row r="2298" spans="1:5" x14ac:dyDescent="0.25">
      <c r="A2298" t="s">
        <v>17011</v>
      </c>
      <c r="B2298" t="s">
        <v>17012</v>
      </c>
      <c r="C2298">
        <v>0.02</v>
      </c>
      <c r="D2298">
        <v>5.6699999999999997E-3</v>
      </c>
      <c r="E2298">
        <v>0.82299999999999995</v>
      </c>
    </row>
    <row r="2299" spans="1:5" x14ac:dyDescent="0.25">
      <c r="A2299" t="s">
        <v>16497</v>
      </c>
      <c r="B2299" t="s">
        <v>16498</v>
      </c>
      <c r="C2299">
        <v>-0.06</v>
      </c>
      <c r="D2299">
        <v>5.5199999999999997E-3</v>
      </c>
      <c r="E2299">
        <v>0.82299999999999995</v>
      </c>
    </row>
    <row r="2300" spans="1:5" x14ac:dyDescent="0.25">
      <c r="A2300" t="s">
        <v>16705</v>
      </c>
      <c r="B2300" t="s">
        <v>16706</v>
      </c>
      <c r="C2300">
        <v>0.03</v>
      </c>
      <c r="D2300">
        <v>5.4200000000000003E-3</v>
      </c>
      <c r="E2300">
        <v>0.82299999999999995</v>
      </c>
    </row>
    <row r="2301" spans="1:5" x14ac:dyDescent="0.25">
      <c r="A2301" t="s">
        <v>16821</v>
      </c>
      <c r="B2301" t="s">
        <v>16822</v>
      </c>
      <c r="C2301">
        <v>0.02</v>
      </c>
      <c r="D2301">
        <v>5.2199999999999998E-3</v>
      </c>
      <c r="E2301">
        <v>0.82399999999999995</v>
      </c>
    </row>
    <row r="2302" spans="1:5" x14ac:dyDescent="0.25">
      <c r="A2302" t="s">
        <v>17213</v>
      </c>
      <c r="B2302" t="s">
        <v>17214</v>
      </c>
      <c r="C2302">
        <v>-0.02</v>
      </c>
      <c r="D2302">
        <v>5.0699999999999999E-3</v>
      </c>
      <c r="E2302">
        <v>0.82499999999999996</v>
      </c>
    </row>
    <row r="2303" spans="1:5" x14ac:dyDescent="0.25">
      <c r="A2303" t="s">
        <v>16747</v>
      </c>
      <c r="B2303" t="s">
        <v>16748</v>
      </c>
      <c r="C2303">
        <v>-0.02</v>
      </c>
      <c r="D2303">
        <v>5.0600000000000003E-3</v>
      </c>
      <c r="E2303">
        <v>0.82499999999999996</v>
      </c>
    </row>
    <row r="2304" spans="1:5" x14ac:dyDescent="0.25">
      <c r="A2304" t="s">
        <v>17035</v>
      </c>
      <c r="B2304" t="s">
        <v>17036</v>
      </c>
      <c r="C2304">
        <v>-0.02</v>
      </c>
      <c r="D2304">
        <v>4.7600000000000003E-3</v>
      </c>
      <c r="E2304">
        <v>0.82599999999999996</v>
      </c>
    </row>
    <row r="2305" spans="1:5" x14ac:dyDescent="0.25">
      <c r="A2305" t="s">
        <v>17163</v>
      </c>
      <c r="B2305" t="s">
        <v>17164</v>
      </c>
      <c r="C2305">
        <v>0.01</v>
      </c>
      <c r="D2305">
        <v>4.6800000000000001E-3</v>
      </c>
      <c r="E2305">
        <v>0.82599999999999996</v>
      </c>
    </row>
    <row r="2306" spans="1:5" x14ac:dyDescent="0.25">
      <c r="A2306" t="s">
        <v>16922</v>
      </c>
      <c r="B2306" t="s">
        <v>16923</v>
      </c>
      <c r="C2306">
        <v>0.01</v>
      </c>
      <c r="D2306">
        <v>4.6499999999999996E-3</v>
      </c>
      <c r="E2306">
        <v>0.82599999999999996</v>
      </c>
    </row>
    <row r="2307" spans="1:5" x14ac:dyDescent="0.25">
      <c r="A2307" t="s">
        <v>17281</v>
      </c>
      <c r="B2307" t="s">
        <v>17282</v>
      </c>
      <c r="C2307">
        <v>-0.02</v>
      </c>
      <c r="D2307">
        <v>4.4200000000000003E-3</v>
      </c>
      <c r="E2307">
        <v>0.82699999999999996</v>
      </c>
    </row>
    <row r="2308" spans="1:5" x14ac:dyDescent="0.25">
      <c r="A2308" t="s">
        <v>17229</v>
      </c>
      <c r="B2308" t="s">
        <v>17230</v>
      </c>
      <c r="C2308">
        <v>0.02</v>
      </c>
      <c r="D2308">
        <v>4.28E-3</v>
      </c>
      <c r="E2308">
        <v>0.82699999999999996</v>
      </c>
    </row>
    <row r="2309" spans="1:5" x14ac:dyDescent="0.25">
      <c r="A2309" t="s">
        <v>17021</v>
      </c>
      <c r="B2309" t="s">
        <v>17022</v>
      </c>
      <c r="C2309">
        <v>-0.02</v>
      </c>
      <c r="D2309">
        <v>4.1999999999999997E-3</v>
      </c>
      <c r="E2309">
        <v>0.82699999999999996</v>
      </c>
    </row>
    <row r="2310" spans="1:5" x14ac:dyDescent="0.25">
      <c r="A2310" t="s">
        <v>16941</v>
      </c>
      <c r="B2310" t="s">
        <v>16942</v>
      </c>
      <c r="C2310">
        <v>-0.02</v>
      </c>
      <c r="D2310">
        <v>4.1900000000000001E-3</v>
      </c>
      <c r="E2310">
        <v>0.82799999999999996</v>
      </c>
    </row>
    <row r="2311" spans="1:5" x14ac:dyDescent="0.25">
      <c r="A2311" t="s">
        <v>17738</v>
      </c>
      <c r="B2311" t="s">
        <v>17739</v>
      </c>
      <c r="C2311">
        <v>0.01</v>
      </c>
      <c r="D2311">
        <v>4.0400000000000002E-3</v>
      </c>
      <c r="E2311">
        <v>0.82799999999999996</v>
      </c>
    </row>
    <row r="2312" spans="1:5" x14ac:dyDescent="0.25">
      <c r="A2312" t="s">
        <v>17509</v>
      </c>
      <c r="B2312" t="s">
        <v>17510</v>
      </c>
      <c r="C2312">
        <v>0.01</v>
      </c>
      <c r="D2312">
        <v>3.9899999999999996E-3</v>
      </c>
      <c r="E2312">
        <v>0.82799999999999996</v>
      </c>
    </row>
    <row r="2313" spans="1:5" x14ac:dyDescent="0.25">
      <c r="A2313" t="s">
        <v>16610</v>
      </c>
      <c r="B2313" t="s">
        <v>16611</v>
      </c>
      <c r="C2313">
        <v>-0.02</v>
      </c>
      <c r="D2313">
        <v>3.9100000000000003E-3</v>
      </c>
      <c r="E2313">
        <v>0.82899999999999996</v>
      </c>
    </row>
    <row r="2314" spans="1:5" x14ac:dyDescent="0.25">
      <c r="A2314" t="s">
        <v>16673</v>
      </c>
      <c r="B2314" t="s">
        <v>16674</v>
      </c>
      <c r="C2314">
        <v>0.02</v>
      </c>
      <c r="D2314">
        <v>3.8899999999999998E-3</v>
      </c>
      <c r="E2314">
        <v>0.82899999999999996</v>
      </c>
    </row>
    <row r="2315" spans="1:5" x14ac:dyDescent="0.25">
      <c r="A2315" t="s">
        <v>17052</v>
      </c>
      <c r="B2315" t="s">
        <v>17053</v>
      </c>
      <c r="C2315">
        <v>0.02</v>
      </c>
      <c r="D2315">
        <v>3.8400000000000001E-3</v>
      </c>
      <c r="E2315">
        <v>0.82899999999999996</v>
      </c>
    </row>
    <row r="2316" spans="1:5" x14ac:dyDescent="0.25">
      <c r="A2316" t="s">
        <v>17143</v>
      </c>
      <c r="B2316" t="s">
        <v>17144</v>
      </c>
      <c r="C2316">
        <v>0.02</v>
      </c>
      <c r="D2316">
        <v>3.82E-3</v>
      </c>
      <c r="E2316">
        <v>0.82899999999999996</v>
      </c>
    </row>
    <row r="2317" spans="1:5" x14ac:dyDescent="0.25">
      <c r="A2317" t="s">
        <v>16997</v>
      </c>
      <c r="B2317" t="s">
        <v>16998</v>
      </c>
      <c r="C2317">
        <v>0.02</v>
      </c>
      <c r="D2317">
        <v>3.81E-3</v>
      </c>
      <c r="E2317">
        <v>0.82899999999999996</v>
      </c>
    </row>
    <row r="2318" spans="1:5" x14ac:dyDescent="0.25">
      <c r="A2318" t="s">
        <v>17094</v>
      </c>
      <c r="B2318" t="s">
        <v>17095</v>
      </c>
      <c r="C2318">
        <v>-0.02</v>
      </c>
      <c r="D2318">
        <v>3.65E-3</v>
      </c>
      <c r="E2318">
        <v>0.83</v>
      </c>
    </row>
    <row r="2319" spans="1:5" x14ac:dyDescent="0.25">
      <c r="A2319" t="s">
        <v>17193</v>
      </c>
      <c r="B2319" t="s">
        <v>17194</v>
      </c>
      <c r="C2319">
        <v>-0.02</v>
      </c>
      <c r="D2319">
        <v>3.5799999999999998E-3</v>
      </c>
      <c r="E2319">
        <v>0.83</v>
      </c>
    </row>
    <row r="2320" spans="1:5" x14ac:dyDescent="0.25">
      <c r="A2320" t="s">
        <v>17311</v>
      </c>
      <c r="B2320" t="s">
        <v>17312</v>
      </c>
      <c r="C2320">
        <v>0.02</v>
      </c>
      <c r="D2320">
        <v>3.5799999999999998E-3</v>
      </c>
      <c r="E2320">
        <v>0.83</v>
      </c>
    </row>
    <row r="2321" spans="1:5" x14ac:dyDescent="0.25">
      <c r="A2321" t="s">
        <v>16999</v>
      </c>
      <c r="B2321" t="s">
        <v>17000</v>
      </c>
      <c r="C2321">
        <v>0.01</v>
      </c>
      <c r="D2321">
        <v>3.5500000000000002E-3</v>
      </c>
      <c r="E2321">
        <v>0.83</v>
      </c>
    </row>
    <row r="2322" spans="1:5" x14ac:dyDescent="0.25">
      <c r="A2322" t="s">
        <v>16616</v>
      </c>
      <c r="B2322" t="s">
        <v>16617</v>
      </c>
      <c r="C2322">
        <v>0.02</v>
      </c>
      <c r="D2322">
        <v>3.5200000000000001E-3</v>
      </c>
      <c r="E2322">
        <v>0.83</v>
      </c>
    </row>
    <row r="2323" spans="1:5" x14ac:dyDescent="0.25">
      <c r="A2323" t="s">
        <v>17237</v>
      </c>
      <c r="B2323" t="s">
        <v>17238</v>
      </c>
      <c r="C2323">
        <v>0.15</v>
      </c>
      <c r="D2323">
        <v>3.3700000000000002E-3</v>
      </c>
      <c r="E2323">
        <v>0.83</v>
      </c>
    </row>
    <row r="2324" spans="1:5" x14ac:dyDescent="0.25">
      <c r="A2324" t="s">
        <v>17742</v>
      </c>
      <c r="B2324" t="s">
        <v>17743</v>
      </c>
      <c r="C2324">
        <v>0.02</v>
      </c>
      <c r="D2324">
        <v>3.3700000000000002E-3</v>
      </c>
      <c r="E2324">
        <v>0.83</v>
      </c>
    </row>
    <row r="2325" spans="1:5" x14ac:dyDescent="0.25">
      <c r="A2325" t="s">
        <v>17452</v>
      </c>
      <c r="B2325" t="s">
        <v>17453</v>
      </c>
      <c r="C2325">
        <v>-0.01</v>
      </c>
      <c r="D2325">
        <v>3.29E-3</v>
      </c>
      <c r="E2325">
        <v>0.83099999999999996</v>
      </c>
    </row>
    <row r="2326" spans="1:5" x14ac:dyDescent="0.25">
      <c r="A2326" t="s">
        <v>17545</v>
      </c>
      <c r="B2326" t="s">
        <v>17546</v>
      </c>
      <c r="C2326">
        <v>0.02</v>
      </c>
      <c r="D2326">
        <v>3.2499999999999999E-3</v>
      </c>
      <c r="E2326">
        <v>0.83099999999999996</v>
      </c>
    </row>
    <row r="2327" spans="1:5" x14ac:dyDescent="0.25">
      <c r="A2327" t="s">
        <v>16856</v>
      </c>
      <c r="B2327" t="s">
        <v>16857</v>
      </c>
      <c r="C2327">
        <v>0.02</v>
      </c>
      <c r="D2327">
        <v>3.2399999999999998E-3</v>
      </c>
      <c r="E2327">
        <v>0.83099999999999996</v>
      </c>
    </row>
    <row r="2328" spans="1:5" x14ac:dyDescent="0.25">
      <c r="A2328" t="s">
        <v>17365</v>
      </c>
      <c r="B2328" t="s">
        <v>17366</v>
      </c>
      <c r="C2328">
        <v>-0.02</v>
      </c>
      <c r="D2328">
        <v>3.14E-3</v>
      </c>
      <c r="E2328">
        <v>0.83099999999999996</v>
      </c>
    </row>
    <row r="2329" spans="1:5" x14ac:dyDescent="0.25">
      <c r="A2329" t="s">
        <v>16965</v>
      </c>
      <c r="B2329" t="s">
        <v>16966</v>
      </c>
      <c r="C2329">
        <v>0.01</v>
      </c>
      <c r="D2329">
        <v>3.13E-3</v>
      </c>
      <c r="E2329">
        <v>0.83099999999999996</v>
      </c>
    </row>
    <row r="2330" spans="1:5" x14ac:dyDescent="0.25">
      <c r="A2330" t="s">
        <v>17373</v>
      </c>
      <c r="B2330" t="s">
        <v>17374</v>
      </c>
      <c r="C2330">
        <v>-0.01</v>
      </c>
      <c r="D2330">
        <v>3.0699999999999998E-3</v>
      </c>
      <c r="E2330">
        <v>0.83199999999999996</v>
      </c>
    </row>
    <row r="2331" spans="1:5" x14ac:dyDescent="0.25">
      <c r="A2331" t="s">
        <v>16843</v>
      </c>
      <c r="B2331" t="s">
        <v>16844</v>
      </c>
      <c r="C2331">
        <v>0.01</v>
      </c>
      <c r="D2331">
        <v>3.0599999999999998E-3</v>
      </c>
      <c r="E2331">
        <v>0.83199999999999996</v>
      </c>
    </row>
    <row r="2332" spans="1:5" x14ac:dyDescent="0.25">
      <c r="A2332" t="s">
        <v>17599</v>
      </c>
      <c r="B2332" t="s">
        <v>17600</v>
      </c>
      <c r="C2332">
        <v>0.01</v>
      </c>
      <c r="D2332">
        <v>3.0300000000000001E-3</v>
      </c>
      <c r="E2332">
        <v>0.83199999999999996</v>
      </c>
    </row>
    <row r="2333" spans="1:5" x14ac:dyDescent="0.25">
      <c r="A2333" t="s">
        <v>16663</v>
      </c>
      <c r="B2333" t="s">
        <v>16664</v>
      </c>
      <c r="C2333">
        <v>-0.01</v>
      </c>
      <c r="D2333">
        <v>3.0100000000000001E-3</v>
      </c>
      <c r="E2333">
        <v>0.83199999999999996</v>
      </c>
    </row>
    <row r="2334" spans="1:5" x14ac:dyDescent="0.25">
      <c r="A2334" t="s">
        <v>17335</v>
      </c>
      <c r="B2334" t="s">
        <v>17336</v>
      </c>
      <c r="C2334">
        <v>-0.02</v>
      </c>
      <c r="D2334">
        <v>2.8800000000000002E-3</v>
      </c>
      <c r="E2334">
        <v>0.83199999999999996</v>
      </c>
    </row>
    <row r="2335" spans="1:5" x14ac:dyDescent="0.25">
      <c r="A2335" t="s">
        <v>16499</v>
      </c>
      <c r="B2335" t="s">
        <v>16500</v>
      </c>
      <c r="C2335">
        <v>0.21</v>
      </c>
      <c r="D2335">
        <v>2.8600000000000001E-3</v>
      </c>
      <c r="E2335">
        <v>0.83199999999999996</v>
      </c>
    </row>
    <row r="2336" spans="1:5" x14ac:dyDescent="0.25">
      <c r="A2336" t="s">
        <v>16809</v>
      </c>
      <c r="B2336" t="s">
        <v>16810</v>
      </c>
      <c r="C2336">
        <v>-0.01</v>
      </c>
      <c r="D2336">
        <v>2.8600000000000001E-3</v>
      </c>
      <c r="E2336">
        <v>0.83199999999999996</v>
      </c>
    </row>
    <row r="2337" spans="1:5" x14ac:dyDescent="0.25">
      <c r="A2337" t="s">
        <v>16566</v>
      </c>
      <c r="B2337" t="s">
        <v>16567</v>
      </c>
      <c r="C2337">
        <v>0.02</v>
      </c>
      <c r="D2337">
        <v>2.8400000000000001E-3</v>
      </c>
      <c r="E2337">
        <v>0.83199999999999996</v>
      </c>
    </row>
    <row r="2338" spans="1:5" x14ac:dyDescent="0.25">
      <c r="A2338" t="s">
        <v>17127</v>
      </c>
      <c r="B2338" t="s">
        <v>17128</v>
      </c>
      <c r="C2338">
        <v>0.01</v>
      </c>
      <c r="D2338">
        <v>2.8E-3</v>
      </c>
      <c r="E2338">
        <v>0.83299999999999996</v>
      </c>
    </row>
    <row r="2339" spans="1:5" x14ac:dyDescent="0.25">
      <c r="A2339" t="s">
        <v>17329</v>
      </c>
      <c r="B2339" t="s">
        <v>17330</v>
      </c>
      <c r="C2339">
        <v>0.01</v>
      </c>
      <c r="D2339">
        <v>2.7299999999999998E-3</v>
      </c>
      <c r="E2339">
        <v>0.83299999999999996</v>
      </c>
    </row>
    <row r="2340" spans="1:5" x14ac:dyDescent="0.25">
      <c r="A2340" t="s">
        <v>17247</v>
      </c>
      <c r="B2340" t="s">
        <v>17248</v>
      </c>
      <c r="C2340">
        <v>0.01</v>
      </c>
      <c r="D2340">
        <v>2.66E-3</v>
      </c>
      <c r="E2340">
        <v>0.83299999999999996</v>
      </c>
    </row>
    <row r="2341" spans="1:5" x14ac:dyDescent="0.25">
      <c r="A2341" t="s">
        <v>17647</v>
      </c>
      <c r="B2341" t="s">
        <v>17648</v>
      </c>
      <c r="C2341">
        <v>0.01</v>
      </c>
      <c r="D2341">
        <v>2.6099999999999999E-3</v>
      </c>
      <c r="E2341">
        <v>0.83299999999999996</v>
      </c>
    </row>
    <row r="2342" spans="1:5" x14ac:dyDescent="0.25">
      <c r="A2342" t="s">
        <v>16719</v>
      </c>
      <c r="B2342" t="s">
        <v>16720</v>
      </c>
      <c r="C2342">
        <v>0.01</v>
      </c>
      <c r="D2342">
        <v>2.5000000000000001E-3</v>
      </c>
      <c r="E2342">
        <v>0.83399999999999996</v>
      </c>
    </row>
    <row r="2343" spans="1:5" x14ac:dyDescent="0.25">
      <c r="A2343" t="s">
        <v>16620</v>
      </c>
      <c r="B2343" t="s">
        <v>16621</v>
      </c>
      <c r="C2343">
        <v>0.01</v>
      </c>
      <c r="D2343">
        <v>2.4399999999999999E-3</v>
      </c>
      <c r="E2343">
        <v>0.83399999999999996</v>
      </c>
    </row>
    <row r="2344" spans="1:5" x14ac:dyDescent="0.25">
      <c r="A2344" t="s">
        <v>16765</v>
      </c>
      <c r="B2344" t="s">
        <v>16766</v>
      </c>
      <c r="C2344">
        <v>-0.01</v>
      </c>
      <c r="D2344">
        <v>2.3600000000000001E-3</v>
      </c>
      <c r="E2344">
        <v>0.83499999999999996</v>
      </c>
    </row>
    <row r="2345" spans="1:5" x14ac:dyDescent="0.25">
      <c r="A2345" t="s">
        <v>17271</v>
      </c>
      <c r="B2345" t="s">
        <v>17272</v>
      </c>
      <c r="C2345">
        <v>-0.01</v>
      </c>
      <c r="D2345">
        <v>2.3E-3</v>
      </c>
      <c r="E2345">
        <v>0.83499999999999996</v>
      </c>
    </row>
    <row r="2346" spans="1:5" x14ac:dyDescent="0.25">
      <c r="A2346" t="s">
        <v>17631</v>
      </c>
      <c r="B2346" t="s">
        <v>17632</v>
      </c>
      <c r="C2346">
        <v>0.01</v>
      </c>
      <c r="D2346">
        <v>2.2000000000000001E-3</v>
      </c>
      <c r="E2346">
        <v>0.83499999999999996</v>
      </c>
    </row>
    <row r="2347" spans="1:5" x14ac:dyDescent="0.25">
      <c r="A2347" t="s">
        <v>16677</v>
      </c>
      <c r="B2347" t="s">
        <v>16678</v>
      </c>
      <c r="C2347">
        <v>0.01</v>
      </c>
      <c r="D2347">
        <v>2.1700000000000001E-3</v>
      </c>
      <c r="E2347">
        <v>0.83599999999999997</v>
      </c>
    </row>
    <row r="2348" spans="1:5" x14ac:dyDescent="0.25">
      <c r="A2348" t="s">
        <v>16521</v>
      </c>
      <c r="B2348" t="s">
        <v>16522</v>
      </c>
      <c r="C2348">
        <v>-0.01</v>
      </c>
      <c r="D2348">
        <v>2.0999999999999999E-3</v>
      </c>
      <c r="E2348">
        <v>0.83599999999999997</v>
      </c>
    </row>
    <row r="2349" spans="1:5" x14ac:dyDescent="0.25">
      <c r="A2349" t="s">
        <v>17629</v>
      </c>
      <c r="B2349" t="s">
        <v>17630</v>
      </c>
      <c r="C2349">
        <v>-0.01</v>
      </c>
      <c r="D2349">
        <v>2.0600000000000002E-3</v>
      </c>
      <c r="E2349">
        <v>0.83599999999999997</v>
      </c>
    </row>
    <row r="2350" spans="1:5" x14ac:dyDescent="0.25">
      <c r="A2350" t="s">
        <v>16781</v>
      </c>
      <c r="B2350" t="s">
        <v>16782</v>
      </c>
      <c r="C2350">
        <v>0.01</v>
      </c>
      <c r="D2350">
        <v>2.0500000000000002E-3</v>
      </c>
      <c r="E2350">
        <v>0.83599999999999997</v>
      </c>
    </row>
    <row r="2351" spans="1:5" x14ac:dyDescent="0.25">
      <c r="A2351" t="s">
        <v>16991</v>
      </c>
      <c r="B2351" t="s">
        <v>16992</v>
      </c>
      <c r="C2351">
        <v>0.03</v>
      </c>
      <c r="D2351">
        <v>1.99E-3</v>
      </c>
      <c r="E2351">
        <v>0.83599999999999997</v>
      </c>
    </row>
    <row r="2352" spans="1:5" x14ac:dyDescent="0.25">
      <c r="A2352" t="s">
        <v>17117</v>
      </c>
      <c r="B2352" t="s">
        <v>17118</v>
      </c>
      <c r="C2352">
        <v>-0.03</v>
      </c>
      <c r="D2352">
        <v>1.8699999999999999E-3</v>
      </c>
      <c r="E2352">
        <v>0.83699999999999997</v>
      </c>
    </row>
    <row r="2353" spans="1:5" x14ac:dyDescent="0.25">
      <c r="A2353" t="s">
        <v>16715</v>
      </c>
      <c r="B2353" t="s">
        <v>16716</v>
      </c>
      <c r="C2353">
        <v>0.01</v>
      </c>
      <c r="D2353">
        <v>1.8500000000000001E-3</v>
      </c>
      <c r="E2353">
        <v>0.83699999999999997</v>
      </c>
    </row>
    <row r="2354" spans="1:5" x14ac:dyDescent="0.25">
      <c r="A2354" t="s">
        <v>17449</v>
      </c>
      <c r="B2354" s="4">
        <v>43358</v>
      </c>
      <c r="C2354">
        <v>0.01</v>
      </c>
      <c r="D2354">
        <v>1.7099999999999999E-3</v>
      </c>
      <c r="E2354">
        <v>0.83799999999999997</v>
      </c>
    </row>
    <row r="2355" spans="1:5" x14ac:dyDescent="0.25">
      <c r="A2355" t="s">
        <v>17096</v>
      </c>
      <c r="B2355" t="s">
        <v>17097</v>
      </c>
      <c r="C2355">
        <v>0.02</v>
      </c>
      <c r="D2355">
        <v>1.66E-3</v>
      </c>
      <c r="E2355">
        <v>0.83799999999999997</v>
      </c>
    </row>
    <row r="2356" spans="1:5" x14ac:dyDescent="0.25">
      <c r="A2356" t="s">
        <v>17084</v>
      </c>
      <c r="B2356" t="s">
        <v>17085</v>
      </c>
      <c r="C2356">
        <v>0.01</v>
      </c>
      <c r="D2356">
        <v>1.56E-3</v>
      </c>
      <c r="E2356">
        <v>0.83799999999999997</v>
      </c>
    </row>
    <row r="2357" spans="1:5" x14ac:dyDescent="0.25">
      <c r="A2357" t="s">
        <v>17367</v>
      </c>
      <c r="B2357" t="s">
        <v>17368</v>
      </c>
      <c r="C2357">
        <v>0.01</v>
      </c>
      <c r="D2357">
        <v>1.5200000000000001E-3</v>
      </c>
      <c r="E2357">
        <v>0.83799999999999997</v>
      </c>
    </row>
    <row r="2358" spans="1:5" x14ac:dyDescent="0.25">
      <c r="A2358" t="s">
        <v>17107</v>
      </c>
      <c r="B2358" t="s">
        <v>17108</v>
      </c>
      <c r="C2358">
        <v>0.01</v>
      </c>
      <c r="D2358">
        <v>1.4599999999999999E-3</v>
      </c>
      <c r="E2358">
        <v>0.83899999999999997</v>
      </c>
    </row>
    <row r="2359" spans="1:5" x14ac:dyDescent="0.25">
      <c r="A2359" t="s">
        <v>16882</v>
      </c>
      <c r="B2359" t="s">
        <v>16883</v>
      </c>
      <c r="C2359">
        <v>0.01</v>
      </c>
      <c r="D2359">
        <v>1.2999999999999999E-3</v>
      </c>
      <c r="E2359">
        <v>0.84</v>
      </c>
    </row>
    <row r="2360" spans="1:5" x14ac:dyDescent="0.25">
      <c r="A2360" t="s">
        <v>16559</v>
      </c>
      <c r="B2360" t="s">
        <v>16560</v>
      </c>
      <c r="C2360">
        <v>-0.01</v>
      </c>
      <c r="D2360">
        <v>1.1800000000000001E-3</v>
      </c>
      <c r="E2360">
        <v>0.84</v>
      </c>
    </row>
    <row r="2361" spans="1:5" x14ac:dyDescent="0.25">
      <c r="A2361" t="s">
        <v>16543</v>
      </c>
      <c r="B2361" t="s">
        <v>16544</v>
      </c>
      <c r="C2361">
        <v>0.01</v>
      </c>
      <c r="D2361">
        <v>1.1299999999999999E-3</v>
      </c>
      <c r="E2361">
        <v>0.84099999999999997</v>
      </c>
    </row>
    <row r="2362" spans="1:5" x14ac:dyDescent="0.25">
      <c r="A2362" t="s">
        <v>17325</v>
      </c>
      <c r="B2362" t="s">
        <v>17326</v>
      </c>
      <c r="C2362">
        <v>-0.01</v>
      </c>
      <c r="D2362">
        <v>1.1299999999999999E-3</v>
      </c>
      <c r="E2362">
        <v>0.84099999999999997</v>
      </c>
    </row>
    <row r="2363" spans="1:5" x14ac:dyDescent="0.25">
      <c r="A2363" t="s">
        <v>16647</v>
      </c>
      <c r="B2363" t="s">
        <v>16648</v>
      </c>
      <c r="C2363">
        <v>0.01</v>
      </c>
      <c r="D2363">
        <v>1.09E-3</v>
      </c>
      <c r="E2363">
        <v>0.84099999999999997</v>
      </c>
    </row>
    <row r="2364" spans="1:5" x14ac:dyDescent="0.25">
      <c r="A2364" t="s">
        <v>17171</v>
      </c>
      <c r="B2364" t="s">
        <v>17172</v>
      </c>
      <c r="C2364">
        <v>0.01</v>
      </c>
      <c r="D2364">
        <v>1E-3</v>
      </c>
      <c r="E2364">
        <v>0.84099999999999997</v>
      </c>
    </row>
    <row r="2365" spans="1:5" x14ac:dyDescent="0.25">
      <c r="A2365" t="s">
        <v>16709</v>
      </c>
      <c r="B2365" t="s">
        <v>16710</v>
      </c>
      <c r="C2365">
        <v>0.01</v>
      </c>
      <c r="D2365">
        <v>9.5100000000000002E-4</v>
      </c>
      <c r="E2365">
        <v>0.84199999999999997</v>
      </c>
    </row>
    <row r="2366" spans="1:5" x14ac:dyDescent="0.25">
      <c r="A2366" t="s">
        <v>17581</v>
      </c>
      <c r="B2366" t="s">
        <v>17582</v>
      </c>
      <c r="C2366">
        <v>0.01</v>
      </c>
      <c r="D2366">
        <v>9.0200000000000002E-4</v>
      </c>
      <c r="E2366">
        <v>0.84199999999999997</v>
      </c>
    </row>
    <row r="2367" spans="1:5" x14ac:dyDescent="0.25">
      <c r="A2367" t="s">
        <v>17657</v>
      </c>
      <c r="B2367" t="s">
        <v>17658</v>
      </c>
      <c r="C2367">
        <v>0.08</v>
      </c>
      <c r="D2367">
        <v>8.5300000000000003E-4</v>
      </c>
      <c r="E2367">
        <v>0.84199999999999997</v>
      </c>
    </row>
    <row r="2368" spans="1:5" x14ac:dyDescent="0.25">
      <c r="A2368" t="s">
        <v>17571</v>
      </c>
      <c r="B2368" t="s">
        <v>17572</v>
      </c>
      <c r="C2368">
        <v>-0.01</v>
      </c>
      <c r="D2368">
        <v>8.4500000000000005E-4</v>
      </c>
      <c r="E2368">
        <v>0.84199999999999997</v>
      </c>
    </row>
    <row r="2369" spans="1:5" x14ac:dyDescent="0.25">
      <c r="A2369" t="s">
        <v>17315</v>
      </c>
      <c r="B2369" t="s">
        <v>17316</v>
      </c>
      <c r="C2369">
        <v>-0.01</v>
      </c>
      <c r="D2369">
        <v>8.2700000000000004E-4</v>
      </c>
      <c r="E2369">
        <v>0.84199999999999997</v>
      </c>
    </row>
    <row r="2370" spans="1:5" x14ac:dyDescent="0.25">
      <c r="A2370" t="s">
        <v>17399</v>
      </c>
      <c r="B2370" t="s">
        <v>17400</v>
      </c>
      <c r="C2370">
        <v>0.04</v>
      </c>
      <c r="D2370">
        <v>7.8899999999999999E-4</v>
      </c>
      <c r="E2370">
        <v>0.84199999999999997</v>
      </c>
    </row>
    <row r="2371" spans="1:5" x14ac:dyDescent="0.25">
      <c r="A2371" t="s">
        <v>17219</v>
      </c>
      <c r="B2371" t="s">
        <v>17220</v>
      </c>
      <c r="C2371">
        <v>-0.01</v>
      </c>
      <c r="D2371">
        <v>6.1600000000000001E-4</v>
      </c>
      <c r="E2371">
        <v>0.84299999999999997</v>
      </c>
    </row>
    <row r="2372" spans="1:5" x14ac:dyDescent="0.25">
      <c r="A2372" t="s">
        <v>17113</v>
      </c>
      <c r="B2372" t="s">
        <v>17114</v>
      </c>
      <c r="C2372">
        <v>0.01</v>
      </c>
      <c r="D2372">
        <v>4.9100000000000001E-4</v>
      </c>
      <c r="E2372">
        <v>0.84399999999999997</v>
      </c>
    </row>
    <row r="2373" spans="1:5" x14ac:dyDescent="0.25">
      <c r="A2373" t="s">
        <v>17601</v>
      </c>
      <c r="B2373" t="s">
        <v>17602</v>
      </c>
      <c r="C2373">
        <v>-0.01</v>
      </c>
      <c r="D2373">
        <v>3.6000000000000002E-4</v>
      </c>
      <c r="E2373">
        <v>0.84499999999999997</v>
      </c>
    </row>
    <row r="2374" spans="1:5" x14ac:dyDescent="0.25">
      <c r="A2374" t="s">
        <v>16555</v>
      </c>
      <c r="B2374" t="s">
        <v>16556</v>
      </c>
      <c r="C2374">
        <v>-0.02</v>
      </c>
      <c r="D2374">
        <v>3.5100000000000002E-4</v>
      </c>
      <c r="E2374">
        <v>0.84499999999999997</v>
      </c>
    </row>
    <row r="2375" spans="1:5" x14ac:dyDescent="0.25">
      <c r="A2375" t="s">
        <v>16910</v>
      </c>
      <c r="B2375" t="s">
        <v>16911</v>
      </c>
      <c r="C2375">
        <v>-0.01</v>
      </c>
      <c r="D2375">
        <v>2.4800000000000001E-4</v>
      </c>
      <c r="E2375">
        <v>0.84599999999999997</v>
      </c>
    </row>
    <row r="2376" spans="1:5" x14ac:dyDescent="0.25">
      <c r="A2376" t="s">
        <v>17187</v>
      </c>
      <c r="B2376" t="s">
        <v>17188</v>
      </c>
      <c r="C2376">
        <v>0.01</v>
      </c>
      <c r="D2376">
        <v>1.94E-4</v>
      </c>
      <c r="E2376">
        <v>0.84599999999999997</v>
      </c>
    </row>
    <row r="2377" spans="1:5" x14ac:dyDescent="0.25">
      <c r="A2377" t="s">
        <v>17001</v>
      </c>
      <c r="B2377" t="s">
        <v>17002</v>
      </c>
      <c r="C2377">
        <v>-0.01</v>
      </c>
      <c r="D2377">
        <v>1.8799999999999999E-4</v>
      </c>
      <c r="E2377">
        <v>0.84599999999999997</v>
      </c>
    </row>
    <row r="2378" spans="1:5" x14ac:dyDescent="0.25">
      <c r="A2378" t="s">
        <v>17633</v>
      </c>
      <c r="B2378" t="s">
        <v>17634</v>
      </c>
      <c r="C2378">
        <v>-0.01</v>
      </c>
      <c r="D2378">
        <v>1.4200000000000001E-4</v>
      </c>
      <c r="E2378">
        <v>0.84599999999999997</v>
      </c>
    </row>
    <row r="2379" spans="1:5" x14ac:dyDescent="0.25">
      <c r="A2379" t="s">
        <v>17539</v>
      </c>
      <c r="B2379" t="s">
        <v>17540</v>
      </c>
      <c r="C2379">
        <v>0.02</v>
      </c>
      <c r="D2379">
        <v>1.4100000000000001E-4</v>
      </c>
      <c r="E2379">
        <v>0.84599999999999997</v>
      </c>
    </row>
    <row r="2380" spans="1:5" x14ac:dyDescent="0.25">
      <c r="A2380" t="s">
        <v>17251</v>
      </c>
      <c r="B2380" t="s">
        <v>17252</v>
      </c>
      <c r="C2380">
        <v>0.01</v>
      </c>
      <c r="D2380" s="3">
        <v>3.8099999999999998E-5</v>
      </c>
      <c r="E2380">
        <v>0.84699999999999998</v>
      </c>
    </row>
    <row r="2381" spans="1:5" x14ac:dyDescent="0.25">
      <c r="A2381" t="s">
        <v>16509</v>
      </c>
      <c r="B2381" t="s">
        <v>16510</v>
      </c>
      <c r="C2381">
        <v>0</v>
      </c>
      <c r="D2381">
        <v>0</v>
      </c>
      <c r="E2381">
        <v>0.84699999999999998</v>
      </c>
    </row>
    <row r="2382" spans="1:5" x14ac:dyDescent="0.25">
      <c r="A2382" t="s">
        <v>16511</v>
      </c>
      <c r="B2382" t="s">
        <v>16512</v>
      </c>
      <c r="C2382">
        <v>0</v>
      </c>
      <c r="D2382">
        <v>0</v>
      </c>
      <c r="E2382">
        <v>0.84699999999999998</v>
      </c>
    </row>
    <row r="2383" spans="1:5" x14ac:dyDescent="0.25">
      <c r="A2383" t="s">
        <v>16513</v>
      </c>
      <c r="B2383" t="s">
        <v>16514</v>
      </c>
      <c r="C2383">
        <v>0</v>
      </c>
      <c r="D2383">
        <v>0</v>
      </c>
      <c r="E2383">
        <v>0.84699999999999998</v>
      </c>
    </row>
    <row r="2384" spans="1:5" x14ac:dyDescent="0.25">
      <c r="A2384" t="s">
        <v>16515</v>
      </c>
      <c r="B2384" t="s">
        <v>16516</v>
      </c>
      <c r="C2384">
        <v>0</v>
      </c>
      <c r="D2384">
        <v>0</v>
      </c>
      <c r="E2384">
        <v>0.84699999999999998</v>
      </c>
    </row>
    <row r="2385" spans="1:5" x14ac:dyDescent="0.25">
      <c r="A2385" t="s">
        <v>16517</v>
      </c>
      <c r="B2385" t="s">
        <v>16518</v>
      </c>
      <c r="C2385">
        <v>0</v>
      </c>
      <c r="D2385">
        <v>0</v>
      </c>
      <c r="E2385">
        <v>0.84699999999999998</v>
      </c>
    </row>
    <row r="2386" spans="1:5" x14ac:dyDescent="0.25">
      <c r="A2386" t="s">
        <v>16519</v>
      </c>
      <c r="B2386" t="s">
        <v>16520</v>
      </c>
      <c r="C2386">
        <v>0</v>
      </c>
      <c r="D2386">
        <v>0</v>
      </c>
      <c r="E2386">
        <v>0.84699999999999998</v>
      </c>
    </row>
    <row r="2387" spans="1:5" x14ac:dyDescent="0.25">
      <c r="A2387" t="s">
        <v>16525</v>
      </c>
      <c r="B2387" t="s">
        <v>16526</v>
      </c>
      <c r="C2387">
        <v>0</v>
      </c>
      <c r="D2387">
        <v>0</v>
      </c>
      <c r="E2387">
        <v>0.84699999999999998</v>
      </c>
    </row>
    <row r="2388" spans="1:5" x14ac:dyDescent="0.25">
      <c r="A2388" t="s">
        <v>16527</v>
      </c>
      <c r="B2388" t="s">
        <v>16528</v>
      </c>
      <c r="C2388">
        <v>0</v>
      </c>
      <c r="D2388">
        <v>0</v>
      </c>
      <c r="E2388">
        <v>0.84699999999999998</v>
      </c>
    </row>
    <row r="2389" spans="1:5" x14ac:dyDescent="0.25">
      <c r="A2389" t="s">
        <v>16529</v>
      </c>
      <c r="B2389" t="s">
        <v>16530</v>
      </c>
      <c r="C2389">
        <v>0</v>
      </c>
      <c r="D2389">
        <v>0</v>
      </c>
      <c r="E2389">
        <v>0.84699999999999998</v>
      </c>
    </row>
    <row r="2390" spans="1:5" x14ac:dyDescent="0.25">
      <c r="A2390" t="s">
        <v>16533</v>
      </c>
      <c r="B2390" t="s">
        <v>16534</v>
      </c>
      <c r="C2390">
        <v>0</v>
      </c>
      <c r="D2390">
        <v>0</v>
      </c>
      <c r="E2390">
        <v>0.84699999999999998</v>
      </c>
    </row>
    <row r="2391" spans="1:5" x14ac:dyDescent="0.25">
      <c r="A2391" t="s">
        <v>16535</v>
      </c>
      <c r="B2391" t="s">
        <v>16536</v>
      </c>
      <c r="C2391">
        <v>0</v>
      </c>
      <c r="D2391">
        <v>0</v>
      </c>
      <c r="E2391">
        <v>0.84699999999999998</v>
      </c>
    </row>
    <row r="2392" spans="1:5" x14ac:dyDescent="0.25">
      <c r="A2392" t="s">
        <v>16537</v>
      </c>
      <c r="B2392" t="s">
        <v>16538</v>
      </c>
      <c r="C2392">
        <v>0</v>
      </c>
      <c r="D2392">
        <v>0</v>
      </c>
      <c r="E2392">
        <v>0.84699999999999998</v>
      </c>
    </row>
    <row r="2393" spans="1:5" x14ac:dyDescent="0.25">
      <c r="A2393" t="s">
        <v>16539</v>
      </c>
      <c r="B2393" t="s">
        <v>16540</v>
      </c>
      <c r="C2393">
        <v>0</v>
      </c>
      <c r="D2393">
        <v>0</v>
      </c>
      <c r="E2393">
        <v>0.84699999999999998</v>
      </c>
    </row>
    <row r="2394" spans="1:5" x14ac:dyDescent="0.25">
      <c r="A2394" t="s">
        <v>16541</v>
      </c>
      <c r="B2394" t="s">
        <v>16542</v>
      </c>
      <c r="C2394">
        <v>0</v>
      </c>
      <c r="D2394">
        <v>0</v>
      </c>
      <c r="E2394">
        <v>0.84699999999999998</v>
      </c>
    </row>
    <row r="2395" spans="1:5" x14ac:dyDescent="0.25">
      <c r="A2395" t="s">
        <v>16545</v>
      </c>
      <c r="B2395" t="s">
        <v>16546</v>
      </c>
      <c r="C2395">
        <v>0</v>
      </c>
      <c r="D2395">
        <v>0</v>
      </c>
      <c r="E2395">
        <v>0.84699999999999998</v>
      </c>
    </row>
    <row r="2396" spans="1:5" x14ac:dyDescent="0.25">
      <c r="A2396" t="s">
        <v>16547</v>
      </c>
      <c r="B2396" t="s">
        <v>16548</v>
      </c>
      <c r="C2396">
        <v>0</v>
      </c>
      <c r="D2396">
        <v>0</v>
      </c>
      <c r="E2396">
        <v>0.84699999999999998</v>
      </c>
    </row>
    <row r="2397" spans="1:5" x14ac:dyDescent="0.25">
      <c r="A2397" t="s">
        <v>16549</v>
      </c>
      <c r="B2397" t="s">
        <v>16550</v>
      </c>
      <c r="C2397">
        <v>0</v>
      </c>
      <c r="D2397">
        <v>0</v>
      </c>
      <c r="E2397">
        <v>0.84699999999999998</v>
      </c>
    </row>
    <row r="2398" spans="1:5" x14ac:dyDescent="0.25">
      <c r="A2398" t="s">
        <v>16551</v>
      </c>
      <c r="B2398" t="s">
        <v>16552</v>
      </c>
      <c r="C2398">
        <v>0</v>
      </c>
      <c r="D2398">
        <v>0</v>
      </c>
      <c r="E2398">
        <v>0.84699999999999998</v>
      </c>
    </row>
    <row r="2399" spans="1:5" x14ac:dyDescent="0.25">
      <c r="A2399" t="s">
        <v>16553</v>
      </c>
      <c r="B2399" t="s">
        <v>16554</v>
      </c>
      <c r="C2399">
        <v>0</v>
      </c>
      <c r="D2399">
        <v>0</v>
      </c>
      <c r="E2399">
        <v>0.84699999999999998</v>
      </c>
    </row>
    <row r="2400" spans="1:5" x14ac:dyDescent="0.25">
      <c r="A2400" t="s">
        <v>16557</v>
      </c>
      <c r="B2400" t="s">
        <v>16558</v>
      </c>
      <c r="C2400">
        <v>0</v>
      </c>
      <c r="D2400">
        <v>0</v>
      </c>
      <c r="E2400">
        <v>0.84699999999999998</v>
      </c>
    </row>
    <row r="2401" spans="1:5" x14ac:dyDescent="0.25">
      <c r="A2401" t="s">
        <v>16561</v>
      </c>
      <c r="B2401" t="s">
        <v>16562</v>
      </c>
      <c r="C2401">
        <v>0</v>
      </c>
      <c r="D2401">
        <v>0</v>
      </c>
      <c r="E2401">
        <v>0.84699999999999998</v>
      </c>
    </row>
    <row r="2402" spans="1:5" x14ac:dyDescent="0.25">
      <c r="A2402" t="s">
        <v>16563</v>
      </c>
      <c r="B2402" t="s">
        <v>16564</v>
      </c>
      <c r="C2402">
        <v>0</v>
      </c>
      <c r="D2402">
        <v>0</v>
      </c>
      <c r="E2402">
        <v>0.84699999999999998</v>
      </c>
    </row>
    <row r="2403" spans="1:5" x14ac:dyDescent="0.25">
      <c r="A2403" t="s">
        <v>16565</v>
      </c>
      <c r="B2403" s="4">
        <v>43163</v>
      </c>
      <c r="C2403">
        <v>0</v>
      </c>
      <c r="D2403">
        <v>0</v>
      </c>
      <c r="E2403">
        <v>0.84699999999999998</v>
      </c>
    </row>
    <row r="2404" spans="1:5" x14ac:dyDescent="0.25">
      <c r="A2404" t="s">
        <v>16568</v>
      </c>
      <c r="B2404" t="s">
        <v>16569</v>
      </c>
      <c r="C2404">
        <v>0</v>
      </c>
      <c r="D2404">
        <v>0</v>
      </c>
      <c r="E2404">
        <v>0.84699999999999998</v>
      </c>
    </row>
    <row r="2405" spans="1:5" x14ac:dyDescent="0.25">
      <c r="A2405" t="s">
        <v>16570</v>
      </c>
      <c r="B2405" t="s">
        <v>16571</v>
      </c>
      <c r="C2405">
        <v>0</v>
      </c>
      <c r="D2405">
        <v>0</v>
      </c>
      <c r="E2405">
        <v>0.84699999999999998</v>
      </c>
    </row>
    <row r="2406" spans="1:5" x14ac:dyDescent="0.25">
      <c r="A2406" t="s">
        <v>16572</v>
      </c>
      <c r="B2406" t="s">
        <v>16573</v>
      </c>
      <c r="C2406">
        <v>0</v>
      </c>
      <c r="D2406">
        <v>0</v>
      </c>
      <c r="E2406">
        <v>0.84699999999999998</v>
      </c>
    </row>
    <row r="2407" spans="1:5" x14ac:dyDescent="0.25">
      <c r="A2407" t="s">
        <v>16574</v>
      </c>
      <c r="B2407" t="s">
        <v>16575</v>
      </c>
      <c r="C2407">
        <v>0</v>
      </c>
      <c r="D2407">
        <v>0</v>
      </c>
      <c r="E2407">
        <v>0.84699999999999998</v>
      </c>
    </row>
    <row r="2408" spans="1:5" x14ac:dyDescent="0.25">
      <c r="A2408" t="s">
        <v>16576</v>
      </c>
      <c r="B2408" t="s">
        <v>16577</v>
      </c>
      <c r="C2408">
        <v>0</v>
      </c>
      <c r="D2408">
        <v>0</v>
      </c>
      <c r="E2408">
        <v>0.84699999999999998</v>
      </c>
    </row>
    <row r="2409" spans="1:5" x14ac:dyDescent="0.25">
      <c r="A2409" t="s">
        <v>16578</v>
      </c>
      <c r="B2409" t="s">
        <v>16579</v>
      </c>
      <c r="C2409">
        <v>0</v>
      </c>
      <c r="D2409">
        <v>0</v>
      </c>
      <c r="E2409">
        <v>0.84699999999999998</v>
      </c>
    </row>
    <row r="2410" spans="1:5" x14ac:dyDescent="0.25">
      <c r="A2410" t="s">
        <v>16580</v>
      </c>
      <c r="B2410" t="s">
        <v>16581</v>
      </c>
      <c r="C2410">
        <v>0</v>
      </c>
      <c r="D2410">
        <v>0</v>
      </c>
      <c r="E2410">
        <v>0.84699999999999998</v>
      </c>
    </row>
    <row r="2411" spans="1:5" x14ac:dyDescent="0.25">
      <c r="A2411" t="s">
        <v>16584</v>
      </c>
      <c r="B2411" t="s">
        <v>16585</v>
      </c>
      <c r="C2411">
        <v>0</v>
      </c>
      <c r="D2411">
        <v>0</v>
      </c>
      <c r="E2411">
        <v>0.84699999999999998</v>
      </c>
    </row>
    <row r="2412" spans="1:5" x14ac:dyDescent="0.25">
      <c r="A2412" t="s">
        <v>16588</v>
      </c>
      <c r="B2412" t="s">
        <v>16589</v>
      </c>
      <c r="C2412">
        <v>0</v>
      </c>
      <c r="D2412">
        <v>0</v>
      </c>
      <c r="E2412">
        <v>0.84699999999999998</v>
      </c>
    </row>
    <row r="2413" spans="1:5" x14ac:dyDescent="0.25">
      <c r="A2413" t="s">
        <v>16590</v>
      </c>
      <c r="B2413" t="s">
        <v>16591</v>
      </c>
      <c r="C2413">
        <v>0</v>
      </c>
      <c r="D2413">
        <v>0</v>
      </c>
      <c r="E2413">
        <v>0.84699999999999998</v>
      </c>
    </row>
    <row r="2414" spans="1:5" x14ac:dyDescent="0.25">
      <c r="A2414" t="s">
        <v>16592</v>
      </c>
      <c r="B2414" t="s">
        <v>16593</v>
      </c>
      <c r="C2414">
        <v>0</v>
      </c>
      <c r="D2414">
        <v>0</v>
      </c>
      <c r="E2414">
        <v>0.84699999999999998</v>
      </c>
    </row>
    <row r="2415" spans="1:5" x14ac:dyDescent="0.25">
      <c r="A2415" t="s">
        <v>16594</v>
      </c>
      <c r="B2415" t="s">
        <v>16595</v>
      </c>
      <c r="C2415">
        <v>0</v>
      </c>
      <c r="D2415">
        <v>0</v>
      </c>
      <c r="E2415">
        <v>0.84699999999999998</v>
      </c>
    </row>
    <row r="2416" spans="1:5" x14ac:dyDescent="0.25">
      <c r="A2416" t="s">
        <v>16596</v>
      </c>
      <c r="B2416" t="s">
        <v>16597</v>
      </c>
      <c r="C2416">
        <v>0</v>
      </c>
      <c r="D2416">
        <v>0</v>
      </c>
      <c r="E2416">
        <v>0.84699999999999998</v>
      </c>
    </row>
    <row r="2417" spans="1:5" x14ac:dyDescent="0.25">
      <c r="A2417" t="s">
        <v>16598</v>
      </c>
      <c r="B2417" t="s">
        <v>16599</v>
      </c>
      <c r="C2417">
        <v>0</v>
      </c>
      <c r="D2417">
        <v>0</v>
      </c>
      <c r="E2417">
        <v>0.84699999999999998</v>
      </c>
    </row>
    <row r="2418" spans="1:5" x14ac:dyDescent="0.25">
      <c r="A2418" t="s">
        <v>16600</v>
      </c>
      <c r="B2418" t="s">
        <v>16601</v>
      </c>
      <c r="C2418">
        <v>0</v>
      </c>
      <c r="D2418">
        <v>0</v>
      </c>
      <c r="E2418">
        <v>0.84699999999999998</v>
      </c>
    </row>
    <row r="2419" spans="1:5" x14ac:dyDescent="0.25">
      <c r="A2419" t="s">
        <v>16602</v>
      </c>
      <c r="B2419" t="s">
        <v>16603</v>
      </c>
      <c r="C2419">
        <v>0</v>
      </c>
      <c r="D2419">
        <v>0</v>
      </c>
      <c r="E2419">
        <v>0.84699999999999998</v>
      </c>
    </row>
    <row r="2420" spans="1:5" x14ac:dyDescent="0.25">
      <c r="A2420" t="s">
        <v>16606</v>
      </c>
      <c r="B2420" t="s">
        <v>16607</v>
      </c>
      <c r="C2420">
        <v>0</v>
      </c>
      <c r="D2420">
        <v>0</v>
      </c>
      <c r="E2420">
        <v>0.84699999999999998</v>
      </c>
    </row>
    <row r="2421" spans="1:5" x14ac:dyDescent="0.25">
      <c r="A2421" t="s">
        <v>16608</v>
      </c>
      <c r="B2421" t="s">
        <v>16609</v>
      </c>
      <c r="C2421">
        <v>0</v>
      </c>
      <c r="D2421">
        <v>0</v>
      </c>
      <c r="E2421">
        <v>0.84699999999999998</v>
      </c>
    </row>
    <row r="2422" spans="1:5" x14ac:dyDescent="0.25">
      <c r="A2422" t="s">
        <v>16612</v>
      </c>
      <c r="B2422" t="s">
        <v>16613</v>
      </c>
      <c r="C2422">
        <v>0</v>
      </c>
      <c r="D2422">
        <v>0</v>
      </c>
      <c r="E2422">
        <v>0.84699999999999998</v>
      </c>
    </row>
    <row r="2423" spans="1:5" x14ac:dyDescent="0.25">
      <c r="A2423" t="s">
        <v>16618</v>
      </c>
      <c r="B2423" t="s">
        <v>16619</v>
      </c>
      <c r="C2423">
        <v>0</v>
      </c>
      <c r="D2423">
        <v>0</v>
      </c>
      <c r="E2423">
        <v>0.84699999999999998</v>
      </c>
    </row>
    <row r="2424" spans="1:5" x14ac:dyDescent="0.25">
      <c r="A2424" t="s">
        <v>16622</v>
      </c>
      <c r="B2424" t="s">
        <v>16623</v>
      </c>
      <c r="C2424">
        <v>0</v>
      </c>
      <c r="D2424">
        <v>0</v>
      </c>
      <c r="E2424">
        <v>0.84699999999999998</v>
      </c>
    </row>
    <row r="2425" spans="1:5" x14ac:dyDescent="0.25">
      <c r="A2425" t="s">
        <v>16624</v>
      </c>
      <c r="B2425" t="s">
        <v>16625</v>
      </c>
      <c r="C2425">
        <v>0</v>
      </c>
      <c r="D2425">
        <v>0</v>
      </c>
      <c r="E2425">
        <v>0.84699999999999998</v>
      </c>
    </row>
    <row r="2426" spans="1:5" x14ac:dyDescent="0.25">
      <c r="A2426" t="s">
        <v>16628</v>
      </c>
      <c r="B2426" t="s">
        <v>16629</v>
      </c>
      <c r="C2426">
        <v>0</v>
      </c>
      <c r="D2426">
        <v>0</v>
      </c>
      <c r="E2426">
        <v>0.84699999999999998</v>
      </c>
    </row>
    <row r="2427" spans="1:5" x14ac:dyDescent="0.25">
      <c r="A2427" t="s">
        <v>16632</v>
      </c>
      <c r="B2427" t="s">
        <v>16633</v>
      </c>
      <c r="C2427">
        <v>0</v>
      </c>
      <c r="D2427">
        <v>0</v>
      </c>
      <c r="E2427">
        <v>0.84699999999999998</v>
      </c>
    </row>
    <row r="2428" spans="1:5" x14ac:dyDescent="0.25">
      <c r="A2428" t="s">
        <v>16636</v>
      </c>
      <c r="B2428" t="s">
        <v>16637</v>
      </c>
      <c r="C2428">
        <v>0</v>
      </c>
      <c r="D2428">
        <v>0</v>
      </c>
      <c r="E2428">
        <v>0.84699999999999998</v>
      </c>
    </row>
    <row r="2429" spans="1:5" x14ac:dyDescent="0.25">
      <c r="A2429" t="s">
        <v>16640</v>
      </c>
      <c r="B2429" t="s">
        <v>16641</v>
      </c>
      <c r="C2429">
        <v>0</v>
      </c>
      <c r="D2429">
        <v>0</v>
      </c>
      <c r="E2429">
        <v>0.84699999999999998</v>
      </c>
    </row>
    <row r="2430" spans="1:5" x14ac:dyDescent="0.25">
      <c r="A2430" t="s">
        <v>16642</v>
      </c>
      <c r="B2430" t="s">
        <v>16643</v>
      </c>
      <c r="C2430">
        <v>0</v>
      </c>
      <c r="D2430">
        <v>0</v>
      </c>
      <c r="E2430">
        <v>0.84699999999999998</v>
      </c>
    </row>
    <row r="2431" spans="1:5" x14ac:dyDescent="0.25">
      <c r="A2431" t="s">
        <v>16645</v>
      </c>
      <c r="B2431" t="s">
        <v>16646</v>
      </c>
      <c r="C2431">
        <v>0</v>
      </c>
      <c r="D2431">
        <v>0</v>
      </c>
      <c r="E2431">
        <v>0.84699999999999998</v>
      </c>
    </row>
    <row r="2432" spans="1:5" x14ac:dyDescent="0.25">
      <c r="A2432" t="s">
        <v>16649</v>
      </c>
      <c r="B2432" t="s">
        <v>16650</v>
      </c>
      <c r="C2432">
        <v>0</v>
      </c>
      <c r="D2432">
        <v>0</v>
      </c>
      <c r="E2432">
        <v>0.84699999999999998</v>
      </c>
    </row>
    <row r="2433" spans="1:5" x14ac:dyDescent="0.25">
      <c r="A2433" t="s">
        <v>16651</v>
      </c>
      <c r="B2433" t="s">
        <v>16652</v>
      </c>
      <c r="C2433">
        <v>0</v>
      </c>
      <c r="D2433">
        <v>0</v>
      </c>
      <c r="E2433">
        <v>0.84699999999999998</v>
      </c>
    </row>
    <row r="2434" spans="1:5" x14ac:dyDescent="0.25">
      <c r="A2434" t="s">
        <v>16653</v>
      </c>
      <c r="B2434" t="s">
        <v>16654</v>
      </c>
      <c r="C2434">
        <v>0</v>
      </c>
      <c r="D2434">
        <v>0</v>
      </c>
      <c r="E2434">
        <v>0.84699999999999998</v>
      </c>
    </row>
    <row r="2435" spans="1:5" x14ac:dyDescent="0.25">
      <c r="A2435" t="s">
        <v>16655</v>
      </c>
      <c r="B2435" t="s">
        <v>16656</v>
      </c>
      <c r="C2435">
        <v>0</v>
      </c>
      <c r="D2435">
        <v>0</v>
      </c>
      <c r="E2435">
        <v>0.84699999999999998</v>
      </c>
    </row>
    <row r="2436" spans="1:5" x14ac:dyDescent="0.25">
      <c r="A2436" t="s">
        <v>16657</v>
      </c>
      <c r="B2436" t="s">
        <v>16658</v>
      </c>
      <c r="C2436">
        <v>0</v>
      </c>
      <c r="D2436">
        <v>0</v>
      </c>
      <c r="E2436">
        <v>0.84699999999999998</v>
      </c>
    </row>
    <row r="2437" spans="1:5" x14ac:dyDescent="0.25">
      <c r="A2437" t="s">
        <v>16659</v>
      </c>
      <c r="B2437" t="s">
        <v>16660</v>
      </c>
      <c r="C2437">
        <v>0</v>
      </c>
      <c r="D2437">
        <v>0</v>
      </c>
      <c r="E2437">
        <v>0.84699999999999998</v>
      </c>
    </row>
    <row r="2438" spans="1:5" x14ac:dyDescent="0.25">
      <c r="A2438" t="s">
        <v>16661</v>
      </c>
      <c r="B2438" t="s">
        <v>16662</v>
      </c>
      <c r="C2438">
        <v>0</v>
      </c>
      <c r="D2438">
        <v>0</v>
      </c>
      <c r="E2438">
        <v>0.84699999999999998</v>
      </c>
    </row>
    <row r="2439" spans="1:5" x14ac:dyDescent="0.25">
      <c r="A2439" t="s">
        <v>16665</v>
      </c>
      <c r="B2439" t="s">
        <v>16666</v>
      </c>
      <c r="C2439">
        <v>0</v>
      </c>
      <c r="D2439">
        <v>0</v>
      </c>
      <c r="E2439">
        <v>0.84699999999999998</v>
      </c>
    </row>
    <row r="2440" spans="1:5" x14ac:dyDescent="0.25">
      <c r="A2440" t="s">
        <v>16669</v>
      </c>
      <c r="B2440" t="s">
        <v>16670</v>
      </c>
      <c r="C2440">
        <v>0</v>
      </c>
      <c r="D2440">
        <v>0</v>
      </c>
      <c r="E2440">
        <v>0.84699999999999998</v>
      </c>
    </row>
    <row r="2441" spans="1:5" x14ac:dyDescent="0.25">
      <c r="A2441" t="s">
        <v>16671</v>
      </c>
      <c r="B2441" t="s">
        <v>16672</v>
      </c>
      <c r="C2441">
        <v>0</v>
      </c>
      <c r="D2441">
        <v>0</v>
      </c>
      <c r="E2441">
        <v>0.84699999999999998</v>
      </c>
    </row>
    <row r="2442" spans="1:5" x14ac:dyDescent="0.25">
      <c r="A2442" t="s">
        <v>16675</v>
      </c>
      <c r="B2442" t="s">
        <v>16676</v>
      </c>
      <c r="C2442">
        <v>0</v>
      </c>
      <c r="D2442">
        <v>0</v>
      </c>
      <c r="E2442">
        <v>0.84699999999999998</v>
      </c>
    </row>
    <row r="2443" spans="1:5" x14ac:dyDescent="0.25">
      <c r="A2443" t="s">
        <v>16685</v>
      </c>
      <c r="B2443" t="s">
        <v>16686</v>
      </c>
      <c r="C2443">
        <v>0</v>
      </c>
      <c r="D2443">
        <v>0</v>
      </c>
      <c r="E2443">
        <v>0.84699999999999998</v>
      </c>
    </row>
    <row r="2444" spans="1:5" x14ac:dyDescent="0.25">
      <c r="A2444" t="s">
        <v>16687</v>
      </c>
      <c r="B2444" t="s">
        <v>16688</v>
      </c>
      <c r="C2444">
        <v>0</v>
      </c>
      <c r="D2444">
        <v>0</v>
      </c>
      <c r="E2444">
        <v>0.84699999999999998</v>
      </c>
    </row>
    <row r="2445" spans="1:5" x14ac:dyDescent="0.25">
      <c r="A2445" t="s">
        <v>16689</v>
      </c>
      <c r="B2445" t="s">
        <v>16690</v>
      </c>
      <c r="C2445">
        <v>0</v>
      </c>
      <c r="D2445">
        <v>0</v>
      </c>
      <c r="E2445">
        <v>0.84699999999999998</v>
      </c>
    </row>
    <row r="2446" spans="1:5" x14ac:dyDescent="0.25">
      <c r="A2446" t="s">
        <v>16691</v>
      </c>
      <c r="B2446" t="s">
        <v>16692</v>
      </c>
      <c r="C2446">
        <v>0</v>
      </c>
      <c r="D2446">
        <v>0</v>
      </c>
      <c r="E2446">
        <v>0.84699999999999998</v>
      </c>
    </row>
    <row r="2447" spans="1:5" x14ac:dyDescent="0.25">
      <c r="A2447" t="s">
        <v>16695</v>
      </c>
      <c r="B2447" t="s">
        <v>16696</v>
      </c>
      <c r="C2447">
        <v>0</v>
      </c>
      <c r="D2447">
        <v>0</v>
      </c>
      <c r="E2447">
        <v>0.84699999999999998</v>
      </c>
    </row>
    <row r="2448" spans="1:5" x14ac:dyDescent="0.25">
      <c r="A2448" t="s">
        <v>16699</v>
      </c>
      <c r="B2448" t="s">
        <v>16700</v>
      </c>
      <c r="C2448">
        <v>0</v>
      </c>
      <c r="D2448">
        <v>0</v>
      </c>
      <c r="E2448">
        <v>0.84699999999999998</v>
      </c>
    </row>
    <row r="2449" spans="1:5" x14ac:dyDescent="0.25">
      <c r="A2449" t="s">
        <v>16703</v>
      </c>
      <c r="B2449" t="s">
        <v>16704</v>
      </c>
      <c r="C2449">
        <v>0</v>
      </c>
      <c r="D2449">
        <v>0</v>
      </c>
      <c r="E2449">
        <v>0.84699999999999998</v>
      </c>
    </row>
    <row r="2450" spans="1:5" x14ac:dyDescent="0.25">
      <c r="A2450" t="s">
        <v>16707</v>
      </c>
      <c r="B2450" t="s">
        <v>16708</v>
      </c>
      <c r="C2450">
        <v>0</v>
      </c>
      <c r="D2450">
        <v>0</v>
      </c>
      <c r="E2450">
        <v>0.84699999999999998</v>
      </c>
    </row>
    <row r="2451" spans="1:5" x14ac:dyDescent="0.25">
      <c r="A2451" t="s">
        <v>16713</v>
      </c>
      <c r="B2451" t="s">
        <v>16714</v>
      </c>
      <c r="C2451">
        <v>0</v>
      </c>
      <c r="D2451">
        <v>0</v>
      </c>
      <c r="E2451">
        <v>0.84699999999999998</v>
      </c>
    </row>
    <row r="2452" spans="1:5" x14ac:dyDescent="0.25">
      <c r="A2452" t="s">
        <v>16717</v>
      </c>
      <c r="B2452" t="s">
        <v>16718</v>
      </c>
      <c r="C2452">
        <v>0</v>
      </c>
      <c r="D2452">
        <v>0</v>
      </c>
      <c r="E2452">
        <v>0.84699999999999998</v>
      </c>
    </row>
    <row r="2453" spans="1:5" x14ac:dyDescent="0.25">
      <c r="A2453" t="s">
        <v>16721</v>
      </c>
      <c r="B2453" t="s">
        <v>16722</v>
      </c>
      <c r="C2453">
        <v>0</v>
      </c>
      <c r="D2453">
        <v>0</v>
      </c>
      <c r="E2453">
        <v>0.84699999999999998</v>
      </c>
    </row>
    <row r="2454" spans="1:5" x14ac:dyDescent="0.25">
      <c r="A2454" t="s">
        <v>16723</v>
      </c>
      <c r="B2454" t="s">
        <v>16724</v>
      </c>
      <c r="C2454">
        <v>0</v>
      </c>
      <c r="D2454">
        <v>0</v>
      </c>
      <c r="E2454">
        <v>0.84699999999999998</v>
      </c>
    </row>
    <row r="2455" spans="1:5" x14ac:dyDescent="0.25">
      <c r="A2455" t="s">
        <v>16725</v>
      </c>
      <c r="B2455" t="s">
        <v>16726</v>
      </c>
      <c r="C2455">
        <v>0</v>
      </c>
      <c r="D2455">
        <v>0</v>
      </c>
      <c r="E2455">
        <v>0.84699999999999998</v>
      </c>
    </row>
    <row r="2456" spans="1:5" x14ac:dyDescent="0.25">
      <c r="A2456" t="s">
        <v>16727</v>
      </c>
      <c r="B2456" t="s">
        <v>16728</v>
      </c>
      <c r="C2456">
        <v>0</v>
      </c>
      <c r="D2456">
        <v>0</v>
      </c>
      <c r="E2456">
        <v>0.84699999999999998</v>
      </c>
    </row>
    <row r="2457" spans="1:5" x14ac:dyDescent="0.25">
      <c r="A2457" t="s">
        <v>16729</v>
      </c>
      <c r="B2457" t="s">
        <v>16730</v>
      </c>
      <c r="C2457">
        <v>0</v>
      </c>
      <c r="D2457">
        <v>0</v>
      </c>
      <c r="E2457">
        <v>0.84699999999999998</v>
      </c>
    </row>
    <row r="2458" spans="1:5" x14ac:dyDescent="0.25">
      <c r="A2458" t="s">
        <v>16731</v>
      </c>
      <c r="B2458" t="s">
        <v>16732</v>
      </c>
      <c r="C2458">
        <v>0</v>
      </c>
      <c r="D2458">
        <v>0</v>
      </c>
      <c r="E2458">
        <v>0.84699999999999998</v>
      </c>
    </row>
    <row r="2459" spans="1:5" x14ac:dyDescent="0.25">
      <c r="A2459" t="s">
        <v>16733</v>
      </c>
      <c r="B2459" t="s">
        <v>16734</v>
      </c>
      <c r="C2459">
        <v>0</v>
      </c>
      <c r="D2459">
        <v>0</v>
      </c>
      <c r="E2459">
        <v>0.84699999999999998</v>
      </c>
    </row>
    <row r="2460" spans="1:5" x14ac:dyDescent="0.25">
      <c r="A2460" t="s">
        <v>16735</v>
      </c>
      <c r="B2460" t="s">
        <v>16736</v>
      </c>
      <c r="C2460">
        <v>0</v>
      </c>
      <c r="D2460">
        <v>0</v>
      </c>
      <c r="E2460">
        <v>0.84699999999999998</v>
      </c>
    </row>
    <row r="2461" spans="1:5" x14ac:dyDescent="0.25">
      <c r="A2461" t="s">
        <v>16737</v>
      </c>
      <c r="B2461" t="s">
        <v>16738</v>
      </c>
      <c r="C2461">
        <v>0</v>
      </c>
      <c r="D2461">
        <v>0</v>
      </c>
      <c r="E2461">
        <v>0.84699999999999998</v>
      </c>
    </row>
    <row r="2462" spans="1:5" x14ac:dyDescent="0.25">
      <c r="A2462" t="s">
        <v>16739</v>
      </c>
      <c r="B2462" t="s">
        <v>16740</v>
      </c>
      <c r="C2462">
        <v>0</v>
      </c>
      <c r="D2462">
        <v>0</v>
      </c>
      <c r="E2462">
        <v>0.84699999999999998</v>
      </c>
    </row>
    <row r="2463" spans="1:5" x14ac:dyDescent="0.25">
      <c r="A2463" t="s">
        <v>16741</v>
      </c>
      <c r="B2463" t="s">
        <v>16742</v>
      </c>
      <c r="C2463">
        <v>0</v>
      </c>
      <c r="D2463">
        <v>0</v>
      </c>
      <c r="E2463">
        <v>0.84699999999999998</v>
      </c>
    </row>
    <row r="2464" spans="1:5" x14ac:dyDescent="0.25">
      <c r="A2464" t="s">
        <v>16743</v>
      </c>
      <c r="B2464" t="s">
        <v>16744</v>
      </c>
      <c r="C2464">
        <v>0</v>
      </c>
      <c r="D2464">
        <v>0</v>
      </c>
      <c r="E2464">
        <v>0.84699999999999998</v>
      </c>
    </row>
    <row r="2465" spans="1:5" x14ac:dyDescent="0.25">
      <c r="A2465" t="s">
        <v>16745</v>
      </c>
      <c r="B2465" t="s">
        <v>16746</v>
      </c>
      <c r="C2465">
        <v>0</v>
      </c>
      <c r="D2465">
        <v>0</v>
      </c>
      <c r="E2465">
        <v>0.84699999999999998</v>
      </c>
    </row>
    <row r="2466" spans="1:5" x14ac:dyDescent="0.25">
      <c r="A2466" t="s">
        <v>16749</v>
      </c>
      <c r="B2466" t="s">
        <v>16750</v>
      </c>
      <c r="C2466">
        <v>0</v>
      </c>
      <c r="D2466">
        <v>0</v>
      </c>
      <c r="E2466">
        <v>0.84699999999999998</v>
      </c>
    </row>
    <row r="2467" spans="1:5" x14ac:dyDescent="0.25">
      <c r="A2467" t="s">
        <v>16751</v>
      </c>
      <c r="B2467" t="s">
        <v>16752</v>
      </c>
      <c r="C2467">
        <v>0</v>
      </c>
      <c r="D2467">
        <v>0</v>
      </c>
      <c r="E2467">
        <v>0.84699999999999998</v>
      </c>
    </row>
    <row r="2468" spans="1:5" x14ac:dyDescent="0.25">
      <c r="A2468" t="s">
        <v>16753</v>
      </c>
      <c r="B2468" t="s">
        <v>16754</v>
      </c>
      <c r="C2468">
        <v>0</v>
      </c>
      <c r="D2468">
        <v>0</v>
      </c>
      <c r="E2468">
        <v>0.84699999999999998</v>
      </c>
    </row>
    <row r="2469" spans="1:5" x14ac:dyDescent="0.25">
      <c r="A2469" t="s">
        <v>16761</v>
      </c>
      <c r="B2469" t="s">
        <v>16762</v>
      </c>
      <c r="C2469">
        <v>0</v>
      </c>
      <c r="D2469">
        <v>0</v>
      </c>
      <c r="E2469">
        <v>0.84699999999999998</v>
      </c>
    </row>
    <row r="2470" spans="1:5" x14ac:dyDescent="0.25">
      <c r="A2470" t="s">
        <v>16767</v>
      </c>
      <c r="B2470" t="s">
        <v>16768</v>
      </c>
      <c r="C2470">
        <v>0</v>
      </c>
      <c r="D2470">
        <v>0</v>
      </c>
      <c r="E2470">
        <v>0.84699999999999998</v>
      </c>
    </row>
    <row r="2471" spans="1:5" x14ac:dyDescent="0.25">
      <c r="A2471" t="s">
        <v>16769</v>
      </c>
      <c r="B2471" t="s">
        <v>16770</v>
      </c>
      <c r="C2471">
        <v>0</v>
      </c>
      <c r="D2471">
        <v>0</v>
      </c>
      <c r="E2471">
        <v>0.84699999999999998</v>
      </c>
    </row>
    <row r="2472" spans="1:5" x14ac:dyDescent="0.25">
      <c r="A2472" t="s">
        <v>16771</v>
      </c>
      <c r="B2472" t="s">
        <v>16772</v>
      </c>
      <c r="C2472">
        <v>0</v>
      </c>
      <c r="D2472">
        <v>0</v>
      </c>
      <c r="E2472">
        <v>0.84699999999999998</v>
      </c>
    </row>
    <row r="2473" spans="1:5" x14ac:dyDescent="0.25">
      <c r="A2473" t="s">
        <v>16775</v>
      </c>
      <c r="B2473" t="s">
        <v>16776</v>
      </c>
      <c r="C2473">
        <v>0</v>
      </c>
      <c r="D2473">
        <v>0</v>
      </c>
      <c r="E2473">
        <v>0.84699999999999998</v>
      </c>
    </row>
    <row r="2474" spans="1:5" x14ac:dyDescent="0.25">
      <c r="A2474" t="s">
        <v>16779</v>
      </c>
      <c r="B2474" t="s">
        <v>16780</v>
      </c>
      <c r="C2474">
        <v>0</v>
      </c>
      <c r="D2474">
        <v>0</v>
      </c>
      <c r="E2474">
        <v>0.84699999999999998</v>
      </c>
    </row>
    <row r="2475" spans="1:5" x14ac:dyDescent="0.25">
      <c r="A2475" t="s">
        <v>16787</v>
      </c>
      <c r="B2475" t="s">
        <v>16788</v>
      </c>
      <c r="C2475">
        <v>0</v>
      </c>
      <c r="D2475">
        <v>0</v>
      </c>
      <c r="E2475">
        <v>0.84699999999999998</v>
      </c>
    </row>
    <row r="2476" spans="1:5" x14ac:dyDescent="0.25">
      <c r="A2476" t="s">
        <v>16791</v>
      </c>
      <c r="B2476" t="s">
        <v>16792</v>
      </c>
      <c r="C2476">
        <v>0</v>
      </c>
      <c r="D2476">
        <v>0</v>
      </c>
      <c r="E2476">
        <v>0.84699999999999998</v>
      </c>
    </row>
    <row r="2477" spans="1:5" x14ac:dyDescent="0.25">
      <c r="A2477" t="s">
        <v>16793</v>
      </c>
      <c r="B2477" t="s">
        <v>16794</v>
      </c>
      <c r="C2477">
        <v>0</v>
      </c>
      <c r="D2477">
        <v>0</v>
      </c>
      <c r="E2477">
        <v>0.84699999999999998</v>
      </c>
    </row>
    <row r="2478" spans="1:5" x14ac:dyDescent="0.25">
      <c r="A2478" t="s">
        <v>16795</v>
      </c>
      <c r="B2478" t="s">
        <v>16796</v>
      </c>
      <c r="C2478">
        <v>0</v>
      </c>
      <c r="D2478">
        <v>0</v>
      </c>
      <c r="E2478">
        <v>0.84699999999999998</v>
      </c>
    </row>
    <row r="2479" spans="1:5" x14ac:dyDescent="0.25">
      <c r="A2479" t="s">
        <v>16797</v>
      </c>
      <c r="B2479" t="s">
        <v>16798</v>
      </c>
      <c r="C2479">
        <v>0</v>
      </c>
      <c r="D2479">
        <v>0</v>
      </c>
      <c r="E2479">
        <v>0.84699999999999998</v>
      </c>
    </row>
    <row r="2480" spans="1:5" x14ac:dyDescent="0.25">
      <c r="A2480" t="s">
        <v>16801</v>
      </c>
      <c r="B2480" t="s">
        <v>16802</v>
      </c>
      <c r="C2480">
        <v>0</v>
      </c>
      <c r="D2480">
        <v>0</v>
      </c>
      <c r="E2480">
        <v>0.84699999999999998</v>
      </c>
    </row>
    <row r="2481" spans="1:5" x14ac:dyDescent="0.25">
      <c r="A2481" t="s">
        <v>16803</v>
      </c>
      <c r="B2481" t="s">
        <v>16804</v>
      </c>
      <c r="C2481">
        <v>0</v>
      </c>
      <c r="D2481">
        <v>0</v>
      </c>
      <c r="E2481">
        <v>0.84699999999999998</v>
      </c>
    </row>
    <row r="2482" spans="1:5" x14ac:dyDescent="0.25">
      <c r="A2482" t="s">
        <v>16805</v>
      </c>
      <c r="B2482" t="s">
        <v>16806</v>
      </c>
      <c r="C2482">
        <v>0</v>
      </c>
      <c r="D2482">
        <v>0</v>
      </c>
      <c r="E2482">
        <v>0.84699999999999998</v>
      </c>
    </row>
    <row r="2483" spans="1:5" x14ac:dyDescent="0.25">
      <c r="A2483" t="s">
        <v>16807</v>
      </c>
      <c r="B2483" t="s">
        <v>16808</v>
      </c>
      <c r="C2483">
        <v>0</v>
      </c>
      <c r="D2483">
        <v>0</v>
      </c>
      <c r="E2483">
        <v>0.84699999999999998</v>
      </c>
    </row>
    <row r="2484" spans="1:5" x14ac:dyDescent="0.25">
      <c r="A2484" t="s">
        <v>16811</v>
      </c>
      <c r="B2484" t="s">
        <v>16812</v>
      </c>
      <c r="C2484">
        <v>0</v>
      </c>
      <c r="D2484">
        <v>0</v>
      </c>
      <c r="E2484">
        <v>0.84699999999999998</v>
      </c>
    </row>
    <row r="2485" spans="1:5" x14ac:dyDescent="0.25">
      <c r="A2485" t="s">
        <v>16813</v>
      </c>
      <c r="B2485" t="s">
        <v>16814</v>
      </c>
      <c r="C2485">
        <v>0</v>
      </c>
      <c r="D2485">
        <v>0</v>
      </c>
      <c r="E2485">
        <v>0.84699999999999998</v>
      </c>
    </row>
    <row r="2486" spans="1:5" x14ac:dyDescent="0.25">
      <c r="A2486" t="s">
        <v>16815</v>
      </c>
      <c r="B2486" t="s">
        <v>16816</v>
      </c>
      <c r="C2486">
        <v>0</v>
      </c>
      <c r="D2486">
        <v>0</v>
      </c>
      <c r="E2486">
        <v>0.84699999999999998</v>
      </c>
    </row>
    <row r="2487" spans="1:5" x14ac:dyDescent="0.25">
      <c r="A2487" t="s">
        <v>16817</v>
      </c>
      <c r="B2487" t="s">
        <v>16818</v>
      </c>
      <c r="C2487">
        <v>0</v>
      </c>
      <c r="D2487">
        <v>0</v>
      </c>
      <c r="E2487">
        <v>0.84699999999999998</v>
      </c>
    </row>
    <row r="2488" spans="1:5" x14ac:dyDescent="0.25">
      <c r="A2488" t="s">
        <v>16819</v>
      </c>
      <c r="B2488" t="s">
        <v>16820</v>
      </c>
      <c r="C2488">
        <v>0</v>
      </c>
      <c r="D2488">
        <v>0</v>
      </c>
      <c r="E2488">
        <v>0.84699999999999998</v>
      </c>
    </row>
    <row r="2489" spans="1:5" x14ac:dyDescent="0.25">
      <c r="A2489" t="s">
        <v>16825</v>
      </c>
      <c r="B2489" t="s">
        <v>16826</v>
      </c>
      <c r="C2489">
        <v>0</v>
      </c>
      <c r="D2489">
        <v>0</v>
      </c>
      <c r="E2489">
        <v>0.84699999999999998</v>
      </c>
    </row>
    <row r="2490" spans="1:5" x14ac:dyDescent="0.25">
      <c r="A2490" t="s">
        <v>16827</v>
      </c>
      <c r="B2490" t="s">
        <v>16828</v>
      </c>
      <c r="C2490">
        <v>0</v>
      </c>
      <c r="D2490">
        <v>0</v>
      </c>
      <c r="E2490">
        <v>0.84699999999999998</v>
      </c>
    </row>
    <row r="2491" spans="1:5" x14ac:dyDescent="0.25">
      <c r="A2491" t="s">
        <v>16829</v>
      </c>
      <c r="B2491" t="s">
        <v>16830</v>
      </c>
      <c r="C2491">
        <v>0</v>
      </c>
      <c r="D2491">
        <v>0</v>
      </c>
      <c r="E2491">
        <v>0.84699999999999998</v>
      </c>
    </row>
    <row r="2492" spans="1:5" x14ac:dyDescent="0.25">
      <c r="A2492" t="s">
        <v>16831</v>
      </c>
      <c r="B2492" t="s">
        <v>16832</v>
      </c>
      <c r="C2492">
        <v>0</v>
      </c>
      <c r="D2492">
        <v>0</v>
      </c>
      <c r="E2492">
        <v>0.84699999999999998</v>
      </c>
    </row>
    <row r="2493" spans="1:5" x14ac:dyDescent="0.25">
      <c r="A2493" t="s">
        <v>16833</v>
      </c>
      <c r="B2493" t="s">
        <v>16834</v>
      </c>
      <c r="C2493">
        <v>0</v>
      </c>
      <c r="D2493">
        <v>0</v>
      </c>
      <c r="E2493">
        <v>0.84699999999999998</v>
      </c>
    </row>
    <row r="2494" spans="1:5" x14ac:dyDescent="0.25">
      <c r="A2494" t="s">
        <v>16839</v>
      </c>
      <c r="B2494" t="s">
        <v>16840</v>
      </c>
      <c r="C2494">
        <v>0</v>
      </c>
      <c r="D2494">
        <v>0</v>
      </c>
      <c r="E2494">
        <v>0.84699999999999998</v>
      </c>
    </row>
    <row r="2495" spans="1:5" x14ac:dyDescent="0.25">
      <c r="A2495" t="s">
        <v>16841</v>
      </c>
      <c r="B2495" t="s">
        <v>16842</v>
      </c>
      <c r="C2495">
        <v>0</v>
      </c>
      <c r="D2495">
        <v>0</v>
      </c>
      <c r="E2495">
        <v>0.84699999999999998</v>
      </c>
    </row>
    <row r="2496" spans="1:5" x14ac:dyDescent="0.25">
      <c r="A2496" t="s">
        <v>16845</v>
      </c>
      <c r="B2496" t="s">
        <v>16846</v>
      </c>
      <c r="C2496">
        <v>0</v>
      </c>
      <c r="D2496">
        <v>0</v>
      </c>
      <c r="E2496">
        <v>0.84699999999999998</v>
      </c>
    </row>
    <row r="2497" spans="1:5" x14ac:dyDescent="0.25">
      <c r="A2497" t="s">
        <v>16849</v>
      </c>
      <c r="B2497" t="s">
        <v>16850</v>
      </c>
      <c r="C2497">
        <v>0</v>
      </c>
      <c r="D2497">
        <v>0</v>
      </c>
      <c r="E2497">
        <v>0.84699999999999998</v>
      </c>
    </row>
    <row r="2498" spans="1:5" x14ac:dyDescent="0.25">
      <c r="A2498" t="s">
        <v>16853</v>
      </c>
      <c r="B2498" t="s">
        <v>16502</v>
      </c>
      <c r="C2498">
        <v>0</v>
      </c>
      <c r="D2498">
        <v>0</v>
      </c>
      <c r="E2498">
        <v>0.84699999999999998</v>
      </c>
    </row>
    <row r="2499" spans="1:5" x14ac:dyDescent="0.25">
      <c r="A2499" t="s">
        <v>16858</v>
      </c>
      <c r="B2499" t="s">
        <v>16859</v>
      </c>
      <c r="C2499">
        <v>0</v>
      </c>
      <c r="D2499">
        <v>0</v>
      </c>
      <c r="E2499">
        <v>0.84699999999999998</v>
      </c>
    </row>
    <row r="2500" spans="1:5" x14ac:dyDescent="0.25">
      <c r="A2500" t="s">
        <v>16862</v>
      </c>
      <c r="B2500" t="s">
        <v>16863</v>
      </c>
      <c r="C2500">
        <v>0</v>
      </c>
      <c r="D2500">
        <v>0</v>
      </c>
      <c r="E2500">
        <v>0.84699999999999998</v>
      </c>
    </row>
    <row r="2501" spans="1:5" x14ac:dyDescent="0.25">
      <c r="A2501" t="s">
        <v>16866</v>
      </c>
      <c r="B2501" t="s">
        <v>16867</v>
      </c>
      <c r="C2501">
        <v>0</v>
      </c>
      <c r="D2501">
        <v>0</v>
      </c>
      <c r="E2501">
        <v>0.84699999999999998</v>
      </c>
    </row>
    <row r="2502" spans="1:5" x14ac:dyDescent="0.25">
      <c r="A2502" t="s">
        <v>16868</v>
      </c>
      <c r="B2502" t="s">
        <v>16869</v>
      </c>
      <c r="C2502">
        <v>0</v>
      </c>
      <c r="D2502">
        <v>0</v>
      </c>
      <c r="E2502">
        <v>0.84699999999999998</v>
      </c>
    </row>
    <row r="2503" spans="1:5" x14ac:dyDescent="0.25">
      <c r="A2503" t="s">
        <v>16870</v>
      </c>
      <c r="B2503" t="s">
        <v>16871</v>
      </c>
      <c r="C2503">
        <v>0</v>
      </c>
      <c r="D2503">
        <v>0</v>
      </c>
      <c r="E2503">
        <v>0.84699999999999998</v>
      </c>
    </row>
    <row r="2504" spans="1:5" x14ac:dyDescent="0.25">
      <c r="A2504" t="s">
        <v>16872</v>
      </c>
      <c r="B2504" t="s">
        <v>16873</v>
      </c>
      <c r="C2504">
        <v>0</v>
      </c>
      <c r="D2504">
        <v>0</v>
      </c>
      <c r="E2504">
        <v>0.84699999999999998</v>
      </c>
    </row>
    <row r="2505" spans="1:5" x14ac:dyDescent="0.25">
      <c r="A2505" t="s">
        <v>16876</v>
      </c>
      <c r="B2505" t="s">
        <v>16877</v>
      </c>
      <c r="C2505">
        <v>0</v>
      </c>
      <c r="D2505">
        <v>0</v>
      </c>
      <c r="E2505">
        <v>0.84699999999999998</v>
      </c>
    </row>
    <row r="2506" spans="1:5" x14ac:dyDescent="0.25">
      <c r="A2506" t="s">
        <v>16878</v>
      </c>
      <c r="B2506" t="s">
        <v>16879</v>
      </c>
      <c r="C2506">
        <v>0</v>
      </c>
      <c r="D2506">
        <v>0</v>
      </c>
      <c r="E2506">
        <v>0.84699999999999998</v>
      </c>
    </row>
    <row r="2507" spans="1:5" x14ac:dyDescent="0.25">
      <c r="A2507" t="s">
        <v>16884</v>
      </c>
      <c r="B2507" t="s">
        <v>16885</v>
      </c>
      <c r="C2507">
        <v>0</v>
      </c>
      <c r="D2507">
        <v>0</v>
      </c>
      <c r="E2507">
        <v>0.84699999999999998</v>
      </c>
    </row>
    <row r="2508" spans="1:5" x14ac:dyDescent="0.25">
      <c r="A2508" t="s">
        <v>16886</v>
      </c>
      <c r="B2508" t="s">
        <v>16887</v>
      </c>
      <c r="C2508">
        <v>0</v>
      </c>
      <c r="D2508">
        <v>0</v>
      </c>
      <c r="E2508">
        <v>0.84699999999999998</v>
      </c>
    </row>
    <row r="2509" spans="1:5" x14ac:dyDescent="0.25">
      <c r="A2509" t="s">
        <v>16888</v>
      </c>
      <c r="B2509" t="s">
        <v>16889</v>
      </c>
      <c r="C2509">
        <v>0</v>
      </c>
      <c r="D2509">
        <v>0</v>
      </c>
      <c r="E2509">
        <v>0.84699999999999998</v>
      </c>
    </row>
    <row r="2510" spans="1:5" x14ac:dyDescent="0.25">
      <c r="A2510" t="s">
        <v>16890</v>
      </c>
      <c r="B2510" t="s">
        <v>16891</v>
      </c>
      <c r="C2510">
        <v>0</v>
      </c>
      <c r="D2510">
        <v>0</v>
      </c>
      <c r="E2510">
        <v>0.84699999999999998</v>
      </c>
    </row>
    <row r="2511" spans="1:5" x14ac:dyDescent="0.25">
      <c r="A2511" t="s">
        <v>16892</v>
      </c>
      <c r="B2511" t="s">
        <v>16893</v>
      </c>
      <c r="C2511">
        <v>0</v>
      </c>
      <c r="D2511">
        <v>0</v>
      </c>
      <c r="E2511">
        <v>0.84699999999999998</v>
      </c>
    </row>
    <row r="2512" spans="1:5" x14ac:dyDescent="0.25">
      <c r="A2512" t="s">
        <v>16896</v>
      </c>
      <c r="B2512" t="s">
        <v>16897</v>
      </c>
      <c r="C2512">
        <v>0</v>
      </c>
      <c r="D2512">
        <v>0</v>
      </c>
      <c r="E2512">
        <v>0.84699999999999998</v>
      </c>
    </row>
    <row r="2513" spans="1:5" x14ac:dyDescent="0.25">
      <c r="A2513" t="s">
        <v>16898</v>
      </c>
      <c r="B2513" t="s">
        <v>16899</v>
      </c>
      <c r="C2513">
        <v>0</v>
      </c>
      <c r="D2513">
        <v>0</v>
      </c>
      <c r="E2513">
        <v>0.84699999999999998</v>
      </c>
    </row>
    <row r="2514" spans="1:5" x14ac:dyDescent="0.25">
      <c r="A2514" t="s">
        <v>16900</v>
      </c>
      <c r="B2514" t="s">
        <v>16901</v>
      </c>
      <c r="C2514">
        <v>0</v>
      </c>
      <c r="D2514">
        <v>0</v>
      </c>
      <c r="E2514">
        <v>0.84699999999999998</v>
      </c>
    </row>
    <row r="2515" spans="1:5" x14ac:dyDescent="0.25">
      <c r="A2515" t="s">
        <v>16902</v>
      </c>
      <c r="B2515" t="s">
        <v>16903</v>
      </c>
      <c r="C2515">
        <v>0</v>
      </c>
      <c r="D2515">
        <v>0</v>
      </c>
      <c r="E2515">
        <v>0.84699999999999998</v>
      </c>
    </row>
    <row r="2516" spans="1:5" x14ac:dyDescent="0.25">
      <c r="A2516" t="s">
        <v>16904</v>
      </c>
      <c r="B2516" t="s">
        <v>16905</v>
      </c>
      <c r="C2516">
        <v>0</v>
      </c>
      <c r="D2516">
        <v>0</v>
      </c>
      <c r="E2516">
        <v>0.84699999999999998</v>
      </c>
    </row>
    <row r="2517" spans="1:5" x14ac:dyDescent="0.25">
      <c r="A2517" t="s">
        <v>16906</v>
      </c>
      <c r="B2517" t="s">
        <v>16907</v>
      </c>
      <c r="C2517">
        <v>0</v>
      </c>
      <c r="D2517">
        <v>0</v>
      </c>
      <c r="E2517">
        <v>0.84699999999999998</v>
      </c>
    </row>
    <row r="2518" spans="1:5" x14ac:dyDescent="0.25">
      <c r="A2518" t="s">
        <v>16908</v>
      </c>
      <c r="B2518" t="s">
        <v>16909</v>
      </c>
      <c r="C2518">
        <v>0</v>
      </c>
      <c r="D2518">
        <v>0</v>
      </c>
      <c r="E2518">
        <v>0.84699999999999998</v>
      </c>
    </row>
    <row r="2519" spans="1:5" x14ac:dyDescent="0.25">
      <c r="A2519" t="s">
        <v>16912</v>
      </c>
      <c r="B2519" t="s">
        <v>16913</v>
      </c>
      <c r="C2519">
        <v>0</v>
      </c>
      <c r="D2519">
        <v>0</v>
      </c>
      <c r="E2519">
        <v>0.84699999999999998</v>
      </c>
    </row>
    <row r="2520" spans="1:5" x14ac:dyDescent="0.25">
      <c r="A2520" t="s">
        <v>16916</v>
      </c>
      <c r="B2520" t="s">
        <v>16917</v>
      </c>
      <c r="C2520">
        <v>0</v>
      </c>
      <c r="D2520">
        <v>0</v>
      </c>
      <c r="E2520">
        <v>0.84699999999999998</v>
      </c>
    </row>
    <row r="2521" spans="1:5" x14ac:dyDescent="0.25">
      <c r="A2521" t="s">
        <v>16918</v>
      </c>
      <c r="B2521" t="s">
        <v>16919</v>
      </c>
      <c r="C2521">
        <v>0</v>
      </c>
      <c r="D2521">
        <v>0</v>
      </c>
      <c r="E2521">
        <v>0.84699999999999998</v>
      </c>
    </row>
    <row r="2522" spans="1:5" x14ac:dyDescent="0.25">
      <c r="A2522" t="s">
        <v>16924</v>
      </c>
      <c r="B2522" t="s">
        <v>15994</v>
      </c>
      <c r="C2522">
        <v>0</v>
      </c>
      <c r="D2522">
        <v>0</v>
      </c>
      <c r="E2522">
        <v>0.84699999999999998</v>
      </c>
    </row>
    <row r="2523" spans="1:5" x14ac:dyDescent="0.25">
      <c r="A2523" t="s">
        <v>16927</v>
      </c>
      <c r="B2523" t="s">
        <v>16928</v>
      </c>
      <c r="C2523">
        <v>0</v>
      </c>
      <c r="D2523">
        <v>0</v>
      </c>
      <c r="E2523">
        <v>0.84699999999999998</v>
      </c>
    </row>
    <row r="2524" spans="1:5" x14ac:dyDescent="0.25">
      <c r="A2524" t="s">
        <v>16929</v>
      </c>
      <c r="B2524" t="s">
        <v>16930</v>
      </c>
      <c r="C2524">
        <v>0</v>
      </c>
      <c r="D2524">
        <v>0</v>
      </c>
      <c r="E2524">
        <v>0.84699999999999998</v>
      </c>
    </row>
    <row r="2525" spans="1:5" x14ac:dyDescent="0.25">
      <c r="A2525" t="s">
        <v>16931</v>
      </c>
      <c r="B2525" t="s">
        <v>16932</v>
      </c>
      <c r="C2525">
        <v>0</v>
      </c>
      <c r="D2525">
        <v>0</v>
      </c>
      <c r="E2525">
        <v>0.84699999999999998</v>
      </c>
    </row>
    <row r="2526" spans="1:5" x14ac:dyDescent="0.25">
      <c r="A2526" t="s">
        <v>16933</v>
      </c>
      <c r="B2526" t="s">
        <v>16934</v>
      </c>
      <c r="C2526">
        <v>0</v>
      </c>
      <c r="D2526">
        <v>0</v>
      </c>
      <c r="E2526">
        <v>0.84699999999999998</v>
      </c>
    </row>
    <row r="2527" spans="1:5" x14ac:dyDescent="0.25">
      <c r="A2527" t="s">
        <v>16937</v>
      </c>
      <c r="B2527" t="s">
        <v>16938</v>
      </c>
      <c r="C2527">
        <v>0</v>
      </c>
      <c r="D2527">
        <v>0</v>
      </c>
      <c r="E2527">
        <v>0.84699999999999998</v>
      </c>
    </row>
    <row r="2528" spans="1:5" x14ac:dyDescent="0.25">
      <c r="A2528" t="s">
        <v>16939</v>
      </c>
      <c r="B2528" t="s">
        <v>16940</v>
      </c>
      <c r="C2528">
        <v>0</v>
      </c>
      <c r="D2528">
        <v>0</v>
      </c>
      <c r="E2528">
        <v>0.84699999999999998</v>
      </c>
    </row>
    <row r="2529" spans="1:5" x14ac:dyDescent="0.25">
      <c r="A2529" t="s">
        <v>16943</v>
      </c>
      <c r="B2529" t="s">
        <v>16944</v>
      </c>
      <c r="C2529">
        <v>0</v>
      </c>
      <c r="D2529">
        <v>0</v>
      </c>
      <c r="E2529">
        <v>0.84699999999999998</v>
      </c>
    </row>
    <row r="2530" spans="1:5" x14ac:dyDescent="0.25">
      <c r="A2530" t="s">
        <v>16945</v>
      </c>
      <c r="B2530" t="s">
        <v>16946</v>
      </c>
      <c r="C2530">
        <v>0</v>
      </c>
      <c r="D2530">
        <v>0</v>
      </c>
      <c r="E2530">
        <v>0.84699999999999998</v>
      </c>
    </row>
    <row r="2531" spans="1:5" x14ac:dyDescent="0.25">
      <c r="A2531" t="s">
        <v>16947</v>
      </c>
      <c r="B2531" t="s">
        <v>16948</v>
      </c>
      <c r="C2531">
        <v>0</v>
      </c>
      <c r="D2531">
        <v>0</v>
      </c>
      <c r="E2531">
        <v>0.84699999999999998</v>
      </c>
    </row>
    <row r="2532" spans="1:5" x14ac:dyDescent="0.25">
      <c r="A2532" t="s">
        <v>16949</v>
      </c>
      <c r="B2532" t="s">
        <v>16950</v>
      </c>
      <c r="C2532">
        <v>0</v>
      </c>
      <c r="D2532">
        <v>0</v>
      </c>
      <c r="E2532">
        <v>0.84699999999999998</v>
      </c>
    </row>
    <row r="2533" spans="1:5" x14ac:dyDescent="0.25">
      <c r="A2533" t="s">
        <v>16953</v>
      </c>
      <c r="B2533" t="s">
        <v>16954</v>
      </c>
      <c r="C2533">
        <v>0</v>
      </c>
      <c r="D2533">
        <v>0</v>
      </c>
      <c r="E2533">
        <v>0.84699999999999998</v>
      </c>
    </row>
    <row r="2534" spans="1:5" x14ac:dyDescent="0.25">
      <c r="A2534" t="s">
        <v>16955</v>
      </c>
      <c r="B2534" t="s">
        <v>16956</v>
      </c>
      <c r="C2534">
        <v>0</v>
      </c>
      <c r="D2534">
        <v>0</v>
      </c>
      <c r="E2534">
        <v>0.84699999999999998</v>
      </c>
    </row>
    <row r="2535" spans="1:5" x14ac:dyDescent="0.25">
      <c r="A2535" t="s">
        <v>16957</v>
      </c>
      <c r="B2535" t="s">
        <v>16958</v>
      </c>
      <c r="C2535">
        <v>0</v>
      </c>
      <c r="D2535">
        <v>0</v>
      </c>
      <c r="E2535">
        <v>0.84699999999999998</v>
      </c>
    </row>
    <row r="2536" spans="1:5" x14ac:dyDescent="0.25">
      <c r="A2536" t="s">
        <v>16959</v>
      </c>
      <c r="B2536" t="s">
        <v>16960</v>
      </c>
      <c r="C2536">
        <v>0</v>
      </c>
      <c r="D2536">
        <v>0</v>
      </c>
      <c r="E2536">
        <v>0.84699999999999998</v>
      </c>
    </row>
    <row r="2537" spans="1:5" x14ac:dyDescent="0.25">
      <c r="A2537" t="s">
        <v>16961</v>
      </c>
      <c r="B2537" t="s">
        <v>16962</v>
      </c>
      <c r="C2537">
        <v>0</v>
      </c>
      <c r="D2537">
        <v>0</v>
      </c>
      <c r="E2537">
        <v>0.84699999999999998</v>
      </c>
    </row>
    <row r="2538" spans="1:5" x14ac:dyDescent="0.25">
      <c r="A2538" t="s">
        <v>16963</v>
      </c>
      <c r="B2538" t="s">
        <v>16964</v>
      </c>
      <c r="C2538">
        <v>0</v>
      </c>
      <c r="D2538">
        <v>0</v>
      </c>
      <c r="E2538">
        <v>0.84699999999999998</v>
      </c>
    </row>
    <row r="2539" spans="1:5" x14ac:dyDescent="0.25">
      <c r="A2539" t="s">
        <v>16967</v>
      </c>
      <c r="B2539" t="s">
        <v>16968</v>
      </c>
      <c r="C2539">
        <v>0</v>
      </c>
      <c r="D2539">
        <v>0</v>
      </c>
      <c r="E2539">
        <v>0.84699999999999998</v>
      </c>
    </row>
    <row r="2540" spans="1:5" x14ac:dyDescent="0.25">
      <c r="A2540" t="s">
        <v>16971</v>
      </c>
      <c r="B2540" t="s">
        <v>16972</v>
      </c>
      <c r="C2540">
        <v>0</v>
      </c>
      <c r="D2540">
        <v>0</v>
      </c>
      <c r="E2540">
        <v>0.84699999999999998</v>
      </c>
    </row>
    <row r="2541" spans="1:5" x14ac:dyDescent="0.25">
      <c r="A2541" t="s">
        <v>16975</v>
      </c>
      <c r="B2541" t="s">
        <v>16976</v>
      </c>
      <c r="C2541">
        <v>0</v>
      </c>
      <c r="D2541">
        <v>0</v>
      </c>
      <c r="E2541">
        <v>0.84699999999999998</v>
      </c>
    </row>
    <row r="2542" spans="1:5" x14ac:dyDescent="0.25">
      <c r="A2542" t="s">
        <v>16977</v>
      </c>
      <c r="B2542" t="s">
        <v>16978</v>
      </c>
      <c r="C2542">
        <v>0</v>
      </c>
      <c r="D2542">
        <v>0</v>
      </c>
      <c r="E2542">
        <v>0.84699999999999998</v>
      </c>
    </row>
    <row r="2543" spans="1:5" x14ac:dyDescent="0.25">
      <c r="A2543" t="s">
        <v>16979</v>
      </c>
      <c r="B2543" t="s">
        <v>16980</v>
      </c>
      <c r="C2543">
        <v>0</v>
      </c>
      <c r="D2543">
        <v>0</v>
      </c>
      <c r="E2543">
        <v>0.84699999999999998</v>
      </c>
    </row>
    <row r="2544" spans="1:5" x14ac:dyDescent="0.25">
      <c r="A2544" t="s">
        <v>16981</v>
      </c>
      <c r="B2544" t="s">
        <v>16982</v>
      </c>
      <c r="C2544">
        <v>0</v>
      </c>
      <c r="D2544">
        <v>0</v>
      </c>
      <c r="E2544">
        <v>0.84699999999999998</v>
      </c>
    </row>
    <row r="2545" spans="1:5" x14ac:dyDescent="0.25">
      <c r="A2545" t="s">
        <v>16983</v>
      </c>
      <c r="B2545" t="s">
        <v>16984</v>
      </c>
      <c r="C2545">
        <v>0</v>
      </c>
      <c r="D2545">
        <v>0</v>
      </c>
      <c r="E2545">
        <v>0.84699999999999998</v>
      </c>
    </row>
    <row r="2546" spans="1:5" x14ac:dyDescent="0.25">
      <c r="A2546" t="s">
        <v>16985</v>
      </c>
      <c r="B2546" t="s">
        <v>16986</v>
      </c>
      <c r="C2546">
        <v>0</v>
      </c>
      <c r="D2546">
        <v>0</v>
      </c>
      <c r="E2546">
        <v>0.84699999999999998</v>
      </c>
    </row>
    <row r="2547" spans="1:5" x14ac:dyDescent="0.25">
      <c r="A2547" t="s">
        <v>16987</v>
      </c>
      <c r="B2547" t="s">
        <v>16988</v>
      </c>
      <c r="C2547">
        <v>0</v>
      </c>
      <c r="D2547">
        <v>0</v>
      </c>
      <c r="E2547">
        <v>0.84699999999999998</v>
      </c>
    </row>
    <row r="2548" spans="1:5" x14ac:dyDescent="0.25">
      <c r="A2548" t="s">
        <v>16993</v>
      </c>
      <c r="B2548" t="s">
        <v>16994</v>
      </c>
      <c r="C2548">
        <v>0</v>
      </c>
      <c r="D2548">
        <v>0</v>
      </c>
      <c r="E2548">
        <v>0.84699999999999998</v>
      </c>
    </row>
    <row r="2549" spans="1:5" x14ac:dyDescent="0.25">
      <c r="A2549" t="s">
        <v>17005</v>
      </c>
      <c r="B2549" t="s">
        <v>17006</v>
      </c>
      <c r="C2549">
        <v>0</v>
      </c>
      <c r="D2549">
        <v>0</v>
      </c>
      <c r="E2549">
        <v>0.84699999999999998</v>
      </c>
    </row>
    <row r="2550" spans="1:5" x14ac:dyDescent="0.25">
      <c r="A2550" t="s">
        <v>17007</v>
      </c>
      <c r="B2550" t="s">
        <v>17008</v>
      </c>
      <c r="C2550">
        <v>0</v>
      </c>
      <c r="D2550">
        <v>0</v>
      </c>
      <c r="E2550">
        <v>0.84699999999999998</v>
      </c>
    </row>
    <row r="2551" spans="1:5" x14ac:dyDescent="0.25">
      <c r="A2551" t="s">
        <v>17009</v>
      </c>
      <c r="B2551" t="s">
        <v>17010</v>
      </c>
      <c r="C2551">
        <v>0</v>
      </c>
      <c r="D2551">
        <v>0</v>
      </c>
      <c r="E2551">
        <v>0.84699999999999998</v>
      </c>
    </row>
    <row r="2552" spans="1:5" x14ac:dyDescent="0.25">
      <c r="A2552" t="s">
        <v>17017</v>
      </c>
      <c r="B2552" t="s">
        <v>17018</v>
      </c>
      <c r="C2552">
        <v>0</v>
      </c>
      <c r="D2552">
        <v>0</v>
      </c>
      <c r="E2552">
        <v>0.84699999999999998</v>
      </c>
    </row>
    <row r="2553" spans="1:5" x14ac:dyDescent="0.25">
      <c r="A2553" t="s">
        <v>17019</v>
      </c>
      <c r="B2553" t="s">
        <v>17020</v>
      </c>
      <c r="C2553">
        <v>0</v>
      </c>
      <c r="D2553">
        <v>0</v>
      </c>
      <c r="E2553">
        <v>0.84699999999999998</v>
      </c>
    </row>
    <row r="2554" spans="1:5" x14ac:dyDescent="0.25">
      <c r="A2554" t="s">
        <v>17025</v>
      </c>
      <c r="B2554" t="s">
        <v>17026</v>
      </c>
      <c r="C2554">
        <v>0</v>
      </c>
      <c r="D2554">
        <v>0</v>
      </c>
      <c r="E2554">
        <v>0.84699999999999998</v>
      </c>
    </row>
    <row r="2555" spans="1:5" x14ac:dyDescent="0.25">
      <c r="A2555" t="s">
        <v>17029</v>
      </c>
      <c r="B2555" t="s">
        <v>17030</v>
      </c>
      <c r="C2555">
        <v>0</v>
      </c>
      <c r="D2555">
        <v>0</v>
      </c>
      <c r="E2555">
        <v>0.84699999999999998</v>
      </c>
    </row>
    <row r="2556" spans="1:5" x14ac:dyDescent="0.25">
      <c r="A2556" t="s">
        <v>17031</v>
      </c>
      <c r="B2556" t="s">
        <v>17032</v>
      </c>
      <c r="C2556">
        <v>0</v>
      </c>
      <c r="D2556">
        <v>0</v>
      </c>
      <c r="E2556">
        <v>0.84699999999999998</v>
      </c>
    </row>
    <row r="2557" spans="1:5" x14ac:dyDescent="0.25">
      <c r="A2557" t="s">
        <v>17037</v>
      </c>
      <c r="B2557" t="s">
        <v>10057</v>
      </c>
      <c r="C2557">
        <v>0</v>
      </c>
      <c r="D2557">
        <v>0</v>
      </c>
      <c r="E2557">
        <v>0.84699999999999998</v>
      </c>
    </row>
    <row r="2558" spans="1:5" x14ac:dyDescent="0.25">
      <c r="A2558" t="s">
        <v>17040</v>
      </c>
      <c r="B2558" t="s">
        <v>17041</v>
      </c>
      <c r="C2558">
        <v>0</v>
      </c>
      <c r="D2558">
        <v>0</v>
      </c>
      <c r="E2558">
        <v>0.84699999999999998</v>
      </c>
    </row>
    <row r="2559" spans="1:5" x14ac:dyDescent="0.25">
      <c r="A2559" t="s">
        <v>17042</v>
      </c>
      <c r="B2559" t="s">
        <v>17043</v>
      </c>
      <c r="C2559">
        <v>0</v>
      </c>
      <c r="D2559">
        <v>0</v>
      </c>
      <c r="E2559">
        <v>0.84699999999999998</v>
      </c>
    </row>
    <row r="2560" spans="1:5" x14ac:dyDescent="0.25">
      <c r="A2560" t="s">
        <v>17046</v>
      </c>
      <c r="B2560" t="s">
        <v>17047</v>
      </c>
      <c r="C2560">
        <v>0</v>
      </c>
      <c r="D2560">
        <v>0</v>
      </c>
      <c r="E2560">
        <v>0.84699999999999998</v>
      </c>
    </row>
    <row r="2561" spans="1:5" x14ac:dyDescent="0.25">
      <c r="A2561" t="s">
        <v>17048</v>
      </c>
      <c r="B2561" t="s">
        <v>17049</v>
      </c>
      <c r="C2561">
        <v>0</v>
      </c>
      <c r="D2561">
        <v>0</v>
      </c>
      <c r="E2561">
        <v>0.84699999999999998</v>
      </c>
    </row>
    <row r="2562" spans="1:5" x14ac:dyDescent="0.25">
      <c r="A2562" t="s">
        <v>17050</v>
      </c>
      <c r="B2562" t="s">
        <v>17051</v>
      </c>
      <c r="C2562">
        <v>0</v>
      </c>
      <c r="D2562">
        <v>0</v>
      </c>
      <c r="E2562">
        <v>0.84699999999999998</v>
      </c>
    </row>
    <row r="2563" spans="1:5" x14ac:dyDescent="0.25">
      <c r="A2563" t="s">
        <v>17054</v>
      </c>
      <c r="B2563" t="s">
        <v>17055</v>
      </c>
      <c r="C2563">
        <v>0</v>
      </c>
      <c r="D2563">
        <v>0</v>
      </c>
      <c r="E2563">
        <v>0.84699999999999998</v>
      </c>
    </row>
    <row r="2564" spans="1:5" x14ac:dyDescent="0.25">
      <c r="A2564" t="s">
        <v>17058</v>
      </c>
      <c r="B2564" t="s">
        <v>17059</v>
      </c>
      <c r="C2564">
        <v>0</v>
      </c>
      <c r="D2564">
        <v>0</v>
      </c>
      <c r="E2564">
        <v>0.84699999999999998</v>
      </c>
    </row>
    <row r="2565" spans="1:5" x14ac:dyDescent="0.25">
      <c r="A2565" t="s">
        <v>17060</v>
      </c>
      <c r="B2565" t="s">
        <v>17061</v>
      </c>
      <c r="C2565">
        <v>0</v>
      </c>
      <c r="D2565">
        <v>0</v>
      </c>
      <c r="E2565">
        <v>0.84699999999999998</v>
      </c>
    </row>
    <row r="2566" spans="1:5" x14ac:dyDescent="0.25">
      <c r="A2566" t="s">
        <v>17062</v>
      </c>
      <c r="B2566" t="s">
        <v>17063</v>
      </c>
      <c r="C2566">
        <v>0</v>
      </c>
      <c r="D2566">
        <v>0</v>
      </c>
      <c r="E2566">
        <v>0.84699999999999998</v>
      </c>
    </row>
    <row r="2567" spans="1:5" x14ac:dyDescent="0.25">
      <c r="A2567" t="s">
        <v>17064</v>
      </c>
      <c r="B2567" t="s">
        <v>17065</v>
      </c>
      <c r="C2567">
        <v>0</v>
      </c>
      <c r="D2567">
        <v>0</v>
      </c>
      <c r="E2567">
        <v>0.84699999999999998</v>
      </c>
    </row>
    <row r="2568" spans="1:5" x14ac:dyDescent="0.25">
      <c r="A2568" t="s">
        <v>17066</v>
      </c>
      <c r="B2568" t="s">
        <v>17067</v>
      </c>
      <c r="C2568">
        <v>0</v>
      </c>
      <c r="D2568">
        <v>0</v>
      </c>
      <c r="E2568">
        <v>0.84699999999999998</v>
      </c>
    </row>
    <row r="2569" spans="1:5" x14ac:dyDescent="0.25">
      <c r="A2569" t="s">
        <v>17068</v>
      </c>
      <c r="B2569" t="s">
        <v>17069</v>
      </c>
      <c r="C2569">
        <v>0</v>
      </c>
      <c r="D2569">
        <v>0</v>
      </c>
      <c r="E2569">
        <v>0.84699999999999998</v>
      </c>
    </row>
    <row r="2570" spans="1:5" x14ac:dyDescent="0.25">
      <c r="A2570" t="s">
        <v>17070</v>
      </c>
      <c r="B2570" t="s">
        <v>17071</v>
      </c>
      <c r="C2570">
        <v>0</v>
      </c>
      <c r="D2570">
        <v>0</v>
      </c>
      <c r="E2570">
        <v>0.84699999999999998</v>
      </c>
    </row>
    <row r="2571" spans="1:5" x14ac:dyDescent="0.25">
      <c r="A2571" t="s">
        <v>17074</v>
      </c>
      <c r="B2571" t="s">
        <v>17075</v>
      </c>
      <c r="C2571">
        <v>0</v>
      </c>
      <c r="D2571">
        <v>0</v>
      </c>
      <c r="E2571">
        <v>0.84699999999999998</v>
      </c>
    </row>
    <row r="2572" spans="1:5" x14ac:dyDescent="0.25">
      <c r="A2572" t="s">
        <v>17076</v>
      </c>
      <c r="B2572" t="s">
        <v>17077</v>
      </c>
      <c r="C2572">
        <v>0</v>
      </c>
      <c r="D2572">
        <v>0</v>
      </c>
      <c r="E2572">
        <v>0.84699999999999998</v>
      </c>
    </row>
    <row r="2573" spans="1:5" x14ac:dyDescent="0.25">
      <c r="A2573" t="s">
        <v>17080</v>
      </c>
      <c r="B2573" t="s">
        <v>17081</v>
      </c>
      <c r="C2573">
        <v>0</v>
      </c>
      <c r="D2573">
        <v>0</v>
      </c>
      <c r="E2573">
        <v>0.84699999999999998</v>
      </c>
    </row>
    <row r="2574" spans="1:5" x14ac:dyDescent="0.25">
      <c r="A2574" t="s">
        <v>17082</v>
      </c>
      <c r="B2574" t="s">
        <v>17083</v>
      </c>
      <c r="C2574">
        <v>0</v>
      </c>
      <c r="D2574">
        <v>0</v>
      </c>
      <c r="E2574">
        <v>0.84699999999999998</v>
      </c>
    </row>
    <row r="2575" spans="1:5" x14ac:dyDescent="0.25">
      <c r="A2575" t="s">
        <v>17086</v>
      </c>
      <c r="B2575" t="s">
        <v>17087</v>
      </c>
      <c r="C2575">
        <v>0</v>
      </c>
      <c r="D2575">
        <v>0</v>
      </c>
      <c r="E2575">
        <v>0.84699999999999998</v>
      </c>
    </row>
    <row r="2576" spans="1:5" x14ac:dyDescent="0.25">
      <c r="A2576" t="s">
        <v>17088</v>
      </c>
      <c r="B2576" t="s">
        <v>17089</v>
      </c>
      <c r="C2576">
        <v>0</v>
      </c>
      <c r="D2576">
        <v>0</v>
      </c>
      <c r="E2576">
        <v>0.84699999999999998</v>
      </c>
    </row>
    <row r="2577" spans="1:5" x14ac:dyDescent="0.25">
      <c r="A2577" t="s">
        <v>17100</v>
      </c>
      <c r="B2577" t="s">
        <v>17101</v>
      </c>
      <c r="C2577">
        <v>0</v>
      </c>
      <c r="D2577">
        <v>0</v>
      </c>
      <c r="E2577">
        <v>0.84699999999999998</v>
      </c>
    </row>
    <row r="2578" spans="1:5" x14ac:dyDescent="0.25">
      <c r="A2578" t="s">
        <v>17102</v>
      </c>
      <c r="B2578" t="s">
        <v>17103</v>
      </c>
      <c r="C2578">
        <v>0</v>
      </c>
      <c r="D2578">
        <v>0</v>
      </c>
      <c r="E2578">
        <v>0.84699999999999998</v>
      </c>
    </row>
    <row r="2579" spans="1:5" x14ac:dyDescent="0.25">
      <c r="A2579" t="s">
        <v>17104</v>
      </c>
      <c r="B2579" s="4">
        <v>43160</v>
      </c>
      <c r="C2579">
        <v>0</v>
      </c>
      <c r="D2579">
        <v>0</v>
      </c>
      <c r="E2579">
        <v>0.84699999999999998</v>
      </c>
    </row>
    <row r="2580" spans="1:5" x14ac:dyDescent="0.25">
      <c r="A2580" t="s">
        <v>17105</v>
      </c>
      <c r="B2580" t="s">
        <v>17106</v>
      </c>
      <c r="C2580">
        <v>0</v>
      </c>
      <c r="D2580">
        <v>0</v>
      </c>
      <c r="E2580">
        <v>0.84699999999999998</v>
      </c>
    </row>
    <row r="2581" spans="1:5" x14ac:dyDescent="0.25">
      <c r="A2581" t="s">
        <v>17109</v>
      </c>
      <c r="B2581" t="s">
        <v>17110</v>
      </c>
      <c r="C2581">
        <v>0</v>
      </c>
      <c r="D2581">
        <v>0</v>
      </c>
      <c r="E2581">
        <v>0.84699999999999998</v>
      </c>
    </row>
    <row r="2582" spans="1:5" x14ac:dyDescent="0.25">
      <c r="A2582" t="s">
        <v>17111</v>
      </c>
      <c r="B2582" t="s">
        <v>17112</v>
      </c>
      <c r="C2582">
        <v>0</v>
      </c>
      <c r="D2582">
        <v>0</v>
      </c>
      <c r="E2582">
        <v>0.84699999999999998</v>
      </c>
    </row>
    <row r="2583" spans="1:5" x14ac:dyDescent="0.25">
      <c r="A2583" t="s">
        <v>17115</v>
      </c>
      <c r="B2583" t="s">
        <v>17116</v>
      </c>
      <c r="C2583">
        <v>0</v>
      </c>
      <c r="D2583">
        <v>0</v>
      </c>
      <c r="E2583">
        <v>0.84699999999999998</v>
      </c>
    </row>
    <row r="2584" spans="1:5" x14ac:dyDescent="0.25">
      <c r="A2584" t="s">
        <v>17119</v>
      </c>
      <c r="B2584" t="s">
        <v>17120</v>
      </c>
      <c r="C2584">
        <v>0</v>
      </c>
      <c r="D2584">
        <v>0</v>
      </c>
      <c r="E2584">
        <v>0.84699999999999998</v>
      </c>
    </row>
    <row r="2585" spans="1:5" x14ac:dyDescent="0.25">
      <c r="A2585" t="s">
        <v>17121</v>
      </c>
      <c r="B2585" t="s">
        <v>17122</v>
      </c>
      <c r="C2585">
        <v>0</v>
      </c>
      <c r="D2585">
        <v>0</v>
      </c>
      <c r="E2585">
        <v>0.84699999999999998</v>
      </c>
    </row>
    <row r="2586" spans="1:5" x14ac:dyDescent="0.25">
      <c r="A2586" t="s">
        <v>17125</v>
      </c>
      <c r="B2586" t="s">
        <v>17126</v>
      </c>
      <c r="C2586">
        <v>0</v>
      </c>
      <c r="D2586">
        <v>0</v>
      </c>
      <c r="E2586">
        <v>0.84699999999999998</v>
      </c>
    </row>
    <row r="2587" spans="1:5" x14ac:dyDescent="0.25">
      <c r="A2587" t="s">
        <v>17129</v>
      </c>
      <c r="B2587" t="s">
        <v>17130</v>
      </c>
      <c r="C2587">
        <v>0</v>
      </c>
      <c r="D2587">
        <v>0</v>
      </c>
      <c r="E2587">
        <v>0.84699999999999998</v>
      </c>
    </row>
    <row r="2588" spans="1:5" x14ac:dyDescent="0.25">
      <c r="A2588" t="s">
        <v>17131</v>
      </c>
      <c r="B2588" t="s">
        <v>17132</v>
      </c>
      <c r="C2588">
        <v>0</v>
      </c>
      <c r="D2588">
        <v>0</v>
      </c>
      <c r="E2588">
        <v>0.84699999999999998</v>
      </c>
    </row>
    <row r="2589" spans="1:5" x14ac:dyDescent="0.25">
      <c r="A2589" t="s">
        <v>17135</v>
      </c>
      <c r="B2589" t="s">
        <v>17136</v>
      </c>
      <c r="C2589">
        <v>0</v>
      </c>
      <c r="D2589">
        <v>0</v>
      </c>
      <c r="E2589">
        <v>0.84699999999999998</v>
      </c>
    </row>
    <row r="2590" spans="1:5" x14ac:dyDescent="0.25">
      <c r="A2590" t="s">
        <v>17137</v>
      </c>
      <c r="B2590" t="s">
        <v>17138</v>
      </c>
      <c r="C2590">
        <v>0</v>
      </c>
      <c r="D2590">
        <v>0</v>
      </c>
      <c r="E2590">
        <v>0.84699999999999998</v>
      </c>
    </row>
    <row r="2591" spans="1:5" x14ac:dyDescent="0.25">
      <c r="A2591" t="s">
        <v>17139</v>
      </c>
      <c r="B2591" t="s">
        <v>17140</v>
      </c>
      <c r="C2591">
        <v>0</v>
      </c>
      <c r="D2591">
        <v>0</v>
      </c>
      <c r="E2591">
        <v>0.84699999999999998</v>
      </c>
    </row>
    <row r="2592" spans="1:5" x14ac:dyDescent="0.25">
      <c r="A2592" t="s">
        <v>17141</v>
      </c>
      <c r="B2592" t="s">
        <v>17142</v>
      </c>
      <c r="C2592">
        <v>0</v>
      </c>
      <c r="D2592">
        <v>0</v>
      </c>
      <c r="E2592">
        <v>0.84699999999999998</v>
      </c>
    </row>
    <row r="2593" spans="1:5" x14ac:dyDescent="0.25">
      <c r="A2593" t="s">
        <v>17145</v>
      </c>
      <c r="B2593" t="s">
        <v>17146</v>
      </c>
      <c r="C2593">
        <v>0</v>
      </c>
      <c r="D2593">
        <v>0</v>
      </c>
      <c r="E2593">
        <v>0.84699999999999998</v>
      </c>
    </row>
    <row r="2594" spans="1:5" x14ac:dyDescent="0.25">
      <c r="A2594" t="s">
        <v>17147</v>
      </c>
      <c r="B2594" t="s">
        <v>17148</v>
      </c>
      <c r="C2594">
        <v>0</v>
      </c>
      <c r="D2594">
        <v>0</v>
      </c>
      <c r="E2594">
        <v>0.84699999999999998</v>
      </c>
    </row>
    <row r="2595" spans="1:5" x14ac:dyDescent="0.25">
      <c r="A2595" t="s">
        <v>17151</v>
      </c>
      <c r="B2595" t="s">
        <v>17152</v>
      </c>
      <c r="C2595">
        <v>0</v>
      </c>
      <c r="D2595">
        <v>0</v>
      </c>
      <c r="E2595">
        <v>0.84699999999999998</v>
      </c>
    </row>
    <row r="2596" spans="1:5" x14ac:dyDescent="0.25">
      <c r="A2596" t="s">
        <v>17153</v>
      </c>
      <c r="B2596" t="s">
        <v>17154</v>
      </c>
      <c r="C2596">
        <v>0</v>
      </c>
      <c r="D2596">
        <v>0</v>
      </c>
      <c r="E2596">
        <v>0.84699999999999998</v>
      </c>
    </row>
    <row r="2597" spans="1:5" x14ac:dyDescent="0.25">
      <c r="A2597" t="s">
        <v>17155</v>
      </c>
      <c r="B2597" t="s">
        <v>17156</v>
      </c>
      <c r="C2597">
        <v>0</v>
      </c>
      <c r="D2597">
        <v>0</v>
      </c>
      <c r="E2597">
        <v>0.84699999999999998</v>
      </c>
    </row>
    <row r="2598" spans="1:5" x14ac:dyDescent="0.25">
      <c r="A2598" t="s">
        <v>17157</v>
      </c>
      <c r="B2598" t="s">
        <v>17158</v>
      </c>
      <c r="C2598">
        <v>0</v>
      </c>
      <c r="D2598">
        <v>0</v>
      </c>
      <c r="E2598">
        <v>0.84699999999999998</v>
      </c>
    </row>
    <row r="2599" spans="1:5" x14ac:dyDescent="0.25">
      <c r="A2599" t="s">
        <v>17159</v>
      </c>
      <c r="B2599" t="s">
        <v>17160</v>
      </c>
      <c r="C2599">
        <v>0</v>
      </c>
      <c r="D2599">
        <v>0</v>
      </c>
      <c r="E2599">
        <v>0.84699999999999998</v>
      </c>
    </row>
    <row r="2600" spans="1:5" x14ac:dyDescent="0.25">
      <c r="A2600" t="s">
        <v>17165</v>
      </c>
      <c r="B2600" t="s">
        <v>17166</v>
      </c>
      <c r="C2600">
        <v>0</v>
      </c>
      <c r="D2600">
        <v>0</v>
      </c>
      <c r="E2600">
        <v>0.84699999999999998</v>
      </c>
    </row>
    <row r="2601" spans="1:5" x14ac:dyDescent="0.25">
      <c r="A2601" t="s">
        <v>17169</v>
      </c>
      <c r="B2601" t="s">
        <v>17170</v>
      </c>
      <c r="C2601">
        <v>0</v>
      </c>
      <c r="D2601">
        <v>0</v>
      </c>
      <c r="E2601">
        <v>0.84699999999999998</v>
      </c>
    </row>
    <row r="2602" spans="1:5" x14ac:dyDescent="0.25">
      <c r="A2602" t="s">
        <v>17173</v>
      </c>
      <c r="B2602" t="s">
        <v>17174</v>
      </c>
      <c r="C2602">
        <v>0</v>
      </c>
      <c r="D2602">
        <v>0</v>
      </c>
      <c r="E2602">
        <v>0.84699999999999998</v>
      </c>
    </row>
    <row r="2603" spans="1:5" x14ac:dyDescent="0.25">
      <c r="A2603" t="s">
        <v>17175</v>
      </c>
      <c r="B2603" t="s">
        <v>17176</v>
      </c>
      <c r="C2603">
        <v>0</v>
      </c>
      <c r="D2603">
        <v>0</v>
      </c>
      <c r="E2603">
        <v>0.84699999999999998</v>
      </c>
    </row>
    <row r="2604" spans="1:5" x14ac:dyDescent="0.25">
      <c r="A2604" t="s">
        <v>17177</v>
      </c>
      <c r="B2604" t="s">
        <v>17178</v>
      </c>
      <c r="C2604">
        <v>0</v>
      </c>
      <c r="D2604">
        <v>0</v>
      </c>
      <c r="E2604">
        <v>0.84699999999999998</v>
      </c>
    </row>
    <row r="2605" spans="1:5" x14ac:dyDescent="0.25">
      <c r="A2605" t="s">
        <v>17179</v>
      </c>
      <c r="B2605" t="s">
        <v>17180</v>
      </c>
      <c r="C2605">
        <v>0</v>
      </c>
      <c r="D2605">
        <v>0</v>
      </c>
      <c r="E2605">
        <v>0.84699999999999998</v>
      </c>
    </row>
    <row r="2606" spans="1:5" x14ac:dyDescent="0.25">
      <c r="A2606" t="s">
        <v>17181</v>
      </c>
      <c r="B2606" t="s">
        <v>17182</v>
      </c>
      <c r="C2606">
        <v>0</v>
      </c>
      <c r="D2606">
        <v>0</v>
      </c>
      <c r="E2606">
        <v>0.84699999999999998</v>
      </c>
    </row>
    <row r="2607" spans="1:5" x14ac:dyDescent="0.25">
      <c r="A2607" t="s">
        <v>17183</v>
      </c>
      <c r="B2607" t="s">
        <v>17184</v>
      </c>
      <c r="C2607">
        <v>0</v>
      </c>
      <c r="D2607">
        <v>0</v>
      </c>
      <c r="E2607">
        <v>0.84699999999999998</v>
      </c>
    </row>
    <row r="2608" spans="1:5" x14ac:dyDescent="0.25">
      <c r="A2608" t="s">
        <v>17185</v>
      </c>
      <c r="B2608" t="s">
        <v>17186</v>
      </c>
      <c r="C2608">
        <v>0</v>
      </c>
      <c r="D2608">
        <v>0</v>
      </c>
      <c r="E2608">
        <v>0.84699999999999998</v>
      </c>
    </row>
    <row r="2609" spans="1:5" x14ac:dyDescent="0.25">
      <c r="A2609" t="s">
        <v>17191</v>
      </c>
      <c r="B2609" t="s">
        <v>17192</v>
      </c>
      <c r="C2609">
        <v>0</v>
      </c>
      <c r="D2609">
        <v>0</v>
      </c>
      <c r="E2609">
        <v>0.84699999999999998</v>
      </c>
    </row>
    <row r="2610" spans="1:5" x14ac:dyDescent="0.25">
      <c r="A2610" t="s">
        <v>17195</v>
      </c>
      <c r="B2610" t="s">
        <v>17196</v>
      </c>
      <c r="C2610">
        <v>0</v>
      </c>
      <c r="D2610">
        <v>0</v>
      </c>
      <c r="E2610">
        <v>0.84699999999999998</v>
      </c>
    </row>
    <row r="2611" spans="1:5" x14ac:dyDescent="0.25">
      <c r="A2611" t="s">
        <v>17197</v>
      </c>
      <c r="B2611" t="s">
        <v>17198</v>
      </c>
      <c r="C2611">
        <v>0</v>
      </c>
      <c r="D2611">
        <v>0</v>
      </c>
      <c r="E2611">
        <v>0.84699999999999998</v>
      </c>
    </row>
    <row r="2612" spans="1:5" x14ac:dyDescent="0.25">
      <c r="A2612" t="s">
        <v>17199</v>
      </c>
      <c r="B2612" t="s">
        <v>17200</v>
      </c>
      <c r="C2612">
        <v>0</v>
      </c>
      <c r="D2612">
        <v>0</v>
      </c>
      <c r="E2612">
        <v>0.84699999999999998</v>
      </c>
    </row>
    <row r="2613" spans="1:5" x14ac:dyDescent="0.25">
      <c r="A2613" t="s">
        <v>17201</v>
      </c>
      <c r="B2613" t="s">
        <v>17202</v>
      </c>
      <c r="C2613">
        <v>0</v>
      </c>
      <c r="D2613">
        <v>0</v>
      </c>
      <c r="E2613">
        <v>0.84699999999999998</v>
      </c>
    </row>
    <row r="2614" spans="1:5" x14ac:dyDescent="0.25">
      <c r="A2614" t="s">
        <v>17203</v>
      </c>
      <c r="B2614" t="s">
        <v>17204</v>
      </c>
      <c r="C2614">
        <v>0</v>
      </c>
      <c r="D2614">
        <v>0</v>
      </c>
      <c r="E2614">
        <v>0.84699999999999998</v>
      </c>
    </row>
    <row r="2615" spans="1:5" x14ac:dyDescent="0.25">
      <c r="A2615" t="s">
        <v>17205</v>
      </c>
      <c r="B2615" t="s">
        <v>17206</v>
      </c>
      <c r="C2615">
        <v>0</v>
      </c>
      <c r="D2615">
        <v>0</v>
      </c>
      <c r="E2615">
        <v>0.84699999999999998</v>
      </c>
    </row>
    <row r="2616" spans="1:5" x14ac:dyDescent="0.25">
      <c r="A2616" t="s">
        <v>17207</v>
      </c>
      <c r="B2616" t="s">
        <v>17208</v>
      </c>
      <c r="C2616">
        <v>0</v>
      </c>
      <c r="D2616">
        <v>0</v>
      </c>
      <c r="E2616">
        <v>0.84699999999999998</v>
      </c>
    </row>
    <row r="2617" spans="1:5" x14ac:dyDescent="0.25">
      <c r="A2617" t="s">
        <v>17209</v>
      </c>
      <c r="B2617" t="s">
        <v>17210</v>
      </c>
      <c r="C2617">
        <v>0</v>
      </c>
      <c r="D2617">
        <v>0</v>
      </c>
      <c r="E2617">
        <v>0.84699999999999998</v>
      </c>
    </row>
    <row r="2618" spans="1:5" x14ac:dyDescent="0.25">
      <c r="A2618" t="s">
        <v>17211</v>
      </c>
      <c r="B2618" t="s">
        <v>17212</v>
      </c>
      <c r="C2618">
        <v>0</v>
      </c>
      <c r="D2618">
        <v>0</v>
      </c>
      <c r="E2618">
        <v>0.84699999999999998</v>
      </c>
    </row>
    <row r="2619" spans="1:5" x14ac:dyDescent="0.25">
      <c r="A2619" t="s">
        <v>17215</v>
      </c>
      <c r="B2619" t="s">
        <v>17216</v>
      </c>
      <c r="C2619">
        <v>0</v>
      </c>
      <c r="D2619">
        <v>0</v>
      </c>
      <c r="E2619">
        <v>0.84699999999999998</v>
      </c>
    </row>
    <row r="2620" spans="1:5" x14ac:dyDescent="0.25">
      <c r="A2620" t="s">
        <v>17217</v>
      </c>
      <c r="B2620" t="s">
        <v>17218</v>
      </c>
      <c r="C2620">
        <v>0</v>
      </c>
      <c r="D2620">
        <v>0</v>
      </c>
      <c r="E2620">
        <v>0.84699999999999998</v>
      </c>
    </row>
    <row r="2621" spans="1:5" x14ac:dyDescent="0.25">
      <c r="A2621" t="s">
        <v>17225</v>
      </c>
      <c r="B2621" t="s">
        <v>17226</v>
      </c>
      <c r="C2621">
        <v>0</v>
      </c>
      <c r="D2621">
        <v>0</v>
      </c>
      <c r="E2621">
        <v>0.84699999999999998</v>
      </c>
    </row>
    <row r="2622" spans="1:5" x14ac:dyDescent="0.25">
      <c r="A2622" t="s">
        <v>17227</v>
      </c>
      <c r="B2622" t="s">
        <v>17228</v>
      </c>
      <c r="C2622">
        <v>0</v>
      </c>
      <c r="D2622">
        <v>0</v>
      </c>
      <c r="E2622">
        <v>0.84699999999999998</v>
      </c>
    </row>
    <row r="2623" spans="1:5" x14ac:dyDescent="0.25">
      <c r="A2623" t="s">
        <v>17231</v>
      </c>
      <c r="B2623" t="s">
        <v>17232</v>
      </c>
      <c r="C2623">
        <v>0</v>
      </c>
      <c r="D2623">
        <v>0</v>
      </c>
      <c r="E2623">
        <v>0.84699999999999998</v>
      </c>
    </row>
    <row r="2624" spans="1:5" x14ac:dyDescent="0.25">
      <c r="A2624" t="s">
        <v>17233</v>
      </c>
      <c r="B2624" t="s">
        <v>17234</v>
      </c>
      <c r="C2624">
        <v>0</v>
      </c>
      <c r="D2624">
        <v>0</v>
      </c>
      <c r="E2624">
        <v>0.84699999999999998</v>
      </c>
    </row>
    <row r="2625" spans="1:5" x14ac:dyDescent="0.25">
      <c r="A2625" t="s">
        <v>17235</v>
      </c>
      <c r="B2625" t="s">
        <v>17236</v>
      </c>
      <c r="C2625">
        <v>0</v>
      </c>
      <c r="D2625">
        <v>0</v>
      </c>
      <c r="E2625">
        <v>0.84699999999999998</v>
      </c>
    </row>
    <row r="2626" spans="1:5" x14ac:dyDescent="0.25">
      <c r="A2626" t="s">
        <v>17239</v>
      </c>
      <c r="B2626" t="s">
        <v>16502</v>
      </c>
      <c r="C2626">
        <v>0</v>
      </c>
      <c r="D2626">
        <v>0</v>
      </c>
      <c r="E2626">
        <v>0.84699999999999998</v>
      </c>
    </row>
    <row r="2627" spans="1:5" x14ac:dyDescent="0.25">
      <c r="A2627" t="s">
        <v>17240</v>
      </c>
      <c r="B2627" t="s">
        <v>17241</v>
      </c>
      <c r="C2627">
        <v>0</v>
      </c>
      <c r="D2627">
        <v>0</v>
      </c>
      <c r="E2627">
        <v>0.84699999999999998</v>
      </c>
    </row>
    <row r="2628" spans="1:5" x14ac:dyDescent="0.25">
      <c r="A2628" t="s">
        <v>17242</v>
      </c>
      <c r="B2628" t="s">
        <v>17243</v>
      </c>
      <c r="C2628">
        <v>0</v>
      </c>
      <c r="D2628">
        <v>0</v>
      </c>
      <c r="E2628">
        <v>0.84699999999999998</v>
      </c>
    </row>
    <row r="2629" spans="1:5" x14ac:dyDescent="0.25">
      <c r="A2629" t="s">
        <v>17245</v>
      </c>
      <c r="B2629" t="s">
        <v>17246</v>
      </c>
      <c r="C2629">
        <v>0</v>
      </c>
      <c r="D2629">
        <v>0</v>
      </c>
      <c r="E2629">
        <v>0.84699999999999998</v>
      </c>
    </row>
    <row r="2630" spans="1:5" x14ac:dyDescent="0.25">
      <c r="A2630" t="s">
        <v>17249</v>
      </c>
      <c r="B2630" t="s">
        <v>17250</v>
      </c>
      <c r="C2630">
        <v>0</v>
      </c>
      <c r="D2630">
        <v>0</v>
      </c>
      <c r="E2630">
        <v>0.84699999999999998</v>
      </c>
    </row>
    <row r="2631" spans="1:5" x14ac:dyDescent="0.25">
      <c r="A2631" t="s">
        <v>17253</v>
      </c>
      <c r="B2631" t="s">
        <v>17254</v>
      </c>
      <c r="C2631">
        <v>0</v>
      </c>
      <c r="D2631">
        <v>0</v>
      </c>
      <c r="E2631">
        <v>0.84699999999999998</v>
      </c>
    </row>
    <row r="2632" spans="1:5" x14ac:dyDescent="0.25">
      <c r="A2632" t="s">
        <v>17255</v>
      </c>
      <c r="B2632" t="s">
        <v>17256</v>
      </c>
      <c r="C2632">
        <v>0</v>
      </c>
      <c r="D2632">
        <v>0</v>
      </c>
      <c r="E2632">
        <v>0.84699999999999998</v>
      </c>
    </row>
    <row r="2633" spans="1:5" x14ac:dyDescent="0.25">
      <c r="A2633" t="s">
        <v>17257</v>
      </c>
      <c r="B2633" t="s">
        <v>17258</v>
      </c>
      <c r="C2633">
        <v>0</v>
      </c>
      <c r="D2633">
        <v>0</v>
      </c>
      <c r="E2633">
        <v>0.84699999999999998</v>
      </c>
    </row>
    <row r="2634" spans="1:5" x14ac:dyDescent="0.25">
      <c r="A2634" t="s">
        <v>17259</v>
      </c>
      <c r="B2634" t="s">
        <v>17260</v>
      </c>
      <c r="C2634">
        <v>0</v>
      </c>
      <c r="D2634">
        <v>0</v>
      </c>
      <c r="E2634">
        <v>0.84699999999999998</v>
      </c>
    </row>
    <row r="2635" spans="1:5" x14ac:dyDescent="0.25">
      <c r="A2635" t="s">
        <v>17267</v>
      </c>
      <c r="B2635" t="s">
        <v>17268</v>
      </c>
      <c r="C2635">
        <v>0</v>
      </c>
      <c r="D2635">
        <v>0</v>
      </c>
      <c r="E2635">
        <v>0.84699999999999998</v>
      </c>
    </row>
    <row r="2636" spans="1:5" x14ac:dyDescent="0.25">
      <c r="A2636" t="s">
        <v>17273</v>
      </c>
      <c r="B2636" t="s">
        <v>17274</v>
      </c>
      <c r="C2636">
        <v>0</v>
      </c>
      <c r="D2636">
        <v>0</v>
      </c>
      <c r="E2636">
        <v>0.84699999999999998</v>
      </c>
    </row>
    <row r="2637" spans="1:5" x14ac:dyDescent="0.25">
      <c r="A2637" t="s">
        <v>17277</v>
      </c>
      <c r="B2637" t="s">
        <v>17278</v>
      </c>
      <c r="C2637">
        <v>0</v>
      </c>
      <c r="D2637">
        <v>0</v>
      </c>
      <c r="E2637">
        <v>0.84699999999999998</v>
      </c>
    </row>
    <row r="2638" spans="1:5" x14ac:dyDescent="0.25">
      <c r="A2638" t="s">
        <v>17279</v>
      </c>
      <c r="B2638" t="s">
        <v>17280</v>
      </c>
      <c r="C2638">
        <v>0</v>
      </c>
      <c r="D2638">
        <v>0</v>
      </c>
      <c r="E2638">
        <v>0.84699999999999998</v>
      </c>
    </row>
    <row r="2639" spans="1:5" x14ac:dyDescent="0.25">
      <c r="A2639" t="s">
        <v>17283</v>
      </c>
      <c r="B2639" t="s">
        <v>17284</v>
      </c>
      <c r="C2639">
        <v>0</v>
      </c>
      <c r="D2639">
        <v>0</v>
      </c>
      <c r="E2639">
        <v>0.84699999999999998</v>
      </c>
    </row>
    <row r="2640" spans="1:5" x14ac:dyDescent="0.25">
      <c r="A2640" t="s">
        <v>17287</v>
      </c>
      <c r="B2640" t="s">
        <v>17288</v>
      </c>
      <c r="C2640">
        <v>0</v>
      </c>
      <c r="D2640">
        <v>0</v>
      </c>
      <c r="E2640">
        <v>0.84699999999999998</v>
      </c>
    </row>
    <row r="2641" spans="1:5" x14ac:dyDescent="0.25">
      <c r="A2641" t="s">
        <v>17289</v>
      </c>
      <c r="B2641" t="s">
        <v>17290</v>
      </c>
      <c r="C2641">
        <v>0</v>
      </c>
      <c r="D2641">
        <v>0</v>
      </c>
      <c r="E2641">
        <v>0.84699999999999998</v>
      </c>
    </row>
    <row r="2642" spans="1:5" x14ac:dyDescent="0.25">
      <c r="A2642" t="s">
        <v>17291</v>
      </c>
      <c r="B2642" t="s">
        <v>17292</v>
      </c>
      <c r="C2642">
        <v>0</v>
      </c>
      <c r="D2642">
        <v>0</v>
      </c>
      <c r="E2642">
        <v>0.84699999999999998</v>
      </c>
    </row>
    <row r="2643" spans="1:5" x14ac:dyDescent="0.25">
      <c r="A2643" t="s">
        <v>17293</v>
      </c>
      <c r="B2643" t="s">
        <v>17294</v>
      </c>
      <c r="C2643">
        <v>0</v>
      </c>
      <c r="D2643">
        <v>0</v>
      </c>
      <c r="E2643">
        <v>0.84699999999999998</v>
      </c>
    </row>
    <row r="2644" spans="1:5" x14ac:dyDescent="0.25">
      <c r="A2644" t="s">
        <v>17295</v>
      </c>
      <c r="B2644" t="s">
        <v>17296</v>
      </c>
      <c r="C2644">
        <v>0</v>
      </c>
      <c r="D2644">
        <v>0</v>
      </c>
      <c r="E2644">
        <v>0.84699999999999998</v>
      </c>
    </row>
    <row r="2645" spans="1:5" x14ac:dyDescent="0.25">
      <c r="A2645" t="s">
        <v>17297</v>
      </c>
      <c r="B2645" t="s">
        <v>17298</v>
      </c>
      <c r="C2645">
        <v>0</v>
      </c>
      <c r="D2645">
        <v>0</v>
      </c>
      <c r="E2645">
        <v>0.84699999999999998</v>
      </c>
    </row>
    <row r="2646" spans="1:5" x14ac:dyDescent="0.25">
      <c r="A2646" t="s">
        <v>17299</v>
      </c>
      <c r="B2646" t="s">
        <v>17300</v>
      </c>
      <c r="C2646">
        <v>0</v>
      </c>
      <c r="D2646">
        <v>0</v>
      </c>
      <c r="E2646">
        <v>0.84699999999999998</v>
      </c>
    </row>
    <row r="2647" spans="1:5" x14ac:dyDescent="0.25">
      <c r="A2647" t="s">
        <v>17301</v>
      </c>
      <c r="B2647" t="s">
        <v>17302</v>
      </c>
      <c r="C2647">
        <v>0</v>
      </c>
      <c r="D2647">
        <v>0</v>
      </c>
      <c r="E2647">
        <v>0.84699999999999998</v>
      </c>
    </row>
    <row r="2648" spans="1:5" x14ac:dyDescent="0.25">
      <c r="A2648" t="s">
        <v>17303</v>
      </c>
      <c r="B2648" t="s">
        <v>17304</v>
      </c>
      <c r="C2648">
        <v>0</v>
      </c>
      <c r="D2648">
        <v>0</v>
      </c>
      <c r="E2648">
        <v>0.84699999999999998</v>
      </c>
    </row>
    <row r="2649" spans="1:5" x14ac:dyDescent="0.25">
      <c r="A2649" t="s">
        <v>17305</v>
      </c>
      <c r="B2649" t="s">
        <v>17306</v>
      </c>
      <c r="C2649">
        <v>0</v>
      </c>
      <c r="D2649">
        <v>0</v>
      </c>
      <c r="E2649">
        <v>0.84699999999999998</v>
      </c>
    </row>
    <row r="2650" spans="1:5" x14ac:dyDescent="0.25">
      <c r="A2650" t="s">
        <v>17307</v>
      </c>
      <c r="B2650" t="s">
        <v>17308</v>
      </c>
      <c r="C2650">
        <v>0</v>
      </c>
      <c r="D2650">
        <v>0</v>
      </c>
      <c r="E2650">
        <v>0.84699999999999998</v>
      </c>
    </row>
    <row r="2651" spans="1:5" x14ac:dyDescent="0.25">
      <c r="A2651" t="s">
        <v>17309</v>
      </c>
      <c r="B2651" t="s">
        <v>17310</v>
      </c>
      <c r="C2651">
        <v>0</v>
      </c>
      <c r="D2651">
        <v>0</v>
      </c>
      <c r="E2651">
        <v>0.84699999999999998</v>
      </c>
    </row>
    <row r="2652" spans="1:5" x14ac:dyDescent="0.25">
      <c r="A2652" t="s">
        <v>17313</v>
      </c>
      <c r="B2652" t="s">
        <v>17314</v>
      </c>
      <c r="C2652">
        <v>0</v>
      </c>
      <c r="D2652">
        <v>0</v>
      </c>
      <c r="E2652">
        <v>0.84699999999999998</v>
      </c>
    </row>
    <row r="2653" spans="1:5" x14ac:dyDescent="0.25">
      <c r="A2653" t="s">
        <v>17317</v>
      </c>
      <c r="B2653" t="s">
        <v>17318</v>
      </c>
      <c r="C2653">
        <v>0</v>
      </c>
      <c r="D2653">
        <v>0</v>
      </c>
      <c r="E2653">
        <v>0.84699999999999998</v>
      </c>
    </row>
    <row r="2654" spans="1:5" x14ac:dyDescent="0.25">
      <c r="A2654" t="s">
        <v>17321</v>
      </c>
      <c r="B2654" t="s">
        <v>17322</v>
      </c>
      <c r="C2654">
        <v>0</v>
      </c>
      <c r="D2654">
        <v>0</v>
      </c>
      <c r="E2654">
        <v>0.84699999999999998</v>
      </c>
    </row>
    <row r="2655" spans="1:5" x14ac:dyDescent="0.25">
      <c r="A2655" t="s">
        <v>17323</v>
      </c>
      <c r="B2655" t="s">
        <v>17324</v>
      </c>
      <c r="C2655">
        <v>0</v>
      </c>
      <c r="D2655">
        <v>0</v>
      </c>
      <c r="E2655">
        <v>0.84699999999999998</v>
      </c>
    </row>
    <row r="2656" spans="1:5" x14ac:dyDescent="0.25">
      <c r="A2656" t="s">
        <v>17327</v>
      </c>
      <c r="B2656" t="s">
        <v>17328</v>
      </c>
      <c r="C2656">
        <v>0</v>
      </c>
      <c r="D2656">
        <v>0</v>
      </c>
      <c r="E2656">
        <v>0.84699999999999998</v>
      </c>
    </row>
    <row r="2657" spans="1:5" x14ac:dyDescent="0.25">
      <c r="A2657" t="s">
        <v>17331</v>
      </c>
      <c r="B2657" t="s">
        <v>17332</v>
      </c>
      <c r="C2657">
        <v>0</v>
      </c>
      <c r="D2657">
        <v>0</v>
      </c>
      <c r="E2657">
        <v>0.84699999999999998</v>
      </c>
    </row>
    <row r="2658" spans="1:5" x14ac:dyDescent="0.25">
      <c r="A2658" t="s">
        <v>17333</v>
      </c>
      <c r="B2658" t="s">
        <v>17334</v>
      </c>
      <c r="C2658">
        <v>0</v>
      </c>
      <c r="D2658">
        <v>0</v>
      </c>
      <c r="E2658">
        <v>0.84699999999999998</v>
      </c>
    </row>
    <row r="2659" spans="1:5" x14ac:dyDescent="0.25">
      <c r="A2659" t="s">
        <v>17337</v>
      </c>
      <c r="B2659" t="s">
        <v>17338</v>
      </c>
      <c r="C2659">
        <v>0</v>
      </c>
      <c r="D2659">
        <v>0</v>
      </c>
      <c r="E2659">
        <v>0.84699999999999998</v>
      </c>
    </row>
    <row r="2660" spans="1:5" x14ac:dyDescent="0.25">
      <c r="A2660" t="s">
        <v>17339</v>
      </c>
      <c r="B2660" t="s">
        <v>17340</v>
      </c>
      <c r="C2660">
        <v>0</v>
      </c>
      <c r="D2660">
        <v>0</v>
      </c>
      <c r="E2660">
        <v>0.84699999999999998</v>
      </c>
    </row>
    <row r="2661" spans="1:5" x14ac:dyDescent="0.25">
      <c r="A2661" t="s">
        <v>17341</v>
      </c>
      <c r="B2661" t="s">
        <v>17342</v>
      </c>
      <c r="C2661">
        <v>0</v>
      </c>
      <c r="D2661">
        <v>0</v>
      </c>
      <c r="E2661">
        <v>0.84699999999999998</v>
      </c>
    </row>
    <row r="2662" spans="1:5" x14ac:dyDescent="0.25">
      <c r="A2662" t="s">
        <v>17343</v>
      </c>
      <c r="B2662" t="s">
        <v>17344</v>
      </c>
      <c r="C2662">
        <v>0</v>
      </c>
      <c r="D2662">
        <v>0</v>
      </c>
      <c r="E2662">
        <v>0.84699999999999998</v>
      </c>
    </row>
    <row r="2663" spans="1:5" x14ac:dyDescent="0.25">
      <c r="A2663" t="s">
        <v>17345</v>
      </c>
      <c r="B2663" t="s">
        <v>17346</v>
      </c>
      <c r="C2663">
        <v>0</v>
      </c>
      <c r="D2663">
        <v>0</v>
      </c>
      <c r="E2663">
        <v>0.84699999999999998</v>
      </c>
    </row>
    <row r="2664" spans="1:5" x14ac:dyDescent="0.25">
      <c r="A2664" t="s">
        <v>17347</v>
      </c>
      <c r="B2664" t="s">
        <v>17348</v>
      </c>
      <c r="C2664">
        <v>0</v>
      </c>
      <c r="D2664">
        <v>0</v>
      </c>
      <c r="E2664">
        <v>0.84699999999999998</v>
      </c>
    </row>
    <row r="2665" spans="1:5" x14ac:dyDescent="0.25">
      <c r="A2665" t="s">
        <v>17349</v>
      </c>
      <c r="B2665" t="s">
        <v>17350</v>
      </c>
      <c r="C2665">
        <v>0</v>
      </c>
      <c r="D2665">
        <v>0</v>
      </c>
      <c r="E2665">
        <v>0.84699999999999998</v>
      </c>
    </row>
    <row r="2666" spans="1:5" x14ac:dyDescent="0.25">
      <c r="A2666" t="s">
        <v>17351</v>
      </c>
      <c r="B2666" t="s">
        <v>17352</v>
      </c>
      <c r="C2666">
        <v>0</v>
      </c>
      <c r="D2666">
        <v>0</v>
      </c>
      <c r="E2666">
        <v>0.84699999999999998</v>
      </c>
    </row>
    <row r="2667" spans="1:5" x14ac:dyDescent="0.25">
      <c r="A2667" t="s">
        <v>17353</v>
      </c>
      <c r="B2667" t="s">
        <v>17354</v>
      </c>
      <c r="C2667">
        <v>0</v>
      </c>
      <c r="D2667">
        <v>0</v>
      </c>
      <c r="E2667">
        <v>0.84699999999999998</v>
      </c>
    </row>
    <row r="2668" spans="1:5" x14ac:dyDescent="0.25">
      <c r="A2668" t="s">
        <v>17355</v>
      </c>
      <c r="B2668" t="s">
        <v>17356</v>
      </c>
      <c r="C2668">
        <v>0</v>
      </c>
      <c r="D2668">
        <v>0</v>
      </c>
      <c r="E2668">
        <v>0.84699999999999998</v>
      </c>
    </row>
    <row r="2669" spans="1:5" x14ac:dyDescent="0.25">
      <c r="A2669" t="s">
        <v>17357</v>
      </c>
      <c r="B2669" t="s">
        <v>17358</v>
      </c>
      <c r="C2669">
        <v>0</v>
      </c>
      <c r="D2669">
        <v>0</v>
      </c>
      <c r="E2669">
        <v>0.84699999999999998</v>
      </c>
    </row>
    <row r="2670" spans="1:5" x14ac:dyDescent="0.25">
      <c r="A2670" t="s">
        <v>17359</v>
      </c>
      <c r="B2670" t="s">
        <v>17360</v>
      </c>
      <c r="C2670">
        <v>0</v>
      </c>
      <c r="D2670">
        <v>0</v>
      </c>
      <c r="E2670">
        <v>0.84699999999999998</v>
      </c>
    </row>
    <row r="2671" spans="1:5" x14ac:dyDescent="0.25">
      <c r="A2671" t="s">
        <v>17361</v>
      </c>
      <c r="B2671" t="s">
        <v>17362</v>
      </c>
      <c r="C2671">
        <v>0</v>
      </c>
      <c r="D2671">
        <v>0</v>
      </c>
      <c r="E2671">
        <v>0.84699999999999998</v>
      </c>
    </row>
    <row r="2672" spans="1:5" x14ac:dyDescent="0.25">
      <c r="A2672" t="s">
        <v>17363</v>
      </c>
      <c r="B2672" t="s">
        <v>17364</v>
      </c>
      <c r="C2672">
        <v>0</v>
      </c>
      <c r="D2672">
        <v>0</v>
      </c>
      <c r="E2672">
        <v>0.84699999999999998</v>
      </c>
    </row>
    <row r="2673" spans="1:5" x14ac:dyDescent="0.25">
      <c r="A2673" t="s">
        <v>17369</v>
      </c>
      <c r="B2673" t="s">
        <v>17370</v>
      </c>
      <c r="C2673">
        <v>0</v>
      </c>
      <c r="D2673">
        <v>0</v>
      </c>
      <c r="E2673">
        <v>0.84699999999999998</v>
      </c>
    </row>
    <row r="2674" spans="1:5" x14ac:dyDescent="0.25">
      <c r="A2674" t="s">
        <v>17375</v>
      </c>
      <c r="B2674" t="s">
        <v>17376</v>
      </c>
      <c r="C2674">
        <v>0</v>
      </c>
      <c r="D2674">
        <v>0</v>
      </c>
      <c r="E2674">
        <v>0.84699999999999998</v>
      </c>
    </row>
    <row r="2675" spans="1:5" x14ac:dyDescent="0.25">
      <c r="A2675" t="s">
        <v>17381</v>
      </c>
      <c r="B2675" t="s">
        <v>17382</v>
      </c>
      <c r="C2675">
        <v>0</v>
      </c>
      <c r="D2675">
        <v>0</v>
      </c>
      <c r="E2675">
        <v>0.84699999999999998</v>
      </c>
    </row>
    <row r="2676" spans="1:5" x14ac:dyDescent="0.25">
      <c r="A2676" t="s">
        <v>17385</v>
      </c>
      <c r="B2676" t="s">
        <v>17386</v>
      </c>
      <c r="C2676">
        <v>0</v>
      </c>
      <c r="D2676">
        <v>0</v>
      </c>
      <c r="E2676">
        <v>0.84699999999999998</v>
      </c>
    </row>
    <row r="2677" spans="1:5" x14ac:dyDescent="0.25">
      <c r="A2677" t="s">
        <v>17389</v>
      </c>
      <c r="B2677" t="s">
        <v>17390</v>
      </c>
      <c r="C2677">
        <v>0</v>
      </c>
      <c r="D2677">
        <v>0</v>
      </c>
      <c r="E2677">
        <v>0.84699999999999998</v>
      </c>
    </row>
    <row r="2678" spans="1:5" x14ac:dyDescent="0.25">
      <c r="A2678" t="s">
        <v>17391</v>
      </c>
      <c r="B2678" t="s">
        <v>17392</v>
      </c>
      <c r="C2678">
        <v>0</v>
      </c>
      <c r="D2678">
        <v>0</v>
      </c>
      <c r="E2678">
        <v>0.84699999999999998</v>
      </c>
    </row>
    <row r="2679" spans="1:5" x14ac:dyDescent="0.25">
      <c r="A2679" t="s">
        <v>17395</v>
      </c>
      <c r="B2679" t="s">
        <v>17396</v>
      </c>
      <c r="C2679">
        <v>0</v>
      </c>
      <c r="D2679">
        <v>0</v>
      </c>
      <c r="E2679">
        <v>0.84699999999999998</v>
      </c>
    </row>
    <row r="2680" spans="1:5" x14ac:dyDescent="0.25">
      <c r="A2680" t="s">
        <v>17397</v>
      </c>
      <c r="B2680" t="s">
        <v>17398</v>
      </c>
      <c r="C2680">
        <v>0</v>
      </c>
      <c r="D2680">
        <v>0</v>
      </c>
      <c r="E2680">
        <v>0.84699999999999998</v>
      </c>
    </row>
    <row r="2681" spans="1:5" x14ac:dyDescent="0.25">
      <c r="A2681" t="s">
        <v>17405</v>
      </c>
      <c r="B2681" t="s">
        <v>14178</v>
      </c>
      <c r="C2681">
        <v>0</v>
      </c>
      <c r="D2681">
        <v>0</v>
      </c>
      <c r="E2681">
        <v>0.84699999999999998</v>
      </c>
    </row>
    <row r="2682" spans="1:5" x14ac:dyDescent="0.25">
      <c r="A2682" t="s">
        <v>17406</v>
      </c>
      <c r="B2682" t="s">
        <v>17407</v>
      </c>
      <c r="C2682">
        <v>0</v>
      </c>
      <c r="D2682">
        <v>0</v>
      </c>
      <c r="E2682">
        <v>0.84699999999999998</v>
      </c>
    </row>
    <row r="2683" spans="1:5" x14ac:dyDescent="0.25">
      <c r="A2683" t="s">
        <v>17408</v>
      </c>
      <c r="B2683" t="s">
        <v>17409</v>
      </c>
      <c r="C2683">
        <v>0</v>
      </c>
      <c r="D2683">
        <v>0</v>
      </c>
      <c r="E2683">
        <v>0.84699999999999998</v>
      </c>
    </row>
    <row r="2684" spans="1:5" x14ac:dyDescent="0.25">
      <c r="A2684" t="s">
        <v>17410</v>
      </c>
      <c r="B2684" t="s">
        <v>17411</v>
      </c>
      <c r="C2684">
        <v>0</v>
      </c>
      <c r="D2684">
        <v>0</v>
      </c>
      <c r="E2684">
        <v>0.84699999999999998</v>
      </c>
    </row>
    <row r="2685" spans="1:5" x14ac:dyDescent="0.25">
      <c r="A2685" t="s">
        <v>17412</v>
      </c>
      <c r="B2685" t="s">
        <v>17413</v>
      </c>
      <c r="C2685">
        <v>0</v>
      </c>
      <c r="D2685">
        <v>0</v>
      </c>
      <c r="E2685">
        <v>0.84699999999999998</v>
      </c>
    </row>
    <row r="2686" spans="1:5" x14ac:dyDescent="0.25">
      <c r="A2686" t="s">
        <v>17414</v>
      </c>
      <c r="B2686" t="s">
        <v>17415</v>
      </c>
      <c r="C2686">
        <v>0</v>
      </c>
      <c r="D2686">
        <v>0</v>
      </c>
      <c r="E2686">
        <v>0.84699999999999998</v>
      </c>
    </row>
    <row r="2687" spans="1:5" x14ac:dyDescent="0.25">
      <c r="A2687" t="s">
        <v>17416</v>
      </c>
      <c r="B2687" t="s">
        <v>17417</v>
      </c>
      <c r="C2687">
        <v>0</v>
      </c>
      <c r="D2687">
        <v>0</v>
      </c>
      <c r="E2687">
        <v>0.84699999999999998</v>
      </c>
    </row>
    <row r="2688" spans="1:5" x14ac:dyDescent="0.25">
      <c r="A2688" t="s">
        <v>17418</v>
      </c>
      <c r="B2688" t="s">
        <v>17419</v>
      </c>
      <c r="C2688">
        <v>0</v>
      </c>
      <c r="D2688">
        <v>0</v>
      </c>
      <c r="E2688">
        <v>0.84699999999999998</v>
      </c>
    </row>
    <row r="2689" spans="1:5" x14ac:dyDescent="0.25">
      <c r="A2689" t="s">
        <v>17420</v>
      </c>
      <c r="B2689" t="s">
        <v>17421</v>
      </c>
      <c r="C2689">
        <v>0</v>
      </c>
      <c r="D2689">
        <v>0</v>
      </c>
      <c r="E2689">
        <v>0.84699999999999998</v>
      </c>
    </row>
    <row r="2690" spans="1:5" x14ac:dyDescent="0.25">
      <c r="A2690" t="s">
        <v>17424</v>
      </c>
      <c r="B2690" t="s">
        <v>17425</v>
      </c>
      <c r="C2690">
        <v>0</v>
      </c>
      <c r="D2690">
        <v>0</v>
      </c>
      <c r="E2690">
        <v>0.84699999999999998</v>
      </c>
    </row>
    <row r="2691" spans="1:5" x14ac:dyDescent="0.25">
      <c r="A2691" t="s">
        <v>17426</v>
      </c>
      <c r="B2691" t="s">
        <v>17427</v>
      </c>
      <c r="C2691">
        <v>0</v>
      </c>
      <c r="D2691">
        <v>0</v>
      </c>
      <c r="E2691">
        <v>0.84699999999999998</v>
      </c>
    </row>
    <row r="2692" spans="1:5" x14ac:dyDescent="0.25">
      <c r="A2692" t="s">
        <v>17428</v>
      </c>
      <c r="B2692" t="s">
        <v>17429</v>
      </c>
      <c r="C2692">
        <v>0</v>
      </c>
      <c r="D2692">
        <v>0</v>
      </c>
      <c r="E2692">
        <v>0.84699999999999998</v>
      </c>
    </row>
    <row r="2693" spans="1:5" x14ac:dyDescent="0.25">
      <c r="A2693" t="s">
        <v>17430</v>
      </c>
      <c r="B2693" t="s">
        <v>17431</v>
      </c>
      <c r="C2693">
        <v>0</v>
      </c>
      <c r="D2693">
        <v>0</v>
      </c>
      <c r="E2693">
        <v>0.84699999999999998</v>
      </c>
    </row>
    <row r="2694" spans="1:5" x14ac:dyDescent="0.25">
      <c r="A2694" t="s">
        <v>17432</v>
      </c>
      <c r="B2694" t="s">
        <v>17433</v>
      </c>
      <c r="C2694">
        <v>0</v>
      </c>
      <c r="D2694">
        <v>0</v>
      </c>
      <c r="E2694">
        <v>0.84699999999999998</v>
      </c>
    </row>
    <row r="2695" spans="1:5" x14ac:dyDescent="0.25">
      <c r="A2695" t="s">
        <v>17436</v>
      </c>
      <c r="B2695" t="s">
        <v>17437</v>
      </c>
      <c r="C2695">
        <v>0</v>
      </c>
      <c r="D2695">
        <v>0</v>
      </c>
      <c r="E2695">
        <v>0.84699999999999998</v>
      </c>
    </row>
    <row r="2696" spans="1:5" x14ac:dyDescent="0.25">
      <c r="A2696" t="s">
        <v>17438</v>
      </c>
      <c r="B2696" t="s">
        <v>17439</v>
      </c>
      <c r="C2696">
        <v>0</v>
      </c>
      <c r="D2696">
        <v>0</v>
      </c>
      <c r="E2696">
        <v>0.84699999999999998</v>
      </c>
    </row>
    <row r="2697" spans="1:5" x14ac:dyDescent="0.25">
      <c r="A2697" t="s">
        <v>17444</v>
      </c>
      <c r="B2697" t="s">
        <v>17445</v>
      </c>
      <c r="C2697">
        <v>0</v>
      </c>
      <c r="D2697">
        <v>0</v>
      </c>
      <c r="E2697">
        <v>0.84699999999999998</v>
      </c>
    </row>
    <row r="2698" spans="1:5" x14ac:dyDescent="0.25">
      <c r="A2698" t="s">
        <v>17446</v>
      </c>
      <c r="B2698" t="s">
        <v>17447</v>
      </c>
      <c r="C2698">
        <v>0</v>
      </c>
      <c r="D2698">
        <v>0</v>
      </c>
      <c r="E2698">
        <v>0.84699999999999998</v>
      </c>
    </row>
    <row r="2699" spans="1:5" x14ac:dyDescent="0.25">
      <c r="A2699" t="s">
        <v>17448</v>
      </c>
      <c r="B2699" t="s">
        <v>13295</v>
      </c>
      <c r="C2699">
        <v>0</v>
      </c>
      <c r="D2699">
        <v>0</v>
      </c>
      <c r="E2699">
        <v>0.84699999999999998</v>
      </c>
    </row>
    <row r="2700" spans="1:5" x14ac:dyDescent="0.25">
      <c r="A2700" t="s">
        <v>17450</v>
      </c>
      <c r="B2700" t="s">
        <v>17451</v>
      </c>
      <c r="C2700">
        <v>0</v>
      </c>
      <c r="D2700">
        <v>0</v>
      </c>
      <c r="E2700">
        <v>0.84699999999999998</v>
      </c>
    </row>
    <row r="2701" spans="1:5" x14ac:dyDescent="0.25">
      <c r="A2701" t="s">
        <v>17454</v>
      </c>
      <c r="B2701" t="s">
        <v>17455</v>
      </c>
      <c r="C2701">
        <v>0</v>
      </c>
      <c r="D2701">
        <v>0</v>
      </c>
      <c r="E2701">
        <v>0.84699999999999998</v>
      </c>
    </row>
    <row r="2702" spans="1:5" x14ac:dyDescent="0.25">
      <c r="A2702" t="s">
        <v>17456</v>
      </c>
      <c r="B2702" t="s">
        <v>17457</v>
      </c>
      <c r="C2702">
        <v>0</v>
      </c>
      <c r="D2702">
        <v>0</v>
      </c>
      <c r="E2702">
        <v>0.84699999999999998</v>
      </c>
    </row>
    <row r="2703" spans="1:5" x14ac:dyDescent="0.25">
      <c r="A2703" t="s">
        <v>17458</v>
      </c>
      <c r="B2703" t="s">
        <v>17459</v>
      </c>
      <c r="C2703">
        <v>0</v>
      </c>
      <c r="D2703">
        <v>0</v>
      </c>
      <c r="E2703">
        <v>0.84699999999999998</v>
      </c>
    </row>
    <row r="2704" spans="1:5" x14ac:dyDescent="0.25">
      <c r="A2704" t="s">
        <v>17462</v>
      </c>
      <c r="B2704" t="s">
        <v>17463</v>
      </c>
      <c r="C2704">
        <v>0</v>
      </c>
      <c r="D2704">
        <v>0</v>
      </c>
      <c r="E2704">
        <v>0.84699999999999998</v>
      </c>
    </row>
    <row r="2705" spans="1:5" x14ac:dyDescent="0.25">
      <c r="A2705" t="s">
        <v>17464</v>
      </c>
      <c r="B2705" t="s">
        <v>17465</v>
      </c>
      <c r="C2705">
        <v>0</v>
      </c>
      <c r="D2705">
        <v>0</v>
      </c>
      <c r="E2705">
        <v>0.84699999999999998</v>
      </c>
    </row>
    <row r="2706" spans="1:5" x14ac:dyDescent="0.25">
      <c r="A2706" t="s">
        <v>17466</v>
      </c>
      <c r="B2706" t="s">
        <v>17467</v>
      </c>
      <c r="C2706">
        <v>0</v>
      </c>
      <c r="D2706">
        <v>0</v>
      </c>
      <c r="E2706">
        <v>0.84699999999999998</v>
      </c>
    </row>
    <row r="2707" spans="1:5" x14ac:dyDescent="0.25">
      <c r="A2707" t="s">
        <v>17468</v>
      </c>
      <c r="B2707" t="s">
        <v>17469</v>
      </c>
      <c r="C2707">
        <v>0</v>
      </c>
      <c r="D2707">
        <v>0</v>
      </c>
      <c r="E2707">
        <v>0.84699999999999998</v>
      </c>
    </row>
    <row r="2708" spans="1:5" x14ac:dyDescent="0.25">
      <c r="A2708" t="s">
        <v>17470</v>
      </c>
      <c r="B2708" t="s">
        <v>17471</v>
      </c>
      <c r="C2708">
        <v>0</v>
      </c>
      <c r="D2708">
        <v>0</v>
      </c>
      <c r="E2708">
        <v>0.84699999999999998</v>
      </c>
    </row>
    <row r="2709" spans="1:5" x14ac:dyDescent="0.25">
      <c r="A2709" t="s">
        <v>17472</v>
      </c>
      <c r="B2709" t="s">
        <v>17473</v>
      </c>
      <c r="C2709">
        <v>0</v>
      </c>
      <c r="D2709">
        <v>0</v>
      </c>
      <c r="E2709">
        <v>0.84699999999999998</v>
      </c>
    </row>
    <row r="2710" spans="1:5" x14ac:dyDescent="0.25">
      <c r="A2710" t="s">
        <v>17480</v>
      </c>
      <c r="B2710" t="s">
        <v>17481</v>
      </c>
      <c r="C2710">
        <v>0</v>
      </c>
      <c r="D2710">
        <v>0</v>
      </c>
      <c r="E2710">
        <v>0.84699999999999998</v>
      </c>
    </row>
    <row r="2711" spans="1:5" x14ac:dyDescent="0.25">
      <c r="A2711" t="s">
        <v>17484</v>
      </c>
      <c r="B2711" t="s">
        <v>17485</v>
      </c>
      <c r="C2711">
        <v>0</v>
      </c>
      <c r="D2711">
        <v>0</v>
      </c>
      <c r="E2711">
        <v>0.84699999999999998</v>
      </c>
    </row>
    <row r="2712" spans="1:5" x14ac:dyDescent="0.25">
      <c r="A2712" t="s">
        <v>17486</v>
      </c>
      <c r="B2712" t="s">
        <v>17487</v>
      </c>
      <c r="C2712">
        <v>0</v>
      </c>
      <c r="D2712">
        <v>0</v>
      </c>
      <c r="E2712">
        <v>0.84699999999999998</v>
      </c>
    </row>
    <row r="2713" spans="1:5" x14ac:dyDescent="0.25">
      <c r="A2713" t="s">
        <v>17488</v>
      </c>
      <c r="B2713" t="s">
        <v>17489</v>
      </c>
      <c r="C2713">
        <v>0</v>
      </c>
      <c r="D2713">
        <v>0</v>
      </c>
      <c r="E2713">
        <v>0.84699999999999998</v>
      </c>
    </row>
    <row r="2714" spans="1:5" x14ac:dyDescent="0.25">
      <c r="A2714" t="s">
        <v>17490</v>
      </c>
      <c r="B2714" t="s">
        <v>17491</v>
      </c>
      <c r="C2714">
        <v>0</v>
      </c>
      <c r="D2714">
        <v>0</v>
      </c>
      <c r="E2714">
        <v>0.84699999999999998</v>
      </c>
    </row>
    <row r="2715" spans="1:5" x14ac:dyDescent="0.25">
      <c r="A2715" t="s">
        <v>17498</v>
      </c>
      <c r="B2715" t="s">
        <v>15370</v>
      </c>
      <c r="C2715">
        <v>0</v>
      </c>
      <c r="D2715">
        <v>0</v>
      </c>
      <c r="E2715">
        <v>0.84699999999999998</v>
      </c>
    </row>
    <row r="2716" spans="1:5" x14ac:dyDescent="0.25">
      <c r="A2716" t="s">
        <v>17499</v>
      </c>
      <c r="B2716" t="s">
        <v>17500</v>
      </c>
      <c r="C2716">
        <v>0</v>
      </c>
      <c r="D2716">
        <v>0</v>
      </c>
      <c r="E2716">
        <v>0.84699999999999998</v>
      </c>
    </row>
    <row r="2717" spans="1:5" x14ac:dyDescent="0.25">
      <c r="A2717" t="s">
        <v>17505</v>
      </c>
      <c r="B2717" t="s">
        <v>17506</v>
      </c>
      <c r="C2717">
        <v>0</v>
      </c>
      <c r="D2717">
        <v>0</v>
      </c>
      <c r="E2717">
        <v>0.84699999999999998</v>
      </c>
    </row>
    <row r="2718" spans="1:5" x14ac:dyDescent="0.25">
      <c r="A2718" t="s">
        <v>17507</v>
      </c>
      <c r="B2718" t="s">
        <v>17508</v>
      </c>
      <c r="C2718">
        <v>0</v>
      </c>
      <c r="D2718">
        <v>0</v>
      </c>
      <c r="E2718">
        <v>0.84699999999999998</v>
      </c>
    </row>
    <row r="2719" spans="1:5" x14ac:dyDescent="0.25">
      <c r="A2719" t="s">
        <v>17511</v>
      </c>
      <c r="B2719" t="s">
        <v>17512</v>
      </c>
      <c r="C2719">
        <v>0</v>
      </c>
      <c r="D2719">
        <v>0</v>
      </c>
      <c r="E2719">
        <v>0.84699999999999998</v>
      </c>
    </row>
    <row r="2720" spans="1:5" x14ac:dyDescent="0.25">
      <c r="A2720" t="s">
        <v>17513</v>
      </c>
      <c r="B2720" t="s">
        <v>17514</v>
      </c>
      <c r="C2720">
        <v>0</v>
      </c>
      <c r="D2720">
        <v>0</v>
      </c>
      <c r="E2720">
        <v>0.84699999999999998</v>
      </c>
    </row>
    <row r="2721" spans="1:5" x14ac:dyDescent="0.25">
      <c r="A2721" t="s">
        <v>17515</v>
      </c>
      <c r="B2721" t="s">
        <v>17516</v>
      </c>
      <c r="C2721">
        <v>0</v>
      </c>
      <c r="D2721">
        <v>0</v>
      </c>
      <c r="E2721">
        <v>0.84699999999999998</v>
      </c>
    </row>
    <row r="2722" spans="1:5" x14ac:dyDescent="0.25">
      <c r="A2722" t="s">
        <v>17517</v>
      </c>
      <c r="B2722" t="s">
        <v>17518</v>
      </c>
      <c r="C2722">
        <v>0</v>
      </c>
      <c r="D2722">
        <v>0</v>
      </c>
      <c r="E2722">
        <v>0.84699999999999998</v>
      </c>
    </row>
    <row r="2723" spans="1:5" x14ac:dyDescent="0.25">
      <c r="A2723" t="s">
        <v>17519</v>
      </c>
      <c r="B2723" t="s">
        <v>17520</v>
      </c>
      <c r="C2723">
        <v>0</v>
      </c>
      <c r="D2723">
        <v>0</v>
      </c>
      <c r="E2723">
        <v>0.84699999999999998</v>
      </c>
    </row>
    <row r="2724" spans="1:5" x14ac:dyDescent="0.25">
      <c r="A2724" t="s">
        <v>17523</v>
      </c>
      <c r="B2724" t="s">
        <v>17524</v>
      </c>
      <c r="C2724">
        <v>0</v>
      </c>
      <c r="D2724">
        <v>0</v>
      </c>
      <c r="E2724">
        <v>0.84699999999999998</v>
      </c>
    </row>
    <row r="2725" spans="1:5" x14ac:dyDescent="0.25">
      <c r="A2725" t="s">
        <v>17525</v>
      </c>
      <c r="B2725" t="s">
        <v>17526</v>
      </c>
      <c r="C2725">
        <v>0</v>
      </c>
      <c r="D2725">
        <v>0</v>
      </c>
      <c r="E2725">
        <v>0.84699999999999998</v>
      </c>
    </row>
    <row r="2726" spans="1:5" x14ac:dyDescent="0.25">
      <c r="A2726" t="s">
        <v>17527</v>
      </c>
      <c r="B2726" t="s">
        <v>17528</v>
      </c>
      <c r="C2726">
        <v>0</v>
      </c>
      <c r="D2726">
        <v>0</v>
      </c>
      <c r="E2726">
        <v>0.84699999999999998</v>
      </c>
    </row>
    <row r="2727" spans="1:5" x14ac:dyDescent="0.25">
      <c r="A2727" t="s">
        <v>17529</v>
      </c>
      <c r="B2727" t="s">
        <v>17530</v>
      </c>
      <c r="C2727">
        <v>0</v>
      </c>
      <c r="D2727">
        <v>0</v>
      </c>
      <c r="E2727">
        <v>0.84699999999999998</v>
      </c>
    </row>
    <row r="2728" spans="1:5" x14ac:dyDescent="0.25">
      <c r="A2728" t="s">
        <v>17531</v>
      </c>
      <c r="B2728" t="s">
        <v>17532</v>
      </c>
      <c r="C2728">
        <v>0</v>
      </c>
      <c r="D2728">
        <v>0</v>
      </c>
      <c r="E2728">
        <v>0.84699999999999998</v>
      </c>
    </row>
    <row r="2729" spans="1:5" x14ac:dyDescent="0.25">
      <c r="A2729" t="s">
        <v>17533</v>
      </c>
      <c r="B2729" t="s">
        <v>17534</v>
      </c>
      <c r="C2729">
        <v>0</v>
      </c>
      <c r="D2729">
        <v>0</v>
      </c>
      <c r="E2729">
        <v>0.84699999999999998</v>
      </c>
    </row>
    <row r="2730" spans="1:5" x14ac:dyDescent="0.25">
      <c r="A2730" t="s">
        <v>17535</v>
      </c>
      <c r="B2730" t="s">
        <v>17536</v>
      </c>
      <c r="C2730">
        <v>0</v>
      </c>
      <c r="D2730">
        <v>0</v>
      </c>
      <c r="E2730">
        <v>0.84699999999999998</v>
      </c>
    </row>
    <row r="2731" spans="1:5" x14ac:dyDescent="0.25">
      <c r="A2731" t="s">
        <v>17537</v>
      </c>
      <c r="B2731" t="s">
        <v>17538</v>
      </c>
      <c r="C2731">
        <v>0</v>
      </c>
      <c r="D2731">
        <v>0</v>
      </c>
      <c r="E2731">
        <v>0.84699999999999998</v>
      </c>
    </row>
    <row r="2732" spans="1:5" x14ac:dyDescent="0.25">
      <c r="A2732" t="s">
        <v>17541</v>
      </c>
      <c r="B2732" t="s">
        <v>17542</v>
      </c>
      <c r="C2732">
        <v>0</v>
      </c>
      <c r="D2732">
        <v>0</v>
      </c>
      <c r="E2732">
        <v>0.84699999999999998</v>
      </c>
    </row>
    <row r="2733" spans="1:5" x14ac:dyDescent="0.25">
      <c r="A2733" t="s">
        <v>17547</v>
      </c>
      <c r="B2733" t="s">
        <v>17548</v>
      </c>
      <c r="C2733">
        <v>0</v>
      </c>
      <c r="D2733">
        <v>0</v>
      </c>
      <c r="E2733">
        <v>0.84699999999999998</v>
      </c>
    </row>
    <row r="2734" spans="1:5" x14ac:dyDescent="0.25">
      <c r="A2734" t="s">
        <v>17549</v>
      </c>
      <c r="B2734" t="s">
        <v>17550</v>
      </c>
      <c r="C2734">
        <v>0</v>
      </c>
      <c r="D2734">
        <v>0</v>
      </c>
      <c r="E2734">
        <v>0.84699999999999998</v>
      </c>
    </row>
    <row r="2735" spans="1:5" x14ac:dyDescent="0.25">
      <c r="A2735" t="s">
        <v>17551</v>
      </c>
      <c r="B2735" t="s">
        <v>17552</v>
      </c>
      <c r="C2735">
        <v>0</v>
      </c>
      <c r="D2735">
        <v>0</v>
      </c>
      <c r="E2735">
        <v>0.84699999999999998</v>
      </c>
    </row>
    <row r="2736" spans="1:5" x14ac:dyDescent="0.25">
      <c r="A2736" t="s">
        <v>17553</v>
      </c>
      <c r="B2736" t="s">
        <v>17554</v>
      </c>
      <c r="C2736">
        <v>0</v>
      </c>
      <c r="D2736">
        <v>0</v>
      </c>
      <c r="E2736">
        <v>0.84699999999999998</v>
      </c>
    </row>
    <row r="2737" spans="1:5" x14ac:dyDescent="0.25">
      <c r="A2737" t="s">
        <v>17555</v>
      </c>
      <c r="B2737" t="s">
        <v>17556</v>
      </c>
      <c r="C2737">
        <v>0</v>
      </c>
      <c r="D2737">
        <v>0</v>
      </c>
      <c r="E2737">
        <v>0.84699999999999998</v>
      </c>
    </row>
    <row r="2738" spans="1:5" x14ac:dyDescent="0.25">
      <c r="A2738" t="s">
        <v>17557</v>
      </c>
      <c r="B2738" t="s">
        <v>17558</v>
      </c>
      <c r="C2738">
        <v>0</v>
      </c>
      <c r="D2738">
        <v>0</v>
      </c>
      <c r="E2738">
        <v>0.84699999999999998</v>
      </c>
    </row>
    <row r="2739" spans="1:5" x14ac:dyDescent="0.25">
      <c r="A2739" t="s">
        <v>17559</v>
      </c>
      <c r="B2739" t="s">
        <v>17560</v>
      </c>
      <c r="C2739">
        <v>0</v>
      </c>
      <c r="D2739">
        <v>0</v>
      </c>
      <c r="E2739">
        <v>0.84699999999999998</v>
      </c>
    </row>
    <row r="2740" spans="1:5" x14ac:dyDescent="0.25">
      <c r="A2740" t="s">
        <v>17561</v>
      </c>
      <c r="B2740" t="s">
        <v>17562</v>
      </c>
      <c r="C2740">
        <v>0</v>
      </c>
      <c r="D2740">
        <v>0</v>
      </c>
      <c r="E2740">
        <v>0.84699999999999998</v>
      </c>
    </row>
    <row r="2741" spans="1:5" x14ac:dyDescent="0.25">
      <c r="A2741" t="s">
        <v>17563</v>
      </c>
      <c r="B2741" t="s">
        <v>17564</v>
      </c>
      <c r="C2741">
        <v>0</v>
      </c>
      <c r="D2741">
        <v>0</v>
      </c>
      <c r="E2741">
        <v>0.84699999999999998</v>
      </c>
    </row>
    <row r="2742" spans="1:5" x14ac:dyDescent="0.25">
      <c r="A2742" t="s">
        <v>17565</v>
      </c>
      <c r="B2742" t="s">
        <v>17566</v>
      </c>
      <c r="C2742">
        <v>0</v>
      </c>
      <c r="D2742">
        <v>0</v>
      </c>
      <c r="E2742">
        <v>0.84699999999999998</v>
      </c>
    </row>
    <row r="2743" spans="1:5" x14ac:dyDescent="0.25">
      <c r="A2743" t="s">
        <v>17567</v>
      </c>
      <c r="B2743" t="s">
        <v>17568</v>
      </c>
      <c r="C2743">
        <v>0</v>
      </c>
      <c r="D2743">
        <v>0</v>
      </c>
      <c r="E2743">
        <v>0.84699999999999998</v>
      </c>
    </row>
    <row r="2744" spans="1:5" x14ac:dyDescent="0.25">
      <c r="A2744" t="s">
        <v>17573</v>
      </c>
      <c r="B2744" t="s">
        <v>17574</v>
      </c>
      <c r="C2744">
        <v>0</v>
      </c>
      <c r="D2744">
        <v>0</v>
      </c>
      <c r="E2744">
        <v>0.84699999999999998</v>
      </c>
    </row>
    <row r="2745" spans="1:5" x14ac:dyDescent="0.25">
      <c r="A2745" t="s">
        <v>17575</v>
      </c>
      <c r="B2745" t="s">
        <v>17576</v>
      </c>
      <c r="C2745">
        <v>0</v>
      </c>
      <c r="D2745">
        <v>0</v>
      </c>
      <c r="E2745">
        <v>0.84699999999999998</v>
      </c>
    </row>
    <row r="2746" spans="1:5" x14ac:dyDescent="0.25">
      <c r="A2746" t="s">
        <v>17577</v>
      </c>
      <c r="B2746" t="s">
        <v>17578</v>
      </c>
      <c r="C2746">
        <v>0</v>
      </c>
      <c r="D2746">
        <v>0</v>
      </c>
      <c r="E2746">
        <v>0.84699999999999998</v>
      </c>
    </row>
    <row r="2747" spans="1:5" x14ac:dyDescent="0.25">
      <c r="A2747" t="s">
        <v>17579</v>
      </c>
      <c r="B2747" t="s">
        <v>17580</v>
      </c>
      <c r="C2747">
        <v>0</v>
      </c>
      <c r="D2747">
        <v>0</v>
      </c>
      <c r="E2747">
        <v>0.84699999999999998</v>
      </c>
    </row>
    <row r="2748" spans="1:5" x14ac:dyDescent="0.25">
      <c r="A2748" t="s">
        <v>17585</v>
      </c>
      <c r="B2748" t="s">
        <v>17586</v>
      </c>
      <c r="C2748">
        <v>0</v>
      </c>
      <c r="D2748">
        <v>0</v>
      </c>
      <c r="E2748">
        <v>0.84699999999999998</v>
      </c>
    </row>
    <row r="2749" spans="1:5" x14ac:dyDescent="0.25">
      <c r="A2749" t="s">
        <v>17587</v>
      </c>
      <c r="B2749" t="s">
        <v>17588</v>
      </c>
      <c r="C2749">
        <v>0</v>
      </c>
      <c r="D2749">
        <v>0</v>
      </c>
      <c r="E2749">
        <v>0.84699999999999998</v>
      </c>
    </row>
    <row r="2750" spans="1:5" x14ac:dyDescent="0.25">
      <c r="A2750" t="s">
        <v>17591</v>
      </c>
      <c r="B2750" t="s">
        <v>17592</v>
      </c>
      <c r="C2750">
        <v>0</v>
      </c>
      <c r="D2750">
        <v>0</v>
      </c>
      <c r="E2750">
        <v>0.84699999999999998</v>
      </c>
    </row>
    <row r="2751" spans="1:5" x14ac:dyDescent="0.25">
      <c r="A2751" t="s">
        <v>17595</v>
      </c>
      <c r="B2751" t="s">
        <v>17596</v>
      </c>
      <c r="C2751">
        <v>0</v>
      </c>
      <c r="D2751">
        <v>0</v>
      </c>
      <c r="E2751">
        <v>0.84699999999999998</v>
      </c>
    </row>
    <row r="2752" spans="1:5" x14ac:dyDescent="0.25">
      <c r="A2752" t="s">
        <v>17597</v>
      </c>
      <c r="B2752" t="s">
        <v>17598</v>
      </c>
      <c r="C2752">
        <v>0</v>
      </c>
      <c r="D2752">
        <v>0</v>
      </c>
      <c r="E2752">
        <v>0.84699999999999998</v>
      </c>
    </row>
    <row r="2753" spans="1:5" x14ac:dyDescent="0.25">
      <c r="A2753" t="s">
        <v>17605</v>
      </c>
      <c r="B2753" t="s">
        <v>17606</v>
      </c>
      <c r="C2753">
        <v>0</v>
      </c>
      <c r="D2753">
        <v>0</v>
      </c>
      <c r="E2753">
        <v>0.84699999999999998</v>
      </c>
    </row>
    <row r="2754" spans="1:5" x14ac:dyDescent="0.25">
      <c r="A2754" t="s">
        <v>17607</v>
      </c>
      <c r="B2754" t="s">
        <v>17608</v>
      </c>
      <c r="C2754">
        <v>0</v>
      </c>
      <c r="D2754">
        <v>0</v>
      </c>
      <c r="E2754">
        <v>0.84699999999999998</v>
      </c>
    </row>
    <row r="2755" spans="1:5" x14ac:dyDescent="0.25">
      <c r="A2755" t="s">
        <v>17609</v>
      </c>
      <c r="B2755" t="s">
        <v>17610</v>
      </c>
      <c r="C2755">
        <v>0</v>
      </c>
      <c r="D2755">
        <v>0</v>
      </c>
      <c r="E2755">
        <v>0.84699999999999998</v>
      </c>
    </row>
    <row r="2756" spans="1:5" x14ac:dyDescent="0.25">
      <c r="A2756" t="s">
        <v>17611</v>
      </c>
      <c r="B2756" t="s">
        <v>17612</v>
      </c>
      <c r="C2756">
        <v>0</v>
      </c>
      <c r="D2756">
        <v>0</v>
      </c>
      <c r="E2756">
        <v>0.84699999999999998</v>
      </c>
    </row>
    <row r="2757" spans="1:5" x14ac:dyDescent="0.25">
      <c r="A2757" t="s">
        <v>17613</v>
      </c>
      <c r="B2757" t="s">
        <v>17614</v>
      </c>
      <c r="C2757">
        <v>0</v>
      </c>
      <c r="D2757">
        <v>0</v>
      </c>
      <c r="E2757">
        <v>0.84699999999999998</v>
      </c>
    </row>
    <row r="2758" spans="1:5" x14ac:dyDescent="0.25">
      <c r="A2758" t="s">
        <v>17615</v>
      </c>
      <c r="B2758" t="s">
        <v>17616</v>
      </c>
      <c r="C2758">
        <v>0</v>
      </c>
      <c r="D2758">
        <v>0</v>
      </c>
      <c r="E2758">
        <v>0.84699999999999998</v>
      </c>
    </row>
    <row r="2759" spans="1:5" x14ac:dyDescent="0.25">
      <c r="A2759" t="s">
        <v>17617</v>
      </c>
      <c r="B2759" t="s">
        <v>17618</v>
      </c>
      <c r="C2759">
        <v>0</v>
      </c>
      <c r="D2759">
        <v>0</v>
      </c>
      <c r="E2759">
        <v>0.84699999999999998</v>
      </c>
    </row>
    <row r="2760" spans="1:5" x14ac:dyDescent="0.25">
      <c r="A2760" t="s">
        <v>17619</v>
      </c>
      <c r="B2760" t="s">
        <v>17620</v>
      </c>
      <c r="C2760">
        <v>0</v>
      </c>
      <c r="D2760">
        <v>0</v>
      </c>
      <c r="E2760">
        <v>0.84699999999999998</v>
      </c>
    </row>
    <row r="2761" spans="1:5" x14ac:dyDescent="0.25">
      <c r="A2761" t="s">
        <v>17621</v>
      </c>
      <c r="B2761" t="s">
        <v>17622</v>
      </c>
      <c r="C2761">
        <v>0</v>
      </c>
      <c r="D2761">
        <v>0</v>
      </c>
      <c r="E2761">
        <v>0.84699999999999998</v>
      </c>
    </row>
    <row r="2762" spans="1:5" x14ac:dyDescent="0.25">
      <c r="A2762" t="s">
        <v>17623</v>
      </c>
      <c r="B2762" t="s">
        <v>17624</v>
      </c>
      <c r="C2762">
        <v>0</v>
      </c>
      <c r="D2762">
        <v>0</v>
      </c>
      <c r="E2762">
        <v>0.84699999999999998</v>
      </c>
    </row>
    <row r="2763" spans="1:5" x14ac:dyDescent="0.25">
      <c r="A2763" t="s">
        <v>17625</v>
      </c>
      <c r="B2763" t="s">
        <v>17626</v>
      </c>
      <c r="C2763">
        <v>0</v>
      </c>
      <c r="D2763">
        <v>0</v>
      </c>
      <c r="E2763">
        <v>0.84699999999999998</v>
      </c>
    </row>
    <row r="2764" spans="1:5" x14ac:dyDescent="0.25">
      <c r="A2764" t="s">
        <v>17627</v>
      </c>
      <c r="B2764" t="s">
        <v>17628</v>
      </c>
      <c r="C2764">
        <v>0</v>
      </c>
      <c r="D2764">
        <v>0</v>
      </c>
      <c r="E2764">
        <v>0.84699999999999998</v>
      </c>
    </row>
    <row r="2765" spans="1:5" x14ac:dyDescent="0.25">
      <c r="A2765" t="s">
        <v>17635</v>
      </c>
      <c r="B2765" t="s">
        <v>17636</v>
      </c>
      <c r="C2765">
        <v>0</v>
      </c>
      <c r="D2765">
        <v>0</v>
      </c>
      <c r="E2765">
        <v>0.84699999999999998</v>
      </c>
    </row>
    <row r="2766" spans="1:5" x14ac:dyDescent="0.25">
      <c r="A2766" t="s">
        <v>17639</v>
      </c>
      <c r="B2766" t="s">
        <v>16560</v>
      </c>
      <c r="C2766">
        <v>0</v>
      </c>
      <c r="D2766">
        <v>0</v>
      </c>
      <c r="E2766">
        <v>0.84699999999999998</v>
      </c>
    </row>
    <row r="2767" spans="1:5" x14ac:dyDescent="0.25">
      <c r="A2767" t="s">
        <v>17640</v>
      </c>
      <c r="B2767" t="s">
        <v>17641</v>
      </c>
      <c r="C2767">
        <v>0</v>
      </c>
      <c r="D2767">
        <v>0</v>
      </c>
      <c r="E2767">
        <v>0.84699999999999998</v>
      </c>
    </row>
    <row r="2768" spans="1:5" x14ac:dyDescent="0.25">
      <c r="A2768" t="s">
        <v>17642</v>
      </c>
      <c r="B2768" t="s">
        <v>15255</v>
      </c>
      <c r="C2768">
        <v>0</v>
      </c>
      <c r="D2768">
        <v>0</v>
      </c>
      <c r="E2768">
        <v>0.84699999999999998</v>
      </c>
    </row>
    <row r="2769" spans="1:5" x14ac:dyDescent="0.25">
      <c r="A2769" t="s">
        <v>17643</v>
      </c>
      <c r="B2769" t="s">
        <v>17644</v>
      </c>
      <c r="C2769">
        <v>0</v>
      </c>
      <c r="D2769">
        <v>0</v>
      </c>
      <c r="E2769">
        <v>0.84699999999999998</v>
      </c>
    </row>
    <row r="2770" spans="1:5" x14ac:dyDescent="0.25">
      <c r="A2770" t="s">
        <v>17645</v>
      </c>
      <c r="B2770" t="s">
        <v>17646</v>
      </c>
      <c r="C2770">
        <v>0</v>
      </c>
      <c r="D2770">
        <v>0</v>
      </c>
      <c r="E2770">
        <v>0.84699999999999998</v>
      </c>
    </row>
    <row r="2771" spans="1:5" x14ac:dyDescent="0.25">
      <c r="A2771" t="s">
        <v>17653</v>
      </c>
      <c r="B2771" t="s">
        <v>17654</v>
      </c>
      <c r="C2771">
        <v>0</v>
      </c>
      <c r="D2771">
        <v>0</v>
      </c>
      <c r="E2771">
        <v>0.84699999999999998</v>
      </c>
    </row>
    <row r="2772" spans="1:5" x14ac:dyDescent="0.25">
      <c r="A2772" t="s">
        <v>17655</v>
      </c>
      <c r="B2772" t="s">
        <v>17656</v>
      </c>
      <c r="C2772">
        <v>0</v>
      </c>
      <c r="D2772">
        <v>0</v>
      </c>
      <c r="E2772">
        <v>0.84699999999999998</v>
      </c>
    </row>
    <row r="2773" spans="1:5" x14ac:dyDescent="0.25">
      <c r="A2773" t="s">
        <v>17659</v>
      </c>
      <c r="B2773" t="s">
        <v>17660</v>
      </c>
      <c r="C2773">
        <v>0</v>
      </c>
      <c r="D2773">
        <v>0</v>
      </c>
      <c r="E2773">
        <v>0.84699999999999998</v>
      </c>
    </row>
    <row r="2774" spans="1:5" x14ac:dyDescent="0.25">
      <c r="A2774" t="s">
        <v>17661</v>
      </c>
      <c r="B2774" t="s">
        <v>17662</v>
      </c>
      <c r="C2774">
        <v>0</v>
      </c>
      <c r="D2774">
        <v>0</v>
      </c>
      <c r="E2774">
        <v>0.84699999999999998</v>
      </c>
    </row>
    <row r="2775" spans="1:5" x14ac:dyDescent="0.25">
      <c r="A2775" t="s">
        <v>17663</v>
      </c>
      <c r="B2775" t="s">
        <v>17664</v>
      </c>
      <c r="C2775">
        <v>0</v>
      </c>
      <c r="D2775">
        <v>0</v>
      </c>
      <c r="E2775">
        <v>0.84699999999999998</v>
      </c>
    </row>
    <row r="2776" spans="1:5" x14ac:dyDescent="0.25">
      <c r="A2776" t="s">
        <v>17665</v>
      </c>
      <c r="B2776" t="s">
        <v>17666</v>
      </c>
      <c r="C2776">
        <v>0</v>
      </c>
      <c r="D2776">
        <v>0</v>
      </c>
      <c r="E2776">
        <v>0.84699999999999998</v>
      </c>
    </row>
    <row r="2777" spans="1:5" x14ac:dyDescent="0.25">
      <c r="A2777" t="s">
        <v>17667</v>
      </c>
      <c r="B2777" t="s">
        <v>17668</v>
      </c>
      <c r="C2777">
        <v>0</v>
      </c>
      <c r="D2777">
        <v>0</v>
      </c>
      <c r="E2777">
        <v>0.84699999999999998</v>
      </c>
    </row>
    <row r="2778" spans="1:5" x14ac:dyDescent="0.25">
      <c r="A2778" t="s">
        <v>17671</v>
      </c>
      <c r="B2778" t="s">
        <v>17672</v>
      </c>
      <c r="C2778">
        <v>0</v>
      </c>
      <c r="D2778">
        <v>0</v>
      </c>
      <c r="E2778">
        <v>0.84699999999999998</v>
      </c>
    </row>
    <row r="2779" spans="1:5" x14ac:dyDescent="0.25">
      <c r="A2779" t="s">
        <v>17673</v>
      </c>
      <c r="B2779" t="s">
        <v>17674</v>
      </c>
      <c r="C2779">
        <v>0</v>
      </c>
      <c r="D2779">
        <v>0</v>
      </c>
      <c r="E2779">
        <v>0.84699999999999998</v>
      </c>
    </row>
    <row r="2780" spans="1:5" x14ac:dyDescent="0.25">
      <c r="A2780" t="s">
        <v>17675</v>
      </c>
      <c r="B2780" t="s">
        <v>17676</v>
      </c>
      <c r="C2780">
        <v>0</v>
      </c>
      <c r="D2780">
        <v>0</v>
      </c>
      <c r="E2780">
        <v>0.84699999999999998</v>
      </c>
    </row>
    <row r="2781" spans="1:5" x14ac:dyDescent="0.25">
      <c r="A2781" t="s">
        <v>17677</v>
      </c>
      <c r="B2781" t="s">
        <v>17678</v>
      </c>
      <c r="C2781">
        <v>0</v>
      </c>
      <c r="D2781">
        <v>0</v>
      </c>
      <c r="E2781">
        <v>0.84699999999999998</v>
      </c>
    </row>
    <row r="2782" spans="1:5" x14ac:dyDescent="0.25">
      <c r="A2782" t="s">
        <v>17679</v>
      </c>
      <c r="B2782" t="s">
        <v>17680</v>
      </c>
      <c r="C2782">
        <v>0</v>
      </c>
      <c r="D2782">
        <v>0</v>
      </c>
      <c r="E2782">
        <v>0.84699999999999998</v>
      </c>
    </row>
    <row r="2783" spans="1:5" x14ac:dyDescent="0.25">
      <c r="A2783" t="s">
        <v>17683</v>
      </c>
      <c r="B2783" t="s">
        <v>17684</v>
      </c>
      <c r="C2783">
        <v>0</v>
      </c>
      <c r="D2783">
        <v>0</v>
      </c>
      <c r="E2783">
        <v>0.84699999999999998</v>
      </c>
    </row>
    <row r="2784" spans="1:5" x14ac:dyDescent="0.25">
      <c r="A2784" t="s">
        <v>17685</v>
      </c>
      <c r="B2784" t="s">
        <v>17686</v>
      </c>
      <c r="C2784">
        <v>0</v>
      </c>
      <c r="D2784">
        <v>0</v>
      </c>
      <c r="E2784">
        <v>0.84699999999999998</v>
      </c>
    </row>
    <row r="2785" spans="1:5" x14ac:dyDescent="0.25">
      <c r="A2785" t="s">
        <v>17687</v>
      </c>
      <c r="B2785" t="s">
        <v>17688</v>
      </c>
      <c r="C2785">
        <v>0</v>
      </c>
      <c r="D2785">
        <v>0</v>
      </c>
      <c r="E2785">
        <v>0.84699999999999998</v>
      </c>
    </row>
    <row r="2786" spans="1:5" x14ac:dyDescent="0.25">
      <c r="A2786" t="s">
        <v>17689</v>
      </c>
      <c r="B2786" t="s">
        <v>17690</v>
      </c>
      <c r="C2786">
        <v>0</v>
      </c>
      <c r="D2786">
        <v>0</v>
      </c>
      <c r="E2786">
        <v>0.84699999999999998</v>
      </c>
    </row>
    <row r="2787" spans="1:5" x14ac:dyDescent="0.25">
      <c r="A2787" t="s">
        <v>17693</v>
      </c>
      <c r="B2787" t="s">
        <v>17694</v>
      </c>
      <c r="C2787">
        <v>0</v>
      </c>
      <c r="D2787">
        <v>0</v>
      </c>
      <c r="E2787">
        <v>0.84699999999999998</v>
      </c>
    </row>
    <row r="2788" spans="1:5" x14ac:dyDescent="0.25">
      <c r="A2788" t="s">
        <v>17695</v>
      </c>
      <c r="B2788" t="s">
        <v>17696</v>
      </c>
      <c r="C2788">
        <v>0</v>
      </c>
      <c r="D2788">
        <v>0</v>
      </c>
      <c r="E2788">
        <v>0.84699999999999998</v>
      </c>
    </row>
    <row r="2789" spans="1:5" x14ac:dyDescent="0.25">
      <c r="A2789" t="s">
        <v>17697</v>
      </c>
      <c r="B2789" t="s">
        <v>17698</v>
      </c>
      <c r="C2789">
        <v>0</v>
      </c>
      <c r="D2789">
        <v>0</v>
      </c>
      <c r="E2789">
        <v>0.84699999999999998</v>
      </c>
    </row>
    <row r="2790" spans="1:5" x14ac:dyDescent="0.25">
      <c r="A2790" t="s">
        <v>17699</v>
      </c>
      <c r="B2790" t="s">
        <v>17700</v>
      </c>
      <c r="C2790">
        <v>0</v>
      </c>
      <c r="D2790">
        <v>0</v>
      </c>
      <c r="E2790">
        <v>0.84699999999999998</v>
      </c>
    </row>
    <row r="2791" spans="1:5" x14ac:dyDescent="0.25">
      <c r="A2791" t="s">
        <v>17701</v>
      </c>
      <c r="B2791" t="s">
        <v>17702</v>
      </c>
      <c r="C2791">
        <v>0</v>
      </c>
      <c r="D2791">
        <v>0</v>
      </c>
      <c r="E2791">
        <v>0.84699999999999998</v>
      </c>
    </row>
    <row r="2792" spans="1:5" x14ac:dyDescent="0.25">
      <c r="A2792" t="s">
        <v>17704</v>
      </c>
      <c r="B2792" t="s">
        <v>17705</v>
      </c>
      <c r="C2792">
        <v>0</v>
      </c>
      <c r="D2792">
        <v>0</v>
      </c>
      <c r="E2792">
        <v>0.84699999999999998</v>
      </c>
    </row>
    <row r="2793" spans="1:5" x14ac:dyDescent="0.25">
      <c r="A2793" t="s">
        <v>17706</v>
      </c>
      <c r="B2793" t="s">
        <v>17707</v>
      </c>
      <c r="C2793">
        <v>0</v>
      </c>
      <c r="D2793">
        <v>0</v>
      </c>
      <c r="E2793">
        <v>0.84699999999999998</v>
      </c>
    </row>
    <row r="2794" spans="1:5" x14ac:dyDescent="0.25">
      <c r="A2794" t="s">
        <v>17708</v>
      </c>
      <c r="B2794" t="s">
        <v>17709</v>
      </c>
      <c r="C2794">
        <v>0</v>
      </c>
      <c r="D2794">
        <v>0</v>
      </c>
      <c r="E2794">
        <v>0.84699999999999998</v>
      </c>
    </row>
    <row r="2795" spans="1:5" x14ac:dyDescent="0.25">
      <c r="A2795" t="s">
        <v>17710</v>
      </c>
      <c r="B2795" t="s">
        <v>17711</v>
      </c>
      <c r="C2795">
        <v>0</v>
      </c>
      <c r="D2795">
        <v>0</v>
      </c>
      <c r="E2795">
        <v>0.84699999999999998</v>
      </c>
    </row>
    <row r="2796" spans="1:5" x14ac:dyDescent="0.25">
      <c r="A2796" t="s">
        <v>17712</v>
      </c>
      <c r="B2796" t="s">
        <v>17713</v>
      </c>
      <c r="C2796">
        <v>0</v>
      </c>
      <c r="D2796">
        <v>0</v>
      </c>
      <c r="E2796">
        <v>0.84699999999999998</v>
      </c>
    </row>
    <row r="2797" spans="1:5" x14ac:dyDescent="0.25">
      <c r="A2797" t="s">
        <v>17714</v>
      </c>
      <c r="B2797" t="s">
        <v>17715</v>
      </c>
      <c r="C2797">
        <v>0</v>
      </c>
      <c r="D2797">
        <v>0</v>
      </c>
      <c r="E2797">
        <v>0.84699999999999998</v>
      </c>
    </row>
    <row r="2798" spans="1:5" x14ac:dyDescent="0.25">
      <c r="A2798" t="s">
        <v>17716</v>
      </c>
      <c r="B2798" t="s">
        <v>17717</v>
      </c>
      <c r="C2798">
        <v>0</v>
      </c>
      <c r="D2798">
        <v>0</v>
      </c>
      <c r="E2798">
        <v>0.84699999999999998</v>
      </c>
    </row>
    <row r="2799" spans="1:5" x14ac:dyDescent="0.25">
      <c r="A2799" t="s">
        <v>17718</v>
      </c>
      <c r="B2799" t="s">
        <v>17719</v>
      </c>
      <c r="C2799">
        <v>0</v>
      </c>
      <c r="D2799">
        <v>0</v>
      </c>
      <c r="E2799">
        <v>0.84699999999999998</v>
      </c>
    </row>
    <row r="2800" spans="1:5" x14ac:dyDescent="0.25">
      <c r="A2800" t="s">
        <v>17722</v>
      </c>
      <c r="B2800" t="s">
        <v>17723</v>
      </c>
      <c r="C2800">
        <v>0</v>
      </c>
      <c r="D2800">
        <v>0</v>
      </c>
      <c r="E2800">
        <v>0.84699999999999998</v>
      </c>
    </row>
    <row r="2801" spans="1:5" x14ac:dyDescent="0.25">
      <c r="A2801" t="s">
        <v>17724</v>
      </c>
      <c r="B2801" t="s">
        <v>17725</v>
      </c>
      <c r="C2801">
        <v>0</v>
      </c>
      <c r="D2801">
        <v>0</v>
      </c>
      <c r="E2801">
        <v>0.84699999999999998</v>
      </c>
    </row>
    <row r="2802" spans="1:5" x14ac:dyDescent="0.25">
      <c r="A2802" t="s">
        <v>17728</v>
      </c>
      <c r="B2802" t="s">
        <v>17729</v>
      </c>
      <c r="C2802">
        <v>0</v>
      </c>
      <c r="D2802">
        <v>0</v>
      </c>
      <c r="E2802">
        <v>0.84699999999999998</v>
      </c>
    </row>
    <row r="2803" spans="1:5" x14ac:dyDescent="0.25">
      <c r="A2803" t="s">
        <v>17730</v>
      </c>
      <c r="B2803" t="s">
        <v>17731</v>
      </c>
      <c r="C2803">
        <v>0</v>
      </c>
      <c r="D2803">
        <v>0</v>
      </c>
      <c r="E2803">
        <v>0.84699999999999998</v>
      </c>
    </row>
    <row r="2804" spans="1:5" x14ac:dyDescent="0.25">
      <c r="A2804" t="s">
        <v>17732</v>
      </c>
      <c r="B2804" t="s">
        <v>17733</v>
      </c>
      <c r="C2804">
        <v>0</v>
      </c>
      <c r="D2804">
        <v>0</v>
      </c>
      <c r="E2804">
        <v>0.84699999999999998</v>
      </c>
    </row>
    <row r="2805" spans="1:5" x14ac:dyDescent="0.25">
      <c r="A2805" t="s">
        <v>17734</v>
      </c>
      <c r="B2805" t="s">
        <v>17735</v>
      </c>
      <c r="C2805">
        <v>0</v>
      </c>
      <c r="D2805">
        <v>0</v>
      </c>
      <c r="E2805">
        <v>0.84699999999999998</v>
      </c>
    </row>
    <row r="2806" spans="1:5" x14ac:dyDescent="0.25">
      <c r="A2806" t="s">
        <v>17736</v>
      </c>
      <c r="B2806" t="s">
        <v>17737</v>
      </c>
      <c r="C2806">
        <v>0</v>
      </c>
      <c r="D2806">
        <v>0</v>
      </c>
      <c r="E2806">
        <v>0.84699999999999998</v>
      </c>
    </row>
    <row r="2807" spans="1:5" x14ac:dyDescent="0.25">
      <c r="A2807" t="s">
        <v>17744</v>
      </c>
      <c r="B2807" t="s">
        <v>17745</v>
      </c>
      <c r="C2807">
        <v>0</v>
      </c>
      <c r="D2807">
        <v>0</v>
      </c>
      <c r="E2807">
        <v>0.84699999999999998</v>
      </c>
    </row>
    <row r="2808" spans="1:5" x14ac:dyDescent="0.25">
      <c r="A2808" t="s">
        <v>17748</v>
      </c>
      <c r="B2808" t="s">
        <v>17749</v>
      </c>
      <c r="C2808">
        <v>0</v>
      </c>
      <c r="D2808">
        <v>0</v>
      </c>
      <c r="E2808">
        <v>0.84699999999999998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9EEE"/>
  </sheetPr>
  <dimension ref="A1:E13374"/>
  <sheetViews>
    <sheetView workbookViewId="0">
      <pane ySplit="1" topLeftCell="A2" activePane="bottomLeft" state="frozen"/>
      <selection pane="bottomLeft" activeCell="H20" sqref="H20"/>
    </sheetView>
  </sheetViews>
  <sheetFormatPr defaultRowHeight="15" x14ac:dyDescent="0.25"/>
  <cols>
    <col min="2" max="2" width="10.7109375" customWidth="1"/>
    <col min="3" max="3" width="15" customWidth="1"/>
  </cols>
  <sheetData>
    <row r="1" spans="1:5" x14ac:dyDescent="0.25">
      <c r="B1" s="26" t="s">
        <v>73</v>
      </c>
      <c r="C1" s="26" t="s">
        <v>74</v>
      </c>
      <c r="D1" s="26" t="s">
        <v>75</v>
      </c>
      <c r="E1" s="26" t="s">
        <v>76</v>
      </c>
    </row>
    <row r="2" spans="1:5" x14ac:dyDescent="0.25">
      <c r="A2" t="s">
        <v>7561</v>
      </c>
      <c r="B2">
        <v>4059.6727329999999</v>
      </c>
      <c r="C2">
        <v>2.2480623770000001</v>
      </c>
      <c r="D2" s="3">
        <v>7.0500000000000003E-76</v>
      </c>
      <c r="E2" s="3">
        <v>9.5699999999999997E-72</v>
      </c>
    </row>
    <row r="3" spans="1:5" x14ac:dyDescent="0.25">
      <c r="A3" t="s">
        <v>1109</v>
      </c>
      <c r="B3">
        <v>922.14607960000001</v>
      </c>
      <c r="C3">
        <v>3.360391468</v>
      </c>
      <c r="D3" s="3">
        <v>2.6299999999999999E-68</v>
      </c>
      <c r="E3" s="3">
        <v>1.7799999999999999E-64</v>
      </c>
    </row>
    <row r="4" spans="1:5" x14ac:dyDescent="0.25">
      <c r="A4" t="s">
        <v>1020</v>
      </c>
      <c r="B4">
        <v>1080.4432139999999</v>
      </c>
      <c r="C4">
        <v>3.0493372330000001</v>
      </c>
      <c r="D4" s="3">
        <v>1.5499999999999999E-60</v>
      </c>
      <c r="E4" s="3">
        <v>6.9999999999999998E-57</v>
      </c>
    </row>
    <row r="5" spans="1:5" x14ac:dyDescent="0.25">
      <c r="A5" t="s">
        <v>534</v>
      </c>
      <c r="B5">
        <v>604.94247250000001</v>
      </c>
      <c r="C5">
        <v>3.070114577</v>
      </c>
      <c r="D5" s="3">
        <v>8.4599999999999997E-60</v>
      </c>
      <c r="E5" s="3">
        <v>2.8700000000000001E-56</v>
      </c>
    </row>
    <row r="6" spans="1:5" x14ac:dyDescent="0.25">
      <c r="A6" t="s">
        <v>20889</v>
      </c>
      <c r="B6">
        <v>319.803607</v>
      </c>
      <c r="C6">
        <v>3.2474027730000001</v>
      </c>
      <c r="D6" s="3">
        <v>1.4299999999999999E-59</v>
      </c>
      <c r="E6" s="3">
        <v>3.8699999999999999E-56</v>
      </c>
    </row>
    <row r="7" spans="1:5" x14ac:dyDescent="0.25">
      <c r="A7" t="s">
        <v>1755</v>
      </c>
      <c r="B7">
        <v>652.54854169999999</v>
      </c>
      <c r="C7">
        <v>2.7180458490000001</v>
      </c>
      <c r="D7" s="3">
        <v>6.74E-54</v>
      </c>
      <c r="E7" s="3">
        <v>1.52E-50</v>
      </c>
    </row>
    <row r="8" spans="1:5" x14ac:dyDescent="0.25">
      <c r="A8" t="s">
        <v>4380</v>
      </c>
      <c r="B8">
        <v>631.21056309999994</v>
      </c>
      <c r="C8">
        <v>2.8001429870000001</v>
      </c>
      <c r="D8" s="3">
        <v>3.5300000000000001E-53</v>
      </c>
      <c r="E8" s="3">
        <v>6.8499999999999997E-50</v>
      </c>
    </row>
    <row r="9" spans="1:5" x14ac:dyDescent="0.25">
      <c r="A9" t="s">
        <v>11011</v>
      </c>
      <c r="B9">
        <v>994.92050259999996</v>
      </c>
      <c r="C9">
        <v>2.866871825</v>
      </c>
      <c r="D9" s="3">
        <v>1.2400000000000001E-49</v>
      </c>
      <c r="E9" s="3">
        <v>2.0999999999999999E-46</v>
      </c>
    </row>
    <row r="10" spans="1:5" x14ac:dyDescent="0.25">
      <c r="A10" t="s">
        <v>5935</v>
      </c>
      <c r="B10">
        <v>245.86267029999999</v>
      </c>
      <c r="C10">
        <v>2.8398202819999998</v>
      </c>
      <c r="D10" s="3">
        <v>1.1100000000000001E-47</v>
      </c>
      <c r="E10" s="3">
        <v>1.6699999999999999E-44</v>
      </c>
    </row>
    <row r="11" spans="1:5" x14ac:dyDescent="0.25">
      <c r="A11" t="s">
        <v>20890</v>
      </c>
      <c r="B11">
        <v>224.30330069999999</v>
      </c>
      <c r="C11">
        <v>3.0441888019999999</v>
      </c>
      <c r="D11" s="3">
        <v>1.7499999999999999E-47</v>
      </c>
      <c r="E11" s="3">
        <v>2.38E-44</v>
      </c>
    </row>
    <row r="12" spans="1:5" x14ac:dyDescent="0.25">
      <c r="A12" t="s">
        <v>6342</v>
      </c>
      <c r="B12">
        <v>1038.698678</v>
      </c>
      <c r="C12">
        <v>2.6997956749999998</v>
      </c>
      <c r="D12" s="3">
        <v>7.4399999999999999E-47</v>
      </c>
      <c r="E12" s="3">
        <v>9.1799999999999993E-44</v>
      </c>
    </row>
    <row r="13" spans="1:5" x14ac:dyDescent="0.25">
      <c r="A13" t="s">
        <v>3146</v>
      </c>
      <c r="B13">
        <v>335.8546624</v>
      </c>
      <c r="C13">
        <v>3.0151161919999998</v>
      </c>
      <c r="D13" s="3">
        <v>5.3200000000000003E-46</v>
      </c>
      <c r="E13" s="3">
        <v>6.0099999999999998E-43</v>
      </c>
    </row>
    <row r="14" spans="1:5" x14ac:dyDescent="0.25">
      <c r="A14" t="s">
        <v>5490</v>
      </c>
      <c r="B14">
        <v>309.79873029999999</v>
      </c>
      <c r="C14">
        <v>2.838593119</v>
      </c>
      <c r="D14" s="3">
        <v>2.1800000000000001E-45</v>
      </c>
      <c r="E14" s="3">
        <v>2.2700000000000001E-42</v>
      </c>
    </row>
    <row r="15" spans="1:5" x14ac:dyDescent="0.25">
      <c r="A15" t="s">
        <v>20891</v>
      </c>
      <c r="B15">
        <v>269.88654989999998</v>
      </c>
      <c r="C15">
        <v>3.068096476</v>
      </c>
      <c r="D15" s="3">
        <v>5.2700000000000002E-45</v>
      </c>
      <c r="E15" s="3">
        <v>5.1E-42</v>
      </c>
    </row>
    <row r="16" spans="1:5" x14ac:dyDescent="0.25">
      <c r="A16" t="s">
        <v>2812</v>
      </c>
      <c r="B16">
        <v>434.03086810000002</v>
      </c>
      <c r="C16">
        <v>2.9729453179999998</v>
      </c>
      <c r="D16" s="3">
        <v>1.01E-44</v>
      </c>
      <c r="E16" s="3">
        <v>9.1499999999999998E-42</v>
      </c>
    </row>
    <row r="17" spans="1:5" x14ac:dyDescent="0.25">
      <c r="A17" t="s">
        <v>8981</v>
      </c>
      <c r="B17">
        <v>952.10300280000001</v>
      </c>
      <c r="C17">
        <v>2.0894194480000001</v>
      </c>
      <c r="D17" s="3">
        <v>9.299999999999999E-44</v>
      </c>
      <c r="E17" s="3">
        <v>7.8800000000000003E-41</v>
      </c>
    </row>
    <row r="18" spans="1:5" x14ac:dyDescent="0.25">
      <c r="A18" t="s">
        <v>20892</v>
      </c>
      <c r="B18">
        <v>281.93234269999999</v>
      </c>
      <c r="C18">
        <v>2.9170958069999999</v>
      </c>
      <c r="D18" s="3">
        <v>3.0199999999999999E-43</v>
      </c>
      <c r="E18" s="3">
        <v>2.4099999999999998E-40</v>
      </c>
    </row>
    <row r="19" spans="1:5" x14ac:dyDescent="0.25">
      <c r="A19" t="s">
        <v>20893</v>
      </c>
      <c r="B19">
        <v>309.03469899999999</v>
      </c>
      <c r="C19">
        <v>2.8322430120000002</v>
      </c>
      <c r="D19" s="3">
        <v>2.4900000000000001E-42</v>
      </c>
      <c r="E19" s="3">
        <v>1.8699999999999999E-39</v>
      </c>
    </row>
    <row r="20" spans="1:5" x14ac:dyDescent="0.25">
      <c r="A20" t="s">
        <v>9631</v>
      </c>
      <c r="B20">
        <v>594.34698170000001</v>
      </c>
      <c r="C20">
        <v>2.6775249169999999</v>
      </c>
      <c r="D20" s="3">
        <v>4.4599999999999998E-39</v>
      </c>
      <c r="E20" s="3">
        <v>3.1800000000000001E-36</v>
      </c>
    </row>
    <row r="21" spans="1:5" x14ac:dyDescent="0.25">
      <c r="A21" t="s">
        <v>7506</v>
      </c>
      <c r="B21">
        <v>537.61685720000003</v>
      </c>
      <c r="C21">
        <v>2.7177615159999999</v>
      </c>
      <c r="D21" s="3">
        <v>5.6800000000000002E-39</v>
      </c>
      <c r="E21" s="3">
        <v>3.8500000000000002E-36</v>
      </c>
    </row>
    <row r="22" spans="1:5" x14ac:dyDescent="0.25">
      <c r="A22" t="s">
        <v>20894</v>
      </c>
      <c r="B22">
        <v>204.79404070000001</v>
      </c>
      <c r="C22">
        <v>2.6987377119999998</v>
      </c>
      <c r="D22" s="3">
        <v>1.01E-38</v>
      </c>
      <c r="E22" s="3">
        <v>6.5199999999999995E-36</v>
      </c>
    </row>
    <row r="23" spans="1:5" x14ac:dyDescent="0.25">
      <c r="A23" t="s">
        <v>4063</v>
      </c>
      <c r="B23">
        <v>637.76210089999995</v>
      </c>
      <c r="C23">
        <v>2.4090134660000002</v>
      </c>
      <c r="D23" s="3">
        <v>9.8899999999999997E-37</v>
      </c>
      <c r="E23" s="3">
        <v>6.0999999999999998E-34</v>
      </c>
    </row>
    <row r="24" spans="1:5" x14ac:dyDescent="0.25">
      <c r="A24" t="s">
        <v>5416</v>
      </c>
      <c r="B24">
        <v>447.4965679</v>
      </c>
      <c r="C24">
        <v>2.5995086949999999</v>
      </c>
      <c r="D24" s="3">
        <v>1.7900000000000001E-36</v>
      </c>
      <c r="E24" s="3">
        <v>1.0599999999999999E-33</v>
      </c>
    </row>
    <row r="25" spans="1:5" x14ac:dyDescent="0.25">
      <c r="A25" t="s">
        <v>20895</v>
      </c>
      <c r="B25">
        <v>203.7413397</v>
      </c>
      <c r="C25">
        <v>2.6697650529999999</v>
      </c>
      <c r="D25" s="3">
        <v>3.8000000000000001E-35</v>
      </c>
      <c r="E25" s="3">
        <v>2.1499999999999999E-32</v>
      </c>
    </row>
    <row r="26" spans="1:5" x14ac:dyDescent="0.25">
      <c r="A26" t="s">
        <v>5077</v>
      </c>
      <c r="B26">
        <v>309.03290099999998</v>
      </c>
      <c r="C26">
        <v>2.4169572979999998</v>
      </c>
      <c r="D26" s="3">
        <v>5.8500000000000005E-35</v>
      </c>
      <c r="E26" s="3">
        <v>3.1700000000000001E-32</v>
      </c>
    </row>
    <row r="27" spans="1:5" x14ac:dyDescent="0.25">
      <c r="A27" t="s">
        <v>3937</v>
      </c>
      <c r="B27">
        <v>600.98799570000006</v>
      </c>
      <c r="C27">
        <v>2.5421124559999999</v>
      </c>
      <c r="D27" s="3">
        <v>9.7800000000000005E-35</v>
      </c>
      <c r="E27" s="3">
        <v>5.0999999999999999E-32</v>
      </c>
    </row>
    <row r="28" spans="1:5" x14ac:dyDescent="0.25">
      <c r="A28" t="s">
        <v>20896</v>
      </c>
      <c r="B28">
        <v>203.7872916</v>
      </c>
      <c r="C28">
        <v>2.714769805</v>
      </c>
      <c r="D28" s="3">
        <v>1.2699999999999999E-34</v>
      </c>
      <c r="E28" s="3">
        <v>6.3599999999999999E-32</v>
      </c>
    </row>
    <row r="29" spans="1:5" x14ac:dyDescent="0.25">
      <c r="A29" t="s">
        <v>20897</v>
      </c>
      <c r="B29">
        <v>167.8423296</v>
      </c>
      <c r="C29">
        <v>2.6881183800000001</v>
      </c>
      <c r="D29" s="3">
        <v>1.5499999999999999E-34</v>
      </c>
      <c r="E29" s="3">
        <v>7.4899999999999997E-32</v>
      </c>
    </row>
    <row r="30" spans="1:5" x14ac:dyDescent="0.25">
      <c r="A30" t="s">
        <v>20898</v>
      </c>
      <c r="B30">
        <v>179.2695444</v>
      </c>
      <c r="C30">
        <v>2.5790460519999998</v>
      </c>
      <c r="D30" s="3">
        <v>1.8100000000000001E-32</v>
      </c>
      <c r="E30" s="3">
        <v>8.4699999999999999E-30</v>
      </c>
    </row>
    <row r="31" spans="1:5" x14ac:dyDescent="0.25">
      <c r="A31" t="s">
        <v>20899</v>
      </c>
      <c r="B31">
        <v>224.79157459999999</v>
      </c>
      <c r="C31">
        <v>2.435264804</v>
      </c>
      <c r="D31" s="3">
        <v>2.5199999999999999E-32</v>
      </c>
      <c r="E31" s="3">
        <v>1.14E-29</v>
      </c>
    </row>
    <row r="32" spans="1:5" x14ac:dyDescent="0.25">
      <c r="A32" t="s">
        <v>4037</v>
      </c>
      <c r="B32">
        <v>188.71455800000001</v>
      </c>
      <c r="C32">
        <v>2.5262211489999999</v>
      </c>
      <c r="D32" s="3">
        <v>4.75E-32</v>
      </c>
      <c r="E32" s="3">
        <v>2.0799999999999999E-29</v>
      </c>
    </row>
    <row r="33" spans="1:5" x14ac:dyDescent="0.25">
      <c r="A33" t="s">
        <v>20900</v>
      </c>
      <c r="B33">
        <v>223.26103929999999</v>
      </c>
      <c r="C33">
        <v>2.5787552460000001</v>
      </c>
      <c r="D33" s="3">
        <v>1.4299999999999999E-31</v>
      </c>
      <c r="E33" s="3">
        <v>6.0400000000000005E-29</v>
      </c>
    </row>
    <row r="34" spans="1:5" x14ac:dyDescent="0.25">
      <c r="A34" t="s">
        <v>20901</v>
      </c>
      <c r="B34">
        <v>130.3373052</v>
      </c>
      <c r="C34">
        <v>2.5211489870000001</v>
      </c>
      <c r="D34" s="3">
        <v>1.8399999999999999E-30</v>
      </c>
      <c r="E34" s="3">
        <v>7.5700000000000001E-28</v>
      </c>
    </row>
    <row r="35" spans="1:5" x14ac:dyDescent="0.25">
      <c r="A35" t="s">
        <v>20902</v>
      </c>
      <c r="B35">
        <v>160.56022129999999</v>
      </c>
      <c r="C35">
        <v>2.5096272150000001</v>
      </c>
      <c r="D35" s="3">
        <v>3.34E-30</v>
      </c>
      <c r="E35" s="3">
        <v>1.33E-27</v>
      </c>
    </row>
    <row r="36" spans="1:5" x14ac:dyDescent="0.25">
      <c r="A36" t="s">
        <v>3861</v>
      </c>
      <c r="B36">
        <v>396.35014649999999</v>
      </c>
      <c r="C36">
        <v>2.3726907480000001</v>
      </c>
      <c r="D36" s="3">
        <v>5.5200000000000003E-30</v>
      </c>
      <c r="E36" s="3">
        <v>2.1400000000000001E-27</v>
      </c>
    </row>
    <row r="37" spans="1:5" x14ac:dyDescent="0.25">
      <c r="A37" t="s">
        <v>20903</v>
      </c>
      <c r="B37">
        <v>216.0110493</v>
      </c>
      <c r="C37">
        <v>2.4874229369999998</v>
      </c>
      <c r="D37" s="3">
        <v>2.6299999999999999E-29</v>
      </c>
      <c r="E37" s="3">
        <v>9.9199999999999998E-27</v>
      </c>
    </row>
    <row r="38" spans="1:5" x14ac:dyDescent="0.25">
      <c r="A38" t="s">
        <v>20904</v>
      </c>
      <c r="B38">
        <v>282.09260849999998</v>
      </c>
      <c r="C38">
        <v>2.4341896410000001</v>
      </c>
      <c r="D38" s="3">
        <v>5.0999999999999999E-29</v>
      </c>
      <c r="E38" s="3">
        <v>1.8699999999999999E-26</v>
      </c>
    </row>
    <row r="39" spans="1:5" x14ac:dyDescent="0.25">
      <c r="A39" t="s">
        <v>20905</v>
      </c>
      <c r="B39">
        <v>155.70858749999999</v>
      </c>
      <c r="C39">
        <v>2.369648046</v>
      </c>
      <c r="D39" s="3">
        <v>1.67E-28</v>
      </c>
      <c r="E39" s="3">
        <v>5.9800000000000003E-26</v>
      </c>
    </row>
    <row r="40" spans="1:5" x14ac:dyDescent="0.25">
      <c r="A40" t="s">
        <v>20906</v>
      </c>
      <c r="B40">
        <v>211.19129190000001</v>
      </c>
      <c r="C40">
        <v>2.3929154690000001</v>
      </c>
      <c r="D40" s="3">
        <v>2.89E-28</v>
      </c>
      <c r="E40" s="3">
        <v>1E-25</v>
      </c>
    </row>
    <row r="41" spans="1:5" x14ac:dyDescent="0.25">
      <c r="A41" t="s">
        <v>20907</v>
      </c>
      <c r="B41">
        <v>203.95926119999999</v>
      </c>
      <c r="C41">
        <v>2.4016117289999999</v>
      </c>
      <c r="D41" s="3">
        <v>3.0199999999999999E-28</v>
      </c>
      <c r="E41" s="3">
        <v>1.02E-25</v>
      </c>
    </row>
    <row r="42" spans="1:5" x14ac:dyDescent="0.25">
      <c r="A42" t="s">
        <v>20908</v>
      </c>
      <c r="B42">
        <v>183.39674199999999</v>
      </c>
      <c r="C42">
        <v>2.3588870239999999</v>
      </c>
      <c r="D42" s="3">
        <v>9.8300000000000007E-28</v>
      </c>
      <c r="E42" s="3">
        <v>3.25E-25</v>
      </c>
    </row>
    <row r="43" spans="1:5" x14ac:dyDescent="0.25">
      <c r="A43" t="s">
        <v>20909</v>
      </c>
      <c r="B43">
        <v>163.53544740000001</v>
      </c>
      <c r="C43">
        <v>2.3934751470000002</v>
      </c>
      <c r="D43" s="3">
        <v>1.0999999999999999E-27</v>
      </c>
      <c r="E43" s="3">
        <v>3.5400000000000001E-25</v>
      </c>
    </row>
    <row r="44" spans="1:5" x14ac:dyDescent="0.25">
      <c r="A44" t="s">
        <v>20910</v>
      </c>
      <c r="B44">
        <v>120.07017500000001</v>
      </c>
      <c r="C44">
        <v>2.370324321</v>
      </c>
      <c r="D44" s="3">
        <v>2.4300000000000001E-27</v>
      </c>
      <c r="E44" s="3">
        <v>7.6700000000000003E-25</v>
      </c>
    </row>
    <row r="45" spans="1:5" x14ac:dyDescent="0.25">
      <c r="A45" t="s">
        <v>1644</v>
      </c>
      <c r="B45">
        <v>331.78965579999999</v>
      </c>
      <c r="C45">
        <v>2.1759962580000001</v>
      </c>
      <c r="D45" s="3">
        <v>5.9599999999999999E-27</v>
      </c>
      <c r="E45" s="3">
        <v>1.8399999999999999E-24</v>
      </c>
    </row>
    <row r="46" spans="1:5" x14ac:dyDescent="0.25">
      <c r="A46" t="s">
        <v>4901</v>
      </c>
      <c r="B46">
        <v>980.59221760000003</v>
      </c>
      <c r="C46">
        <v>2.015482789</v>
      </c>
      <c r="D46" s="3">
        <v>8.7999999999999995E-27</v>
      </c>
      <c r="E46" s="3">
        <v>2.6499999999999998E-24</v>
      </c>
    </row>
    <row r="47" spans="1:5" x14ac:dyDescent="0.25">
      <c r="A47" t="s">
        <v>20911</v>
      </c>
      <c r="B47">
        <v>275.91588309999997</v>
      </c>
      <c r="C47">
        <v>2.3210311209999999</v>
      </c>
      <c r="D47" s="3">
        <v>1.4700000000000001E-26</v>
      </c>
      <c r="E47" s="3">
        <v>4.3299999999999999E-24</v>
      </c>
    </row>
    <row r="48" spans="1:5" x14ac:dyDescent="0.25">
      <c r="A48" t="s">
        <v>20912</v>
      </c>
      <c r="B48">
        <v>143.71897860000001</v>
      </c>
      <c r="C48">
        <v>2.361629803</v>
      </c>
      <c r="D48" s="3">
        <v>2.2799999999999999E-26</v>
      </c>
      <c r="E48" s="3">
        <v>6.5700000000000001E-24</v>
      </c>
    </row>
    <row r="49" spans="1:5" x14ac:dyDescent="0.25">
      <c r="A49" t="s">
        <v>20913</v>
      </c>
      <c r="B49">
        <v>129.1733552</v>
      </c>
      <c r="C49">
        <v>2.3412552930000001</v>
      </c>
      <c r="D49" s="3">
        <v>3.6899999999999999E-26</v>
      </c>
      <c r="E49" s="3">
        <v>1.04E-23</v>
      </c>
    </row>
    <row r="50" spans="1:5" x14ac:dyDescent="0.25">
      <c r="A50" t="s">
        <v>8000</v>
      </c>
      <c r="B50">
        <v>166.9580627</v>
      </c>
      <c r="C50">
        <v>2.28619247</v>
      </c>
      <c r="D50" s="3">
        <v>1.06E-25</v>
      </c>
      <c r="E50" s="3">
        <v>2.9200000000000003E-23</v>
      </c>
    </row>
    <row r="51" spans="1:5" x14ac:dyDescent="0.25">
      <c r="A51" t="s">
        <v>20914</v>
      </c>
      <c r="B51">
        <v>201.99966850000001</v>
      </c>
      <c r="C51">
        <v>2.265727858</v>
      </c>
      <c r="D51" s="3">
        <v>1.5200000000000001E-25</v>
      </c>
      <c r="E51" s="3">
        <v>4.1199999999999998E-23</v>
      </c>
    </row>
    <row r="52" spans="1:5" x14ac:dyDescent="0.25">
      <c r="A52" t="s">
        <v>9680</v>
      </c>
      <c r="B52">
        <v>789.51961989999995</v>
      </c>
      <c r="C52">
        <v>1.9396929270000001</v>
      </c>
      <c r="D52" s="3">
        <v>3.07E-25</v>
      </c>
      <c r="E52" s="3">
        <v>8.1800000000000005E-23</v>
      </c>
    </row>
    <row r="53" spans="1:5" x14ac:dyDescent="0.25">
      <c r="A53" t="s">
        <v>6191</v>
      </c>
      <c r="B53">
        <v>123.9350068</v>
      </c>
      <c r="C53">
        <v>2.2920121189999998</v>
      </c>
      <c r="D53" s="3">
        <v>3.9199999999999999E-25</v>
      </c>
      <c r="E53" s="3">
        <v>1.02E-22</v>
      </c>
    </row>
    <row r="54" spans="1:5" x14ac:dyDescent="0.25">
      <c r="A54" t="s">
        <v>3413</v>
      </c>
      <c r="B54">
        <v>239.23098630000001</v>
      </c>
      <c r="C54">
        <v>2.0381787810000001</v>
      </c>
      <c r="D54" s="3">
        <v>1.18E-24</v>
      </c>
      <c r="E54" s="3">
        <v>3.0100000000000001E-22</v>
      </c>
    </row>
    <row r="55" spans="1:5" x14ac:dyDescent="0.25">
      <c r="A55" t="s">
        <v>2232</v>
      </c>
      <c r="B55">
        <v>225.02539390000001</v>
      </c>
      <c r="C55">
        <v>2.243575823</v>
      </c>
      <c r="D55" s="3">
        <v>2.5099999999999999E-24</v>
      </c>
      <c r="E55" s="3">
        <v>6.2900000000000003E-22</v>
      </c>
    </row>
    <row r="56" spans="1:5" x14ac:dyDescent="0.25">
      <c r="A56" t="s">
        <v>2164</v>
      </c>
      <c r="B56">
        <v>1555.5038340000001</v>
      </c>
      <c r="C56">
        <v>1.3362799219999999</v>
      </c>
      <c r="D56" s="3">
        <v>7.8E-24</v>
      </c>
      <c r="E56" s="3">
        <v>1.92E-21</v>
      </c>
    </row>
    <row r="57" spans="1:5" x14ac:dyDescent="0.25">
      <c r="A57" t="s">
        <v>20915</v>
      </c>
      <c r="B57">
        <v>89.33777327</v>
      </c>
      <c r="C57">
        <v>2.2346626060000001</v>
      </c>
      <c r="D57" s="3">
        <v>1.27E-23</v>
      </c>
      <c r="E57" s="3">
        <v>3.0800000000000001E-21</v>
      </c>
    </row>
    <row r="58" spans="1:5" x14ac:dyDescent="0.25">
      <c r="A58" t="s">
        <v>20916</v>
      </c>
      <c r="B58">
        <v>127.6017327</v>
      </c>
      <c r="C58">
        <v>2.2156691309999998</v>
      </c>
      <c r="D58" s="3">
        <v>1.9800000000000001E-23</v>
      </c>
      <c r="E58" s="3">
        <v>4.7100000000000002E-21</v>
      </c>
    </row>
    <row r="59" spans="1:5" x14ac:dyDescent="0.25">
      <c r="A59" t="s">
        <v>20917</v>
      </c>
      <c r="B59">
        <v>80.534791949999999</v>
      </c>
      <c r="C59">
        <v>2.2099079879999999</v>
      </c>
      <c r="D59" s="3">
        <v>3.5300000000000001E-23</v>
      </c>
      <c r="E59" s="3">
        <v>8.25E-21</v>
      </c>
    </row>
    <row r="60" spans="1:5" x14ac:dyDescent="0.25">
      <c r="A60" t="s">
        <v>20918</v>
      </c>
      <c r="B60">
        <v>128.41934509999999</v>
      </c>
      <c r="C60">
        <v>2.12989724</v>
      </c>
      <c r="D60" s="3">
        <v>1.82E-22</v>
      </c>
      <c r="E60" s="3">
        <v>4.1799999999999997E-20</v>
      </c>
    </row>
    <row r="61" spans="1:5" x14ac:dyDescent="0.25">
      <c r="A61" t="s">
        <v>1101</v>
      </c>
      <c r="B61">
        <v>175.67840860000001</v>
      </c>
      <c r="C61">
        <v>2.1494102100000001</v>
      </c>
      <c r="D61" s="3">
        <v>2.4E-22</v>
      </c>
      <c r="E61" s="3">
        <v>5.42E-20</v>
      </c>
    </row>
    <row r="62" spans="1:5" x14ac:dyDescent="0.25">
      <c r="A62" t="s">
        <v>8043</v>
      </c>
      <c r="B62">
        <v>224.682783</v>
      </c>
      <c r="C62">
        <v>2.1159789519999999</v>
      </c>
      <c r="D62" s="3">
        <v>2.4400000000000002E-22</v>
      </c>
      <c r="E62" s="3">
        <v>5.42E-20</v>
      </c>
    </row>
    <row r="63" spans="1:5" x14ac:dyDescent="0.25">
      <c r="A63" t="s">
        <v>20919</v>
      </c>
      <c r="B63">
        <v>163.42058280000001</v>
      </c>
      <c r="C63">
        <v>2.02051392</v>
      </c>
      <c r="D63" s="3">
        <v>8.6399999999999995E-22</v>
      </c>
      <c r="E63" s="3">
        <v>1.8899999999999999E-19</v>
      </c>
    </row>
    <row r="64" spans="1:5" x14ac:dyDescent="0.25">
      <c r="A64" t="s">
        <v>20920</v>
      </c>
      <c r="B64">
        <v>167.56402199999999</v>
      </c>
      <c r="C64">
        <v>2.113624519</v>
      </c>
      <c r="D64" s="3">
        <v>8.9999999999999997E-22</v>
      </c>
      <c r="E64" s="3">
        <v>1.9399999999999999E-19</v>
      </c>
    </row>
    <row r="65" spans="1:5" x14ac:dyDescent="0.25">
      <c r="A65" t="s">
        <v>1791</v>
      </c>
      <c r="B65">
        <v>353.57493090000003</v>
      </c>
      <c r="C65">
        <v>1.83958917</v>
      </c>
      <c r="D65" s="3">
        <v>9.6000000000000001E-22</v>
      </c>
      <c r="E65" s="3">
        <v>2.03E-19</v>
      </c>
    </row>
    <row r="66" spans="1:5" x14ac:dyDescent="0.25">
      <c r="A66" t="s">
        <v>311</v>
      </c>
      <c r="B66">
        <v>609.90350790000002</v>
      </c>
      <c r="C66">
        <v>-1.727241837</v>
      </c>
      <c r="D66" s="3">
        <v>1.18E-21</v>
      </c>
      <c r="E66" s="3">
        <v>2.4700000000000001E-19</v>
      </c>
    </row>
    <row r="67" spans="1:5" x14ac:dyDescent="0.25">
      <c r="A67" t="s">
        <v>1285</v>
      </c>
      <c r="B67">
        <v>155.4945171</v>
      </c>
      <c r="C67">
        <v>2.106508882</v>
      </c>
      <c r="D67" s="3">
        <v>1.9800000000000001E-21</v>
      </c>
      <c r="E67" s="3">
        <v>4.06E-19</v>
      </c>
    </row>
    <row r="68" spans="1:5" x14ac:dyDescent="0.25">
      <c r="A68" t="s">
        <v>20921</v>
      </c>
      <c r="B68">
        <v>99.937235040000004</v>
      </c>
      <c r="C68">
        <v>2.1169448019999999</v>
      </c>
      <c r="D68" s="3">
        <v>2.5100000000000001E-21</v>
      </c>
      <c r="E68" s="3">
        <v>5.0800000000000001E-19</v>
      </c>
    </row>
    <row r="69" spans="1:5" x14ac:dyDescent="0.25">
      <c r="A69" t="s">
        <v>10870</v>
      </c>
      <c r="B69">
        <v>279.77497440000002</v>
      </c>
      <c r="C69">
        <v>2.061416704</v>
      </c>
      <c r="D69" s="3">
        <v>2.8300000000000001E-21</v>
      </c>
      <c r="E69" s="3">
        <v>5.6400000000000004E-19</v>
      </c>
    </row>
    <row r="70" spans="1:5" x14ac:dyDescent="0.25">
      <c r="A70" t="s">
        <v>20922</v>
      </c>
      <c r="B70">
        <v>146.9534482</v>
      </c>
      <c r="C70">
        <v>2.1041696499999998</v>
      </c>
      <c r="D70" s="3">
        <v>3.0299999999999999E-21</v>
      </c>
      <c r="E70" s="3">
        <v>5.9600000000000004E-19</v>
      </c>
    </row>
    <row r="71" spans="1:5" x14ac:dyDescent="0.25">
      <c r="A71" t="s">
        <v>20923</v>
      </c>
      <c r="B71">
        <v>142.7197184</v>
      </c>
      <c r="C71">
        <v>2.0980969009999999</v>
      </c>
      <c r="D71" s="3">
        <v>4.4999999999999997E-21</v>
      </c>
      <c r="E71" s="3">
        <v>8.7100000000000003E-19</v>
      </c>
    </row>
    <row r="72" spans="1:5" x14ac:dyDescent="0.25">
      <c r="A72" t="s">
        <v>20924</v>
      </c>
      <c r="B72">
        <v>94.460671610000006</v>
      </c>
      <c r="C72">
        <v>2.0918469399999999</v>
      </c>
      <c r="D72" s="3">
        <v>6.7699999999999997E-21</v>
      </c>
      <c r="E72" s="3">
        <v>1.2900000000000001E-18</v>
      </c>
    </row>
    <row r="73" spans="1:5" x14ac:dyDescent="0.25">
      <c r="A73" t="s">
        <v>1455</v>
      </c>
      <c r="B73">
        <v>1318.51487</v>
      </c>
      <c r="C73">
        <v>2.0913476499999999</v>
      </c>
      <c r="D73" s="3">
        <v>7.4799999999999995E-21</v>
      </c>
      <c r="E73" s="3">
        <v>1.41E-18</v>
      </c>
    </row>
    <row r="74" spans="1:5" x14ac:dyDescent="0.25">
      <c r="A74" t="s">
        <v>20925</v>
      </c>
      <c r="B74">
        <v>203.6655935</v>
      </c>
      <c r="C74">
        <v>2.0339626700000002</v>
      </c>
      <c r="D74" s="3">
        <v>1.1800000000000001E-20</v>
      </c>
      <c r="E74" s="3">
        <v>2.1899999999999999E-18</v>
      </c>
    </row>
    <row r="75" spans="1:5" x14ac:dyDescent="0.25">
      <c r="A75" t="s">
        <v>11646</v>
      </c>
      <c r="B75">
        <v>207.57112509999999</v>
      </c>
      <c r="C75">
        <v>2.0580390930000001</v>
      </c>
      <c r="D75" s="3">
        <v>2.1700000000000001E-20</v>
      </c>
      <c r="E75" s="3">
        <v>3.9699999999999997E-18</v>
      </c>
    </row>
    <row r="76" spans="1:5" x14ac:dyDescent="0.25">
      <c r="A76" t="s">
        <v>20926</v>
      </c>
      <c r="B76">
        <v>115.7492829</v>
      </c>
      <c r="C76">
        <v>2.051039705</v>
      </c>
      <c r="D76" s="3">
        <v>3.7799999999999997E-20</v>
      </c>
      <c r="E76" s="3">
        <v>6.8299999999999999E-18</v>
      </c>
    </row>
    <row r="77" spans="1:5" x14ac:dyDescent="0.25">
      <c r="A77" t="s">
        <v>7590</v>
      </c>
      <c r="B77">
        <v>107.9339518</v>
      </c>
      <c r="C77">
        <v>2.0355654250000002</v>
      </c>
      <c r="D77" s="3">
        <v>7.5100000000000001E-20</v>
      </c>
      <c r="E77" s="3">
        <v>1.34E-17</v>
      </c>
    </row>
    <row r="78" spans="1:5" x14ac:dyDescent="0.25">
      <c r="A78" t="s">
        <v>20927</v>
      </c>
      <c r="B78">
        <v>160.1355791</v>
      </c>
      <c r="C78">
        <v>2.029923143</v>
      </c>
      <c r="D78" s="3">
        <v>8.3299999999999997E-20</v>
      </c>
      <c r="E78" s="3">
        <v>1.47E-17</v>
      </c>
    </row>
    <row r="79" spans="1:5" x14ac:dyDescent="0.25">
      <c r="A79" t="s">
        <v>20928</v>
      </c>
      <c r="B79">
        <v>157.49972310000001</v>
      </c>
      <c r="C79">
        <v>1.941843585</v>
      </c>
      <c r="D79" s="3">
        <v>1.3300000000000001E-19</v>
      </c>
      <c r="E79" s="3">
        <v>2.3099999999999999E-17</v>
      </c>
    </row>
    <row r="80" spans="1:5" x14ac:dyDescent="0.25">
      <c r="A80" t="s">
        <v>5874</v>
      </c>
      <c r="B80">
        <v>70.557365110000006</v>
      </c>
      <c r="C80">
        <v>2.015065919</v>
      </c>
      <c r="D80" s="3">
        <v>1.43E-19</v>
      </c>
      <c r="E80" s="3">
        <v>2.4599999999999999E-17</v>
      </c>
    </row>
    <row r="81" spans="1:5" x14ac:dyDescent="0.25">
      <c r="A81" t="s">
        <v>20929</v>
      </c>
      <c r="B81">
        <v>112.2076256</v>
      </c>
      <c r="C81">
        <v>2.009954622</v>
      </c>
      <c r="D81" s="3">
        <v>2E-19</v>
      </c>
      <c r="E81" s="3">
        <v>3.3999999999999998E-17</v>
      </c>
    </row>
    <row r="82" spans="1:5" x14ac:dyDescent="0.25">
      <c r="A82" t="s">
        <v>868</v>
      </c>
      <c r="B82">
        <v>20238.77563</v>
      </c>
      <c r="C82">
        <v>0.71830109099999995</v>
      </c>
      <c r="D82" s="3">
        <v>2.2500000000000001E-19</v>
      </c>
      <c r="E82" s="3">
        <v>3.7599999999999997E-17</v>
      </c>
    </row>
    <row r="83" spans="1:5" x14ac:dyDescent="0.25">
      <c r="A83" t="s">
        <v>20930</v>
      </c>
      <c r="B83">
        <v>91.423359759999997</v>
      </c>
      <c r="C83">
        <v>2.0092841739999998</v>
      </c>
      <c r="D83" s="3">
        <v>2.2999999999999998E-19</v>
      </c>
      <c r="E83" s="3">
        <v>3.8000000000000001E-17</v>
      </c>
    </row>
    <row r="84" spans="1:5" x14ac:dyDescent="0.25">
      <c r="A84" t="s">
        <v>4370</v>
      </c>
      <c r="B84">
        <v>89.790141199999994</v>
      </c>
      <c r="C84">
        <v>-1.99976322</v>
      </c>
      <c r="D84" s="3">
        <v>3.38E-19</v>
      </c>
      <c r="E84" s="3">
        <v>5.5200000000000002E-17</v>
      </c>
    </row>
    <row r="85" spans="1:5" x14ac:dyDescent="0.25">
      <c r="A85" t="s">
        <v>3261</v>
      </c>
      <c r="B85">
        <v>358.87918989999997</v>
      </c>
      <c r="C85">
        <v>1.691316821</v>
      </c>
      <c r="D85" s="3">
        <v>5.9800000000000002E-19</v>
      </c>
      <c r="E85" s="3">
        <v>9.6500000000000003E-17</v>
      </c>
    </row>
    <row r="86" spans="1:5" x14ac:dyDescent="0.25">
      <c r="A86" t="s">
        <v>9300</v>
      </c>
      <c r="B86">
        <v>323.69455290000002</v>
      </c>
      <c r="C86">
        <v>1.683975752</v>
      </c>
      <c r="D86" s="3">
        <v>8.6399999999999999E-19</v>
      </c>
      <c r="E86" s="3">
        <v>1.38E-16</v>
      </c>
    </row>
    <row r="87" spans="1:5" x14ac:dyDescent="0.25">
      <c r="A87" t="s">
        <v>488</v>
      </c>
      <c r="B87">
        <v>2572.2027979999998</v>
      </c>
      <c r="C87">
        <v>0.88891142700000003</v>
      </c>
      <c r="D87" s="3">
        <v>1.0000000000000001E-18</v>
      </c>
      <c r="E87" s="3">
        <v>1.58E-16</v>
      </c>
    </row>
    <row r="88" spans="1:5" x14ac:dyDescent="0.25">
      <c r="A88" t="s">
        <v>4591</v>
      </c>
      <c r="B88">
        <v>1067.4492029999999</v>
      </c>
      <c r="C88">
        <v>1.274663981</v>
      </c>
      <c r="D88" s="3">
        <v>1.8500000000000002E-18</v>
      </c>
      <c r="E88" s="3">
        <v>2.8900000000000001E-16</v>
      </c>
    </row>
    <row r="89" spans="1:5" x14ac:dyDescent="0.25">
      <c r="A89" t="s">
        <v>2307</v>
      </c>
      <c r="B89">
        <v>5003.6766429999998</v>
      </c>
      <c r="C89">
        <v>1.9557580210000001</v>
      </c>
      <c r="D89" s="3">
        <v>1.9799999999999999E-18</v>
      </c>
      <c r="E89" s="3">
        <v>3.0499999999999998E-16</v>
      </c>
    </row>
    <row r="90" spans="1:5" x14ac:dyDescent="0.25">
      <c r="A90" t="s">
        <v>20931</v>
      </c>
      <c r="B90">
        <v>194.83062430000001</v>
      </c>
      <c r="C90">
        <v>1.9396573589999999</v>
      </c>
      <c r="D90" s="3">
        <v>2.25E-18</v>
      </c>
      <c r="E90" s="3">
        <v>3.4400000000000002E-16</v>
      </c>
    </row>
    <row r="91" spans="1:5" x14ac:dyDescent="0.25">
      <c r="A91" t="s">
        <v>6978</v>
      </c>
      <c r="B91">
        <v>277.05952100000002</v>
      </c>
      <c r="C91">
        <v>1.9208565440000001</v>
      </c>
      <c r="D91" s="3">
        <v>3.0699999999999998E-18</v>
      </c>
      <c r="E91" s="3">
        <v>4.6200000000000001E-16</v>
      </c>
    </row>
    <row r="92" spans="1:5" x14ac:dyDescent="0.25">
      <c r="A92" t="s">
        <v>20932</v>
      </c>
      <c r="B92">
        <v>72.157176699999994</v>
      </c>
      <c r="C92">
        <v>1.9415388929999999</v>
      </c>
      <c r="D92" s="3">
        <v>3.4600000000000001E-18</v>
      </c>
      <c r="E92" s="3">
        <v>5.16E-16</v>
      </c>
    </row>
    <row r="93" spans="1:5" x14ac:dyDescent="0.25">
      <c r="A93" t="s">
        <v>20933</v>
      </c>
      <c r="B93">
        <v>176.80326590000001</v>
      </c>
      <c r="C93">
        <v>1.923611462</v>
      </c>
      <c r="D93" s="3">
        <v>4.2199999999999999E-18</v>
      </c>
      <c r="E93" s="3">
        <v>6.2200000000000005E-16</v>
      </c>
    </row>
    <row r="94" spans="1:5" x14ac:dyDescent="0.25">
      <c r="A94" t="s">
        <v>20934</v>
      </c>
      <c r="B94">
        <v>136.970395</v>
      </c>
      <c r="C94">
        <v>1.9341996829999999</v>
      </c>
      <c r="D94" s="3">
        <v>4.6100000000000001E-18</v>
      </c>
      <c r="E94" s="3">
        <v>6.7299999999999999E-16</v>
      </c>
    </row>
    <row r="95" spans="1:5" x14ac:dyDescent="0.25">
      <c r="A95" t="s">
        <v>20935</v>
      </c>
      <c r="B95">
        <v>116.4303999</v>
      </c>
      <c r="C95">
        <v>1.932211508</v>
      </c>
      <c r="D95" s="3">
        <v>4.8700000000000003E-18</v>
      </c>
      <c r="E95" s="3">
        <v>7.0199999999999997E-16</v>
      </c>
    </row>
    <row r="96" spans="1:5" x14ac:dyDescent="0.25">
      <c r="A96" t="s">
        <v>6844</v>
      </c>
      <c r="B96">
        <v>60434.150130000002</v>
      </c>
      <c r="C96">
        <v>0.96419773799999997</v>
      </c>
      <c r="D96" s="3">
        <v>4.9599999999999998E-18</v>
      </c>
      <c r="E96" s="3">
        <v>7.0899999999999998E-16</v>
      </c>
    </row>
    <row r="97" spans="1:5" x14ac:dyDescent="0.25">
      <c r="A97" t="s">
        <v>4322</v>
      </c>
      <c r="B97">
        <v>126.3821753</v>
      </c>
      <c r="C97">
        <v>1.883155677</v>
      </c>
      <c r="D97" s="3">
        <v>5.2900000000000004E-18</v>
      </c>
      <c r="E97" s="3">
        <v>7.4800000000000003E-16</v>
      </c>
    </row>
    <row r="98" spans="1:5" x14ac:dyDescent="0.25">
      <c r="A98" t="s">
        <v>20936</v>
      </c>
      <c r="B98">
        <v>138.98799880000001</v>
      </c>
      <c r="C98">
        <v>1.9289178419999999</v>
      </c>
      <c r="D98" s="3">
        <v>5.5599999999999997E-18</v>
      </c>
      <c r="E98" s="3">
        <v>7.7800000000000002E-16</v>
      </c>
    </row>
    <row r="99" spans="1:5" x14ac:dyDescent="0.25">
      <c r="A99" t="s">
        <v>8409</v>
      </c>
      <c r="B99">
        <v>230.76826969999999</v>
      </c>
      <c r="C99">
        <v>1.7749206580000001</v>
      </c>
      <c r="D99" s="3">
        <v>6.9900000000000006E-18</v>
      </c>
      <c r="E99" s="3">
        <v>9.6799999999999995E-16</v>
      </c>
    </row>
    <row r="100" spans="1:5" x14ac:dyDescent="0.25">
      <c r="A100" t="s">
        <v>20937</v>
      </c>
      <c r="B100">
        <v>153.99303420000001</v>
      </c>
      <c r="C100">
        <v>1.9188207559999999</v>
      </c>
      <c r="D100" s="3">
        <v>8.3600000000000002E-18</v>
      </c>
      <c r="E100" s="3">
        <v>1.14E-15</v>
      </c>
    </row>
    <row r="101" spans="1:5" x14ac:dyDescent="0.25">
      <c r="A101" t="s">
        <v>3825</v>
      </c>
      <c r="B101">
        <v>292.48571079999999</v>
      </c>
      <c r="C101">
        <v>1.684747778</v>
      </c>
      <c r="D101" s="3">
        <v>9.3700000000000002E-18</v>
      </c>
      <c r="E101" s="3">
        <v>1.2699999999999999E-15</v>
      </c>
    </row>
    <row r="102" spans="1:5" x14ac:dyDescent="0.25">
      <c r="A102" t="s">
        <v>6595</v>
      </c>
      <c r="B102">
        <v>622.73341200000004</v>
      </c>
      <c r="C102">
        <v>1.5103877750000001</v>
      </c>
      <c r="D102" s="3">
        <v>1.01E-17</v>
      </c>
      <c r="E102" s="3">
        <v>1.35E-15</v>
      </c>
    </row>
    <row r="103" spans="1:5" x14ac:dyDescent="0.25">
      <c r="A103" t="s">
        <v>8237</v>
      </c>
      <c r="B103">
        <v>158.27116459999999</v>
      </c>
      <c r="C103">
        <v>1.8175301319999999</v>
      </c>
      <c r="D103" s="3">
        <v>3.1100000000000002E-17</v>
      </c>
      <c r="E103" s="3">
        <v>4.1400000000000002E-15</v>
      </c>
    </row>
    <row r="104" spans="1:5" x14ac:dyDescent="0.25">
      <c r="A104" t="s">
        <v>1362</v>
      </c>
      <c r="B104">
        <v>131.51640900000001</v>
      </c>
      <c r="C104">
        <v>1.8486509069999999</v>
      </c>
      <c r="D104" s="3">
        <v>3.6999999999999997E-17</v>
      </c>
      <c r="E104" s="3">
        <v>4.8799999999999996E-15</v>
      </c>
    </row>
    <row r="105" spans="1:5" x14ac:dyDescent="0.25">
      <c r="A105" t="s">
        <v>1642</v>
      </c>
      <c r="B105">
        <v>1418.261692</v>
      </c>
      <c r="C105">
        <v>1.879136036</v>
      </c>
      <c r="D105" s="3">
        <v>3.7899999999999997E-17</v>
      </c>
      <c r="E105" s="3">
        <v>4.9200000000000003E-15</v>
      </c>
    </row>
    <row r="106" spans="1:5" x14ac:dyDescent="0.25">
      <c r="A106" t="s">
        <v>3497</v>
      </c>
      <c r="B106">
        <v>140.4334763</v>
      </c>
      <c r="C106">
        <v>1.8172716550000001</v>
      </c>
      <c r="D106" s="3">
        <v>3.8099999999999999E-17</v>
      </c>
      <c r="E106" s="3">
        <v>4.9200000000000003E-15</v>
      </c>
    </row>
    <row r="107" spans="1:5" x14ac:dyDescent="0.25">
      <c r="A107" t="s">
        <v>2435</v>
      </c>
      <c r="B107">
        <v>266.28532710000002</v>
      </c>
      <c r="C107">
        <v>1.8619360819999999</v>
      </c>
      <c r="D107" s="3">
        <v>4.4399999999999998E-17</v>
      </c>
      <c r="E107" s="3">
        <v>5.68E-15</v>
      </c>
    </row>
    <row r="108" spans="1:5" x14ac:dyDescent="0.25">
      <c r="A108" t="s">
        <v>768</v>
      </c>
      <c r="B108">
        <v>2949.524034</v>
      </c>
      <c r="C108">
        <v>1.273870168</v>
      </c>
      <c r="D108" s="3">
        <v>6.48E-17</v>
      </c>
      <c r="E108" s="3">
        <v>8.2200000000000003E-15</v>
      </c>
    </row>
    <row r="109" spans="1:5" x14ac:dyDescent="0.25">
      <c r="A109" t="s">
        <v>9616</v>
      </c>
      <c r="B109">
        <v>160.82254510000001</v>
      </c>
      <c r="C109">
        <v>1.7508909829999999</v>
      </c>
      <c r="D109" s="3">
        <v>7.2899999999999999E-17</v>
      </c>
      <c r="E109" s="3">
        <v>9.1500000000000008E-15</v>
      </c>
    </row>
    <row r="110" spans="1:5" x14ac:dyDescent="0.25">
      <c r="A110" t="s">
        <v>5116</v>
      </c>
      <c r="B110">
        <v>148.7297872</v>
      </c>
      <c r="C110">
        <v>1.829015469</v>
      </c>
      <c r="D110" s="3">
        <v>1.07E-16</v>
      </c>
      <c r="E110" s="3">
        <v>1.34E-14</v>
      </c>
    </row>
    <row r="111" spans="1:5" x14ac:dyDescent="0.25">
      <c r="A111" t="s">
        <v>20938</v>
      </c>
      <c r="B111">
        <v>120.3662964</v>
      </c>
      <c r="C111">
        <v>1.8306080309999999</v>
      </c>
      <c r="D111" s="3">
        <v>1.91E-16</v>
      </c>
      <c r="E111" s="3">
        <v>2.3500000000000001E-14</v>
      </c>
    </row>
    <row r="112" spans="1:5" x14ac:dyDescent="0.25">
      <c r="A112" t="s">
        <v>774</v>
      </c>
      <c r="B112">
        <v>652.09658190000005</v>
      </c>
      <c r="C112">
        <v>1.803055963</v>
      </c>
      <c r="D112" s="3">
        <v>4.9599999999999997E-16</v>
      </c>
      <c r="E112" s="3">
        <v>6.0699999999999996E-14</v>
      </c>
    </row>
    <row r="113" spans="1:5" x14ac:dyDescent="0.25">
      <c r="A113" t="s">
        <v>2852</v>
      </c>
      <c r="B113">
        <v>552.95011739999995</v>
      </c>
      <c r="C113">
        <v>1.404589104</v>
      </c>
      <c r="D113" s="3">
        <v>5.0099999999999996E-16</v>
      </c>
      <c r="E113" s="3">
        <v>6.0699999999999996E-14</v>
      </c>
    </row>
    <row r="114" spans="1:5" x14ac:dyDescent="0.25">
      <c r="A114" t="s">
        <v>9926</v>
      </c>
      <c r="B114">
        <v>184.41216349999999</v>
      </c>
      <c r="C114">
        <v>1.7734643940000001</v>
      </c>
      <c r="D114" s="3">
        <v>7.6000000000000002E-16</v>
      </c>
      <c r="E114" s="3">
        <v>9.1200000000000005E-14</v>
      </c>
    </row>
    <row r="115" spans="1:5" x14ac:dyDescent="0.25">
      <c r="A115" t="s">
        <v>472</v>
      </c>
      <c r="B115">
        <v>6800.0606600000001</v>
      </c>
      <c r="C115">
        <v>0.92591574099999996</v>
      </c>
      <c r="D115" s="3">
        <v>8.3200000000000001E-16</v>
      </c>
      <c r="E115" s="3">
        <v>9.8999999999999995E-14</v>
      </c>
    </row>
    <row r="116" spans="1:5" x14ac:dyDescent="0.25">
      <c r="A116" t="s">
        <v>20939</v>
      </c>
      <c r="B116">
        <v>86.254498850000004</v>
      </c>
      <c r="C116">
        <v>1.7945921929999999</v>
      </c>
      <c r="D116" s="3">
        <v>9.1300000000000004E-16</v>
      </c>
      <c r="E116" s="3">
        <v>1.07E-13</v>
      </c>
    </row>
    <row r="117" spans="1:5" x14ac:dyDescent="0.25">
      <c r="A117" t="s">
        <v>84</v>
      </c>
      <c r="B117">
        <v>1239.875278</v>
      </c>
      <c r="C117">
        <v>-1.5234786220000001</v>
      </c>
      <c r="D117" s="3">
        <v>9.1300000000000004E-16</v>
      </c>
      <c r="E117" s="3">
        <v>1.07E-13</v>
      </c>
    </row>
    <row r="118" spans="1:5" x14ac:dyDescent="0.25">
      <c r="A118" t="s">
        <v>7584</v>
      </c>
      <c r="B118">
        <v>147.3074756</v>
      </c>
      <c r="C118">
        <v>1.7637309050000001</v>
      </c>
      <c r="D118" s="3">
        <v>9.6899999999999997E-16</v>
      </c>
      <c r="E118" s="3">
        <v>1.12E-13</v>
      </c>
    </row>
    <row r="119" spans="1:5" x14ac:dyDescent="0.25">
      <c r="A119" t="s">
        <v>496</v>
      </c>
      <c r="B119">
        <v>2177.0864040000001</v>
      </c>
      <c r="C119">
        <v>1.091493321</v>
      </c>
      <c r="D119" s="3">
        <v>1.43E-15</v>
      </c>
      <c r="E119" s="3">
        <v>1.6400000000000001E-13</v>
      </c>
    </row>
    <row r="120" spans="1:5" x14ac:dyDescent="0.25">
      <c r="A120" t="s">
        <v>2715</v>
      </c>
      <c r="B120">
        <v>108.50413140000001</v>
      </c>
      <c r="C120">
        <v>1.7809886850000001</v>
      </c>
      <c r="D120" s="3">
        <v>1.4399999999999999E-15</v>
      </c>
      <c r="E120" s="3">
        <v>1.6400000000000001E-13</v>
      </c>
    </row>
    <row r="121" spans="1:5" x14ac:dyDescent="0.25">
      <c r="A121" t="s">
        <v>4409</v>
      </c>
      <c r="B121">
        <v>947.82115090000002</v>
      </c>
      <c r="C121">
        <v>1.336212043</v>
      </c>
      <c r="D121" s="3">
        <v>2.84E-15</v>
      </c>
      <c r="E121" s="3">
        <v>3.2E-13</v>
      </c>
    </row>
    <row r="122" spans="1:5" x14ac:dyDescent="0.25">
      <c r="A122" t="s">
        <v>6931</v>
      </c>
      <c r="B122">
        <v>132.01277519999999</v>
      </c>
      <c r="C122">
        <v>1.759283731</v>
      </c>
      <c r="D122" s="3">
        <v>2.9299999999999999E-15</v>
      </c>
      <c r="E122" s="3">
        <v>3.2900000000000001E-13</v>
      </c>
    </row>
    <row r="123" spans="1:5" x14ac:dyDescent="0.25">
      <c r="A123" t="s">
        <v>20642</v>
      </c>
      <c r="B123">
        <v>168.4757955</v>
      </c>
      <c r="C123">
        <v>1.6819263609999999</v>
      </c>
      <c r="D123" s="3">
        <v>3.08E-15</v>
      </c>
      <c r="E123" s="3">
        <v>3.4000000000000002E-13</v>
      </c>
    </row>
    <row r="124" spans="1:5" x14ac:dyDescent="0.25">
      <c r="A124" t="s">
        <v>20940</v>
      </c>
      <c r="B124">
        <v>188.8329526</v>
      </c>
      <c r="C124">
        <v>1.7611680670000001</v>
      </c>
      <c r="D124" s="3">
        <v>3.08E-15</v>
      </c>
      <c r="E124" s="3">
        <v>3.4000000000000002E-13</v>
      </c>
    </row>
    <row r="125" spans="1:5" x14ac:dyDescent="0.25">
      <c r="A125" t="s">
        <v>142</v>
      </c>
      <c r="B125">
        <v>881.92500859999996</v>
      </c>
      <c r="C125">
        <v>1.7513042080000001</v>
      </c>
      <c r="D125" s="3">
        <v>3.3100000000000001E-15</v>
      </c>
      <c r="E125" s="3">
        <v>3.6099999999999998E-13</v>
      </c>
    </row>
    <row r="126" spans="1:5" x14ac:dyDescent="0.25">
      <c r="A126" t="s">
        <v>20941</v>
      </c>
      <c r="B126">
        <v>93.930272059999993</v>
      </c>
      <c r="C126">
        <v>1.747032175</v>
      </c>
      <c r="D126" s="3">
        <v>3.9199999999999998E-15</v>
      </c>
      <c r="E126" s="3">
        <v>4.26E-13</v>
      </c>
    </row>
    <row r="127" spans="1:5" x14ac:dyDescent="0.25">
      <c r="A127" t="s">
        <v>7147</v>
      </c>
      <c r="B127">
        <v>137.2766737</v>
      </c>
      <c r="C127">
        <v>1.704568751</v>
      </c>
      <c r="D127" s="3">
        <v>4.0199999999999998E-15</v>
      </c>
      <c r="E127" s="3">
        <v>4.3300000000000002E-13</v>
      </c>
    </row>
    <row r="128" spans="1:5" x14ac:dyDescent="0.25">
      <c r="A128" t="s">
        <v>1931</v>
      </c>
      <c r="B128">
        <v>237.07525129999999</v>
      </c>
      <c r="C128">
        <v>1.7344655819999999</v>
      </c>
      <c r="D128" s="3">
        <v>4.8099999999999997E-15</v>
      </c>
      <c r="E128" s="3">
        <v>5.1400000000000003E-13</v>
      </c>
    </row>
    <row r="129" spans="1:5" x14ac:dyDescent="0.25">
      <c r="A129" t="s">
        <v>20942</v>
      </c>
      <c r="B129">
        <v>64.714293319999996</v>
      </c>
      <c r="C129">
        <v>1.732484948</v>
      </c>
      <c r="D129" s="3">
        <v>7.4100000000000001E-15</v>
      </c>
      <c r="E129" s="3">
        <v>7.8499999999999999E-13</v>
      </c>
    </row>
    <row r="130" spans="1:5" x14ac:dyDescent="0.25">
      <c r="A130" t="s">
        <v>9952</v>
      </c>
      <c r="B130">
        <v>155.4445126</v>
      </c>
      <c r="C130">
        <v>1.656166096</v>
      </c>
      <c r="D130" s="3">
        <v>8.3E-15</v>
      </c>
      <c r="E130" s="3">
        <v>8.7300000000000002E-13</v>
      </c>
    </row>
    <row r="131" spans="1:5" x14ac:dyDescent="0.25">
      <c r="A131" t="s">
        <v>683</v>
      </c>
      <c r="B131">
        <v>168.59957979999999</v>
      </c>
      <c r="C131">
        <v>-1.7161259120000001</v>
      </c>
      <c r="D131" s="3">
        <v>1.1400000000000001E-14</v>
      </c>
      <c r="E131" s="3">
        <v>1.19E-12</v>
      </c>
    </row>
    <row r="132" spans="1:5" x14ac:dyDescent="0.25">
      <c r="A132" t="s">
        <v>20943</v>
      </c>
      <c r="B132">
        <v>150.39269350000001</v>
      </c>
      <c r="C132">
        <v>1.722439493</v>
      </c>
      <c r="D132" s="3">
        <v>1.17E-14</v>
      </c>
      <c r="E132" s="3">
        <v>1.2100000000000001E-12</v>
      </c>
    </row>
    <row r="133" spans="1:5" x14ac:dyDescent="0.25">
      <c r="A133" t="s">
        <v>20944</v>
      </c>
      <c r="B133">
        <v>115.4257971</v>
      </c>
      <c r="C133">
        <v>1.7148354189999999</v>
      </c>
      <c r="D133" s="3">
        <v>1.38E-14</v>
      </c>
      <c r="E133" s="3">
        <v>1.42E-12</v>
      </c>
    </row>
    <row r="134" spans="1:5" x14ac:dyDescent="0.25">
      <c r="A134" t="s">
        <v>678</v>
      </c>
      <c r="B134">
        <v>3013.209906</v>
      </c>
      <c r="C134">
        <v>0.88553367000000005</v>
      </c>
      <c r="D134" s="3">
        <v>1.58E-14</v>
      </c>
      <c r="E134" s="3">
        <v>1.61E-12</v>
      </c>
    </row>
    <row r="135" spans="1:5" x14ac:dyDescent="0.25">
      <c r="A135" t="s">
        <v>4262</v>
      </c>
      <c r="B135">
        <v>119.6208015</v>
      </c>
      <c r="C135">
        <v>1.6695238349999999</v>
      </c>
      <c r="D135" s="3">
        <v>1.7E-14</v>
      </c>
      <c r="E135" s="3">
        <v>1.7199999999999999E-12</v>
      </c>
    </row>
    <row r="136" spans="1:5" x14ac:dyDescent="0.25">
      <c r="A136" t="s">
        <v>20945</v>
      </c>
      <c r="B136">
        <v>213.1698275</v>
      </c>
      <c r="C136">
        <v>1.626185816</v>
      </c>
      <c r="D136" s="3">
        <v>1.9400000000000001E-14</v>
      </c>
      <c r="E136" s="3">
        <v>1.95E-12</v>
      </c>
    </row>
    <row r="137" spans="1:5" x14ac:dyDescent="0.25">
      <c r="A137" t="s">
        <v>20946</v>
      </c>
      <c r="B137">
        <v>745.53924789999996</v>
      </c>
      <c r="C137">
        <v>1.6946265709999999</v>
      </c>
      <c r="D137" s="3">
        <v>2.3100000000000001E-14</v>
      </c>
      <c r="E137" s="3">
        <v>2.2999999999999999E-12</v>
      </c>
    </row>
    <row r="138" spans="1:5" x14ac:dyDescent="0.25">
      <c r="A138" t="s">
        <v>8518</v>
      </c>
      <c r="B138">
        <v>97.549993450000002</v>
      </c>
      <c r="C138">
        <v>1.7020289390000001</v>
      </c>
      <c r="D138" s="3">
        <v>2.3500000000000001E-14</v>
      </c>
      <c r="E138" s="3">
        <v>2.33E-12</v>
      </c>
    </row>
    <row r="139" spans="1:5" x14ac:dyDescent="0.25">
      <c r="A139" t="s">
        <v>2657</v>
      </c>
      <c r="B139">
        <v>2592.929877</v>
      </c>
      <c r="C139">
        <v>-0.74190498100000002</v>
      </c>
      <c r="D139" s="3">
        <v>2.8599999999999999E-14</v>
      </c>
      <c r="E139" s="3">
        <v>2.8099999999999999E-12</v>
      </c>
    </row>
    <row r="140" spans="1:5" x14ac:dyDescent="0.25">
      <c r="A140" t="s">
        <v>12130</v>
      </c>
      <c r="B140">
        <v>101.0840864</v>
      </c>
      <c r="C140">
        <v>1.6634125019999999</v>
      </c>
      <c r="D140" s="3">
        <v>4.3200000000000001E-14</v>
      </c>
      <c r="E140" s="3">
        <v>4.1899999999999997E-12</v>
      </c>
    </row>
    <row r="141" spans="1:5" x14ac:dyDescent="0.25">
      <c r="A141" t="s">
        <v>973</v>
      </c>
      <c r="B141">
        <v>3792.9629399999999</v>
      </c>
      <c r="C141">
        <v>0.77075656199999998</v>
      </c>
      <c r="D141" s="3">
        <v>4.3200000000000001E-14</v>
      </c>
      <c r="E141" s="3">
        <v>4.1899999999999997E-12</v>
      </c>
    </row>
    <row r="142" spans="1:5" x14ac:dyDescent="0.25">
      <c r="A142" t="s">
        <v>20947</v>
      </c>
      <c r="B142">
        <v>157.31321579999999</v>
      </c>
      <c r="C142">
        <v>1.6485659610000001</v>
      </c>
      <c r="D142" s="3">
        <v>5.0999999999999997E-14</v>
      </c>
      <c r="E142" s="3">
        <v>4.8999999999999997E-12</v>
      </c>
    </row>
    <row r="143" spans="1:5" x14ac:dyDescent="0.25">
      <c r="A143" t="s">
        <v>20948</v>
      </c>
      <c r="B143">
        <v>95.177555190000007</v>
      </c>
      <c r="C143">
        <v>1.667538983</v>
      </c>
      <c r="D143" s="3">
        <v>6.4900000000000006E-14</v>
      </c>
      <c r="E143" s="3">
        <v>6.2000000000000002E-12</v>
      </c>
    </row>
    <row r="144" spans="1:5" x14ac:dyDescent="0.25">
      <c r="A144" t="s">
        <v>85</v>
      </c>
      <c r="B144">
        <v>17109.998520000001</v>
      </c>
      <c r="C144">
        <v>0.720061536</v>
      </c>
      <c r="D144" s="3">
        <v>7.2100000000000003E-14</v>
      </c>
      <c r="E144" s="3">
        <v>6.8399999999999999E-12</v>
      </c>
    </row>
    <row r="145" spans="1:5" x14ac:dyDescent="0.25">
      <c r="A145" t="s">
        <v>20949</v>
      </c>
      <c r="B145">
        <v>107.2443677</v>
      </c>
      <c r="C145">
        <v>1.6477554169999999</v>
      </c>
      <c r="D145" s="3">
        <v>1.12E-13</v>
      </c>
      <c r="E145" s="3">
        <v>1.0599999999999999E-11</v>
      </c>
    </row>
    <row r="146" spans="1:5" x14ac:dyDescent="0.25">
      <c r="A146" t="s">
        <v>103</v>
      </c>
      <c r="B146">
        <v>13570.8295</v>
      </c>
      <c r="C146">
        <v>-0.58132482900000004</v>
      </c>
      <c r="D146" s="3">
        <v>1.1399999999999999E-13</v>
      </c>
      <c r="E146" s="3">
        <v>1.0699999999999999E-11</v>
      </c>
    </row>
    <row r="147" spans="1:5" x14ac:dyDescent="0.25">
      <c r="A147" t="s">
        <v>7635</v>
      </c>
      <c r="B147">
        <v>100.9582485</v>
      </c>
      <c r="C147">
        <v>1.6555600539999999</v>
      </c>
      <c r="D147" s="3">
        <v>1.2099999999999999E-13</v>
      </c>
      <c r="E147" s="3">
        <v>1.1200000000000001E-11</v>
      </c>
    </row>
    <row r="148" spans="1:5" x14ac:dyDescent="0.25">
      <c r="A148" t="s">
        <v>5197</v>
      </c>
      <c r="B148">
        <v>182.8398254</v>
      </c>
      <c r="C148">
        <v>1.6422580470000001</v>
      </c>
      <c r="D148" s="3">
        <v>1.31E-13</v>
      </c>
      <c r="E148" s="3">
        <v>1.2100000000000001E-11</v>
      </c>
    </row>
    <row r="149" spans="1:5" x14ac:dyDescent="0.25">
      <c r="A149" t="s">
        <v>20950</v>
      </c>
      <c r="B149">
        <v>79.457737429999995</v>
      </c>
      <c r="C149">
        <v>1.6464585899999999</v>
      </c>
      <c r="D149" s="3">
        <v>1.6E-13</v>
      </c>
      <c r="E149" s="3">
        <v>1.46E-11</v>
      </c>
    </row>
    <row r="150" spans="1:5" x14ac:dyDescent="0.25">
      <c r="A150" t="s">
        <v>20951</v>
      </c>
      <c r="B150">
        <v>55.096373900000003</v>
      </c>
      <c r="C150">
        <v>1.6296497830000001</v>
      </c>
      <c r="D150" s="3">
        <v>1.72E-13</v>
      </c>
      <c r="E150" s="3">
        <v>1.5700000000000001E-11</v>
      </c>
    </row>
    <row r="151" spans="1:5" x14ac:dyDescent="0.25">
      <c r="A151" t="s">
        <v>580</v>
      </c>
      <c r="B151">
        <v>1758.5368759999999</v>
      </c>
      <c r="C151">
        <v>1.6258921</v>
      </c>
      <c r="D151" s="3">
        <v>2.0600000000000001E-13</v>
      </c>
      <c r="E151" s="3">
        <v>1.8599999999999999E-11</v>
      </c>
    </row>
    <row r="152" spans="1:5" x14ac:dyDescent="0.25">
      <c r="A152" t="s">
        <v>8167</v>
      </c>
      <c r="B152">
        <v>1368.9057439999999</v>
      </c>
      <c r="C152">
        <v>1.0041877100000001</v>
      </c>
      <c r="D152" s="3">
        <v>2.6399999999999999E-13</v>
      </c>
      <c r="E152" s="3">
        <v>2.37E-11</v>
      </c>
    </row>
    <row r="153" spans="1:5" x14ac:dyDescent="0.25">
      <c r="A153" t="s">
        <v>20952</v>
      </c>
      <c r="B153">
        <v>67.972655950000004</v>
      </c>
      <c r="C153">
        <v>1.6157118859999999</v>
      </c>
      <c r="D153" s="3">
        <v>3.1700000000000001E-13</v>
      </c>
      <c r="E153" s="3">
        <v>2.82E-11</v>
      </c>
    </row>
    <row r="154" spans="1:5" x14ac:dyDescent="0.25">
      <c r="A154" t="s">
        <v>2308</v>
      </c>
      <c r="B154">
        <v>65.701107280000002</v>
      </c>
      <c r="C154">
        <v>1.624529463</v>
      </c>
      <c r="D154" s="3">
        <v>3.4599999999999999E-13</v>
      </c>
      <c r="E154" s="3">
        <v>3.0600000000000003E-11</v>
      </c>
    </row>
    <row r="155" spans="1:5" x14ac:dyDescent="0.25">
      <c r="A155" t="s">
        <v>4973</v>
      </c>
      <c r="B155">
        <v>1459.861392</v>
      </c>
      <c r="C155">
        <v>1.158723071</v>
      </c>
      <c r="D155" s="3">
        <v>3.5300000000000001E-13</v>
      </c>
      <c r="E155" s="3">
        <v>3.1100000000000001E-11</v>
      </c>
    </row>
    <row r="156" spans="1:5" x14ac:dyDescent="0.25">
      <c r="A156" t="s">
        <v>20953</v>
      </c>
      <c r="B156">
        <v>117.67551109999999</v>
      </c>
      <c r="C156">
        <v>1.5986883279999999</v>
      </c>
      <c r="D156" s="3">
        <v>5.8800000000000002E-13</v>
      </c>
      <c r="E156" s="3">
        <v>5.1399999999999998E-11</v>
      </c>
    </row>
    <row r="157" spans="1:5" x14ac:dyDescent="0.25">
      <c r="A157" t="s">
        <v>20954</v>
      </c>
      <c r="B157">
        <v>278.8408392</v>
      </c>
      <c r="C157">
        <v>1.490050119</v>
      </c>
      <c r="D157" s="3">
        <v>5.9699999999999998E-13</v>
      </c>
      <c r="E157" s="3">
        <v>5.1900000000000003E-11</v>
      </c>
    </row>
    <row r="158" spans="1:5" x14ac:dyDescent="0.25">
      <c r="A158" t="s">
        <v>6857</v>
      </c>
      <c r="B158">
        <v>746.51311129999999</v>
      </c>
      <c r="C158">
        <v>1.174355582</v>
      </c>
      <c r="D158" s="3">
        <v>6.88E-13</v>
      </c>
      <c r="E158" s="3">
        <v>5.9399999999999997E-11</v>
      </c>
    </row>
    <row r="159" spans="1:5" x14ac:dyDescent="0.25">
      <c r="A159" t="s">
        <v>20955</v>
      </c>
      <c r="B159">
        <v>100.70747040000001</v>
      </c>
      <c r="C159">
        <v>1.589327468</v>
      </c>
      <c r="D159" s="3">
        <v>7.35E-13</v>
      </c>
      <c r="E159" s="3">
        <v>6.3099999999999994E-11</v>
      </c>
    </row>
    <row r="160" spans="1:5" x14ac:dyDescent="0.25">
      <c r="A160" t="s">
        <v>20956</v>
      </c>
      <c r="B160">
        <v>65.767952780000002</v>
      </c>
      <c r="C160">
        <v>1.593694771</v>
      </c>
      <c r="D160" s="3">
        <v>8.2000000000000004E-13</v>
      </c>
      <c r="E160" s="3">
        <v>6.9899999999999999E-11</v>
      </c>
    </row>
    <row r="161" spans="1:5" x14ac:dyDescent="0.25">
      <c r="A161" t="s">
        <v>1340</v>
      </c>
      <c r="B161">
        <v>624.51306060000002</v>
      </c>
      <c r="C161">
        <v>1.582924776</v>
      </c>
      <c r="D161" s="3">
        <v>1.0099999999999999E-12</v>
      </c>
      <c r="E161" s="3">
        <v>8.5500000000000002E-11</v>
      </c>
    </row>
    <row r="162" spans="1:5" x14ac:dyDescent="0.25">
      <c r="A162" t="s">
        <v>1366</v>
      </c>
      <c r="B162">
        <v>97.875578779999998</v>
      </c>
      <c r="C162">
        <v>-1.576274049</v>
      </c>
      <c r="D162" s="3">
        <v>1.1599999999999999E-12</v>
      </c>
      <c r="E162" s="3">
        <v>9.7399999999999995E-11</v>
      </c>
    </row>
    <row r="163" spans="1:5" x14ac:dyDescent="0.25">
      <c r="A163" t="s">
        <v>531</v>
      </c>
      <c r="B163">
        <v>3686.0105469999999</v>
      </c>
      <c r="C163">
        <v>0.67111949900000001</v>
      </c>
      <c r="D163" s="3">
        <v>1.23E-12</v>
      </c>
      <c r="E163" s="3">
        <v>1.0300000000000001E-10</v>
      </c>
    </row>
    <row r="164" spans="1:5" x14ac:dyDescent="0.25">
      <c r="A164" t="s">
        <v>9064</v>
      </c>
      <c r="B164">
        <v>54.036955939999999</v>
      </c>
      <c r="C164">
        <v>1.558545874</v>
      </c>
      <c r="D164" s="3">
        <v>1.2499999999999999E-12</v>
      </c>
      <c r="E164" s="3">
        <v>1.04E-10</v>
      </c>
    </row>
    <row r="165" spans="1:5" x14ac:dyDescent="0.25">
      <c r="A165" t="s">
        <v>20957</v>
      </c>
      <c r="B165">
        <v>48.26605541</v>
      </c>
      <c r="C165">
        <v>1.546800202</v>
      </c>
      <c r="D165" s="3">
        <v>1.3100000000000001E-12</v>
      </c>
      <c r="E165" s="3">
        <v>1.08E-10</v>
      </c>
    </row>
    <row r="166" spans="1:5" x14ac:dyDescent="0.25">
      <c r="A166" t="s">
        <v>20958</v>
      </c>
      <c r="B166">
        <v>73.185718260000002</v>
      </c>
      <c r="C166">
        <v>1.574536301</v>
      </c>
      <c r="D166" s="3">
        <v>1.7400000000000001E-12</v>
      </c>
      <c r="E166" s="3">
        <v>1.43E-10</v>
      </c>
    </row>
    <row r="167" spans="1:5" x14ac:dyDescent="0.25">
      <c r="A167" t="s">
        <v>20959</v>
      </c>
      <c r="B167">
        <v>60.875022680000001</v>
      </c>
      <c r="C167">
        <v>1.5384141819999999</v>
      </c>
      <c r="D167" s="3">
        <v>1.8399999999999998E-12</v>
      </c>
      <c r="E167" s="3">
        <v>1.5E-10</v>
      </c>
    </row>
    <row r="168" spans="1:5" x14ac:dyDescent="0.25">
      <c r="A168" t="s">
        <v>3327</v>
      </c>
      <c r="B168">
        <v>109.18878429999999</v>
      </c>
      <c r="C168">
        <v>1.551150488</v>
      </c>
      <c r="D168" s="3">
        <v>2.03E-12</v>
      </c>
      <c r="E168" s="3">
        <v>1.65E-10</v>
      </c>
    </row>
    <row r="169" spans="1:5" x14ac:dyDescent="0.25">
      <c r="A169" t="s">
        <v>5591</v>
      </c>
      <c r="B169">
        <v>990.74498640000002</v>
      </c>
      <c r="C169">
        <v>1.5679048689999999</v>
      </c>
      <c r="D169" s="3">
        <v>2.18E-12</v>
      </c>
      <c r="E169" s="3">
        <v>1.7600000000000001E-10</v>
      </c>
    </row>
    <row r="170" spans="1:5" x14ac:dyDescent="0.25">
      <c r="A170" t="s">
        <v>2705</v>
      </c>
      <c r="B170">
        <v>19460.855619999998</v>
      </c>
      <c r="C170">
        <v>0.67176606299999997</v>
      </c>
      <c r="D170" s="3">
        <v>2.23E-12</v>
      </c>
      <c r="E170" s="3">
        <v>1.79E-10</v>
      </c>
    </row>
    <row r="171" spans="1:5" x14ac:dyDescent="0.25">
      <c r="A171" t="s">
        <v>20960</v>
      </c>
      <c r="B171">
        <v>102.82456689999999</v>
      </c>
      <c r="C171">
        <v>1.5625731430000001</v>
      </c>
      <c r="D171" s="3">
        <v>2.5900000000000001E-12</v>
      </c>
      <c r="E171" s="3">
        <v>2.0700000000000001E-10</v>
      </c>
    </row>
    <row r="172" spans="1:5" x14ac:dyDescent="0.25">
      <c r="A172" t="s">
        <v>20961</v>
      </c>
      <c r="B172">
        <v>42.694363299999999</v>
      </c>
      <c r="C172">
        <v>1.500239238</v>
      </c>
      <c r="D172" s="3">
        <v>2.6400000000000001E-12</v>
      </c>
      <c r="E172" s="3">
        <v>2.09E-10</v>
      </c>
    </row>
    <row r="173" spans="1:5" x14ac:dyDescent="0.25">
      <c r="A173" t="s">
        <v>1670</v>
      </c>
      <c r="B173">
        <v>2523.4754899999998</v>
      </c>
      <c r="C173">
        <v>0.87470277799999996</v>
      </c>
      <c r="D173" s="3">
        <v>2.6499999999999998E-12</v>
      </c>
      <c r="E173" s="3">
        <v>2.09E-10</v>
      </c>
    </row>
    <row r="174" spans="1:5" x14ac:dyDescent="0.25">
      <c r="A174" t="s">
        <v>7150</v>
      </c>
      <c r="B174">
        <v>1134.492305</v>
      </c>
      <c r="C174">
        <v>0.88624272500000001</v>
      </c>
      <c r="D174" s="3">
        <v>2.76E-12</v>
      </c>
      <c r="E174" s="3">
        <v>2.16E-10</v>
      </c>
    </row>
    <row r="175" spans="1:5" x14ac:dyDescent="0.25">
      <c r="A175" t="s">
        <v>238</v>
      </c>
      <c r="B175">
        <v>3102.4743760000001</v>
      </c>
      <c r="C175">
        <v>1.0481329260000001</v>
      </c>
      <c r="D175" s="3">
        <v>3.12E-12</v>
      </c>
      <c r="E175" s="3">
        <v>2.4299999999999999E-10</v>
      </c>
    </row>
    <row r="176" spans="1:5" x14ac:dyDescent="0.25">
      <c r="A176" t="s">
        <v>20962</v>
      </c>
      <c r="B176">
        <v>61.513531579999999</v>
      </c>
      <c r="C176">
        <v>1.5464976850000001</v>
      </c>
      <c r="D176" s="3">
        <v>3.5600000000000002E-12</v>
      </c>
      <c r="E176" s="3">
        <v>2.7599999999999998E-10</v>
      </c>
    </row>
    <row r="177" spans="1:5" x14ac:dyDescent="0.25">
      <c r="A177" t="s">
        <v>20963</v>
      </c>
      <c r="B177">
        <v>47.269201350000003</v>
      </c>
      <c r="C177">
        <v>1.494615858</v>
      </c>
      <c r="D177" s="3">
        <v>4.4300000000000003E-12</v>
      </c>
      <c r="E177" s="3">
        <v>3.4000000000000001E-10</v>
      </c>
    </row>
    <row r="178" spans="1:5" x14ac:dyDescent="0.25">
      <c r="A178" t="s">
        <v>20964</v>
      </c>
      <c r="B178">
        <v>61.286190779999998</v>
      </c>
      <c r="C178">
        <v>1.502398001</v>
      </c>
      <c r="D178" s="3">
        <v>4.4399999999999997E-12</v>
      </c>
      <c r="E178" s="3">
        <v>3.4000000000000001E-10</v>
      </c>
    </row>
    <row r="179" spans="1:5" x14ac:dyDescent="0.25">
      <c r="A179" t="s">
        <v>20965</v>
      </c>
      <c r="B179">
        <v>78.091520979999999</v>
      </c>
      <c r="C179">
        <v>1.5410292320000001</v>
      </c>
      <c r="D179" s="3">
        <v>4.8499999999999997E-12</v>
      </c>
      <c r="E179" s="3">
        <v>3.7000000000000001E-10</v>
      </c>
    </row>
    <row r="180" spans="1:5" x14ac:dyDescent="0.25">
      <c r="A180" t="s">
        <v>5948</v>
      </c>
      <c r="B180">
        <v>824.49354330000006</v>
      </c>
      <c r="C180">
        <v>1.520761568</v>
      </c>
      <c r="D180" s="3">
        <v>5.1900000000000003E-12</v>
      </c>
      <c r="E180" s="3">
        <v>3.9299999999999999E-10</v>
      </c>
    </row>
    <row r="181" spans="1:5" x14ac:dyDescent="0.25">
      <c r="A181" t="s">
        <v>20966</v>
      </c>
      <c r="B181">
        <v>107.5150474</v>
      </c>
      <c r="C181">
        <v>1.5118636249999999</v>
      </c>
      <c r="D181" s="3">
        <v>5.3800000000000001E-12</v>
      </c>
      <c r="E181" s="3">
        <v>4.05E-10</v>
      </c>
    </row>
    <row r="182" spans="1:5" x14ac:dyDescent="0.25">
      <c r="A182" t="s">
        <v>20967</v>
      </c>
      <c r="B182">
        <v>79.695651179999999</v>
      </c>
      <c r="C182">
        <v>1.5163038280000001</v>
      </c>
      <c r="D182" s="3">
        <v>5.78E-12</v>
      </c>
      <c r="E182" s="3">
        <v>4.33E-10</v>
      </c>
    </row>
    <row r="183" spans="1:5" x14ac:dyDescent="0.25">
      <c r="A183" t="s">
        <v>20968</v>
      </c>
      <c r="B183">
        <v>61.111836869999998</v>
      </c>
      <c r="C183">
        <v>1.488107096</v>
      </c>
      <c r="D183" s="3">
        <v>8.2300000000000003E-12</v>
      </c>
      <c r="E183" s="3">
        <v>6.1299999999999995E-10</v>
      </c>
    </row>
    <row r="184" spans="1:5" x14ac:dyDescent="0.25">
      <c r="A184" t="s">
        <v>4305</v>
      </c>
      <c r="B184">
        <v>630.82210629999997</v>
      </c>
      <c r="C184">
        <v>1.4973691819999999</v>
      </c>
      <c r="D184" s="3">
        <v>9.7999999999999994E-12</v>
      </c>
      <c r="E184" s="3">
        <v>7.2599999999999997E-10</v>
      </c>
    </row>
    <row r="185" spans="1:5" x14ac:dyDescent="0.25">
      <c r="A185" t="s">
        <v>3428</v>
      </c>
      <c r="B185">
        <v>1806.1920279999999</v>
      </c>
      <c r="C185">
        <v>0.87991568399999998</v>
      </c>
      <c r="D185" s="3">
        <v>1.0199999999999999E-11</v>
      </c>
      <c r="E185" s="3">
        <v>7.5099999999999999E-10</v>
      </c>
    </row>
    <row r="186" spans="1:5" x14ac:dyDescent="0.25">
      <c r="A186" t="s">
        <v>2935</v>
      </c>
      <c r="B186">
        <v>209.13754030000001</v>
      </c>
      <c r="C186">
        <v>1.4308303170000001</v>
      </c>
      <c r="D186" s="3">
        <v>1.0499999999999999E-11</v>
      </c>
      <c r="E186" s="3">
        <v>7.6700000000000004E-10</v>
      </c>
    </row>
    <row r="187" spans="1:5" x14ac:dyDescent="0.25">
      <c r="A187" t="s">
        <v>6962</v>
      </c>
      <c r="B187">
        <v>326.26239040000002</v>
      </c>
      <c r="C187">
        <v>1.3132495239999999</v>
      </c>
      <c r="D187" s="3">
        <v>1.0899999999999999E-11</v>
      </c>
      <c r="E187" s="3">
        <v>7.9400000000000005E-10</v>
      </c>
    </row>
    <row r="188" spans="1:5" x14ac:dyDescent="0.25">
      <c r="A188" t="s">
        <v>11809</v>
      </c>
      <c r="B188">
        <v>416.86057549999998</v>
      </c>
      <c r="C188">
        <v>1.186136241</v>
      </c>
      <c r="D188" s="3">
        <v>1.1100000000000001E-11</v>
      </c>
      <c r="E188" s="3">
        <v>8.0600000000000001E-10</v>
      </c>
    </row>
    <row r="189" spans="1:5" x14ac:dyDescent="0.25">
      <c r="A189" t="s">
        <v>20969</v>
      </c>
      <c r="B189">
        <v>44.4746819</v>
      </c>
      <c r="C189">
        <v>1.4513682210000001</v>
      </c>
      <c r="D189" s="3">
        <v>1.1400000000000001E-11</v>
      </c>
      <c r="E189" s="3">
        <v>8.2500000000000005E-10</v>
      </c>
    </row>
    <row r="190" spans="1:5" x14ac:dyDescent="0.25">
      <c r="A190" t="s">
        <v>20970</v>
      </c>
      <c r="B190">
        <v>80.506871930000003</v>
      </c>
      <c r="C190">
        <v>1.5056848140000001</v>
      </c>
      <c r="D190" s="3">
        <v>1.2000000000000001E-11</v>
      </c>
      <c r="E190" s="3">
        <v>8.6100000000000003E-10</v>
      </c>
    </row>
    <row r="191" spans="1:5" x14ac:dyDescent="0.25">
      <c r="A191" t="s">
        <v>5061</v>
      </c>
      <c r="B191">
        <v>1450.910341</v>
      </c>
      <c r="C191">
        <v>1.0233076240000001</v>
      </c>
      <c r="D191" s="3">
        <v>1.2100000000000001E-11</v>
      </c>
      <c r="E191" s="3">
        <v>8.6100000000000003E-10</v>
      </c>
    </row>
    <row r="192" spans="1:5" x14ac:dyDescent="0.25">
      <c r="A192" t="s">
        <v>20971</v>
      </c>
      <c r="B192">
        <v>97.387373929999995</v>
      </c>
      <c r="C192">
        <v>1.5040604799999999</v>
      </c>
      <c r="D192" s="3">
        <v>1.25E-11</v>
      </c>
      <c r="E192" s="3">
        <v>8.8700000000000004E-10</v>
      </c>
    </row>
    <row r="193" spans="1:5" x14ac:dyDescent="0.25">
      <c r="A193" t="s">
        <v>5315</v>
      </c>
      <c r="B193">
        <v>1920.0251229999999</v>
      </c>
      <c r="C193">
        <v>1.0887657749999999</v>
      </c>
      <c r="D193" s="3">
        <v>1.31E-11</v>
      </c>
      <c r="E193" s="3">
        <v>9.2400000000000001E-10</v>
      </c>
    </row>
    <row r="194" spans="1:5" x14ac:dyDescent="0.25">
      <c r="A194" t="s">
        <v>3729</v>
      </c>
      <c r="B194">
        <v>629.30671870000003</v>
      </c>
      <c r="C194">
        <v>1.471901964</v>
      </c>
      <c r="D194" s="3">
        <v>1.43E-11</v>
      </c>
      <c r="E194" s="3">
        <v>1.01E-9</v>
      </c>
    </row>
    <row r="195" spans="1:5" x14ac:dyDescent="0.25">
      <c r="A195" t="s">
        <v>4486</v>
      </c>
      <c r="B195">
        <v>389.55651169999999</v>
      </c>
      <c r="C195">
        <v>1.263626084</v>
      </c>
      <c r="D195" s="3">
        <v>1.4700000000000002E-11</v>
      </c>
      <c r="E195" s="3">
        <v>1.03E-9</v>
      </c>
    </row>
    <row r="196" spans="1:5" x14ac:dyDescent="0.25">
      <c r="A196" t="s">
        <v>198</v>
      </c>
      <c r="B196">
        <v>177.58748610000001</v>
      </c>
      <c r="C196">
        <v>-1.4776959679999999</v>
      </c>
      <c r="D196" s="3">
        <v>1.5100000000000001E-11</v>
      </c>
      <c r="E196" s="3">
        <v>1.0500000000000001E-9</v>
      </c>
    </row>
    <row r="197" spans="1:5" x14ac:dyDescent="0.25">
      <c r="A197" t="s">
        <v>20972</v>
      </c>
      <c r="B197">
        <v>108.3769558</v>
      </c>
      <c r="C197">
        <v>1.5034788080000001</v>
      </c>
      <c r="D197" s="3">
        <v>1.66E-11</v>
      </c>
      <c r="E197" s="3">
        <v>1.15E-9</v>
      </c>
    </row>
    <row r="198" spans="1:5" x14ac:dyDescent="0.25">
      <c r="A198" t="s">
        <v>20973</v>
      </c>
      <c r="B198">
        <v>80.168275660000006</v>
      </c>
      <c r="C198">
        <v>1.4916504859999999</v>
      </c>
      <c r="D198" s="3">
        <v>1.9300000000000001E-11</v>
      </c>
      <c r="E198" s="3">
        <v>1.33E-9</v>
      </c>
    </row>
    <row r="199" spans="1:5" x14ac:dyDescent="0.25">
      <c r="A199" t="s">
        <v>20974</v>
      </c>
      <c r="B199">
        <v>92.861006360000005</v>
      </c>
      <c r="C199">
        <v>1.4941321809999999</v>
      </c>
      <c r="D199" s="3">
        <v>2.21E-11</v>
      </c>
      <c r="E199" s="3">
        <v>1.51E-9</v>
      </c>
    </row>
    <row r="200" spans="1:5" x14ac:dyDescent="0.25">
      <c r="A200" t="s">
        <v>20975</v>
      </c>
      <c r="B200">
        <v>53.288699200000003</v>
      </c>
      <c r="C200">
        <v>1.432541023</v>
      </c>
      <c r="D200" s="3">
        <v>2.4899999999999999E-11</v>
      </c>
      <c r="E200" s="3">
        <v>1.6999999999999999E-9</v>
      </c>
    </row>
    <row r="201" spans="1:5" x14ac:dyDescent="0.25">
      <c r="A201" t="s">
        <v>552</v>
      </c>
      <c r="B201">
        <v>2523.5351409999998</v>
      </c>
      <c r="C201">
        <v>0.95881521800000002</v>
      </c>
      <c r="D201" s="3">
        <v>2.6699999999999999E-11</v>
      </c>
      <c r="E201" s="3">
        <v>1.81E-9</v>
      </c>
    </row>
    <row r="202" spans="1:5" x14ac:dyDescent="0.25">
      <c r="A202" t="s">
        <v>608</v>
      </c>
      <c r="B202">
        <v>4868.9880249999997</v>
      </c>
      <c r="C202">
        <v>0.67771113000000005</v>
      </c>
      <c r="D202" s="3">
        <v>2.88E-11</v>
      </c>
      <c r="E202" s="3">
        <v>1.9399999999999999E-9</v>
      </c>
    </row>
    <row r="203" spans="1:5" x14ac:dyDescent="0.25">
      <c r="A203" t="s">
        <v>10072</v>
      </c>
      <c r="B203">
        <v>127.386383</v>
      </c>
      <c r="C203">
        <v>1.4789077070000001</v>
      </c>
      <c r="D203" s="3">
        <v>3.2499999999999998E-11</v>
      </c>
      <c r="E203" s="3">
        <v>2.1799999999999999E-9</v>
      </c>
    </row>
    <row r="204" spans="1:5" x14ac:dyDescent="0.25">
      <c r="A204" t="s">
        <v>20976</v>
      </c>
      <c r="B204">
        <v>63.695552980000002</v>
      </c>
      <c r="C204">
        <v>1.4587596650000001</v>
      </c>
      <c r="D204" s="3">
        <v>3.4600000000000002E-11</v>
      </c>
      <c r="E204" s="3">
        <v>2.2999999999999999E-9</v>
      </c>
    </row>
    <row r="205" spans="1:5" x14ac:dyDescent="0.25">
      <c r="A205" t="s">
        <v>9562</v>
      </c>
      <c r="B205">
        <v>337.80777690000002</v>
      </c>
      <c r="C205">
        <v>1.3815197939999999</v>
      </c>
      <c r="D205" s="3">
        <v>3.4600000000000002E-11</v>
      </c>
      <c r="E205" s="3">
        <v>2.2999999999999999E-9</v>
      </c>
    </row>
    <row r="206" spans="1:5" x14ac:dyDescent="0.25">
      <c r="A206" t="s">
        <v>7933</v>
      </c>
      <c r="B206">
        <v>5706.8804360000004</v>
      </c>
      <c r="C206">
        <v>-0.546395882</v>
      </c>
      <c r="D206" s="3">
        <v>3.7300000000000003E-11</v>
      </c>
      <c r="E206" s="3">
        <v>2.4699999999999999E-9</v>
      </c>
    </row>
    <row r="207" spans="1:5" x14ac:dyDescent="0.25">
      <c r="A207" t="s">
        <v>20977</v>
      </c>
      <c r="B207">
        <v>78.889199360000006</v>
      </c>
      <c r="C207">
        <v>1.4683652330000001</v>
      </c>
      <c r="D207" s="3">
        <v>3.7800000000000001E-11</v>
      </c>
      <c r="E207" s="3">
        <v>2.4899999999999999E-9</v>
      </c>
    </row>
    <row r="208" spans="1:5" x14ac:dyDescent="0.25">
      <c r="A208" t="s">
        <v>4404</v>
      </c>
      <c r="B208">
        <v>507.13188029999998</v>
      </c>
      <c r="C208">
        <v>1.122969793</v>
      </c>
      <c r="D208" s="3">
        <v>4.26E-11</v>
      </c>
      <c r="E208" s="3">
        <v>2.7900000000000001E-9</v>
      </c>
    </row>
    <row r="209" spans="1:5" x14ac:dyDescent="0.25">
      <c r="A209" t="s">
        <v>20978</v>
      </c>
      <c r="B209">
        <v>123.78526429999999</v>
      </c>
      <c r="C209">
        <v>1.45435029</v>
      </c>
      <c r="D209" s="3">
        <v>4.3E-11</v>
      </c>
      <c r="E209" s="3">
        <v>2.7999999999999998E-9</v>
      </c>
    </row>
    <row r="210" spans="1:5" x14ac:dyDescent="0.25">
      <c r="A210" t="s">
        <v>9851</v>
      </c>
      <c r="B210">
        <v>53.189014319999998</v>
      </c>
      <c r="C210">
        <v>1.4568480159999999</v>
      </c>
      <c r="D210" s="3">
        <v>4.4000000000000003E-11</v>
      </c>
      <c r="E210" s="3">
        <v>2.8499999999999999E-9</v>
      </c>
    </row>
    <row r="211" spans="1:5" x14ac:dyDescent="0.25">
      <c r="A211" t="s">
        <v>78</v>
      </c>
      <c r="B211">
        <v>743.41258879999998</v>
      </c>
      <c r="C211">
        <v>-1.0563096890000001</v>
      </c>
      <c r="D211" s="3">
        <v>4.5099999999999998E-11</v>
      </c>
      <c r="E211" s="3">
        <v>2.9100000000000001E-9</v>
      </c>
    </row>
    <row r="212" spans="1:5" x14ac:dyDescent="0.25">
      <c r="A212" t="s">
        <v>20979</v>
      </c>
      <c r="B212">
        <v>52.180924490000002</v>
      </c>
      <c r="C212">
        <v>1.403362199</v>
      </c>
      <c r="D212" s="3">
        <v>4.8100000000000001E-11</v>
      </c>
      <c r="E212" s="3">
        <v>3.0899999999999999E-9</v>
      </c>
    </row>
    <row r="213" spans="1:5" x14ac:dyDescent="0.25">
      <c r="A213" t="s">
        <v>3587</v>
      </c>
      <c r="B213">
        <v>290.91392680000001</v>
      </c>
      <c r="C213">
        <v>1.3176311620000001</v>
      </c>
      <c r="D213" s="3">
        <v>5.2800000000000001E-11</v>
      </c>
      <c r="E213" s="3">
        <v>3.3799999999999999E-9</v>
      </c>
    </row>
    <row r="214" spans="1:5" x14ac:dyDescent="0.25">
      <c r="A214" t="s">
        <v>20980</v>
      </c>
      <c r="B214">
        <v>76.429395569999997</v>
      </c>
      <c r="C214">
        <v>1.4419547370000001</v>
      </c>
      <c r="D214" s="3">
        <v>5.3699999999999999E-11</v>
      </c>
      <c r="E214" s="3">
        <v>3.4200000000000002E-9</v>
      </c>
    </row>
    <row r="215" spans="1:5" x14ac:dyDescent="0.25">
      <c r="A215" t="s">
        <v>20981</v>
      </c>
      <c r="B215">
        <v>50.676675920000001</v>
      </c>
      <c r="C215">
        <v>1.4021820570000001</v>
      </c>
      <c r="D215" s="3">
        <v>5.7399999999999997E-11</v>
      </c>
      <c r="E215" s="3">
        <v>3.6399999999999998E-9</v>
      </c>
    </row>
    <row r="216" spans="1:5" x14ac:dyDescent="0.25">
      <c r="A216" t="s">
        <v>20982</v>
      </c>
      <c r="B216">
        <v>77.821318379999994</v>
      </c>
      <c r="C216">
        <v>1.4598659810000001</v>
      </c>
      <c r="D216" s="3">
        <v>6.1900000000000001E-11</v>
      </c>
      <c r="E216" s="3">
        <v>3.9000000000000002E-9</v>
      </c>
    </row>
    <row r="217" spans="1:5" x14ac:dyDescent="0.25">
      <c r="A217" t="s">
        <v>8148</v>
      </c>
      <c r="B217">
        <v>1534.3672329999999</v>
      </c>
      <c r="C217">
        <v>1.4430260210000001</v>
      </c>
      <c r="D217" s="3">
        <v>7.18E-11</v>
      </c>
      <c r="E217" s="3">
        <v>4.5100000000000003E-9</v>
      </c>
    </row>
    <row r="218" spans="1:5" x14ac:dyDescent="0.25">
      <c r="A218" t="s">
        <v>4747</v>
      </c>
      <c r="B218">
        <v>110.2634888</v>
      </c>
      <c r="C218">
        <v>1.4212354389999999</v>
      </c>
      <c r="D218" s="3">
        <v>7.7800000000000005E-11</v>
      </c>
      <c r="E218" s="3">
        <v>4.8600000000000002E-9</v>
      </c>
    </row>
    <row r="219" spans="1:5" x14ac:dyDescent="0.25">
      <c r="A219" t="s">
        <v>1718</v>
      </c>
      <c r="B219">
        <v>1525.874605</v>
      </c>
      <c r="C219">
        <v>0.75579830699999995</v>
      </c>
      <c r="D219" s="3">
        <v>8.2300000000000003E-11</v>
      </c>
      <c r="E219" s="3">
        <v>5.1199999999999997E-9</v>
      </c>
    </row>
    <row r="220" spans="1:5" x14ac:dyDescent="0.25">
      <c r="A220" t="s">
        <v>4945</v>
      </c>
      <c r="B220">
        <v>493.31776580000002</v>
      </c>
      <c r="C220">
        <v>-0.98375837799999999</v>
      </c>
      <c r="D220" s="3">
        <v>9.2099999999999997E-11</v>
      </c>
      <c r="E220" s="3">
        <v>5.6999999999999998E-9</v>
      </c>
    </row>
    <row r="221" spans="1:5" x14ac:dyDescent="0.25">
      <c r="A221" t="s">
        <v>20983</v>
      </c>
      <c r="B221">
        <v>82.375703400000006</v>
      </c>
      <c r="C221">
        <v>1.4376984580000001</v>
      </c>
      <c r="D221" s="3">
        <v>1.0300000000000001E-10</v>
      </c>
      <c r="E221" s="3">
        <v>6.3700000000000001E-9</v>
      </c>
    </row>
    <row r="222" spans="1:5" x14ac:dyDescent="0.25">
      <c r="A222" t="s">
        <v>20984</v>
      </c>
      <c r="B222">
        <v>71.545884180000002</v>
      </c>
      <c r="C222">
        <v>1.3829455690000001</v>
      </c>
      <c r="D222" s="3">
        <v>1.05E-10</v>
      </c>
      <c r="E222" s="3">
        <v>6.4599999999999996E-9</v>
      </c>
    </row>
    <row r="223" spans="1:5" x14ac:dyDescent="0.25">
      <c r="A223" t="s">
        <v>2714</v>
      </c>
      <c r="B223">
        <v>878.55539180000005</v>
      </c>
      <c r="C223">
        <v>1.4015120999999999</v>
      </c>
      <c r="D223" s="3">
        <v>1.08E-10</v>
      </c>
      <c r="E223" s="3">
        <v>6.58E-9</v>
      </c>
    </row>
    <row r="224" spans="1:5" x14ac:dyDescent="0.25">
      <c r="A224" t="s">
        <v>20985</v>
      </c>
      <c r="B224">
        <v>45.252183649999999</v>
      </c>
      <c r="C224">
        <v>1.383697859</v>
      </c>
      <c r="D224" s="3">
        <v>1.1399999999999999E-10</v>
      </c>
      <c r="E224" s="3">
        <v>6.9299999999999999E-9</v>
      </c>
    </row>
    <row r="225" spans="1:5" x14ac:dyDescent="0.25">
      <c r="A225" t="s">
        <v>6649</v>
      </c>
      <c r="B225">
        <v>91.52490976</v>
      </c>
      <c r="C225">
        <v>1.4211065789999999</v>
      </c>
      <c r="D225" s="3">
        <v>1.2899999999999999E-10</v>
      </c>
      <c r="E225" s="3">
        <v>7.8100000000000001E-9</v>
      </c>
    </row>
    <row r="226" spans="1:5" x14ac:dyDescent="0.25">
      <c r="A226" t="s">
        <v>20986</v>
      </c>
      <c r="B226">
        <v>93.834830089999997</v>
      </c>
      <c r="C226">
        <v>1.413092019</v>
      </c>
      <c r="D226" s="3">
        <v>1.6300000000000001E-10</v>
      </c>
      <c r="E226" s="3">
        <v>9.8199999999999996E-9</v>
      </c>
    </row>
    <row r="227" spans="1:5" x14ac:dyDescent="0.25">
      <c r="A227" t="s">
        <v>20987</v>
      </c>
      <c r="B227">
        <v>86.67184014</v>
      </c>
      <c r="C227">
        <v>1.4239956620000001</v>
      </c>
      <c r="D227" s="3">
        <v>1.6799999999999999E-10</v>
      </c>
      <c r="E227" s="3">
        <v>1.0099999999999999E-8</v>
      </c>
    </row>
    <row r="228" spans="1:5" x14ac:dyDescent="0.25">
      <c r="A228" t="s">
        <v>20988</v>
      </c>
      <c r="B228">
        <v>129.5447576</v>
      </c>
      <c r="C228">
        <v>-1.3963560690000001</v>
      </c>
      <c r="D228" s="3">
        <v>1.7700000000000001E-10</v>
      </c>
      <c r="E228" s="3">
        <v>1.0600000000000001E-8</v>
      </c>
    </row>
    <row r="229" spans="1:5" x14ac:dyDescent="0.25">
      <c r="A229" t="s">
        <v>20989</v>
      </c>
      <c r="B229">
        <v>209.3358174</v>
      </c>
      <c r="C229">
        <v>1.2905183339999999</v>
      </c>
      <c r="D229" s="3">
        <v>1.79E-10</v>
      </c>
      <c r="E229" s="3">
        <v>1.0600000000000001E-8</v>
      </c>
    </row>
    <row r="230" spans="1:5" x14ac:dyDescent="0.25">
      <c r="A230" t="s">
        <v>4706</v>
      </c>
      <c r="B230">
        <v>121.2274661</v>
      </c>
      <c r="C230">
        <v>1.409949688</v>
      </c>
      <c r="D230" s="3">
        <v>1.8199999999999999E-10</v>
      </c>
      <c r="E230" s="3">
        <v>1.0800000000000001E-8</v>
      </c>
    </row>
    <row r="231" spans="1:5" x14ac:dyDescent="0.25">
      <c r="A231" t="s">
        <v>1279</v>
      </c>
      <c r="B231">
        <v>1080.783631</v>
      </c>
      <c r="C231">
        <v>1.383925104</v>
      </c>
      <c r="D231" s="3">
        <v>1.9699999999999999E-10</v>
      </c>
      <c r="E231" s="3">
        <v>1.15E-8</v>
      </c>
    </row>
    <row r="232" spans="1:5" x14ac:dyDescent="0.25">
      <c r="A232" t="s">
        <v>984</v>
      </c>
      <c r="B232">
        <v>870.35944819999997</v>
      </c>
      <c r="C232">
        <v>1.3776415820000001</v>
      </c>
      <c r="D232" s="3">
        <v>1.9699999999999999E-10</v>
      </c>
      <c r="E232" s="3">
        <v>1.15E-8</v>
      </c>
    </row>
    <row r="233" spans="1:5" x14ac:dyDescent="0.25">
      <c r="A233" t="s">
        <v>20990</v>
      </c>
      <c r="B233">
        <v>63.862227730000001</v>
      </c>
      <c r="C233">
        <v>1.406476332</v>
      </c>
      <c r="D233" s="3">
        <v>1.9699999999999999E-10</v>
      </c>
      <c r="E233" s="3">
        <v>1.15E-8</v>
      </c>
    </row>
    <row r="234" spans="1:5" x14ac:dyDescent="0.25">
      <c r="A234" t="s">
        <v>20991</v>
      </c>
      <c r="B234">
        <v>47.646989990000002</v>
      </c>
      <c r="C234">
        <v>1.391613808</v>
      </c>
      <c r="D234" s="3">
        <v>2.0600000000000001E-10</v>
      </c>
      <c r="E234" s="3">
        <v>1.2E-8</v>
      </c>
    </row>
    <row r="235" spans="1:5" x14ac:dyDescent="0.25">
      <c r="A235" t="s">
        <v>7066</v>
      </c>
      <c r="B235">
        <v>53.59679774</v>
      </c>
      <c r="C235">
        <v>1.3812521639999999</v>
      </c>
      <c r="D235" s="3">
        <v>2.32E-10</v>
      </c>
      <c r="E235" s="3">
        <v>1.3399999999999999E-8</v>
      </c>
    </row>
    <row r="236" spans="1:5" x14ac:dyDescent="0.25">
      <c r="A236" t="s">
        <v>1139</v>
      </c>
      <c r="B236">
        <v>1157.491428</v>
      </c>
      <c r="C236">
        <v>1.3553266610000001</v>
      </c>
      <c r="D236" s="3">
        <v>2.7399999999999998E-10</v>
      </c>
      <c r="E236" s="3">
        <v>1.5799999999999999E-8</v>
      </c>
    </row>
    <row r="237" spans="1:5" x14ac:dyDescent="0.25">
      <c r="A237" t="s">
        <v>2403</v>
      </c>
      <c r="B237">
        <v>1139.4805409999999</v>
      </c>
      <c r="C237">
        <v>1.3565757650000001</v>
      </c>
      <c r="D237" s="3">
        <v>3.1000000000000002E-10</v>
      </c>
      <c r="E237" s="3">
        <v>1.7800000000000001E-8</v>
      </c>
    </row>
    <row r="238" spans="1:5" x14ac:dyDescent="0.25">
      <c r="A238" t="s">
        <v>274</v>
      </c>
      <c r="B238">
        <v>2120.993293</v>
      </c>
      <c r="C238">
        <v>0.61642410800000003</v>
      </c>
      <c r="D238" s="3">
        <v>3.2099999999999998E-10</v>
      </c>
      <c r="E238" s="3">
        <v>1.8399999999999999E-8</v>
      </c>
    </row>
    <row r="239" spans="1:5" x14ac:dyDescent="0.25">
      <c r="A239" t="s">
        <v>20992</v>
      </c>
      <c r="B239">
        <v>55.975066380000001</v>
      </c>
      <c r="C239">
        <v>1.390779897</v>
      </c>
      <c r="D239" s="3">
        <v>3.3099999999999999E-10</v>
      </c>
      <c r="E239" s="3">
        <v>1.89E-8</v>
      </c>
    </row>
    <row r="240" spans="1:5" x14ac:dyDescent="0.25">
      <c r="A240" t="s">
        <v>20993</v>
      </c>
      <c r="B240">
        <v>71.291815889999995</v>
      </c>
      <c r="C240">
        <v>1.3736991350000001</v>
      </c>
      <c r="D240" s="3">
        <v>3.4100000000000001E-10</v>
      </c>
      <c r="E240" s="3">
        <v>1.9300000000000001E-8</v>
      </c>
    </row>
    <row r="241" spans="1:5" x14ac:dyDescent="0.25">
      <c r="A241" t="s">
        <v>1321</v>
      </c>
      <c r="B241">
        <v>2278.745363</v>
      </c>
      <c r="C241">
        <v>1.349524521</v>
      </c>
      <c r="D241" s="3">
        <v>3.4999999999999998E-10</v>
      </c>
      <c r="E241" s="3">
        <v>1.9799999999999999E-8</v>
      </c>
    </row>
    <row r="242" spans="1:5" x14ac:dyDescent="0.25">
      <c r="A242" t="s">
        <v>20994</v>
      </c>
      <c r="B242">
        <v>67.343363499999995</v>
      </c>
      <c r="C242">
        <v>1.3531377630000001</v>
      </c>
      <c r="D242" s="3">
        <v>3.5400000000000002E-10</v>
      </c>
      <c r="E242" s="3">
        <v>1.99E-8</v>
      </c>
    </row>
    <row r="243" spans="1:5" x14ac:dyDescent="0.25">
      <c r="A243" t="s">
        <v>10866</v>
      </c>
      <c r="B243">
        <v>343.29551359999999</v>
      </c>
      <c r="C243">
        <v>1.1962789709999999</v>
      </c>
      <c r="D243" s="3">
        <v>3.5700000000000001E-10</v>
      </c>
      <c r="E243" s="3">
        <v>2E-8</v>
      </c>
    </row>
    <row r="244" spans="1:5" x14ac:dyDescent="0.25">
      <c r="A244" t="s">
        <v>986</v>
      </c>
      <c r="B244">
        <v>19166.303929999998</v>
      </c>
      <c r="C244">
        <v>0.57938157300000004</v>
      </c>
      <c r="D244" s="3">
        <v>3.7000000000000001E-10</v>
      </c>
      <c r="E244" s="3">
        <v>2.0599999999999999E-8</v>
      </c>
    </row>
    <row r="245" spans="1:5" x14ac:dyDescent="0.25">
      <c r="A245" t="s">
        <v>20995</v>
      </c>
      <c r="B245">
        <v>43.748875159999997</v>
      </c>
      <c r="C245">
        <v>1.3627147900000001</v>
      </c>
      <c r="D245" s="3">
        <v>3.9199999999999999E-10</v>
      </c>
      <c r="E245" s="3">
        <v>2.18E-8</v>
      </c>
    </row>
    <row r="246" spans="1:5" x14ac:dyDescent="0.25">
      <c r="A246" t="s">
        <v>6470</v>
      </c>
      <c r="B246">
        <v>61.4731393</v>
      </c>
      <c r="C246">
        <v>1.382494023</v>
      </c>
      <c r="D246" s="3">
        <v>4.0200000000000001E-10</v>
      </c>
      <c r="E246" s="3">
        <v>2.2300000000000001E-8</v>
      </c>
    </row>
    <row r="247" spans="1:5" x14ac:dyDescent="0.25">
      <c r="A247" t="s">
        <v>8287</v>
      </c>
      <c r="B247">
        <v>77.043127069999997</v>
      </c>
      <c r="C247">
        <v>1.3928191029999999</v>
      </c>
      <c r="D247" s="3">
        <v>4.35E-10</v>
      </c>
      <c r="E247" s="3">
        <v>2.4E-8</v>
      </c>
    </row>
    <row r="248" spans="1:5" x14ac:dyDescent="0.25">
      <c r="A248" t="s">
        <v>10483</v>
      </c>
      <c r="B248">
        <v>223.02975939999999</v>
      </c>
      <c r="C248">
        <v>1.348316329</v>
      </c>
      <c r="D248" s="3">
        <v>5.5600000000000004E-10</v>
      </c>
      <c r="E248" s="3">
        <v>3.0500000000000002E-8</v>
      </c>
    </row>
    <row r="249" spans="1:5" x14ac:dyDescent="0.25">
      <c r="A249" t="s">
        <v>20996</v>
      </c>
      <c r="B249">
        <v>56.38911006</v>
      </c>
      <c r="C249">
        <v>1.3394986630000001</v>
      </c>
      <c r="D249" s="3">
        <v>5.5900000000000003E-10</v>
      </c>
      <c r="E249" s="3">
        <v>3.0600000000000003E-8</v>
      </c>
    </row>
    <row r="250" spans="1:5" x14ac:dyDescent="0.25">
      <c r="A250" t="s">
        <v>1897</v>
      </c>
      <c r="B250">
        <v>2939.6672090000002</v>
      </c>
      <c r="C250">
        <v>0.68337710900000004</v>
      </c>
      <c r="D250" s="3">
        <v>5.6700000000000001E-10</v>
      </c>
      <c r="E250" s="3">
        <v>3.0899999999999999E-8</v>
      </c>
    </row>
    <row r="251" spans="1:5" x14ac:dyDescent="0.25">
      <c r="A251" t="s">
        <v>20997</v>
      </c>
      <c r="B251">
        <v>71.925856980000006</v>
      </c>
      <c r="C251">
        <v>1.3681340980000001</v>
      </c>
      <c r="D251" s="3">
        <v>6.59E-10</v>
      </c>
      <c r="E251" s="3">
        <v>3.5800000000000003E-8</v>
      </c>
    </row>
    <row r="252" spans="1:5" x14ac:dyDescent="0.25">
      <c r="A252" t="s">
        <v>767</v>
      </c>
      <c r="B252">
        <v>1230.9685179999999</v>
      </c>
      <c r="C252">
        <v>0.88292725999999999</v>
      </c>
      <c r="D252" s="3">
        <v>7.0400000000000005E-10</v>
      </c>
      <c r="E252" s="3">
        <v>3.8000000000000003E-8</v>
      </c>
    </row>
    <row r="253" spans="1:5" x14ac:dyDescent="0.25">
      <c r="A253" t="s">
        <v>10092</v>
      </c>
      <c r="B253">
        <v>91.105401670000006</v>
      </c>
      <c r="C253">
        <v>1.3732428679999999</v>
      </c>
      <c r="D253" s="3">
        <v>7.3199999999999995E-10</v>
      </c>
      <c r="E253" s="3">
        <v>3.9400000000000002E-8</v>
      </c>
    </row>
    <row r="254" spans="1:5" x14ac:dyDescent="0.25">
      <c r="A254" t="s">
        <v>4636</v>
      </c>
      <c r="B254">
        <v>2700.857035</v>
      </c>
      <c r="C254">
        <v>0.86638052399999999</v>
      </c>
      <c r="D254" s="3">
        <v>8.07E-10</v>
      </c>
      <c r="E254" s="3">
        <v>4.3200000000000003E-8</v>
      </c>
    </row>
    <row r="255" spans="1:5" x14ac:dyDescent="0.25">
      <c r="A255" t="s">
        <v>9243</v>
      </c>
      <c r="B255">
        <v>99.788832249999999</v>
      </c>
      <c r="C255">
        <v>1.3613955069999999</v>
      </c>
      <c r="D255" s="3">
        <v>8.5600000000000004E-10</v>
      </c>
      <c r="E255" s="3">
        <v>4.5699999999999999E-8</v>
      </c>
    </row>
    <row r="256" spans="1:5" x14ac:dyDescent="0.25">
      <c r="A256" t="s">
        <v>4072</v>
      </c>
      <c r="B256">
        <v>2715.0946880000001</v>
      </c>
      <c r="C256">
        <v>0.57167377900000005</v>
      </c>
      <c r="D256" s="3">
        <v>8.9999999999999999E-10</v>
      </c>
      <c r="E256" s="3">
        <v>4.7899999999999999E-8</v>
      </c>
    </row>
    <row r="257" spans="1:5" x14ac:dyDescent="0.25">
      <c r="A257" t="s">
        <v>20998</v>
      </c>
      <c r="B257">
        <v>42.811517420000001</v>
      </c>
      <c r="C257">
        <v>1.3209089009999999</v>
      </c>
      <c r="D257" s="3">
        <v>9.0999999999999996E-10</v>
      </c>
      <c r="E257" s="3">
        <v>4.8200000000000001E-8</v>
      </c>
    </row>
    <row r="258" spans="1:5" x14ac:dyDescent="0.25">
      <c r="A258" t="s">
        <v>5029</v>
      </c>
      <c r="B258">
        <v>841.98847590000003</v>
      </c>
      <c r="C258">
        <v>1.1667255910000001</v>
      </c>
      <c r="D258" s="3">
        <v>9.2200000000000002E-10</v>
      </c>
      <c r="E258" s="3">
        <v>4.8699999999999999E-8</v>
      </c>
    </row>
    <row r="259" spans="1:5" x14ac:dyDescent="0.25">
      <c r="A259" t="s">
        <v>637</v>
      </c>
      <c r="B259">
        <v>886.26739599999996</v>
      </c>
      <c r="C259">
        <v>0.81185244199999995</v>
      </c>
      <c r="D259" s="3">
        <v>9.58E-10</v>
      </c>
      <c r="E259" s="3">
        <v>5.03E-8</v>
      </c>
    </row>
    <row r="260" spans="1:5" x14ac:dyDescent="0.25">
      <c r="A260" t="s">
        <v>20999</v>
      </c>
      <c r="B260">
        <v>134.74412050000001</v>
      </c>
      <c r="C260">
        <v>1.3541785900000001</v>
      </c>
      <c r="D260" s="3">
        <v>1.0999999999999999E-9</v>
      </c>
      <c r="E260" s="3">
        <v>5.7800000000000001E-8</v>
      </c>
    </row>
    <row r="261" spans="1:5" x14ac:dyDescent="0.25">
      <c r="A261" t="s">
        <v>11576</v>
      </c>
      <c r="B261">
        <v>48.070427309999999</v>
      </c>
      <c r="C261">
        <v>1.315391054</v>
      </c>
      <c r="D261" s="3">
        <v>1.2300000000000001E-9</v>
      </c>
      <c r="E261" s="3">
        <v>6.4000000000000004E-8</v>
      </c>
    </row>
    <row r="262" spans="1:5" x14ac:dyDescent="0.25">
      <c r="A262" t="s">
        <v>7129</v>
      </c>
      <c r="B262">
        <v>316.65940690000002</v>
      </c>
      <c r="C262">
        <v>1.155763761</v>
      </c>
      <c r="D262" s="3">
        <v>1.25E-9</v>
      </c>
      <c r="E262" s="3">
        <v>6.4799999999999998E-8</v>
      </c>
    </row>
    <row r="263" spans="1:5" x14ac:dyDescent="0.25">
      <c r="A263" t="s">
        <v>2337</v>
      </c>
      <c r="B263">
        <v>2372.5671040000002</v>
      </c>
      <c r="C263">
        <v>0.643570788</v>
      </c>
      <c r="D263" s="3">
        <v>1.4200000000000001E-9</v>
      </c>
      <c r="E263" s="3">
        <v>7.3300000000000001E-8</v>
      </c>
    </row>
    <row r="264" spans="1:5" x14ac:dyDescent="0.25">
      <c r="A264" t="s">
        <v>9373</v>
      </c>
      <c r="B264">
        <v>1787.788139</v>
      </c>
      <c r="C264">
        <v>0.72123018800000005</v>
      </c>
      <c r="D264" s="3">
        <v>1.4200000000000001E-9</v>
      </c>
      <c r="E264" s="3">
        <v>7.3300000000000001E-8</v>
      </c>
    </row>
    <row r="265" spans="1:5" x14ac:dyDescent="0.25">
      <c r="A265" t="s">
        <v>7346</v>
      </c>
      <c r="B265">
        <v>9911.5756600000004</v>
      </c>
      <c r="C265">
        <v>-0.471211041</v>
      </c>
      <c r="D265" s="3">
        <v>1.4700000000000001E-9</v>
      </c>
      <c r="E265" s="3">
        <v>7.5600000000000002E-8</v>
      </c>
    </row>
    <row r="266" spans="1:5" x14ac:dyDescent="0.25">
      <c r="A266" t="s">
        <v>7170</v>
      </c>
      <c r="B266">
        <v>143.98625000000001</v>
      </c>
      <c r="C266">
        <v>1.3444677629999999</v>
      </c>
      <c r="D266" s="3">
        <v>1.6500000000000001E-9</v>
      </c>
      <c r="E266" s="3">
        <v>8.4299999999999994E-8</v>
      </c>
    </row>
    <row r="267" spans="1:5" x14ac:dyDescent="0.25">
      <c r="A267" t="s">
        <v>21000</v>
      </c>
      <c r="B267">
        <v>149.5467716</v>
      </c>
      <c r="C267">
        <v>1.3326492489999999</v>
      </c>
      <c r="D267" s="3">
        <v>2.28E-9</v>
      </c>
      <c r="E267" s="3">
        <v>1.1600000000000001E-7</v>
      </c>
    </row>
    <row r="268" spans="1:5" x14ac:dyDescent="0.25">
      <c r="A268" t="s">
        <v>21001</v>
      </c>
      <c r="B268">
        <v>48.37788157</v>
      </c>
      <c r="C268">
        <v>1.2535647059999999</v>
      </c>
      <c r="D268" s="3">
        <v>2.7000000000000002E-9</v>
      </c>
      <c r="E268" s="3">
        <v>1.37E-7</v>
      </c>
    </row>
    <row r="269" spans="1:5" x14ac:dyDescent="0.25">
      <c r="A269" t="s">
        <v>21002</v>
      </c>
      <c r="B269">
        <v>70.644837190000004</v>
      </c>
      <c r="C269">
        <v>1.3016677569999999</v>
      </c>
      <c r="D269" s="3">
        <v>2.8400000000000001E-9</v>
      </c>
      <c r="E269" s="3">
        <v>1.4399999999999999E-7</v>
      </c>
    </row>
    <row r="270" spans="1:5" x14ac:dyDescent="0.25">
      <c r="A270" t="s">
        <v>21003</v>
      </c>
      <c r="B270">
        <v>69.832059110000003</v>
      </c>
      <c r="C270">
        <v>1.3169523649999999</v>
      </c>
      <c r="D270" s="3">
        <v>3.0899999999999999E-9</v>
      </c>
      <c r="E270" s="3">
        <v>1.5599999999999999E-7</v>
      </c>
    </row>
    <row r="271" spans="1:5" x14ac:dyDescent="0.25">
      <c r="A271" t="s">
        <v>21004</v>
      </c>
      <c r="B271">
        <v>57.839579020000002</v>
      </c>
      <c r="C271">
        <v>1.254503393</v>
      </c>
      <c r="D271" s="3">
        <v>3.2299999999999998E-9</v>
      </c>
      <c r="E271" s="3">
        <v>1.6199999999999999E-7</v>
      </c>
    </row>
    <row r="272" spans="1:5" x14ac:dyDescent="0.25">
      <c r="A272" t="s">
        <v>5063</v>
      </c>
      <c r="B272">
        <v>6695.2413589999996</v>
      </c>
      <c r="C272">
        <v>0.57551793399999995</v>
      </c>
      <c r="D272" s="3">
        <v>3.9499999999999998E-9</v>
      </c>
      <c r="E272" s="3">
        <v>1.98E-7</v>
      </c>
    </row>
    <row r="273" spans="1:5" x14ac:dyDescent="0.25">
      <c r="A273" t="s">
        <v>21005</v>
      </c>
      <c r="B273">
        <v>53.458087470000002</v>
      </c>
      <c r="C273">
        <v>1.2806034159999999</v>
      </c>
      <c r="D273" s="3">
        <v>4.1100000000000001E-9</v>
      </c>
      <c r="E273" s="3">
        <v>2.05E-7</v>
      </c>
    </row>
    <row r="274" spans="1:5" x14ac:dyDescent="0.25">
      <c r="A274" t="s">
        <v>21006</v>
      </c>
      <c r="B274">
        <v>60.440882340000002</v>
      </c>
      <c r="C274">
        <v>1.295327694</v>
      </c>
      <c r="D274" s="3">
        <v>4.2599999999999998E-9</v>
      </c>
      <c r="E274" s="3">
        <v>2.1199999999999999E-7</v>
      </c>
    </row>
    <row r="275" spans="1:5" x14ac:dyDescent="0.25">
      <c r="A275" t="s">
        <v>3298</v>
      </c>
      <c r="B275">
        <v>432.42667180000001</v>
      </c>
      <c r="C275">
        <v>0.92705489900000004</v>
      </c>
      <c r="D275" s="3">
        <v>4.3500000000000001E-9</v>
      </c>
      <c r="E275" s="3">
        <v>2.1500000000000001E-7</v>
      </c>
    </row>
    <row r="276" spans="1:5" x14ac:dyDescent="0.25">
      <c r="A276" t="s">
        <v>3304</v>
      </c>
      <c r="B276">
        <v>1165.3025869999999</v>
      </c>
      <c r="C276">
        <v>0.85152777899999998</v>
      </c>
      <c r="D276" s="3">
        <v>5.5100000000000002E-9</v>
      </c>
      <c r="E276" s="3">
        <v>2.72E-7</v>
      </c>
    </row>
    <row r="277" spans="1:5" x14ac:dyDescent="0.25">
      <c r="A277" t="s">
        <v>106</v>
      </c>
      <c r="B277">
        <v>4006.3687089999999</v>
      </c>
      <c r="C277">
        <v>1.2481031380000001</v>
      </c>
      <c r="D277" s="3">
        <v>5.62E-9</v>
      </c>
      <c r="E277" s="3">
        <v>2.7599999999999998E-7</v>
      </c>
    </row>
    <row r="278" spans="1:5" x14ac:dyDescent="0.25">
      <c r="A278" t="s">
        <v>21007</v>
      </c>
      <c r="B278">
        <v>48.816453580000001</v>
      </c>
      <c r="C278">
        <v>1.227860143</v>
      </c>
      <c r="D278" s="3">
        <v>5.9900000000000002E-9</v>
      </c>
      <c r="E278" s="3">
        <v>2.9299999999999999E-7</v>
      </c>
    </row>
    <row r="279" spans="1:5" x14ac:dyDescent="0.25">
      <c r="A279" t="s">
        <v>9651</v>
      </c>
      <c r="B279">
        <v>163.06008539999999</v>
      </c>
      <c r="C279">
        <v>1.2255177770000001</v>
      </c>
      <c r="D279" s="3">
        <v>6.3000000000000002E-9</v>
      </c>
      <c r="E279" s="3">
        <v>3.0699999999999998E-7</v>
      </c>
    </row>
    <row r="280" spans="1:5" x14ac:dyDescent="0.25">
      <c r="A280" t="s">
        <v>21008</v>
      </c>
      <c r="B280">
        <v>31.954919709999999</v>
      </c>
      <c r="C280">
        <v>1.2081830360000001</v>
      </c>
      <c r="D280" s="3">
        <v>6.48E-9</v>
      </c>
      <c r="E280" s="3">
        <v>3.15E-7</v>
      </c>
    </row>
    <row r="281" spans="1:5" x14ac:dyDescent="0.25">
      <c r="A281" t="s">
        <v>12049</v>
      </c>
      <c r="B281">
        <v>15790.48515</v>
      </c>
      <c r="C281">
        <v>0.623483868</v>
      </c>
      <c r="D281" s="3">
        <v>6.9200000000000001E-9</v>
      </c>
      <c r="E281" s="3">
        <v>3.3500000000000002E-7</v>
      </c>
    </row>
    <row r="282" spans="1:5" x14ac:dyDescent="0.25">
      <c r="A282" t="s">
        <v>2628</v>
      </c>
      <c r="B282">
        <v>41.997803359999999</v>
      </c>
      <c r="C282">
        <v>-1.1996645050000001</v>
      </c>
      <c r="D282" s="3">
        <v>7.0200000000000002E-9</v>
      </c>
      <c r="E282" s="3">
        <v>3.39E-7</v>
      </c>
    </row>
    <row r="283" spans="1:5" x14ac:dyDescent="0.25">
      <c r="A283" t="s">
        <v>11651</v>
      </c>
      <c r="B283">
        <v>260.67876949999999</v>
      </c>
      <c r="C283">
        <v>1.1697584489999999</v>
      </c>
      <c r="D283" s="3">
        <v>8.7399999999999992E-9</v>
      </c>
      <c r="E283" s="3">
        <v>4.2E-7</v>
      </c>
    </row>
    <row r="284" spans="1:5" x14ac:dyDescent="0.25">
      <c r="A284" t="s">
        <v>1643</v>
      </c>
      <c r="B284">
        <v>14763.205110000001</v>
      </c>
      <c r="C284">
        <v>0.57920534000000001</v>
      </c>
      <c r="D284" s="3">
        <v>8.7600000000000004E-9</v>
      </c>
      <c r="E284" s="3">
        <v>4.2E-7</v>
      </c>
    </row>
    <row r="285" spans="1:5" x14ac:dyDescent="0.25">
      <c r="A285" t="s">
        <v>3629</v>
      </c>
      <c r="B285">
        <v>801.52970449999998</v>
      </c>
      <c r="C285">
        <v>1.232496239</v>
      </c>
      <c r="D285" s="3">
        <v>8.9199999999999998E-9</v>
      </c>
      <c r="E285" s="3">
        <v>4.2599999999999998E-7</v>
      </c>
    </row>
    <row r="286" spans="1:5" x14ac:dyDescent="0.25">
      <c r="A286" t="s">
        <v>21009</v>
      </c>
      <c r="B286">
        <v>60.256022199999997</v>
      </c>
      <c r="C286">
        <v>1.2312173120000001</v>
      </c>
      <c r="D286" s="3">
        <v>9.1999999999999997E-9</v>
      </c>
      <c r="E286" s="3">
        <v>4.3799999999999998E-7</v>
      </c>
    </row>
    <row r="287" spans="1:5" x14ac:dyDescent="0.25">
      <c r="A287" t="s">
        <v>5034</v>
      </c>
      <c r="B287">
        <v>3292.424145</v>
      </c>
      <c r="C287">
        <v>-0.526297868</v>
      </c>
      <c r="D287" s="3">
        <v>9.5399999999999997E-9</v>
      </c>
      <c r="E287" s="3">
        <v>4.5200000000000002E-7</v>
      </c>
    </row>
    <row r="288" spans="1:5" x14ac:dyDescent="0.25">
      <c r="A288" t="s">
        <v>3104</v>
      </c>
      <c r="B288">
        <v>319.04971399999999</v>
      </c>
      <c r="C288">
        <v>1.0374322659999999</v>
      </c>
      <c r="D288" s="3">
        <v>1.05E-8</v>
      </c>
      <c r="E288" s="3">
        <v>4.9399999999999995E-7</v>
      </c>
    </row>
    <row r="289" spans="1:5" x14ac:dyDescent="0.25">
      <c r="A289" t="s">
        <v>588</v>
      </c>
      <c r="B289">
        <v>9725.1111290000008</v>
      </c>
      <c r="C289">
        <v>-0.48023248099999999</v>
      </c>
      <c r="D289" s="3">
        <v>1.1700000000000001E-8</v>
      </c>
      <c r="E289" s="3">
        <v>5.4899999999999995E-7</v>
      </c>
    </row>
    <row r="290" spans="1:5" x14ac:dyDescent="0.25">
      <c r="A290" t="s">
        <v>21010</v>
      </c>
      <c r="B290">
        <v>59.788835249999998</v>
      </c>
      <c r="C290">
        <v>1.212242144</v>
      </c>
      <c r="D290" s="3">
        <v>1.18E-8</v>
      </c>
      <c r="E290" s="3">
        <v>5.5300000000000004E-7</v>
      </c>
    </row>
    <row r="291" spans="1:5" x14ac:dyDescent="0.25">
      <c r="A291" t="s">
        <v>8139</v>
      </c>
      <c r="B291">
        <v>80.421952279999999</v>
      </c>
      <c r="C291">
        <v>1.254380727</v>
      </c>
      <c r="D291" s="3">
        <v>1.3000000000000001E-8</v>
      </c>
      <c r="E291" s="3">
        <v>6.0900000000000001E-7</v>
      </c>
    </row>
    <row r="292" spans="1:5" x14ac:dyDescent="0.25">
      <c r="A292" t="s">
        <v>21011</v>
      </c>
      <c r="B292">
        <v>62.112618619999999</v>
      </c>
      <c r="C292">
        <v>1.206636533</v>
      </c>
      <c r="D292" s="3">
        <v>1.42E-8</v>
      </c>
      <c r="E292" s="3">
        <v>6.6000000000000003E-7</v>
      </c>
    </row>
    <row r="293" spans="1:5" x14ac:dyDescent="0.25">
      <c r="A293" t="s">
        <v>21012</v>
      </c>
      <c r="B293">
        <v>133.1403866</v>
      </c>
      <c r="C293">
        <v>1.257795872</v>
      </c>
      <c r="D293" s="3">
        <v>1.46E-8</v>
      </c>
      <c r="E293" s="3">
        <v>6.7899999999999998E-7</v>
      </c>
    </row>
    <row r="294" spans="1:5" x14ac:dyDescent="0.25">
      <c r="A294" t="s">
        <v>5204</v>
      </c>
      <c r="B294">
        <v>73.456422410000002</v>
      </c>
      <c r="C294">
        <v>1.259731124</v>
      </c>
      <c r="D294" s="3">
        <v>1.52E-8</v>
      </c>
      <c r="E294" s="3">
        <v>7.0500000000000003E-7</v>
      </c>
    </row>
    <row r="295" spans="1:5" x14ac:dyDescent="0.25">
      <c r="A295" t="s">
        <v>6722</v>
      </c>
      <c r="B295">
        <v>7174.6393660000003</v>
      </c>
      <c r="C295">
        <v>-0.48664439700000001</v>
      </c>
      <c r="D295" s="3">
        <v>1.5799999999999999E-8</v>
      </c>
      <c r="E295" s="3">
        <v>7.2799999999999995E-7</v>
      </c>
    </row>
    <row r="296" spans="1:5" x14ac:dyDescent="0.25">
      <c r="A296" t="s">
        <v>184</v>
      </c>
      <c r="B296">
        <v>3488.836397</v>
      </c>
      <c r="C296">
        <v>-0.57715225199999998</v>
      </c>
      <c r="D296" s="3">
        <v>1.59E-8</v>
      </c>
      <c r="E296" s="3">
        <v>7.3E-7</v>
      </c>
    </row>
    <row r="297" spans="1:5" x14ac:dyDescent="0.25">
      <c r="A297" t="s">
        <v>3409</v>
      </c>
      <c r="B297">
        <v>4027.790653</v>
      </c>
      <c r="C297">
        <v>-0.64942403100000001</v>
      </c>
      <c r="D297" s="3">
        <v>1.7E-8</v>
      </c>
      <c r="E297" s="3">
        <v>7.7700000000000004E-7</v>
      </c>
    </row>
    <row r="298" spans="1:5" x14ac:dyDescent="0.25">
      <c r="A298" t="s">
        <v>21013</v>
      </c>
      <c r="B298">
        <v>66.798676369999995</v>
      </c>
      <c r="C298">
        <v>1.2249070120000001</v>
      </c>
      <c r="D298" s="3">
        <v>1.7100000000000001E-8</v>
      </c>
      <c r="E298" s="3">
        <v>7.7899999999999997E-7</v>
      </c>
    </row>
    <row r="299" spans="1:5" x14ac:dyDescent="0.25">
      <c r="A299" t="s">
        <v>10027</v>
      </c>
      <c r="B299">
        <v>190.3235152</v>
      </c>
      <c r="C299">
        <v>1.208840342</v>
      </c>
      <c r="D299" s="3">
        <v>1.8299999999999998E-8</v>
      </c>
      <c r="E299" s="3">
        <v>8.3200000000000004E-7</v>
      </c>
    </row>
    <row r="300" spans="1:5" x14ac:dyDescent="0.25">
      <c r="A300" t="s">
        <v>4236</v>
      </c>
      <c r="B300">
        <v>929.9961356</v>
      </c>
      <c r="C300">
        <v>0.89296659700000003</v>
      </c>
      <c r="D300" s="3">
        <v>2.03E-8</v>
      </c>
      <c r="E300" s="3">
        <v>9.1900000000000001E-7</v>
      </c>
    </row>
    <row r="301" spans="1:5" x14ac:dyDescent="0.25">
      <c r="A301" t="s">
        <v>9779</v>
      </c>
      <c r="B301">
        <v>70.832063129999995</v>
      </c>
      <c r="C301">
        <v>1.247320207</v>
      </c>
      <c r="D301" s="3">
        <v>2.03E-8</v>
      </c>
      <c r="E301" s="3">
        <v>9.1900000000000001E-7</v>
      </c>
    </row>
    <row r="302" spans="1:5" x14ac:dyDescent="0.25">
      <c r="A302" t="s">
        <v>21014</v>
      </c>
      <c r="B302">
        <v>43.67832318</v>
      </c>
      <c r="C302">
        <v>1.177870972</v>
      </c>
      <c r="D302" s="3">
        <v>2.3099999999999998E-8</v>
      </c>
      <c r="E302" s="3">
        <v>1.04E-6</v>
      </c>
    </row>
    <row r="303" spans="1:5" x14ac:dyDescent="0.25">
      <c r="A303" t="s">
        <v>21015</v>
      </c>
      <c r="B303">
        <v>42.624890659999998</v>
      </c>
      <c r="C303">
        <v>1.21171951</v>
      </c>
      <c r="D303" s="3">
        <v>2.3800000000000001E-8</v>
      </c>
      <c r="E303" s="3">
        <v>1.0699999999999999E-6</v>
      </c>
    </row>
    <row r="304" spans="1:5" x14ac:dyDescent="0.25">
      <c r="A304" t="s">
        <v>21016</v>
      </c>
      <c r="B304">
        <v>74.514933110000001</v>
      </c>
      <c r="C304">
        <v>1.225099604</v>
      </c>
      <c r="D304" s="3">
        <v>2.3899999999999999E-8</v>
      </c>
      <c r="E304" s="3">
        <v>1.0699999999999999E-6</v>
      </c>
    </row>
    <row r="305" spans="1:5" x14ac:dyDescent="0.25">
      <c r="A305" t="s">
        <v>21017</v>
      </c>
      <c r="B305">
        <v>77.48883472</v>
      </c>
      <c r="C305">
        <v>1.178842073</v>
      </c>
      <c r="D305" s="3">
        <v>2.4299999999999999E-8</v>
      </c>
      <c r="E305" s="3">
        <v>1.08E-6</v>
      </c>
    </row>
    <row r="306" spans="1:5" x14ac:dyDescent="0.25">
      <c r="A306" t="s">
        <v>21018</v>
      </c>
      <c r="B306">
        <v>38.646639329999999</v>
      </c>
      <c r="C306">
        <v>1.17107648</v>
      </c>
      <c r="D306" s="3">
        <v>2.4500000000000001E-8</v>
      </c>
      <c r="E306" s="3">
        <v>1.0899999999999999E-6</v>
      </c>
    </row>
    <row r="307" spans="1:5" x14ac:dyDescent="0.25">
      <c r="A307" t="s">
        <v>4465</v>
      </c>
      <c r="B307">
        <v>767.56112559999997</v>
      </c>
      <c r="C307">
        <v>0.97491941400000004</v>
      </c>
      <c r="D307" s="3">
        <v>2.4599999999999999E-8</v>
      </c>
      <c r="E307" s="3">
        <v>1.0899999999999999E-6</v>
      </c>
    </row>
    <row r="308" spans="1:5" x14ac:dyDescent="0.25">
      <c r="A308" t="s">
        <v>6806</v>
      </c>
      <c r="B308">
        <v>85.652580760000006</v>
      </c>
      <c r="C308">
        <v>1.191236132</v>
      </c>
      <c r="D308" s="3">
        <v>2.48E-8</v>
      </c>
      <c r="E308" s="3">
        <v>1.1000000000000001E-6</v>
      </c>
    </row>
    <row r="309" spans="1:5" x14ac:dyDescent="0.25">
      <c r="A309" t="s">
        <v>21019</v>
      </c>
      <c r="B309">
        <v>88.734679869999994</v>
      </c>
      <c r="C309">
        <v>1.18716607</v>
      </c>
      <c r="D309" s="3">
        <v>2.66E-8</v>
      </c>
      <c r="E309" s="3">
        <v>1.17E-6</v>
      </c>
    </row>
    <row r="310" spans="1:5" x14ac:dyDescent="0.25">
      <c r="A310" t="s">
        <v>10617</v>
      </c>
      <c r="B310">
        <v>141.52920349999999</v>
      </c>
      <c r="C310">
        <v>1.2336543289999999</v>
      </c>
      <c r="D310" s="3">
        <v>2.6700000000000001E-8</v>
      </c>
      <c r="E310" s="3">
        <v>1.17E-6</v>
      </c>
    </row>
    <row r="311" spans="1:5" x14ac:dyDescent="0.25">
      <c r="A311" t="s">
        <v>501</v>
      </c>
      <c r="B311">
        <v>1278.2707419999999</v>
      </c>
      <c r="C311">
        <v>-0.88085091699999996</v>
      </c>
      <c r="D311" s="3">
        <v>2.7500000000000001E-8</v>
      </c>
      <c r="E311" s="3">
        <v>1.1999999999999999E-6</v>
      </c>
    </row>
    <row r="312" spans="1:5" x14ac:dyDescent="0.25">
      <c r="A312" t="s">
        <v>2959</v>
      </c>
      <c r="B312">
        <v>624.53992459999995</v>
      </c>
      <c r="C312">
        <v>1.2003744119999999</v>
      </c>
      <c r="D312" s="3">
        <v>2.92E-8</v>
      </c>
      <c r="E312" s="3">
        <v>1.2699999999999999E-6</v>
      </c>
    </row>
    <row r="313" spans="1:5" x14ac:dyDescent="0.25">
      <c r="A313" t="s">
        <v>160</v>
      </c>
      <c r="B313">
        <v>5903.8792999999996</v>
      </c>
      <c r="C313">
        <v>0.66048158499999998</v>
      </c>
      <c r="D313" s="3">
        <v>2.9499999999999999E-8</v>
      </c>
      <c r="E313" s="3">
        <v>1.28E-6</v>
      </c>
    </row>
    <row r="314" spans="1:5" x14ac:dyDescent="0.25">
      <c r="A314" t="s">
        <v>21020</v>
      </c>
      <c r="B314">
        <v>40.716181159999998</v>
      </c>
      <c r="C314">
        <v>1.1742930309999999</v>
      </c>
      <c r="D314" s="3">
        <v>2.9499999999999999E-8</v>
      </c>
      <c r="E314" s="3">
        <v>1.28E-6</v>
      </c>
    </row>
    <row r="315" spans="1:5" x14ac:dyDescent="0.25">
      <c r="A315" t="s">
        <v>1088</v>
      </c>
      <c r="B315">
        <v>892.78386079999996</v>
      </c>
      <c r="C315">
        <v>1.1646001459999999</v>
      </c>
      <c r="D315" s="3">
        <v>3.18E-8</v>
      </c>
      <c r="E315" s="3">
        <v>1.37E-6</v>
      </c>
    </row>
    <row r="316" spans="1:5" x14ac:dyDescent="0.25">
      <c r="A316" t="s">
        <v>21021</v>
      </c>
      <c r="B316">
        <v>427.186623</v>
      </c>
      <c r="C316">
        <v>1.1660220729999999</v>
      </c>
      <c r="D316" s="3">
        <v>3.2700000000000002E-8</v>
      </c>
      <c r="E316" s="3">
        <v>1.4100000000000001E-6</v>
      </c>
    </row>
    <row r="317" spans="1:5" x14ac:dyDescent="0.25">
      <c r="A317" t="s">
        <v>2330</v>
      </c>
      <c r="B317">
        <v>61.498938029999998</v>
      </c>
      <c r="C317">
        <v>1.1696745340000001</v>
      </c>
      <c r="D317" s="3">
        <v>3.5299999999999998E-8</v>
      </c>
      <c r="E317" s="3">
        <v>1.5099999999999999E-6</v>
      </c>
    </row>
    <row r="318" spans="1:5" x14ac:dyDescent="0.25">
      <c r="A318" t="s">
        <v>3673</v>
      </c>
      <c r="B318">
        <v>183.41164929999999</v>
      </c>
      <c r="C318">
        <v>1.1389887949999999</v>
      </c>
      <c r="D318" s="3">
        <v>3.62E-8</v>
      </c>
      <c r="E318" s="3">
        <v>1.55E-6</v>
      </c>
    </row>
    <row r="319" spans="1:5" x14ac:dyDescent="0.25">
      <c r="A319" t="s">
        <v>2981</v>
      </c>
      <c r="B319">
        <v>1265.636994</v>
      </c>
      <c r="C319">
        <v>0.635580225</v>
      </c>
      <c r="D319" s="3">
        <v>3.8000000000000003E-8</v>
      </c>
      <c r="E319" s="3">
        <v>1.6199999999999999E-6</v>
      </c>
    </row>
    <row r="320" spans="1:5" x14ac:dyDescent="0.25">
      <c r="A320" t="s">
        <v>9534</v>
      </c>
      <c r="B320">
        <v>589.45361279999997</v>
      </c>
      <c r="C320">
        <v>-0.94511856999999999</v>
      </c>
      <c r="D320" s="3">
        <v>3.8999999999999998E-8</v>
      </c>
      <c r="E320" s="3">
        <v>1.66E-6</v>
      </c>
    </row>
    <row r="321" spans="1:5" x14ac:dyDescent="0.25">
      <c r="A321" t="s">
        <v>21022</v>
      </c>
      <c r="B321">
        <v>42.520487750000001</v>
      </c>
      <c r="C321">
        <v>1.169014467</v>
      </c>
      <c r="D321" s="3">
        <v>3.9599999999999997E-8</v>
      </c>
      <c r="E321" s="3">
        <v>1.68E-6</v>
      </c>
    </row>
    <row r="322" spans="1:5" x14ac:dyDescent="0.25">
      <c r="A322" t="s">
        <v>2393</v>
      </c>
      <c r="B322">
        <v>347.36285600000002</v>
      </c>
      <c r="C322">
        <v>1.040178064</v>
      </c>
      <c r="D322" s="3">
        <v>4.0900000000000002E-8</v>
      </c>
      <c r="E322" s="3">
        <v>1.73E-6</v>
      </c>
    </row>
    <row r="323" spans="1:5" x14ac:dyDescent="0.25">
      <c r="A323" t="s">
        <v>21023</v>
      </c>
      <c r="B323">
        <v>102.8749921</v>
      </c>
      <c r="C323">
        <v>1.1957038639999999</v>
      </c>
      <c r="D323" s="3">
        <v>4.1099999999999997E-8</v>
      </c>
      <c r="E323" s="3">
        <v>1.73E-6</v>
      </c>
    </row>
    <row r="324" spans="1:5" x14ac:dyDescent="0.25">
      <c r="A324" t="s">
        <v>5225</v>
      </c>
      <c r="B324">
        <v>11864.31263</v>
      </c>
      <c r="C324">
        <v>-0.438835804</v>
      </c>
      <c r="D324" s="3">
        <v>4.14E-8</v>
      </c>
      <c r="E324" s="3">
        <v>1.7400000000000001E-6</v>
      </c>
    </row>
    <row r="325" spans="1:5" x14ac:dyDescent="0.25">
      <c r="A325" t="s">
        <v>11932</v>
      </c>
      <c r="B325">
        <v>174.72284149999999</v>
      </c>
      <c r="C325">
        <v>1.2227384100000001</v>
      </c>
      <c r="D325" s="3">
        <v>4.2799999999999999E-8</v>
      </c>
      <c r="E325" s="3">
        <v>1.79E-6</v>
      </c>
    </row>
    <row r="326" spans="1:5" x14ac:dyDescent="0.25">
      <c r="A326" t="s">
        <v>21024</v>
      </c>
      <c r="B326">
        <v>48.378607989999999</v>
      </c>
      <c r="C326">
        <v>1.1770159280000001</v>
      </c>
      <c r="D326" s="3">
        <v>4.2799999999999999E-8</v>
      </c>
      <c r="E326" s="3">
        <v>1.79E-6</v>
      </c>
    </row>
    <row r="327" spans="1:5" x14ac:dyDescent="0.25">
      <c r="A327" t="s">
        <v>371</v>
      </c>
      <c r="B327">
        <v>5131.6231580000003</v>
      </c>
      <c r="C327">
        <v>0.49260046899999999</v>
      </c>
      <c r="D327" s="3">
        <v>4.3100000000000002E-8</v>
      </c>
      <c r="E327" s="3">
        <v>1.79E-6</v>
      </c>
    </row>
    <row r="328" spans="1:5" x14ac:dyDescent="0.25">
      <c r="A328" t="s">
        <v>690</v>
      </c>
      <c r="B328">
        <v>472.15615129999998</v>
      </c>
      <c r="C328">
        <v>0.95706879899999997</v>
      </c>
      <c r="D328" s="3">
        <v>4.3399999999999998E-8</v>
      </c>
      <c r="E328" s="3">
        <v>1.7999999999999999E-6</v>
      </c>
    </row>
    <row r="329" spans="1:5" x14ac:dyDescent="0.25">
      <c r="A329" t="s">
        <v>21025</v>
      </c>
      <c r="B329">
        <v>31.734774210000001</v>
      </c>
      <c r="C329">
        <v>1.1299149669999999</v>
      </c>
      <c r="D329" s="3">
        <v>4.3499999999999999E-8</v>
      </c>
      <c r="E329" s="3">
        <v>1.7999999999999999E-6</v>
      </c>
    </row>
    <row r="330" spans="1:5" x14ac:dyDescent="0.25">
      <c r="A330" t="s">
        <v>10330</v>
      </c>
      <c r="B330">
        <v>200.18006059999999</v>
      </c>
      <c r="C330">
        <v>1.182561601</v>
      </c>
      <c r="D330" s="3">
        <v>4.4799999999999997E-8</v>
      </c>
      <c r="E330" s="3">
        <v>1.84E-6</v>
      </c>
    </row>
    <row r="331" spans="1:5" x14ac:dyDescent="0.25">
      <c r="A331" t="s">
        <v>2102</v>
      </c>
      <c r="B331">
        <v>232.3759044</v>
      </c>
      <c r="C331">
        <v>1.1804413170000001</v>
      </c>
      <c r="D331" s="3">
        <v>4.8300000000000002E-8</v>
      </c>
      <c r="E331" s="3">
        <v>1.99E-6</v>
      </c>
    </row>
    <row r="332" spans="1:5" x14ac:dyDescent="0.25">
      <c r="A332" t="s">
        <v>10636</v>
      </c>
      <c r="B332">
        <v>1798.974455</v>
      </c>
      <c r="C332">
        <v>0.67210632599999998</v>
      </c>
      <c r="D332" s="3">
        <v>4.95E-8</v>
      </c>
      <c r="E332" s="3">
        <v>2.03E-6</v>
      </c>
    </row>
    <row r="333" spans="1:5" x14ac:dyDescent="0.25">
      <c r="A333" t="s">
        <v>21026</v>
      </c>
      <c r="B333">
        <v>31.68292576</v>
      </c>
      <c r="C333">
        <v>1.115669714</v>
      </c>
      <c r="D333" s="3">
        <v>5.0099999999999999E-8</v>
      </c>
      <c r="E333" s="3">
        <v>2.0499999999999999E-6</v>
      </c>
    </row>
    <row r="334" spans="1:5" x14ac:dyDescent="0.25">
      <c r="A334" t="s">
        <v>1133</v>
      </c>
      <c r="B334">
        <v>503.5508059</v>
      </c>
      <c r="C334">
        <v>0.90652930600000003</v>
      </c>
      <c r="D334" s="3">
        <v>5.0799999999999998E-8</v>
      </c>
      <c r="E334" s="3">
        <v>2.0700000000000001E-6</v>
      </c>
    </row>
    <row r="335" spans="1:5" x14ac:dyDescent="0.25">
      <c r="A335" t="s">
        <v>7419</v>
      </c>
      <c r="B335">
        <v>135.88015859999999</v>
      </c>
      <c r="C335">
        <v>1.1496444779999999</v>
      </c>
      <c r="D335" s="3">
        <v>5.1499999999999998E-8</v>
      </c>
      <c r="E335" s="3">
        <v>2.0899999999999999E-6</v>
      </c>
    </row>
    <row r="336" spans="1:5" x14ac:dyDescent="0.25">
      <c r="A336" t="s">
        <v>861</v>
      </c>
      <c r="B336">
        <v>825.20203860000004</v>
      </c>
      <c r="C336">
        <v>-0.72094105900000005</v>
      </c>
      <c r="D336" s="3">
        <v>5.8500000000000001E-8</v>
      </c>
      <c r="E336" s="3">
        <v>2.3700000000000002E-6</v>
      </c>
    </row>
    <row r="337" spans="1:5" x14ac:dyDescent="0.25">
      <c r="A337" t="s">
        <v>21027</v>
      </c>
      <c r="B337">
        <v>41.176359040000001</v>
      </c>
      <c r="C337">
        <v>1.152626414</v>
      </c>
      <c r="D337" s="3">
        <v>5.9300000000000002E-8</v>
      </c>
      <c r="E337" s="3">
        <v>2.39E-6</v>
      </c>
    </row>
    <row r="338" spans="1:5" x14ac:dyDescent="0.25">
      <c r="A338" t="s">
        <v>1267</v>
      </c>
      <c r="B338">
        <v>513.91121529999998</v>
      </c>
      <c r="C338">
        <v>0.90917414100000005</v>
      </c>
      <c r="D338" s="3">
        <v>7.0799999999999999E-8</v>
      </c>
      <c r="E338" s="3">
        <v>2.8499999999999998E-6</v>
      </c>
    </row>
    <row r="339" spans="1:5" x14ac:dyDescent="0.25">
      <c r="A339" t="s">
        <v>21028</v>
      </c>
      <c r="B339">
        <v>59.030832109999999</v>
      </c>
      <c r="C339">
        <v>1.155952504</v>
      </c>
      <c r="D339" s="3">
        <v>8.0400000000000005E-8</v>
      </c>
      <c r="E339" s="3">
        <v>3.23E-6</v>
      </c>
    </row>
    <row r="340" spans="1:5" x14ac:dyDescent="0.25">
      <c r="A340" t="s">
        <v>466</v>
      </c>
      <c r="B340">
        <v>1102.493189</v>
      </c>
      <c r="C340">
        <v>1.106954185</v>
      </c>
      <c r="D340" s="3">
        <v>8.6099999999999997E-8</v>
      </c>
      <c r="E340" s="3">
        <v>3.4400000000000001E-6</v>
      </c>
    </row>
    <row r="341" spans="1:5" x14ac:dyDescent="0.25">
      <c r="A341" t="s">
        <v>21029</v>
      </c>
      <c r="B341">
        <v>72.347745590000002</v>
      </c>
      <c r="C341">
        <v>1.1191760449999999</v>
      </c>
      <c r="D341" s="3">
        <v>8.6999999999999998E-8</v>
      </c>
      <c r="E341" s="3">
        <v>3.4699999999999998E-6</v>
      </c>
    </row>
    <row r="342" spans="1:5" x14ac:dyDescent="0.25">
      <c r="A342" t="s">
        <v>1385</v>
      </c>
      <c r="B342">
        <v>11285.58252</v>
      </c>
      <c r="C342">
        <v>-0.48585957400000002</v>
      </c>
      <c r="D342" s="3">
        <v>8.7400000000000002E-8</v>
      </c>
      <c r="E342" s="3">
        <v>3.4800000000000001E-6</v>
      </c>
    </row>
    <row r="343" spans="1:5" x14ac:dyDescent="0.25">
      <c r="A343" t="s">
        <v>12113</v>
      </c>
      <c r="B343">
        <v>290.22654039999998</v>
      </c>
      <c r="C343">
        <v>0.91556049699999997</v>
      </c>
      <c r="D343" s="3">
        <v>8.8300000000000003E-8</v>
      </c>
      <c r="E343" s="3">
        <v>3.4999999999999999E-6</v>
      </c>
    </row>
    <row r="344" spans="1:5" x14ac:dyDescent="0.25">
      <c r="A344" t="s">
        <v>3020</v>
      </c>
      <c r="B344">
        <v>905.44119699999999</v>
      </c>
      <c r="C344">
        <v>1.155742346</v>
      </c>
      <c r="D344" s="3">
        <v>9.0699999999999998E-8</v>
      </c>
      <c r="E344" s="3">
        <v>3.5899999999999999E-6</v>
      </c>
    </row>
    <row r="345" spans="1:5" x14ac:dyDescent="0.25">
      <c r="A345" t="s">
        <v>1079</v>
      </c>
      <c r="B345">
        <v>140.4896857</v>
      </c>
      <c r="C345">
        <v>1.1731993489999999</v>
      </c>
      <c r="D345" s="3">
        <v>9.2999999999999999E-8</v>
      </c>
      <c r="E345" s="3">
        <v>3.67E-6</v>
      </c>
    </row>
    <row r="346" spans="1:5" x14ac:dyDescent="0.25">
      <c r="A346" t="s">
        <v>4635</v>
      </c>
      <c r="B346">
        <v>62.091910939999998</v>
      </c>
      <c r="C346">
        <v>-1.164983782</v>
      </c>
      <c r="D346" s="3">
        <v>9.5799999999999998E-8</v>
      </c>
      <c r="E346" s="3">
        <v>3.76E-6</v>
      </c>
    </row>
    <row r="347" spans="1:5" x14ac:dyDescent="0.25">
      <c r="A347" t="s">
        <v>3665</v>
      </c>
      <c r="B347">
        <v>2545.381511</v>
      </c>
      <c r="C347">
        <v>0.59366725899999995</v>
      </c>
      <c r="D347" s="3">
        <v>9.6099999999999994E-8</v>
      </c>
      <c r="E347" s="3">
        <v>3.76E-6</v>
      </c>
    </row>
    <row r="348" spans="1:5" x14ac:dyDescent="0.25">
      <c r="A348" t="s">
        <v>8105</v>
      </c>
      <c r="B348">
        <v>229.04611779999999</v>
      </c>
      <c r="C348">
        <v>1.1237955100000001</v>
      </c>
      <c r="D348" s="3">
        <v>9.6099999999999994E-8</v>
      </c>
      <c r="E348" s="3">
        <v>3.76E-6</v>
      </c>
    </row>
    <row r="349" spans="1:5" x14ac:dyDescent="0.25">
      <c r="A349" t="s">
        <v>903</v>
      </c>
      <c r="B349">
        <v>1960.7542490000001</v>
      </c>
      <c r="C349">
        <v>1.127331112</v>
      </c>
      <c r="D349" s="3">
        <v>9.9099999999999994E-8</v>
      </c>
      <c r="E349" s="3">
        <v>3.8600000000000003E-6</v>
      </c>
    </row>
    <row r="350" spans="1:5" x14ac:dyDescent="0.25">
      <c r="A350" t="s">
        <v>1445</v>
      </c>
      <c r="B350">
        <v>1120.8005559999999</v>
      </c>
      <c r="C350">
        <v>0.69311321199999998</v>
      </c>
      <c r="D350" s="3">
        <v>1.02E-7</v>
      </c>
      <c r="E350" s="3">
        <v>3.9400000000000004E-6</v>
      </c>
    </row>
    <row r="351" spans="1:5" x14ac:dyDescent="0.25">
      <c r="A351" t="s">
        <v>7393</v>
      </c>
      <c r="B351">
        <v>557.29588460000002</v>
      </c>
      <c r="C351">
        <v>0.92562619899999998</v>
      </c>
      <c r="D351" s="3">
        <v>1.02E-7</v>
      </c>
      <c r="E351" s="3">
        <v>3.9400000000000004E-6</v>
      </c>
    </row>
    <row r="352" spans="1:5" x14ac:dyDescent="0.25">
      <c r="A352" t="s">
        <v>21030</v>
      </c>
      <c r="B352">
        <v>47.266992209999998</v>
      </c>
      <c r="C352">
        <v>1.1205509929999999</v>
      </c>
      <c r="D352" s="3">
        <v>1.11E-7</v>
      </c>
      <c r="E352" s="3">
        <v>4.3000000000000003E-6</v>
      </c>
    </row>
    <row r="353" spans="1:5" x14ac:dyDescent="0.25">
      <c r="A353" t="s">
        <v>2778</v>
      </c>
      <c r="B353">
        <v>74.329829430000004</v>
      </c>
      <c r="C353">
        <v>1.1753908660000001</v>
      </c>
      <c r="D353" s="3">
        <v>1.18E-7</v>
      </c>
      <c r="E353" s="3">
        <v>4.5600000000000004E-6</v>
      </c>
    </row>
    <row r="354" spans="1:5" x14ac:dyDescent="0.25">
      <c r="A354" t="s">
        <v>1489</v>
      </c>
      <c r="B354">
        <v>734.50417860000005</v>
      </c>
      <c r="C354">
        <v>1.1145806519999999</v>
      </c>
      <c r="D354" s="3">
        <v>1.1899999999999999E-7</v>
      </c>
      <c r="E354" s="3">
        <v>4.5600000000000004E-6</v>
      </c>
    </row>
    <row r="355" spans="1:5" x14ac:dyDescent="0.25">
      <c r="A355" t="s">
        <v>4008</v>
      </c>
      <c r="B355">
        <v>1433.8642010000001</v>
      </c>
      <c r="C355">
        <v>0.67554024499999998</v>
      </c>
      <c r="D355" s="3">
        <v>1.2499999999999999E-7</v>
      </c>
      <c r="E355" s="3">
        <v>4.78E-6</v>
      </c>
    </row>
    <row r="356" spans="1:5" x14ac:dyDescent="0.25">
      <c r="A356" t="s">
        <v>21031</v>
      </c>
      <c r="B356">
        <v>58.927663510000002</v>
      </c>
      <c r="C356">
        <v>1.049180588</v>
      </c>
      <c r="D356" s="3">
        <v>1.2800000000000001E-7</v>
      </c>
      <c r="E356" s="3">
        <v>4.8999999999999997E-6</v>
      </c>
    </row>
    <row r="357" spans="1:5" x14ac:dyDescent="0.25">
      <c r="A357" t="s">
        <v>21032</v>
      </c>
      <c r="B357">
        <v>34.931940269999998</v>
      </c>
      <c r="C357">
        <v>1.0736924590000001</v>
      </c>
      <c r="D357" s="3">
        <v>1.29E-7</v>
      </c>
      <c r="E357" s="3">
        <v>4.8999999999999997E-6</v>
      </c>
    </row>
    <row r="358" spans="1:5" x14ac:dyDescent="0.25">
      <c r="A358" t="s">
        <v>21033</v>
      </c>
      <c r="B358">
        <v>79.964904279999999</v>
      </c>
      <c r="C358">
        <v>1.1766934490000001</v>
      </c>
      <c r="D358" s="3">
        <v>1.29E-7</v>
      </c>
      <c r="E358" s="3">
        <v>4.8999999999999997E-6</v>
      </c>
    </row>
    <row r="359" spans="1:5" x14ac:dyDescent="0.25">
      <c r="A359" t="s">
        <v>6586</v>
      </c>
      <c r="B359">
        <v>3892.9540069999998</v>
      </c>
      <c r="C359">
        <v>-0.52289192500000004</v>
      </c>
      <c r="D359" s="3">
        <v>1.3E-7</v>
      </c>
      <c r="E359" s="3">
        <v>4.9200000000000003E-6</v>
      </c>
    </row>
    <row r="360" spans="1:5" x14ac:dyDescent="0.25">
      <c r="A360" t="s">
        <v>10727</v>
      </c>
      <c r="B360">
        <v>1383.745666</v>
      </c>
      <c r="C360">
        <v>0.74683717599999999</v>
      </c>
      <c r="D360" s="3">
        <v>1.3400000000000001E-7</v>
      </c>
      <c r="E360" s="3">
        <v>5.0699999999999997E-6</v>
      </c>
    </row>
    <row r="361" spans="1:5" x14ac:dyDescent="0.25">
      <c r="A361" t="s">
        <v>5819</v>
      </c>
      <c r="B361">
        <v>169.4680323</v>
      </c>
      <c r="C361">
        <v>1.1357466009999999</v>
      </c>
      <c r="D361" s="3">
        <v>1.35E-7</v>
      </c>
      <c r="E361" s="3">
        <v>5.0799999999999996E-6</v>
      </c>
    </row>
    <row r="362" spans="1:5" x14ac:dyDescent="0.25">
      <c r="A362" t="s">
        <v>787</v>
      </c>
      <c r="B362">
        <v>13387.49555</v>
      </c>
      <c r="C362">
        <v>0.44759721200000002</v>
      </c>
      <c r="D362" s="3">
        <v>1.4100000000000001E-7</v>
      </c>
      <c r="E362" s="3">
        <v>5.31E-6</v>
      </c>
    </row>
    <row r="363" spans="1:5" x14ac:dyDescent="0.25">
      <c r="A363" t="s">
        <v>21034</v>
      </c>
      <c r="B363">
        <v>71.589618979999997</v>
      </c>
      <c r="C363">
        <v>1.0949588830000001</v>
      </c>
      <c r="D363" s="3">
        <v>1.48E-7</v>
      </c>
      <c r="E363" s="3">
        <v>5.5300000000000004E-6</v>
      </c>
    </row>
    <row r="364" spans="1:5" x14ac:dyDescent="0.25">
      <c r="A364" t="s">
        <v>7726</v>
      </c>
      <c r="B364">
        <v>459.70388509999998</v>
      </c>
      <c r="C364">
        <v>1.0740485689999999</v>
      </c>
      <c r="D364" s="3">
        <v>1.48E-7</v>
      </c>
      <c r="E364" s="3">
        <v>5.5400000000000003E-6</v>
      </c>
    </row>
    <row r="365" spans="1:5" x14ac:dyDescent="0.25">
      <c r="A365" t="s">
        <v>21035</v>
      </c>
      <c r="B365">
        <v>55.253491740000001</v>
      </c>
      <c r="C365">
        <v>1.138021419</v>
      </c>
      <c r="D365" s="3">
        <v>1.49E-7</v>
      </c>
      <c r="E365" s="3">
        <v>5.5600000000000001E-6</v>
      </c>
    </row>
    <row r="366" spans="1:5" x14ac:dyDescent="0.25">
      <c r="A366" t="s">
        <v>391</v>
      </c>
      <c r="B366">
        <v>11721.28486</v>
      </c>
      <c r="C366">
        <v>0.45858190799999998</v>
      </c>
      <c r="D366" s="3">
        <v>1.54E-7</v>
      </c>
      <c r="E366" s="3">
        <v>5.7400000000000001E-6</v>
      </c>
    </row>
    <row r="367" spans="1:5" x14ac:dyDescent="0.25">
      <c r="A367" t="s">
        <v>5857</v>
      </c>
      <c r="B367">
        <v>76.592246799999998</v>
      </c>
      <c r="C367">
        <v>1.15778018</v>
      </c>
      <c r="D367" s="3">
        <v>1.6E-7</v>
      </c>
      <c r="E367" s="3">
        <v>5.9200000000000001E-6</v>
      </c>
    </row>
    <row r="368" spans="1:5" x14ac:dyDescent="0.25">
      <c r="A368" t="s">
        <v>4828</v>
      </c>
      <c r="B368">
        <v>554.47324409999999</v>
      </c>
      <c r="C368">
        <v>0.85690856800000004</v>
      </c>
      <c r="D368" s="3">
        <v>1.6299999999999999E-7</v>
      </c>
      <c r="E368" s="3">
        <v>6.0100000000000001E-6</v>
      </c>
    </row>
    <row r="369" spans="1:5" x14ac:dyDescent="0.25">
      <c r="A369" t="s">
        <v>11051</v>
      </c>
      <c r="B369">
        <v>421.01472230000002</v>
      </c>
      <c r="C369">
        <v>0.90197556599999995</v>
      </c>
      <c r="D369" s="3">
        <v>1.7100000000000001E-7</v>
      </c>
      <c r="E369" s="3">
        <v>6.3199999999999996E-6</v>
      </c>
    </row>
    <row r="370" spans="1:5" x14ac:dyDescent="0.25">
      <c r="A370" t="s">
        <v>21036</v>
      </c>
      <c r="B370">
        <v>51.365715229999999</v>
      </c>
      <c r="C370">
        <v>-1.048161949</v>
      </c>
      <c r="D370" s="3">
        <v>1.9299999999999999E-7</v>
      </c>
      <c r="E370" s="3">
        <v>7.0999999999999998E-6</v>
      </c>
    </row>
    <row r="371" spans="1:5" x14ac:dyDescent="0.25">
      <c r="A371" t="s">
        <v>21037</v>
      </c>
      <c r="B371">
        <v>100.3615384</v>
      </c>
      <c r="C371">
        <v>-1.1569485530000001</v>
      </c>
      <c r="D371" s="3">
        <v>1.9500000000000001E-7</v>
      </c>
      <c r="E371" s="3">
        <v>7.1199999999999996E-6</v>
      </c>
    </row>
    <row r="372" spans="1:5" x14ac:dyDescent="0.25">
      <c r="A372" t="s">
        <v>465</v>
      </c>
      <c r="B372">
        <v>3870.8350829999999</v>
      </c>
      <c r="C372">
        <v>0.53734313700000003</v>
      </c>
      <c r="D372" s="3">
        <v>1.9500000000000001E-7</v>
      </c>
      <c r="E372" s="3">
        <v>7.1199999999999996E-6</v>
      </c>
    </row>
    <row r="373" spans="1:5" x14ac:dyDescent="0.25">
      <c r="A373" t="s">
        <v>1046</v>
      </c>
      <c r="B373">
        <v>1082.4802830000001</v>
      </c>
      <c r="C373">
        <v>0.91347116399999995</v>
      </c>
      <c r="D373" s="3">
        <v>1.9500000000000001E-7</v>
      </c>
      <c r="E373" s="3">
        <v>7.1199999999999996E-6</v>
      </c>
    </row>
    <row r="374" spans="1:5" x14ac:dyDescent="0.25">
      <c r="A374" t="s">
        <v>129</v>
      </c>
      <c r="B374">
        <v>9371.8341779999992</v>
      </c>
      <c r="C374">
        <v>0.42166029700000002</v>
      </c>
      <c r="D374" s="3">
        <v>1.9600000000000001E-7</v>
      </c>
      <c r="E374" s="3">
        <v>7.1300000000000003E-6</v>
      </c>
    </row>
    <row r="375" spans="1:5" x14ac:dyDescent="0.25">
      <c r="A375" t="s">
        <v>21038</v>
      </c>
      <c r="B375">
        <v>71.074826610000002</v>
      </c>
      <c r="C375">
        <v>1.1243319469999999</v>
      </c>
      <c r="D375" s="3">
        <v>1.98E-7</v>
      </c>
      <c r="E375" s="3">
        <v>7.17E-6</v>
      </c>
    </row>
    <row r="376" spans="1:5" x14ac:dyDescent="0.25">
      <c r="A376" t="s">
        <v>100</v>
      </c>
      <c r="B376">
        <v>4065.6740359999999</v>
      </c>
      <c r="C376">
        <v>0.46001289200000001</v>
      </c>
      <c r="D376" s="3">
        <v>2.0800000000000001E-7</v>
      </c>
      <c r="E376" s="3">
        <v>7.52E-6</v>
      </c>
    </row>
    <row r="377" spans="1:5" x14ac:dyDescent="0.25">
      <c r="A377" t="s">
        <v>21039</v>
      </c>
      <c r="B377">
        <v>43.124760029999997</v>
      </c>
      <c r="C377">
        <v>1.0840685919999999</v>
      </c>
      <c r="D377" s="3">
        <v>2.1E-7</v>
      </c>
      <c r="E377" s="3">
        <v>7.5800000000000003E-6</v>
      </c>
    </row>
    <row r="378" spans="1:5" x14ac:dyDescent="0.25">
      <c r="A378" t="s">
        <v>21040</v>
      </c>
      <c r="B378">
        <v>60.198017440000001</v>
      </c>
      <c r="C378">
        <v>1.0642095949999999</v>
      </c>
      <c r="D378" s="3">
        <v>2.1299999999999999E-7</v>
      </c>
      <c r="E378" s="3">
        <v>7.6799999999999993E-6</v>
      </c>
    </row>
    <row r="379" spans="1:5" x14ac:dyDescent="0.25">
      <c r="A379" t="s">
        <v>8638</v>
      </c>
      <c r="B379">
        <v>86298.754749999993</v>
      </c>
      <c r="C379">
        <v>-0.39431799299999998</v>
      </c>
      <c r="D379" s="3">
        <v>2.1899999999999999E-7</v>
      </c>
      <c r="E379" s="3">
        <v>7.8499999999999994E-6</v>
      </c>
    </row>
    <row r="380" spans="1:5" x14ac:dyDescent="0.25">
      <c r="A380" t="s">
        <v>21041</v>
      </c>
      <c r="B380">
        <v>38.156809109999998</v>
      </c>
      <c r="C380">
        <v>1.12310515</v>
      </c>
      <c r="D380" s="3">
        <v>2.2000000000000001E-7</v>
      </c>
      <c r="E380" s="3">
        <v>7.8800000000000008E-6</v>
      </c>
    </row>
    <row r="381" spans="1:5" x14ac:dyDescent="0.25">
      <c r="A381" t="s">
        <v>21042</v>
      </c>
      <c r="B381">
        <v>37.382141609999998</v>
      </c>
      <c r="C381">
        <v>1.062467584</v>
      </c>
      <c r="D381" s="3">
        <v>2.3200000000000001E-7</v>
      </c>
      <c r="E381" s="3">
        <v>8.2500000000000006E-6</v>
      </c>
    </row>
    <row r="382" spans="1:5" x14ac:dyDescent="0.25">
      <c r="A382" t="s">
        <v>745</v>
      </c>
      <c r="B382">
        <v>2233.0310909999998</v>
      </c>
      <c r="C382">
        <v>0.53572970099999995</v>
      </c>
      <c r="D382" s="3">
        <v>2.3200000000000001E-7</v>
      </c>
      <c r="E382" s="3">
        <v>8.2500000000000006E-6</v>
      </c>
    </row>
    <row r="383" spans="1:5" x14ac:dyDescent="0.25">
      <c r="A383" t="s">
        <v>3865</v>
      </c>
      <c r="B383">
        <v>1270.9186629999999</v>
      </c>
      <c r="C383">
        <v>0.64227333099999995</v>
      </c>
      <c r="D383" s="3">
        <v>2.41E-7</v>
      </c>
      <c r="E383" s="3">
        <v>8.5599999999999994E-6</v>
      </c>
    </row>
    <row r="384" spans="1:5" x14ac:dyDescent="0.25">
      <c r="A384" t="s">
        <v>21043</v>
      </c>
      <c r="B384">
        <v>41.236692740000002</v>
      </c>
      <c r="C384">
        <v>-1.030708548</v>
      </c>
      <c r="D384" s="3">
        <v>2.5699999999999999E-7</v>
      </c>
      <c r="E384" s="3">
        <v>9.0799999999999995E-6</v>
      </c>
    </row>
    <row r="385" spans="1:5" x14ac:dyDescent="0.25">
      <c r="A385" t="s">
        <v>7498</v>
      </c>
      <c r="B385">
        <v>1914.9740899999999</v>
      </c>
      <c r="C385">
        <v>0.70696091999999999</v>
      </c>
      <c r="D385" s="3">
        <v>2.6300000000000001E-7</v>
      </c>
      <c r="E385" s="3">
        <v>9.2799999999999992E-6</v>
      </c>
    </row>
    <row r="386" spans="1:5" x14ac:dyDescent="0.25">
      <c r="A386" t="s">
        <v>8513</v>
      </c>
      <c r="B386">
        <v>1291.679351</v>
      </c>
      <c r="C386">
        <v>0.57825561000000003</v>
      </c>
      <c r="D386" s="3">
        <v>3.0899999999999997E-7</v>
      </c>
      <c r="E386" s="3">
        <v>1.0900000000000001E-5</v>
      </c>
    </row>
    <row r="387" spans="1:5" x14ac:dyDescent="0.25">
      <c r="A387" t="s">
        <v>1736</v>
      </c>
      <c r="B387">
        <v>1723.9830529999999</v>
      </c>
      <c r="C387">
        <v>0.59862785399999996</v>
      </c>
      <c r="D387" s="3">
        <v>3.1300000000000001E-7</v>
      </c>
      <c r="E387" s="3">
        <v>1.1E-5</v>
      </c>
    </row>
    <row r="388" spans="1:5" x14ac:dyDescent="0.25">
      <c r="A388" t="s">
        <v>437</v>
      </c>
      <c r="B388">
        <v>221.94242650000001</v>
      </c>
      <c r="C388">
        <v>-1.118289468</v>
      </c>
      <c r="D388" s="3">
        <v>3.2300000000000002E-7</v>
      </c>
      <c r="E388" s="3">
        <v>1.13E-5</v>
      </c>
    </row>
    <row r="389" spans="1:5" x14ac:dyDescent="0.25">
      <c r="A389" t="s">
        <v>21044</v>
      </c>
      <c r="B389">
        <v>81.113741869999998</v>
      </c>
      <c r="C389">
        <v>1.1223032230000001</v>
      </c>
      <c r="D389" s="3">
        <v>3.3200000000000001E-7</v>
      </c>
      <c r="E389" s="3">
        <v>1.1600000000000001E-5</v>
      </c>
    </row>
    <row r="390" spans="1:5" x14ac:dyDescent="0.25">
      <c r="A390" t="s">
        <v>4566</v>
      </c>
      <c r="B390">
        <v>930.3884243</v>
      </c>
      <c r="C390">
        <v>-0.62894963699999995</v>
      </c>
      <c r="D390" s="3">
        <v>3.3299999999999998E-7</v>
      </c>
      <c r="E390" s="3">
        <v>1.1600000000000001E-5</v>
      </c>
    </row>
    <row r="391" spans="1:5" x14ac:dyDescent="0.25">
      <c r="A391" t="s">
        <v>21045</v>
      </c>
      <c r="B391">
        <v>30.42066621</v>
      </c>
      <c r="C391">
        <v>1.0311886699999999</v>
      </c>
      <c r="D391" s="3">
        <v>3.41E-7</v>
      </c>
      <c r="E391" s="3">
        <v>1.1800000000000001E-5</v>
      </c>
    </row>
    <row r="392" spans="1:5" x14ac:dyDescent="0.25">
      <c r="A392" t="s">
        <v>2897</v>
      </c>
      <c r="B392">
        <v>214.33613460000001</v>
      </c>
      <c r="C392">
        <v>1.0331288439999999</v>
      </c>
      <c r="D392" s="3">
        <v>3.41E-7</v>
      </c>
      <c r="E392" s="3">
        <v>1.1800000000000001E-5</v>
      </c>
    </row>
    <row r="393" spans="1:5" x14ac:dyDescent="0.25">
      <c r="A393" t="s">
        <v>21046</v>
      </c>
      <c r="B393">
        <v>76.325374310000001</v>
      </c>
      <c r="C393">
        <v>1.135917743</v>
      </c>
      <c r="D393" s="3">
        <v>3.4700000000000002E-7</v>
      </c>
      <c r="E393" s="3">
        <v>1.2E-5</v>
      </c>
    </row>
    <row r="394" spans="1:5" x14ac:dyDescent="0.25">
      <c r="A394" t="s">
        <v>21047</v>
      </c>
      <c r="B394">
        <v>407.49183570000002</v>
      </c>
      <c r="C394">
        <v>1.078992221</v>
      </c>
      <c r="D394" s="3">
        <v>3.4799999999999999E-7</v>
      </c>
      <c r="E394" s="3">
        <v>1.2E-5</v>
      </c>
    </row>
    <row r="395" spans="1:5" x14ac:dyDescent="0.25">
      <c r="A395" t="s">
        <v>21048</v>
      </c>
      <c r="B395">
        <v>56.04049698</v>
      </c>
      <c r="C395">
        <v>1.105221182</v>
      </c>
      <c r="D395" s="3">
        <v>3.5199999999999998E-7</v>
      </c>
      <c r="E395" s="3">
        <v>1.2099999999999999E-5</v>
      </c>
    </row>
    <row r="396" spans="1:5" x14ac:dyDescent="0.25">
      <c r="A396" t="s">
        <v>21049</v>
      </c>
      <c r="B396">
        <v>41.686577470000003</v>
      </c>
      <c r="C396">
        <v>1.0412524240000001</v>
      </c>
      <c r="D396" s="3">
        <v>3.53E-7</v>
      </c>
      <c r="E396" s="3">
        <v>1.2099999999999999E-5</v>
      </c>
    </row>
    <row r="397" spans="1:5" x14ac:dyDescent="0.25">
      <c r="A397" t="s">
        <v>111</v>
      </c>
      <c r="B397">
        <v>1142.601979</v>
      </c>
      <c r="C397">
        <v>-0.91132307800000001</v>
      </c>
      <c r="D397" s="3">
        <v>3.7899999999999999E-7</v>
      </c>
      <c r="E397" s="3">
        <v>1.2999999999999999E-5</v>
      </c>
    </row>
    <row r="398" spans="1:5" x14ac:dyDescent="0.25">
      <c r="A398" t="s">
        <v>21050</v>
      </c>
      <c r="B398">
        <v>56.81098386</v>
      </c>
      <c r="C398">
        <v>1.117084921</v>
      </c>
      <c r="D398" s="3">
        <v>3.96E-7</v>
      </c>
      <c r="E398" s="3">
        <v>1.3499999999999999E-5</v>
      </c>
    </row>
    <row r="399" spans="1:5" x14ac:dyDescent="0.25">
      <c r="A399" t="s">
        <v>4525</v>
      </c>
      <c r="B399">
        <v>1529.6720640000001</v>
      </c>
      <c r="C399">
        <v>0.71436339299999996</v>
      </c>
      <c r="D399" s="3">
        <v>4.03E-7</v>
      </c>
      <c r="E399" s="3">
        <v>1.3699999999999999E-5</v>
      </c>
    </row>
    <row r="400" spans="1:5" x14ac:dyDescent="0.25">
      <c r="A400" t="s">
        <v>9283</v>
      </c>
      <c r="B400">
        <v>77.923322389999996</v>
      </c>
      <c r="C400">
        <v>1.1241938389999999</v>
      </c>
      <c r="D400" s="3">
        <v>4.2599999999999998E-7</v>
      </c>
      <c r="E400" s="3">
        <v>1.45E-5</v>
      </c>
    </row>
    <row r="401" spans="1:5" x14ac:dyDescent="0.25">
      <c r="A401" t="s">
        <v>21051</v>
      </c>
      <c r="B401">
        <v>62.70324987</v>
      </c>
      <c r="C401">
        <v>1.1087591459999999</v>
      </c>
      <c r="D401" s="3">
        <v>4.3000000000000001E-7</v>
      </c>
      <c r="E401" s="3">
        <v>1.4600000000000001E-5</v>
      </c>
    </row>
    <row r="402" spans="1:5" x14ac:dyDescent="0.25">
      <c r="A402" t="s">
        <v>21052</v>
      </c>
      <c r="B402">
        <v>27.901116510000001</v>
      </c>
      <c r="C402">
        <v>1.01148814</v>
      </c>
      <c r="D402" s="3">
        <v>4.3099999999999998E-7</v>
      </c>
      <c r="E402" s="3">
        <v>1.4600000000000001E-5</v>
      </c>
    </row>
    <row r="403" spans="1:5" x14ac:dyDescent="0.25">
      <c r="A403" t="s">
        <v>21053</v>
      </c>
      <c r="B403">
        <v>38.41710647</v>
      </c>
      <c r="C403">
        <v>1.092301784</v>
      </c>
      <c r="D403" s="3">
        <v>4.3700000000000001E-7</v>
      </c>
      <c r="E403" s="3">
        <v>1.47E-5</v>
      </c>
    </row>
    <row r="404" spans="1:5" x14ac:dyDescent="0.25">
      <c r="A404" t="s">
        <v>4585</v>
      </c>
      <c r="B404">
        <v>444.45804679999998</v>
      </c>
      <c r="C404">
        <v>1.0266668320000001</v>
      </c>
      <c r="D404" s="3">
        <v>4.3799999999999998E-7</v>
      </c>
      <c r="E404" s="3">
        <v>1.47E-5</v>
      </c>
    </row>
    <row r="405" spans="1:5" x14ac:dyDescent="0.25">
      <c r="A405" t="s">
        <v>402</v>
      </c>
      <c r="B405">
        <v>1271.421212</v>
      </c>
      <c r="C405">
        <v>0.62208637499999997</v>
      </c>
      <c r="D405" s="3">
        <v>4.4799999999999999E-7</v>
      </c>
      <c r="E405" s="3">
        <v>1.5E-5</v>
      </c>
    </row>
    <row r="406" spans="1:5" x14ac:dyDescent="0.25">
      <c r="A406" t="s">
        <v>1236</v>
      </c>
      <c r="B406">
        <v>4166.4555389999996</v>
      </c>
      <c r="C406">
        <v>0.53359171800000005</v>
      </c>
      <c r="D406" s="3">
        <v>4.5400000000000002E-7</v>
      </c>
      <c r="E406" s="3">
        <v>1.52E-5</v>
      </c>
    </row>
    <row r="407" spans="1:5" x14ac:dyDescent="0.25">
      <c r="A407" t="s">
        <v>10584</v>
      </c>
      <c r="B407">
        <v>2142.096462</v>
      </c>
      <c r="C407">
        <v>0.54436214900000002</v>
      </c>
      <c r="D407" s="3">
        <v>4.6499999999999999E-7</v>
      </c>
      <c r="E407" s="3">
        <v>1.5500000000000001E-5</v>
      </c>
    </row>
    <row r="408" spans="1:5" x14ac:dyDescent="0.25">
      <c r="A408" t="s">
        <v>799</v>
      </c>
      <c r="B408">
        <v>1217.0525130000001</v>
      </c>
      <c r="C408">
        <v>0.76212568999999997</v>
      </c>
      <c r="D408" s="3">
        <v>4.9900000000000001E-7</v>
      </c>
      <c r="E408" s="3">
        <v>1.66E-5</v>
      </c>
    </row>
    <row r="409" spans="1:5" x14ac:dyDescent="0.25">
      <c r="A409" t="s">
        <v>21054</v>
      </c>
      <c r="B409">
        <v>40.113994409999997</v>
      </c>
      <c r="C409">
        <v>1.012506347</v>
      </c>
      <c r="D409" s="3">
        <v>5.0299999999999999E-7</v>
      </c>
      <c r="E409" s="3">
        <v>1.6699999999999999E-5</v>
      </c>
    </row>
    <row r="410" spans="1:5" x14ac:dyDescent="0.25">
      <c r="A410" t="s">
        <v>2732</v>
      </c>
      <c r="B410">
        <v>110.5913723</v>
      </c>
      <c r="C410">
        <v>1.115326421</v>
      </c>
      <c r="D410" s="3">
        <v>5.1200000000000003E-7</v>
      </c>
      <c r="E410" s="3">
        <v>1.7E-5</v>
      </c>
    </row>
    <row r="411" spans="1:5" x14ac:dyDescent="0.25">
      <c r="A411" t="s">
        <v>21055</v>
      </c>
      <c r="B411">
        <v>56.868513370000002</v>
      </c>
      <c r="C411">
        <v>1.0094136300000001</v>
      </c>
      <c r="D411" s="3">
        <v>5.4600000000000005E-7</v>
      </c>
      <c r="E411" s="3">
        <v>1.8099999999999999E-5</v>
      </c>
    </row>
    <row r="412" spans="1:5" x14ac:dyDescent="0.25">
      <c r="A412" t="s">
        <v>21056</v>
      </c>
      <c r="B412">
        <v>80.148186249999995</v>
      </c>
      <c r="C412">
        <v>1.0691723369999999</v>
      </c>
      <c r="D412" s="3">
        <v>5.5400000000000001E-7</v>
      </c>
      <c r="E412" s="3">
        <v>1.8300000000000001E-5</v>
      </c>
    </row>
    <row r="413" spans="1:5" x14ac:dyDescent="0.25">
      <c r="A413" t="s">
        <v>21057</v>
      </c>
      <c r="B413">
        <v>37.191559529999999</v>
      </c>
      <c r="C413">
        <v>1.0231293180000001</v>
      </c>
      <c r="D413" s="3">
        <v>5.6100000000000001E-7</v>
      </c>
      <c r="E413" s="3">
        <v>1.8499999999999999E-5</v>
      </c>
    </row>
    <row r="414" spans="1:5" x14ac:dyDescent="0.25">
      <c r="A414" t="s">
        <v>2645</v>
      </c>
      <c r="B414">
        <v>2519.847299</v>
      </c>
      <c r="C414">
        <v>0.62184203900000001</v>
      </c>
      <c r="D414" s="3">
        <v>5.7199999999999999E-7</v>
      </c>
      <c r="E414" s="3">
        <v>1.88E-5</v>
      </c>
    </row>
    <row r="415" spans="1:5" x14ac:dyDescent="0.25">
      <c r="A415" t="s">
        <v>10596</v>
      </c>
      <c r="B415">
        <v>114.7552134</v>
      </c>
      <c r="C415">
        <v>1.100439009</v>
      </c>
      <c r="D415" s="3">
        <v>5.9100000000000004E-7</v>
      </c>
      <c r="E415" s="3">
        <v>1.9300000000000002E-5</v>
      </c>
    </row>
    <row r="416" spans="1:5" x14ac:dyDescent="0.25">
      <c r="A416" t="s">
        <v>145</v>
      </c>
      <c r="B416">
        <v>1582.012076</v>
      </c>
      <c r="C416">
        <v>0.58624672499999997</v>
      </c>
      <c r="D416" s="3">
        <v>6.13E-7</v>
      </c>
      <c r="E416" s="3">
        <v>2.0000000000000002E-5</v>
      </c>
    </row>
    <row r="417" spans="1:5" x14ac:dyDescent="0.25">
      <c r="A417" t="s">
        <v>21058</v>
      </c>
      <c r="B417">
        <v>43.71569315</v>
      </c>
      <c r="C417">
        <v>1.0986719629999999</v>
      </c>
      <c r="D417" s="3">
        <v>6.1399999999999997E-7</v>
      </c>
      <c r="E417" s="3">
        <v>2.0000000000000002E-5</v>
      </c>
    </row>
    <row r="418" spans="1:5" x14ac:dyDescent="0.25">
      <c r="A418" t="s">
        <v>3412</v>
      </c>
      <c r="B418">
        <v>252.1943708</v>
      </c>
      <c r="C418">
        <v>-0.92225186299999995</v>
      </c>
      <c r="D418" s="3">
        <v>6.1399999999999997E-7</v>
      </c>
      <c r="E418" s="3">
        <v>2.0000000000000002E-5</v>
      </c>
    </row>
    <row r="419" spans="1:5" x14ac:dyDescent="0.25">
      <c r="A419" t="s">
        <v>21059</v>
      </c>
      <c r="B419">
        <v>28.011954020000001</v>
      </c>
      <c r="C419">
        <v>0.99194393800000003</v>
      </c>
      <c r="D419" s="3">
        <v>6.61E-7</v>
      </c>
      <c r="E419" s="3">
        <v>2.1399999999999998E-5</v>
      </c>
    </row>
    <row r="420" spans="1:5" x14ac:dyDescent="0.25">
      <c r="A420" t="s">
        <v>4717</v>
      </c>
      <c r="B420">
        <v>3733.295517</v>
      </c>
      <c r="C420">
        <v>0.47375493299999999</v>
      </c>
      <c r="D420" s="3">
        <v>6.6400000000000002E-7</v>
      </c>
      <c r="E420" s="3">
        <v>2.1500000000000001E-5</v>
      </c>
    </row>
    <row r="421" spans="1:5" x14ac:dyDescent="0.25">
      <c r="A421" t="s">
        <v>220</v>
      </c>
      <c r="B421">
        <v>3523.4467989999998</v>
      </c>
      <c r="C421">
        <v>0.54934844900000002</v>
      </c>
      <c r="D421" s="3">
        <v>6.7800000000000001E-7</v>
      </c>
      <c r="E421" s="3">
        <v>2.19E-5</v>
      </c>
    </row>
    <row r="422" spans="1:5" x14ac:dyDescent="0.25">
      <c r="A422" t="s">
        <v>21060</v>
      </c>
      <c r="B422">
        <v>52.952719479999999</v>
      </c>
      <c r="C422">
        <v>-1.02541416</v>
      </c>
      <c r="D422" s="3">
        <v>6.8800000000000002E-7</v>
      </c>
      <c r="E422" s="3">
        <v>2.2200000000000001E-5</v>
      </c>
    </row>
    <row r="423" spans="1:5" x14ac:dyDescent="0.25">
      <c r="A423" t="s">
        <v>6640</v>
      </c>
      <c r="B423">
        <v>1246.4808660000001</v>
      </c>
      <c r="C423">
        <v>-0.55690499900000001</v>
      </c>
      <c r="D423" s="3">
        <v>7.2799999999999995E-7</v>
      </c>
      <c r="E423" s="3">
        <v>2.34E-5</v>
      </c>
    </row>
    <row r="424" spans="1:5" x14ac:dyDescent="0.25">
      <c r="A424" t="s">
        <v>152</v>
      </c>
      <c r="B424">
        <v>2878.250462</v>
      </c>
      <c r="C424">
        <v>-0.51922391000000001</v>
      </c>
      <c r="D424" s="3">
        <v>7.3300000000000001E-7</v>
      </c>
      <c r="E424" s="3">
        <v>2.3499999999999999E-5</v>
      </c>
    </row>
    <row r="425" spans="1:5" x14ac:dyDescent="0.25">
      <c r="A425" t="s">
        <v>638</v>
      </c>
      <c r="B425">
        <v>91559.474900000001</v>
      </c>
      <c r="C425">
        <v>0.404808312</v>
      </c>
      <c r="D425" s="3">
        <v>7.5499999999999997E-7</v>
      </c>
      <c r="E425" s="3">
        <v>2.4199999999999999E-5</v>
      </c>
    </row>
    <row r="426" spans="1:5" x14ac:dyDescent="0.25">
      <c r="A426" t="s">
        <v>3615</v>
      </c>
      <c r="B426">
        <v>541.90584230000002</v>
      </c>
      <c r="C426">
        <v>0.93690793500000003</v>
      </c>
      <c r="D426" s="3">
        <v>7.6199999999999997E-7</v>
      </c>
      <c r="E426" s="3">
        <v>2.4300000000000001E-5</v>
      </c>
    </row>
    <row r="427" spans="1:5" x14ac:dyDescent="0.25">
      <c r="A427" t="s">
        <v>6524</v>
      </c>
      <c r="B427">
        <v>2492.333599</v>
      </c>
      <c r="C427">
        <v>-0.54192373000000005</v>
      </c>
      <c r="D427" s="3">
        <v>7.8100000000000002E-7</v>
      </c>
      <c r="E427" s="3">
        <v>2.4899999999999999E-5</v>
      </c>
    </row>
    <row r="428" spans="1:5" x14ac:dyDescent="0.25">
      <c r="A428" t="s">
        <v>21061</v>
      </c>
      <c r="B428">
        <v>46.120915119999999</v>
      </c>
      <c r="C428">
        <v>1.0504549059999999</v>
      </c>
      <c r="D428" s="3">
        <v>7.8800000000000002E-7</v>
      </c>
      <c r="E428" s="3">
        <v>2.5000000000000001E-5</v>
      </c>
    </row>
    <row r="429" spans="1:5" x14ac:dyDescent="0.25">
      <c r="A429" t="s">
        <v>5206</v>
      </c>
      <c r="B429">
        <v>362.46263140000002</v>
      </c>
      <c r="C429">
        <v>0.85655294500000001</v>
      </c>
      <c r="D429" s="3">
        <v>8.4399999999999999E-7</v>
      </c>
      <c r="E429" s="3">
        <v>2.6699999999999998E-5</v>
      </c>
    </row>
    <row r="430" spans="1:5" x14ac:dyDescent="0.25">
      <c r="A430" t="s">
        <v>8734</v>
      </c>
      <c r="B430">
        <v>481.54395160000001</v>
      </c>
      <c r="C430">
        <v>-0.80590734100000005</v>
      </c>
      <c r="D430" s="3">
        <v>8.5499999999999997E-7</v>
      </c>
      <c r="E430" s="3">
        <v>2.6999999999999999E-5</v>
      </c>
    </row>
    <row r="431" spans="1:5" x14ac:dyDescent="0.25">
      <c r="A431" t="s">
        <v>6277</v>
      </c>
      <c r="B431">
        <v>409.22542870000001</v>
      </c>
      <c r="C431">
        <v>-0.82851781300000005</v>
      </c>
      <c r="D431" s="3">
        <v>8.7300000000000005E-7</v>
      </c>
      <c r="E431" s="3">
        <v>2.7500000000000001E-5</v>
      </c>
    </row>
    <row r="432" spans="1:5" x14ac:dyDescent="0.25">
      <c r="A432" t="s">
        <v>2996</v>
      </c>
      <c r="B432">
        <v>1254.3196009999999</v>
      </c>
      <c r="C432">
        <v>0.65270528900000002</v>
      </c>
      <c r="D432" s="3">
        <v>8.8800000000000001E-7</v>
      </c>
      <c r="E432" s="3">
        <v>2.7900000000000001E-5</v>
      </c>
    </row>
    <row r="433" spans="1:5" x14ac:dyDescent="0.25">
      <c r="A433" t="s">
        <v>9325</v>
      </c>
      <c r="B433">
        <v>4068.8984559999999</v>
      </c>
      <c r="C433">
        <v>0.48033171499999999</v>
      </c>
      <c r="D433" s="3">
        <v>8.9100000000000002E-7</v>
      </c>
      <c r="E433" s="3">
        <v>2.8E-5</v>
      </c>
    </row>
    <row r="434" spans="1:5" x14ac:dyDescent="0.25">
      <c r="A434" t="s">
        <v>8953</v>
      </c>
      <c r="B434">
        <v>245.25705429999999</v>
      </c>
      <c r="C434">
        <v>0.98144618500000003</v>
      </c>
      <c r="D434" s="3">
        <v>9.02E-7</v>
      </c>
      <c r="E434" s="3">
        <v>2.83E-5</v>
      </c>
    </row>
    <row r="435" spans="1:5" x14ac:dyDescent="0.25">
      <c r="A435" t="s">
        <v>369</v>
      </c>
      <c r="B435">
        <v>1203.3768219999999</v>
      </c>
      <c r="C435">
        <v>-0.65648350499999997</v>
      </c>
      <c r="D435" s="3">
        <v>9.2299999999999999E-7</v>
      </c>
      <c r="E435" s="3">
        <v>2.8900000000000001E-5</v>
      </c>
    </row>
    <row r="436" spans="1:5" x14ac:dyDescent="0.25">
      <c r="A436" t="s">
        <v>7217</v>
      </c>
      <c r="B436">
        <v>60.756378300000002</v>
      </c>
      <c r="C436">
        <v>1.0947324169999999</v>
      </c>
      <c r="D436" s="3">
        <v>9.4200000000000004E-7</v>
      </c>
      <c r="E436" s="3">
        <v>2.94E-5</v>
      </c>
    </row>
    <row r="437" spans="1:5" x14ac:dyDescent="0.25">
      <c r="A437" t="s">
        <v>9781</v>
      </c>
      <c r="B437">
        <v>781.15185080000003</v>
      </c>
      <c r="C437">
        <v>1.0196473100000001</v>
      </c>
      <c r="D437" s="3">
        <v>9.4900000000000004E-7</v>
      </c>
      <c r="E437" s="3">
        <v>2.9499999999999999E-5</v>
      </c>
    </row>
    <row r="438" spans="1:5" x14ac:dyDescent="0.25">
      <c r="A438" t="s">
        <v>8642</v>
      </c>
      <c r="B438">
        <v>307.0512933</v>
      </c>
      <c r="C438">
        <v>0.83049157699999998</v>
      </c>
      <c r="D438" s="3">
        <v>9.5000000000000001E-7</v>
      </c>
      <c r="E438" s="3">
        <v>2.9499999999999999E-5</v>
      </c>
    </row>
    <row r="439" spans="1:5" x14ac:dyDescent="0.25">
      <c r="A439" t="s">
        <v>5828</v>
      </c>
      <c r="B439">
        <v>936.47908700000005</v>
      </c>
      <c r="C439">
        <v>0.99500393600000003</v>
      </c>
      <c r="D439" s="3">
        <v>9.9999999999999995E-7</v>
      </c>
      <c r="E439" s="3">
        <v>3.1099999999999997E-5</v>
      </c>
    </row>
    <row r="440" spans="1:5" x14ac:dyDescent="0.25">
      <c r="A440" t="s">
        <v>21062</v>
      </c>
      <c r="B440">
        <v>53.049725940000002</v>
      </c>
      <c r="C440">
        <v>1.0794775109999999</v>
      </c>
      <c r="D440" s="3">
        <v>1.02E-6</v>
      </c>
      <c r="E440" s="3">
        <v>3.1399999999999998E-5</v>
      </c>
    </row>
    <row r="441" spans="1:5" x14ac:dyDescent="0.25">
      <c r="A441" t="s">
        <v>80</v>
      </c>
      <c r="B441">
        <v>2354.6302959999998</v>
      </c>
      <c r="C441">
        <v>-0.48824362300000002</v>
      </c>
      <c r="D441" s="3">
        <v>1.02E-6</v>
      </c>
      <c r="E441" s="3">
        <v>3.1399999999999998E-5</v>
      </c>
    </row>
    <row r="442" spans="1:5" x14ac:dyDescent="0.25">
      <c r="A442" t="s">
        <v>11273</v>
      </c>
      <c r="B442">
        <v>513.85272910000003</v>
      </c>
      <c r="C442">
        <v>0.83744779700000005</v>
      </c>
      <c r="D442" s="3">
        <v>1.0499999999999999E-6</v>
      </c>
      <c r="E442" s="3">
        <v>3.2400000000000001E-5</v>
      </c>
    </row>
    <row r="443" spans="1:5" x14ac:dyDescent="0.25">
      <c r="A443" t="s">
        <v>2789</v>
      </c>
      <c r="B443">
        <v>1236.1692149999999</v>
      </c>
      <c r="C443">
        <v>0.662625452</v>
      </c>
      <c r="D443" s="3">
        <v>1.06E-6</v>
      </c>
      <c r="E443" s="3">
        <v>3.2400000000000001E-5</v>
      </c>
    </row>
    <row r="444" spans="1:5" x14ac:dyDescent="0.25">
      <c r="A444" t="s">
        <v>1621</v>
      </c>
      <c r="B444">
        <v>869.81793700000003</v>
      </c>
      <c r="C444">
        <v>0.78365697199999995</v>
      </c>
      <c r="D444" s="3">
        <v>1.08E-6</v>
      </c>
      <c r="E444" s="3">
        <v>3.29E-5</v>
      </c>
    </row>
    <row r="445" spans="1:5" x14ac:dyDescent="0.25">
      <c r="A445" t="s">
        <v>8610</v>
      </c>
      <c r="B445">
        <v>88.477390720000002</v>
      </c>
      <c r="C445">
        <v>1.081805809</v>
      </c>
      <c r="D445" s="3">
        <v>1.11E-6</v>
      </c>
      <c r="E445" s="3">
        <v>3.3800000000000002E-5</v>
      </c>
    </row>
    <row r="446" spans="1:5" x14ac:dyDescent="0.25">
      <c r="A446" t="s">
        <v>21063</v>
      </c>
      <c r="B446">
        <v>57.347927830000003</v>
      </c>
      <c r="C446">
        <v>1.0729218089999999</v>
      </c>
      <c r="D446" s="3">
        <v>1.1200000000000001E-6</v>
      </c>
      <c r="E446" s="3">
        <v>3.4199999999999998E-5</v>
      </c>
    </row>
    <row r="447" spans="1:5" x14ac:dyDescent="0.25">
      <c r="A447" t="s">
        <v>9459</v>
      </c>
      <c r="B447">
        <v>663.96202219999998</v>
      </c>
      <c r="C447">
        <v>0.78877658699999997</v>
      </c>
      <c r="D447" s="3">
        <v>1.13E-6</v>
      </c>
      <c r="E447" s="3">
        <v>3.4199999999999998E-5</v>
      </c>
    </row>
    <row r="448" spans="1:5" x14ac:dyDescent="0.25">
      <c r="A448" t="s">
        <v>830</v>
      </c>
      <c r="B448">
        <v>13441.02829</v>
      </c>
      <c r="C448">
        <v>0.422203885</v>
      </c>
      <c r="D448" s="3">
        <v>1.1599999999999999E-6</v>
      </c>
      <c r="E448" s="3">
        <v>3.5200000000000002E-5</v>
      </c>
    </row>
    <row r="449" spans="1:5" x14ac:dyDescent="0.25">
      <c r="A449" t="s">
        <v>1827</v>
      </c>
      <c r="B449">
        <v>263.2389723</v>
      </c>
      <c r="C449">
        <v>0.99349488600000002</v>
      </c>
      <c r="D449" s="3">
        <v>1.1599999999999999E-6</v>
      </c>
      <c r="E449" s="3">
        <v>3.5200000000000002E-5</v>
      </c>
    </row>
    <row r="450" spans="1:5" x14ac:dyDescent="0.25">
      <c r="A450" t="s">
        <v>11168</v>
      </c>
      <c r="B450">
        <v>145.16916739999999</v>
      </c>
      <c r="C450">
        <v>1.0432479290000001</v>
      </c>
      <c r="D450" s="3">
        <v>1.1599999999999999E-6</v>
      </c>
      <c r="E450" s="3">
        <v>3.5200000000000002E-5</v>
      </c>
    </row>
    <row r="451" spans="1:5" x14ac:dyDescent="0.25">
      <c r="A451" t="s">
        <v>21064</v>
      </c>
      <c r="B451">
        <v>76.146157430000002</v>
      </c>
      <c r="C451">
        <v>1.0374152889999999</v>
      </c>
      <c r="D451" s="3">
        <v>1.19E-6</v>
      </c>
      <c r="E451" s="3">
        <v>3.5800000000000003E-5</v>
      </c>
    </row>
    <row r="452" spans="1:5" x14ac:dyDescent="0.25">
      <c r="A452" t="s">
        <v>3396</v>
      </c>
      <c r="B452">
        <v>6514.1134050000001</v>
      </c>
      <c r="C452">
        <v>-0.47730746000000002</v>
      </c>
      <c r="D452" s="3">
        <v>1.22E-6</v>
      </c>
      <c r="E452" s="3">
        <v>3.6600000000000002E-5</v>
      </c>
    </row>
    <row r="453" spans="1:5" x14ac:dyDescent="0.25">
      <c r="A453" t="s">
        <v>2380</v>
      </c>
      <c r="B453">
        <v>515.87991839999995</v>
      </c>
      <c r="C453">
        <v>1.015105385</v>
      </c>
      <c r="D453" s="3">
        <v>1.22E-6</v>
      </c>
      <c r="E453" s="3">
        <v>3.6600000000000002E-5</v>
      </c>
    </row>
    <row r="454" spans="1:5" x14ac:dyDescent="0.25">
      <c r="A454" t="s">
        <v>21065</v>
      </c>
      <c r="B454">
        <v>28.489794939999999</v>
      </c>
      <c r="C454">
        <v>0.94936068299999998</v>
      </c>
      <c r="D454" s="3">
        <v>1.24E-6</v>
      </c>
      <c r="E454" s="3">
        <v>3.6999999999999998E-5</v>
      </c>
    </row>
    <row r="455" spans="1:5" x14ac:dyDescent="0.25">
      <c r="A455" t="s">
        <v>21066</v>
      </c>
      <c r="B455">
        <v>54.090589360000003</v>
      </c>
      <c r="C455">
        <v>1.0097298349999999</v>
      </c>
      <c r="D455" s="3">
        <v>1.2500000000000001E-6</v>
      </c>
      <c r="E455" s="3">
        <v>3.7200000000000003E-5</v>
      </c>
    </row>
    <row r="456" spans="1:5" x14ac:dyDescent="0.25">
      <c r="A456" t="s">
        <v>6078</v>
      </c>
      <c r="B456">
        <v>308.0229033</v>
      </c>
      <c r="C456">
        <v>0.84438497999999995</v>
      </c>
      <c r="D456" s="3">
        <v>1.2699999999999999E-6</v>
      </c>
      <c r="E456" s="3">
        <v>3.79E-5</v>
      </c>
    </row>
    <row r="457" spans="1:5" x14ac:dyDescent="0.25">
      <c r="A457" t="s">
        <v>8745</v>
      </c>
      <c r="B457">
        <v>1458.115272</v>
      </c>
      <c r="C457">
        <v>0.71870121099999995</v>
      </c>
      <c r="D457" s="3">
        <v>1.28E-6</v>
      </c>
      <c r="E457" s="3">
        <v>3.8000000000000002E-5</v>
      </c>
    </row>
    <row r="458" spans="1:5" x14ac:dyDescent="0.25">
      <c r="A458" t="s">
        <v>21067</v>
      </c>
      <c r="B458">
        <v>35.8884659</v>
      </c>
      <c r="C458">
        <v>0.96433971200000002</v>
      </c>
      <c r="D458" s="3">
        <v>1.28E-6</v>
      </c>
      <c r="E458" s="3">
        <v>3.8099999999999998E-5</v>
      </c>
    </row>
    <row r="459" spans="1:5" x14ac:dyDescent="0.25">
      <c r="A459" t="s">
        <v>21068</v>
      </c>
      <c r="B459">
        <v>45.790249330000002</v>
      </c>
      <c r="C459">
        <v>0.99206173799999997</v>
      </c>
      <c r="D459" s="3">
        <v>1.3E-6</v>
      </c>
      <c r="E459" s="3">
        <v>3.8600000000000003E-5</v>
      </c>
    </row>
    <row r="460" spans="1:5" x14ac:dyDescent="0.25">
      <c r="A460" t="s">
        <v>451</v>
      </c>
      <c r="B460">
        <v>6861.068147</v>
      </c>
      <c r="C460">
        <v>0.438126866</v>
      </c>
      <c r="D460" s="3">
        <v>1.33E-6</v>
      </c>
      <c r="E460" s="3">
        <v>3.9400000000000002E-5</v>
      </c>
    </row>
    <row r="461" spans="1:5" x14ac:dyDescent="0.25">
      <c r="A461" t="s">
        <v>4612</v>
      </c>
      <c r="B461">
        <v>365.84432170000002</v>
      </c>
      <c r="C461">
        <v>0.77170624399999999</v>
      </c>
      <c r="D461" s="3">
        <v>1.35E-6</v>
      </c>
      <c r="E461" s="3">
        <v>3.9700000000000003E-5</v>
      </c>
    </row>
    <row r="462" spans="1:5" x14ac:dyDescent="0.25">
      <c r="A462" t="s">
        <v>143</v>
      </c>
      <c r="B462">
        <v>2547.8353900000002</v>
      </c>
      <c r="C462">
        <v>0.47678396499999998</v>
      </c>
      <c r="D462" s="3">
        <v>1.3599999999999999E-6</v>
      </c>
      <c r="E462" s="3">
        <v>4.0099999999999999E-5</v>
      </c>
    </row>
    <row r="463" spans="1:5" x14ac:dyDescent="0.25">
      <c r="A463" t="s">
        <v>21069</v>
      </c>
      <c r="B463">
        <v>31.395415199999999</v>
      </c>
      <c r="C463">
        <v>-0.93233747700000003</v>
      </c>
      <c r="D463" s="3">
        <v>1.3999999999999999E-6</v>
      </c>
      <c r="E463" s="3">
        <v>4.1E-5</v>
      </c>
    </row>
    <row r="464" spans="1:5" x14ac:dyDescent="0.25">
      <c r="A464" t="s">
        <v>21070</v>
      </c>
      <c r="B464">
        <v>29.38931758</v>
      </c>
      <c r="C464">
        <v>0.97016264699999999</v>
      </c>
      <c r="D464" s="3">
        <v>1.3999999999999999E-6</v>
      </c>
      <c r="E464" s="3">
        <v>4.1E-5</v>
      </c>
    </row>
    <row r="465" spans="1:5" x14ac:dyDescent="0.25">
      <c r="A465" t="s">
        <v>9019</v>
      </c>
      <c r="B465">
        <v>177.2439847</v>
      </c>
      <c r="C465">
        <v>0.94434273199999996</v>
      </c>
      <c r="D465" s="3">
        <v>1.44E-6</v>
      </c>
      <c r="E465" s="3">
        <v>4.21E-5</v>
      </c>
    </row>
    <row r="466" spans="1:5" x14ac:dyDescent="0.25">
      <c r="A466" t="s">
        <v>2784</v>
      </c>
      <c r="B466">
        <v>810.90029200000004</v>
      </c>
      <c r="C466">
        <v>-0.61585758700000004</v>
      </c>
      <c r="D466" s="3">
        <v>1.4500000000000001E-6</v>
      </c>
      <c r="E466" s="3">
        <v>4.2200000000000003E-5</v>
      </c>
    </row>
    <row r="467" spans="1:5" x14ac:dyDescent="0.25">
      <c r="A467" t="s">
        <v>21071</v>
      </c>
      <c r="B467">
        <v>48.738799929999999</v>
      </c>
      <c r="C467">
        <v>1.0056788409999999</v>
      </c>
      <c r="D467" s="3">
        <v>1.4699999999999999E-6</v>
      </c>
      <c r="E467" s="3">
        <v>4.2899999999999999E-5</v>
      </c>
    </row>
    <row r="468" spans="1:5" x14ac:dyDescent="0.25">
      <c r="A468" t="s">
        <v>665</v>
      </c>
      <c r="B468">
        <v>396.75673499999999</v>
      </c>
      <c r="C468">
        <v>0.99256647399999998</v>
      </c>
      <c r="D468" s="3">
        <v>1.48E-6</v>
      </c>
      <c r="E468" s="3">
        <v>4.2899999999999999E-5</v>
      </c>
    </row>
    <row r="469" spans="1:5" x14ac:dyDescent="0.25">
      <c r="A469" t="s">
        <v>1826</v>
      </c>
      <c r="B469">
        <v>3851.357743</v>
      </c>
      <c r="C469">
        <v>-0.448743377</v>
      </c>
      <c r="D469" s="3">
        <v>1.53E-6</v>
      </c>
      <c r="E469" s="3">
        <v>4.4299999999999999E-5</v>
      </c>
    </row>
    <row r="470" spans="1:5" x14ac:dyDescent="0.25">
      <c r="A470" t="s">
        <v>21072</v>
      </c>
      <c r="B470">
        <v>42.02626111</v>
      </c>
      <c r="C470">
        <v>1.012921228</v>
      </c>
      <c r="D470" s="3">
        <v>1.5400000000000001E-6</v>
      </c>
      <c r="E470" s="3">
        <v>4.4499999999999997E-5</v>
      </c>
    </row>
    <row r="471" spans="1:5" x14ac:dyDescent="0.25">
      <c r="A471" t="s">
        <v>21073</v>
      </c>
      <c r="B471">
        <v>32.253653739999997</v>
      </c>
      <c r="C471">
        <v>0.99782023200000003</v>
      </c>
      <c r="D471" s="3">
        <v>1.5600000000000001E-6</v>
      </c>
      <c r="E471" s="3">
        <v>4.49E-5</v>
      </c>
    </row>
    <row r="472" spans="1:5" x14ac:dyDescent="0.25">
      <c r="A472" t="s">
        <v>93</v>
      </c>
      <c r="B472">
        <v>3897.696152</v>
      </c>
      <c r="C472">
        <v>-0.46448303600000002</v>
      </c>
      <c r="D472" s="3">
        <v>1.5600000000000001E-6</v>
      </c>
      <c r="E472" s="3">
        <v>4.49E-5</v>
      </c>
    </row>
    <row r="473" spans="1:5" x14ac:dyDescent="0.25">
      <c r="A473" t="s">
        <v>772</v>
      </c>
      <c r="B473">
        <v>1986.0288069999999</v>
      </c>
      <c r="C473">
        <v>-0.507258769</v>
      </c>
      <c r="D473" s="3">
        <v>1.5600000000000001E-6</v>
      </c>
      <c r="E473" s="3">
        <v>4.49E-5</v>
      </c>
    </row>
    <row r="474" spans="1:5" x14ac:dyDescent="0.25">
      <c r="A474" t="s">
        <v>187</v>
      </c>
      <c r="B474">
        <v>678.28872890000002</v>
      </c>
      <c r="C474">
        <v>0.98077381799999996</v>
      </c>
      <c r="D474" s="3">
        <v>1.5999999999999999E-6</v>
      </c>
      <c r="E474" s="3">
        <v>4.5800000000000002E-5</v>
      </c>
    </row>
    <row r="475" spans="1:5" x14ac:dyDescent="0.25">
      <c r="A475" t="s">
        <v>3068</v>
      </c>
      <c r="B475">
        <v>31422.456119999999</v>
      </c>
      <c r="C475">
        <v>-0.47873814399999998</v>
      </c>
      <c r="D475" s="3">
        <v>1.61E-6</v>
      </c>
      <c r="E475" s="3">
        <v>4.6E-5</v>
      </c>
    </row>
    <row r="476" spans="1:5" x14ac:dyDescent="0.25">
      <c r="A476" t="s">
        <v>99</v>
      </c>
      <c r="B476">
        <v>1096.5016290000001</v>
      </c>
      <c r="C476">
        <v>-0.57742126500000002</v>
      </c>
      <c r="D476" s="3">
        <v>1.61E-6</v>
      </c>
      <c r="E476" s="3">
        <v>4.6100000000000002E-5</v>
      </c>
    </row>
    <row r="477" spans="1:5" x14ac:dyDescent="0.25">
      <c r="A477" t="s">
        <v>7352</v>
      </c>
      <c r="B477">
        <v>67.796891709999997</v>
      </c>
      <c r="C477">
        <v>1.0689297200000001</v>
      </c>
      <c r="D477" s="3">
        <v>1.6300000000000001E-6</v>
      </c>
      <c r="E477" s="3">
        <v>4.6499999999999999E-5</v>
      </c>
    </row>
    <row r="478" spans="1:5" x14ac:dyDescent="0.25">
      <c r="A478" t="s">
        <v>21074</v>
      </c>
      <c r="B478">
        <v>69.766794559999994</v>
      </c>
      <c r="C478">
        <v>1.0086438879999999</v>
      </c>
      <c r="D478" s="3">
        <v>1.68E-6</v>
      </c>
      <c r="E478" s="3">
        <v>4.7599999999999998E-5</v>
      </c>
    </row>
    <row r="479" spans="1:5" x14ac:dyDescent="0.25">
      <c r="A479" t="s">
        <v>4895</v>
      </c>
      <c r="B479">
        <v>70.639220140000006</v>
      </c>
      <c r="C479">
        <v>1.0509739300000001</v>
      </c>
      <c r="D479" s="3">
        <v>1.68E-6</v>
      </c>
      <c r="E479" s="3">
        <v>4.7800000000000003E-5</v>
      </c>
    </row>
    <row r="480" spans="1:5" x14ac:dyDescent="0.25">
      <c r="A480" t="s">
        <v>21075</v>
      </c>
      <c r="B480">
        <v>388.80154270000003</v>
      </c>
      <c r="C480">
        <v>0.96736982199999999</v>
      </c>
      <c r="D480" s="3">
        <v>1.6899999999999999E-6</v>
      </c>
      <c r="E480" s="3">
        <v>4.8000000000000001E-5</v>
      </c>
    </row>
    <row r="481" spans="1:5" x14ac:dyDescent="0.25">
      <c r="A481" t="s">
        <v>11084</v>
      </c>
      <c r="B481">
        <v>549.3794011</v>
      </c>
      <c r="C481">
        <v>0.72590226999999996</v>
      </c>
      <c r="D481" s="3">
        <v>1.7099999999999999E-6</v>
      </c>
      <c r="E481" s="3">
        <v>4.8399999999999997E-5</v>
      </c>
    </row>
    <row r="482" spans="1:5" x14ac:dyDescent="0.25">
      <c r="A482" t="s">
        <v>134</v>
      </c>
      <c r="B482">
        <v>6435.1566659999999</v>
      </c>
      <c r="C482">
        <v>0.44188533600000002</v>
      </c>
      <c r="D482" s="3">
        <v>1.72E-6</v>
      </c>
      <c r="E482" s="3">
        <v>4.85E-5</v>
      </c>
    </row>
    <row r="483" spans="1:5" x14ac:dyDescent="0.25">
      <c r="A483" t="s">
        <v>21076</v>
      </c>
      <c r="B483">
        <v>46.761872420000003</v>
      </c>
      <c r="C483">
        <v>1.0254982020000001</v>
      </c>
      <c r="D483" s="3">
        <v>1.72E-6</v>
      </c>
      <c r="E483" s="3">
        <v>4.85E-5</v>
      </c>
    </row>
    <row r="484" spans="1:5" x14ac:dyDescent="0.25">
      <c r="A484" t="s">
        <v>3652</v>
      </c>
      <c r="B484">
        <v>205.250169</v>
      </c>
      <c r="C484">
        <v>0.92824267000000005</v>
      </c>
      <c r="D484" s="3">
        <v>1.7600000000000001E-6</v>
      </c>
      <c r="E484" s="3">
        <v>4.9499999999999997E-5</v>
      </c>
    </row>
    <row r="485" spans="1:5" x14ac:dyDescent="0.25">
      <c r="A485" t="s">
        <v>324</v>
      </c>
      <c r="B485">
        <v>3952.8909349999999</v>
      </c>
      <c r="C485">
        <v>0.435948365</v>
      </c>
      <c r="D485" s="3">
        <v>1.77E-6</v>
      </c>
      <c r="E485" s="3">
        <v>4.9499999999999997E-5</v>
      </c>
    </row>
    <row r="486" spans="1:5" x14ac:dyDescent="0.25">
      <c r="A486" t="s">
        <v>6411</v>
      </c>
      <c r="B486">
        <v>78.659608989999995</v>
      </c>
      <c r="C486">
        <v>1.0640052330000001</v>
      </c>
      <c r="D486" s="3">
        <v>1.77E-6</v>
      </c>
      <c r="E486" s="3">
        <v>4.9499999999999997E-5</v>
      </c>
    </row>
    <row r="487" spans="1:5" x14ac:dyDescent="0.25">
      <c r="A487" t="s">
        <v>4427</v>
      </c>
      <c r="B487">
        <v>5790.1925819999997</v>
      </c>
      <c r="C487">
        <v>0.42655677199999997</v>
      </c>
      <c r="D487" s="3">
        <v>1.79E-6</v>
      </c>
      <c r="E487" s="3">
        <v>5.0000000000000002E-5</v>
      </c>
    </row>
    <row r="488" spans="1:5" x14ac:dyDescent="0.25">
      <c r="A488" t="s">
        <v>385</v>
      </c>
      <c r="B488">
        <v>189.0695087</v>
      </c>
      <c r="C488">
        <v>-1.039956686</v>
      </c>
      <c r="D488" s="3">
        <v>1.8899999999999999E-6</v>
      </c>
      <c r="E488" s="3">
        <v>5.27E-5</v>
      </c>
    </row>
    <row r="489" spans="1:5" x14ac:dyDescent="0.25">
      <c r="A489" t="s">
        <v>21077</v>
      </c>
      <c r="B489">
        <v>55.315749080000003</v>
      </c>
      <c r="C489">
        <v>1.0171991929999999</v>
      </c>
      <c r="D489" s="3">
        <v>1.9599999999999999E-6</v>
      </c>
      <c r="E489" s="3">
        <v>5.4299999999999998E-5</v>
      </c>
    </row>
    <row r="490" spans="1:5" x14ac:dyDescent="0.25">
      <c r="A490" t="s">
        <v>9910</v>
      </c>
      <c r="B490">
        <v>131.68582789999999</v>
      </c>
      <c r="C490">
        <v>1.0359149949999999</v>
      </c>
      <c r="D490" s="3">
        <v>2.1100000000000001E-6</v>
      </c>
      <c r="E490" s="3">
        <v>5.8400000000000003E-5</v>
      </c>
    </row>
    <row r="491" spans="1:5" x14ac:dyDescent="0.25">
      <c r="A491" t="s">
        <v>7278</v>
      </c>
      <c r="B491">
        <v>249.7656456</v>
      </c>
      <c r="C491">
        <v>0.912151461</v>
      </c>
      <c r="D491" s="3">
        <v>2.1100000000000001E-6</v>
      </c>
      <c r="E491" s="3">
        <v>5.8499999999999999E-5</v>
      </c>
    </row>
    <row r="492" spans="1:5" x14ac:dyDescent="0.25">
      <c r="A492" t="s">
        <v>11154</v>
      </c>
      <c r="B492">
        <v>1340.2131879999999</v>
      </c>
      <c r="C492">
        <v>0.58335859000000001</v>
      </c>
      <c r="D492" s="3">
        <v>2.1600000000000001E-6</v>
      </c>
      <c r="E492" s="3">
        <v>5.9500000000000003E-5</v>
      </c>
    </row>
    <row r="493" spans="1:5" x14ac:dyDescent="0.25">
      <c r="A493" t="s">
        <v>3572</v>
      </c>
      <c r="B493">
        <v>259.45191590000002</v>
      </c>
      <c r="C493">
        <v>0.92567386699999998</v>
      </c>
      <c r="D493" s="3">
        <v>2.1600000000000001E-6</v>
      </c>
      <c r="E493" s="3">
        <v>5.9599999999999999E-5</v>
      </c>
    </row>
    <row r="494" spans="1:5" x14ac:dyDescent="0.25">
      <c r="A494" t="s">
        <v>3320</v>
      </c>
      <c r="B494">
        <v>238.39635279999999</v>
      </c>
      <c r="C494">
        <v>1.008958386</v>
      </c>
      <c r="D494" s="3">
        <v>2.17E-6</v>
      </c>
      <c r="E494" s="3">
        <v>5.9599999999999999E-5</v>
      </c>
    </row>
    <row r="495" spans="1:5" x14ac:dyDescent="0.25">
      <c r="A495" t="s">
        <v>449</v>
      </c>
      <c r="B495">
        <v>18033.778549999999</v>
      </c>
      <c r="C495">
        <v>0.461499614</v>
      </c>
      <c r="D495" s="3">
        <v>2.2199999999999999E-6</v>
      </c>
      <c r="E495" s="3">
        <v>6.0900000000000003E-5</v>
      </c>
    </row>
    <row r="496" spans="1:5" x14ac:dyDescent="0.25">
      <c r="A496" t="s">
        <v>21078</v>
      </c>
      <c r="B496">
        <v>49.504208259999999</v>
      </c>
      <c r="C496">
        <v>1.0083702830000001</v>
      </c>
      <c r="D496" s="3">
        <v>2.2800000000000002E-6</v>
      </c>
      <c r="E496" s="3">
        <v>6.2399999999999999E-5</v>
      </c>
    </row>
    <row r="497" spans="1:5" x14ac:dyDescent="0.25">
      <c r="A497" t="s">
        <v>21079</v>
      </c>
      <c r="B497">
        <v>44.651602789999998</v>
      </c>
      <c r="C497">
        <v>0.92587619899999996</v>
      </c>
      <c r="D497" s="3">
        <v>2.3099999999999999E-6</v>
      </c>
      <c r="E497" s="3">
        <v>6.3100000000000002E-5</v>
      </c>
    </row>
    <row r="498" spans="1:5" x14ac:dyDescent="0.25">
      <c r="A498" t="s">
        <v>1580</v>
      </c>
      <c r="B498">
        <v>25461.576260000002</v>
      </c>
      <c r="C498">
        <v>-0.55873230399999996</v>
      </c>
      <c r="D498" s="3">
        <v>2.3700000000000002E-6</v>
      </c>
      <c r="E498" s="3">
        <v>6.4599999999999998E-5</v>
      </c>
    </row>
    <row r="499" spans="1:5" x14ac:dyDescent="0.25">
      <c r="A499" t="s">
        <v>498</v>
      </c>
      <c r="B499">
        <v>3250.4004759999998</v>
      </c>
      <c r="C499">
        <v>-0.61822301199999996</v>
      </c>
      <c r="D499" s="3">
        <v>2.4200000000000001E-6</v>
      </c>
      <c r="E499" s="3">
        <v>6.6000000000000005E-5</v>
      </c>
    </row>
    <row r="500" spans="1:5" x14ac:dyDescent="0.25">
      <c r="A500" t="s">
        <v>948</v>
      </c>
      <c r="B500">
        <v>68813.966669999994</v>
      </c>
      <c r="C500">
        <v>0.94201400599999996</v>
      </c>
      <c r="D500" s="3">
        <v>2.4399999999999999E-6</v>
      </c>
      <c r="E500" s="3">
        <v>6.6199999999999996E-5</v>
      </c>
    </row>
    <row r="501" spans="1:5" x14ac:dyDescent="0.25">
      <c r="A501" t="s">
        <v>6399</v>
      </c>
      <c r="B501">
        <v>1839.7104939999999</v>
      </c>
      <c r="C501">
        <v>-0.49971375699999998</v>
      </c>
      <c r="D501" s="3">
        <v>2.4700000000000001E-6</v>
      </c>
      <c r="E501" s="3">
        <v>6.7000000000000002E-5</v>
      </c>
    </row>
    <row r="502" spans="1:5" x14ac:dyDescent="0.25">
      <c r="A502" t="s">
        <v>5385</v>
      </c>
      <c r="B502">
        <v>1573.3119039999999</v>
      </c>
      <c r="C502">
        <v>0.51537684500000003</v>
      </c>
      <c r="D502" s="3">
        <v>2.5100000000000001E-6</v>
      </c>
      <c r="E502" s="3">
        <v>6.7999999999999999E-5</v>
      </c>
    </row>
    <row r="503" spans="1:5" x14ac:dyDescent="0.25">
      <c r="A503" t="s">
        <v>2584</v>
      </c>
      <c r="B503">
        <v>2396.2923219999998</v>
      </c>
      <c r="C503">
        <v>-0.48474390899999997</v>
      </c>
      <c r="D503" s="3">
        <v>2.5500000000000001E-6</v>
      </c>
      <c r="E503" s="3">
        <v>6.8800000000000005E-5</v>
      </c>
    </row>
    <row r="504" spans="1:5" x14ac:dyDescent="0.25">
      <c r="A504" t="s">
        <v>21080</v>
      </c>
      <c r="B504">
        <v>27.966673459999999</v>
      </c>
      <c r="C504">
        <v>-0.92844821399999999</v>
      </c>
      <c r="D504" s="3">
        <v>2.6800000000000002E-6</v>
      </c>
      <c r="E504" s="3">
        <v>7.2299999999999996E-5</v>
      </c>
    </row>
    <row r="505" spans="1:5" x14ac:dyDescent="0.25">
      <c r="A505" t="s">
        <v>4288</v>
      </c>
      <c r="B505">
        <v>421.79532119999999</v>
      </c>
      <c r="C505">
        <v>0.94489693799999996</v>
      </c>
      <c r="D505" s="3">
        <v>2.74E-6</v>
      </c>
      <c r="E505" s="3">
        <v>7.3700000000000002E-5</v>
      </c>
    </row>
    <row r="506" spans="1:5" x14ac:dyDescent="0.25">
      <c r="A506" t="s">
        <v>21081</v>
      </c>
      <c r="B506">
        <v>23.989237030000002</v>
      </c>
      <c r="C506">
        <v>0.90987753400000004</v>
      </c>
      <c r="D506" s="3">
        <v>2.7499999999999999E-6</v>
      </c>
      <c r="E506" s="3">
        <v>7.3800000000000005E-5</v>
      </c>
    </row>
    <row r="507" spans="1:5" x14ac:dyDescent="0.25">
      <c r="A507" t="s">
        <v>10572</v>
      </c>
      <c r="B507">
        <v>2518.7826110000001</v>
      </c>
      <c r="C507">
        <v>0.48146554200000002</v>
      </c>
      <c r="D507" s="3">
        <v>2.7700000000000002E-6</v>
      </c>
      <c r="E507" s="3">
        <v>7.4400000000000006E-5</v>
      </c>
    </row>
    <row r="508" spans="1:5" x14ac:dyDescent="0.25">
      <c r="A508" t="s">
        <v>21082</v>
      </c>
      <c r="B508">
        <v>31.109213690000001</v>
      </c>
      <c r="C508">
        <v>0.90273496099999995</v>
      </c>
      <c r="D508" s="3">
        <v>2.9299999999999999E-6</v>
      </c>
      <c r="E508" s="3">
        <v>7.8300000000000006E-5</v>
      </c>
    </row>
    <row r="509" spans="1:5" x14ac:dyDescent="0.25">
      <c r="A509" t="s">
        <v>21083</v>
      </c>
      <c r="B509">
        <v>73.076174050000006</v>
      </c>
      <c r="C509">
        <v>1.0407464550000001</v>
      </c>
      <c r="D509" s="3">
        <v>2.9399999999999998E-6</v>
      </c>
      <c r="E509" s="3">
        <v>7.8399999999999995E-5</v>
      </c>
    </row>
    <row r="510" spans="1:5" x14ac:dyDescent="0.25">
      <c r="A510" s="4">
        <v>43717</v>
      </c>
      <c r="B510">
        <v>319.31779710000001</v>
      </c>
      <c r="C510">
        <v>0.78583331999999995</v>
      </c>
      <c r="D510" s="3">
        <v>2.96E-6</v>
      </c>
      <c r="E510" s="3">
        <v>7.8800000000000004E-5</v>
      </c>
    </row>
    <row r="511" spans="1:5" x14ac:dyDescent="0.25">
      <c r="A511" t="s">
        <v>21084</v>
      </c>
      <c r="B511">
        <v>97.646642819999997</v>
      </c>
      <c r="C511">
        <v>-1.0100176320000001</v>
      </c>
      <c r="D511" s="3">
        <v>2.9900000000000002E-6</v>
      </c>
      <c r="E511" s="3">
        <v>7.9499999999999994E-5</v>
      </c>
    </row>
    <row r="512" spans="1:5" x14ac:dyDescent="0.25">
      <c r="A512" t="s">
        <v>1118</v>
      </c>
      <c r="B512">
        <v>647.57973730000003</v>
      </c>
      <c r="C512">
        <v>0.74798143100000003</v>
      </c>
      <c r="D512" s="3">
        <v>3.0599999999999999E-6</v>
      </c>
      <c r="E512" s="3">
        <v>8.1100000000000006E-5</v>
      </c>
    </row>
    <row r="513" spans="1:5" x14ac:dyDescent="0.25">
      <c r="A513" t="s">
        <v>5501</v>
      </c>
      <c r="B513">
        <v>4662.2742669999998</v>
      </c>
      <c r="C513">
        <v>0.52542918599999999</v>
      </c>
      <c r="D513" s="3">
        <v>3.2799999999999999E-6</v>
      </c>
      <c r="E513" s="3">
        <v>8.6799999999999996E-5</v>
      </c>
    </row>
    <row r="514" spans="1:5" x14ac:dyDescent="0.25">
      <c r="A514" t="s">
        <v>2064</v>
      </c>
      <c r="B514">
        <v>210.29338369999999</v>
      </c>
      <c r="C514">
        <v>0.91677808999999999</v>
      </c>
      <c r="D514" s="3">
        <v>3.4800000000000001E-6</v>
      </c>
      <c r="E514" s="3">
        <v>9.1899999999999998E-5</v>
      </c>
    </row>
    <row r="515" spans="1:5" x14ac:dyDescent="0.25">
      <c r="A515" t="s">
        <v>3062</v>
      </c>
      <c r="B515">
        <v>22740.31077</v>
      </c>
      <c r="C515">
        <v>-0.36006914499999998</v>
      </c>
      <c r="D515" s="3">
        <v>3.49E-6</v>
      </c>
      <c r="E515" s="3">
        <v>9.2E-5</v>
      </c>
    </row>
    <row r="516" spans="1:5" x14ac:dyDescent="0.25">
      <c r="A516" t="s">
        <v>5526</v>
      </c>
      <c r="B516">
        <v>201.89753970000001</v>
      </c>
      <c r="C516">
        <v>0.93201125500000004</v>
      </c>
      <c r="D516" s="3">
        <v>3.54E-6</v>
      </c>
      <c r="E516" s="3">
        <v>9.3300000000000005E-5</v>
      </c>
    </row>
    <row r="517" spans="1:5" x14ac:dyDescent="0.25">
      <c r="A517" t="s">
        <v>21085</v>
      </c>
      <c r="B517">
        <v>28.10770269</v>
      </c>
      <c r="C517">
        <v>-0.904071815</v>
      </c>
      <c r="D517" s="3">
        <v>3.5599999999999998E-6</v>
      </c>
      <c r="E517" s="3">
        <v>9.3700000000000001E-5</v>
      </c>
    </row>
    <row r="518" spans="1:5" x14ac:dyDescent="0.25">
      <c r="A518" t="s">
        <v>11555</v>
      </c>
      <c r="B518">
        <v>1728.981597</v>
      </c>
      <c r="C518">
        <v>-0.467939037</v>
      </c>
      <c r="D518" s="3">
        <v>3.58E-6</v>
      </c>
      <c r="E518" s="3">
        <v>9.3900000000000006E-5</v>
      </c>
    </row>
    <row r="519" spans="1:5" x14ac:dyDescent="0.25">
      <c r="A519" t="s">
        <v>2250</v>
      </c>
      <c r="B519">
        <v>2163.2060940000001</v>
      </c>
      <c r="C519">
        <v>0.57638275999999999</v>
      </c>
      <c r="D519" s="3">
        <v>3.5899999999999999E-6</v>
      </c>
      <c r="E519" s="3">
        <v>9.4099999999999997E-5</v>
      </c>
    </row>
    <row r="520" spans="1:5" x14ac:dyDescent="0.25">
      <c r="A520" t="s">
        <v>1510</v>
      </c>
      <c r="B520">
        <v>37458.676740000003</v>
      </c>
      <c r="C520">
        <v>0.92687431899999995</v>
      </c>
      <c r="D520" s="3">
        <v>3.6399999999999999E-6</v>
      </c>
      <c r="E520" s="3">
        <v>9.5199999999999997E-5</v>
      </c>
    </row>
    <row r="521" spans="1:5" x14ac:dyDescent="0.25">
      <c r="A521" t="s">
        <v>7453</v>
      </c>
      <c r="B521">
        <v>1680.584447</v>
      </c>
      <c r="C521">
        <v>0.69568305600000002</v>
      </c>
      <c r="D521" s="3">
        <v>3.76E-6</v>
      </c>
      <c r="E521" s="3">
        <v>9.7999999999999997E-5</v>
      </c>
    </row>
    <row r="522" spans="1:5" x14ac:dyDescent="0.25">
      <c r="A522" t="s">
        <v>7878</v>
      </c>
      <c r="B522">
        <v>1345.847352</v>
      </c>
      <c r="C522">
        <v>0.75616166600000001</v>
      </c>
      <c r="D522" s="3">
        <v>3.8500000000000004E-6</v>
      </c>
      <c r="E522">
        <v>1.00091E-4</v>
      </c>
    </row>
    <row r="523" spans="1:5" x14ac:dyDescent="0.25">
      <c r="A523" t="s">
        <v>21086</v>
      </c>
      <c r="B523">
        <v>30.87574875</v>
      </c>
      <c r="C523">
        <v>0.88735661099999996</v>
      </c>
      <c r="D523" s="3">
        <v>3.8800000000000001E-6</v>
      </c>
      <c r="E523">
        <v>1.00913E-4</v>
      </c>
    </row>
    <row r="524" spans="1:5" x14ac:dyDescent="0.25">
      <c r="A524" t="s">
        <v>21087</v>
      </c>
      <c r="B524">
        <v>59.885424110000002</v>
      </c>
      <c r="C524">
        <v>0.96369134499999998</v>
      </c>
      <c r="D524" s="3">
        <v>3.9500000000000003E-6</v>
      </c>
      <c r="E524">
        <v>1.02481E-4</v>
      </c>
    </row>
    <row r="525" spans="1:5" x14ac:dyDescent="0.25">
      <c r="A525" t="s">
        <v>10178</v>
      </c>
      <c r="B525">
        <v>123.7820646</v>
      </c>
      <c r="C525">
        <v>1.0206378190000001</v>
      </c>
      <c r="D525" s="3">
        <v>3.9899999999999999E-6</v>
      </c>
      <c r="E525">
        <v>1.0317100000000001E-4</v>
      </c>
    </row>
    <row r="526" spans="1:5" x14ac:dyDescent="0.25">
      <c r="A526" t="s">
        <v>557</v>
      </c>
      <c r="B526">
        <v>2037.968924</v>
      </c>
      <c r="C526">
        <v>0.453641876</v>
      </c>
      <c r="D526" s="3">
        <v>4.0099999999999997E-6</v>
      </c>
      <c r="E526">
        <v>1.03457E-4</v>
      </c>
    </row>
    <row r="527" spans="1:5" x14ac:dyDescent="0.25">
      <c r="A527" t="s">
        <v>6414</v>
      </c>
      <c r="B527">
        <v>3776.3316639999998</v>
      </c>
      <c r="C527">
        <v>-0.49185257599999999</v>
      </c>
      <c r="D527" s="3">
        <v>4.0500000000000002E-6</v>
      </c>
      <c r="E527">
        <v>1.04403E-4</v>
      </c>
    </row>
    <row r="528" spans="1:5" x14ac:dyDescent="0.25">
      <c r="A528" t="s">
        <v>21088</v>
      </c>
      <c r="B528">
        <v>77.358814100000004</v>
      </c>
      <c r="C528">
        <v>0.95282130200000004</v>
      </c>
      <c r="D528" s="3">
        <v>4.1200000000000004E-6</v>
      </c>
      <c r="E528">
        <v>1.0589100000000001E-4</v>
      </c>
    </row>
    <row r="529" spans="1:5" x14ac:dyDescent="0.25">
      <c r="A529" t="s">
        <v>8153</v>
      </c>
      <c r="B529">
        <v>296.96729579999999</v>
      </c>
      <c r="C529">
        <v>0.82783299499999996</v>
      </c>
      <c r="D529" s="3">
        <v>4.1200000000000004E-6</v>
      </c>
      <c r="E529">
        <v>1.0589100000000001E-4</v>
      </c>
    </row>
    <row r="530" spans="1:5" x14ac:dyDescent="0.25">
      <c r="A530" t="s">
        <v>304</v>
      </c>
      <c r="B530">
        <v>13196.59815</v>
      </c>
      <c r="C530">
        <v>0.457787255</v>
      </c>
      <c r="D530" s="3">
        <v>4.1400000000000002E-6</v>
      </c>
      <c r="E530">
        <v>1.06067E-4</v>
      </c>
    </row>
    <row r="531" spans="1:5" x14ac:dyDescent="0.25">
      <c r="A531" t="s">
        <v>21089</v>
      </c>
      <c r="B531">
        <v>29.86426646</v>
      </c>
      <c r="C531">
        <v>0.90593153599999998</v>
      </c>
      <c r="D531" s="3">
        <v>4.16E-6</v>
      </c>
      <c r="E531">
        <v>1.06303E-4</v>
      </c>
    </row>
    <row r="532" spans="1:5" x14ac:dyDescent="0.25">
      <c r="A532" t="s">
        <v>3479</v>
      </c>
      <c r="B532">
        <v>90.811159219999993</v>
      </c>
      <c r="C532">
        <v>1.005955444</v>
      </c>
      <c r="D532" s="3">
        <v>4.16E-6</v>
      </c>
      <c r="E532">
        <v>1.06303E-4</v>
      </c>
    </row>
    <row r="533" spans="1:5" x14ac:dyDescent="0.25">
      <c r="A533" t="s">
        <v>1369</v>
      </c>
      <c r="B533">
        <v>603.985724</v>
      </c>
      <c r="C533">
        <v>-0.67253857699999997</v>
      </c>
      <c r="D533" s="3">
        <v>4.25E-6</v>
      </c>
      <c r="E533">
        <v>1.0835799999999999E-4</v>
      </c>
    </row>
    <row r="534" spans="1:5" x14ac:dyDescent="0.25">
      <c r="A534" t="s">
        <v>852</v>
      </c>
      <c r="B534">
        <v>2304.5582039999999</v>
      </c>
      <c r="C534">
        <v>0.52214368700000002</v>
      </c>
      <c r="D534" s="3">
        <v>4.51E-6</v>
      </c>
      <c r="E534">
        <v>1.1477299999999999E-4</v>
      </c>
    </row>
    <row r="535" spans="1:5" x14ac:dyDescent="0.25">
      <c r="A535" t="s">
        <v>21090</v>
      </c>
      <c r="B535">
        <v>26.71270878</v>
      </c>
      <c r="C535">
        <v>0.90180514499999997</v>
      </c>
      <c r="D535" s="3">
        <v>4.6199999999999998E-6</v>
      </c>
      <c r="E535">
        <v>1.17339E-4</v>
      </c>
    </row>
    <row r="536" spans="1:5" x14ac:dyDescent="0.25">
      <c r="A536" t="s">
        <v>20671</v>
      </c>
      <c r="B536">
        <v>65.364662580000001</v>
      </c>
      <c r="C536">
        <v>1.0205713540000001</v>
      </c>
      <c r="D536" s="3">
        <v>4.8099999999999997E-6</v>
      </c>
      <c r="E536">
        <v>1.21852E-4</v>
      </c>
    </row>
    <row r="537" spans="1:5" x14ac:dyDescent="0.25">
      <c r="A537" t="s">
        <v>9495</v>
      </c>
      <c r="B537">
        <v>915.17793059999997</v>
      </c>
      <c r="C537">
        <v>0.73208566100000005</v>
      </c>
      <c r="D537" s="3">
        <v>4.8799999999999999E-6</v>
      </c>
      <c r="E537">
        <v>1.23342E-4</v>
      </c>
    </row>
    <row r="538" spans="1:5" x14ac:dyDescent="0.25">
      <c r="A538" t="s">
        <v>1825</v>
      </c>
      <c r="B538">
        <v>20253.69224</v>
      </c>
      <c r="C538">
        <v>-0.56124596599999999</v>
      </c>
      <c r="D538" s="3">
        <v>4.8899999999999998E-6</v>
      </c>
      <c r="E538">
        <v>1.23342E-4</v>
      </c>
    </row>
    <row r="539" spans="1:5" x14ac:dyDescent="0.25">
      <c r="A539" t="s">
        <v>3367</v>
      </c>
      <c r="B539">
        <v>1453.029865</v>
      </c>
      <c r="C539">
        <v>-0.58323658700000003</v>
      </c>
      <c r="D539" s="3">
        <v>4.8999999999999997E-6</v>
      </c>
      <c r="E539">
        <v>1.23342E-4</v>
      </c>
    </row>
    <row r="540" spans="1:5" x14ac:dyDescent="0.25">
      <c r="A540" t="s">
        <v>7198</v>
      </c>
      <c r="B540">
        <v>317.23917610000001</v>
      </c>
      <c r="C540">
        <v>0.91369453099999998</v>
      </c>
      <c r="D540" s="3">
        <v>4.8999999999999997E-6</v>
      </c>
      <c r="E540">
        <v>1.23342E-4</v>
      </c>
    </row>
    <row r="541" spans="1:5" x14ac:dyDescent="0.25">
      <c r="A541" t="s">
        <v>1442</v>
      </c>
      <c r="B541">
        <v>75.88582255</v>
      </c>
      <c r="C541">
        <v>0.99354285399999998</v>
      </c>
      <c r="D541" s="3">
        <v>4.9899999999999997E-6</v>
      </c>
      <c r="E541">
        <v>1.2527799999999999E-4</v>
      </c>
    </row>
    <row r="542" spans="1:5" x14ac:dyDescent="0.25">
      <c r="A542" t="s">
        <v>6999</v>
      </c>
      <c r="B542">
        <v>259.39394620000002</v>
      </c>
      <c r="C542">
        <v>0.91464675299999998</v>
      </c>
      <c r="D542" s="3">
        <v>5.0300000000000001E-6</v>
      </c>
      <c r="E542">
        <v>1.2601499999999999E-4</v>
      </c>
    </row>
    <row r="543" spans="1:5" x14ac:dyDescent="0.25">
      <c r="A543" t="s">
        <v>1220</v>
      </c>
      <c r="B543">
        <v>1585.4841839999999</v>
      </c>
      <c r="C543">
        <v>0.50054638900000004</v>
      </c>
      <c r="D543" s="3">
        <v>5.04E-6</v>
      </c>
      <c r="E543">
        <v>1.2601499999999999E-4</v>
      </c>
    </row>
    <row r="544" spans="1:5" x14ac:dyDescent="0.25">
      <c r="A544" t="s">
        <v>11133</v>
      </c>
      <c r="B544">
        <v>417.06163839999999</v>
      </c>
      <c r="C544">
        <v>-0.78477471099999996</v>
      </c>
      <c r="D544" s="3">
        <v>5.0799999999999996E-6</v>
      </c>
      <c r="E544">
        <v>1.26756E-4</v>
      </c>
    </row>
    <row r="545" spans="1:5" x14ac:dyDescent="0.25">
      <c r="A545" t="s">
        <v>2287</v>
      </c>
      <c r="B545">
        <v>7336.6178710000004</v>
      </c>
      <c r="C545">
        <v>-0.41115178000000002</v>
      </c>
      <c r="D545" s="3">
        <v>5.0799999999999996E-6</v>
      </c>
      <c r="E545">
        <v>1.26756E-4</v>
      </c>
    </row>
    <row r="546" spans="1:5" x14ac:dyDescent="0.25">
      <c r="A546" t="s">
        <v>4083</v>
      </c>
      <c r="B546">
        <v>1074.259644</v>
      </c>
      <c r="C546">
        <v>0.65310980200000002</v>
      </c>
      <c r="D546" s="3">
        <v>5.13E-6</v>
      </c>
      <c r="E546">
        <v>1.2754500000000001E-4</v>
      </c>
    </row>
    <row r="547" spans="1:5" x14ac:dyDescent="0.25">
      <c r="A547" t="s">
        <v>757</v>
      </c>
      <c r="B547">
        <v>769.35006329999999</v>
      </c>
      <c r="C547">
        <v>-0.62286726199999998</v>
      </c>
      <c r="D547" s="3">
        <v>5.1800000000000004E-6</v>
      </c>
      <c r="E547">
        <v>1.28517E-4</v>
      </c>
    </row>
    <row r="548" spans="1:5" x14ac:dyDescent="0.25">
      <c r="A548" t="s">
        <v>11689</v>
      </c>
      <c r="B548">
        <v>981.54643590000001</v>
      </c>
      <c r="C548">
        <v>0.79765731600000001</v>
      </c>
      <c r="D548" s="3">
        <v>5.1800000000000004E-6</v>
      </c>
      <c r="E548">
        <v>1.28517E-4</v>
      </c>
    </row>
    <row r="549" spans="1:5" x14ac:dyDescent="0.25">
      <c r="A549" t="s">
        <v>6318</v>
      </c>
      <c r="B549">
        <v>285.55950080000002</v>
      </c>
      <c r="C549">
        <v>0.79346685699999997</v>
      </c>
      <c r="D549" s="3">
        <v>5.2800000000000003E-6</v>
      </c>
      <c r="E549">
        <v>1.3054599999999999E-4</v>
      </c>
    </row>
    <row r="550" spans="1:5" x14ac:dyDescent="0.25">
      <c r="A550" t="s">
        <v>21091</v>
      </c>
      <c r="B550">
        <v>44.190650900000001</v>
      </c>
      <c r="C550">
        <v>0.98611017400000001</v>
      </c>
      <c r="D550" s="3">
        <v>5.2900000000000002E-6</v>
      </c>
      <c r="E550">
        <v>1.3054599999999999E-4</v>
      </c>
    </row>
    <row r="551" spans="1:5" x14ac:dyDescent="0.25">
      <c r="A551" t="s">
        <v>6792</v>
      </c>
      <c r="B551">
        <v>460.07328740000003</v>
      </c>
      <c r="C551">
        <v>0.82224361499999998</v>
      </c>
      <c r="D551" s="3">
        <v>5.4099999999999999E-6</v>
      </c>
      <c r="E551">
        <v>1.3318499999999999E-4</v>
      </c>
    </row>
    <row r="552" spans="1:5" x14ac:dyDescent="0.25">
      <c r="A552" t="s">
        <v>21092</v>
      </c>
      <c r="B552">
        <v>24.501169050000001</v>
      </c>
      <c r="C552">
        <v>0.87287173699999998</v>
      </c>
      <c r="D552" s="3">
        <v>5.4099999999999999E-6</v>
      </c>
      <c r="E552">
        <v>1.3318499999999999E-4</v>
      </c>
    </row>
    <row r="553" spans="1:5" x14ac:dyDescent="0.25">
      <c r="A553" t="s">
        <v>3718</v>
      </c>
      <c r="B553">
        <v>81.645685979999996</v>
      </c>
      <c r="C553">
        <v>1.0128896080000001</v>
      </c>
      <c r="D553" s="3">
        <v>5.4199999999999998E-6</v>
      </c>
      <c r="E553">
        <v>1.3318499999999999E-4</v>
      </c>
    </row>
    <row r="554" spans="1:5" x14ac:dyDescent="0.25">
      <c r="A554" t="s">
        <v>21093</v>
      </c>
      <c r="B554">
        <v>374.29764169999999</v>
      </c>
      <c r="C554">
        <v>0.91533252899999995</v>
      </c>
      <c r="D554" s="3">
        <v>5.5799999999999999E-6</v>
      </c>
      <c r="E554">
        <v>1.3687700000000001E-4</v>
      </c>
    </row>
    <row r="555" spans="1:5" x14ac:dyDescent="0.25">
      <c r="A555" t="s">
        <v>2890</v>
      </c>
      <c r="B555">
        <v>307.70867759999999</v>
      </c>
      <c r="C555">
        <v>0.82426891300000005</v>
      </c>
      <c r="D555" s="3">
        <v>5.9699999999999996E-6</v>
      </c>
      <c r="E555">
        <v>1.4615299999999999E-4</v>
      </c>
    </row>
    <row r="556" spans="1:5" x14ac:dyDescent="0.25">
      <c r="A556" t="s">
        <v>8086</v>
      </c>
      <c r="B556">
        <v>108.7967718</v>
      </c>
      <c r="C556">
        <v>1.006399509</v>
      </c>
      <c r="D556" s="3">
        <v>6.0900000000000001E-6</v>
      </c>
      <c r="E556">
        <v>1.4886200000000001E-4</v>
      </c>
    </row>
    <row r="557" spans="1:5" x14ac:dyDescent="0.25">
      <c r="A557" t="s">
        <v>891</v>
      </c>
      <c r="B557">
        <v>1080.678422</v>
      </c>
      <c r="C557">
        <v>0.65887590900000004</v>
      </c>
      <c r="D557" s="3">
        <v>6.1E-6</v>
      </c>
      <c r="E557">
        <v>1.4886200000000001E-4</v>
      </c>
    </row>
    <row r="558" spans="1:5" x14ac:dyDescent="0.25">
      <c r="A558" t="s">
        <v>21094</v>
      </c>
      <c r="B558">
        <v>67.105890200000005</v>
      </c>
      <c r="C558">
        <v>0.89641678300000005</v>
      </c>
      <c r="D558" s="3">
        <v>6.1399999999999997E-6</v>
      </c>
      <c r="E558">
        <v>1.49538E-4</v>
      </c>
    </row>
    <row r="559" spans="1:5" x14ac:dyDescent="0.25">
      <c r="A559" t="s">
        <v>1820</v>
      </c>
      <c r="B559">
        <v>22720.186409999998</v>
      </c>
      <c r="C559">
        <v>0.394466757</v>
      </c>
      <c r="D559" s="3">
        <v>6.1999999999999999E-6</v>
      </c>
      <c r="E559">
        <v>1.5072100000000001E-4</v>
      </c>
    </row>
    <row r="560" spans="1:5" x14ac:dyDescent="0.25">
      <c r="A560" t="s">
        <v>967</v>
      </c>
      <c r="B560">
        <v>5993.9300240000002</v>
      </c>
      <c r="C560">
        <v>-0.404558574</v>
      </c>
      <c r="D560" s="3">
        <v>6.28E-6</v>
      </c>
      <c r="E560">
        <v>1.5238099999999999E-4</v>
      </c>
    </row>
    <row r="561" spans="1:5" x14ac:dyDescent="0.25">
      <c r="A561" t="s">
        <v>21095</v>
      </c>
      <c r="B561">
        <v>332.84783959999999</v>
      </c>
      <c r="C561">
        <v>0.90712808099999998</v>
      </c>
      <c r="D561" s="3">
        <v>6.3199999999999996E-6</v>
      </c>
      <c r="E561">
        <v>1.53077E-4</v>
      </c>
    </row>
    <row r="562" spans="1:5" x14ac:dyDescent="0.25">
      <c r="A562" t="s">
        <v>21096</v>
      </c>
      <c r="B562">
        <v>55.991049449999998</v>
      </c>
      <c r="C562">
        <v>0.94903159100000001</v>
      </c>
      <c r="D562" s="3">
        <v>6.46E-6</v>
      </c>
      <c r="E562">
        <v>1.5615099999999999E-4</v>
      </c>
    </row>
    <row r="563" spans="1:5" x14ac:dyDescent="0.25">
      <c r="A563" t="s">
        <v>796</v>
      </c>
      <c r="B563">
        <v>1323.9782439999999</v>
      </c>
      <c r="C563">
        <v>-0.61787832099999995</v>
      </c>
      <c r="D563" s="3">
        <v>6.55E-6</v>
      </c>
      <c r="E563">
        <v>1.5805300000000001E-4</v>
      </c>
    </row>
    <row r="564" spans="1:5" x14ac:dyDescent="0.25">
      <c r="A564" t="s">
        <v>1559</v>
      </c>
      <c r="B564">
        <v>1338.730708</v>
      </c>
      <c r="C564">
        <v>0.74185241099999999</v>
      </c>
      <c r="D564" s="3">
        <v>6.64E-6</v>
      </c>
      <c r="E564">
        <v>1.59858E-4</v>
      </c>
    </row>
    <row r="565" spans="1:5" x14ac:dyDescent="0.25">
      <c r="A565" t="s">
        <v>363</v>
      </c>
      <c r="B565">
        <v>2550.8244589999999</v>
      </c>
      <c r="C565">
        <v>0.53212482400000005</v>
      </c>
      <c r="D565" s="3">
        <v>6.6900000000000003E-6</v>
      </c>
      <c r="E565">
        <v>1.6093300000000001E-4</v>
      </c>
    </row>
    <row r="566" spans="1:5" x14ac:dyDescent="0.25">
      <c r="A566" t="s">
        <v>4334</v>
      </c>
      <c r="B566">
        <v>249.5715611</v>
      </c>
      <c r="C566">
        <v>0.98248621199999997</v>
      </c>
      <c r="D566" s="3">
        <v>6.8800000000000002E-6</v>
      </c>
      <c r="E566">
        <v>1.6520400000000001E-4</v>
      </c>
    </row>
    <row r="567" spans="1:5" x14ac:dyDescent="0.25">
      <c r="A567" t="s">
        <v>7861</v>
      </c>
      <c r="B567">
        <v>5456.9035309999999</v>
      </c>
      <c r="C567">
        <v>-0.39168386399999999</v>
      </c>
      <c r="D567" s="3">
        <v>6.9500000000000004E-6</v>
      </c>
      <c r="E567">
        <v>1.6605400000000001E-4</v>
      </c>
    </row>
    <row r="568" spans="1:5" x14ac:dyDescent="0.25">
      <c r="A568" t="s">
        <v>21097</v>
      </c>
      <c r="B568">
        <v>67.221150559999998</v>
      </c>
      <c r="C568">
        <v>0.89634991799999997</v>
      </c>
      <c r="D568" s="3">
        <v>6.9500000000000004E-6</v>
      </c>
      <c r="E568">
        <v>1.6605400000000001E-4</v>
      </c>
    </row>
    <row r="569" spans="1:5" x14ac:dyDescent="0.25">
      <c r="A569" t="s">
        <v>11617</v>
      </c>
      <c r="B569">
        <v>58.205981919999999</v>
      </c>
      <c r="C569">
        <v>0.97852251499999998</v>
      </c>
      <c r="D569" s="3">
        <v>6.9600000000000003E-6</v>
      </c>
      <c r="E569">
        <v>1.6605400000000001E-4</v>
      </c>
    </row>
    <row r="570" spans="1:5" x14ac:dyDescent="0.25">
      <c r="A570" t="s">
        <v>21098</v>
      </c>
      <c r="B570">
        <v>28.043266790000001</v>
      </c>
      <c r="C570">
        <v>0.88622293699999999</v>
      </c>
      <c r="D570" s="3">
        <v>6.9700000000000002E-6</v>
      </c>
      <c r="E570">
        <v>1.6614399999999999E-4</v>
      </c>
    </row>
    <row r="571" spans="1:5" x14ac:dyDescent="0.25">
      <c r="A571" t="s">
        <v>10649</v>
      </c>
      <c r="B571">
        <v>135.83829510000001</v>
      </c>
      <c r="C571">
        <v>-0.96837406500000001</v>
      </c>
      <c r="D571" s="3">
        <v>7.0500000000000003E-6</v>
      </c>
      <c r="E571">
        <v>1.6761400000000001E-4</v>
      </c>
    </row>
    <row r="572" spans="1:5" x14ac:dyDescent="0.25">
      <c r="A572" t="s">
        <v>10816</v>
      </c>
      <c r="B572">
        <v>296.48569350000002</v>
      </c>
      <c r="C572">
        <v>-0.82652107200000002</v>
      </c>
      <c r="D572" s="3">
        <v>7.1999999999999997E-6</v>
      </c>
      <c r="E572">
        <v>1.71108E-4</v>
      </c>
    </row>
    <row r="573" spans="1:5" x14ac:dyDescent="0.25">
      <c r="A573" t="s">
        <v>2588</v>
      </c>
      <c r="B573">
        <v>66.62422359</v>
      </c>
      <c r="C573">
        <v>0.96328003600000001</v>
      </c>
      <c r="D573" s="3">
        <v>7.4399999999999999E-6</v>
      </c>
      <c r="E573">
        <v>1.76474E-4</v>
      </c>
    </row>
    <row r="574" spans="1:5" x14ac:dyDescent="0.25">
      <c r="A574" t="s">
        <v>21099</v>
      </c>
      <c r="B574">
        <v>242.10165670000001</v>
      </c>
      <c r="C574">
        <v>0.88075336299999996</v>
      </c>
      <c r="D574" s="3">
        <v>7.9699999999999999E-6</v>
      </c>
      <c r="E574">
        <v>1.8859899999999999E-4</v>
      </c>
    </row>
    <row r="575" spans="1:5" x14ac:dyDescent="0.25">
      <c r="A575" t="s">
        <v>21100</v>
      </c>
      <c r="B575">
        <v>50.921160810000003</v>
      </c>
      <c r="C575">
        <v>0.94799850299999999</v>
      </c>
      <c r="D575" s="3">
        <v>7.9799999999999998E-6</v>
      </c>
      <c r="E575">
        <v>1.8859899999999999E-4</v>
      </c>
    </row>
    <row r="576" spans="1:5" x14ac:dyDescent="0.25">
      <c r="A576" t="s">
        <v>21101</v>
      </c>
      <c r="B576">
        <v>34.342587819999999</v>
      </c>
      <c r="C576">
        <v>0.843878456</v>
      </c>
      <c r="D576" s="3">
        <v>8.0600000000000008E-6</v>
      </c>
      <c r="E576">
        <v>1.9013999999999999E-4</v>
      </c>
    </row>
    <row r="577" spans="1:5" x14ac:dyDescent="0.25">
      <c r="A577" t="s">
        <v>5033</v>
      </c>
      <c r="B577">
        <v>449.70126399999998</v>
      </c>
      <c r="C577">
        <v>0.76944518699999997</v>
      </c>
      <c r="D577" s="3">
        <v>8.3000000000000002E-6</v>
      </c>
      <c r="E577">
        <v>1.95324E-4</v>
      </c>
    </row>
    <row r="578" spans="1:5" x14ac:dyDescent="0.25">
      <c r="A578" t="s">
        <v>2877</v>
      </c>
      <c r="B578">
        <v>1180.7119729999999</v>
      </c>
      <c r="C578">
        <v>0.53584617099999998</v>
      </c>
      <c r="D578" s="3">
        <v>8.8200000000000003E-6</v>
      </c>
      <c r="E578">
        <v>2.07309E-4</v>
      </c>
    </row>
    <row r="579" spans="1:5" x14ac:dyDescent="0.25">
      <c r="A579" t="s">
        <v>21102</v>
      </c>
      <c r="B579">
        <v>29.74875454</v>
      </c>
      <c r="C579">
        <v>0.85481574999999999</v>
      </c>
      <c r="D579" s="3">
        <v>9.0299999999999999E-6</v>
      </c>
      <c r="E579">
        <v>2.1185E-4</v>
      </c>
    </row>
    <row r="580" spans="1:5" x14ac:dyDescent="0.25">
      <c r="A580" t="s">
        <v>5338</v>
      </c>
      <c r="B580">
        <v>12782.732690000001</v>
      </c>
      <c r="C580">
        <v>-0.35811324500000002</v>
      </c>
      <c r="D580" s="3">
        <v>9.0699999999999996E-6</v>
      </c>
      <c r="E580">
        <v>2.1242599999999999E-4</v>
      </c>
    </row>
    <row r="581" spans="1:5" x14ac:dyDescent="0.25">
      <c r="A581" t="s">
        <v>8367</v>
      </c>
      <c r="B581">
        <v>732.44822669999996</v>
      </c>
      <c r="C581">
        <v>0.757024378</v>
      </c>
      <c r="D581" s="3">
        <v>9.2699999999999993E-6</v>
      </c>
      <c r="E581">
        <v>2.1676900000000001E-4</v>
      </c>
    </row>
    <row r="582" spans="1:5" x14ac:dyDescent="0.25">
      <c r="A582" t="s">
        <v>1349</v>
      </c>
      <c r="B582">
        <v>364.75848930000001</v>
      </c>
      <c r="C582">
        <v>-0.71911554099999997</v>
      </c>
      <c r="D582" s="3">
        <v>9.4099999999999997E-6</v>
      </c>
      <c r="E582">
        <v>2.1955999999999999E-4</v>
      </c>
    </row>
    <row r="583" spans="1:5" x14ac:dyDescent="0.25">
      <c r="A583" t="s">
        <v>21103</v>
      </c>
      <c r="B583">
        <v>46.985943470000002</v>
      </c>
      <c r="C583">
        <v>0.95918994400000002</v>
      </c>
      <c r="D583" s="3">
        <v>9.5300000000000002E-6</v>
      </c>
      <c r="E583">
        <v>2.2214199999999999E-4</v>
      </c>
    </row>
    <row r="584" spans="1:5" x14ac:dyDescent="0.25">
      <c r="A584" t="s">
        <v>4213</v>
      </c>
      <c r="B584">
        <v>54.943399280000001</v>
      </c>
      <c r="C584">
        <v>0.96695459900000003</v>
      </c>
      <c r="D584" s="3">
        <v>9.6800000000000005E-6</v>
      </c>
      <c r="E584">
        <v>2.2510499999999999E-4</v>
      </c>
    </row>
    <row r="585" spans="1:5" x14ac:dyDescent="0.25">
      <c r="A585" t="s">
        <v>8970</v>
      </c>
      <c r="B585">
        <v>5226.3251719999998</v>
      </c>
      <c r="C585">
        <v>-0.39244836900000002</v>
      </c>
      <c r="D585" s="3">
        <v>9.7599999999999997E-6</v>
      </c>
      <c r="E585">
        <v>2.2656600000000001E-4</v>
      </c>
    </row>
    <row r="586" spans="1:5" x14ac:dyDescent="0.25">
      <c r="A586" t="s">
        <v>2739</v>
      </c>
      <c r="B586">
        <v>5909.5502159999996</v>
      </c>
      <c r="C586">
        <v>0.36822711600000002</v>
      </c>
      <c r="D586" s="3">
        <v>9.8400000000000007E-6</v>
      </c>
      <c r="E586">
        <v>2.2814299999999999E-4</v>
      </c>
    </row>
    <row r="587" spans="1:5" x14ac:dyDescent="0.25">
      <c r="A587" t="s">
        <v>21104</v>
      </c>
      <c r="B587">
        <v>37.400610520000001</v>
      </c>
      <c r="C587">
        <v>0.835478524</v>
      </c>
      <c r="D587" s="3">
        <v>1.03E-5</v>
      </c>
      <c r="E587">
        <v>2.3809600000000001E-4</v>
      </c>
    </row>
    <row r="588" spans="1:5" x14ac:dyDescent="0.25">
      <c r="A588" t="s">
        <v>21105</v>
      </c>
      <c r="B588">
        <v>24.481976979999999</v>
      </c>
      <c r="C588">
        <v>0.86757311000000004</v>
      </c>
      <c r="D588" s="3">
        <v>1.04E-5</v>
      </c>
      <c r="E588">
        <v>2.3991999999999999E-4</v>
      </c>
    </row>
    <row r="589" spans="1:5" x14ac:dyDescent="0.25">
      <c r="A589" t="s">
        <v>3755</v>
      </c>
      <c r="B589">
        <v>10284.70577</v>
      </c>
      <c r="C589">
        <v>-0.39272799400000002</v>
      </c>
      <c r="D589" s="3">
        <v>1.0499999999999999E-5</v>
      </c>
      <c r="E589">
        <v>2.41031E-4</v>
      </c>
    </row>
    <row r="590" spans="1:5" x14ac:dyDescent="0.25">
      <c r="A590" t="s">
        <v>21106</v>
      </c>
      <c r="B590">
        <v>57.959488389999997</v>
      </c>
      <c r="C590">
        <v>0.90529012399999997</v>
      </c>
      <c r="D590" s="3">
        <v>1.0699999999999999E-5</v>
      </c>
      <c r="E590">
        <v>2.4564600000000003E-4</v>
      </c>
    </row>
    <row r="591" spans="1:5" x14ac:dyDescent="0.25">
      <c r="A591" t="s">
        <v>4832</v>
      </c>
      <c r="B591">
        <v>85.655353329999997</v>
      </c>
      <c r="C591">
        <v>0.97696893200000001</v>
      </c>
      <c r="D591" s="3">
        <v>1.0699999999999999E-5</v>
      </c>
      <c r="E591">
        <v>2.4577799999999999E-4</v>
      </c>
    </row>
    <row r="592" spans="1:5" x14ac:dyDescent="0.25">
      <c r="A592" t="s">
        <v>7271</v>
      </c>
      <c r="B592">
        <v>215.39133720000001</v>
      </c>
      <c r="C592">
        <v>0.93756351199999999</v>
      </c>
      <c r="D592" s="3">
        <v>1.0699999999999999E-5</v>
      </c>
      <c r="E592">
        <v>2.4577799999999999E-4</v>
      </c>
    </row>
    <row r="593" spans="1:5" x14ac:dyDescent="0.25">
      <c r="A593" t="s">
        <v>10393</v>
      </c>
      <c r="B593">
        <v>356.55066790000001</v>
      </c>
      <c r="C593">
        <v>0.80398507500000005</v>
      </c>
      <c r="D593" s="3">
        <v>1.0699999999999999E-5</v>
      </c>
      <c r="E593">
        <v>2.4583800000000001E-4</v>
      </c>
    </row>
    <row r="594" spans="1:5" x14ac:dyDescent="0.25">
      <c r="A594" t="s">
        <v>10840</v>
      </c>
      <c r="B594">
        <v>3916.5945310000002</v>
      </c>
      <c r="C594">
        <v>-0.39879698200000002</v>
      </c>
      <c r="D594" s="3">
        <v>1.08E-5</v>
      </c>
      <c r="E594">
        <v>2.4710599999999997E-4</v>
      </c>
    </row>
    <row r="595" spans="1:5" x14ac:dyDescent="0.25">
      <c r="A595" t="s">
        <v>10179</v>
      </c>
      <c r="B595">
        <v>1689.934976</v>
      </c>
      <c r="C595">
        <v>0.55915389900000001</v>
      </c>
      <c r="D595" s="3">
        <v>1.08E-5</v>
      </c>
      <c r="E595">
        <v>2.4710599999999997E-4</v>
      </c>
    </row>
    <row r="596" spans="1:5" x14ac:dyDescent="0.25">
      <c r="A596" t="s">
        <v>2725</v>
      </c>
      <c r="B596">
        <v>1181.6830190000001</v>
      </c>
      <c r="C596">
        <v>-0.64891040300000002</v>
      </c>
      <c r="D596" s="3">
        <v>1.11E-5</v>
      </c>
      <c r="E596">
        <v>2.5385400000000003E-4</v>
      </c>
    </row>
    <row r="597" spans="1:5" x14ac:dyDescent="0.25">
      <c r="A597" t="s">
        <v>21107</v>
      </c>
      <c r="B597">
        <v>7164.5336699999998</v>
      </c>
      <c r="C597">
        <v>-0.49247887800000001</v>
      </c>
      <c r="D597" s="3">
        <v>1.1199999999999999E-5</v>
      </c>
      <c r="E597">
        <v>2.5385400000000003E-4</v>
      </c>
    </row>
    <row r="598" spans="1:5" x14ac:dyDescent="0.25">
      <c r="A598" t="s">
        <v>8948</v>
      </c>
      <c r="B598">
        <v>734.23820120000005</v>
      </c>
      <c r="C598">
        <v>0.68164333899999996</v>
      </c>
      <c r="D598" s="3">
        <v>1.1600000000000001E-5</v>
      </c>
      <c r="E598">
        <v>2.6394E-4</v>
      </c>
    </row>
    <row r="599" spans="1:5" x14ac:dyDescent="0.25">
      <c r="A599" t="s">
        <v>9372</v>
      </c>
      <c r="B599">
        <v>118.75060379999999</v>
      </c>
      <c r="C599">
        <v>0.93965380600000004</v>
      </c>
      <c r="D599" s="3">
        <v>1.1800000000000001E-5</v>
      </c>
      <c r="E599">
        <v>2.6742600000000002E-4</v>
      </c>
    </row>
    <row r="600" spans="1:5" x14ac:dyDescent="0.25">
      <c r="A600" t="s">
        <v>3018</v>
      </c>
      <c r="B600">
        <v>2706.9357559999999</v>
      </c>
      <c r="C600">
        <v>-0.71410956400000003</v>
      </c>
      <c r="D600" s="3">
        <v>1.1800000000000001E-5</v>
      </c>
      <c r="E600">
        <v>2.6758199999999999E-4</v>
      </c>
    </row>
    <row r="601" spans="1:5" x14ac:dyDescent="0.25">
      <c r="A601" t="s">
        <v>10335</v>
      </c>
      <c r="B601">
        <v>559.03245389999995</v>
      </c>
      <c r="C601">
        <v>0.66203921700000001</v>
      </c>
      <c r="D601" s="3">
        <v>1.1800000000000001E-5</v>
      </c>
      <c r="E601">
        <v>2.6758199999999999E-4</v>
      </c>
    </row>
    <row r="602" spans="1:5" x14ac:dyDescent="0.25">
      <c r="A602" t="s">
        <v>9031</v>
      </c>
      <c r="B602">
        <v>3069.5599229999998</v>
      </c>
      <c r="C602">
        <v>0.43651963399999999</v>
      </c>
      <c r="D602" s="3">
        <v>1.2E-5</v>
      </c>
      <c r="E602">
        <v>2.7148100000000001E-4</v>
      </c>
    </row>
    <row r="603" spans="1:5" x14ac:dyDescent="0.25">
      <c r="A603" t="s">
        <v>11797</v>
      </c>
      <c r="B603">
        <v>203.5467132</v>
      </c>
      <c r="C603">
        <v>0.916624718</v>
      </c>
      <c r="D603" s="3">
        <v>1.22E-5</v>
      </c>
      <c r="E603">
        <v>2.75099E-4</v>
      </c>
    </row>
    <row r="604" spans="1:5" x14ac:dyDescent="0.25">
      <c r="A604" t="s">
        <v>8631</v>
      </c>
      <c r="B604">
        <v>46.448532030000003</v>
      </c>
      <c r="C604">
        <v>0.95932811500000004</v>
      </c>
      <c r="D604" s="3">
        <v>1.2300000000000001E-5</v>
      </c>
      <c r="E604">
        <v>2.7671100000000001E-4</v>
      </c>
    </row>
    <row r="605" spans="1:5" x14ac:dyDescent="0.25">
      <c r="A605" t="s">
        <v>21108</v>
      </c>
      <c r="B605">
        <v>33.833020390000001</v>
      </c>
      <c r="C605">
        <v>0.88342249900000003</v>
      </c>
      <c r="D605" s="3">
        <v>1.2300000000000001E-5</v>
      </c>
      <c r="E605">
        <v>2.7673900000000002E-4</v>
      </c>
    </row>
    <row r="606" spans="1:5" x14ac:dyDescent="0.25">
      <c r="A606" t="s">
        <v>6746</v>
      </c>
      <c r="B606">
        <v>1305.159367</v>
      </c>
      <c r="C606">
        <v>0.56757564699999996</v>
      </c>
      <c r="D606" s="3">
        <v>1.26E-5</v>
      </c>
      <c r="E606">
        <v>2.8251799999999999E-4</v>
      </c>
    </row>
    <row r="607" spans="1:5" x14ac:dyDescent="0.25">
      <c r="A607" t="s">
        <v>794</v>
      </c>
      <c r="B607">
        <v>7403.9650359999996</v>
      </c>
      <c r="C607">
        <v>0.44503091500000003</v>
      </c>
      <c r="D607" s="3">
        <v>1.29E-5</v>
      </c>
      <c r="E607">
        <v>2.88788E-4</v>
      </c>
    </row>
    <row r="608" spans="1:5" x14ac:dyDescent="0.25">
      <c r="A608" t="s">
        <v>4025</v>
      </c>
      <c r="B608">
        <v>327.23469720000003</v>
      </c>
      <c r="C608">
        <v>0.81005507399999999</v>
      </c>
      <c r="D608" s="3">
        <v>1.29E-5</v>
      </c>
      <c r="E608">
        <v>2.88788E-4</v>
      </c>
    </row>
    <row r="609" spans="1:5" x14ac:dyDescent="0.25">
      <c r="A609" t="s">
        <v>9499</v>
      </c>
      <c r="B609">
        <v>431.95166469999998</v>
      </c>
      <c r="C609">
        <v>0.67172740399999997</v>
      </c>
      <c r="D609" s="3">
        <v>1.3200000000000001E-5</v>
      </c>
      <c r="E609">
        <v>2.9461E-4</v>
      </c>
    </row>
    <row r="610" spans="1:5" x14ac:dyDescent="0.25">
      <c r="A610" t="s">
        <v>2977</v>
      </c>
      <c r="B610">
        <v>478.44704680000001</v>
      </c>
      <c r="C610">
        <v>0.72122900099999998</v>
      </c>
      <c r="D610" s="3">
        <v>1.3200000000000001E-5</v>
      </c>
      <c r="E610">
        <v>2.9461E-4</v>
      </c>
    </row>
    <row r="611" spans="1:5" x14ac:dyDescent="0.25">
      <c r="A611" t="s">
        <v>9578</v>
      </c>
      <c r="B611">
        <v>336.14778769999998</v>
      </c>
      <c r="C611">
        <v>0.82516373200000004</v>
      </c>
      <c r="D611" s="3">
        <v>1.33E-5</v>
      </c>
      <c r="E611">
        <v>2.9479899999999999E-4</v>
      </c>
    </row>
    <row r="612" spans="1:5" x14ac:dyDescent="0.25">
      <c r="A612" t="s">
        <v>21109</v>
      </c>
      <c r="B612">
        <v>76.673384209999995</v>
      </c>
      <c r="C612">
        <v>0.89178874299999999</v>
      </c>
      <c r="D612" s="3">
        <v>1.3499999999999999E-5</v>
      </c>
      <c r="E612">
        <v>2.9865700000000002E-4</v>
      </c>
    </row>
    <row r="613" spans="1:5" x14ac:dyDescent="0.25">
      <c r="A613" t="s">
        <v>21110</v>
      </c>
      <c r="B613">
        <v>21.271901799999998</v>
      </c>
      <c r="C613">
        <v>-0.80990268099999996</v>
      </c>
      <c r="D613" s="3">
        <v>1.3699999999999999E-5</v>
      </c>
      <c r="E613">
        <v>3.0281299999999998E-4</v>
      </c>
    </row>
    <row r="614" spans="1:5" x14ac:dyDescent="0.25">
      <c r="A614" t="s">
        <v>9786</v>
      </c>
      <c r="B614">
        <v>574.76889789999996</v>
      </c>
      <c r="C614">
        <v>0.86451050399999996</v>
      </c>
      <c r="D614" s="3">
        <v>1.38E-5</v>
      </c>
      <c r="E614">
        <v>3.0574299999999998E-4</v>
      </c>
    </row>
    <row r="615" spans="1:5" x14ac:dyDescent="0.25">
      <c r="A615" t="s">
        <v>394</v>
      </c>
      <c r="B615">
        <v>2234.5339269999999</v>
      </c>
      <c r="C615">
        <v>-0.53761701699999997</v>
      </c>
      <c r="D615" s="3">
        <v>1.42E-5</v>
      </c>
      <c r="E615">
        <v>3.1274500000000002E-4</v>
      </c>
    </row>
    <row r="616" spans="1:5" x14ac:dyDescent="0.25">
      <c r="A616" t="s">
        <v>21111</v>
      </c>
      <c r="B616">
        <v>25.64871011</v>
      </c>
      <c r="C616">
        <v>0.82454146399999995</v>
      </c>
      <c r="D616" s="3">
        <v>1.43E-5</v>
      </c>
      <c r="E616">
        <v>3.1615400000000002E-4</v>
      </c>
    </row>
    <row r="617" spans="1:5" x14ac:dyDescent="0.25">
      <c r="A617" t="s">
        <v>9304</v>
      </c>
      <c r="B617">
        <v>3044.6526159999999</v>
      </c>
      <c r="C617">
        <v>-0.48234118399999998</v>
      </c>
      <c r="D617" s="3">
        <v>1.4399999999999999E-5</v>
      </c>
      <c r="E617">
        <v>3.1763100000000002E-4</v>
      </c>
    </row>
    <row r="618" spans="1:5" x14ac:dyDescent="0.25">
      <c r="A618" t="s">
        <v>21112</v>
      </c>
      <c r="B618">
        <v>25.06220785</v>
      </c>
      <c r="C618">
        <v>-0.82860641700000004</v>
      </c>
      <c r="D618" s="3">
        <v>1.45E-5</v>
      </c>
      <c r="E618">
        <v>3.1763100000000002E-4</v>
      </c>
    </row>
    <row r="619" spans="1:5" x14ac:dyDescent="0.25">
      <c r="A619" t="s">
        <v>21113</v>
      </c>
      <c r="B619">
        <v>256.98651840000002</v>
      </c>
      <c r="C619">
        <v>0.85581035699999997</v>
      </c>
      <c r="D619" s="3">
        <v>1.5E-5</v>
      </c>
      <c r="E619">
        <v>3.2931699999999998E-4</v>
      </c>
    </row>
    <row r="620" spans="1:5" x14ac:dyDescent="0.25">
      <c r="A620" t="s">
        <v>21114</v>
      </c>
      <c r="B620">
        <v>27.660419210000001</v>
      </c>
      <c r="C620">
        <v>0.83274217299999997</v>
      </c>
      <c r="D620" s="3">
        <v>1.52E-5</v>
      </c>
      <c r="E620">
        <v>3.3203200000000001E-4</v>
      </c>
    </row>
    <row r="621" spans="1:5" x14ac:dyDescent="0.25">
      <c r="A621" t="s">
        <v>1687</v>
      </c>
      <c r="B621">
        <v>4253.8435639999998</v>
      </c>
      <c r="C621">
        <v>0.40336445199999998</v>
      </c>
      <c r="D621" s="3">
        <v>1.5400000000000002E-5</v>
      </c>
      <c r="E621">
        <v>3.3734599999999998E-4</v>
      </c>
    </row>
    <row r="622" spans="1:5" x14ac:dyDescent="0.25">
      <c r="A622" t="s">
        <v>272</v>
      </c>
      <c r="B622">
        <v>3245.3320749999998</v>
      </c>
      <c r="C622">
        <v>-0.50125464799999997</v>
      </c>
      <c r="D622" s="3">
        <v>1.56E-5</v>
      </c>
      <c r="E622">
        <v>3.3941199999999998E-4</v>
      </c>
    </row>
    <row r="623" spans="1:5" x14ac:dyDescent="0.25">
      <c r="A623" t="s">
        <v>4694</v>
      </c>
      <c r="B623">
        <v>1197.0123550000001</v>
      </c>
      <c r="C623">
        <v>0.56240757299999999</v>
      </c>
      <c r="D623" s="3">
        <v>1.56E-5</v>
      </c>
      <c r="E623">
        <v>3.3941199999999998E-4</v>
      </c>
    </row>
    <row r="624" spans="1:5" x14ac:dyDescent="0.25">
      <c r="A624" t="s">
        <v>21115</v>
      </c>
      <c r="B624">
        <v>42.014085829999999</v>
      </c>
      <c r="C624">
        <v>0.92702554999999998</v>
      </c>
      <c r="D624" s="3">
        <v>1.56E-5</v>
      </c>
      <c r="E624">
        <v>3.3941199999999998E-4</v>
      </c>
    </row>
    <row r="625" spans="1:5" x14ac:dyDescent="0.25">
      <c r="A625" t="s">
        <v>21116</v>
      </c>
      <c r="B625">
        <v>34.004805679999997</v>
      </c>
      <c r="C625">
        <v>0.90773200600000004</v>
      </c>
      <c r="D625" s="3">
        <v>1.5800000000000001E-5</v>
      </c>
      <c r="E625">
        <v>3.4412599999999999E-4</v>
      </c>
    </row>
    <row r="626" spans="1:5" x14ac:dyDescent="0.25">
      <c r="A626" t="s">
        <v>21117</v>
      </c>
      <c r="B626">
        <v>47.093543799999999</v>
      </c>
      <c r="C626">
        <v>-0.87217486499999997</v>
      </c>
      <c r="D626" s="3">
        <v>1.6399999999999999E-5</v>
      </c>
      <c r="E626">
        <v>3.5577999999999999E-4</v>
      </c>
    </row>
    <row r="627" spans="1:5" x14ac:dyDescent="0.25">
      <c r="A627" t="s">
        <v>5249</v>
      </c>
      <c r="B627">
        <v>230.10302720000001</v>
      </c>
      <c r="C627">
        <v>0.80804858099999999</v>
      </c>
      <c r="D627" s="3">
        <v>1.6500000000000001E-5</v>
      </c>
      <c r="E627">
        <v>3.5661699999999999E-4</v>
      </c>
    </row>
    <row r="628" spans="1:5" x14ac:dyDescent="0.25">
      <c r="A628" t="s">
        <v>21118</v>
      </c>
      <c r="B628">
        <v>20.19346595</v>
      </c>
      <c r="C628">
        <v>0.81206274000000001</v>
      </c>
      <c r="D628" s="3">
        <v>1.6799999999999998E-5</v>
      </c>
      <c r="E628">
        <v>3.6341599999999998E-4</v>
      </c>
    </row>
    <row r="629" spans="1:5" x14ac:dyDescent="0.25">
      <c r="A629" t="s">
        <v>716</v>
      </c>
      <c r="B629">
        <v>1888.55699</v>
      </c>
      <c r="C629">
        <v>0.58854879100000002</v>
      </c>
      <c r="D629" s="3">
        <v>1.6900000000000001E-5</v>
      </c>
      <c r="E629">
        <v>3.6439900000000001E-4</v>
      </c>
    </row>
    <row r="630" spans="1:5" x14ac:dyDescent="0.25">
      <c r="A630" t="s">
        <v>9861</v>
      </c>
      <c r="B630">
        <v>118.58575279999999</v>
      </c>
      <c r="C630">
        <v>0.96031926499999998</v>
      </c>
      <c r="D630" s="3">
        <v>1.7E-5</v>
      </c>
      <c r="E630">
        <v>3.6656999999999998E-4</v>
      </c>
    </row>
    <row r="631" spans="1:5" x14ac:dyDescent="0.25">
      <c r="A631" t="s">
        <v>8779</v>
      </c>
      <c r="B631">
        <v>254.6269518</v>
      </c>
      <c r="C631">
        <v>0.79540778000000001</v>
      </c>
      <c r="D631" s="3">
        <v>1.7E-5</v>
      </c>
      <c r="E631">
        <v>3.6667999999999998E-4</v>
      </c>
    </row>
    <row r="632" spans="1:5" x14ac:dyDescent="0.25">
      <c r="A632" t="s">
        <v>444</v>
      </c>
      <c r="B632">
        <v>288.21339619999998</v>
      </c>
      <c r="C632">
        <v>-0.899086147</v>
      </c>
      <c r="D632" s="3">
        <v>1.7099999999999999E-5</v>
      </c>
      <c r="E632">
        <v>3.6700200000000001E-4</v>
      </c>
    </row>
    <row r="633" spans="1:5" x14ac:dyDescent="0.25">
      <c r="A633" t="s">
        <v>21119</v>
      </c>
      <c r="B633">
        <v>24.977126800000001</v>
      </c>
      <c r="C633">
        <v>0.82162197999999997</v>
      </c>
      <c r="D633" s="3">
        <v>1.7499999999999998E-5</v>
      </c>
      <c r="E633">
        <v>3.7627199999999998E-4</v>
      </c>
    </row>
    <row r="634" spans="1:5" x14ac:dyDescent="0.25">
      <c r="A634" t="s">
        <v>10338</v>
      </c>
      <c r="B634">
        <v>229.70194219999999</v>
      </c>
      <c r="C634">
        <v>0.85369287000000005</v>
      </c>
      <c r="D634" s="3">
        <v>1.7799999999999999E-5</v>
      </c>
      <c r="E634">
        <v>3.8091399999999999E-4</v>
      </c>
    </row>
    <row r="635" spans="1:5" x14ac:dyDescent="0.25">
      <c r="A635" t="s">
        <v>993</v>
      </c>
      <c r="B635">
        <v>202.33158320000001</v>
      </c>
      <c r="C635">
        <v>0.83874369599999998</v>
      </c>
      <c r="D635" s="3">
        <v>1.7799999999999999E-5</v>
      </c>
      <c r="E635">
        <v>3.8091399999999999E-4</v>
      </c>
    </row>
    <row r="636" spans="1:5" x14ac:dyDescent="0.25">
      <c r="A636" t="s">
        <v>11362</v>
      </c>
      <c r="B636">
        <v>4589.5227169999998</v>
      </c>
      <c r="C636">
        <v>-0.40833064899999999</v>
      </c>
      <c r="D636" s="3">
        <v>1.7900000000000001E-5</v>
      </c>
      <c r="E636">
        <v>3.81238E-4</v>
      </c>
    </row>
    <row r="637" spans="1:5" x14ac:dyDescent="0.25">
      <c r="A637" t="s">
        <v>4720</v>
      </c>
      <c r="B637">
        <v>64.998277650000006</v>
      </c>
      <c r="C637">
        <v>-0.95744070800000003</v>
      </c>
      <c r="D637" s="3">
        <v>1.8E-5</v>
      </c>
      <c r="E637">
        <v>3.84378E-4</v>
      </c>
    </row>
    <row r="638" spans="1:5" x14ac:dyDescent="0.25">
      <c r="A638" t="s">
        <v>2018</v>
      </c>
      <c r="B638">
        <v>3784.3825139999999</v>
      </c>
      <c r="C638">
        <v>-0.39745313900000001</v>
      </c>
      <c r="D638" s="3">
        <v>1.84E-5</v>
      </c>
      <c r="E638">
        <v>3.9086900000000001E-4</v>
      </c>
    </row>
    <row r="639" spans="1:5" x14ac:dyDescent="0.25">
      <c r="A639" t="s">
        <v>21120</v>
      </c>
      <c r="B639">
        <v>30.382393189999998</v>
      </c>
      <c r="C639">
        <v>0.83878025899999997</v>
      </c>
      <c r="D639" s="3">
        <v>1.8600000000000001E-5</v>
      </c>
      <c r="E639">
        <v>3.94511E-4</v>
      </c>
    </row>
    <row r="640" spans="1:5" x14ac:dyDescent="0.25">
      <c r="A640" t="s">
        <v>9175</v>
      </c>
      <c r="B640">
        <v>65.94980511</v>
      </c>
      <c r="C640">
        <v>0.94858223399999997</v>
      </c>
      <c r="D640" s="3">
        <v>1.88E-5</v>
      </c>
      <c r="E640">
        <v>3.9870500000000001E-4</v>
      </c>
    </row>
    <row r="641" spans="1:5" x14ac:dyDescent="0.25">
      <c r="A641" t="s">
        <v>820</v>
      </c>
      <c r="B641">
        <v>302.41471660000002</v>
      </c>
      <c r="C641">
        <v>0.87621749199999999</v>
      </c>
      <c r="D641" s="3">
        <v>1.9000000000000001E-5</v>
      </c>
      <c r="E641">
        <v>4.0362699999999999E-4</v>
      </c>
    </row>
    <row r="642" spans="1:5" x14ac:dyDescent="0.25">
      <c r="A642" t="s">
        <v>9369</v>
      </c>
      <c r="B642">
        <v>568.30355729999997</v>
      </c>
      <c r="C642">
        <v>0.61364794499999997</v>
      </c>
      <c r="D642" s="3">
        <v>1.91E-5</v>
      </c>
      <c r="E642">
        <v>4.05043E-4</v>
      </c>
    </row>
    <row r="643" spans="1:5" x14ac:dyDescent="0.25">
      <c r="A643" t="s">
        <v>5949</v>
      </c>
      <c r="B643">
        <v>95.195363580000006</v>
      </c>
      <c r="C643">
        <v>0.91185609700000003</v>
      </c>
      <c r="D643" s="3">
        <v>1.95E-5</v>
      </c>
      <c r="E643">
        <v>4.11801E-4</v>
      </c>
    </row>
    <row r="644" spans="1:5" x14ac:dyDescent="0.25">
      <c r="A644" t="s">
        <v>21121</v>
      </c>
      <c r="B644">
        <v>42.438295740000001</v>
      </c>
      <c r="C644">
        <v>-0.92974491500000001</v>
      </c>
      <c r="D644" s="3">
        <v>1.9700000000000001E-5</v>
      </c>
      <c r="E644">
        <v>4.1451900000000002E-4</v>
      </c>
    </row>
    <row r="645" spans="1:5" x14ac:dyDescent="0.25">
      <c r="A645" t="s">
        <v>21122</v>
      </c>
      <c r="B645">
        <v>29.392938659999999</v>
      </c>
      <c r="C645">
        <v>0.89000961999999995</v>
      </c>
      <c r="D645" s="3">
        <v>1.9899999999999999E-5</v>
      </c>
      <c r="E645">
        <v>4.1985600000000003E-4</v>
      </c>
    </row>
    <row r="646" spans="1:5" x14ac:dyDescent="0.25">
      <c r="A646" t="s">
        <v>12089</v>
      </c>
      <c r="B646">
        <v>269.35794349999998</v>
      </c>
      <c r="C646">
        <v>0.79937623499999999</v>
      </c>
      <c r="D646" s="3">
        <v>2.0000000000000002E-5</v>
      </c>
      <c r="E646">
        <v>4.1985600000000003E-4</v>
      </c>
    </row>
    <row r="647" spans="1:5" x14ac:dyDescent="0.25">
      <c r="A647" t="s">
        <v>9451</v>
      </c>
      <c r="B647">
        <v>1737.8153569999999</v>
      </c>
      <c r="C647">
        <v>0.471250065</v>
      </c>
      <c r="D647" s="3">
        <v>2.0000000000000002E-5</v>
      </c>
      <c r="E647">
        <v>4.2082900000000001E-4</v>
      </c>
    </row>
    <row r="648" spans="1:5" x14ac:dyDescent="0.25">
      <c r="A648" t="s">
        <v>994</v>
      </c>
      <c r="B648">
        <v>6306.094333</v>
      </c>
      <c r="C648">
        <v>0.43428550199999999</v>
      </c>
      <c r="D648" s="3">
        <v>2.0299999999999999E-5</v>
      </c>
      <c r="E648">
        <v>4.2600800000000002E-4</v>
      </c>
    </row>
    <row r="649" spans="1:5" x14ac:dyDescent="0.25">
      <c r="A649" t="s">
        <v>4894</v>
      </c>
      <c r="B649">
        <v>854.75116560000004</v>
      </c>
      <c r="C649">
        <v>0.59330193600000003</v>
      </c>
      <c r="D649" s="3">
        <v>2.05E-5</v>
      </c>
      <c r="E649">
        <v>4.2925999999999999E-4</v>
      </c>
    </row>
    <row r="650" spans="1:5" x14ac:dyDescent="0.25">
      <c r="A650" t="s">
        <v>7353</v>
      </c>
      <c r="B650">
        <v>383.49332450000003</v>
      </c>
      <c r="C650">
        <v>0.69195971999999994</v>
      </c>
      <c r="D650" s="3">
        <v>2.0699999999999998E-5</v>
      </c>
      <c r="E650">
        <v>4.3190399999999999E-4</v>
      </c>
    </row>
    <row r="651" spans="1:5" x14ac:dyDescent="0.25">
      <c r="A651" t="s">
        <v>641</v>
      </c>
      <c r="B651">
        <v>23280.217639999999</v>
      </c>
      <c r="C651">
        <v>-0.33765263099999998</v>
      </c>
      <c r="D651" s="3">
        <v>2.0800000000000001E-5</v>
      </c>
      <c r="E651">
        <v>4.3419500000000001E-4</v>
      </c>
    </row>
    <row r="652" spans="1:5" x14ac:dyDescent="0.25">
      <c r="A652" t="s">
        <v>11925</v>
      </c>
      <c r="B652">
        <v>1715.9130009999999</v>
      </c>
      <c r="C652">
        <v>-0.55229879000000004</v>
      </c>
      <c r="D652" s="3">
        <v>2.0800000000000001E-5</v>
      </c>
      <c r="E652">
        <v>4.3419500000000001E-4</v>
      </c>
    </row>
    <row r="653" spans="1:5" x14ac:dyDescent="0.25">
      <c r="A653" t="s">
        <v>21123</v>
      </c>
      <c r="B653">
        <v>34.79888922</v>
      </c>
      <c r="C653">
        <v>0.82340288500000003</v>
      </c>
      <c r="D653" s="3">
        <v>2.1100000000000001E-5</v>
      </c>
      <c r="E653">
        <v>4.3929700000000001E-4</v>
      </c>
    </row>
    <row r="654" spans="1:5" x14ac:dyDescent="0.25">
      <c r="A654" t="s">
        <v>149</v>
      </c>
      <c r="B654">
        <v>1074.5019279999999</v>
      </c>
      <c r="C654">
        <v>-0.53007954800000001</v>
      </c>
      <c r="D654" s="3">
        <v>2.12E-5</v>
      </c>
      <c r="E654">
        <v>4.40271E-4</v>
      </c>
    </row>
    <row r="655" spans="1:5" x14ac:dyDescent="0.25">
      <c r="A655" t="s">
        <v>21124</v>
      </c>
      <c r="B655">
        <v>47.596234080000002</v>
      </c>
      <c r="C655">
        <v>0.89867805199999995</v>
      </c>
      <c r="D655" s="3">
        <v>2.1500000000000001E-5</v>
      </c>
      <c r="E655">
        <v>4.45711E-4</v>
      </c>
    </row>
    <row r="656" spans="1:5" x14ac:dyDescent="0.25">
      <c r="A656" t="s">
        <v>21125</v>
      </c>
      <c r="B656">
        <v>20.351859739999998</v>
      </c>
      <c r="C656">
        <v>0.78608604000000004</v>
      </c>
      <c r="D656" s="3">
        <v>2.19E-5</v>
      </c>
      <c r="E656">
        <v>4.5388900000000002E-4</v>
      </c>
    </row>
    <row r="657" spans="1:5" x14ac:dyDescent="0.25">
      <c r="A657" t="s">
        <v>392</v>
      </c>
      <c r="B657">
        <v>1778.6345739999999</v>
      </c>
      <c r="C657">
        <v>-0.57014768000000005</v>
      </c>
      <c r="D657" s="3">
        <v>2.1999999999999999E-5</v>
      </c>
      <c r="E657">
        <v>4.5468800000000002E-4</v>
      </c>
    </row>
    <row r="658" spans="1:5" x14ac:dyDescent="0.25">
      <c r="A658" t="s">
        <v>4993</v>
      </c>
      <c r="B658">
        <v>307.04136569999997</v>
      </c>
      <c r="C658">
        <v>-0.81788464599999999</v>
      </c>
      <c r="D658" s="3">
        <v>2.2099999999999998E-5</v>
      </c>
      <c r="E658">
        <v>4.5596200000000002E-4</v>
      </c>
    </row>
    <row r="659" spans="1:5" x14ac:dyDescent="0.25">
      <c r="A659" t="s">
        <v>1050</v>
      </c>
      <c r="B659">
        <v>438.39152730000001</v>
      </c>
      <c r="C659">
        <v>-0.65517786499999997</v>
      </c>
      <c r="D659" s="3">
        <v>2.2200000000000001E-5</v>
      </c>
      <c r="E659">
        <v>4.5755200000000001E-4</v>
      </c>
    </row>
    <row r="660" spans="1:5" x14ac:dyDescent="0.25">
      <c r="A660" t="s">
        <v>21126</v>
      </c>
      <c r="B660">
        <v>29.652333670000001</v>
      </c>
      <c r="C660">
        <v>0.78809092199999997</v>
      </c>
      <c r="D660" s="3">
        <v>2.23E-5</v>
      </c>
      <c r="E660">
        <v>4.5902399999999999E-4</v>
      </c>
    </row>
    <row r="661" spans="1:5" x14ac:dyDescent="0.25">
      <c r="A661" t="s">
        <v>11129</v>
      </c>
      <c r="B661">
        <v>42498.151259999999</v>
      </c>
      <c r="C661">
        <v>-0.397514694</v>
      </c>
      <c r="D661" s="3">
        <v>2.26E-5</v>
      </c>
      <c r="E661">
        <v>4.6467399999999999E-4</v>
      </c>
    </row>
    <row r="662" spans="1:5" x14ac:dyDescent="0.25">
      <c r="A662" t="s">
        <v>21127</v>
      </c>
      <c r="B662">
        <v>26.32795011</v>
      </c>
      <c r="C662">
        <v>0.78030249900000004</v>
      </c>
      <c r="D662" s="3">
        <v>2.3099999999999999E-5</v>
      </c>
      <c r="E662">
        <v>4.7353E-4</v>
      </c>
    </row>
    <row r="663" spans="1:5" x14ac:dyDescent="0.25">
      <c r="A663" t="s">
        <v>5611</v>
      </c>
      <c r="B663">
        <v>122.3839005</v>
      </c>
      <c r="C663">
        <v>0.89858736900000002</v>
      </c>
      <c r="D663" s="3">
        <v>2.4000000000000001E-5</v>
      </c>
      <c r="E663">
        <v>4.9107800000000004E-4</v>
      </c>
    </row>
    <row r="664" spans="1:5" x14ac:dyDescent="0.25">
      <c r="A664" t="s">
        <v>21128</v>
      </c>
      <c r="B664">
        <v>62.550921899999999</v>
      </c>
      <c r="C664">
        <v>0.88917259000000004</v>
      </c>
      <c r="D664" s="3">
        <v>2.44E-5</v>
      </c>
      <c r="E664">
        <v>4.99641E-4</v>
      </c>
    </row>
    <row r="665" spans="1:5" x14ac:dyDescent="0.25">
      <c r="A665" t="s">
        <v>11001</v>
      </c>
      <c r="B665">
        <v>629.28532089999999</v>
      </c>
      <c r="C665">
        <v>0.63098742699999999</v>
      </c>
      <c r="D665" s="3">
        <v>2.4600000000000002E-5</v>
      </c>
      <c r="E665">
        <v>5.0166000000000002E-4</v>
      </c>
    </row>
    <row r="666" spans="1:5" x14ac:dyDescent="0.25">
      <c r="A666" t="s">
        <v>21129</v>
      </c>
      <c r="B666">
        <v>57.894737429999999</v>
      </c>
      <c r="C666">
        <v>0.87183887999999998</v>
      </c>
      <c r="D666" s="3">
        <v>2.48E-5</v>
      </c>
      <c r="E666">
        <v>5.0542299999999996E-4</v>
      </c>
    </row>
    <row r="667" spans="1:5" x14ac:dyDescent="0.25">
      <c r="A667" t="s">
        <v>1022</v>
      </c>
      <c r="B667">
        <v>890.81729889999997</v>
      </c>
      <c r="C667">
        <v>0.62673827000000004</v>
      </c>
      <c r="D667" s="3">
        <v>2.48E-5</v>
      </c>
      <c r="E667">
        <v>5.0549799999999995E-4</v>
      </c>
    </row>
    <row r="668" spans="1:5" x14ac:dyDescent="0.25">
      <c r="A668" t="s">
        <v>3171</v>
      </c>
      <c r="B668">
        <v>55543.049760000002</v>
      </c>
      <c r="C668">
        <v>-0.31945736499999999</v>
      </c>
      <c r="D668" s="3">
        <v>2.4899999999999999E-5</v>
      </c>
      <c r="E668">
        <v>5.0554899999999999E-4</v>
      </c>
    </row>
    <row r="669" spans="1:5" x14ac:dyDescent="0.25">
      <c r="A669" t="s">
        <v>1473</v>
      </c>
      <c r="B669">
        <v>786.81043369999998</v>
      </c>
      <c r="C669">
        <v>-0.59343946599999997</v>
      </c>
      <c r="D669" s="3">
        <v>2.51E-5</v>
      </c>
      <c r="E669">
        <v>5.1007799999999996E-4</v>
      </c>
    </row>
    <row r="670" spans="1:5" x14ac:dyDescent="0.25">
      <c r="A670" t="s">
        <v>10777</v>
      </c>
      <c r="B670">
        <v>87.756035190000006</v>
      </c>
      <c r="C670">
        <v>0.94029405399999999</v>
      </c>
      <c r="D670" s="3">
        <v>2.5400000000000001E-5</v>
      </c>
      <c r="E670">
        <v>5.1474599999999995E-4</v>
      </c>
    </row>
    <row r="671" spans="1:5" x14ac:dyDescent="0.25">
      <c r="A671" t="s">
        <v>567</v>
      </c>
      <c r="B671">
        <v>29349.462370000001</v>
      </c>
      <c r="C671">
        <v>-0.42906367699999998</v>
      </c>
      <c r="D671" s="3">
        <v>2.55E-5</v>
      </c>
      <c r="E671">
        <v>5.1641100000000004E-4</v>
      </c>
    </row>
    <row r="672" spans="1:5" x14ac:dyDescent="0.25">
      <c r="A672" t="s">
        <v>3079</v>
      </c>
      <c r="B672">
        <v>129.2069563</v>
      </c>
      <c r="C672">
        <v>0.939503902</v>
      </c>
      <c r="D672" s="3">
        <v>2.58E-5</v>
      </c>
      <c r="E672">
        <v>5.2096100000000002E-4</v>
      </c>
    </row>
    <row r="673" spans="1:5" x14ac:dyDescent="0.25">
      <c r="A673" t="s">
        <v>21130</v>
      </c>
      <c r="B673">
        <v>30.488541430000001</v>
      </c>
      <c r="C673">
        <v>0.82464717399999998</v>
      </c>
      <c r="D673" s="3">
        <v>2.5899999999999999E-5</v>
      </c>
      <c r="E673">
        <v>5.2202599999999998E-4</v>
      </c>
    </row>
    <row r="674" spans="1:5" x14ac:dyDescent="0.25">
      <c r="A674" t="s">
        <v>8038</v>
      </c>
      <c r="B674">
        <v>71.106995040000001</v>
      </c>
      <c r="C674">
        <v>0.921483779</v>
      </c>
      <c r="D674" s="3">
        <v>2.5899999999999999E-5</v>
      </c>
      <c r="E674">
        <v>5.2244399999999995E-4</v>
      </c>
    </row>
    <row r="675" spans="1:5" x14ac:dyDescent="0.25">
      <c r="A675" t="s">
        <v>20557</v>
      </c>
      <c r="B675">
        <v>591.20426780000003</v>
      </c>
      <c r="C675">
        <v>0.775528679</v>
      </c>
      <c r="D675" s="3">
        <v>2.6100000000000001E-5</v>
      </c>
      <c r="E675">
        <v>5.2499800000000004E-4</v>
      </c>
    </row>
    <row r="676" spans="1:5" x14ac:dyDescent="0.25">
      <c r="A676" t="s">
        <v>21131</v>
      </c>
      <c r="B676">
        <v>22.61943153</v>
      </c>
      <c r="C676">
        <v>-0.78630575300000005</v>
      </c>
      <c r="D676" s="3">
        <v>2.62E-5</v>
      </c>
      <c r="E676">
        <v>5.2728200000000001E-4</v>
      </c>
    </row>
    <row r="677" spans="1:5" x14ac:dyDescent="0.25">
      <c r="A677" t="s">
        <v>8288</v>
      </c>
      <c r="B677">
        <v>1425.247016</v>
      </c>
      <c r="C677">
        <v>-0.541099204</v>
      </c>
      <c r="D677" s="3">
        <v>2.6299999999999999E-5</v>
      </c>
      <c r="E677">
        <v>5.2770400000000004E-4</v>
      </c>
    </row>
    <row r="678" spans="1:5" x14ac:dyDescent="0.25">
      <c r="A678" t="s">
        <v>446</v>
      </c>
      <c r="B678">
        <v>3882.0468609999998</v>
      </c>
      <c r="C678">
        <v>0.44799674699999997</v>
      </c>
      <c r="D678" s="3">
        <v>2.6400000000000001E-5</v>
      </c>
      <c r="E678">
        <v>5.2907400000000004E-4</v>
      </c>
    </row>
    <row r="679" spans="1:5" x14ac:dyDescent="0.25">
      <c r="A679" t="s">
        <v>4510</v>
      </c>
      <c r="B679">
        <v>1490.943301</v>
      </c>
      <c r="C679">
        <v>0.55784987900000005</v>
      </c>
      <c r="D679" s="3">
        <v>2.6599999999999999E-5</v>
      </c>
      <c r="E679">
        <v>5.3111E-4</v>
      </c>
    </row>
    <row r="680" spans="1:5" x14ac:dyDescent="0.25">
      <c r="A680" t="s">
        <v>9118</v>
      </c>
      <c r="B680">
        <v>57.615329619999997</v>
      </c>
      <c r="C680">
        <v>0.91178181599999997</v>
      </c>
      <c r="D680" s="3">
        <v>2.6599999999999999E-5</v>
      </c>
      <c r="E680">
        <v>5.3133599999999998E-4</v>
      </c>
    </row>
    <row r="681" spans="1:5" x14ac:dyDescent="0.25">
      <c r="A681" t="s">
        <v>1140</v>
      </c>
      <c r="B681">
        <v>35.402052609999998</v>
      </c>
      <c r="C681">
        <v>0.89722569200000002</v>
      </c>
      <c r="D681" s="3">
        <v>2.6800000000000001E-5</v>
      </c>
      <c r="E681">
        <v>5.3373299999999999E-4</v>
      </c>
    </row>
    <row r="682" spans="1:5" x14ac:dyDescent="0.25">
      <c r="A682" t="s">
        <v>3689</v>
      </c>
      <c r="B682">
        <v>12498.324130000001</v>
      </c>
      <c r="C682">
        <v>-0.352472693</v>
      </c>
      <c r="D682" s="3">
        <v>2.69E-5</v>
      </c>
      <c r="E682">
        <v>5.3527700000000002E-4</v>
      </c>
    </row>
    <row r="683" spans="1:5" x14ac:dyDescent="0.25">
      <c r="A683" t="s">
        <v>159</v>
      </c>
      <c r="B683">
        <v>10921.320009999999</v>
      </c>
      <c r="C683">
        <v>-0.449593295</v>
      </c>
      <c r="D683" s="3">
        <v>2.72E-5</v>
      </c>
      <c r="E683">
        <v>5.3998499999999999E-4</v>
      </c>
    </row>
    <row r="684" spans="1:5" x14ac:dyDescent="0.25">
      <c r="A684" t="s">
        <v>9398</v>
      </c>
      <c r="B684">
        <v>5663.0744510000004</v>
      </c>
      <c r="C684">
        <v>-0.414924762</v>
      </c>
      <c r="D684" s="3">
        <v>2.7900000000000001E-5</v>
      </c>
      <c r="E684">
        <v>5.5291300000000004E-4</v>
      </c>
    </row>
    <row r="685" spans="1:5" x14ac:dyDescent="0.25">
      <c r="A685" t="s">
        <v>4953</v>
      </c>
      <c r="B685">
        <v>310.3714129</v>
      </c>
      <c r="C685">
        <v>0.69776790700000002</v>
      </c>
      <c r="D685" s="3">
        <v>2.7900000000000001E-5</v>
      </c>
      <c r="E685">
        <v>5.5291300000000004E-4</v>
      </c>
    </row>
    <row r="686" spans="1:5" x14ac:dyDescent="0.25">
      <c r="A686" t="s">
        <v>5484</v>
      </c>
      <c r="B686">
        <v>580.94499140000005</v>
      </c>
      <c r="C686">
        <v>0.69570244999999997</v>
      </c>
      <c r="D686" s="3">
        <v>2.8500000000000002E-5</v>
      </c>
      <c r="E686">
        <v>5.6356400000000001E-4</v>
      </c>
    </row>
    <row r="687" spans="1:5" x14ac:dyDescent="0.25">
      <c r="A687" t="s">
        <v>792</v>
      </c>
      <c r="B687">
        <v>1982.5835979999999</v>
      </c>
      <c r="C687">
        <v>0.57207573899999997</v>
      </c>
      <c r="D687" s="3">
        <v>2.8600000000000001E-5</v>
      </c>
      <c r="E687">
        <v>5.6619699999999995E-4</v>
      </c>
    </row>
    <row r="688" spans="1:5" x14ac:dyDescent="0.25">
      <c r="A688" t="s">
        <v>21132</v>
      </c>
      <c r="B688">
        <v>52.504842330000002</v>
      </c>
      <c r="C688">
        <v>0.82523388600000003</v>
      </c>
      <c r="D688" s="3">
        <v>2.8799999999999999E-5</v>
      </c>
      <c r="E688">
        <v>5.6822899999999996E-4</v>
      </c>
    </row>
    <row r="689" spans="1:5" x14ac:dyDescent="0.25">
      <c r="A689" t="s">
        <v>6878</v>
      </c>
      <c r="B689">
        <v>948.93034069999999</v>
      </c>
      <c r="C689">
        <v>0.61490750800000005</v>
      </c>
      <c r="D689" s="3">
        <v>2.9099999999999999E-5</v>
      </c>
      <c r="E689">
        <v>5.7264700000000002E-4</v>
      </c>
    </row>
    <row r="690" spans="1:5" x14ac:dyDescent="0.25">
      <c r="A690" t="s">
        <v>21133</v>
      </c>
      <c r="B690">
        <v>70.928605270000006</v>
      </c>
      <c r="C690">
        <v>0.92210171600000002</v>
      </c>
      <c r="D690" s="3">
        <v>2.9899999999999998E-5</v>
      </c>
      <c r="E690">
        <v>5.8910099999999997E-4</v>
      </c>
    </row>
    <row r="691" spans="1:5" x14ac:dyDescent="0.25">
      <c r="A691" t="s">
        <v>2549</v>
      </c>
      <c r="B691">
        <v>42.953124780000003</v>
      </c>
      <c r="C691">
        <v>0.85913810199999996</v>
      </c>
      <c r="D691" s="3">
        <v>3.04E-5</v>
      </c>
      <c r="E691">
        <v>5.9727999999999995E-4</v>
      </c>
    </row>
    <row r="692" spans="1:5" x14ac:dyDescent="0.25">
      <c r="A692" t="s">
        <v>200</v>
      </c>
      <c r="B692">
        <v>756.49284829999999</v>
      </c>
      <c r="C692">
        <v>-0.57142823099999995</v>
      </c>
      <c r="D692" s="3">
        <v>3.0700000000000001E-5</v>
      </c>
      <c r="E692">
        <v>6.0206300000000001E-4</v>
      </c>
    </row>
    <row r="693" spans="1:5" x14ac:dyDescent="0.25">
      <c r="A693" t="s">
        <v>21134</v>
      </c>
      <c r="B693">
        <v>23.751340460000002</v>
      </c>
      <c r="C693">
        <v>0.82189946700000005</v>
      </c>
      <c r="D693" s="3">
        <v>3.2299999999999999E-5</v>
      </c>
      <c r="E693">
        <v>6.3297500000000003E-4</v>
      </c>
    </row>
    <row r="694" spans="1:5" x14ac:dyDescent="0.25">
      <c r="A694" t="s">
        <v>3831</v>
      </c>
      <c r="B694">
        <v>738.64034609999999</v>
      </c>
      <c r="C694">
        <v>-0.65225620500000003</v>
      </c>
      <c r="D694" s="3">
        <v>3.3300000000000003E-5</v>
      </c>
      <c r="E694">
        <v>6.5083999999999997E-4</v>
      </c>
    </row>
    <row r="695" spans="1:5" x14ac:dyDescent="0.25">
      <c r="A695" t="s">
        <v>21135</v>
      </c>
      <c r="B695">
        <v>35.351753899999999</v>
      </c>
      <c r="C695">
        <v>0.86076115399999997</v>
      </c>
      <c r="D695" s="3">
        <v>3.3599999999999997E-5</v>
      </c>
      <c r="E695">
        <v>6.5565899999999995E-4</v>
      </c>
    </row>
    <row r="696" spans="1:5" x14ac:dyDescent="0.25">
      <c r="A696" t="s">
        <v>2411</v>
      </c>
      <c r="B696">
        <v>8909.8799770000005</v>
      </c>
      <c r="C696">
        <v>-0.422280712</v>
      </c>
      <c r="D696" s="3">
        <v>3.4199999999999998E-5</v>
      </c>
      <c r="E696">
        <v>6.66948E-4</v>
      </c>
    </row>
    <row r="697" spans="1:5" x14ac:dyDescent="0.25">
      <c r="A697" t="s">
        <v>21136</v>
      </c>
      <c r="B697">
        <v>44.417217890000003</v>
      </c>
      <c r="C697">
        <v>0.90692508400000005</v>
      </c>
      <c r="D697" s="3">
        <v>3.43E-5</v>
      </c>
      <c r="E697">
        <v>6.6841399999999999E-4</v>
      </c>
    </row>
    <row r="698" spans="1:5" x14ac:dyDescent="0.25">
      <c r="A698" t="s">
        <v>21137</v>
      </c>
      <c r="B698">
        <v>38.439884710000001</v>
      </c>
      <c r="C698">
        <v>0.84676678000000005</v>
      </c>
      <c r="D698" s="3">
        <v>3.4999999999999997E-5</v>
      </c>
      <c r="E698">
        <v>6.8021100000000001E-4</v>
      </c>
    </row>
    <row r="699" spans="1:5" x14ac:dyDescent="0.25">
      <c r="A699" t="s">
        <v>5744</v>
      </c>
      <c r="B699">
        <v>8328.0892719999993</v>
      </c>
      <c r="C699">
        <v>0.42203363799999999</v>
      </c>
      <c r="D699" s="3">
        <v>3.5299999999999997E-5</v>
      </c>
      <c r="E699">
        <v>6.8599700000000004E-4</v>
      </c>
    </row>
    <row r="700" spans="1:5" x14ac:dyDescent="0.25">
      <c r="A700" t="s">
        <v>4553</v>
      </c>
      <c r="B700">
        <v>22.634238920000001</v>
      </c>
      <c r="C700">
        <v>0.81028891700000005</v>
      </c>
      <c r="D700" s="3">
        <v>3.6000000000000001E-5</v>
      </c>
      <c r="E700">
        <v>6.9918300000000003E-4</v>
      </c>
    </row>
    <row r="701" spans="1:5" x14ac:dyDescent="0.25">
      <c r="A701" t="s">
        <v>21138</v>
      </c>
      <c r="B701">
        <v>64.80831268</v>
      </c>
      <c r="C701">
        <v>0.85316959999999997</v>
      </c>
      <c r="D701" s="3">
        <v>3.6300000000000001E-5</v>
      </c>
      <c r="E701">
        <v>7.0305499999999996E-4</v>
      </c>
    </row>
    <row r="702" spans="1:5" x14ac:dyDescent="0.25">
      <c r="A702" t="s">
        <v>8975</v>
      </c>
      <c r="B702">
        <v>11645.851350000001</v>
      </c>
      <c r="C702">
        <v>-0.34728115100000001</v>
      </c>
      <c r="D702" s="3">
        <v>3.6300000000000001E-5</v>
      </c>
      <c r="E702">
        <v>7.0305499999999996E-4</v>
      </c>
    </row>
    <row r="703" spans="1:5" x14ac:dyDescent="0.25">
      <c r="A703" t="s">
        <v>21139</v>
      </c>
      <c r="B703">
        <v>36.210076829999998</v>
      </c>
      <c r="C703">
        <v>0.83136953800000002</v>
      </c>
      <c r="D703" s="3">
        <v>3.6399999999999997E-5</v>
      </c>
      <c r="E703">
        <v>7.0345399999999995E-4</v>
      </c>
    </row>
    <row r="704" spans="1:5" x14ac:dyDescent="0.25">
      <c r="A704" t="s">
        <v>5885</v>
      </c>
      <c r="B704">
        <v>3593.872128</v>
      </c>
      <c r="C704">
        <v>0.37609378399999999</v>
      </c>
      <c r="D704" s="3">
        <v>3.6600000000000002E-5</v>
      </c>
      <c r="E704">
        <v>7.0608699999999999E-4</v>
      </c>
    </row>
    <row r="705" spans="1:5" x14ac:dyDescent="0.25">
      <c r="A705" t="s">
        <v>294</v>
      </c>
      <c r="B705">
        <v>6659.2164650000004</v>
      </c>
      <c r="C705">
        <v>0.38788873600000001</v>
      </c>
      <c r="D705" s="3">
        <v>3.6999999999999998E-5</v>
      </c>
      <c r="E705">
        <v>7.1228600000000002E-4</v>
      </c>
    </row>
    <row r="706" spans="1:5" x14ac:dyDescent="0.25">
      <c r="A706" t="s">
        <v>21140</v>
      </c>
      <c r="B706">
        <v>20.17672396</v>
      </c>
      <c r="C706">
        <v>0.75376248999999995</v>
      </c>
      <c r="D706" s="3">
        <v>3.7599999999999999E-5</v>
      </c>
      <c r="E706">
        <v>7.2274000000000004E-4</v>
      </c>
    </row>
    <row r="707" spans="1:5" x14ac:dyDescent="0.25">
      <c r="A707" t="s">
        <v>6543</v>
      </c>
      <c r="B707">
        <v>294.14784700000001</v>
      </c>
      <c r="C707">
        <v>0.78949616499999997</v>
      </c>
      <c r="D707" s="3">
        <v>3.8000000000000002E-5</v>
      </c>
      <c r="E707">
        <v>7.2999999999999996E-4</v>
      </c>
    </row>
    <row r="708" spans="1:5" x14ac:dyDescent="0.25">
      <c r="A708" t="s">
        <v>10884</v>
      </c>
      <c r="B708">
        <v>5013.4903199999999</v>
      </c>
      <c r="C708">
        <v>-0.39203944699999999</v>
      </c>
      <c r="D708" s="3">
        <v>3.96E-5</v>
      </c>
      <c r="E708">
        <v>7.5938600000000002E-4</v>
      </c>
    </row>
    <row r="709" spans="1:5" x14ac:dyDescent="0.25">
      <c r="A709" t="s">
        <v>9467</v>
      </c>
      <c r="B709">
        <v>71.322034250000002</v>
      </c>
      <c r="C709">
        <v>-0.91428549000000003</v>
      </c>
      <c r="D709" s="3">
        <v>3.9700000000000003E-5</v>
      </c>
      <c r="E709">
        <v>7.6078300000000001E-4</v>
      </c>
    </row>
    <row r="710" spans="1:5" x14ac:dyDescent="0.25">
      <c r="A710" t="s">
        <v>3775</v>
      </c>
      <c r="B710">
        <v>165.7550699</v>
      </c>
      <c r="C710">
        <v>0.83580876900000001</v>
      </c>
      <c r="D710" s="3">
        <v>3.9799999999999998E-5</v>
      </c>
      <c r="E710">
        <v>7.6146000000000004E-4</v>
      </c>
    </row>
    <row r="711" spans="1:5" x14ac:dyDescent="0.25">
      <c r="A711" t="s">
        <v>10578</v>
      </c>
      <c r="B711">
        <v>52.886548269999999</v>
      </c>
      <c r="C711">
        <v>0.90746258300000004</v>
      </c>
      <c r="D711" s="3">
        <v>4.0299999999999997E-5</v>
      </c>
      <c r="E711">
        <v>7.6941900000000003E-4</v>
      </c>
    </row>
    <row r="712" spans="1:5" x14ac:dyDescent="0.25">
      <c r="A712" t="s">
        <v>21141</v>
      </c>
      <c r="B712">
        <v>38.133849900000001</v>
      </c>
      <c r="C712">
        <v>0.85209865399999996</v>
      </c>
      <c r="D712" s="3">
        <v>4.07E-5</v>
      </c>
      <c r="E712">
        <v>7.77047E-4</v>
      </c>
    </row>
    <row r="713" spans="1:5" x14ac:dyDescent="0.25">
      <c r="A713" t="s">
        <v>9466</v>
      </c>
      <c r="B713">
        <v>1138.408604</v>
      </c>
      <c r="C713">
        <v>0.46206004299999998</v>
      </c>
      <c r="D713" s="3">
        <v>4.1300000000000001E-5</v>
      </c>
      <c r="E713">
        <v>7.8621400000000003E-4</v>
      </c>
    </row>
    <row r="714" spans="1:5" x14ac:dyDescent="0.25">
      <c r="A714" t="s">
        <v>10517</v>
      </c>
      <c r="B714">
        <v>71.943891089999994</v>
      </c>
      <c r="C714">
        <v>0.87166025800000002</v>
      </c>
      <c r="D714" s="3">
        <v>4.18E-5</v>
      </c>
      <c r="E714">
        <v>7.9541799999999999E-4</v>
      </c>
    </row>
    <row r="715" spans="1:5" x14ac:dyDescent="0.25">
      <c r="A715" t="s">
        <v>21142</v>
      </c>
      <c r="B715">
        <v>20.528483179999998</v>
      </c>
      <c r="C715">
        <v>-0.74303695700000005</v>
      </c>
      <c r="D715" s="3">
        <v>4.2400000000000001E-5</v>
      </c>
      <c r="E715">
        <v>8.0475800000000004E-4</v>
      </c>
    </row>
    <row r="716" spans="1:5" x14ac:dyDescent="0.25">
      <c r="A716" t="s">
        <v>21143</v>
      </c>
      <c r="B716">
        <v>20.15455051</v>
      </c>
      <c r="C716">
        <v>0.78974304799999995</v>
      </c>
      <c r="D716" s="3">
        <v>4.2599999999999999E-5</v>
      </c>
      <c r="E716">
        <v>8.0828599999999997E-4</v>
      </c>
    </row>
    <row r="717" spans="1:5" x14ac:dyDescent="0.25">
      <c r="A717" t="s">
        <v>1715</v>
      </c>
      <c r="B717">
        <v>1461.212327</v>
      </c>
      <c r="C717">
        <v>0.44045516400000001</v>
      </c>
      <c r="D717" s="3">
        <v>4.2899999999999999E-5</v>
      </c>
      <c r="E717">
        <v>8.1322800000000004E-4</v>
      </c>
    </row>
    <row r="718" spans="1:5" x14ac:dyDescent="0.25">
      <c r="A718" t="s">
        <v>21144</v>
      </c>
      <c r="B718">
        <v>503.30447809999998</v>
      </c>
      <c r="C718">
        <v>0.78966644900000005</v>
      </c>
      <c r="D718" s="3">
        <v>4.32E-5</v>
      </c>
      <c r="E718">
        <v>8.1668099999999998E-4</v>
      </c>
    </row>
    <row r="719" spans="1:5" x14ac:dyDescent="0.25">
      <c r="A719" t="s">
        <v>222</v>
      </c>
      <c r="B719">
        <v>1991.311406</v>
      </c>
      <c r="C719">
        <v>0.48622041300000002</v>
      </c>
      <c r="D719" s="3">
        <v>4.3699999999999998E-5</v>
      </c>
      <c r="E719">
        <v>8.2501500000000001E-4</v>
      </c>
    </row>
    <row r="720" spans="1:5" x14ac:dyDescent="0.25">
      <c r="A720" t="s">
        <v>4529</v>
      </c>
      <c r="B720">
        <v>7480.2993219999998</v>
      </c>
      <c r="C720">
        <v>-0.40313738399999999</v>
      </c>
      <c r="D720" s="3">
        <v>4.4199999999999997E-5</v>
      </c>
      <c r="E720">
        <v>8.3389E-4</v>
      </c>
    </row>
    <row r="721" spans="1:5" x14ac:dyDescent="0.25">
      <c r="A721" t="s">
        <v>6164</v>
      </c>
      <c r="B721">
        <v>597.6540536</v>
      </c>
      <c r="C721">
        <v>-0.67495191899999996</v>
      </c>
      <c r="D721" s="3">
        <v>4.46E-5</v>
      </c>
      <c r="E721">
        <v>8.3997399999999995E-4</v>
      </c>
    </row>
    <row r="722" spans="1:5" x14ac:dyDescent="0.25">
      <c r="A722" t="s">
        <v>21145</v>
      </c>
      <c r="B722">
        <v>24.235135379999999</v>
      </c>
      <c r="C722">
        <v>0.82215609000000001</v>
      </c>
      <c r="D722" s="3">
        <v>4.5200000000000001E-5</v>
      </c>
      <c r="E722">
        <v>8.5070899999999995E-4</v>
      </c>
    </row>
    <row r="723" spans="1:5" x14ac:dyDescent="0.25">
      <c r="A723" t="s">
        <v>21146</v>
      </c>
      <c r="B723">
        <v>46.048688759999997</v>
      </c>
      <c r="C723">
        <v>0.80397526900000005</v>
      </c>
      <c r="D723" s="3">
        <v>4.5300000000000003E-5</v>
      </c>
      <c r="E723">
        <v>8.5163800000000005E-4</v>
      </c>
    </row>
    <row r="724" spans="1:5" x14ac:dyDescent="0.25">
      <c r="A724" t="s">
        <v>8760</v>
      </c>
      <c r="B724">
        <v>63.500237730000002</v>
      </c>
      <c r="C724">
        <v>0.898099745</v>
      </c>
      <c r="D724" s="3">
        <v>4.57E-5</v>
      </c>
      <c r="E724">
        <v>8.57901E-4</v>
      </c>
    </row>
    <row r="725" spans="1:5" x14ac:dyDescent="0.25">
      <c r="A725" t="s">
        <v>2344</v>
      </c>
      <c r="B725">
        <v>1317.155285</v>
      </c>
      <c r="C725">
        <v>-0.48361845199999998</v>
      </c>
      <c r="D725" s="3">
        <v>4.6400000000000003E-5</v>
      </c>
      <c r="E725">
        <v>8.6873400000000002E-4</v>
      </c>
    </row>
    <row r="726" spans="1:5" x14ac:dyDescent="0.25">
      <c r="A726" t="s">
        <v>2450</v>
      </c>
      <c r="B726">
        <v>1092.619721</v>
      </c>
      <c r="C726">
        <v>0.51740072000000004</v>
      </c>
      <c r="D726" s="3">
        <v>4.6600000000000001E-5</v>
      </c>
      <c r="E726">
        <v>8.72162E-4</v>
      </c>
    </row>
    <row r="727" spans="1:5" x14ac:dyDescent="0.25">
      <c r="A727" t="s">
        <v>21147</v>
      </c>
      <c r="B727">
        <v>20.430534869999999</v>
      </c>
      <c r="C727">
        <v>0.772633656</v>
      </c>
      <c r="D727" s="3">
        <v>4.74E-5</v>
      </c>
      <c r="E727">
        <v>8.8575899999999996E-4</v>
      </c>
    </row>
    <row r="728" spans="1:5" x14ac:dyDescent="0.25">
      <c r="A728" t="s">
        <v>3516</v>
      </c>
      <c r="B728">
        <v>544.46543919999999</v>
      </c>
      <c r="C728">
        <v>0.592276307</v>
      </c>
      <c r="D728" s="3">
        <v>4.85E-5</v>
      </c>
      <c r="E728">
        <v>9.0457700000000005E-4</v>
      </c>
    </row>
    <row r="729" spans="1:5" x14ac:dyDescent="0.25">
      <c r="A729" t="s">
        <v>388</v>
      </c>
      <c r="B729">
        <v>1074.17777</v>
      </c>
      <c r="C729">
        <v>0.57790499799999995</v>
      </c>
      <c r="D729" s="3">
        <v>4.9400000000000001E-5</v>
      </c>
      <c r="E729">
        <v>9.2026399999999996E-4</v>
      </c>
    </row>
    <row r="730" spans="1:5" x14ac:dyDescent="0.25">
      <c r="A730" t="s">
        <v>21148</v>
      </c>
      <c r="B730">
        <v>22.553763709999998</v>
      </c>
      <c r="C730">
        <v>0.76139016900000001</v>
      </c>
      <c r="D730" s="3">
        <v>4.9799999999999998E-5</v>
      </c>
      <c r="E730">
        <v>9.25879E-4</v>
      </c>
    </row>
    <row r="731" spans="1:5" x14ac:dyDescent="0.25">
      <c r="A731" t="s">
        <v>6203</v>
      </c>
      <c r="B731">
        <v>171.47207220000001</v>
      </c>
      <c r="C731">
        <v>0.892875372</v>
      </c>
      <c r="D731" s="3">
        <v>5.0099999999999998E-5</v>
      </c>
      <c r="E731">
        <v>9.3011700000000005E-4</v>
      </c>
    </row>
    <row r="732" spans="1:5" x14ac:dyDescent="0.25">
      <c r="A732" t="s">
        <v>701</v>
      </c>
      <c r="B732">
        <v>1561.5934749999999</v>
      </c>
      <c r="C732">
        <v>0.53210470300000001</v>
      </c>
      <c r="D732" s="3">
        <v>5.0500000000000001E-5</v>
      </c>
      <c r="E732">
        <v>9.3645299999999996E-4</v>
      </c>
    </row>
    <row r="733" spans="1:5" x14ac:dyDescent="0.25">
      <c r="A733" t="s">
        <v>783</v>
      </c>
      <c r="B733">
        <v>2377.4251180000001</v>
      </c>
      <c r="C733">
        <v>0.55424673999999996</v>
      </c>
      <c r="D733" s="3">
        <v>5.0800000000000002E-5</v>
      </c>
      <c r="E733">
        <v>9.4156600000000002E-4</v>
      </c>
    </row>
    <row r="734" spans="1:5" x14ac:dyDescent="0.25">
      <c r="A734" t="s">
        <v>102</v>
      </c>
      <c r="B734">
        <v>15327.56711</v>
      </c>
      <c r="C734">
        <v>0.39316161500000002</v>
      </c>
      <c r="D734" s="3">
        <v>5.13E-5</v>
      </c>
      <c r="E734">
        <v>9.4841299999999995E-4</v>
      </c>
    </row>
    <row r="735" spans="1:5" x14ac:dyDescent="0.25">
      <c r="A735" t="s">
        <v>2449</v>
      </c>
      <c r="B735">
        <v>1190.8439470000001</v>
      </c>
      <c r="C735">
        <v>0.50864594699999999</v>
      </c>
      <c r="D735" s="3">
        <v>5.1499999999999998E-5</v>
      </c>
      <c r="E735">
        <v>9.5146499999999997E-4</v>
      </c>
    </row>
    <row r="736" spans="1:5" x14ac:dyDescent="0.25">
      <c r="A736" t="s">
        <v>7003</v>
      </c>
      <c r="B736">
        <v>16517.907309999999</v>
      </c>
      <c r="C736">
        <v>-0.31946598399999998</v>
      </c>
      <c r="D736" s="3">
        <v>5.1799999999999999E-5</v>
      </c>
      <c r="E736">
        <v>9.5597800000000001E-4</v>
      </c>
    </row>
    <row r="737" spans="1:5" x14ac:dyDescent="0.25">
      <c r="A737" t="s">
        <v>7818</v>
      </c>
      <c r="B737">
        <v>2375.627837</v>
      </c>
      <c r="C737">
        <v>0.55380481800000003</v>
      </c>
      <c r="D737" s="3">
        <v>5.2200000000000002E-5</v>
      </c>
      <c r="E737">
        <v>9.6111000000000005E-4</v>
      </c>
    </row>
    <row r="738" spans="1:5" x14ac:dyDescent="0.25">
      <c r="A738" t="s">
        <v>6451</v>
      </c>
      <c r="B738">
        <v>703.17597230000001</v>
      </c>
      <c r="C738">
        <v>0.54579563799999997</v>
      </c>
      <c r="D738" s="3">
        <v>5.2599999999999998E-5</v>
      </c>
      <c r="E738">
        <v>9.6771599999999998E-4</v>
      </c>
    </row>
    <row r="739" spans="1:5" x14ac:dyDescent="0.25">
      <c r="A739" t="s">
        <v>2627</v>
      </c>
      <c r="B739">
        <v>490.54719829999999</v>
      </c>
      <c r="C739">
        <v>-0.69537314400000005</v>
      </c>
      <c r="D739" s="3">
        <v>5.3000000000000001E-5</v>
      </c>
      <c r="E739">
        <v>9.7453000000000004E-4</v>
      </c>
    </row>
    <row r="740" spans="1:5" x14ac:dyDescent="0.25">
      <c r="A740" t="s">
        <v>1290</v>
      </c>
      <c r="B740">
        <v>1203.0453500000001</v>
      </c>
      <c r="C740">
        <v>0.52056646799999995</v>
      </c>
      <c r="D740" s="3">
        <v>5.41E-5</v>
      </c>
      <c r="E740">
        <v>9.9230799999999991E-4</v>
      </c>
    </row>
    <row r="741" spans="1:5" x14ac:dyDescent="0.25">
      <c r="A741" t="s">
        <v>2783</v>
      </c>
      <c r="B741">
        <v>112.788712</v>
      </c>
      <c r="C741">
        <v>-0.89762448699999997</v>
      </c>
      <c r="D741" s="3">
        <v>5.41E-5</v>
      </c>
      <c r="E741">
        <v>9.9230799999999991E-4</v>
      </c>
    </row>
    <row r="742" spans="1:5" x14ac:dyDescent="0.25">
      <c r="A742" t="s">
        <v>21149</v>
      </c>
      <c r="B742">
        <v>19.420099140000001</v>
      </c>
      <c r="C742">
        <v>-0.72735771800000004</v>
      </c>
      <c r="D742" s="3">
        <v>5.5099999999999998E-5</v>
      </c>
      <c r="E742">
        <v>1.0085649999999999E-3</v>
      </c>
    </row>
    <row r="743" spans="1:5" x14ac:dyDescent="0.25">
      <c r="A743" t="s">
        <v>3714</v>
      </c>
      <c r="B743">
        <v>2376.4636719999999</v>
      </c>
      <c r="C743">
        <v>0.59757983299999995</v>
      </c>
      <c r="D743" s="3">
        <v>5.52E-5</v>
      </c>
      <c r="E743">
        <v>1.0086369999999999E-3</v>
      </c>
    </row>
    <row r="744" spans="1:5" x14ac:dyDescent="0.25">
      <c r="A744" t="s">
        <v>8107</v>
      </c>
      <c r="B744">
        <v>2850.1884100000002</v>
      </c>
      <c r="C744">
        <v>0.39252882300000003</v>
      </c>
      <c r="D744" s="3">
        <v>5.5399999999999998E-5</v>
      </c>
      <c r="E744">
        <v>1.0103270000000001E-3</v>
      </c>
    </row>
    <row r="745" spans="1:5" x14ac:dyDescent="0.25">
      <c r="A745" t="s">
        <v>9188</v>
      </c>
      <c r="B745">
        <v>381.48706420000002</v>
      </c>
      <c r="C745">
        <v>0.75887800400000005</v>
      </c>
      <c r="D745" s="3">
        <v>5.5899999999999997E-5</v>
      </c>
      <c r="E745">
        <v>1.018531E-3</v>
      </c>
    </row>
    <row r="746" spans="1:5" x14ac:dyDescent="0.25">
      <c r="A746" t="s">
        <v>1052</v>
      </c>
      <c r="B746">
        <v>1110.7991010000001</v>
      </c>
      <c r="C746">
        <v>0.54661808599999995</v>
      </c>
      <c r="D746" s="3">
        <v>5.6400000000000002E-5</v>
      </c>
      <c r="E746">
        <v>1.026899E-3</v>
      </c>
    </row>
    <row r="747" spans="1:5" x14ac:dyDescent="0.25">
      <c r="A747" t="s">
        <v>3067</v>
      </c>
      <c r="B747">
        <v>26827.692060000001</v>
      </c>
      <c r="C747">
        <v>0.50385060299999995</v>
      </c>
      <c r="D747" s="3">
        <v>5.7200000000000001E-5</v>
      </c>
      <c r="E747">
        <v>1.039267E-3</v>
      </c>
    </row>
    <row r="748" spans="1:5" x14ac:dyDescent="0.25">
      <c r="A748" t="s">
        <v>21150</v>
      </c>
      <c r="B748">
        <v>31.525021679999998</v>
      </c>
      <c r="C748">
        <v>0.85346721299999995</v>
      </c>
      <c r="D748" s="3">
        <v>5.7399999999999999E-5</v>
      </c>
      <c r="E748">
        <v>1.041251E-3</v>
      </c>
    </row>
    <row r="749" spans="1:5" x14ac:dyDescent="0.25">
      <c r="A749" t="s">
        <v>1159</v>
      </c>
      <c r="B749">
        <v>2503.0598020000002</v>
      </c>
      <c r="C749">
        <v>0.40683459500000002</v>
      </c>
      <c r="D749" s="3">
        <v>5.7399999999999999E-5</v>
      </c>
      <c r="E749">
        <v>1.041251E-3</v>
      </c>
    </row>
    <row r="750" spans="1:5" x14ac:dyDescent="0.25">
      <c r="A750" t="s">
        <v>703</v>
      </c>
      <c r="B750">
        <v>1182.6634160000001</v>
      </c>
      <c r="C750">
        <v>-0.53992304800000002</v>
      </c>
      <c r="D750" s="3">
        <v>5.77E-5</v>
      </c>
      <c r="E750">
        <v>1.043827E-3</v>
      </c>
    </row>
    <row r="751" spans="1:5" x14ac:dyDescent="0.25">
      <c r="A751" t="s">
        <v>4999</v>
      </c>
      <c r="B751">
        <v>1845.5598769999999</v>
      </c>
      <c r="C751">
        <v>0.501454493</v>
      </c>
      <c r="D751" s="3">
        <v>5.77E-5</v>
      </c>
      <c r="E751">
        <v>1.043827E-3</v>
      </c>
    </row>
    <row r="752" spans="1:5" x14ac:dyDescent="0.25">
      <c r="A752" t="s">
        <v>21151</v>
      </c>
      <c r="B752">
        <v>19.036094510000002</v>
      </c>
      <c r="C752">
        <v>-0.72434036000000002</v>
      </c>
      <c r="D752" s="3">
        <v>5.8E-5</v>
      </c>
      <c r="E752">
        <v>1.047407E-3</v>
      </c>
    </row>
    <row r="753" spans="1:5" x14ac:dyDescent="0.25">
      <c r="A753" t="s">
        <v>1261</v>
      </c>
      <c r="B753">
        <v>3524.2336369999998</v>
      </c>
      <c r="C753">
        <v>0.380225957</v>
      </c>
      <c r="D753" s="3">
        <v>5.8499999999999999E-5</v>
      </c>
      <c r="E753">
        <v>1.054655E-3</v>
      </c>
    </row>
    <row r="754" spans="1:5" x14ac:dyDescent="0.25">
      <c r="A754" t="s">
        <v>5567</v>
      </c>
      <c r="B754">
        <v>222.5211596</v>
      </c>
      <c r="C754">
        <v>0.75889409100000005</v>
      </c>
      <c r="D754" s="3">
        <v>5.9700000000000001E-5</v>
      </c>
      <c r="E754">
        <v>1.074438E-3</v>
      </c>
    </row>
    <row r="755" spans="1:5" x14ac:dyDescent="0.25">
      <c r="A755" t="s">
        <v>9336</v>
      </c>
      <c r="B755">
        <v>619.82862839999996</v>
      </c>
      <c r="C755">
        <v>0.58020622899999996</v>
      </c>
      <c r="D755" s="3">
        <v>6.0300000000000002E-5</v>
      </c>
      <c r="E755">
        <v>1.084174E-3</v>
      </c>
    </row>
    <row r="756" spans="1:5" x14ac:dyDescent="0.25">
      <c r="A756" t="s">
        <v>6801</v>
      </c>
      <c r="B756">
        <v>14215.176149999999</v>
      </c>
      <c r="C756">
        <v>-0.33465164400000003</v>
      </c>
      <c r="D756" s="3">
        <v>6.0800000000000001E-5</v>
      </c>
      <c r="E756">
        <v>1.0916439999999999E-3</v>
      </c>
    </row>
    <row r="757" spans="1:5" x14ac:dyDescent="0.25">
      <c r="A757" t="s">
        <v>8146</v>
      </c>
      <c r="B757">
        <v>45.82776724</v>
      </c>
      <c r="C757">
        <v>0.77616503299999995</v>
      </c>
      <c r="D757" s="3">
        <v>6.1099999999999994E-5</v>
      </c>
      <c r="E757">
        <v>1.096854E-3</v>
      </c>
    </row>
    <row r="758" spans="1:5" x14ac:dyDescent="0.25">
      <c r="A758" t="s">
        <v>3666</v>
      </c>
      <c r="B758">
        <v>1062.555648</v>
      </c>
      <c r="C758">
        <v>0.60684312100000004</v>
      </c>
      <c r="D758" s="3">
        <v>6.1400000000000002E-5</v>
      </c>
      <c r="E758">
        <v>1.100642E-3</v>
      </c>
    </row>
    <row r="759" spans="1:5" x14ac:dyDescent="0.25">
      <c r="A759" t="s">
        <v>21152</v>
      </c>
      <c r="B759">
        <v>18.16156105</v>
      </c>
      <c r="C759">
        <v>0.73488785599999995</v>
      </c>
      <c r="D759" s="3">
        <v>6.1699999999999995E-5</v>
      </c>
      <c r="E759">
        <v>1.1037169999999999E-3</v>
      </c>
    </row>
    <row r="760" spans="1:5" x14ac:dyDescent="0.25">
      <c r="A760" t="s">
        <v>6825</v>
      </c>
      <c r="B760">
        <v>1457.781385</v>
      </c>
      <c r="C760">
        <v>0.46930206800000002</v>
      </c>
      <c r="D760" s="3">
        <v>6.2000000000000003E-5</v>
      </c>
      <c r="E760">
        <v>1.107502E-3</v>
      </c>
    </row>
    <row r="761" spans="1:5" x14ac:dyDescent="0.25">
      <c r="A761" t="s">
        <v>10081</v>
      </c>
      <c r="B761">
        <v>858.81503720000001</v>
      </c>
      <c r="C761">
        <v>0.61942678600000001</v>
      </c>
      <c r="D761" s="3">
        <v>6.3399999999999996E-5</v>
      </c>
      <c r="E761">
        <v>1.1304139999999999E-3</v>
      </c>
    </row>
    <row r="762" spans="1:5" x14ac:dyDescent="0.25">
      <c r="A762" t="s">
        <v>208</v>
      </c>
      <c r="B762">
        <v>2618.1712010000001</v>
      </c>
      <c r="C762">
        <v>-0.41326251400000003</v>
      </c>
      <c r="D762" s="3">
        <v>6.3499999999999999E-5</v>
      </c>
      <c r="E762">
        <v>1.131288E-3</v>
      </c>
    </row>
    <row r="763" spans="1:5" x14ac:dyDescent="0.25">
      <c r="A763" t="s">
        <v>433</v>
      </c>
      <c r="B763">
        <v>2289.0978850000001</v>
      </c>
      <c r="C763">
        <v>0.45947937599999999</v>
      </c>
      <c r="D763" s="3">
        <v>6.4200000000000002E-5</v>
      </c>
      <c r="E763">
        <v>1.1423659999999999E-3</v>
      </c>
    </row>
    <row r="764" spans="1:5" x14ac:dyDescent="0.25">
      <c r="A764" t="s">
        <v>3973</v>
      </c>
      <c r="B764">
        <v>1970.448228</v>
      </c>
      <c r="C764">
        <v>0.43814945700000002</v>
      </c>
      <c r="D764" s="3">
        <v>6.4300000000000004E-5</v>
      </c>
      <c r="E764">
        <v>1.143123E-3</v>
      </c>
    </row>
    <row r="765" spans="1:5" x14ac:dyDescent="0.25">
      <c r="A765" t="s">
        <v>933</v>
      </c>
      <c r="B765">
        <v>1738.152225</v>
      </c>
      <c r="C765">
        <v>0.464885944</v>
      </c>
      <c r="D765" s="3">
        <v>6.4900000000000005E-5</v>
      </c>
      <c r="E765">
        <v>1.152414E-3</v>
      </c>
    </row>
    <row r="766" spans="1:5" x14ac:dyDescent="0.25">
      <c r="A766" t="s">
        <v>661</v>
      </c>
      <c r="B766">
        <v>1574.7866240000001</v>
      </c>
      <c r="C766">
        <v>0.44214647600000001</v>
      </c>
      <c r="D766" s="3">
        <v>6.5199999999999999E-5</v>
      </c>
      <c r="E766">
        <v>1.155639E-3</v>
      </c>
    </row>
    <row r="767" spans="1:5" x14ac:dyDescent="0.25">
      <c r="A767" t="s">
        <v>21153</v>
      </c>
      <c r="B767">
        <v>47.415413800000003</v>
      </c>
      <c r="C767">
        <v>0.86969145000000003</v>
      </c>
      <c r="D767" s="3">
        <v>6.5400000000000004E-5</v>
      </c>
      <c r="E767">
        <v>1.1570739999999999E-3</v>
      </c>
    </row>
    <row r="768" spans="1:5" x14ac:dyDescent="0.25">
      <c r="A768" t="s">
        <v>154</v>
      </c>
      <c r="B768">
        <v>789.56213390000005</v>
      </c>
      <c r="C768">
        <v>-0.57774796299999998</v>
      </c>
      <c r="D768" s="3">
        <v>6.5400000000000004E-5</v>
      </c>
      <c r="E768">
        <v>1.1570739999999999E-3</v>
      </c>
    </row>
    <row r="769" spans="1:5" x14ac:dyDescent="0.25">
      <c r="A769" t="s">
        <v>8019</v>
      </c>
      <c r="B769">
        <v>465.44441189999998</v>
      </c>
      <c r="C769">
        <v>0.78105804499999998</v>
      </c>
      <c r="D769" s="3">
        <v>6.6799999999999997E-5</v>
      </c>
      <c r="E769">
        <v>1.1785630000000001E-3</v>
      </c>
    </row>
    <row r="770" spans="1:5" x14ac:dyDescent="0.25">
      <c r="A770" t="s">
        <v>21154</v>
      </c>
      <c r="B770">
        <v>36.692491269999998</v>
      </c>
      <c r="C770">
        <v>0.79246700199999998</v>
      </c>
      <c r="D770" s="3">
        <v>6.6799999999999997E-5</v>
      </c>
      <c r="E770">
        <v>1.1785630000000001E-3</v>
      </c>
    </row>
    <row r="771" spans="1:5" x14ac:dyDescent="0.25">
      <c r="A771" t="s">
        <v>6613</v>
      </c>
      <c r="B771">
        <v>1204.150695</v>
      </c>
      <c r="C771">
        <v>0.500488355</v>
      </c>
      <c r="D771" s="3">
        <v>6.7600000000000003E-5</v>
      </c>
      <c r="E771">
        <v>1.1911000000000001E-3</v>
      </c>
    </row>
    <row r="772" spans="1:5" x14ac:dyDescent="0.25">
      <c r="A772" t="s">
        <v>21155</v>
      </c>
      <c r="B772">
        <v>20.879510020000001</v>
      </c>
      <c r="C772">
        <v>0.749513769</v>
      </c>
      <c r="D772" s="3">
        <v>6.86E-5</v>
      </c>
      <c r="E772">
        <v>1.2060840000000001E-3</v>
      </c>
    </row>
    <row r="773" spans="1:5" x14ac:dyDescent="0.25">
      <c r="A773" t="s">
        <v>1129</v>
      </c>
      <c r="B773">
        <v>169.67755629999999</v>
      </c>
      <c r="C773">
        <v>-0.86360437099999998</v>
      </c>
      <c r="D773" s="3">
        <v>6.9900000000000005E-5</v>
      </c>
      <c r="E773">
        <v>1.2286899999999999E-3</v>
      </c>
    </row>
    <row r="774" spans="1:5" x14ac:dyDescent="0.25">
      <c r="A774" t="s">
        <v>1492</v>
      </c>
      <c r="B774">
        <v>247.52335489999999</v>
      </c>
      <c r="C774">
        <v>0.82234637899999996</v>
      </c>
      <c r="D774" s="3">
        <v>7.0099999999999996E-5</v>
      </c>
      <c r="E774">
        <v>1.229513E-3</v>
      </c>
    </row>
    <row r="775" spans="1:5" x14ac:dyDescent="0.25">
      <c r="A775" t="s">
        <v>3022</v>
      </c>
      <c r="B775">
        <v>1081.6531869999999</v>
      </c>
      <c r="C775">
        <v>0.507243428</v>
      </c>
      <c r="D775" s="3">
        <v>7.1299999999999998E-5</v>
      </c>
      <c r="E775">
        <v>1.249013E-3</v>
      </c>
    </row>
    <row r="776" spans="1:5" x14ac:dyDescent="0.25">
      <c r="A776" t="s">
        <v>8238</v>
      </c>
      <c r="B776">
        <v>2838.731174</v>
      </c>
      <c r="C776">
        <v>0.430874902</v>
      </c>
      <c r="D776" s="3">
        <v>7.1400000000000001E-5</v>
      </c>
      <c r="E776">
        <v>1.2499480000000001E-3</v>
      </c>
    </row>
    <row r="777" spans="1:5" x14ac:dyDescent="0.25">
      <c r="A777" t="s">
        <v>2881</v>
      </c>
      <c r="B777">
        <v>1436.0631169999999</v>
      </c>
      <c r="C777">
        <v>0.46664271099999999</v>
      </c>
      <c r="D777" s="3">
        <v>7.1899999999999999E-5</v>
      </c>
      <c r="E777">
        <v>1.2562129999999999E-3</v>
      </c>
    </row>
    <row r="778" spans="1:5" x14ac:dyDescent="0.25">
      <c r="A778" t="s">
        <v>3906</v>
      </c>
      <c r="B778">
        <v>353.83859480000001</v>
      </c>
      <c r="C778">
        <v>-0.68558655300000004</v>
      </c>
      <c r="D778" s="3">
        <v>7.3200000000000004E-5</v>
      </c>
      <c r="E778">
        <v>1.2759690000000001E-3</v>
      </c>
    </row>
    <row r="779" spans="1:5" x14ac:dyDescent="0.25">
      <c r="A779" t="s">
        <v>21156</v>
      </c>
      <c r="B779">
        <v>192.7598557</v>
      </c>
      <c r="C779">
        <v>0.74739723300000005</v>
      </c>
      <c r="D779" s="3">
        <v>7.3200000000000004E-5</v>
      </c>
      <c r="E779">
        <v>1.2759690000000001E-3</v>
      </c>
    </row>
    <row r="780" spans="1:5" x14ac:dyDescent="0.25">
      <c r="A780" t="s">
        <v>2317</v>
      </c>
      <c r="B780">
        <v>2339.0156529999999</v>
      </c>
      <c r="C780">
        <v>-0.40290599199999999</v>
      </c>
      <c r="D780" s="3">
        <v>7.3300000000000006E-5</v>
      </c>
      <c r="E780">
        <v>1.2766380000000001E-3</v>
      </c>
    </row>
    <row r="781" spans="1:5" x14ac:dyDescent="0.25">
      <c r="A781" t="s">
        <v>1011</v>
      </c>
      <c r="B781">
        <v>4196.8219060000001</v>
      </c>
      <c r="C781">
        <v>0.388020158</v>
      </c>
      <c r="D781" s="3">
        <v>7.3899999999999994E-5</v>
      </c>
      <c r="E781">
        <v>1.285401E-3</v>
      </c>
    </row>
    <row r="782" spans="1:5" x14ac:dyDescent="0.25">
      <c r="A782" t="s">
        <v>11025</v>
      </c>
      <c r="B782">
        <v>73.36578308</v>
      </c>
      <c r="C782">
        <v>0.88398617999999995</v>
      </c>
      <c r="D782" s="3">
        <v>7.4400000000000006E-5</v>
      </c>
      <c r="E782">
        <v>1.2913239999999999E-3</v>
      </c>
    </row>
    <row r="783" spans="1:5" x14ac:dyDescent="0.25">
      <c r="A783" t="s">
        <v>7957</v>
      </c>
      <c r="B783">
        <v>224.78958280000001</v>
      </c>
      <c r="C783">
        <v>0.78498296199999995</v>
      </c>
      <c r="D783" s="3">
        <v>7.4800000000000002E-5</v>
      </c>
      <c r="E783">
        <v>1.297089E-3</v>
      </c>
    </row>
    <row r="784" spans="1:5" x14ac:dyDescent="0.25">
      <c r="A784" t="s">
        <v>21157</v>
      </c>
      <c r="B784">
        <v>38.856946479999998</v>
      </c>
      <c r="C784">
        <v>0.79462734199999996</v>
      </c>
      <c r="D784" s="3">
        <v>7.4999999999999993E-5</v>
      </c>
      <c r="E784">
        <v>1.298738E-3</v>
      </c>
    </row>
    <row r="785" spans="1:5" x14ac:dyDescent="0.25">
      <c r="A785" t="s">
        <v>10673</v>
      </c>
      <c r="B785">
        <v>3459.1729599999999</v>
      </c>
      <c r="C785">
        <v>-0.46625262000000001</v>
      </c>
      <c r="D785" s="3">
        <v>7.6000000000000004E-5</v>
      </c>
      <c r="E785">
        <v>1.313914E-3</v>
      </c>
    </row>
    <row r="786" spans="1:5" x14ac:dyDescent="0.25">
      <c r="A786" t="s">
        <v>242</v>
      </c>
      <c r="B786">
        <v>742.21397079999997</v>
      </c>
      <c r="C786">
        <v>-0.65852208400000001</v>
      </c>
      <c r="D786" s="3">
        <v>7.64E-5</v>
      </c>
      <c r="E786">
        <v>1.319696E-3</v>
      </c>
    </row>
    <row r="787" spans="1:5" x14ac:dyDescent="0.25">
      <c r="A787" t="s">
        <v>1921</v>
      </c>
      <c r="B787">
        <v>6014.6704049999998</v>
      </c>
      <c r="C787">
        <v>0.36494721299999999</v>
      </c>
      <c r="D787" s="3">
        <v>7.6799999999999997E-5</v>
      </c>
      <c r="E787">
        <v>1.323959E-3</v>
      </c>
    </row>
    <row r="788" spans="1:5" x14ac:dyDescent="0.25">
      <c r="A788" t="s">
        <v>21158</v>
      </c>
      <c r="B788">
        <v>19.99920316</v>
      </c>
      <c r="C788">
        <v>-0.72527595700000003</v>
      </c>
      <c r="D788" s="3">
        <v>7.6799999999999997E-5</v>
      </c>
      <c r="E788">
        <v>1.323959E-3</v>
      </c>
    </row>
    <row r="789" spans="1:5" x14ac:dyDescent="0.25">
      <c r="A789" t="s">
        <v>7703</v>
      </c>
      <c r="B789">
        <v>1216.67634</v>
      </c>
      <c r="C789">
        <v>-0.46303878599999998</v>
      </c>
      <c r="D789" s="3">
        <v>7.7600000000000002E-5</v>
      </c>
      <c r="E789">
        <v>1.336266E-3</v>
      </c>
    </row>
    <row r="790" spans="1:5" x14ac:dyDescent="0.25">
      <c r="A790" t="s">
        <v>2359</v>
      </c>
      <c r="B790">
        <v>2072.5967439999999</v>
      </c>
      <c r="C790">
        <v>-0.42905119200000003</v>
      </c>
      <c r="D790" s="3">
        <v>7.7799999999999994E-5</v>
      </c>
      <c r="E790">
        <v>1.3375259999999999E-3</v>
      </c>
    </row>
    <row r="791" spans="1:5" x14ac:dyDescent="0.25">
      <c r="A791" t="s">
        <v>110</v>
      </c>
      <c r="B791">
        <v>13242.201160000001</v>
      </c>
      <c r="C791">
        <v>0.33023227300000002</v>
      </c>
      <c r="D791" s="3">
        <v>7.7899999999999996E-5</v>
      </c>
      <c r="E791">
        <v>1.3375259999999999E-3</v>
      </c>
    </row>
    <row r="792" spans="1:5" x14ac:dyDescent="0.25">
      <c r="A792" t="s">
        <v>2390</v>
      </c>
      <c r="B792">
        <v>5814.3728899999996</v>
      </c>
      <c r="C792">
        <v>-0.364546225</v>
      </c>
      <c r="D792" s="3">
        <v>7.8499999999999997E-5</v>
      </c>
      <c r="E792">
        <v>1.343924E-3</v>
      </c>
    </row>
    <row r="793" spans="1:5" x14ac:dyDescent="0.25">
      <c r="A793" t="s">
        <v>11024</v>
      </c>
      <c r="B793">
        <v>2390.2016119999998</v>
      </c>
      <c r="C793">
        <v>-0.46099567200000002</v>
      </c>
      <c r="D793" s="3">
        <v>7.86E-5</v>
      </c>
      <c r="E793">
        <v>1.343924E-3</v>
      </c>
    </row>
    <row r="794" spans="1:5" x14ac:dyDescent="0.25">
      <c r="A794" t="s">
        <v>8077</v>
      </c>
      <c r="B794">
        <v>844.67467499999998</v>
      </c>
      <c r="C794">
        <v>0.55418972200000005</v>
      </c>
      <c r="D794" s="3">
        <v>7.86E-5</v>
      </c>
      <c r="E794">
        <v>1.343924E-3</v>
      </c>
    </row>
    <row r="795" spans="1:5" x14ac:dyDescent="0.25">
      <c r="A795" t="s">
        <v>2756</v>
      </c>
      <c r="B795">
        <v>295.9268975</v>
      </c>
      <c r="C795">
        <v>0.813802727</v>
      </c>
      <c r="D795" s="3">
        <v>7.9400000000000006E-5</v>
      </c>
      <c r="E795">
        <v>1.3563589999999999E-3</v>
      </c>
    </row>
    <row r="796" spans="1:5" x14ac:dyDescent="0.25">
      <c r="A796" t="s">
        <v>21159</v>
      </c>
      <c r="B796">
        <v>28.98606586</v>
      </c>
      <c r="C796">
        <v>0.76952326299999996</v>
      </c>
      <c r="D796" s="3">
        <v>8.1100000000000006E-5</v>
      </c>
      <c r="E796">
        <v>1.3825809999999999E-3</v>
      </c>
    </row>
    <row r="797" spans="1:5" x14ac:dyDescent="0.25">
      <c r="A797" t="s">
        <v>21160</v>
      </c>
      <c r="B797">
        <v>35.02657868</v>
      </c>
      <c r="C797">
        <v>0.76662277999999995</v>
      </c>
      <c r="D797" s="3">
        <v>8.1199999999999995E-5</v>
      </c>
      <c r="E797">
        <v>1.3837229999999999E-3</v>
      </c>
    </row>
    <row r="798" spans="1:5" x14ac:dyDescent="0.25">
      <c r="A798" t="s">
        <v>841</v>
      </c>
      <c r="B798">
        <v>1486.893626</v>
      </c>
      <c r="C798">
        <v>0.55569680899999996</v>
      </c>
      <c r="D798" s="3">
        <v>8.1600000000000005E-5</v>
      </c>
      <c r="E798">
        <v>1.389106E-3</v>
      </c>
    </row>
    <row r="799" spans="1:5" x14ac:dyDescent="0.25">
      <c r="A799" t="s">
        <v>2141</v>
      </c>
      <c r="B799">
        <v>2463.874464</v>
      </c>
      <c r="C799">
        <v>0.43114706600000002</v>
      </c>
      <c r="D799" s="3">
        <v>8.2399999999999997E-5</v>
      </c>
      <c r="E799">
        <v>1.400021E-3</v>
      </c>
    </row>
    <row r="800" spans="1:5" x14ac:dyDescent="0.25">
      <c r="A800" t="s">
        <v>21161</v>
      </c>
      <c r="B800">
        <v>672.03912249999996</v>
      </c>
      <c r="C800">
        <v>0.73533976199999995</v>
      </c>
      <c r="D800" s="3">
        <v>8.2899999999999996E-5</v>
      </c>
      <c r="E800">
        <v>1.4065659999999999E-3</v>
      </c>
    </row>
    <row r="801" spans="1:5" x14ac:dyDescent="0.25">
      <c r="A801" t="s">
        <v>150</v>
      </c>
      <c r="B801">
        <v>2014.545875</v>
      </c>
      <c r="C801">
        <v>-0.403531788</v>
      </c>
      <c r="D801" s="3">
        <v>8.4900000000000004E-5</v>
      </c>
      <c r="E801">
        <v>1.4383589999999999E-3</v>
      </c>
    </row>
    <row r="802" spans="1:5" x14ac:dyDescent="0.25">
      <c r="A802" t="s">
        <v>21162</v>
      </c>
      <c r="B802">
        <v>39.658912960000002</v>
      </c>
      <c r="C802">
        <v>0.79987298699999998</v>
      </c>
      <c r="D802" s="3">
        <v>8.5000000000000006E-5</v>
      </c>
      <c r="E802">
        <v>1.439124E-3</v>
      </c>
    </row>
    <row r="803" spans="1:5" x14ac:dyDescent="0.25">
      <c r="A803" t="s">
        <v>5102</v>
      </c>
      <c r="B803">
        <v>63.730448930000001</v>
      </c>
      <c r="C803">
        <v>0.87459750999999997</v>
      </c>
      <c r="D803" s="3">
        <v>8.53E-5</v>
      </c>
      <c r="E803">
        <v>1.4417239999999999E-3</v>
      </c>
    </row>
    <row r="804" spans="1:5" x14ac:dyDescent="0.25">
      <c r="A804" t="s">
        <v>21163</v>
      </c>
      <c r="B804">
        <v>25.664442139999998</v>
      </c>
      <c r="C804">
        <v>0.75138709199999998</v>
      </c>
      <c r="D804" s="3">
        <v>8.7000000000000001E-5</v>
      </c>
      <c r="E804">
        <v>1.469819E-3</v>
      </c>
    </row>
    <row r="805" spans="1:5" x14ac:dyDescent="0.25">
      <c r="A805" t="s">
        <v>21164</v>
      </c>
      <c r="B805">
        <v>43.061152380000003</v>
      </c>
      <c r="C805">
        <v>0.74815754199999995</v>
      </c>
      <c r="D805" s="3">
        <v>8.7200000000000005E-5</v>
      </c>
      <c r="E805">
        <v>1.4700659999999999E-3</v>
      </c>
    </row>
    <row r="806" spans="1:5" x14ac:dyDescent="0.25">
      <c r="A806" t="s">
        <v>6189</v>
      </c>
      <c r="B806">
        <v>184.6456283</v>
      </c>
      <c r="C806">
        <v>0.82872017899999995</v>
      </c>
      <c r="D806" s="3">
        <v>8.7899999999999995E-5</v>
      </c>
      <c r="E806">
        <v>1.4809249999999999E-3</v>
      </c>
    </row>
    <row r="807" spans="1:5" x14ac:dyDescent="0.25">
      <c r="A807" t="s">
        <v>21165</v>
      </c>
      <c r="B807">
        <v>18.448028260000001</v>
      </c>
      <c r="C807">
        <v>0.70177735900000004</v>
      </c>
      <c r="D807" s="3">
        <v>8.7999999999999998E-5</v>
      </c>
      <c r="E807">
        <v>1.4809249999999999E-3</v>
      </c>
    </row>
    <row r="808" spans="1:5" x14ac:dyDescent="0.25">
      <c r="A808" t="s">
        <v>11760</v>
      </c>
      <c r="B808">
        <v>416.49141309999999</v>
      </c>
      <c r="C808">
        <v>0.72780368900000003</v>
      </c>
      <c r="D808" s="3">
        <v>8.8499999999999996E-5</v>
      </c>
      <c r="E808">
        <v>1.4861449999999999E-3</v>
      </c>
    </row>
    <row r="809" spans="1:5" x14ac:dyDescent="0.25">
      <c r="A809" t="s">
        <v>4862</v>
      </c>
      <c r="B809">
        <v>76453.138099999996</v>
      </c>
      <c r="C809">
        <v>-0.317681887</v>
      </c>
      <c r="D809" s="3">
        <v>8.8499999999999996E-5</v>
      </c>
      <c r="E809">
        <v>1.4861449999999999E-3</v>
      </c>
    </row>
    <row r="810" spans="1:5" x14ac:dyDescent="0.25">
      <c r="A810" t="s">
        <v>9808</v>
      </c>
      <c r="B810">
        <v>194.12346049999999</v>
      </c>
      <c r="C810">
        <v>0.74197336000000003</v>
      </c>
      <c r="D810" s="3">
        <v>8.9900000000000003E-5</v>
      </c>
      <c r="E810">
        <v>1.5071119999999999E-3</v>
      </c>
    </row>
    <row r="811" spans="1:5" x14ac:dyDescent="0.25">
      <c r="A811" t="s">
        <v>21166</v>
      </c>
      <c r="B811">
        <v>30.2337831</v>
      </c>
      <c r="C811">
        <v>0.75112918100000003</v>
      </c>
      <c r="D811" s="3">
        <v>9.0099999999999995E-5</v>
      </c>
      <c r="E811">
        <v>1.507785E-3</v>
      </c>
    </row>
    <row r="812" spans="1:5" x14ac:dyDescent="0.25">
      <c r="A812" t="s">
        <v>11730</v>
      </c>
      <c r="B812">
        <v>181.81814460000001</v>
      </c>
      <c r="C812">
        <v>0.82860333100000005</v>
      </c>
      <c r="D812" s="3">
        <v>9.09E-5</v>
      </c>
      <c r="E812">
        <v>1.519634E-3</v>
      </c>
    </row>
    <row r="813" spans="1:5" x14ac:dyDescent="0.25">
      <c r="A813" t="s">
        <v>1507</v>
      </c>
      <c r="B813">
        <v>6874.0467850000005</v>
      </c>
      <c r="C813">
        <v>-0.38157468500000002</v>
      </c>
      <c r="D813" s="3">
        <v>9.31E-5</v>
      </c>
      <c r="E813">
        <v>1.554394E-3</v>
      </c>
    </row>
    <row r="814" spans="1:5" x14ac:dyDescent="0.25">
      <c r="A814" t="s">
        <v>21167</v>
      </c>
      <c r="B814">
        <v>34.815513950000003</v>
      </c>
      <c r="C814">
        <v>0.79467842</v>
      </c>
      <c r="D814" s="3">
        <v>9.3300000000000005E-5</v>
      </c>
      <c r="E814">
        <v>1.554791E-3</v>
      </c>
    </row>
    <row r="815" spans="1:5" x14ac:dyDescent="0.25">
      <c r="A815" t="s">
        <v>21168</v>
      </c>
      <c r="B815">
        <v>19.361811339999999</v>
      </c>
      <c r="C815">
        <v>0.73206470499999998</v>
      </c>
      <c r="D815" s="3">
        <v>9.3300000000000005E-5</v>
      </c>
      <c r="E815">
        <v>1.554791E-3</v>
      </c>
    </row>
    <row r="816" spans="1:5" x14ac:dyDescent="0.25">
      <c r="A816" t="s">
        <v>21169</v>
      </c>
      <c r="B816">
        <v>32.306858140000003</v>
      </c>
      <c r="C816">
        <v>0.74360521800000001</v>
      </c>
      <c r="D816" s="3">
        <v>9.3499999999999996E-5</v>
      </c>
      <c r="E816">
        <v>1.5550620000000001E-3</v>
      </c>
    </row>
    <row r="817" spans="1:5" x14ac:dyDescent="0.25">
      <c r="A817" t="s">
        <v>11284</v>
      </c>
      <c r="B817">
        <v>6075.4165940000003</v>
      </c>
      <c r="C817">
        <v>-0.34772358599999997</v>
      </c>
      <c r="D817" s="3">
        <v>9.4400000000000004E-5</v>
      </c>
      <c r="E817">
        <v>1.5687559999999999E-3</v>
      </c>
    </row>
    <row r="818" spans="1:5" x14ac:dyDescent="0.25">
      <c r="A818" t="s">
        <v>9006</v>
      </c>
      <c r="B818">
        <v>445.62405589999997</v>
      </c>
      <c r="C818">
        <v>0.69835610800000003</v>
      </c>
      <c r="D818" s="3">
        <v>9.48E-5</v>
      </c>
      <c r="E818">
        <v>1.572497E-3</v>
      </c>
    </row>
    <row r="819" spans="1:5" x14ac:dyDescent="0.25">
      <c r="A819" t="s">
        <v>7199</v>
      </c>
      <c r="B819">
        <v>514.63860829999999</v>
      </c>
      <c r="C819">
        <v>-0.61817741299999995</v>
      </c>
      <c r="D819" s="3">
        <v>9.4900000000000003E-5</v>
      </c>
      <c r="E819">
        <v>1.572497E-3</v>
      </c>
    </row>
    <row r="820" spans="1:5" x14ac:dyDescent="0.25">
      <c r="A820" t="s">
        <v>21170</v>
      </c>
      <c r="B820">
        <v>21.09948391</v>
      </c>
      <c r="C820">
        <v>0.69562314999999997</v>
      </c>
      <c r="D820" s="3">
        <v>9.5099999999999994E-5</v>
      </c>
      <c r="E820">
        <v>1.5741220000000001E-3</v>
      </c>
    </row>
    <row r="821" spans="1:5" x14ac:dyDescent="0.25">
      <c r="A821" t="s">
        <v>372</v>
      </c>
      <c r="B821">
        <v>12560.09179</v>
      </c>
      <c r="C821">
        <v>0.30464066200000001</v>
      </c>
      <c r="D821" s="3">
        <v>9.6000000000000002E-5</v>
      </c>
      <c r="E821">
        <v>1.587216E-3</v>
      </c>
    </row>
    <row r="822" spans="1:5" x14ac:dyDescent="0.25">
      <c r="A822" t="s">
        <v>441</v>
      </c>
      <c r="B822">
        <v>3851.072467</v>
      </c>
      <c r="C822">
        <v>0.36355210500000001</v>
      </c>
      <c r="D822" s="3">
        <v>9.6500000000000001E-5</v>
      </c>
      <c r="E822">
        <v>1.594055E-3</v>
      </c>
    </row>
    <row r="823" spans="1:5" x14ac:dyDescent="0.25">
      <c r="A823" t="s">
        <v>654</v>
      </c>
      <c r="B823">
        <v>12293.412679999999</v>
      </c>
      <c r="C823">
        <v>0.36112532800000002</v>
      </c>
      <c r="D823" s="3">
        <v>9.7299999999999993E-5</v>
      </c>
      <c r="E823">
        <v>1.6044029999999999E-3</v>
      </c>
    </row>
    <row r="824" spans="1:5" x14ac:dyDescent="0.25">
      <c r="A824" t="s">
        <v>2907</v>
      </c>
      <c r="B824">
        <v>7490.9706409999999</v>
      </c>
      <c r="C824">
        <v>-0.43088146500000002</v>
      </c>
      <c r="D824" s="3">
        <v>9.8800000000000003E-5</v>
      </c>
      <c r="E824">
        <v>1.6285959999999999E-3</v>
      </c>
    </row>
    <row r="825" spans="1:5" x14ac:dyDescent="0.25">
      <c r="A825" t="s">
        <v>6115</v>
      </c>
      <c r="B825">
        <v>63.95540312</v>
      </c>
      <c r="C825">
        <v>0.86925759000000002</v>
      </c>
      <c r="D825" s="3">
        <v>9.8999999999999994E-5</v>
      </c>
      <c r="E825">
        <v>1.6288850000000001E-3</v>
      </c>
    </row>
    <row r="826" spans="1:5" x14ac:dyDescent="0.25">
      <c r="A826" t="s">
        <v>21171</v>
      </c>
      <c r="B826">
        <v>703.55642499999999</v>
      </c>
      <c r="C826">
        <v>-0.62739841699999999</v>
      </c>
      <c r="D826" s="3">
        <v>9.9400000000000004E-5</v>
      </c>
      <c r="E826">
        <v>1.633102E-3</v>
      </c>
    </row>
    <row r="827" spans="1:5" x14ac:dyDescent="0.25">
      <c r="A827" t="s">
        <v>1983</v>
      </c>
      <c r="B827">
        <v>2466.6580549999999</v>
      </c>
      <c r="C827">
        <v>0.42396895200000001</v>
      </c>
      <c r="D827" s="3">
        <v>9.9599999999999995E-5</v>
      </c>
      <c r="E827">
        <v>1.6343869999999999E-3</v>
      </c>
    </row>
    <row r="828" spans="1:5" x14ac:dyDescent="0.25">
      <c r="A828" t="s">
        <v>21172</v>
      </c>
      <c r="B828">
        <v>47.691925609999998</v>
      </c>
      <c r="C828">
        <v>0.80965780099999995</v>
      </c>
      <c r="D828">
        <v>1.01802E-4</v>
      </c>
      <c r="E828">
        <v>1.668475E-3</v>
      </c>
    </row>
    <row r="829" spans="1:5" x14ac:dyDescent="0.25">
      <c r="A829" t="s">
        <v>6627</v>
      </c>
      <c r="B829">
        <v>8291.4965310000007</v>
      </c>
      <c r="C829">
        <v>-0.32607586599999999</v>
      </c>
      <c r="D829">
        <v>1.0187300000000001E-4</v>
      </c>
      <c r="E829">
        <v>1.668475E-3</v>
      </c>
    </row>
    <row r="830" spans="1:5" x14ac:dyDescent="0.25">
      <c r="A830" t="s">
        <v>771</v>
      </c>
      <c r="B830">
        <v>3165.4026050000002</v>
      </c>
      <c r="C830">
        <v>0.56271869900000004</v>
      </c>
      <c r="D830">
        <v>1.0262700000000001E-4</v>
      </c>
      <c r="E830">
        <v>1.6788E-3</v>
      </c>
    </row>
    <row r="831" spans="1:5" x14ac:dyDescent="0.25">
      <c r="A831" t="s">
        <v>5309</v>
      </c>
      <c r="B831">
        <v>199.3634309</v>
      </c>
      <c r="C831">
        <v>0.78956469200000001</v>
      </c>
      <c r="D831">
        <v>1.0341200000000001E-4</v>
      </c>
      <c r="E831">
        <v>1.6896019999999999E-3</v>
      </c>
    </row>
    <row r="832" spans="1:5" x14ac:dyDescent="0.25">
      <c r="A832" t="s">
        <v>21173</v>
      </c>
      <c r="B832">
        <v>25.68023427</v>
      </c>
      <c r="C832">
        <v>0.75337860400000001</v>
      </c>
      <c r="D832">
        <v>1.03792E-4</v>
      </c>
      <c r="E832">
        <v>1.6937650000000001E-3</v>
      </c>
    </row>
    <row r="833" spans="1:5" x14ac:dyDescent="0.25">
      <c r="A833" t="s">
        <v>21174</v>
      </c>
      <c r="B833">
        <v>453.75665099999998</v>
      </c>
      <c r="C833">
        <v>0.74758255900000004</v>
      </c>
      <c r="D833">
        <v>1.04508E-4</v>
      </c>
      <c r="E833">
        <v>1.703413E-3</v>
      </c>
    </row>
    <row r="834" spans="1:5" x14ac:dyDescent="0.25">
      <c r="A834" t="s">
        <v>4598</v>
      </c>
      <c r="B834">
        <v>351.59064219999999</v>
      </c>
      <c r="C834">
        <v>0.69064364</v>
      </c>
      <c r="D834">
        <v>1.05207E-4</v>
      </c>
      <c r="E834">
        <v>1.712742E-3</v>
      </c>
    </row>
    <row r="835" spans="1:5" x14ac:dyDescent="0.25">
      <c r="A835" t="s">
        <v>21175</v>
      </c>
      <c r="B835">
        <v>25.627306409999999</v>
      </c>
      <c r="C835">
        <v>0.70953819100000004</v>
      </c>
      <c r="D835">
        <v>1.05339E-4</v>
      </c>
      <c r="E835">
        <v>1.71284E-3</v>
      </c>
    </row>
    <row r="836" spans="1:5" x14ac:dyDescent="0.25">
      <c r="A836" t="s">
        <v>3162</v>
      </c>
      <c r="B836">
        <v>82.932262589999993</v>
      </c>
      <c r="C836">
        <v>-0.86404376100000002</v>
      </c>
      <c r="D836">
        <v>1.0581099999999999E-4</v>
      </c>
      <c r="E836">
        <v>1.716806E-3</v>
      </c>
    </row>
    <row r="837" spans="1:5" x14ac:dyDescent="0.25">
      <c r="A837" t="s">
        <v>8658</v>
      </c>
      <c r="B837">
        <v>48599.790919999999</v>
      </c>
      <c r="C837">
        <v>-0.29186133399999997</v>
      </c>
      <c r="D837">
        <v>1.05837E-4</v>
      </c>
      <c r="E837">
        <v>1.716806E-3</v>
      </c>
    </row>
    <row r="838" spans="1:5" x14ac:dyDescent="0.25">
      <c r="A838" t="s">
        <v>3055</v>
      </c>
      <c r="B838">
        <v>2616.8314679999999</v>
      </c>
      <c r="C838">
        <v>0.43118679500000001</v>
      </c>
      <c r="D838">
        <v>1.0599699999999999E-4</v>
      </c>
      <c r="E838">
        <v>1.7173620000000001E-3</v>
      </c>
    </row>
    <row r="839" spans="1:5" x14ac:dyDescent="0.25">
      <c r="A839" t="s">
        <v>6168</v>
      </c>
      <c r="B839">
        <v>64.645634979999997</v>
      </c>
      <c r="C839">
        <v>0.84423471900000002</v>
      </c>
      <c r="D839">
        <v>1.0647200000000001E-4</v>
      </c>
      <c r="E839">
        <v>1.7229859999999999E-3</v>
      </c>
    </row>
    <row r="840" spans="1:5" x14ac:dyDescent="0.25">
      <c r="A840" t="s">
        <v>21176</v>
      </c>
      <c r="B840">
        <v>26.95431104</v>
      </c>
      <c r="C840">
        <v>0.74795046899999995</v>
      </c>
      <c r="D840">
        <v>1.06916E-4</v>
      </c>
      <c r="E840">
        <v>1.7281219999999999E-3</v>
      </c>
    </row>
    <row r="841" spans="1:5" x14ac:dyDescent="0.25">
      <c r="A841" t="s">
        <v>235</v>
      </c>
      <c r="B841">
        <v>5493.704796</v>
      </c>
      <c r="C841">
        <v>0.32558963800000001</v>
      </c>
      <c r="D841">
        <v>1.1035399999999999E-4</v>
      </c>
      <c r="E841">
        <v>1.781562E-3</v>
      </c>
    </row>
    <row r="842" spans="1:5" x14ac:dyDescent="0.25">
      <c r="A842" t="s">
        <v>6547</v>
      </c>
      <c r="B842">
        <v>244.8762199</v>
      </c>
      <c r="C842">
        <v>0.73487828300000002</v>
      </c>
      <c r="D842">
        <v>1.1171999999999999E-4</v>
      </c>
      <c r="E842">
        <v>1.801464E-3</v>
      </c>
    </row>
    <row r="843" spans="1:5" x14ac:dyDescent="0.25">
      <c r="A843" t="s">
        <v>21177</v>
      </c>
      <c r="B843">
        <v>25.018110459999999</v>
      </c>
      <c r="C843">
        <v>0.75803500899999998</v>
      </c>
      <c r="D843">
        <v>1.12774E-4</v>
      </c>
      <c r="E843">
        <v>1.8162969999999999E-3</v>
      </c>
    </row>
    <row r="844" spans="1:5" x14ac:dyDescent="0.25">
      <c r="A844" t="s">
        <v>21178</v>
      </c>
      <c r="B844">
        <v>38.283319749999997</v>
      </c>
      <c r="C844">
        <v>0.72765332199999999</v>
      </c>
      <c r="D844">
        <v>1.12969E-4</v>
      </c>
      <c r="E844">
        <v>1.8172799999999999E-3</v>
      </c>
    </row>
    <row r="845" spans="1:5" x14ac:dyDescent="0.25">
      <c r="A845" t="s">
        <v>8154</v>
      </c>
      <c r="B845">
        <v>3406.9770119999998</v>
      </c>
      <c r="C845">
        <v>-0.39787140199999999</v>
      </c>
      <c r="D845">
        <v>1.13241E-4</v>
      </c>
      <c r="E845">
        <v>1.8194960000000001E-3</v>
      </c>
    </row>
    <row r="846" spans="1:5" x14ac:dyDescent="0.25">
      <c r="A846" t="s">
        <v>7600</v>
      </c>
      <c r="B846">
        <v>1656.3704170000001</v>
      </c>
      <c r="C846">
        <v>0.48698824099999999</v>
      </c>
      <c r="D846">
        <v>1.14885E-4</v>
      </c>
      <c r="E846">
        <v>1.843728E-3</v>
      </c>
    </row>
    <row r="847" spans="1:5" x14ac:dyDescent="0.25">
      <c r="A847" t="s">
        <v>4144</v>
      </c>
      <c r="B847">
        <v>1371.389719</v>
      </c>
      <c r="C847">
        <v>-0.53190048899999998</v>
      </c>
      <c r="D847">
        <v>1.17618E-4</v>
      </c>
      <c r="E847">
        <v>1.885362E-3</v>
      </c>
    </row>
    <row r="848" spans="1:5" x14ac:dyDescent="0.25">
      <c r="A848" t="s">
        <v>1959</v>
      </c>
      <c r="B848">
        <v>1385.691454</v>
      </c>
      <c r="C848">
        <v>0.42595704099999998</v>
      </c>
      <c r="D848">
        <v>1.19008E-4</v>
      </c>
      <c r="E848">
        <v>1.905389E-3</v>
      </c>
    </row>
    <row r="849" spans="1:5" x14ac:dyDescent="0.25">
      <c r="A849" t="s">
        <v>530</v>
      </c>
      <c r="B849">
        <v>4304.4242549999999</v>
      </c>
      <c r="C849">
        <v>0.383692486</v>
      </c>
      <c r="D849">
        <v>1.19342E-4</v>
      </c>
      <c r="E849">
        <v>1.908486E-3</v>
      </c>
    </row>
    <row r="850" spans="1:5" x14ac:dyDescent="0.25">
      <c r="A850" t="s">
        <v>3175</v>
      </c>
      <c r="B850">
        <v>3624.6161360000001</v>
      </c>
      <c r="C850">
        <v>-0.369423261</v>
      </c>
      <c r="D850">
        <v>1.1950799999999999E-4</v>
      </c>
      <c r="E850">
        <v>1.9088919999999999E-3</v>
      </c>
    </row>
    <row r="851" spans="1:5" x14ac:dyDescent="0.25">
      <c r="A851" t="s">
        <v>3925</v>
      </c>
      <c r="B851">
        <v>6484.2356179999997</v>
      </c>
      <c r="C851">
        <v>-0.37498357100000002</v>
      </c>
      <c r="D851">
        <v>1.21768E-4</v>
      </c>
      <c r="E851">
        <v>1.9427019999999999E-3</v>
      </c>
    </row>
    <row r="852" spans="1:5" x14ac:dyDescent="0.25">
      <c r="A852" t="s">
        <v>669</v>
      </c>
      <c r="B852">
        <v>1468.74333</v>
      </c>
      <c r="C852">
        <v>0.43995867900000002</v>
      </c>
      <c r="D852">
        <v>1.2226199999999999E-4</v>
      </c>
      <c r="E852">
        <v>1.9467499999999999E-3</v>
      </c>
    </row>
    <row r="853" spans="1:5" x14ac:dyDescent="0.25">
      <c r="A853" t="s">
        <v>2607</v>
      </c>
      <c r="B853">
        <v>3853.9913270000002</v>
      </c>
      <c r="C853">
        <v>0.33325850899999998</v>
      </c>
      <c r="D853">
        <v>1.22309E-4</v>
      </c>
      <c r="E853">
        <v>1.9467499999999999E-3</v>
      </c>
    </row>
    <row r="854" spans="1:5" x14ac:dyDescent="0.25">
      <c r="A854" t="s">
        <v>21179</v>
      </c>
      <c r="B854">
        <v>24.840822490000001</v>
      </c>
      <c r="C854">
        <v>0.72181951700000002</v>
      </c>
      <c r="D854">
        <v>1.2288199999999999E-4</v>
      </c>
      <c r="E854">
        <v>1.9535780000000001E-3</v>
      </c>
    </row>
    <row r="855" spans="1:5" x14ac:dyDescent="0.25">
      <c r="A855" t="s">
        <v>483</v>
      </c>
      <c r="B855">
        <v>14544.46458</v>
      </c>
      <c r="C855">
        <v>0.32055566099999999</v>
      </c>
      <c r="D855">
        <v>1.2346899999999999E-4</v>
      </c>
      <c r="E855">
        <v>1.9605209999999998E-3</v>
      </c>
    </row>
    <row r="856" spans="1:5" x14ac:dyDescent="0.25">
      <c r="A856" t="s">
        <v>722</v>
      </c>
      <c r="B856">
        <v>1515.806108</v>
      </c>
      <c r="C856">
        <v>0.43544320399999997</v>
      </c>
      <c r="D856">
        <v>1.2360800000000001E-4</v>
      </c>
      <c r="E856">
        <v>1.9605209999999998E-3</v>
      </c>
    </row>
    <row r="857" spans="1:5" x14ac:dyDescent="0.25">
      <c r="A857" t="s">
        <v>21180</v>
      </c>
      <c r="B857">
        <v>39.812263899999998</v>
      </c>
      <c r="C857">
        <v>0.74815665799999997</v>
      </c>
      <c r="D857">
        <v>1.2655000000000001E-4</v>
      </c>
      <c r="E857">
        <v>2.0048430000000001E-3</v>
      </c>
    </row>
    <row r="858" spans="1:5" x14ac:dyDescent="0.25">
      <c r="A858" t="s">
        <v>1098</v>
      </c>
      <c r="B858">
        <v>2590.2556330000002</v>
      </c>
      <c r="C858">
        <v>-0.36777007</v>
      </c>
      <c r="D858">
        <v>1.26814E-4</v>
      </c>
      <c r="E858">
        <v>2.0066799999999998E-3</v>
      </c>
    </row>
    <row r="859" spans="1:5" x14ac:dyDescent="0.25">
      <c r="A859" t="s">
        <v>3671</v>
      </c>
      <c r="B859">
        <v>555.80027489999998</v>
      </c>
      <c r="C859">
        <v>0.58825792200000004</v>
      </c>
      <c r="D859">
        <v>1.27126E-4</v>
      </c>
      <c r="E859">
        <v>2.0092790000000001E-3</v>
      </c>
    </row>
    <row r="860" spans="1:5" x14ac:dyDescent="0.25">
      <c r="A860" t="s">
        <v>21181</v>
      </c>
      <c r="B860">
        <v>21.72858725</v>
      </c>
      <c r="C860">
        <v>0.74918231300000004</v>
      </c>
      <c r="D860">
        <v>1.2812699999999999E-4</v>
      </c>
      <c r="E860">
        <v>2.0227439999999999E-3</v>
      </c>
    </row>
    <row r="861" spans="1:5" x14ac:dyDescent="0.25">
      <c r="A861" t="s">
        <v>95</v>
      </c>
      <c r="B861">
        <v>1161.211804</v>
      </c>
      <c r="C861">
        <v>-0.54995203699999995</v>
      </c>
      <c r="D861">
        <v>1.2988999999999999E-4</v>
      </c>
      <c r="E861">
        <v>2.0481779999999999E-3</v>
      </c>
    </row>
    <row r="862" spans="1:5" x14ac:dyDescent="0.25">
      <c r="A862" t="s">
        <v>9133</v>
      </c>
      <c r="B862">
        <v>9066.0510020000002</v>
      </c>
      <c r="C862">
        <v>-0.47387354799999998</v>
      </c>
      <c r="D862">
        <v>1.3107200000000001E-4</v>
      </c>
      <c r="E862">
        <v>2.0644249999999999E-3</v>
      </c>
    </row>
    <row r="863" spans="1:5" x14ac:dyDescent="0.25">
      <c r="A863" t="s">
        <v>7983</v>
      </c>
      <c r="B863">
        <v>160.2968267</v>
      </c>
      <c r="C863">
        <v>0.78151368499999996</v>
      </c>
      <c r="D863">
        <v>1.3162800000000001E-4</v>
      </c>
      <c r="E863">
        <v>2.0707770000000002E-3</v>
      </c>
    </row>
    <row r="864" spans="1:5" x14ac:dyDescent="0.25">
      <c r="A864" t="s">
        <v>3474</v>
      </c>
      <c r="B864">
        <v>13095.46573</v>
      </c>
      <c r="C864">
        <v>0.32221905499999998</v>
      </c>
      <c r="D864">
        <v>1.32602E-4</v>
      </c>
      <c r="E864">
        <v>2.0836840000000001E-3</v>
      </c>
    </row>
    <row r="865" spans="1:5" x14ac:dyDescent="0.25">
      <c r="A865" t="s">
        <v>2891</v>
      </c>
      <c r="B865">
        <v>2113.677756</v>
      </c>
      <c r="C865">
        <v>0.40566216799999999</v>
      </c>
      <c r="D865">
        <v>1.3345499999999999E-4</v>
      </c>
      <c r="E865">
        <v>2.0946580000000001E-3</v>
      </c>
    </row>
    <row r="866" spans="1:5" x14ac:dyDescent="0.25">
      <c r="A866" t="s">
        <v>6227</v>
      </c>
      <c r="B866">
        <v>37185.909180000002</v>
      </c>
      <c r="C866">
        <v>-0.48331177199999997</v>
      </c>
      <c r="D866">
        <v>1.3403300000000001E-4</v>
      </c>
      <c r="E866">
        <v>2.10129E-3</v>
      </c>
    </row>
    <row r="867" spans="1:5" x14ac:dyDescent="0.25">
      <c r="A867" t="s">
        <v>2501</v>
      </c>
      <c r="B867">
        <v>1571.2949960000001</v>
      </c>
      <c r="C867">
        <v>0.41990695300000003</v>
      </c>
      <c r="D867">
        <v>1.34289E-4</v>
      </c>
      <c r="E867">
        <v>2.102872E-3</v>
      </c>
    </row>
    <row r="868" spans="1:5" x14ac:dyDescent="0.25">
      <c r="A868" t="s">
        <v>21182</v>
      </c>
      <c r="B868">
        <v>22.0513671</v>
      </c>
      <c r="C868">
        <v>0.70124425099999999</v>
      </c>
      <c r="D868">
        <v>1.34649E-4</v>
      </c>
      <c r="E868">
        <v>2.1060800000000002E-3</v>
      </c>
    </row>
    <row r="869" spans="1:5" x14ac:dyDescent="0.25">
      <c r="A869" t="s">
        <v>21183</v>
      </c>
      <c r="B869">
        <v>23.13459289</v>
      </c>
      <c r="C869">
        <v>0.69443971400000004</v>
      </c>
      <c r="D869">
        <v>1.3615799999999999E-4</v>
      </c>
      <c r="E869">
        <v>2.1272349999999999E-3</v>
      </c>
    </row>
    <row r="870" spans="1:5" x14ac:dyDescent="0.25">
      <c r="A870" t="s">
        <v>21184</v>
      </c>
      <c r="B870">
        <v>45.064547869999998</v>
      </c>
      <c r="C870">
        <v>0.80813138100000004</v>
      </c>
      <c r="D870">
        <v>1.3651599999999999E-4</v>
      </c>
      <c r="E870">
        <v>2.128811E-3</v>
      </c>
    </row>
    <row r="871" spans="1:5" x14ac:dyDescent="0.25">
      <c r="A871" t="s">
        <v>6968</v>
      </c>
      <c r="B871">
        <v>30.7159072</v>
      </c>
      <c r="C871">
        <v>0.77137906300000003</v>
      </c>
      <c r="D871">
        <v>1.3657299999999999E-4</v>
      </c>
      <c r="E871">
        <v>2.128811E-3</v>
      </c>
    </row>
    <row r="872" spans="1:5" x14ac:dyDescent="0.25">
      <c r="A872" t="s">
        <v>188</v>
      </c>
      <c r="B872">
        <v>1464.863985</v>
      </c>
      <c r="C872">
        <v>-0.433495717</v>
      </c>
      <c r="D872">
        <v>1.3683799999999999E-4</v>
      </c>
      <c r="E872">
        <v>2.1304919999999999E-3</v>
      </c>
    </row>
    <row r="873" spans="1:5" x14ac:dyDescent="0.25">
      <c r="A873" t="s">
        <v>251</v>
      </c>
      <c r="B873">
        <v>46816.040849999998</v>
      </c>
      <c r="C873">
        <v>0.32108853799999998</v>
      </c>
      <c r="D873">
        <v>1.3699799999999999E-4</v>
      </c>
      <c r="E873">
        <v>2.1305410000000001E-3</v>
      </c>
    </row>
    <row r="874" spans="1:5" x14ac:dyDescent="0.25">
      <c r="A874" t="s">
        <v>11706</v>
      </c>
      <c r="B874">
        <v>265.3629861</v>
      </c>
      <c r="C874">
        <v>0.76308554900000003</v>
      </c>
      <c r="D874">
        <v>1.40171E-4</v>
      </c>
      <c r="E874">
        <v>2.1773909999999999E-3</v>
      </c>
    </row>
    <row r="875" spans="1:5" x14ac:dyDescent="0.25">
      <c r="A875" t="s">
        <v>21185</v>
      </c>
      <c r="B875">
        <v>39.552418199999998</v>
      </c>
      <c r="C875">
        <v>0.73456869599999997</v>
      </c>
      <c r="D875">
        <v>1.4090000000000001E-4</v>
      </c>
      <c r="E875">
        <v>2.1862050000000001E-3</v>
      </c>
    </row>
    <row r="876" spans="1:5" x14ac:dyDescent="0.25">
      <c r="A876" t="s">
        <v>11671</v>
      </c>
      <c r="B876">
        <v>58.996676620000002</v>
      </c>
      <c r="C876">
        <v>0.82396016900000002</v>
      </c>
      <c r="D876">
        <v>1.4161100000000001E-4</v>
      </c>
      <c r="E876">
        <v>2.194732E-3</v>
      </c>
    </row>
    <row r="877" spans="1:5" x14ac:dyDescent="0.25">
      <c r="A877" t="s">
        <v>21186</v>
      </c>
      <c r="B877">
        <v>40.453792839999998</v>
      </c>
      <c r="C877">
        <v>0.73240167</v>
      </c>
      <c r="D877">
        <v>1.4286600000000001E-4</v>
      </c>
      <c r="E877">
        <v>2.2116520000000001E-3</v>
      </c>
    </row>
    <row r="878" spans="1:5" x14ac:dyDescent="0.25">
      <c r="A878" t="s">
        <v>7516</v>
      </c>
      <c r="B878">
        <v>240.0192093</v>
      </c>
      <c r="C878">
        <v>0.73685241300000004</v>
      </c>
      <c r="D878">
        <v>1.43984E-4</v>
      </c>
      <c r="E878">
        <v>2.2264210000000001E-3</v>
      </c>
    </row>
    <row r="879" spans="1:5" x14ac:dyDescent="0.25">
      <c r="A879" t="s">
        <v>11660</v>
      </c>
      <c r="B879">
        <v>111.1049634</v>
      </c>
      <c r="C879">
        <v>0.82127460299999999</v>
      </c>
      <c r="D879">
        <v>1.4658800000000001E-4</v>
      </c>
      <c r="E879">
        <v>2.263054E-3</v>
      </c>
    </row>
    <row r="880" spans="1:5" x14ac:dyDescent="0.25">
      <c r="A880" t="s">
        <v>7076</v>
      </c>
      <c r="B880">
        <v>2743.1970849999998</v>
      </c>
      <c r="C880">
        <v>-0.39401589799999998</v>
      </c>
      <c r="D880">
        <v>1.46687E-4</v>
      </c>
      <c r="E880">
        <v>2.263054E-3</v>
      </c>
    </row>
    <row r="881" spans="1:5" x14ac:dyDescent="0.25">
      <c r="A881" t="s">
        <v>396</v>
      </c>
      <c r="B881">
        <v>6001.0300459999999</v>
      </c>
      <c r="C881">
        <v>0.46370301400000002</v>
      </c>
      <c r="D881">
        <v>1.4768800000000001E-4</v>
      </c>
      <c r="E881">
        <v>2.2759019999999998E-3</v>
      </c>
    </row>
    <row r="882" spans="1:5" x14ac:dyDescent="0.25">
      <c r="A882" t="s">
        <v>4306</v>
      </c>
      <c r="B882">
        <v>4078.3699700000002</v>
      </c>
      <c r="C882">
        <v>-0.42438943800000001</v>
      </c>
      <c r="D882">
        <v>1.4804400000000001E-4</v>
      </c>
      <c r="E882">
        <v>2.2788019999999999E-3</v>
      </c>
    </row>
    <row r="883" spans="1:5" x14ac:dyDescent="0.25">
      <c r="A883" t="s">
        <v>3849</v>
      </c>
      <c r="B883">
        <v>95.827574970000001</v>
      </c>
      <c r="C883">
        <v>0.82088261399999995</v>
      </c>
      <c r="D883">
        <v>1.4834200000000001E-4</v>
      </c>
      <c r="E883">
        <v>2.2807970000000002E-3</v>
      </c>
    </row>
    <row r="884" spans="1:5" x14ac:dyDescent="0.25">
      <c r="A884" t="s">
        <v>21187</v>
      </c>
      <c r="B884">
        <v>74.703105840000006</v>
      </c>
      <c r="C884">
        <v>0.845343646</v>
      </c>
      <c r="D884">
        <v>1.48732E-4</v>
      </c>
      <c r="E884">
        <v>2.2842140000000001E-3</v>
      </c>
    </row>
    <row r="885" spans="1:5" x14ac:dyDescent="0.25">
      <c r="A885" t="s">
        <v>11968</v>
      </c>
      <c r="B885">
        <v>306.04820009999997</v>
      </c>
      <c r="C885">
        <v>0.66243899699999997</v>
      </c>
      <c r="D885">
        <v>1.4904E-4</v>
      </c>
      <c r="E885">
        <v>2.2848930000000001E-3</v>
      </c>
    </row>
    <row r="886" spans="1:5" x14ac:dyDescent="0.25">
      <c r="A886" t="s">
        <v>21188</v>
      </c>
      <c r="B886">
        <v>16.41686984</v>
      </c>
      <c r="C886">
        <v>0.669125674</v>
      </c>
      <c r="D886">
        <v>1.49114E-4</v>
      </c>
      <c r="E886">
        <v>2.2848930000000001E-3</v>
      </c>
    </row>
    <row r="887" spans="1:5" x14ac:dyDescent="0.25">
      <c r="A887" t="s">
        <v>158</v>
      </c>
      <c r="B887">
        <v>1147.9659919999999</v>
      </c>
      <c r="C887">
        <v>-0.64182664899999997</v>
      </c>
      <c r="D887">
        <v>1.50593E-4</v>
      </c>
      <c r="E887">
        <v>2.3049609999999999E-3</v>
      </c>
    </row>
    <row r="888" spans="1:5" x14ac:dyDescent="0.25">
      <c r="A888" t="s">
        <v>21189</v>
      </c>
      <c r="B888">
        <v>22.68824519</v>
      </c>
      <c r="C888">
        <v>0.68417315700000003</v>
      </c>
      <c r="D888">
        <v>1.5421200000000001E-4</v>
      </c>
      <c r="E888">
        <v>2.357685E-3</v>
      </c>
    </row>
    <row r="889" spans="1:5" x14ac:dyDescent="0.25">
      <c r="A889" t="s">
        <v>450</v>
      </c>
      <c r="B889">
        <v>4847.7828229999996</v>
      </c>
      <c r="C889">
        <v>0.39470914299999998</v>
      </c>
      <c r="D889">
        <v>1.5760200000000001E-4</v>
      </c>
      <c r="E889">
        <v>2.4067989999999998E-3</v>
      </c>
    </row>
    <row r="890" spans="1:5" x14ac:dyDescent="0.25">
      <c r="A890" t="s">
        <v>2140</v>
      </c>
      <c r="B890">
        <v>867.26653209999995</v>
      </c>
      <c r="C890">
        <v>-0.59832533099999996</v>
      </c>
      <c r="D890">
        <v>1.5957999999999999E-4</v>
      </c>
      <c r="E890">
        <v>2.4342700000000001E-3</v>
      </c>
    </row>
    <row r="891" spans="1:5" x14ac:dyDescent="0.25">
      <c r="A891" t="s">
        <v>2925</v>
      </c>
      <c r="B891">
        <v>573.75413519999995</v>
      </c>
      <c r="C891">
        <v>-0.60986860899999995</v>
      </c>
      <c r="D891">
        <v>1.6232400000000001E-4</v>
      </c>
      <c r="E891">
        <v>2.4733419999999999E-3</v>
      </c>
    </row>
    <row r="892" spans="1:5" x14ac:dyDescent="0.25">
      <c r="A892" t="s">
        <v>21190</v>
      </c>
      <c r="B892">
        <v>21.376451620000001</v>
      </c>
      <c r="C892">
        <v>0.68248969100000001</v>
      </c>
      <c r="D892">
        <v>1.6253799999999999E-4</v>
      </c>
      <c r="E892">
        <v>2.473823E-3</v>
      </c>
    </row>
    <row r="893" spans="1:5" x14ac:dyDescent="0.25">
      <c r="A893" t="s">
        <v>2425</v>
      </c>
      <c r="B893">
        <v>1615.267294</v>
      </c>
      <c r="C893">
        <v>-0.415284078</v>
      </c>
      <c r="D893">
        <v>1.6499799999999999E-4</v>
      </c>
      <c r="E893">
        <v>2.5084539999999998E-3</v>
      </c>
    </row>
    <row r="894" spans="1:5" x14ac:dyDescent="0.25">
      <c r="A894" t="s">
        <v>1700</v>
      </c>
      <c r="B894">
        <v>28.51744536</v>
      </c>
      <c r="C894">
        <v>0.78502054399999999</v>
      </c>
      <c r="D894">
        <v>1.6887799999999999E-4</v>
      </c>
      <c r="E894">
        <v>2.5640060000000002E-3</v>
      </c>
    </row>
    <row r="895" spans="1:5" x14ac:dyDescent="0.25">
      <c r="A895" t="s">
        <v>10381</v>
      </c>
      <c r="B895">
        <v>48.708598289999998</v>
      </c>
      <c r="C895">
        <v>0.82488521599999998</v>
      </c>
      <c r="D895">
        <v>1.6915100000000001E-4</v>
      </c>
      <c r="E895">
        <v>2.5640060000000002E-3</v>
      </c>
    </row>
    <row r="896" spans="1:5" x14ac:dyDescent="0.25">
      <c r="A896" t="s">
        <v>2552</v>
      </c>
      <c r="B896">
        <v>2689.1310659999999</v>
      </c>
      <c r="C896">
        <v>-0.47070738499999998</v>
      </c>
      <c r="D896">
        <v>1.6921899999999999E-4</v>
      </c>
      <c r="E896">
        <v>2.5640060000000002E-3</v>
      </c>
    </row>
    <row r="897" spans="1:5" x14ac:dyDescent="0.25">
      <c r="A897" t="s">
        <v>5839</v>
      </c>
      <c r="B897">
        <v>775.422776</v>
      </c>
      <c r="C897">
        <v>0.70831358600000005</v>
      </c>
      <c r="D897">
        <v>1.6952499999999999E-4</v>
      </c>
      <c r="E897">
        <v>2.5657710000000001E-3</v>
      </c>
    </row>
    <row r="898" spans="1:5" x14ac:dyDescent="0.25">
      <c r="A898" t="s">
        <v>10529</v>
      </c>
      <c r="B898">
        <v>2387.627755</v>
      </c>
      <c r="C898">
        <v>-0.40959374999999998</v>
      </c>
      <c r="D898">
        <v>1.7075400000000001E-4</v>
      </c>
      <c r="E898">
        <v>2.5814900000000001E-3</v>
      </c>
    </row>
    <row r="899" spans="1:5" x14ac:dyDescent="0.25">
      <c r="A899" t="s">
        <v>21191</v>
      </c>
      <c r="B899">
        <v>69.886641400000002</v>
      </c>
      <c r="C899">
        <v>0.79121586099999996</v>
      </c>
      <c r="D899">
        <v>1.7099500000000001E-4</v>
      </c>
      <c r="E899">
        <v>2.5822509999999998E-3</v>
      </c>
    </row>
    <row r="900" spans="1:5" x14ac:dyDescent="0.25">
      <c r="A900" t="s">
        <v>21192</v>
      </c>
      <c r="B900">
        <v>442.46847000000002</v>
      </c>
      <c r="C900">
        <v>-0.60637313199999998</v>
      </c>
      <c r="D900">
        <v>1.7220500000000001E-4</v>
      </c>
      <c r="E900">
        <v>2.597636E-3</v>
      </c>
    </row>
    <row r="901" spans="1:5" x14ac:dyDescent="0.25">
      <c r="A901" t="s">
        <v>21193</v>
      </c>
      <c r="B901">
        <v>66.970535240000004</v>
      </c>
      <c r="C901">
        <v>0.78220562400000004</v>
      </c>
      <c r="D901">
        <v>1.73201E-4</v>
      </c>
      <c r="E901">
        <v>2.6097500000000001E-3</v>
      </c>
    </row>
    <row r="902" spans="1:5" x14ac:dyDescent="0.25">
      <c r="A902" t="s">
        <v>9355</v>
      </c>
      <c r="B902">
        <v>6514.5731779999996</v>
      </c>
      <c r="C902">
        <v>-0.36629357800000001</v>
      </c>
      <c r="D902">
        <v>1.7398399999999999E-4</v>
      </c>
      <c r="E902">
        <v>2.6186500000000001E-3</v>
      </c>
    </row>
    <row r="903" spans="1:5" x14ac:dyDescent="0.25">
      <c r="A903" t="s">
        <v>21194</v>
      </c>
      <c r="B903">
        <v>31.837247420000001</v>
      </c>
      <c r="C903">
        <v>0.77114892300000004</v>
      </c>
      <c r="D903">
        <v>1.7428800000000001E-4</v>
      </c>
      <c r="E903">
        <v>2.6203149999999998E-3</v>
      </c>
    </row>
    <row r="904" spans="1:5" x14ac:dyDescent="0.25">
      <c r="A904" t="s">
        <v>10632</v>
      </c>
      <c r="B904">
        <v>210.2668108</v>
      </c>
      <c r="C904">
        <v>0.76335516800000003</v>
      </c>
      <c r="D904">
        <v>1.76601E-4</v>
      </c>
      <c r="E904">
        <v>2.6521420000000001E-3</v>
      </c>
    </row>
    <row r="905" spans="1:5" x14ac:dyDescent="0.25">
      <c r="A905" t="s">
        <v>10446</v>
      </c>
      <c r="B905">
        <v>2758.2909559999998</v>
      </c>
      <c r="C905">
        <v>0.38863386100000002</v>
      </c>
      <c r="D905">
        <v>1.7702500000000001E-4</v>
      </c>
      <c r="E905">
        <v>2.655578E-3</v>
      </c>
    </row>
    <row r="906" spans="1:5" x14ac:dyDescent="0.25">
      <c r="A906" t="s">
        <v>1499</v>
      </c>
      <c r="B906">
        <v>2090.9071220000001</v>
      </c>
      <c r="C906">
        <v>0.413566663</v>
      </c>
      <c r="D906">
        <v>1.7928599999999999E-4</v>
      </c>
      <c r="E906">
        <v>2.6865190000000001E-3</v>
      </c>
    </row>
    <row r="907" spans="1:5" x14ac:dyDescent="0.25">
      <c r="A907" t="s">
        <v>11670</v>
      </c>
      <c r="B907">
        <v>379.71883159999999</v>
      </c>
      <c r="C907">
        <v>0.67257252999999995</v>
      </c>
      <c r="D907">
        <v>1.7987299999999999E-4</v>
      </c>
      <c r="E907">
        <v>2.6902950000000001E-3</v>
      </c>
    </row>
    <row r="908" spans="1:5" x14ac:dyDescent="0.25">
      <c r="A908" t="s">
        <v>107</v>
      </c>
      <c r="B908">
        <v>11979.56574</v>
      </c>
      <c r="C908">
        <v>-0.42515844600000002</v>
      </c>
      <c r="D908">
        <v>1.7993499999999999E-4</v>
      </c>
      <c r="E908">
        <v>2.6902950000000001E-3</v>
      </c>
    </row>
    <row r="909" spans="1:5" x14ac:dyDescent="0.25">
      <c r="A909" t="s">
        <v>21195</v>
      </c>
      <c r="B909">
        <v>30.934630309999999</v>
      </c>
      <c r="C909">
        <v>0.69106151699999996</v>
      </c>
      <c r="D909">
        <v>1.80402E-4</v>
      </c>
      <c r="E909">
        <v>2.6943140000000002E-3</v>
      </c>
    </row>
    <row r="910" spans="1:5" x14ac:dyDescent="0.25">
      <c r="A910" t="s">
        <v>1332</v>
      </c>
      <c r="B910">
        <v>1075.1582000000001</v>
      </c>
      <c r="C910">
        <v>0.56709910500000005</v>
      </c>
      <c r="D910">
        <v>1.8315599999999999E-4</v>
      </c>
      <c r="E910">
        <v>2.7299199999999998E-3</v>
      </c>
    </row>
    <row r="911" spans="1:5" x14ac:dyDescent="0.25">
      <c r="A911" t="s">
        <v>21196</v>
      </c>
      <c r="B911">
        <v>32.299440390000001</v>
      </c>
      <c r="C911">
        <v>0.71906419700000002</v>
      </c>
      <c r="D911">
        <v>1.83189E-4</v>
      </c>
      <c r="E911">
        <v>2.7299199999999998E-3</v>
      </c>
    </row>
    <row r="912" spans="1:5" x14ac:dyDescent="0.25">
      <c r="A912" t="s">
        <v>10099</v>
      </c>
      <c r="B912">
        <v>54.380587650000002</v>
      </c>
      <c r="C912">
        <v>0.82785972299999999</v>
      </c>
      <c r="D912">
        <v>1.8363E-4</v>
      </c>
      <c r="E912">
        <v>2.7304949999999999E-3</v>
      </c>
    </row>
    <row r="913" spans="1:5" x14ac:dyDescent="0.25">
      <c r="A913" t="s">
        <v>8678</v>
      </c>
      <c r="B913">
        <v>45.395434590000001</v>
      </c>
      <c r="C913">
        <v>0.81302998800000004</v>
      </c>
      <c r="D913">
        <v>1.8363E-4</v>
      </c>
      <c r="E913">
        <v>2.7304949999999999E-3</v>
      </c>
    </row>
    <row r="914" spans="1:5" x14ac:dyDescent="0.25">
      <c r="A914" t="s">
        <v>6194</v>
      </c>
      <c r="B914">
        <v>15763.70887</v>
      </c>
      <c r="C914">
        <v>0.35660924399999999</v>
      </c>
      <c r="D914">
        <v>1.8399200000000001E-4</v>
      </c>
      <c r="E914">
        <v>2.7328729999999998E-3</v>
      </c>
    </row>
    <row r="915" spans="1:5" x14ac:dyDescent="0.25">
      <c r="A915" t="s">
        <v>21197</v>
      </c>
      <c r="B915">
        <v>48.42465473</v>
      </c>
      <c r="C915">
        <v>0.77725429000000001</v>
      </c>
      <c r="D915">
        <v>1.8561599999999999E-4</v>
      </c>
      <c r="E915">
        <v>2.7532699999999999E-3</v>
      </c>
    </row>
    <row r="916" spans="1:5" x14ac:dyDescent="0.25">
      <c r="A916" t="s">
        <v>1207</v>
      </c>
      <c r="B916">
        <v>2709.3000919999999</v>
      </c>
      <c r="C916">
        <v>0.47417720200000002</v>
      </c>
      <c r="D916">
        <v>1.8577099999999999E-4</v>
      </c>
      <c r="E916">
        <v>2.7532699999999999E-3</v>
      </c>
    </row>
    <row r="917" spans="1:5" x14ac:dyDescent="0.25">
      <c r="A917" t="s">
        <v>10782</v>
      </c>
      <c r="B917">
        <v>72.10241345</v>
      </c>
      <c r="C917">
        <v>0.83317697800000001</v>
      </c>
      <c r="D917">
        <v>1.86281E-4</v>
      </c>
      <c r="E917">
        <v>2.7578170000000001E-3</v>
      </c>
    </row>
    <row r="918" spans="1:5" x14ac:dyDescent="0.25">
      <c r="A918" t="s">
        <v>21198</v>
      </c>
      <c r="B918">
        <v>7152.8632159999997</v>
      </c>
      <c r="C918">
        <v>-0.32012277099999997</v>
      </c>
      <c r="D918">
        <v>1.8652E-4</v>
      </c>
      <c r="E918">
        <v>2.7583350000000002E-3</v>
      </c>
    </row>
    <row r="919" spans="1:5" x14ac:dyDescent="0.25">
      <c r="A919" t="s">
        <v>10029</v>
      </c>
      <c r="B919">
        <v>218.61731760000001</v>
      </c>
      <c r="C919">
        <v>-0.69235097800000001</v>
      </c>
      <c r="D919">
        <v>1.8768600000000001E-4</v>
      </c>
      <c r="E919">
        <v>2.7725599999999999E-3</v>
      </c>
    </row>
    <row r="920" spans="1:5" x14ac:dyDescent="0.25">
      <c r="A920" t="s">
        <v>21199</v>
      </c>
      <c r="B920">
        <v>25.016889970000001</v>
      </c>
      <c r="C920">
        <v>0.73396343200000003</v>
      </c>
      <c r="D920">
        <v>1.8788999999999999E-4</v>
      </c>
      <c r="E920">
        <v>2.7725599999999999E-3</v>
      </c>
    </row>
    <row r="921" spans="1:5" x14ac:dyDescent="0.25">
      <c r="A921" t="s">
        <v>1156</v>
      </c>
      <c r="B921">
        <v>275.89428149999998</v>
      </c>
      <c r="C921">
        <v>0.65934141300000004</v>
      </c>
      <c r="D921">
        <v>1.88352E-4</v>
      </c>
      <c r="E921">
        <v>2.7763419999999998E-3</v>
      </c>
    </row>
    <row r="922" spans="1:5" x14ac:dyDescent="0.25">
      <c r="A922" t="s">
        <v>7626</v>
      </c>
      <c r="B922">
        <v>978.12720790000003</v>
      </c>
      <c r="C922">
        <v>0.48433853500000001</v>
      </c>
      <c r="D922">
        <v>1.88696E-4</v>
      </c>
      <c r="E922">
        <v>2.7783980000000001E-3</v>
      </c>
    </row>
    <row r="923" spans="1:5" x14ac:dyDescent="0.25">
      <c r="A923" t="s">
        <v>21200</v>
      </c>
      <c r="B923">
        <v>22.023792459999999</v>
      </c>
      <c r="C923">
        <v>0.65095805600000001</v>
      </c>
      <c r="D923">
        <v>1.8937000000000001E-4</v>
      </c>
      <c r="E923">
        <v>2.7828850000000001E-3</v>
      </c>
    </row>
    <row r="924" spans="1:5" x14ac:dyDescent="0.25">
      <c r="A924" t="s">
        <v>9597</v>
      </c>
      <c r="B924">
        <v>4196.7173039999998</v>
      </c>
      <c r="C924">
        <v>0.34066542799999999</v>
      </c>
      <c r="D924">
        <v>1.8941100000000001E-4</v>
      </c>
      <c r="E924">
        <v>2.7828850000000001E-3</v>
      </c>
    </row>
    <row r="925" spans="1:5" x14ac:dyDescent="0.25">
      <c r="A925" t="s">
        <v>8748</v>
      </c>
      <c r="B925">
        <v>3777.3235979999999</v>
      </c>
      <c r="C925">
        <v>0.37217547699999998</v>
      </c>
      <c r="D925">
        <v>1.9128099999999999E-4</v>
      </c>
      <c r="E925">
        <v>2.807319E-3</v>
      </c>
    </row>
    <row r="926" spans="1:5" x14ac:dyDescent="0.25">
      <c r="A926" t="s">
        <v>6112</v>
      </c>
      <c r="B926">
        <v>1430.959083</v>
      </c>
      <c r="C926">
        <v>-0.39947061900000003</v>
      </c>
      <c r="D926">
        <v>1.9228999999999999E-4</v>
      </c>
      <c r="E926">
        <v>2.8190759999999998E-3</v>
      </c>
    </row>
    <row r="927" spans="1:5" x14ac:dyDescent="0.25">
      <c r="A927" t="s">
        <v>21201</v>
      </c>
      <c r="B927">
        <v>37.775739919999999</v>
      </c>
      <c r="C927">
        <v>0.70035075199999997</v>
      </c>
      <c r="D927">
        <v>1.9343600000000001E-4</v>
      </c>
      <c r="E927">
        <v>2.8328120000000001E-3</v>
      </c>
    </row>
    <row r="928" spans="1:5" x14ac:dyDescent="0.25">
      <c r="A928" t="s">
        <v>8956</v>
      </c>
      <c r="B928">
        <v>29664.19254</v>
      </c>
      <c r="C928">
        <v>-0.27312587199999999</v>
      </c>
      <c r="D928">
        <v>1.9417999999999999E-4</v>
      </c>
      <c r="E928">
        <v>2.840647E-3</v>
      </c>
    </row>
    <row r="929" spans="1:5" x14ac:dyDescent="0.25">
      <c r="A929" t="s">
        <v>4716</v>
      </c>
      <c r="B929">
        <v>53.061133290000001</v>
      </c>
      <c r="C929">
        <v>0.78493626100000002</v>
      </c>
      <c r="D929">
        <v>1.9455899999999999E-4</v>
      </c>
      <c r="E929">
        <v>2.8427119999999998E-3</v>
      </c>
    </row>
    <row r="930" spans="1:5" x14ac:dyDescent="0.25">
      <c r="A930" t="s">
        <v>21202</v>
      </c>
      <c r="B930">
        <v>43.029064040000002</v>
      </c>
      <c r="C930">
        <v>0.71735238099999998</v>
      </c>
      <c r="D930">
        <v>1.9474100000000001E-4</v>
      </c>
      <c r="E930">
        <v>2.8427119999999998E-3</v>
      </c>
    </row>
    <row r="931" spans="1:5" x14ac:dyDescent="0.25">
      <c r="A931" t="s">
        <v>3275</v>
      </c>
      <c r="B931">
        <v>292.78201860000001</v>
      </c>
      <c r="C931">
        <v>0.72106336699999996</v>
      </c>
      <c r="D931">
        <v>1.95102E-4</v>
      </c>
      <c r="E931">
        <v>2.8449299999999999E-3</v>
      </c>
    </row>
    <row r="932" spans="1:5" x14ac:dyDescent="0.25">
      <c r="A932" t="s">
        <v>9465</v>
      </c>
      <c r="B932">
        <v>2613.5929700000002</v>
      </c>
      <c r="C932">
        <v>-0.41521243499999999</v>
      </c>
      <c r="D932">
        <v>1.9983800000000001E-4</v>
      </c>
      <c r="E932">
        <v>2.9108559999999999E-3</v>
      </c>
    </row>
    <row r="933" spans="1:5" x14ac:dyDescent="0.25">
      <c r="A933" t="s">
        <v>4840</v>
      </c>
      <c r="B933">
        <v>6077.791706</v>
      </c>
      <c r="C933">
        <v>-0.33980112600000001</v>
      </c>
      <c r="D933">
        <v>2.0135199999999999E-4</v>
      </c>
      <c r="E933">
        <v>2.9297640000000001E-3</v>
      </c>
    </row>
    <row r="934" spans="1:5" x14ac:dyDescent="0.25">
      <c r="A934" t="s">
        <v>452</v>
      </c>
      <c r="B934">
        <v>9052.0137730000006</v>
      </c>
      <c r="C934">
        <v>-0.380253648</v>
      </c>
      <c r="D934">
        <v>2.0205000000000001E-4</v>
      </c>
      <c r="E934">
        <v>2.9367680000000002E-3</v>
      </c>
    </row>
    <row r="935" spans="1:5" x14ac:dyDescent="0.25">
      <c r="A935" t="s">
        <v>10282</v>
      </c>
      <c r="B935">
        <v>52.598138570000003</v>
      </c>
      <c r="C935">
        <v>0.81749045200000003</v>
      </c>
      <c r="D935">
        <v>2.0241700000000001E-4</v>
      </c>
      <c r="E935">
        <v>2.9389450000000001E-3</v>
      </c>
    </row>
    <row r="936" spans="1:5" x14ac:dyDescent="0.25">
      <c r="A936" t="s">
        <v>21203</v>
      </c>
      <c r="B936">
        <v>21.583507449999999</v>
      </c>
      <c r="C936">
        <v>0.69564313700000002</v>
      </c>
      <c r="D936">
        <v>2.02976E-4</v>
      </c>
      <c r="E936">
        <v>2.9439119999999999E-3</v>
      </c>
    </row>
    <row r="937" spans="1:5" x14ac:dyDescent="0.25">
      <c r="A937" t="s">
        <v>21204</v>
      </c>
      <c r="B937">
        <v>22.913555250000002</v>
      </c>
      <c r="C937">
        <v>0.64604303100000005</v>
      </c>
      <c r="D937">
        <v>2.03301E-4</v>
      </c>
      <c r="E937">
        <v>2.9454709999999999E-3</v>
      </c>
    </row>
    <row r="938" spans="1:5" x14ac:dyDescent="0.25">
      <c r="A938" t="s">
        <v>21205</v>
      </c>
      <c r="B938">
        <v>31.524542960000002</v>
      </c>
      <c r="C938">
        <v>0.73043170800000001</v>
      </c>
      <c r="D938">
        <v>2.0462599999999999E-4</v>
      </c>
      <c r="E938">
        <v>2.9588689999999998E-3</v>
      </c>
    </row>
    <row r="939" spans="1:5" x14ac:dyDescent="0.25">
      <c r="A939" t="s">
        <v>668</v>
      </c>
      <c r="B939">
        <v>5592.0018339999997</v>
      </c>
      <c r="C939">
        <v>0.33589697800000001</v>
      </c>
      <c r="D939">
        <v>2.0466200000000001E-4</v>
      </c>
      <c r="E939">
        <v>2.9588689999999998E-3</v>
      </c>
    </row>
    <row r="940" spans="1:5" x14ac:dyDescent="0.25">
      <c r="A940" t="s">
        <v>11266</v>
      </c>
      <c r="B940">
        <v>1251.0732350000001</v>
      </c>
      <c r="C940">
        <v>-0.45382060600000002</v>
      </c>
      <c r="D940">
        <v>2.0870900000000001E-4</v>
      </c>
      <c r="E940">
        <v>3.0119959999999999E-3</v>
      </c>
    </row>
    <row r="941" spans="1:5" x14ac:dyDescent="0.25">
      <c r="A941" t="s">
        <v>11124</v>
      </c>
      <c r="B941">
        <v>33.364816349999998</v>
      </c>
      <c r="C941">
        <v>-0.786401762</v>
      </c>
      <c r="D941">
        <v>2.0878100000000001E-4</v>
      </c>
      <c r="E941">
        <v>3.0119959999999999E-3</v>
      </c>
    </row>
    <row r="942" spans="1:5" x14ac:dyDescent="0.25">
      <c r="A942" t="s">
        <v>9244</v>
      </c>
      <c r="B942">
        <v>219.57189779999999</v>
      </c>
      <c r="C942">
        <v>0.74612867299999996</v>
      </c>
      <c r="D942">
        <v>2.1089700000000001E-4</v>
      </c>
      <c r="E942">
        <v>3.0366569999999999E-3</v>
      </c>
    </row>
    <row r="943" spans="1:5" x14ac:dyDescent="0.25">
      <c r="A943" t="s">
        <v>7329</v>
      </c>
      <c r="B943">
        <v>79.059739879999995</v>
      </c>
      <c r="C943">
        <v>0.82204914299999998</v>
      </c>
      <c r="D943">
        <v>2.1093800000000001E-4</v>
      </c>
      <c r="E943">
        <v>3.0366569999999999E-3</v>
      </c>
    </row>
    <row r="944" spans="1:5" x14ac:dyDescent="0.25">
      <c r="A944" t="s">
        <v>1202</v>
      </c>
      <c r="B944">
        <v>552.37889640000003</v>
      </c>
      <c r="C944">
        <v>-0.55511477399999998</v>
      </c>
      <c r="D944">
        <v>2.1334199999999999E-4</v>
      </c>
      <c r="E944">
        <v>3.068009E-3</v>
      </c>
    </row>
    <row r="945" spans="1:5" x14ac:dyDescent="0.25">
      <c r="A945" t="s">
        <v>3081</v>
      </c>
      <c r="B945">
        <v>481.0017206</v>
      </c>
      <c r="C945">
        <v>0.55607836300000002</v>
      </c>
      <c r="D945">
        <v>2.14095E-4</v>
      </c>
      <c r="E945">
        <v>3.0755679999999999E-3</v>
      </c>
    </row>
    <row r="946" spans="1:5" x14ac:dyDescent="0.25">
      <c r="A946" t="s">
        <v>21206</v>
      </c>
      <c r="B946">
        <v>34.297414289999999</v>
      </c>
      <c r="C946">
        <v>0.68229052300000004</v>
      </c>
      <c r="D946">
        <v>2.1548800000000001E-4</v>
      </c>
      <c r="E946">
        <v>3.09231E-3</v>
      </c>
    </row>
    <row r="947" spans="1:5" x14ac:dyDescent="0.25">
      <c r="A947" t="s">
        <v>6800</v>
      </c>
      <c r="B947">
        <v>200.36524420000001</v>
      </c>
      <c r="C947">
        <v>0.76015290099999999</v>
      </c>
      <c r="D947">
        <v>2.16355E-4</v>
      </c>
      <c r="E947">
        <v>3.1014749999999998E-3</v>
      </c>
    </row>
    <row r="948" spans="1:5" x14ac:dyDescent="0.25">
      <c r="A948" t="s">
        <v>919</v>
      </c>
      <c r="B948">
        <v>2111.2324330000001</v>
      </c>
      <c r="C948">
        <v>-0.46731820000000002</v>
      </c>
      <c r="D948">
        <v>2.1883800000000001E-4</v>
      </c>
      <c r="E948">
        <v>3.1337489999999999E-3</v>
      </c>
    </row>
    <row r="949" spans="1:5" x14ac:dyDescent="0.25">
      <c r="A949" t="s">
        <v>21207</v>
      </c>
      <c r="B949">
        <v>24.414521650000001</v>
      </c>
      <c r="C949">
        <v>0.71034423700000004</v>
      </c>
      <c r="D949">
        <v>2.20239E-4</v>
      </c>
      <c r="E949">
        <v>3.1504800000000002E-3</v>
      </c>
    </row>
    <row r="950" spans="1:5" x14ac:dyDescent="0.25">
      <c r="A950" t="s">
        <v>21208</v>
      </c>
      <c r="B950">
        <v>43.838825960000001</v>
      </c>
      <c r="C950">
        <v>0.71282543700000001</v>
      </c>
      <c r="D950">
        <v>2.2164900000000001E-4</v>
      </c>
      <c r="E950">
        <v>3.1673169999999998E-3</v>
      </c>
    </row>
    <row r="951" spans="1:5" x14ac:dyDescent="0.25">
      <c r="A951" t="s">
        <v>7835</v>
      </c>
      <c r="B951">
        <v>4374.9045939999996</v>
      </c>
      <c r="C951">
        <v>0.33462198900000001</v>
      </c>
      <c r="D951">
        <v>2.2194000000000001E-4</v>
      </c>
      <c r="E951">
        <v>3.1681280000000001E-3</v>
      </c>
    </row>
    <row r="952" spans="1:5" x14ac:dyDescent="0.25">
      <c r="A952" t="s">
        <v>3418</v>
      </c>
      <c r="B952">
        <v>2439.0460360000002</v>
      </c>
      <c r="C952">
        <v>0.437730654</v>
      </c>
      <c r="D952">
        <v>2.23942E-4</v>
      </c>
      <c r="E952">
        <v>3.1933460000000001E-3</v>
      </c>
    </row>
    <row r="953" spans="1:5" x14ac:dyDescent="0.25">
      <c r="A953" t="s">
        <v>21209</v>
      </c>
      <c r="B953">
        <v>32.351782</v>
      </c>
      <c r="C953">
        <v>0.746199591</v>
      </c>
      <c r="D953">
        <v>2.26379E-4</v>
      </c>
      <c r="E953">
        <v>3.224705E-3</v>
      </c>
    </row>
    <row r="954" spans="1:5" x14ac:dyDescent="0.25">
      <c r="A954" t="s">
        <v>21210</v>
      </c>
      <c r="B954">
        <v>41.978026329999999</v>
      </c>
      <c r="C954">
        <v>0.67877522999999995</v>
      </c>
      <c r="D954">
        <v>2.2674199999999999E-4</v>
      </c>
      <c r="E954">
        <v>3.226497E-3</v>
      </c>
    </row>
    <row r="955" spans="1:5" x14ac:dyDescent="0.25">
      <c r="A955" t="s">
        <v>2016</v>
      </c>
      <c r="B955">
        <v>3021.4917820000001</v>
      </c>
      <c r="C955">
        <v>-0.36580435900000002</v>
      </c>
      <c r="D955">
        <v>2.2748500000000001E-4</v>
      </c>
      <c r="E955">
        <v>3.2336769999999999E-3</v>
      </c>
    </row>
    <row r="956" spans="1:5" x14ac:dyDescent="0.25">
      <c r="A956" t="s">
        <v>6307</v>
      </c>
      <c r="B956">
        <v>2086.4315569999999</v>
      </c>
      <c r="C956">
        <v>-0.42744567700000002</v>
      </c>
      <c r="D956">
        <v>2.2798299999999999E-4</v>
      </c>
      <c r="E956">
        <v>3.2373559999999998E-3</v>
      </c>
    </row>
    <row r="957" spans="1:5" x14ac:dyDescent="0.25">
      <c r="A957" t="s">
        <v>4715</v>
      </c>
      <c r="B957">
        <v>1210.73972</v>
      </c>
      <c r="C957">
        <v>0.42002262800000001</v>
      </c>
      <c r="D957">
        <v>2.28765E-4</v>
      </c>
      <c r="E957">
        <v>3.2439919999999998E-3</v>
      </c>
    </row>
    <row r="958" spans="1:5" x14ac:dyDescent="0.25">
      <c r="A958" t="s">
        <v>21211</v>
      </c>
      <c r="B958">
        <v>38.792865849999998</v>
      </c>
      <c r="C958">
        <v>0.76433829600000003</v>
      </c>
      <c r="D958">
        <v>2.28929E-4</v>
      </c>
      <c r="E958">
        <v>3.2439919999999998E-3</v>
      </c>
    </row>
    <row r="959" spans="1:5" x14ac:dyDescent="0.25">
      <c r="A959" t="s">
        <v>10820</v>
      </c>
      <c r="B959">
        <v>85.223321990000002</v>
      </c>
      <c r="C959">
        <v>0.82133763000000004</v>
      </c>
      <c r="D959">
        <v>2.3228499999999999E-4</v>
      </c>
      <c r="E959">
        <v>3.2851410000000001E-3</v>
      </c>
    </row>
    <row r="960" spans="1:5" x14ac:dyDescent="0.25">
      <c r="A960" t="s">
        <v>21212</v>
      </c>
      <c r="B960">
        <v>26.752002940000001</v>
      </c>
      <c r="C960">
        <v>-0.71638315299999999</v>
      </c>
      <c r="D960">
        <v>2.3231700000000001E-4</v>
      </c>
      <c r="E960">
        <v>3.2851410000000001E-3</v>
      </c>
    </row>
    <row r="961" spans="1:5" x14ac:dyDescent="0.25">
      <c r="A961" t="s">
        <v>4344</v>
      </c>
      <c r="B961">
        <v>3021.3632240000002</v>
      </c>
      <c r="C961">
        <v>-0.42088537399999998</v>
      </c>
      <c r="D961">
        <v>2.3317800000000001E-4</v>
      </c>
      <c r="E961">
        <v>3.293879E-3</v>
      </c>
    </row>
    <row r="962" spans="1:5" x14ac:dyDescent="0.25">
      <c r="A962" t="s">
        <v>7675</v>
      </c>
      <c r="B962">
        <v>27.388314569999999</v>
      </c>
      <c r="C962">
        <v>-0.74166793600000003</v>
      </c>
      <c r="D962">
        <v>2.3621800000000001E-4</v>
      </c>
      <c r="E962">
        <v>3.331391E-3</v>
      </c>
    </row>
    <row r="963" spans="1:5" x14ac:dyDescent="0.25">
      <c r="A963" t="s">
        <v>21213</v>
      </c>
      <c r="B963">
        <v>43.512136439999999</v>
      </c>
      <c r="C963">
        <v>0.78452024499999995</v>
      </c>
      <c r="D963">
        <v>2.36474E-4</v>
      </c>
      <c r="E963">
        <v>3.331391E-3</v>
      </c>
    </row>
    <row r="964" spans="1:5" x14ac:dyDescent="0.25">
      <c r="A964" t="s">
        <v>4050</v>
      </c>
      <c r="B964">
        <v>685.89271840000004</v>
      </c>
      <c r="C964">
        <v>-0.569904203</v>
      </c>
      <c r="D964">
        <v>2.3656999999999999E-4</v>
      </c>
      <c r="E964">
        <v>3.331391E-3</v>
      </c>
    </row>
    <row r="965" spans="1:5" x14ac:dyDescent="0.25">
      <c r="A965" t="s">
        <v>21214</v>
      </c>
      <c r="B965">
        <v>228.21906759999999</v>
      </c>
      <c r="C965">
        <v>0.68456108100000002</v>
      </c>
      <c r="D965">
        <v>2.40604E-4</v>
      </c>
      <c r="E965">
        <v>3.3846729999999999E-3</v>
      </c>
    </row>
    <row r="966" spans="1:5" x14ac:dyDescent="0.25">
      <c r="A966" t="s">
        <v>21215</v>
      </c>
      <c r="B966">
        <v>26.44045723</v>
      </c>
      <c r="C966">
        <v>-0.69075815900000004</v>
      </c>
      <c r="D966">
        <v>2.4116900000000001E-4</v>
      </c>
      <c r="E966">
        <v>3.3891080000000001E-3</v>
      </c>
    </row>
    <row r="967" spans="1:5" x14ac:dyDescent="0.25">
      <c r="A967" t="s">
        <v>21216</v>
      </c>
      <c r="B967">
        <v>25.799536639999999</v>
      </c>
      <c r="C967">
        <v>0.72841156500000004</v>
      </c>
      <c r="D967">
        <v>2.4185100000000001E-4</v>
      </c>
      <c r="E967">
        <v>3.3951839999999999E-3</v>
      </c>
    </row>
    <row r="968" spans="1:5" x14ac:dyDescent="0.25">
      <c r="A968" t="s">
        <v>3581</v>
      </c>
      <c r="B968">
        <v>1972.597485</v>
      </c>
      <c r="C968">
        <v>-0.42094712499999998</v>
      </c>
      <c r="D968">
        <v>2.42358E-4</v>
      </c>
      <c r="E968">
        <v>3.3956469999999999E-3</v>
      </c>
    </row>
    <row r="969" spans="1:5" x14ac:dyDescent="0.25">
      <c r="A969" t="s">
        <v>2930</v>
      </c>
      <c r="B969">
        <v>54387.83337</v>
      </c>
      <c r="C969">
        <v>0.37156894000000001</v>
      </c>
      <c r="D969">
        <v>2.4248600000000001E-4</v>
      </c>
      <c r="E969">
        <v>3.3956469999999999E-3</v>
      </c>
    </row>
    <row r="970" spans="1:5" x14ac:dyDescent="0.25">
      <c r="A970" t="s">
        <v>4055</v>
      </c>
      <c r="B970">
        <v>45.912429629999998</v>
      </c>
      <c r="C970">
        <v>0.79677597499999997</v>
      </c>
      <c r="D970">
        <v>2.42678E-4</v>
      </c>
      <c r="E970">
        <v>3.3956469999999999E-3</v>
      </c>
    </row>
    <row r="971" spans="1:5" x14ac:dyDescent="0.25">
      <c r="A971" t="s">
        <v>9247</v>
      </c>
      <c r="B971">
        <v>192.61157969999999</v>
      </c>
      <c r="C971">
        <v>0.72714614700000002</v>
      </c>
      <c r="D971">
        <v>2.4288599999999999E-4</v>
      </c>
      <c r="E971">
        <v>3.3956469999999999E-3</v>
      </c>
    </row>
    <row r="972" spans="1:5" x14ac:dyDescent="0.25">
      <c r="A972" t="s">
        <v>8719</v>
      </c>
      <c r="B972">
        <v>81772.06134</v>
      </c>
      <c r="C972">
        <v>-0.28479046600000002</v>
      </c>
      <c r="D972">
        <v>2.43513E-4</v>
      </c>
      <c r="E972">
        <v>3.4009119999999999E-3</v>
      </c>
    </row>
    <row r="973" spans="1:5" x14ac:dyDescent="0.25">
      <c r="A973" t="s">
        <v>213</v>
      </c>
      <c r="B973">
        <v>1568.209623</v>
      </c>
      <c r="C973">
        <v>-0.44359917900000001</v>
      </c>
      <c r="D973">
        <v>2.4423199999999999E-4</v>
      </c>
      <c r="E973">
        <v>3.4053400000000002E-3</v>
      </c>
    </row>
    <row r="974" spans="1:5" x14ac:dyDescent="0.25">
      <c r="A974" t="s">
        <v>2318</v>
      </c>
      <c r="B974">
        <v>101.9175872</v>
      </c>
      <c r="C974">
        <v>0.80755280600000001</v>
      </c>
      <c r="D974">
        <v>2.4433300000000001E-4</v>
      </c>
      <c r="E974">
        <v>3.4053400000000002E-3</v>
      </c>
    </row>
    <row r="975" spans="1:5" x14ac:dyDescent="0.25">
      <c r="A975" t="s">
        <v>4425</v>
      </c>
      <c r="B975">
        <v>14138.477639999999</v>
      </c>
      <c r="C975">
        <v>0.30152290300000001</v>
      </c>
      <c r="D975">
        <v>2.5169500000000002E-4</v>
      </c>
      <c r="E975">
        <v>3.5043539999999999E-3</v>
      </c>
    </row>
    <row r="976" spans="1:5" x14ac:dyDescent="0.25">
      <c r="A976" t="s">
        <v>21217</v>
      </c>
      <c r="B976">
        <v>26.013710660000001</v>
      </c>
      <c r="C976">
        <v>0.69551050599999997</v>
      </c>
      <c r="D976">
        <v>2.5455399999999999E-4</v>
      </c>
      <c r="E976">
        <v>3.5405179999999999E-3</v>
      </c>
    </row>
    <row r="977" spans="1:5" x14ac:dyDescent="0.25">
      <c r="A977" t="s">
        <v>9391</v>
      </c>
      <c r="B977">
        <v>1688.5258510000001</v>
      </c>
      <c r="C977">
        <v>-0.392363405</v>
      </c>
      <c r="D977">
        <v>2.5536500000000002E-4</v>
      </c>
      <c r="E977">
        <v>3.5481610000000002E-3</v>
      </c>
    </row>
    <row r="978" spans="1:5" x14ac:dyDescent="0.25">
      <c r="A978" t="s">
        <v>8010</v>
      </c>
      <c r="B978">
        <v>548.18236469999999</v>
      </c>
      <c r="C978">
        <v>0.59421603599999995</v>
      </c>
      <c r="D978">
        <v>2.5816800000000003E-4</v>
      </c>
      <c r="E978">
        <v>3.5820700000000001E-3</v>
      </c>
    </row>
    <row r="979" spans="1:5" x14ac:dyDescent="0.25">
      <c r="A979" t="s">
        <v>4347</v>
      </c>
      <c r="B979">
        <v>8967.6277809999992</v>
      </c>
      <c r="C979">
        <v>-0.305532621</v>
      </c>
      <c r="D979">
        <v>2.5842500000000001E-4</v>
      </c>
      <c r="E979">
        <v>3.5820700000000001E-3</v>
      </c>
    </row>
    <row r="980" spans="1:5" x14ac:dyDescent="0.25">
      <c r="A980" t="s">
        <v>6456</v>
      </c>
      <c r="B980">
        <v>640.66313330000003</v>
      </c>
      <c r="C980">
        <v>0.51929485600000003</v>
      </c>
      <c r="D980">
        <v>2.5859800000000002E-4</v>
      </c>
      <c r="E980">
        <v>3.5820700000000001E-3</v>
      </c>
    </row>
    <row r="981" spans="1:5" x14ac:dyDescent="0.25">
      <c r="A981" t="s">
        <v>7832</v>
      </c>
      <c r="B981">
        <v>994.90962179999997</v>
      </c>
      <c r="C981">
        <v>0.45916338000000001</v>
      </c>
      <c r="D981">
        <v>2.6003300000000001E-4</v>
      </c>
      <c r="E981">
        <v>3.5982710000000001E-3</v>
      </c>
    </row>
    <row r="982" spans="1:5" x14ac:dyDescent="0.25">
      <c r="A982" t="s">
        <v>10552</v>
      </c>
      <c r="B982">
        <v>1681.421274</v>
      </c>
      <c r="C982">
        <v>0.51981756999999995</v>
      </c>
      <c r="D982">
        <v>2.6220600000000002E-4</v>
      </c>
      <c r="E982">
        <v>3.6246429999999999E-3</v>
      </c>
    </row>
    <row r="983" spans="1:5" x14ac:dyDescent="0.25">
      <c r="A983" t="s">
        <v>21218</v>
      </c>
      <c r="B983">
        <v>33.192644459999997</v>
      </c>
      <c r="C983">
        <v>-0.67371770200000003</v>
      </c>
      <c r="D983">
        <v>2.6314900000000001E-4</v>
      </c>
      <c r="E983">
        <v>3.6339760000000001E-3</v>
      </c>
    </row>
    <row r="984" spans="1:5" x14ac:dyDescent="0.25">
      <c r="A984" t="s">
        <v>3284</v>
      </c>
      <c r="B984">
        <v>1310.157684</v>
      </c>
      <c r="C984">
        <v>0.41998936999999997</v>
      </c>
      <c r="D984">
        <v>2.6638200000000001E-4</v>
      </c>
      <c r="E984">
        <v>3.6748850000000001E-3</v>
      </c>
    </row>
    <row r="985" spans="1:5" x14ac:dyDescent="0.25">
      <c r="A985" t="s">
        <v>594</v>
      </c>
      <c r="B985">
        <v>1114.379674</v>
      </c>
      <c r="C985">
        <v>0.47421154700000001</v>
      </c>
      <c r="D985">
        <v>2.6824699999999999E-4</v>
      </c>
      <c r="E985">
        <v>3.6968439999999999E-3</v>
      </c>
    </row>
    <row r="986" spans="1:5" x14ac:dyDescent="0.25">
      <c r="A986" t="s">
        <v>4770</v>
      </c>
      <c r="B986">
        <v>470.79115689999998</v>
      </c>
      <c r="C986">
        <v>0.600465578</v>
      </c>
      <c r="D986">
        <v>2.6994699999999998E-4</v>
      </c>
      <c r="E986">
        <v>3.7164960000000001E-3</v>
      </c>
    </row>
    <row r="987" spans="1:5" x14ac:dyDescent="0.25">
      <c r="A987" t="s">
        <v>21219</v>
      </c>
      <c r="B987">
        <v>21.042158870000002</v>
      </c>
      <c r="C987">
        <v>0.67560196699999997</v>
      </c>
      <c r="D987">
        <v>2.7512800000000003E-4</v>
      </c>
      <c r="E987">
        <v>3.7839810000000001E-3</v>
      </c>
    </row>
    <row r="988" spans="1:5" x14ac:dyDescent="0.25">
      <c r="A988" t="s">
        <v>1117</v>
      </c>
      <c r="B988">
        <v>1309.6532549999999</v>
      </c>
      <c r="C988">
        <v>0.49611232100000002</v>
      </c>
      <c r="D988">
        <v>2.7658400000000002E-4</v>
      </c>
      <c r="E988">
        <v>3.7961150000000001E-3</v>
      </c>
    </row>
    <row r="989" spans="1:5" x14ac:dyDescent="0.25">
      <c r="A989" t="s">
        <v>4284</v>
      </c>
      <c r="B989">
        <v>2012.7364090000001</v>
      </c>
      <c r="C989">
        <v>0.49399248800000001</v>
      </c>
      <c r="D989">
        <v>2.7667799999999998E-4</v>
      </c>
      <c r="E989">
        <v>3.7961150000000001E-3</v>
      </c>
    </row>
    <row r="990" spans="1:5" x14ac:dyDescent="0.25">
      <c r="A990" t="s">
        <v>2460</v>
      </c>
      <c r="B990">
        <v>812.91558380000004</v>
      </c>
      <c r="C990">
        <v>-0.51221775999999997</v>
      </c>
      <c r="D990">
        <v>2.7684999999999998E-4</v>
      </c>
      <c r="E990">
        <v>3.7961150000000001E-3</v>
      </c>
    </row>
    <row r="991" spans="1:5" x14ac:dyDescent="0.25">
      <c r="A991" t="s">
        <v>3046</v>
      </c>
      <c r="B991">
        <v>221.7130611</v>
      </c>
      <c r="C991">
        <v>-0.73241838599999998</v>
      </c>
      <c r="D991">
        <v>2.7755299999999999E-4</v>
      </c>
      <c r="E991">
        <v>3.801909E-3</v>
      </c>
    </row>
    <row r="992" spans="1:5" x14ac:dyDescent="0.25">
      <c r="A992" t="s">
        <v>922</v>
      </c>
      <c r="B992">
        <v>1078.2579069999999</v>
      </c>
      <c r="C992">
        <v>-0.46709874299999998</v>
      </c>
      <c r="D992">
        <v>2.7796199999999998E-4</v>
      </c>
      <c r="E992">
        <v>3.8036770000000001E-3</v>
      </c>
    </row>
    <row r="993" spans="1:5" x14ac:dyDescent="0.25">
      <c r="A993" t="s">
        <v>10276</v>
      </c>
      <c r="B993">
        <v>2535.748713</v>
      </c>
      <c r="C993">
        <v>-0.35559276699999998</v>
      </c>
      <c r="D993">
        <v>2.7832399999999999E-4</v>
      </c>
      <c r="E993">
        <v>3.804796E-3</v>
      </c>
    </row>
    <row r="994" spans="1:5" x14ac:dyDescent="0.25">
      <c r="A994" t="s">
        <v>710</v>
      </c>
      <c r="B994">
        <v>2989.218386</v>
      </c>
      <c r="C994">
        <v>-0.39421324400000002</v>
      </c>
      <c r="D994">
        <v>2.8100100000000002E-4</v>
      </c>
      <c r="E994">
        <v>3.8375100000000001E-3</v>
      </c>
    </row>
    <row r="995" spans="1:5" x14ac:dyDescent="0.25">
      <c r="A995" t="s">
        <v>21220</v>
      </c>
      <c r="B995">
        <v>30.581462850000001</v>
      </c>
      <c r="C995">
        <v>0.67813216099999996</v>
      </c>
      <c r="D995">
        <v>2.8291299999999998E-4</v>
      </c>
      <c r="E995">
        <v>3.858003E-3</v>
      </c>
    </row>
    <row r="996" spans="1:5" x14ac:dyDescent="0.25">
      <c r="A996" t="s">
        <v>10706</v>
      </c>
      <c r="B996">
        <v>777.73482460000002</v>
      </c>
      <c r="C996">
        <v>0.47181061299999999</v>
      </c>
      <c r="D996">
        <v>2.8307000000000001E-4</v>
      </c>
      <c r="E996">
        <v>3.858003E-3</v>
      </c>
    </row>
    <row r="997" spans="1:5" x14ac:dyDescent="0.25">
      <c r="A997" t="s">
        <v>6266</v>
      </c>
      <c r="B997">
        <v>470.15305119999999</v>
      </c>
      <c r="C997">
        <v>-0.616835998</v>
      </c>
      <c r="D997">
        <v>2.8405500000000002E-4</v>
      </c>
      <c r="E997">
        <v>3.8675440000000001E-3</v>
      </c>
    </row>
    <row r="998" spans="1:5" x14ac:dyDescent="0.25">
      <c r="A998" t="s">
        <v>8982</v>
      </c>
      <c r="B998">
        <v>2129.9805980000001</v>
      </c>
      <c r="C998">
        <v>-0.43177897100000001</v>
      </c>
      <c r="D998">
        <v>2.8740500000000002E-4</v>
      </c>
      <c r="E998">
        <v>3.9077199999999999E-3</v>
      </c>
    </row>
    <row r="999" spans="1:5" x14ac:dyDescent="0.25">
      <c r="A999" t="s">
        <v>5402</v>
      </c>
      <c r="B999">
        <v>14883.34477</v>
      </c>
      <c r="C999">
        <v>-0.358034713</v>
      </c>
      <c r="D999">
        <v>2.8758199999999999E-4</v>
      </c>
      <c r="E999">
        <v>3.9077199999999999E-3</v>
      </c>
    </row>
    <row r="1000" spans="1:5" x14ac:dyDescent="0.25">
      <c r="A1000" t="s">
        <v>170</v>
      </c>
      <c r="B1000">
        <v>1415.7923450000001</v>
      </c>
      <c r="C1000">
        <v>-0.46371887899999997</v>
      </c>
      <c r="D1000">
        <v>2.8919299999999998E-4</v>
      </c>
      <c r="E1000">
        <v>3.9256780000000002E-3</v>
      </c>
    </row>
    <row r="1001" spans="1:5" x14ac:dyDescent="0.25">
      <c r="A1001" t="s">
        <v>229</v>
      </c>
      <c r="B1001">
        <v>4752.8356949999998</v>
      </c>
      <c r="C1001">
        <v>0.43385981600000001</v>
      </c>
      <c r="D1001">
        <v>2.8974300000000002E-4</v>
      </c>
      <c r="E1001">
        <v>3.9292060000000002E-3</v>
      </c>
    </row>
    <row r="1002" spans="1:5" x14ac:dyDescent="0.25">
      <c r="A1002" t="s">
        <v>10326</v>
      </c>
      <c r="B1002">
        <v>546.69481240000005</v>
      </c>
      <c r="C1002">
        <v>-0.55506520100000001</v>
      </c>
      <c r="D1002">
        <v>2.9450199999999998E-4</v>
      </c>
      <c r="E1002">
        <v>3.9897530000000004E-3</v>
      </c>
    </row>
    <row r="1003" spans="1:5" x14ac:dyDescent="0.25">
      <c r="A1003" t="s">
        <v>11380</v>
      </c>
      <c r="B1003">
        <v>78455.334239999996</v>
      </c>
      <c r="C1003">
        <v>-0.26460011100000003</v>
      </c>
      <c r="D1003">
        <v>2.9650199999999997E-4</v>
      </c>
      <c r="E1003">
        <v>4.0128409999999996E-3</v>
      </c>
    </row>
    <row r="1004" spans="1:5" x14ac:dyDescent="0.25">
      <c r="A1004" t="s">
        <v>5972</v>
      </c>
      <c r="B1004">
        <v>546.27807940000002</v>
      </c>
      <c r="C1004">
        <v>0.564622544</v>
      </c>
      <c r="D1004">
        <v>3.0056400000000002E-4</v>
      </c>
      <c r="E1004">
        <v>4.0637520000000003E-3</v>
      </c>
    </row>
    <row r="1005" spans="1:5" x14ac:dyDescent="0.25">
      <c r="A1005" t="s">
        <v>10103</v>
      </c>
      <c r="B1005">
        <v>164.03089660000001</v>
      </c>
      <c r="C1005">
        <v>0.80603229499999995</v>
      </c>
      <c r="D1005">
        <v>3.0270600000000003E-4</v>
      </c>
      <c r="E1005">
        <v>4.088637E-3</v>
      </c>
    </row>
    <row r="1006" spans="1:5" x14ac:dyDescent="0.25">
      <c r="A1006" t="s">
        <v>846</v>
      </c>
      <c r="B1006">
        <v>91114.622210000001</v>
      </c>
      <c r="C1006">
        <v>-0.352261718</v>
      </c>
      <c r="D1006">
        <v>3.0616999999999998E-4</v>
      </c>
      <c r="E1006">
        <v>4.1313119999999998E-3</v>
      </c>
    </row>
    <row r="1007" spans="1:5" x14ac:dyDescent="0.25">
      <c r="A1007" t="s">
        <v>4310</v>
      </c>
      <c r="B1007">
        <v>732.73303669999996</v>
      </c>
      <c r="C1007">
        <v>-0.51274390700000005</v>
      </c>
      <c r="D1007">
        <v>3.0878999999999998E-4</v>
      </c>
      <c r="E1007">
        <v>4.1625309999999997E-3</v>
      </c>
    </row>
    <row r="1008" spans="1:5" x14ac:dyDescent="0.25">
      <c r="A1008" t="s">
        <v>415</v>
      </c>
      <c r="B1008">
        <v>3555.7500920000002</v>
      </c>
      <c r="C1008">
        <v>0.40093902399999998</v>
      </c>
      <c r="D1008">
        <v>3.1042199999999998E-4</v>
      </c>
      <c r="E1008">
        <v>4.1803750000000001E-3</v>
      </c>
    </row>
    <row r="1009" spans="1:5" x14ac:dyDescent="0.25">
      <c r="A1009" t="s">
        <v>21221</v>
      </c>
      <c r="B1009">
        <v>24.41884722</v>
      </c>
      <c r="C1009">
        <v>-0.650607355</v>
      </c>
      <c r="D1009">
        <v>3.1314E-4</v>
      </c>
      <c r="E1009">
        <v>4.2127939999999997E-3</v>
      </c>
    </row>
    <row r="1010" spans="1:5" x14ac:dyDescent="0.25">
      <c r="A1010" t="s">
        <v>164</v>
      </c>
      <c r="B1010">
        <v>2130.6451219999999</v>
      </c>
      <c r="C1010">
        <v>-0.41135125</v>
      </c>
      <c r="D1010">
        <v>3.1403699999999998E-4</v>
      </c>
      <c r="E1010">
        <v>4.2206759999999996E-3</v>
      </c>
    </row>
    <row r="1011" spans="1:5" x14ac:dyDescent="0.25">
      <c r="A1011" t="s">
        <v>2447</v>
      </c>
      <c r="B1011">
        <v>76.89411715</v>
      </c>
      <c r="C1011">
        <v>-0.78760376200000004</v>
      </c>
      <c r="D1011">
        <v>3.1874900000000001E-4</v>
      </c>
      <c r="E1011">
        <v>4.2797590000000002E-3</v>
      </c>
    </row>
    <row r="1012" spans="1:5" x14ac:dyDescent="0.25">
      <c r="A1012" t="s">
        <v>21222</v>
      </c>
      <c r="B1012">
        <v>266.64396449999998</v>
      </c>
      <c r="C1012">
        <v>0.67438147699999995</v>
      </c>
      <c r="D1012">
        <v>3.1916399999999998E-4</v>
      </c>
      <c r="E1012">
        <v>4.2810900000000004E-3</v>
      </c>
    </row>
    <row r="1013" spans="1:5" x14ac:dyDescent="0.25">
      <c r="A1013" t="s">
        <v>9484</v>
      </c>
      <c r="B1013">
        <v>8166.3417989999998</v>
      </c>
      <c r="C1013">
        <v>0.30394080000000001</v>
      </c>
      <c r="D1013">
        <v>3.1993700000000001E-4</v>
      </c>
      <c r="E1013">
        <v>4.2872140000000001E-3</v>
      </c>
    </row>
    <row r="1014" spans="1:5" x14ac:dyDescent="0.25">
      <c r="A1014" t="s">
        <v>79</v>
      </c>
      <c r="B1014">
        <v>2307.4189919999999</v>
      </c>
      <c r="C1014">
        <v>-0.48712274100000003</v>
      </c>
      <c r="D1014">
        <v>3.20384E-4</v>
      </c>
      <c r="E1014">
        <v>4.2889750000000004E-3</v>
      </c>
    </row>
    <row r="1015" spans="1:5" x14ac:dyDescent="0.25">
      <c r="A1015" t="s">
        <v>9090</v>
      </c>
      <c r="B1015">
        <v>1022.21231</v>
      </c>
      <c r="C1015">
        <v>-0.56880772499999999</v>
      </c>
      <c r="D1015">
        <v>3.2238999999999998E-4</v>
      </c>
      <c r="E1015">
        <v>4.3075129999999998E-3</v>
      </c>
    </row>
    <row r="1016" spans="1:5" x14ac:dyDescent="0.25">
      <c r="A1016" t="s">
        <v>578</v>
      </c>
      <c r="B1016">
        <v>216400.45269999999</v>
      </c>
      <c r="C1016">
        <v>-0.36587951600000002</v>
      </c>
      <c r="D1016">
        <v>3.2240399999999998E-4</v>
      </c>
      <c r="E1016">
        <v>4.3075129999999998E-3</v>
      </c>
    </row>
    <row r="1017" spans="1:5" x14ac:dyDescent="0.25">
      <c r="A1017" t="s">
        <v>21223</v>
      </c>
      <c r="B1017">
        <v>21.169862120000001</v>
      </c>
      <c r="C1017">
        <v>0.67723896800000005</v>
      </c>
      <c r="D1017">
        <v>3.2499200000000002E-4</v>
      </c>
      <c r="E1017">
        <v>4.3378150000000001E-3</v>
      </c>
    </row>
    <row r="1018" spans="1:5" x14ac:dyDescent="0.25">
      <c r="A1018" t="s">
        <v>1950</v>
      </c>
      <c r="B1018">
        <v>1562.689496</v>
      </c>
      <c r="C1018">
        <v>0.38969626099999999</v>
      </c>
      <c r="D1018">
        <v>3.2874299999999999E-4</v>
      </c>
      <c r="E1018">
        <v>4.3826250000000002E-3</v>
      </c>
    </row>
    <row r="1019" spans="1:5" x14ac:dyDescent="0.25">
      <c r="A1019" t="s">
        <v>3363</v>
      </c>
      <c r="B1019">
        <v>524.92966290000004</v>
      </c>
      <c r="C1019">
        <v>0.55030756400000003</v>
      </c>
      <c r="D1019">
        <v>3.2899600000000002E-4</v>
      </c>
      <c r="E1019">
        <v>4.3826250000000002E-3</v>
      </c>
    </row>
    <row r="1020" spans="1:5" x14ac:dyDescent="0.25">
      <c r="A1020" t="s">
        <v>3303</v>
      </c>
      <c r="B1020">
        <v>4924.824415</v>
      </c>
      <c r="C1020">
        <v>-0.33433704400000003</v>
      </c>
      <c r="D1020">
        <v>3.2994399999999998E-4</v>
      </c>
      <c r="E1020">
        <v>4.3909409999999998E-3</v>
      </c>
    </row>
    <row r="1021" spans="1:5" x14ac:dyDescent="0.25">
      <c r="A1021" t="s">
        <v>21224</v>
      </c>
      <c r="B1021">
        <v>46.264937179999997</v>
      </c>
      <c r="C1021">
        <v>0.74013135900000004</v>
      </c>
      <c r="D1021">
        <v>3.3247600000000001E-4</v>
      </c>
      <c r="E1021">
        <v>4.4190330000000002E-3</v>
      </c>
    </row>
    <row r="1022" spans="1:5" x14ac:dyDescent="0.25">
      <c r="A1022" t="s">
        <v>11212</v>
      </c>
      <c r="B1022">
        <v>24.038548280000001</v>
      </c>
      <c r="C1022">
        <v>0.69745952200000005</v>
      </c>
      <c r="D1022">
        <v>3.32706E-4</v>
      </c>
      <c r="E1022">
        <v>4.4190330000000002E-3</v>
      </c>
    </row>
    <row r="1023" spans="1:5" x14ac:dyDescent="0.25">
      <c r="A1023" t="s">
        <v>614</v>
      </c>
      <c r="B1023">
        <v>153.40051879999999</v>
      </c>
      <c r="C1023">
        <v>-0.78517500299999998</v>
      </c>
      <c r="D1023">
        <v>3.3527200000000001E-4</v>
      </c>
      <c r="E1023">
        <v>4.4487559999999999E-3</v>
      </c>
    </row>
    <row r="1024" spans="1:5" x14ac:dyDescent="0.25">
      <c r="A1024" t="s">
        <v>2856</v>
      </c>
      <c r="B1024">
        <v>2957.8831879999998</v>
      </c>
      <c r="C1024">
        <v>-0.374600614</v>
      </c>
      <c r="D1024">
        <v>3.3947099999999999E-4</v>
      </c>
      <c r="E1024">
        <v>4.4980020000000001E-3</v>
      </c>
    </row>
    <row r="1025" spans="1:5" x14ac:dyDescent="0.25">
      <c r="A1025" t="s">
        <v>181</v>
      </c>
      <c r="B1025">
        <v>1342.982289</v>
      </c>
      <c r="C1025">
        <v>-0.51639861399999998</v>
      </c>
      <c r="D1025">
        <v>3.39647E-4</v>
      </c>
      <c r="E1025">
        <v>4.4980020000000001E-3</v>
      </c>
    </row>
    <row r="1026" spans="1:5" x14ac:dyDescent="0.25">
      <c r="A1026" t="s">
        <v>5617</v>
      </c>
      <c r="B1026">
        <v>860.5392008</v>
      </c>
      <c r="C1026">
        <v>0.50332011099999996</v>
      </c>
      <c r="D1026">
        <v>3.4019299999999997E-4</v>
      </c>
      <c r="E1026">
        <v>4.5008419999999997E-3</v>
      </c>
    </row>
    <row r="1027" spans="1:5" x14ac:dyDescent="0.25">
      <c r="A1027" t="s">
        <v>21225</v>
      </c>
      <c r="B1027">
        <v>47.767673520000002</v>
      </c>
      <c r="C1027">
        <v>-0.68709816499999998</v>
      </c>
      <c r="D1027">
        <v>3.4132999999999999E-4</v>
      </c>
      <c r="E1027">
        <v>4.5114819999999998E-3</v>
      </c>
    </row>
    <row r="1028" spans="1:5" x14ac:dyDescent="0.25">
      <c r="A1028" t="s">
        <v>11253</v>
      </c>
      <c r="B1028">
        <v>1553.7668570000001</v>
      </c>
      <c r="C1028">
        <v>-0.459144787</v>
      </c>
      <c r="D1028">
        <v>3.4382899999999998E-4</v>
      </c>
      <c r="E1028">
        <v>4.5396769999999998E-3</v>
      </c>
    </row>
    <row r="1029" spans="1:5" x14ac:dyDescent="0.25">
      <c r="A1029" t="s">
        <v>10331</v>
      </c>
      <c r="B1029">
        <v>5269.5365709999996</v>
      </c>
      <c r="C1029">
        <v>-0.32711009099999999</v>
      </c>
      <c r="D1029">
        <v>3.4427999999999998E-4</v>
      </c>
      <c r="E1029">
        <v>4.5396769999999998E-3</v>
      </c>
    </row>
    <row r="1030" spans="1:5" x14ac:dyDescent="0.25">
      <c r="A1030" t="s">
        <v>6163</v>
      </c>
      <c r="B1030">
        <v>269.74954109999999</v>
      </c>
      <c r="C1030">
        <v>0.64200263999999996</v>
      </c>
      <c r="D1030">
        <v>3.4446800000000001E-4</v>
      </c>
      <c r="E1030">
        <v>4.5396769999999998E-3</v>
      </c>
    </row>
    <row r="1031" spans="1:5" x14ac:dyDescent="0.25">
      <c r="A1031" t="s">
        <v>1479</v>
      </c>
      <c r="B1031">
        <v>926.55238859999997</v>
      </c>
      <c r="C1031">
        <v>0.51445889099999997</v>
      </c>
      <c r="D1031">
        <v>3.5268300000000001E-4</v>
      </c>
      <c r="E1031">
        <v>4.6434279999999998E-3</v>
      </c>
    </row>
    <row r="1032" spans="1:5" x14ac:dyDescent="0.25">
      <c r="A1032" t="s">
        <v>3744</v>
      </c>
      <c r="B1032">
        <v>1185.1948480000001</v>
      </c>
      <c r="C1032">
        <v>0.43746606100000002</v>
      </c>
      <c r="D1032">
        <v>3.5928000000000002E-4</v>
      </c>
      <c r="E1032">
        <v>4.7257050000000002E-3</v>
      </c>
    </row>
    <row r="1033" spans="1:5" x14ac:dyDescent="0.25">
      <c r="A1033" t="s">
        <v>10141</v>
      </c>
      <c r="B1033">
        <v>112.71740680000001</v>
      </c>
      <c r="C1033">
        <v>-0.76665189</v>
      </c>
      <c r="D1033">
        <v>3.6240799999999999E-4</v>
      </c>
      <c r="E1033">
        <v>4.762217E-3</v>
      </c>
    </row>
    <row r="1034" spans="1:5" x14ac:dyDescent="0.25">
      <c r="A1034" t="s">
        <v>162</v>
      </c>
      <c r="B1034">
        <v>6902.9731819999997</v>
      </c>
      <c r="C1034">
        <v>0.299464809</v>
      </c>
      <c r="D1034">
        <v>3.6425599999999998E-4</v>
      </c>
      <c r="E1034">
        <v>4.7802249999999999E-3</v>
      </c>
    </row>
    <row r="1035" spans="1:5" x14ac:dyDescent="0.25">
      <c r="A1035" t="s">
        <v>459</v>
      </c>
      <c r="B1035">
        <v>41182.090270000001</v>
      </c>
      <c r="C1035">
        <v>0.399347487</v>
      </c>
      <c r="D1035">
        <v>3.6448300000000003E-4</v>
      </c>
      <c r="E1035">
        <v>4.7802249999999999E-3</v>
      </c>
    </row>
    <row r="1036" spans="1:5" x14ac:dyDescent="0.25">
      <c r="A1036" t="s">
        <v>1193</v>
      </c>
      <c r="B1036">
        <v>3349.8872550000001</v>
      </c>
      <c r="C1036">
        <v>0.44277101000000002</v>
      </c>
      <c r="D1036">
        <v>3.6979299999999999E-4</v>
      </c>
      <c r="E1036">
        <v>4.8451789999999998E-3</v>
      </c>
    </row>
    <row r="1037" spans="1:5" x14ac:dyDescent="0.25">
      <c r="A1037" t="s">
        <v>135</v>
      </c>
      <c r="B1037">
        <v>8880.0373550000004</v>
      </c>
      <c r="C1037">
        <v>0.302994284</v>
      </c>
      <c r="D1037">
        <v>3.7294200000000002E-4</v>
      </c>
      <c r="E1037">
        <v>4.8817280000000001E-3</v>
      </c>
    </row>
    <row r="1038" spans="1:5" x14ac:dyDescent="0.25">
      <c r="A1038" t="s">
        <v>2000</v>
      </c>
      <c r="B1038">
        <v>40.801250699999997</v>
      </c>
      <c r="C1038">
        <v>0.76708954699999998</v>
      </c>
      <c r="D1038">
        <v>3.7534599999999998E-4</v>
      </c>
      <c r="E1038">
        <v>4.9057889999999998E-3</v>
      </c>
    </row>
    <row r="1039" spans="1:5" x14ac:dyDescent="0.25">
      <c r="A1039" t="s">
        <v>8570</v>
      </c>
      <c r="B1039">
        <v>91.352803379999997</v>
      </c>
      <c r="C1039">
        <v>0.77895669499999998</v>
      </c>
      <c r="D1039">
        <v>3.7550399999999997E-4</v>
      </c>
      <c r="E1039">
        <v>4.9057889999999998E-3</v>
      </c>
    </row>
    <row r="1040" spans="1:5" x14ac:dyDescent="0.25">
      <c r="A1040" t="s">
        <v>3242</v>
      </c>
      <c r="B1040">
        <v>2332.1441669999999</v>
      </c>
      <c r="C1040">
        <v>0.35943535500000001</v>
      </c>
      <c r="D1040">
        <v>3.7997699999999998E-4</v>
      </c>
      <c r="E1040">
        <v>4.9594449999999998E-3</v>
      </c>
    </row>
    <row r="1041" spans="1:5" x14ac:dyDescent="0.25">
      <c r="A1041" t="s">
        <v>1204</v>
      </c>
      <c r="B1041">
        <v>899.25621149999995</v>
      </c>
      <c r="C1041">
        <v>0.53118758300000002</v>
      </c>
      <c r="D1041">
        <v>3.8103200000000001E-4</v>
      </c>
      <c r="E1041">
        <v>4.9684330000000004E-3</v>
      </c>
    </row>
    <row r="1042" spans="1:5" x14ac:dyDescent="0.25">
      <c r="A1042" t="s">
        <v>1625</v>
      </c>
      <c r="B1042">
        <v>3969.695217</v>
      </c>
      <c r="C1042">
        <v>0.42663298399999999</v>
      </c>
      <c r="D1042">
        <v>3.8259900000000001E-4</v>
      </c>
      <c r="E1042">
        <v>4.9840750000000001E-3</v>
      </c>
    </row>
    <row r="1043" spans="1:5" x14ac:dyDescent="0.25">
      <c r="A1043" t="s">
        <v>21226</v>
      </c>
      <c r="B1043">
        <v>34.807740269999996</v>
      </c>
      <c r="C1043">
        <v>0.72986400600000001</v>
      </c>
      <c r="D1043">
        <v>3.8577400000000002E-4</v>
      </c>
      <c r="E1043">
        <v>5.0200829999999998E-3</v>
      </c>
    </row>
    <row r="1044" spans="1:5" x14ac:dyDescent="0.25">
      <c r="A1044" t="s">
        <v>332</v>
      </c>
      <c r="B1044">
        <v>1481.547677</v>
      </c>
      <c r="C1044">
        <v>-0.47717250900000002</v>
      </c>
      <c r="D1044">
        <v>3.8624200000000002E-4</v>
      </c>
      <c r="E1044">
        <v>5.0200829999999998E-3</v>
      </c>
    </row>
    <row r="1045" spans="1:5" x14ac:dyDescent="0.25">
      <c r="A1045" t="s">
        <v>21227</v>
      </c>
      <c r="B1045">
        <v>26.154349190000001</v>
      </c>
      <c r="C1045">
        <v>0.64197227899999998</v>
      </c>
      <c r="D1045">
        <v>3.8647300000000002E-4</v>
      </c>
      <c r="E1045">
        <v>5.0200829999999998E-3</v>
      </c>
    </row>
    <row r="1046" spans="1:5" x14ac:dyDescent="0.25">
      <c r="A1046" t="s">
        <v>9234</v>
      </c>
      <c r="B1046">
        <v>961.55506949999995</v>
      </c>
      <c r="C1046">
        <v>0.47798183500000002</v>
      </c>
      <c r="D1046">
        <v>4.02416E-4</v>
      </c>
      <c r="E1046">
        <v>5.2221610000000003E-3</v>
      </c>
    </row>
    <row r="1047" spans="1:5" x14ac:dyDescent="0.25">
      <c r="A1047" t="s">
        <v>2369</v>
      </c>
      <c r="B1047">
        <v>2010.8812359999999</v>
      </c>
      <c r="C1047">
        <v>-0.42320239300000001</v>
      </c>
      <c r="D1047">
        <v>4.0420499999999998E-4</v>
      </c>
      <c r="E1047">
        <v>5.2403629999999996E-3</v>
      </c>
    </row>
    <row r="1048" spans="1:5" x14ac:dyDescent="0.25">
      <c r="A1048" t="s">
        <v>7930</v>
      </c>
      <c r="B1048">
        <v>35.402347810000002</v>
      </c>
      <c r="C1048">
        <v>0.697414168</v>
      </c>
      <c r="D1048">
        <v>4.0590400000000001E-4</v>
      </c>
      <c r="E1048">
        <v>5.2532250000000003E-3</v>
      </c>
    </row>
    <row r="1049" spans="1:5" x14ac:dyDescent="0.25">
      <c r="A1049" t="s">
        <v>3252</v>
      </c>
      <c r="B1049">
        <v>7861.0062790000002</v>
      </c>
      <c r="C1049">
        <v>-0.38383597000000003</v>
      </c>
      <c r="D1049">
        <v>4.05972E-4</v>
      </c>
      <c r="E1049">
        <v>5.2532250000000003E-3</v>
      </c>
    </row>
    <row r="1050" spans="1:5" x14ac:dyDescent="0.25">
      <c r="A1050" t="s">
        <v>21228</v>
      </c>
      <c r="B1050">
        <v>35.693512730000002</v>
      </c>
      <c r="C1050">
        <v>0.68810189200000005</v>
      </c>
      <c r="D1050">
        <v>4.07749E-4</v>
      </c>
      <c r="E1050">
        <v>5.2711920000000001E-3</v>
      </c>
    </row>
    <row r="1051" spans="1:5" x14ac:dyDescent="0.25">
      <c r="A1051" t="s">
        <v>6795</v>
      </c>
      <c r="B1051">
        <v>3936.2488079999998</v>
      </c>
      <c r="C1051">
        <v>-0.49413919699999997</v>
      </c>
      <c r="D1051">
        <v>4.0825399999999998E-4</v>
      </c>
      <c r="E1051">
        <v>5.2726939999999996E-3</v>
      </c>
    </row>
    <row r="1052" spans="1:5" x14ac:dyDescent="0.25">
      <c r="A1052" t="s">
        <v>11845</v>
      </c>
      <c r="B1052">
        <v>479.97889459999999</v>
      </c>
      <c r="C1052">
        <v>0.55103795</v>
      </c>
      <c r="D1052">
        <v>4.10861E-4</v>
      </c>
      <c r="E1052">
        <v>5.3011849999999999E-3</v>
      </c>
    </row>
    <row r="1053" spans="1:5" x14ac:dyDescent="0.25">
      <c r="A1053" t="s">
        <v>3571</v>
      </c>
      <c r="B1053">
        <v>785.07136460000004</v>
      </c>
      <c r="C1053">
        <v>0.64263812799999998</v>
      </c>
      <c r="D1053">
        <v>4.1124199999999998E-4</v>
      </c>
      <c r="E1053">
        <v>5.3011849999999999E-3</v>
      </c>
    </row>
    <row r="1054" spans="1:5" x14ac:dyDescent="0.25">
      <c r="A1054" t="s">
        <v>21229</v>
      </c>
      <c r="B1054">
        <v>22.424404670000001</v>
      </c>
      <c r="C1054">
        <v>0.63705540400000005</v>
      </c>
      <c r="D1054">
        <v>4.1589399999999999E-4</v>
      </c>
      <c r="E1054">
        <v>5.3560680000000003E-3</v>
      </c>
    </row>
    <row r="1055" spans="1:5" x14ac:dyDescent="0.25">
      <c r="A1055" t="s">
        <v>190</v>
      </c>
      <c r="B1055">
        <v>6783.6751169999998</v>
      </c>
      <c r="C1055">
        <v>0.32138382199999999</v>
      </c>
      <c r="D1055">
        <v>4.1860399999999999E-4</v>
      </c>
      <c r="E1055">
        <v>5.3858580000000003E-3</v>
      </c>
    </row>
    <row r="1056" spans="1:5" x14ac:dyDescent="0.25">
      <c r="A1056" t="s">
        <v>9087</v>
      </c>
      <c r="B1056">
        <v>16103.492190000001</v>
      </c>
      <c r="C1056">
        <v>-0.49549692000000001</v>
      </c>
      <c r="D1056">
        <v>4.1933699999999999E-4</v>
      </c>
      <c r="E1056">
        <v>5.3901699999999997E-3</v>
      </c>
    </row>
    <row r="1057" spans="1:5" x14ac:dyDescent="0.25">
      <c r="A1057" t="s">
        <v>10259</v>
      </c>
      <c r="B1057">
        <v>1405.8702390000001</v>
      </c>
      <c r="C1057">
        <v>0.409916112</v>
      </c>
      <c r="D1057">
        <v>4.1982500000000003E-4</v>
      </c>
      <c r="E1057">
        <v>5.3913390000000002E-3</v>
      </c>
    </row>
    <row r="1058" spans="1:5" x14ac:dyDescent="0.25">
      <c r="A1058" t="s">
        <v>21230</v>
      </c>
      <c r="B1058">
        <v>32.55358347</v>
      </c>
      <c r="C1058">
        <v>0.64826928699999997</v>
      </c>
      <c r="D1058">
        <v>4.2185299999999997E-4</v>
      </c>
      <c r="E1058">
        <v>5.4122479999999997E-3</v>
      </c>
    </row>
    <row r="1059" spans="1:5" x14ac:dyDescent="0.25">
      <c r="A1059" t="s">
        <v>569</v>
      </c>
      <c r="B1059">
        <v>915.51998400000002</v>
      </c>
      <c r="C1059">
        <v>0.49598439599999999</v>
      </c>
      <c r="D1059">
        <v>4.2308200000000003E-4</v>
      </c>
      <c r="E1059">
        <v>5.4228820000000004E-3</v>
      </c>
    </row>
    <row r="1060" spans="1:5" x14ac:dyDescent="0.25">
      <c r="A1060" t="s">
        <v>3506</v>
      </c>
      <c r="B1060">
        <v>1880.5193429999999</v>
      </c>
      <c r="C1060">
        <v>-0.44689120799999998</v>
      </c>
      <c r="D1060">
        <v>4.2594399999999999E-4</v>
      </c>
      <c r="E1060">
        <v>5.4531040000000003E-3</v>
      </c>
    </row>
    <row r="1061" spans="1:5" x14ac:dyDescent="0.25">
      <c r="A1061" t="s">
        <v>747</v>
      </c>
      <c r="B1061">
        <v>222.5861008</v>
      </c>
      <c r="C1061">
        <v>-0.72283125599999998</v>
      </c>
      <c r="D1061">
        <v>4.2624399999999999E-4</v>
      </c>
      <c r="E1061">
        <v>5.4531040000000003E-3</v>
      </c>
    </row>
    <row r="1062" spans="1:5" x14ac:dyDescent="0.25">
      <c r="A1062" t="s">
        <v>288</v>
      </c>
      <c r="B1062">
        <v>2628.9877769999998</v>
      </c>
      <c r="C1062">
        <v>-0.53858435100000002</v>
      </c>
      <c r="D1062">
        <v>4.3334100000000001E-4</v>
      </c>
      <c r="E1062">
        <v>5.538683E-3</v>
      </c>
    </row>
    <row r="1063" spans="1:5" x14ac:dyDescent="0.25">
      <c r="A1063" t="s">
        <v>2675</v>
      </c>
      <c r="B1063">
        <v>1952.370928</v>
      </c>
      <c r="C1063">
        <v>0.49919520499999998</v>
      </c>
      <c r="D1063">
        <v>4.37138E-4</v>
      </c>
      <c r="E1063">
        <v>5.5800499999999996E-3</v>
      </c>
    </row>
    <row r="1064" spans="1:5" x14ac:dyDescent="0.25">
      <c r="A1064" t="s">
        <v>21231</v>
      </c>
      <c r="B1064">
        <v>25.06528947</v>
      </c>
      <c r="C1064">
        <v>0.65574777299999998</v>
      </c>
      <c r="D1064">
        <v>4.3740100000000002E-4</v>
      </c>
      <c r="E1064">
        <v>5.5800499999999996E-3</v>
      </c>
    </row>
    <row r="1065" spans="1:5" x14ac:dyDescent="0.25">
      <c r="A1065" t="s">
        <v>327</v>
      </c>
      <c r="B1065">
        <v>1726.0406969999999</v>
      </c>
      <c r="C1065">
        <v>0.382718006</v>
      </c>
      <c r="D1065">
        <v>4.3838599999999997E-4</v>
      </c>
      <c r="E1065">
        <v>5.5844750000000002E-3</v>
      </c>
    </row>
    <row r="1066" spans="1:5" x14ac:dyDescent="0.25">
      <c r="A1066" t="s">
        <v>7773</v>
      </c>
      <c r="B1066">
        <v>216.9061701</v>
      </c>
      <c r="C1066">
        <v>0.68349189300000002</v>
      </c>
      <c r="D1066">
        <v>4.3857100000000001E-4</v>
      </c>
      <c r="E1066">
        <v>5.5844750000000002E-3</v>
      </c>
    </row>
    <row r="1067" spans="1:5" x14ac:dyDescent="0.25">
      <c r="A1067" t="s">
        <v>3053</v>
      </c>
      <c r="B1067">
        <v>392.33303799999999</v>
      </c>
      <c r="C1067">
        <v>-0.68245333699999999</v>
      </c>
      <c r="D1067">
        <v>4.4085000000000001E-4</v>
      </c>
      <c r="E1067">
        <v>5.6009479999999997E-3</v>
      </c>
    </row>
    <row r="1068" spans="1:5" x14ac:dyDescent="0.25">
      <c r="A1068" t="s">
        <v>4500</v>
      </c>
      <c r="B1068">
        <v>1184.7071820000001</v>
      </c>
      <c r="C1068">
        <v>-0.39535851399999999</v>
      </c>
      <c r="D1068">
        <v>4.4106199999999999E-4</v>
      </c>
      <c r="E1068">
        <v>5.6009479999999997E-3</v>
      </c>
    </row>
    <row r="1069" spans="1:5" x14ac:dyDescent="0.25">
      <c r="A1069" t="s">
        <v>6282</v>
      </c>
      <c r="B1069">
        <v>3541.9912979999999</v>
      </c>
      <c r="C1069">
        <v>-0.41263704800000001</v>
      </c>
      <c r="D1069">
        <v>4.41104E-4</v>
      </c>
      <c r="E1069">
        <v>5.6009479999999997E-3</v>
      </c>
    </row>
    <row r="1070" spans="1:5" x14ac:dyDescent="0.25">
      <c r="A1070" t="s">
        <v>1391</v>
      </c>
      <c r="B1070">
        <v>2664.8825299999999</v>
      </c>
      <c r="C1070">
        <v>0.35211587100000002</v>
      </c>
      <c r="D1070">
        <v>4.4394399999999999E-4</v>
      </c>
      <c r="E1070">
        <v>5.6317299999999997E-3</v>
      </c>
    </row>
    <row r="1071" spans="1:5" x14ac:dyDescent="0.25">
      <c r="A1071" t="s">
        <v>6341</v>
      </c>
      <c r="B1071">
        <v>834.13807580000002</v>
      </c>
      <c r="C1071">
        <v>0.51427859600000003</v>
      </c>
      <c r="D1071">
        <v>4.4612999999999999E-4</v>
      </c>
      <c r="E1071">
        <v>5.6541780000000002E-3</v>
      </c>
    </row>
    <row r="1072" spans="1:5" x14ac:dyDescent="0.25">
      <c r="A1072" t="s">
        <v>5920</v>
      </c>
      <c r="B1072">
        <v>143.68172920000001</v>
      </c>
      <c r="C1072">
        <v>0.78391966000000002</v>
      </c>
      <c r="D1072">
        <v>4.47033E-4</v>
      </c>
      <c r="E1072">
        <v>5.6603310000000002E-3</v>
      </c>
    </row>
    <row r="1073" spans="1:5" x14ac:dyDescent="0.25">
      <c r="A1073" t="s">
        <v>570</v>
      </c>
      <c r="B1073">
        <v>3326.001636</v>
      </c>
      <c r="C1073">
        <v>0.35809014900000002</v>
      </c>
      <c r="D1073">
        <v>4.4814900000000001E-4</v>
      </c>
      <c r="E1073">
        <v>5.6691709999999998E-3</v>
      </c>
    </row>
    <row r="1074" spans="1:5" x14ac:dyDescent="0.25">
      <c r="A1074" t="s">
        <v>6015</v>
      </c>
      <c r="B1074">
        <v>1048.2471619999999</v>
      </c>
      <c r="C1074">
        <v>-0.43012220699999998</v>
      </c>
      <c r="D1074">
        <v>4.5447499999999997E-4</v>
      </c>
      <c r="E1074">
        <v>5.7437429999999999E-3</v>
      </c>
    </row>
    <row r="1075" spans="1:5" x14ac:dyDescent="0.25">
      <c r="A1075" t="s">
        <v>4686</v>
      </c>
      <c r="B1075">
        <v>134.15656899999999</v>
      </c>
      <c r="C1075">
        <v>-0.74376250799999999</v>
      </c>
      <c r="D1075">
        <v>4.5489100000000002E-4</v>
      </c>
      <c r="E1075">
        <v>5.7437429999999999E-3</v>
      </c>
    </row>
    <row r="1076" spans="1:5" x14ac:dyDescent="0.25">
      <c r="A1076" t="s">
        <v>21232</v>
      </c>
      <c r="B1076">
        <v>21.888113109999999</v>
      </c>
      <c r="C1076">
        <v>0.66508743400000003</v>
      </c>
      <c r="D1076">
        <v>4.5742599999999998E-4</v>
      </c>
      <c r="E1076">
        <v>5.7703800000000003E-3</v>
      </c>
    </row>
    <row r="1077" spans="1:5" x14ac:dyDescent="0.25">
      <c r="A1077" t="s">
        <v>8839</v>
      </c>
      <c r="B1077">
        <v>1406.874832</v>
      </c>
      <c r="C1077">
        <v>0.55368300000000004</v>
      </c>
      <c r="D1077">
        <v>4.61015E-4</v>
      </c>
      <c r="E1077">
        <v>5.802186E-3</v>
      </c>
    </row>
    <row r="1078" spans="1:5" x14ac:dyDescent="0.25">
      <c r="A1078" t="s">
        <v>350</v>
      </c>
      <c r="B1078">
        <v>6853.0051160000003</v>
      </c>
      <c r="C1078">
        <v>0.31982013500000001</v>
      </c>
      <c r="D1078">
        <v>4.6105000000000001E-4</v>
      </c>
      <c r="E1078">
        <v>5.802186E-3</v>
      </c>
    </row>
    <row r="1079" spans="1:5" x14ac:dyDescent="0.25">
      <c r="A1079" t="s">
        <v>7116</v>
      </c>
      <c r="B1079">
        <v>703.75319850000005</v>
      </c>
      <c r="C1079">
        <v>0.61406244399999999</v>
      </c>
      <c r="D1079">
        <v>4.6123099999999999E-4</v>
      </c>
      <c r="E1079">
        <v>5.802186E-3</v>
      </c>
    </row>
    <row r="1080" spans="1:5" x14ac:dyDescent="0.25">
      <c r="A1080" t="s">
        <v>6449</v>
      </c>
      <c r="B1080">
        <v>151.13242080000001</v>
      </c>
      <c r="C1080">
        <v>0.740861247</v>
      </c>
      <c r="D1080">
        <v>4.6767199999999998E-4</v>
      </c>
      <c r="E1080">
        <v>5.8777589999999998E-3</v>
      </c>
    </row>
    <row r="1081" spans="1:5" x14ac:dyDescent="0.25">
      <c r="A1081" t="s">
        <v>223</v>
      </c>
      <c r="B1081">
        <v>4750.0470219999997</v>
      </c>
      <c r="C1081">
        <v>0.30484970900000002</v>
      </c>
      <c r="D1081">
        <v>4.7022999999999998E-4</v>
      </c>
      <c r="E1081">
        <v>5.9044370000000002E-3</v>
      </c>
    </row>
    <row r="1082" spans="1:5" x14ac:dyDescent="0.25">
      <c r="A1082" t="s">
        <v>21233</v>
      </c>
      <c r="B1082">
        <v>27.060753640000001</v>
      </c>
      <c r="C1082">
        <v>0.66740552399999997</v>
      </c>
      <c r="D1082">
        <v>4.8917600000000002E-4</v>
      </c>
      <c r="E1082">
        <v>6.1366420000000003E-3</v>
      </c>
    </row>
    <row r="1083" spans="1:5" x14ac:dyDescent="0.25">
      <c r="A1083" t="s">
        <v>21234</v>
      </c>
      <c r="B1083">
        <v>29.170692930000001</v>
      </c>
      <c r="C1083">
        <v>0.68079878000000005</v>
      </c>
      <c r="D1083">
        <v>4.9056499999999999E-4</v>
      </c>
      <c r="E1083">
        <v>6.1413529999999996E-3</v>
      </c>
    </row>
    <row r="1084" spans="1:5" x14ac:dyDescent="0.25">
      <c r="A1084" t="s">
        <v>1113</v>
      </c>
      <c r="B1084">
        <v>1393.3797589999999</v>
      </c>
      <c r="C1084">
        <v>-0.45660852600000001</v>
      </c>
      <c r="D1084">
        <v>4.9089499999999998E-4</v>
      </c>
      <c r="E1084">
        <v>6.1413529999999996E-3</v>
      </c>
    </row>
    <row r="1085" spans="1:5" x14ac:dyDescent="0.25">
      <c r="A1085" t="s">
        <v>21235</v>
      </c>
      <c r="B1085">
        <v>18.14353273</v>
      </c>
      <c r="C1085">
        <v>0.59614538100000003</v>
      </c>
      <c r="D1085">
        <v>4.9091E-4</v>
      </c>
      <c r="E1085">
        <v>6.1413529999999996E-3</v>
      </c>
    </row>
    <row r="1086" spans="1:5" x14ac:dyDescent="0.25">
      <c r="A1086" t="s">
        <v>8802</v>
      </c>
      <c r="B1086">
        <v>1102.9680960000001</v>
      </c>
      <c r="C1086">
        <v>-0.54083289000000001</v>
      </c>
      <c r="D1086">
        <v>5.0203800000000001E-4</v>
      </c>
      <c r="E1086">
        <v>6.2747760000000001E-3</v>
      </c>
    </row>
    <row r="1087" spans="1:5" x14ac:dyDescent="0.25">
      <c r="A1087" t="s">
        <v>9620</v>
      </c>
      <c r="B1087">
        <v>1898.416469</v>
      </c>
      <c r="C1087">
        <v>-0.397878169</v>
      </c>
      <c r="D1087">
        <v>5.0443700000000005E-4</v>
      </c>
      <c r="E1087">
        <v>6.2969539999999996E-3</v>
      </c>
    </row>
    <row r="1088" spans="1:5" x14ac:dyDescent="0.25">
      <c r="A1088" t="s">
        <v>3312</v>
      </c>
      <c r="B1088">
        <v>579.42619869999999</v>
      </c>
      <c r="C1088">
        <v>0.53360536199999997</v>
      </c>
      <c r="D1088">
        <v>5.0501599999999995E-4</v>
      </c>
      <c r="E1088">
        <v>6.2969539999999996E-3</v>
      </c>
    </row>
    <row r="1089" spans="1:5" x14ac:dyDescent="0.25">
      <c r="A1089" t="s">
        <v>9681</v>
      </c>
      <c r="B1089">
        <v>78.994327470000002</v>
      </c>
      <c r="C1089">
        <v>0.77146347299999996</v>
      </c>
      <c r="D1089">
        <v>5.05205E-4</v>
      </c>
      <c r="E1089">
        <v>6.2969539999999996E-3</v>
      </c>
    </row>
    <row r="1090" spans="1:5" x14ac:dyDescent="0.25">
      <c r="A1090" t="s">
        <v>4002</v>
      </c>
      <c r="B1090">
        <v>93.844869689999996</v>
      </c>
      <c r="C1090">
        <v>-0.73792986299999996</v>
      </c>
      <c r="D1090">
        <v>5.0757000000000005E-4</v>
      </c>
      <c r="E1090">
        <v>6.3206219999999997E-3</v>
      </c>
    </row>
    <row r="1091" spans="1:5" x14ac:dyDescent="0.25">
      <c r="A1091" t="s">
        <v>21236</v>
      </c>
      <c r="B1091">
        <v>520.76325480000003</v>
      </c>
      <c r="C1091">
        <v>-0.54322322899999997</v>
      </c>
      <c r="D1091">
        <v>5.1714899999999995E-4</v>
      </c>
      <c r="E1091">
        <v>6.4339920000000004E-3</v>
      </c>
    </row>
    <row r="1092" spans="1:5" x14ac:dyDescent="0.25">
      <c r="A1092" t="s">
        <v>12129</v>
      </c>
      <c r="B1092">
        <v>29.385038560000002</v>
      </c>
      <c r="C1092">
        <v>0.68294494900000002</v>
      </c>
      <c r="D1092">
        <v>5.1914799999999998E-4</v>
      </c>
      <c r="E1092">
        <v>6.4504159999999996E-3</v>
      </c>
    </row>
    <row r="1093" spans="1:5" x14ac:dyDescent="0.25">
      <c r="A1093" t="s">
        <v>11734</v>
      </c>
      <c r="B1093">
        <v>3134.8124619999999</v>
      </c>
      <c r="C1093">
        <v>-0.35811326799999998</v>
      </c>
      <c r="D1093">
        <v>5.1942000000000004E-4</v>
      </c>
      <c r="E1093">
        <v>6.4504159999999996E-3</v>
      </c>
    </row>
    <row r="1094" spans="1:5" x14ac:dyDescent="0.25">
      <c r="A1094" t="s">
        <v>1851</v>
      </c>
      <c r="B1094">
        <v>105.9535838</v>
      </c>
      <c r="C1094">
        <v>0.76908637499999999</v>
      </c>
      <c r="D1094">
        <v>5.2213599999999998E-4</v>
      </c>
      <c r="E1094">
        <v>6.4782119999999997E-3</v>
      </c>
    </row>
    <row r="1095" spans="1:5" x14ac:dyDescent="0.25">
      <c r="A1095" t="s">
        <v>21237</v>
      </c>
      <c r="B1095">
        <v>34.304815769999998</v>
      </c>
      <c r="C1095">
        <v>0.69712045300000003</v>
      </c>
      <c r="D1095">
        <v>5.2722299999999995E-4</v>
      </c>
      <c r="E1095">
        <v>6.5353479999999999E-3</v>
      </c>
    </row>
    <row r="1096" spans="1:5" x14ac:dyDescent="0.25">
      <c r="A1096" t="s">
        <v>4970</v>
      </c>
      <c r="B1096">
        <v>13934.444170000001</v>
      </c>
      <c r="C1096">
        <v>-0.30387552600000001</v>
      </c>
      <c r="D1096">
        <v>5.2909599999999995E-4</v>
      </c>
      <c r="E1096">
        <v>6.5525779999999999E-3</v>
      </c>
    </row>
    <row r="1097" spans="1:5" x14ac:dyDescent="0.25">
      <c r="A1097" t="s">
        <v>2036</v>
      </c>
      <c r="B1097">
        <v>1455.1507300000001</v>
      </c>
      <c r="C1097">
        <v>0.53530791300000002</v>
      </c>
      <c r="D1097">
        <v>5.3029800000000001E-4</v>
      </c>
      <c r="E1097">
        <v>6.5614690000000003E-3</v>
      </c>
    </row>
    <row r="1098" spans="1:5" x14ac:dyDescent="0.25">
      <c r="A1098" t="s">
        <v>120</v>
      </c>
      <c r="B1098">
        <v>245.97211970000001</v>
      </c>
      <c r="C1098">
        <v>-0.77180168100000002</v>
      </c>
      <c r="D1098">
        <v>5.4757500000000001E-4</v>
      </c>
      <c r="E1098">
        <v>6.7681340000000003E-3</v>
      </c>
    </row>
    <row r="1099" spans="1:5" x14ac:dyDescent="0.25">
      <c r="A1099" t="s">
        <v>21238</v>
      </c>
      <c r="B1099">
        <v>29.95881288</v>
      </c>
      <c r="C1099">
        <v>0.70283271199999997</v>
      </c>
      <c r="D1099">
        <v>5.4799899999999997E-4</v>
      </c>
      <c r="E1099">
        <v>6.7681340000000003E-3</v>
      </c>
    </row>
    <row r="1100" spans="1:5" x14ac:dyDescent="0.25">
      <c r="A1100" t="s">
        <v>21239</v>
      </c>
      <c r="B1100">
        <v>22.527686169999999</v>
      </c>
      <c r="C1100">
        <v>0.63969524200000005</v>
      </c>
      <c r="D1100">
        <v>5.4876000000000002E-4</v>
      </c>
      <c r="E1100">
        <v>6.7713649999999997E-3</v>
      </c>
    </row>
    <row r="1101" spans="1:5" x14ac:dyDescent="0.25">
      <c r="A1101" t="s">
        <v>4007</v>
      </c>
      <c r="B1101">
        <v>604.2904552</v>
      </c>
      <c r="C1101">
        <v>-0.56456942399999999</v>
      </c>
      <c r="D1101">
        <v>5.5025300000000001E-4</v>
      </c>
      <c r="E1101">
        <v>6.782209E-3</v>
      </c>
    </row>
    <row r="1102" spans="1:5" x14ac:dyDescent="0.25">
      <c r="A1102" t="s">
        <v>2148</v>
      </c>
      <c r="B1102">
        <v>3282.5846200000001</v>
      </c>
      <c r="C1102">
        <v>-0.35755536199999999</v>
      </c>
      <c r="D1102">
        <v>5.5063900000000001E-4</v>
      </c>
      <c r="E1102">
        <v>6.782209E-3</v>
      </c>
    </row>
    <row r="1103" spans="1:5" x14ac:dyDescent="0.25">
      <c r="A1103" t="s">
        <v>270</v>
      </c>
      <c r="B1103">
        <v>3001.42778</v>
      </c>
      <c r="C1103">
        <v>0.407729226</v>
      </c>
      <c r="D1103">
        <v>5.5506399999999997E-4</v>
      </c>
      <c r="E1103">
        <v>6.8305070000000004E-3</v>
      </c>
    </row>
    <row r="1104" spans="1:5" x14ac:dyDescent="0.25">
      <c r="A1104" t="s">
        <v>2439</v>
      </c>
      <c r="B1104">
        <v>3977.9604770000001</v>
      </c>
      <c r="C1104">
        <v>0.37812234700000003</v>
      </c>
      <c r="D1104">
        <v>5.5648000000000004E-4</v>
      </c>
      <c r="E1104">
        <v>6.841733E-3</v>
      </c>
    </row>
    <row r="1105" spans="1:5" x14ac:dyDescent="0.25">
      <c r="A1105" t="s">
        <v>254</v>
      </c>
      <c r="B1105">
        <v>4394.0159940000003</v>
      </c>
      <c r="C1105">
        <v>-0.376508764</v>
      </c>
      <c r="D1105">
        <v>5.6639600000000004E-4</v>
      </c>
      <c r="E1105">
        <v>6.9573279999999996E-3</v>
      </c>
    </row>
    <row r="1106" spans="1:5" x14ac:dyDescent="0.25">
      <c r="A1106" t="s">
        <v>9374</v>
      </c>
      <c r="B1106">
        <v>1711.064181</v>
      </c>
      <c r="C1106">
        <v>0.510426241</v>
      </c>
      <c r="D1106">
        <v>5.6891199999999998E-4</v>
      </c>
      <c r="E1106">
        <v>6.9819110000000004E-3</v>
      </c>
    </row>
    <row r="1107" spans="1:5" x14ac:dyDescent="0.25">
      <c r="A1107" t="s">
        <v>9417</v>
      </c>
      <c r="B1107">
        <v>968.91506230000005</v>
      </c>
      <c r="C1107">
        <v>0.43845729100000003</v>
      </c>
      <c r="D1107">
        <v>5.7757900000000005E-4</v>
      </c>
      <c r="E1107">
        <v>7.0818729999999998E-3</v>
      </c>
    </row>
    <row r="1108" spans="1:5" x14ac:dyDescent="0.25">
      <c r="A1108" t="s">
        <v>6957</v>
      </c>
      <c r="B1108">
        <v>1199.6060259999999</v>
      </c>
      <c r="C1108">
        <v>0.46451904799999999</v>
      </c>
      <c r="D1108">
        <v>5.7903499999999999E-4</v>
      </c>
      <c r="E1108">
        <v>7.0933109999999997E-3</v>
      </c>
    </row>
    <row r="1109" spans="1:5" x14ac:dyDescent="0.25">
      <c r="A1109" t="s">
        <v>21240</v>
      </c>
      <c r="B1109">
        <v>26.065646820000001</v>
      </c>
      <c r="C1109">
        <v>0.633114607</v>
      </c>
      <c r="D1109">
        <v>5.7979600000000004E-4</v>
      </c>
      <c r="E1109">
        <v>7.0962179999999996E-3</v>
      </c>
    </row>
    <row r="1110" spans="1:5" x14ac:dyDescent="0.25">
      <c r="A1110" t="s">
        <v>2154</v>
      </c>
      <c r="B1110">
        <v>632.44273450000003</v>
      </c>
      <c r="C1110">
        <v>-0.52343307800000005</v>
      </c>
      <c r="D1110">
        <v>5.8274499999999996E-4</v>
      </c>
      <c r="E1110">
        <v>7.1258800000000002E-3</v>
      </c>
    </row>
    <row r="1111" spans="1:5" x14ac:dyDescent="0.25">
      <c r="A1111" t="s">
        <v>1006</v>
      </c>
      <c r="B1111">
        <v>1426.1123110000001</v>
      </c>
      <c r="C1111">
        <v>0.41961932600000001</v>
      </c>
      <c r="D1111">
        <v>5.8562800000000004E-4</v>
      </c>
      <c r="E1111">
        <v>7.149898E-3</v>
      </c>
    </row>
    <row r="1112" spans="1:5" x14ac:dyDescent="0.25">
      <c r="A1112" t="s">
        <v>9822</v>
      </c>
      <c r="B1112">
        <v>1713.5968600000001</v>
      </c>
      <c r="C1112">
        <v>0.54651872499999998</v>
      </c>
      <c r="D1112">
        <v>5.85763E-4</v>
      </c>
      <c r="E1112">
        <v>7.149898E-3</v>
      </c>
    </row>
    <row r="1113" spans="1:5" x14ac:dyDescent="0.25">
      <c r="A1113" t="s">
        <v>7100</v>
      </c>
      <c r="B1113">
        <v>36.91282571</v>
      </c>
      <c r="C1113">
        <v>0.72687933400000004</v>
      </c>
      <c r="D1113">
        <v>5.8781999999999997E-4</v>
      </c>
      <c r="E1113">
        <v>7.1624640000000003E-3</v>
      </c>
    </row>
    <row r="1114" spans="1:5" x14ac:dyDescent="0.25">
      <c r="A1114" t="s">
        <v>504</v>
      </c>
      <c r="B1114">
        <v>5541.1171999999997</v>
      </c>
      <c r="C1114">
        <v>0.305255628</v>
      </c>
      <c r="D1114">
        <v>5.8819600000000003E-4</v>
      </c>
      <c r="E1114">
        <v>7.1624640000000003E-3</v>
      </c>
    </row>
    <row r="1115" spans="1:5" x14ac:dyDescent="0.25">
      <c r="A1115" t="s">
        <v>2071</v>
      </c>
      <c r="B1115">
        <v>1476.2041409999999</v>
      </c>
      <c r="C1115">
        <v>0.48006638299999999</v>
      </c>
      <c r="D1115">
        <v>5.8837699999999995E-4</v>
      </c>
      <c r="E1115">
        <v>7.1624640000000003E-3</v>
      </c>
    </row>
    <row r="1116" spans="1:5" x14ac:dyDescent="0.25">
      <c r="A1116" t="s">
        <v>382</v>
      </c>
      <c r="B1116">
        <v>75972.623120000004</v>
      </c>
      <c r="C1116">
        <v>0.28167870900000003</v>
      </c>
      <c r="D1116">
        <v>5.8947299999999997E-4</v>
      </c>
      <c r="E1116">
        <v>7.1693620000000003E-3</v>
      </c>
    </row>
    <row r="1117" spans="1:5" x14ac:dyDescent="0.25">
      <c r="A1117" t="s">
        <v>21241</v>
      </c>
      <c r="B1117">
        <v>40.949052739999999</v>
      </c>
      <c r="C1117">
        <v>0.680892422</v>
      </c>
      <c r="D1117">
        <v>5.9285100000000003E-4</v>
      </c>
      <c r="E1117">
        <v>7.2039840000000001E-3</v>
      </c>
    </row>
    <row r="1118" spans="1:5" x14ac:dyDescent="0.25">
      <c r="A1118" t="s">
        <v>21242</v>
      </c>
      <c r="B1118">
        <v>45.79347113</v>
      </c>
      <c r="C1118">
        <v>0.71622843000000003</v>
      </c>
      <c r="D1118">
        <v>5.9498400000000001E-4</v>
      </c>
      <c r="E1118">
        <v>7.2234359999999997E-3</v>
      </c>
    </row>
    <row r="1119" spans="1:5" x14ac:dyDescent="0.25">
      <c r="A1119" t="s">
        <v>510</v>
      </c>
      <c r="B1119">
        <v>1038.372523</v>
      </c>
      <c r="C1119">
        <v>-0.42916175699999998</v>
      </c>
      <c r="D1119">
        <v>5.9948599999999999E-4</v>
      </c>
      <c r="E1119">
        <v>7.2664499999999998E-3</v>
      </c>
    </row>
    <row r="1120" spans="1:5" x14ac:dyDescent="0.25">
      <c r="A1120" t="s">
        <v>709</v>
      </c>
      <c r="B1120">
        <v>1955.0031260000001</v>
      </c>
      <c r="C1120">
        <v>0.42890435199999999</v>
      </c>
      <c r="D1120">
        <v>5.9959900000000003E-4</v>
      </c>
      <c r="E1120">
        <v>7.2664499999999998E-3</v>
      </c>
    </row>
    <row r="1121" spans="1:5" x14ac:dyDescent="0.25">
      <c r="A1121" t="s">
        <v>438</v>
      </c>
      <c r="B1121">
        <v>5556.1094599999997</v>
      </c>
      <c r="C1121">
        <v>-0.31323886099999998</v>
      </c>
      <c r="D1121">
        <v>6.0329199999999996E-4</v>
      </c>
      <c r="E1121">
        <v>7.3046780000000002E-3</v>
      </c>
    </row>
    <row r="1122" spans="1:5" x14ac:dyDescent="0.25">
      <c r="A1122" t="s">
        <v>128</v>
      </c>
      <c r="B1122">
        <v>1523.7344459999999</v>
      </c>
      <c r="C1122">
        <v>0.43346466500000003</v>
      </c>
      <c r="D1122">
        <v>6.0423300000000003E-4</v>
      </c>
      <c r="E1122">
        <v>7.3095449999999998E-3</v>
      </c>
    </row>
    <row r="1123" spans="1:5" x14ac:dyDescent="0.25">
      <c r="A1123" t="s">
        <v>21243</v>
      </c>
      <c r="B1123">
        <v>50.247290450000001</v>
      </c>
      <c r="C1123">
        <v>0.66197117100000002</v>
      </c>
      <c r="D1123">
        <v>6.0535999999999999E-4</v>
      </c>
      <c r="E1123">
        <v>7.3166610000000003E-3</v>
      </c>
    </row>
    <row r="1124" spans="1:5" x14ac:dyDescent="0.25">
      <c r="A1124" t="s">
        <v>21244</v>
      </c>
      <c r="B1124">
        <v>15.5952845</v>
      </c>
      <c r="C1124">
        <v>0.57496369599999997</v>
      </c>
      <c r="D1124">
        <v>6.0641799999999995E-4</v>
      </c>
      <c r="E1124">
        <v>7.3229150000000002E-3</v>
      </c>
    </row>
    <row r="1125" spans="1:5" x14ac:dyDescent="0.25">
      <c r="A1125" t="s">
        <v>9535</v>
      </c>
      <c r="B1125">
        <v>6978.1157990000002</v>
      </c>
      <c r="C1125">
        <v>-0.35476846499999998</v>
      </c>
      <c r="D1125">
        <v>6.1057199999999998E-4</v>
      </c>
      <c r="E1125">
        <v>7.3665240000000002E-3</v>
      </c>
    </row>
    <row r="1126" spans="1:5" x14ac:dyDescent="0.25">
      <c r="A1126" t="s">
        <v>2204</v>
      </c>
      <c r="B1126">
        <v>6782.1267129999997</v>
      </c>
      <c r="C1126">
        <v>-0.28977989599999998</v>
      </c>
      <c r="D1126">
        <v>6.1596800000000005E-4</v>
      </c>
      <c r="E1126">
        <v>7.4250100000000001E-3</v>
      </c>
    </row>
    <row r="1127" spans="1:5" x14ac:dyDescent="0.25">
      <c r="A1127" t="s">
        <v>92</v>
      </c>
      <c r="B1127">
        <v>1096.0752070000001</v>
      </c>
      <c r="C1127">
        <v>-0.514215329</v>
      </c>
      <c r="D1127">
        <v>6.2585199999999998E-4</v>
      </c>
      <c r="E1127">
        <v>7.5374589999999998E-3</v>
      </c>
    </row>
    <row r="1128" spans="1:5" x14ac:dyDescent="0.25">
      <c r="A1128" t="s">
        <v>313</v>
      </c>
      <c r="B1128">
        <v>680.19932900000003</v>
      </c>
      <c r="C1128">
        <v>-0.45345375199999999</v>
      </c>
      <c r="D1128">
        <v>6.2876900000000005E-4</v>
      </c>
      <c r="E1128">
        <v>7.5658670000000004E-3</v>
      </c>
    </row>
    <row r="1129" spans="1:5" x14ac:dyDescent="0.25">
      <c r="A1129" t="s">
        <v>10471</v>
      </c>
      <c r="B1129">
        <v>452.62795069999999</v>
      </c>
      <c r="C1129">
        <v>0.59172535500000001</v>
      </c>
      <c r="D1129">
        <v>6.2933399999999995E-4</v>
      </c>
      <c r="E1129">
        <v>7.5659560000000004E-3</v>
      </c>
    </row>
    <row r="1130" spans="1:5" x14ac:dyDescent="0.25">
      <c r="A1130" t="s">
        <v>5978</v>
      </c>
      <c r="B1130">
        <v>2222.3443419999999</v>
      </c>
      <c r="C1130">
        <v>0.36860590999999998</v>
      </c>
      <c r="D1130">
        <v>6.3554300000000002E-4</v>
      </c>
      <c r="E1130">
        <v>7.6338389999999999E-3</v>
      </c>
    </row>
    <row r="1131" spans="1:5" x14ac:dyDescent="0.25">
      <c r="A1131" t="s">
        <v>3371</v>
      </c>
      <c r="B1131">
        <v>2403.2267099999999</v>
      </c>
      <c r="C1131">
        <v>0.33468632500000001</v>
      </c>
      <c r="D1131">
        <v>6.3639600000000001E-4</v>
      </c>
      <c r="E1131">
        <v>7.6373120000000003E-3</v>
      </c>
    </row>
    <row r="1132" spans="1:5" x14ac:dyDescent="0.25">
      <c r="A1132" t="s">
        <v>21245</v>
      </c>
      <c r="B1132">
        <v>30.119839809999998</v>
      </c>
      <c r="C1132">
        <v>0.62634582100000002</v>
      </c>
      <c r="D1132">
        <v>6.4217199999999999E-4</v>
      </c>
      <c r="E1132">
        <v>7.6998179999999998E-3</v>
      </c>
    </row>
    <row r="1133" spans="1:5" x14ac:dyDescent="0.25">
      <c r="A1133" t="s">
        <v>3681</v>
      </c>
      <c r="B1133">
        <v>36370.55429</v>
      </c>
      <c r="C1133">
        <v>-0.29971276099999999</v>
      </c>
      <c r="D1133">
        <v>6.4419300000000004E-4</v>
      </c>
      <c r="E1133">
        <v>7.7137059999999999E-3</v>
      </c>
    </row>
    <row r="1134" spans="1:5" x14ac:dyDescent="0.25">
      <c r="A1134" t="s">
        <v>9947</v>
      </c>
      <c r="B1134">
        <v>32639.20983</v>
      </c>
      <c r="C1134">
        <v>-0.38711121399999998</v>
      </c>
      <c r="D1134">
        <v>6.4446800000000004E-4</v>
      </c>
      <c r="E1134">
        <v>7.7137059999999999E-3</v>
      </c>
    </row>
    <row r="1135" spans="1:5" x14ac:dyDescent="0.25">
      <c r="A1135" t="s">
        <v>6233</v>
      </c>
      <c r="B1135">
        <v>61.403278970000002</v>
      </c>
      <c r="C1135">
        <v>0.76027118400000004</v>
      </c>
      <c r="D1135">
        <v>6.4524799999999996E-4</v>
      </c>
      <c r="E1135">
        <v>7.716232E-3</v>
      </c>
    </row>
    <row r="1136" spans="1:5" x14ac:dyDescent="0.25">
      <c r="A1136" t="s">
        <v>598</v>
      </c>
      <c r="B1136">
        <v>2106.839293</v>
      </c>
      <c r="C1136">
        <v>0.47507205600000002</v>
      </c>
      <c r="D1136">
        <v>6.47881E-4</v>
      </c>
      <c r="E1136">
        <v>7.7408950000000002E-3</v>
      </c>
    </row>
    <row r="1137" spans="1:5" x14ac:dyDescent="0.25">
      <c r="A1137" t="s">
        <v>5065</v>
      </c>
      <c r="B1137">
        <v>2308.8452149999998</v>
      </c>
      <c r="C1137">
        <v>-0.33264371100000001</v>
      </c>
      <c r="D1137">
        <v>6.5639099999999998E-4</v>
      </c>
      <c r="E1137">
        <v>7.8356640000000009E-3</v>
      </c>
    </row>
    <row r="1138" spans="1:5" x14ac:dyDescent="0.25">
      <c r="A1138" t="s">
        <v>21246</v>
      </c>
      <c r="B1138">
        <v>22.583242210000002</v>
      </c>
      <c r="C1138">
        <v>0.566574354</v>
      </c>
      <c r="D1138">
        <v>6.6184700000000002E-4</v>
      </c>
      <c r="E1138">
        <v>7.8938510000000003E-3</v>
      </c>
    </row>
    <row r="1139" spans="1:5" x14ac:dyDescent="0.25">
      <c r="A1139" t="s">
        <v>9453</v>
      </c>
      <c r="B1139">
        <v>475.22497019999997</v>
      </c>
      <c r="C1139">
        <v>0.52184393399999995</v>
      </c>
      <c r="D1139">
        <v>6.65578E-4</v>
      </c>
      <c r="E1139">
        <v>7.9313690000000006E-3</v>
      </c>
    </row>
    <row r="1140" spans="1:5" x14ac:dyDescent="0.25">
      <c r="A1140" t="s">
        <v>343</v>
      </c>
      <c r="B1140">
        <v>375.70635370000002</v>
      </c>
      <c r="C1140">
        <v>-0.666994066</v>
      </c>
      <c r="D1140">
        <v>6.7131700000000005E-4</v>
      </c>
      <c r="E1140">
        <v>7.9927439999999995E-3</v>
      </c>
    </row>
    <row r="1141" spans="1:5" x14ac:dyDescent="0.25">
      <c r="A1141" t="s">
        <v>563</v>
      </c>
      <c r="B1141">
        <v>1817.779086</v>
      </c>
      <c r="C1141">
        <v>0.36776416699999998</v>
      </c>
      <c r="D1141">
        <v>6.7235799999999996E-4</v>
      </c>
      <c r="E1141">
        <v>7.9981059999999996E-3</v>
      </c>
    </row>
    <row r="1142" spans="1:5" x14ac:dyDescent="0.25">
      <c r="A1142" t="s">
        <v>11096</v>
      </c>
      <c r="B1142">
        <v>105.2362107</v>
      </c>
      <c r="C1142">
        <v>0.75171555000000001</v>
      </c>
      <c r="D1142">
        <v>6.7345700000000003E-4</v>
      </c>
      <c r="E1142">
        <v>8.0041629999999999E-3</v>
      </c>
    </row>
    <row r="1143" spans="1:5" x14ac:dyDescent="0.25">
      <c r="A1143" t="s">
        <v>9227</v>
      </c>
      <c r="B1143">
        <v>1478.0140200000001</v>
      </c>
      <c r="C1143">
        <v>-0.38423664099999999</v>
      </c>
      <c r="D1143">
        <v>6.7528100000000001E-4</v>
      </c>
      <c r="E1143">
        <v>8.0188129999999996E-3</v>
      </c>
    </row>
    <row r="1144" spans="1:5" x14ac:dyDescent="0.25">
      <c r="A1144" t="s">
        <v>4361</v>
      </c>
      <c r="B1144">
        <v>20653.061750000001</v>
      </c>
      <c r="C1144">
        <v>-0.28043982200000001</v>
      </c>
      <c r="D1144">
        <v>6.7888599999999996E-4</v>
      </c>
      <c r="E1144">
        <v>8.0545660000000008E-3</v>
      </c>
    </row>
    <row r="1145" spans="1:5" x14ac:dyDescent="0.25">
      <c r="A1145" t="s">
        <v>9933</v>
      </c>
      <c r="B1145">
        <v>4194.5806359999997</v>
      </c>
      <c r="C1145">
        <v>-0.40985242199999999</v>
      </c>
      <c r="D1145">
        <v>6.80734E-4</v>
      </c>
      <c r="E1145">
        <v>8.0694300000000007E-3</v>
      </c>
    </row>
    <row r="1146" spans="1:5" x14ac:dyDescent="0.25">
      <c r="A1146" t="s">
        <v>2518</v>
      </c>
      <c r="B1146">
        <v>2566.9115149999998</v>
      </c>
      <c r="C1146">
        <v>-0.32784289700000002</v>
      </c>
      <c r="D1146">
        <v>6.8138499999999996E-4</v>
      </c>
      <c r="E1146">
        <v>8.0701000000000002E-3</v>
      </c>
    </row>
    <row r="1147" spans="1:5" x14ac:dyDescent="0.25">
      <c r="A1147" t="s">
        <v>6554</v>
      </c>
      <c r="B1147">
        <v>36.840337589999997</v>
      </c>
      <c r="C1147">
        <v>0.70538488499999996</v>
      </c>
      <c r="D1147">
        <v>6.8277799999999999E-4</v>
      </c>
      <c r="E1147">
        <v>8.0795390000000002E-3</v>
      </c>
    </row>
    <row r="1148" spans="1:5" x14ac:dyDescent="0.25">
      <c r="A1148" t="s">
        <v>7698</v>
      </c>
      <c r="B1148">
        <v>2956.6129179999998</v>
      </c>
      <c r="C1148">
        <v>0.36779942399999999</v>
      </c>
      <c r="D1148">
        <v>6.8516599999999997E-4</v>
      </c>
      <c r="E1148">
        <v>8.1007240000000001E-3</v>
      </c>
    </row>
    <row r="1149" spans="1:5" x14ac:dyDescent="0.25">
      <c r="A1149" t="s">
        <v>4422</v>
      </c>
      <c r="B1149">
        <v>2030.976623</v>
      </c>
      <c r="C1149">
        <v>-0.46381520500000001</v>
      </c>
      <c r="D1149">
        <v>6.8649499999999997E-4</v>
      </c>
      <c r="E1149">
        <v>8.1093710000000006E-3</v>
      </c>
    </row>
    <row r="1150" spans="1:5" x14ac:dyDescent="0.25">
      <c r="A1150" t="s">
        <v>682</v>
      </c>
      <c r="B1150">
        <v>116.8271015</v>
      </c>
      <c r="C1150">
        <v>-0.75737199099999997</v>
      </c>
      <c r="D1150">
        <v>6.94533E-4</v>
      </c>
      <c r="E1150">
        <v>8.1971830000000002E-3</v>
      </c>
    </row>
    <row r="1151" spans="1:5" x14ac:dyDescent="0.25">
      <c r="A1151" t="s">
        <v>21247</v>
      </c>
      <c r="B1151">
        <v>15.49271358</v>
      </c>
      <c r="C1151">
        <v>0.584870047</v>
      </c>
      <c r="D1151">
        <v>6.9968799999999996E-4</v>
      </c>
      <c r="E1151">
        <v>8.2508470000000004E-3</v>
      </c>
    </row>
    <row r="1152" spans="1:5" x14ac:dyDescent="0.25">
      <c r="A1152" t="s">
        <v>21248</v>
      </c>
      <c r="B1152">
        <v>18.452588989999999</v>
      </c>
      <c r="C1152">
        <v>0.63690623999999996</v>
      </c>
      <c r="D1152">
        <v>7.1700900000000001E-4</v>
      </c>
      <c r="E1152">
        <v>8.4477500000000004E-3</v>
      </c>
    </row>
    <row r="1153" spans="1:5" x14ac:dyDescent="0.25">
      <c r="A1153" t="s">
        <v>5130</v>
      </c>
      <c r="B1153">
        <v>1607.2768470000001</v>
      </c>
      <c r="C1153">
        <v>0.355607177</v>
      </c>
      <c r="D1153">
        <v>7.1796000000000002E-4</v>
      </c>
      <c r="E1153">
        <v>8.4516139999999997E-3</v>
      </c>
    </row>
    <row r="1154" spans="1:5" x14ac:dyDescent="0.25">
      <c r="A1154" t="s">
        <v>481</v>
      </c>
      <c r="B1154">
        <v>1657.668649</v>
      </c>
      <c r="C1154">
        <v>-0.40505555300000001</v>
      </c>
      <c r="D1154">
        <v>7.2122099999999997E-4</v>
      </c>
      <c r="E1154">
        <v>8.4826320000000004E-3</v>
      </c>
    </row>
    <row r="1155" spans="1:5" x14ac:dyDescent="0.25">
      <c r="A1155" t="s">
        <v>285</v>
      </c>
      <c r="B1155">
        <v>7965.9514220000001</v>
      </c>
      <c r="C1155">
        <v>0.29437421499999999</v>
      </c>
      <c r="D1155">
        <v>7.2599299999999997E-4</v>
      </c>
      <c r="E1155">
        <v>8.5289500000000004E-3</v>
      </c>
    </row>
    <row r="1156" spans="1:5" x14ac:dyDescent="0.25">
      <c r="A1156" t="s">
        <v>4868</v>
      </c>
      <c r="B1156">
        <v>231.33520300000001</v>
      </c>
      <c r="C1156">
        <v>0.64998684699999998</v>
      </c>
      <c r="D1156">
        <v>7.2641700000000003E-4</v>
      </c>
      <c r="E1156">
        <v>8.5289500000000004E-3</v>
      </c>
    </row>
    <row r="1157" spans="1:5" x14ac:dyDescent="0.25">
      <c r="A1157" t="s">
        <v>822</v>
      </c>
      <c r="B1157">
        <v>2906.1579310000002</v>
      </c>
      <c r="C1157">
        <v>-0.429446467</v>
      </c>
      <c r="D1157">
        <v>7.2837100000000001E-4</v>
      </c>
      <c r="E1157">
        <v>8.5444969999999999E-3</v>
      </c>
    </row>
    <row r="1158" spans="1:5" x14ac:dyDescent="0.25">
      <c r="A1158" t="s">
        <v>3063</v>
      </c>
      <c r="B1158">
        <v>674.84740780000004</v>
      </c>
      <c r="C1158">
        <v>-0.49179030600000001</v>
      </c>
      <c r="D1158">
        <v>7.3265199999999998E-4</v>
      </c>
      <c r="E1158">
        <v>8.5872880000000002E-3</v>
      </c>
    </row>
    <row r="1159" spans="1:5" x14ac:dyDescent="0.25">
      <c r="A1159" t="s">
        <v>1667</v>
      </c>
      <c r="B1159">
        <v>233.79185680000001</v>
      </c>
      <c r="C1159">
        <v>-0.69142177800000004</v>
      </c>
      <c r="D1159">
        <v>7.3602699999999999E-4</v>
      </c>
      <c r="E1159">
        <v>8.6148360000000007E-3</v>
      </c>
    </row>
    <row r="1160" spans="1:5" x14ac:dyDescent="0.25">
      <c r="A1160" t="s">
        <v>21249</v>
      </c>
      <c r="B1160">
        <v>30.552088690000001</v>
      </c>
      <c r="C1160">
        <v>0.67970102700000001</v>
      </c>
      <c r="D1160">
        <v>7.3627299999999996E-4</v>
      </c>
      <c r="E1160">
        <v>8.6148360000000007E-3</v>
      </c>
    </row>
    <row r="1161" spans="1:5" x14ac:dyDescent="0.25">
      <c r="A1161" t="s">
        <v>3976</v>
      </c>
      <c r="B1161">
        <v>1832.2016510000001</v>
      </c>
      <c r="C1161">
        <v>-0.41234899899999999</v>
      </c>
      <c r="D1161">
        <v>7.3749299999999998E-4</v>
      </c>
      <c r="E1161">
        <v>8.6187599999999996E-3</v>
      </c>
    </row>
    <row r="1162" spans="1:5" x14ac:dyDescent="0.25">
      <c r="A1162" t="s">
        <v>2397</v>
      </c>
      <c r="B1162">
        <v>2510.4334290000002</v>
      </c>
      <c r="C1162">
        <v>0.34759032200000001</v>
      </c>
      <c r="D1162">
        <v>7.3787899999999999E-4</v>
      </c>
      <c r="E1162">
        <v>8.6187599999999996E-3</v>
      </c>
    </row>
    <row r="1163" spans="1:5" x14ac:dyDescent="0.25">
      <c r="A1163" t="s">
        <v>2013</v>
      </c>
      <c r="B1163">
        <v>97.299524790000007</v>
      </c>
      <c r="C1163">
        <v>-0.74874799999999997</v>
      </c>
      <c r="D1163">
        <v>7.4244800000000004E-4</v>
      </c>
      <c r="E1163">
        <v>8.6638800000000005E-3</v>
      </c>
    </row>
    <row r="1164" spans="1:5" x14ac:dyDescent="0.25">
      <c r="A1164" t="s">
        <v>1201</v>
      </c>
      <c r="B1164">
        <v>4628.2943910000004</v>
      </c>
      <c r="C1164">
        <v>0.28290915799999999</v>
      </c>
      <c r="D1164">
        <v>7.4302000000000005E-4</v>
      </c>
      <c r="E1164">
        <v>8.6638800000000005E-3</v>
      </c>
    </row>
    <row r="1165" spans="1:5" x14ac:dyDescent="0.25">
      <c r="A1165" t="s">
        <v>10303</v>
      </c>
      <c r="B1165">
        <v>141.59328919999999</v>
      </c>
      <c r="C1165">
        <v>-0.68630150400000001</v>
      </c>
      <c r="D1165">
        <v>7.4914899999999995E-4</v>
      </c>
      <c r="E1165">
        <v>8.7278440000000002E-3</v>
      </c>
    </row>
    <row r="1166" spans="1:5" x14ac:dyDescent="0.25">
      <c r="A1166" t="s">
        <v>3407</v>
      </c>
      <c r="B1166">
        <v>579.40126510000005</v>
      </c>
      <c r="C1166">
        <v>-0.51187127799999999</v>
      </c>
      <c r="D1166">
        <v>7.5455200000000002E-4</v>
      </c>
      <c r="E1166">
        <v>8.7832410000000007E-3</v>
      </c>
    </row>
    <row r="1167" spans="1:5" x14ac:dyDescent="0.25">
      <c r="A1167" t="s">
        <v>4804</v>
      </c>
      <c r="B1167">
        <v>3568.8863459999998</v>
      </c>
      <c r="C1167">
        <v>-0.36793792800000003</v>
      </c>
      <c r="D1167">
        <v>7.5801000000000004E-4</v>
      </c>
      <c r="E1167">
        <v>8.8159280000000007E-3</v>
      </c>
    </row>
    <row r="1168" spans="1:5" x14ac:dyDescent="0.25">
      <c r="A1168" t="s">
        <v>21250</v>
      </c>
      <c r="B1168">
        <v>28.622077770000001</v>
      </c>
      <c r="C1168">
        <v>0.65413301099999999</v>
      </c>
      <c r="D1168">
        <v>7.6095600000000002E-4</v>
      </c>
      <c r="E1168">
        <v>8.8426089999999995E-3</v>
      </c>
    </row>
    <row r="1169" spans="1:5" x14ac:dyDescent="0.25">
      <c r="A1169" t="s">
        <v>10538</v>
      </c>
      <c r="B1169">
        <v>201.43107140000001</v>
      </c>
      <c r="C1169">
        <v>0.70739918599999996</v>
      </c>
      <c r="D1169">
        <v>7.6459E-4</v>
      </c>
      <c r="E1169">
        <v>8.8772250000000007E-3</v>
      </c>
    </row>
    <row r="1170" spans="1:5" x14ac:dyDescent="0.25">
      <c r="A1170" t="s">
        <v>21251</v>
      </c>
      <c r="B1170">
        <v>51.438757379999998</v>
      </c>
      <c r="C1170">
        <v>-0.63778069100000001</v>
      </c>
      <c r="D1170">
        <v>7.6546700000000004E-4</v>
      </c>
      <c r="E1170">
        <v>8.8798149999999992E-3</v>
      </c>
    </row>
    <row r="1171" spans="1:5" x14ac:dyDescent="0.25">
      <c r="A1171" t="s">
        <v>2681</v>
      </c>
      <c r="B1171">
        <v>1077.3315889999999</v>
      </c>
      <c r="C1171">
        <v>0.38611951500000002</v>
      </c>
      <c r="D1171">
        <v>7.6977700000000003E-4</v>
      </c>
      <c r="E1171">
        <v>8.9221809999999995E-3</v>
      </c>
    </row>
    <row r="1172" spans="1:5" x14ac:dyDescent="0.25">
      <c r="A1172" t="s">
        <v>7760</v>
      </c>
      <c r="B1172">
        <v>1716.5728859999999</v>
      </c>
      <c r="C1172">
        <v>-0.48946742700000001</v>
      </c>
      <c r="D1172">
        <v>7.7415800000000005E-4</v>
      </c>
      <c r="E1172">
        <v>8.9652859999999994E-3</v>
      </c>
    </row>
    <row r="1173" spans="1:5" x14ac:dyDescent="0.25">
      <c r="A1173" t="s">
        <v>1428</v>
      </c>
      <c r="B1173">
        <v>996.38038040000004</v>
      </c>
      <c r="C1173">
        <v>0.49949659200000002</v>
      </c>
      <c r="D1173">
        <v>7.8867900000000003E-4</v>
      </c>
      <c r="E1173">
        <v>9.1256649999999998E-3</v>
      </c>
    </row>
    <row r="1174" spans="1:5" x14ac:dyDescent="0.25">
      <c r="A1174" t="s">
        <v>21252</v>
      </c>
      <c r="B1174">
        <v>45.085443120000001</v>
      </c>
      <c r="C1174">
        <v>0.71486667299999995</v>
      </c>
      <c r="D1174">
        <v>7.9117800000000002E-4</v>
      </c>
      <c r="E1174">
        <v>9.1467749999999994E-3</v>
      </c>
    </row>
    <row r="1175" spans="1:5" x14ac:dyDescent="0.25">
      <c r="A1175" t="s">
        <v>10651</v>
      </c>
      <c r="B1175">
        <v>2873.3705620000001</v>
      </c>
      <c r="C1175">
        <v>-0.34679769199999999</v>
      </c>
      <c r="D1175">
        <v>7.9548200000000003E-4</v>
      </c>
      <c r="E1175">
        <v>9.188702E-3</v>
      </c>
    </row>
    <row r="1176" spans="1:5" x14ac:dyDescent="0.25">
      <c r="A1176" t="s">
        <v>21253</v>
      </c>
      <c r="B1176">
        <v>26.533698390000001</v>
      </c>
      <c r="C1176">
        <v>0.63070423799999997</v>
      </c>
      <c r="D1176">
        <v>8.0512400000000005E-4</v>
      </c>
      <c r="E1176">
        <v>9.2820260000000005E-3</v>
      </c>
    </row>
    <row r="1177" spans="1:5" x14ac:dyDescent="0.25">
      <c r="A1177" t="s">
        <v>21254</v>
      </c>
      <c r="B1177">
        <v>18.055585369999999</v>
      </c>
      <c r="C1177">
        <v>0.584068217</v>
      </c>
      <c r="D1177">
        <v>8.0534300000000003E-4</v>
      </c>
      <c r="E1177">
        <v>9.2820260000000005E-3</v>
      </c>
    </row>
    <row r="1178" spans="1:5" x14ac:dyDescent="0.25">
      <c r="A1178" t="s">
        <v>1472</v>
      </c>
      <c r="B1178">
        <v>550.32736379999994</v>
      </c>
      <c r="C1178">
        <v>-0.61624524899999999</v>
      </c>
      <c r="D1178">
        <v>8.0561499999999998E-4</v>
      </c>
      <c r="E1178">
        <v>9.2820260000000005E-3</v>
      </c>
    </row>
    <row r="1179" spans="1:5" x14ac:dyDescent="0.25">
      <c r="A1179" t="s">
        <v>4062</v>
      </c>
      <c r="B1179">
        <v>3069.9594849999999</v>
      </c>
      <c r="C1179">
        <v>-0.42172600399999999</v>
      </c>
      <c r="D1179">
        <v>8.1170099999999996E-4</v>
      </c>
      <c r="E1179">
        <v>9.3442060000000007E-3</v>
      </c>
    </row>
    <row r="1180" spans="1:5" x14ac:dyDescent="0.25">
      <c r="A1180" t="s">
        <v>21255</v>
      </c>
      <c r="B1180">
        <v>232.66860130000001</v>
      </c>
      <c r="C1180">
        <v>-0.61317100599999996</v>
      </c>
      <c r="D1180">
        <v>8.1741300000000002E-4</v>
      </c>
      <c r="E1180">
        <v>9.4019770000000006E-3</v>
      </c>
    </row>
    <row r="1181" spans="1:5" x14ac:dyDescent="0.25">
      <c r="A1181" t="s">
        <v>2442</v>
      </c>
      <c r="B1181">
        <v>261.095259</v>
      </c>
      <c r="C1181">
        <v>0.69288864100000003</v>
      </c>
      <c r="D1181">
        <v>8.2062900000000002E-4</v>
      </c>
      <c r="E1181">
        <v>9.4309749999999994E-3</v>
      </c>
    </row>
    <row r="1182" spans="1:5" x14ac:dyDescent="0.25">
      <c r="A1182" t="s">
        <v>3032</v>
      </c>
      <c r="B1182">
        <v>848.21783660000006</v>
      </c>
      <c r="C1182">
        <v>0.54606954200000002</v>
      </c>
      <c r="D1182">
        <v>8.2232099999999999E-4</v>
      </c>
      <c r="E1182">
        <v>9.4424169999999998E-3</v>
      </c>
    </row>
    <row r="1183" spans="1:5" x14ac:dyDescent="0.25">
      <c r="A1183" t="s">
        <v>21256</v>
      </c>
      <c r="B1183">
        <v>14.47223432</v>
      </c>
      <c r="C1183">
        <v>-0.55097011299999998</v>
      </c>
      <c r="D1183">
        <v>8.25682E-4</v>
      </c>
      <c r="E1183">
        <v>9.4729859999999992E-3</v>
      </c>
    </row>
    <row r="1184" spans="1:5" x14ac:dyDescent="0.25">
      <c r="A1184" t="s">
        <v>209</v>
      </c>
      <c r="B1184">
        <v>6507.5254629999999</v>
      </c>
      <c r="C1184">
        <v>0.37054066200000002</v>
      </c>
      <c r="D1184">
        <v>8.2680500000000001E-4</v>
      </c>
      <c r="E1184">
        <v>9.4778550000000003E-3</v>
      </c>
    </row>
    <row r="1185" spans="1:5" x14ac:dyDescent="0.25">
      <c r="A1185" t="s">
        <v>2742</v>
      </c>
      <c r="B1185">
        <v>977.80303670000001</v>
      </c>
      <c r="C1185">
        <v>-0.47787151700000002</v>
      </c>
      <c r="D1185">
        <v>8.30943E-4</v>
      </c>
      <c r="E1185">
        <v>9.5172439999999994E-3</v>
      </c>
    </row>
    <row r="1186" spans="1:5" x14ac:dyDescent="0.25">
      <c r="A1186" t="s">
        <v>4071</v>
      </c>
      <c r="B1186">
        <v>777.58818970000004</v>
      </c>
      <c r="C1186">
        <v>0.49922993999999998</v>
      </c>
      <c r="D1186">
        <v>8.3252900000000004E-4</v>
      </c>
      <c r="E1186">
        <v>9.5273579999999997E-3</v>
      </c>
    </row>
    <row r="1187" spans="1:5" x14ac:dyDescent="0.25">
      <c r="A1187" t="s">
        <v>81</v>
      </c>
      <c r="B1187">
        <v>3079.7926689999999</v>
      </c>
      <c r="C1187">
        <v>-0.49679557400000002</v>
      </c>
      <c r="D1187">
        <v>8.3328999999999999E-4</v>
      </c>
      <c r="E1187">
        <v>9.5280299999999998E-3</v>
      </c>
    </row>
    <row r="1188" spans="1:5" x14ac:dyDescent="0.25">
      <c r="A1188" t="s">
        <v>6680</v>
      </c>
      <c r="B1188">
        <v>258.99139650000001</v>
      </c>
      <c r="C1188">
        <v>0.66246883000000001</v>
      </c>
      <c r="D1188">
        <v>8.3442399999999995E-4</v>
      </c>
      <c r="E1188">
        <v>9.5292999999999992E-3</v>
      </c>
    </row>
    <row r="1189" spans="1:5" x14ac:dyDescent="0.25">
      <c r="A1189" t="s">
        <v>11418</v>
      </c>
      <c r="B1189">
        <v>3137.2048599999998</v>
      </c>
      <c r="C1189">
        <v>-0.35859061800000003</v>
      </c>
      <c r="D1189">
        <v>8.34923E-4</v>
      </c>
      <c r="E1189">
        <v>9.5292999999999992E-3</v>
      </c>
    </row>
    <row r="1190" spans="1:5" x14ac:dyDescent="0.25">
      <c r="A1190" t="s">
        <v>5389</v>
      </c>
      <c r="B1190">
        <v>1043.6871020000001</v>
      </c>
      <c r="C1190">
        <v>0.55924225800000005</v>
      </c>
      <c r="D1190">
        <v>8.3550900000000001E-4</v>
      </c>
      <c r="E1190">
        <v>9.5292999999999992E-3</v>
      </c>
    </row>
    <row r="1191" spans="1:5" x14ac:dyDescent="0.25">
      <c r="A1191" t="s">
        <v>6080</v>
      </c>
      <c r="B1191">
        <v>15835.164580000001</v>
      </c>
      <c r="C1191">
        <v>-0.35278825400000002</v>
      </c>
      <c r="D1191">
        <v>8.4804300000000004E-4</v>
      </c>
      <c r="E1191">
        <v>9.6641320000000006E-3</v>
      </c>
    </row>
    <row r="1192" spans="1:5" x14ac:dyDescent="0.25">
      <c r="A1192" t="s">
        <v>389</v>
      </c>
      <c r="B1192">
        <v>2505.2959759999999</v>
      </c>
      <c r="C1192">
        <v>-0.35687391600000001</v>
      </c>
      <c r="D1192">
        <v>8.5448399999999997E-4</v>
      </c>
      <c r="E1192">
        <v>9.729349E-3</v>
      </c>
    </row>
    <row r="1193" spans="1:5" x14ac:dyDescent="0.25">
      <c r="A1193" t="s">
        <v>2639</v>
      </c>
      <c r="B1193">
        <v>452.89698279999999</v>
      </c>
      <c r="C1193">
        <v>0.49873798000000003</v>
      </c>
      <c r="D1193">
        <v>8.5839499999999997E-4</v>
      </c>
      <c r="E1193">
        <v>9.7656860000000009E-3</v>
      </c>
    </row>
    <row r="1194" spans="1:5" x14ac:dyDescent="0.25">
      <c r="A1194" t="s">
        <v>475</v>
      </c>
      <c r="B1194">
        <v>249837.19829999999</v>
      </c>
      <c r="C1194">
        <v>0.33767408799999998</v>
      </c>
      <c r="D1194">
        <v>8.6605199999999997E-4</v>
      </c>
      <c r="E1194">
        <v>9.8445359999999992E-3</v>
      </c>
    </row>
    <row r="1195" spans="1:5" x14ac:dyDescent="0.25">
      <c r="A1195" t="s">
        <v>333</v>
      </c>
      <c r="B1195">
        <v>1134.101748</v>
      </c>
      <c r="C1195">
        <v>-0.46274926399999999</v>
      </c>
      <c r="D1195">
        <v>8.7520299999999996E-4</v>
      </c>
      <c r="E1195">
        <v>9.9402220000000003E-3</v>
      </c>
    </row>
    <row r="1196" spans="1:5" x14ac:dyDescent="0.25">
      <c r="A1196" t="s">
        <v>21257</v>
      </c>
      <c r="B1196">
        <v>31.055363759999999</v>
      </c>
      <c r="C1196">
        <v>0.65926080600000003</v>
      </c>
      <c r="D1196">
        <v>8.7733699999999995E-4</v>
      </c>
      <c r="E1196">
        <v>9.9561259999999992E-3</v>
      </c>
    </row>
    <row r="1197" spans="1:5" x14ac:dyDescent="0.25">
      <c r="A1197" t="s">
        <v>8594</v>
      </c>
      <c r="B1197">
        <v>2232.0312250000002</v>
      </c>
      <c r="C1197">
        <v>0.34740599</v>
      </c>
      <c r="D1197">
        <v>8.9066299999999998E-4</v>
      </c>
      <c r="E1197">
        <v>1.0098897000000001E-2</v>
      </c>
    </row>
    <row r="1198" spans="1:5" x14ac:dyDescent="0.25">
      <c r="A1198" t="s">
        <v>11887</v>
      </c>
      <c r="B1198">
        <v>1415.545161</v>
      </c>
      <c r="C1198">
        <v>-0.40878872300000002</v>
      </c>
      <c r="D1198">
        <v>8.9594100000000003E-4</v>
      </c>
      <c r="E1198">
        <v>1.0137221E-2</v>
      </c>
    </row>
    <row r="1199" spans="1:5" x14ac:dyDescent="0.25">
      <c r="A1199" t="s">
        <v>21258</v>
      </c>
      <c r="B1199">
        <v>15.31524235</v>
      </c>
      <c r="C1199">
        <v>0.54757001500000002</v>
      </c>
      <c r="D1199">
        <v>8.9619600000000004E-4</v>
      </c>
      <c r="E1199">
        <v>1.0137221E-2</v>
      </c>
    </row>
    <row r="1200" spans="1:5" x14ac:dyDescent="0.25">
      <c r="A1200" t="s">
        <v>21259</v>
      </c>
      <c r="B1200">
        <v>14.432082960000001</v>
      </c>
      <c r="C1200">
        <v>0.54799125900000001</v>
      </c>
      <c r="D1200">
        <v>8.96304E-4</v>
      </c>
      <c r="E1200">
        <v>1.0137221E-2</v>
      </c>
    </row>
    <row r="1201" spans="1:5" x14ac:dyDescent="0.25">
      <c r="A1201" t="s">
        <v>10258</v>
      </c>
      <c r="B1201">
        <v>3190.1663349999999</v>
      </c>
      <c r="C1201">
        <v>-0.39882629600000002</v>
      </c>
      <c r="D1201">
        <v>8.9703299999999999E-4</v>
      </c>
      <c r="E1201">
        <v>1.0137221E-2</v>
      </c>
    </row>
    <row r="1202" spans="1:5" x14ac:dyDescent="0.25">
      <c r="A1202" t="s">
        <v>4214</v>
      </c>
      <c r="B1202">
        <v>69.548089129999994</v>
      </c>
      <c r="C1202">
        <v>0.74074229300000005</v>
      </c>
      <c r="D1202">
        <v>8.9791700000000003E-4</v>
      </c>
      <c r="E1202">
        <v>1.0138761E-2</v>
      </c>
    </row>
    <row r="1203" spans="1:5" x14ac:dyDescent="0.25">
      <c r="A1203" t="s">
        <v>1520</v>
      </c>
      <c r="B1203">
        <v>1182.8972140000001</v>
      </c>
      <c r="C1203">
        <v>-0.47302388099999998</v>
      </c>
      <c r="D1203">
        <v>8.9939600000000001E-4</v>
      </c>
      <c r="E1203">
        <v>1.0147016E-2</v>
      </c>
    </row>
    <row r="1204" spans="1:5" x14ac:dyDescent="0.25">
      <c r="A1204" t="s">
        <v>6057</v>
      </c>
      <c r="B1204">
        <v>1674.624982</v>
      </c>
      <c r="C1204">
        <v>-0.45304667900000001</v>
      </c>
      <c r="D1204">
        <v>9.0513799999999999E-4</v>
      </c>
      <c r="E1204">
        <v>1.0203303E-2</v>
      </c>
    </row>
    <row r="1205" spans="1:5" x14ac:dyDescent="0.25">
      <c r="A1205" t="s">
        <v>2066</v>
      </c>
      <c r="B1205">
        <v>2301.1087600000001</v>
      </c>
      <c r="C1205">
        <v>-0.37199977299999998</v>
      </c>
      <c r="D1205">
        <v>9.08141E-4</v>
      </c>
      <c r="E1205">
        <v>1.0228652E-2</v>
      </c>
    </row>
    <row r="1206" spans="1:5" x14ac:dyDescent="0.25">
      <c r="A1206" t="s">
        <v>5892</v>
      </c>
      <c r="B1206">
        <v>3001.8388479999999</v>
      </c>
      <c r="C1206">
        <v>0.34582155199999998</v>
      </c>
      <c r="D1206">
        <v>9.1071399999999997E-4</v>
      </c>
      <c r="E1206">
        <v>1.0249121E-2</v>
      </c>
    </row>
    <row r="1207" spans="1:5" x14ac:dyDescent="0.25">
      <c r="A1207" t="s">
        <v>2227</v>
      </c>
      <c r="B1207">
        <v>6600.8489280000003</v>
      </c>
      <c r="C1207">
        <v>-0.36554497200000002</v>
      </c>
      <c r="D1207">
        <v>9.2463400000000002E-4</v>
      </c>
      <c r="E1207">
        <v>1.0397147000000001E-2</v>
      </c>
    </row>
    <row r="1208" spans="1:5" x14ac:dyDescent="0.25">
      <c r="A1208" t="s">
        <v>10346</v>
      </c>
      <c r="B1208">
        <v>412.34331150000003</v>
      </c>
      <c r="C1208">
        <v>0.61268493599999996</v>
      </c>
      <c r="D1208">
        <v>9.2885600000000004E-4</v>
      </c>
      <c r="E1208">
        <v>1.0435975E-2</v>
      </c>
    </row>
    <row r="1209" spans="1:5" x14ac:dyDescent="0.25">
      <c r="A1209" t="s">
        <v>9046</v>
      </c>
      <c r="B1209">
        <v>477.10665269999998</v>
      </c>
      <c r="C1209">
        <v>0.63329761100000004</v>
      </c>
      <c r="D1209">
        <v>9.4028000000000004E-4</v>
      </c>
      <c r="E1209">
        <v>1.0555576000000001E-2</v>
      </c>
    </row>
    <row r="1210" spans="1:5" x14ac:dyDescent="0.25">
      <c r="A1210" t="s">
        <v>4209</v>
      </c>
      <c r="B1210">
        <v>9114.0478650000005</v>
      </c>
      <c r="C1210">
        <v>-0.34088252800000002</v>
      </c>
      <c r="D1210">
        <v>9.4868800000000005E-4</v>
      </c>
      <c r="E1210">
        <v>1.0641153E-2</v>
      </c>
    </row>
    <row r="1211" spans="1:5" x14ac:dyDescent="0.25">
      <c r="A1211" t="s">
        <v>4095</v>
      </c>
      <c r="B1211">
        <v>4780.8946169999999</v>
      </c>
      <c r="C1211">
        <v>0.355998219</v>
      </c>
      <c r="D1211">
        <v>9.5823100000000003E-4</v>
      </c>
      <c r="E1211">
        <v>1.0739316E-2</v>
      </c>
    </row>
    <row r="1212" spans="1:5" x14ac:dyDescent="0.25">
      <c r="A1212" t="s">
        <v>21260</v>
      </c>
      <c r="B1212">
        <v>17.20571413</v>
      </c>
      <c r="C1212">
        <v>0.59340732399999996</v>
      </c>
      <c r="D1212">
        <v>9.7014499999999995E-4</v>
      </c>
      <c r="E1212">
        <v>1.0863859E-2</v>
      </c>
    </row>
    <row r="1213" spans="1:5" x14ac:dyDescent="0.25">
      <c r="A1213" t="s">
        <v>21261</v>
      </c>
      <c r="B1213">
        <v>25.642724449999999</v>
      </c>
      <c r="C1213">
        <v>0.63809938099999997</v>
      </c>
      <c r="D1213">
        <v>9.7247800000000004E-4</v>
      </c>
      <c r="E1213">
        <v>1.0881004999999999E-2</v>
      </c>
    </row>
    <row r="1214" spans="1:5" x14ac:dyDescent="0.25">
      <c r="A1214" t="s">
        <v>5967</v>
      </c>
      <c r="B1214">
        <v>10913.72099</v>
      </c>
      <c r="C1214">
        <v>-0.28435046800000002</v>
      </c>
      <c r="D1214">
        <v>9.7676399999999997E-4</v>
      </c>
      <c r="E1214">
        <v>1.0919949E-2</v>
      </c>
    </row>
    <row r="1215" spans="1:5" x14ac:dyDescent="0.25">
      <c r="A1215" t="s">
        <v>2257</v>
      </c>
      <c r="B1215">
        <v>206.66952470000001</v>
      </c>
      <c r="C1215">
        <v>-0.69871469399999997</v>
      </c>
      <c r="D1215">
        <v>9.8476199999999992E-4</v>
      </c>
      <c r="E1215">
        <v>1.1000296E-2</v>
      </c>
    </row>
    <row r="1216" spans="1:5" x14ac:dyDescent="0.25">
      <c r="A1216" t="s">
        <v>1478</v>
      </c>
      <c r="B1216">
        <v>945.32142290000002</v>
      </c>
      <c r="C1216">
        <v>0.43893871400000001</v>
      </c>
      <c r="D1216">
        <v>9.8559499999999992E-4</v>
      </c>
      <c r="E1216">
        <v>1.100054E-2</v>
      </c>
    </row>
    <row r="1217" spans="1:5" x14ac:dyDescent="0.25">
      <c r="A1217" t="s">
        <v>21262</v>
      </c>
      <c r="B1217">
        <v>19.7648194</v>
      </c>
      <c r="C1217">
        <v>0.59847253099999997</v>
      </c>
      <c r="D1217">
        <v>9.88589E-4</v>
      </c>
      <c r="E1217">
        <v>1.1018872000000001E-2</v>
      </c>
    </row>
    <row r="1218" spans="1:5" x14ac:dyDescent="0.25">
      <c r="A1218" t="s">
        <v>3453</v>
      </c>
      <c r="B1218">
        <v>2397.8046239999999</v>
      </c>
      <c r="C1218">
        <v>-0.48933290600000001</v>
      </c>
      <c r="D1218">
        <v>9.8886299999999998E-4</v>
      </c>
      <c r="E1218">
        <v>1.1018872000000001E-2</v>
      </c>
    </row>
    <row r="1219" spans="1:5" x14ac:dyDescent="0.25">
      <c r="A1219" t="s">
        <v>5089</v>
      </c>
      <c r="B1219">
        <v>1756.5444279999999</v>
      </c>
      <c r="C1219">
        <v>0.37213270100000001</v>
      </c>
      <c r="D1219">
        <v>9.9062400000000006E-4</v>
      </c>
      <c r="E1219">
        <v>1.1029439E-2</v>
      </c>
    </row>
    <row r="1220" spans="1:5" x14ac:dyDescent="0.25">
      <c r="A1220" t="s">
        <v>5004</v>
      </c>
      <c r="B1220">
        <v>2265.7177029999998</v>
      </c>
      <c r="C1220">
        <v>-0.33179299899999998</v>
      </c>
      <c r="D1220">
        <v>9.9593699999999991E-4</v>
      </c>
      <c r="E1220">
        <v>1.1079488E-2</v>
      </c>
    </row>
    <row r="1221" spans="1:5" x14ac:dyDescent="0.25">
      <c r="A1221" t="s">
        <v>8430</v>
      </c>
      <c r="B1221">
        <v>805.09730620000005</v>
      </c>
      <c r="C1221">
        <v>0.54341126799999995</v>
      </c>
      <c r="D1221">
        <v>9.9794199999999993E-4</v>
      </c>
      <c r="E1221">
        <v>1.1092693000000001E-2</v>
      </c>
    </row>
    <row r="1222" spans="1:5" x14ac:dyDescent="0.25">
      <c r="A1222" t="s">
        <v>1516</v>
      </c>
      <c r="B1222">
        <v>1169.3897280000001</v>
      </c>
      <c r="C1222">
        <v>-0.38957267699999998</v>
      </c>
      <c r="D1222">
        <v>9.9973399999999995E-4</v>
      </c>
      <c r="E1222">
        <v>1.110351E-2</v>
      </c>
    </row>
    <row r="1223" spans="1:5" x14ac:dyDescent="0.25">
      <c r="A1223" t="s">
        <v>3761</v>
      </c>
      <c r="B1223">
        <v>204.00368599999999</v>
      </c>
      <c r="C1223">
        <v>-0.64448296299999996</v>
      </c>
      <c r="D1223">
        <v>1.004998E-3</v>
      </c>
      <c r="E1223">
        <v>1.1152845999999999E-2</v>
      </c>
    </row>
    <row r="1224" spans="1:5" x14ac:dyDescent="0.25">
      <c r="A1224" t="s">
        <v>517</v>
      </c>
      <c r="B1224">
        <v>1088.09851</v>
      </c>
      <c r="C1224">
        <v>-0.40118884799999999</v>
      </c>
      <c r="D1224">
        <v>1.0136889999999999E-3</v>
      </c>
      <c r="E1224">
        <v>1.1240096E-2</v>
      </c>
    </row>
    <row r="1225" spans="1:5" x14ac:dyDescent="0.25">
      <c r="A1225" t="s">
        <v>1688</v>
      </c>
      <c r="B1225">
        <v>1719.897892</v>
      </c>
      <c r="C1225">
        <v>-0.42512611700000003</v>
      </c>
      <c r="D1225">
        <v>1.016103E-3</v>
      </c>
      <c r="E1225">
        <v>1.1257658E-2</v>
      </c>
    </row>
    <row r="1226" spans="1:5" x14ac:dyDescent="0.25">
      <c r="A1226" t="s">
        <v>7984</v>
      </c>
      <c r="B1226">
        <v>56.098607559999998</v>
      </c>
      <c r="C1226">
        <v>-0.73149186499999996</v>
      </c>
      <c r="D1226">
        <v>1.0237639999999999E-3</v>
      </c>
      <c r="E1226">
        <v>1.1333279E-2</v>
      </c>
    </row>
    <row r="1227" spans="1:5" x14ac:dyDescent="0.25">
      <c r="A1227" t="s">
        <v>3336</v>
      </c>
      <c r="B1227">
        <v>241.1754037</v>
      </c>
      <c r="C1227">
        <v>-0.60143582900000003</v>
      </c>
      <c r="D1227">
        <v>1.0268569999999999E-3</v>
      </c>
      <c r="E1227">
        <v>1.1358247E-2</v>
      </c>
    </row>
    <row r="1228" spans="1:5" x14ac:dyDescent="0.25">
      <c r="A1228" t="s">
        <v>10712</v>
      </c>
      <c r="B1228">
        <v>2547.110287</v>
      </c>
      <c r="C1228">
        <v>0.34918801199999999</v>
      </c>
      <c r="D1228">
        <v>1.030041E-3</v>
      </c>
      <c r="E1228">
        <v>1.1375962999999999E-2</v>
      </c>
    </row>
    <row r="1229" spans="1:5" x14ac:dyDescent="0.25">
      <c r="A1229" t="s">
        <v>6951</v>
      </c>
      <c r="B1229">
        <v>101.3152163</v>
      </c>
      <c r="C1229">
        <v>-0.72018756699999997</v>
      </c>
      <c r="D1229">
        <v>1.030137E-3</v>
      </c>
      <c r="E1229">
        <v>1.1375962999999999E-2</v>
      </c>
    </row>
    <row r="1230" spans="1:5" x14ac:dyDescent="0.25">
      <c r="A1230" t="s">
        <v>5815</v>
      </c>
      <c r="B1230">
        <v>1741.0845629999999</v>
      </c>
      <c r="C1230">
        <v>-0.40039815200000001</v>
      </c>
      <c r="D1230">
        <v>1.0313939999999999E-3</v>
      </c>
      <c r="E1230">
        <v>1.138058E-2</v>
      </c>
    </row>
    <row r="1231" spans="1:5" x14ac:dyDescent="0.25">
      <c r="A1231" t="s">
        <v>21263</v>
      </c>
      <c r="B1231">
        <v>36.425628340000003</v>
      </c>
      <c r="C1231">
        <v>0.61561897600000004</v>
      </c>
      <c r="D1231">
        <v>1.0373240000000001E-3</v>
      </c>
      <c r="E1231">
        <v>1.142923E-2</v>
      </c>
    </row>
    <row r="1232" spans="1:5" x14ac:dyDescent="0.25">
      <c r="A1232" t="s">
        <v>3728</v>
      </c>
      <c r="B1232">
        <v>2128.1680940000001</v>
      </c>
      <c r="C1232">
        <v>-0.35907395199999997</v>
      </c>
      <c r="D1232">
        <v>1.0374889999999999E-3</v>
      </c>
      <c r="E1232">
        <v>1.142923E-2</v>
      </c>
    </row>
    <row r="1233" spans="1:5" x14ac:dyDescent="0.25">
      <c r="A1233" t="s">
        <v>5361</v>
      </c>
      <c r="B1233">
        <v>1404.8429309999999</v>
      </c>
      <c r="C1233">
        <v>0.39777586599999998</v>
      </c>
      <c r="D1233">
        <v>1.0409449999999999E-3</v>
      </c>
      <c r="E1233">
        <v>1.1458005E-2</v>
      </c>
    </row>
    <row r="1234" spans="1:5" x14ac:dyDescent="0.25">
      <c r="A1234" t="s">
        <v>1518</v>
      </c>
      <c r="B1234">
        <v>2465.1221719999999</v>
      </c>
      <c r="C1234">
        <v>0.37486781899999999</v>
      </c>
      <c r="D1234">
        <v>1.0498949999999999E-3</v>
      </c>
      <c r="E1234">
        <v>1.1547144000000001E-2</v>
      </c>
    </row>
    <row r="1235" spans="1:5" x14ac:dyDescent="0.25">
      <c r="A1235" t="s">
        <v>5906</v>
      </c>
      <c r="B1235">
        <v>262.14504499999998</v>
      </c>
      <c r="C1235">
        <v>0.58560814800000005</v>
      </c>
      <c r="D1235">
        <v>1.0526649999999999E-3</v>
      </c>
      <c r="E1235">
        <v>1.156548E-2</v>
      </c>
    </row>
    <row r="1236" spans="1:5" x14ac:dyDescent="0.25">
      <c r="A1236" t="s">
        <v>928</v>
      </c>
      <c r="B1236">
        <v>3242.8963610000001</v>
      </c>
      <c r="C1236">
        <v>0.353118443</v>
      </c>
      <c r="D1236">
        <v>1.053268E-3</v>
      </c>
      <c r="E1236">
        <v>1.156548E-2</v>
      </c>
    </row>
    <row r="1237" spans="1:5" x14ac:dyDescent="0.25">
      <c r="A1237" t="s">
        <v>5075</v>
      </c>
      <c r="B1237">
        <v>2918.2322399999998</v>
      </c>
      <c r="C1237">
        <v>0.33204881800000002</v>
      </c>
      <c r="D1237">
        <v>1.060177E-3</v>
      </c>
      <c r="E1237">
        <v>1.1631923000000001E-2</v>
      </c>
    </row>
    <row r="1238" spans="1:5" x14ac:dyDescent="0.25">
      <c r="A1238" t="s">
        <v>11931</v>
      </c>
      <c r="B1238">
        <v>18086.15985</v>
      </c>
      <c r="C1238">
        <v>-0.266823319</v>
      </c>
      <c r="D1238">
        <v>1.067992E-3</v>
      </c>
      <c r="E1238">
        <v>1.1703353999999999E-2</v>
      </c>
    </row>
    <row r="1239" spans="1:5" x14ac:dyDescent="0.25">
      <c r="A1239" t="s">
        <v>1676</v>
      </c>
      <c r="B1239">
        <v>3911.5330210000002</v>
      </c>
      <c r="C1239">
        <v>0.33876046100000001</v>
      </c>
      <c r="D1239">
        <v>1.0687909999999999E-3</v>
      </c>
      <c r="E1239">
        <v>1.1703353999999999E-2</v>
      </c>
    </row>
    <row r="1240" spans="1:5" x14ac:dyDescent="0.25">
      <c r="A1240" t="s">
        <v>404</v>
      </c>
      <c r="B1240">
        <v>1213.6799169999999</v>
      </c>
      <c r="C1240">
        <v>-0.38468815299999998</v>
      </c>
      <c r="D1240">
        <v>1.069501E-3</v>
      </c>
      <c r="E1240">
        <v>1.1703353999999999E-2</v>
      </c>
    </row>
    <row r="1241" spans="1:5" x14ac:dyDescent="0.25">
      <c r="A1241" t="s">
        <v>280</v>
      </c>
      <c r="B1241">
        <v>2080.406332</v>
      </c>
      <c r="C1241">
        <v>0.48886717899999999</v>
      </c>
      <c r="D1241">
        <v>1.0701389999999999E-3</v>
      </c>
      <c r="E1241">
        <v>1.1703353999999999E-2</v>
      </c>
    </row>
    <row r="1242" spans="1:5" x14ac:dyDescent="0.25">
      <c r="A1242" t="s">
        <v>3186</v>
      </c>
      <c r="B1242">
        <v>12938.43715</v>
      </c>
      <c r="C1242">
        <v>-0.38436096800000003</v>
      </c>
      <c r="D1242">
        <v>1.0796530000000001E-3</v>
      </c>
      <c r="E1242">
        <v>1.1797882000000001E-2</v>
      </c>
    </row>
    <row r="1243" spans="1:5" x14ac:dyDescent="0.25">
      <c r="A1243" t="s">
        <v>3525</v>
      </c>
      <c r="B1243">
        <v>29793.486270000001</v>
      </c>
      <c r="C1243">
        <v>-0.352196177</v>
      </c>
      <c r="D1243">
        <v>1.0838860000000001E-3</v>
      </c>
      <c r="E1243">
        <v>1.1834608999999999E-2</v>
      </c>
    </row>
    <row r="1244" spans="1:5" x14ac:dyDescent="0.25">
      <c r="A1244" t="s">
        <v>5031</v>
      </c>
      <c r="B1244">
        <v>64.037087</v>
      </c>
      <c r="C1244">
        <v>0.72902137300000003</v>
      </c>
      <c r="D1244">
        <v>1.0941970000000001E-3</v>
      </c>
      <c r="E1244">
        <v>1.1933872E-2</v>
      </c>
    </row>
    <row r="1245" spans="1:5" x14ac:dyDescent="0.25">
      <c r="A1245" t="s">
        <v>21264</v>
      </c>
      <c r="B1245">
        <v>33.188949870000002</v>
      </c>
      <c r="C1245">
        <v>0.64343514400000001</v>
      </c>
      <c r="D1245">
        <v>1.094738E-3</v>
      </c>
      <c r="E1245">
        <v>1.1933872E-2</v>
      </c>
    </row>
    <row r="1246" spans="1:5" x14ac:dyDescent="0.25">
      <c r="A1246" t="s">
        <v>387</v>
      </c>
      <c r="B1246">
        <v>3408.6439340000002</v>
      </c>
      <c r="C1246">
        <v>0.32331254599999998</v>
      </c>
      <c r="D1246">
        <v>1.0983939999999999E-3</v>
      </c>
      <c r="E1246">
        <v>1.1964113E-2</v>
      </c>
    </row>
    <row r="1247" spans="1:5" x14ac:dyDescent="0.25">
      <c r="A1247" t="s">
        <v>7364</v>
      </c>
      <c r="B1247">
        <v>16657.75894</v>
      </c>
      <c r="C1247">
        <v>-0.32739691700000001</v>
      </c>
      <c r="D1247">
        <v>1.100712E-3</v>
      </c>
      <c r="E1247">
        <v>1.1979736E-2</v>
      </c>
    </row>
    <row r="1248" spans="1:5" x14ac:dyDescent="0.25">
      <c r="A1248" t="s">
        <v>3007</v>
      </c>
      <c r="B1248">
        <v>5488.526492</v>
      </c>
      <c r="C1248">
        <v>0.32072475299999997</v>
      </c>
      <c r="D1248">
        <v>1.104021E-3</v>
      </c>
      <c r="E1248">
        <v>1.2006121999999999E-2</v>
      </c>
    </row>
    <row r="1249" spans="1:5" x14ac:dyDescent="0.25">
      <c r="A1249" t="s">
        <v>3938</v>
      </c>
      <c r="B1249">
        <v>2404.4410739999998</v>
      </c>
      <c r="C1249">
        <v>0.33659276100000002</v>
      </c>
      <c r="D1249">
        <v>1.1067220000000001E-3</v>
      </c>
      <c r="E1249">
        <v>1.2025846E-2</v>
      </c>
    </row>
    <row r="1250" spans="1:5" x14ac:dyDescent="0.25">
      <c r="A1250" t="s">
        <v>140</v>
      </c>
      <c r="B1250">
        <v>1716.3248430000001</v>
      </c>
      <c r="C1250">
        <v>0.43539977600000002</v>
      </c>
      <c r="D1250">
        <v>1.1200139999999999E-3</v>
      </c>
      <c r="E1250">
        <v>1.2153598E-2</v>
      </c>
    </row>
    <row r="1251" spans="1:5" x14ac:dyDescent="0.25">
      <c r="A1251" t="s">
        <v>10655</v>
      </c>
      <c r="B1251">
        <v>7592.0115939999996</v>
      </c>
      <c r="C1251">
        <v>-0.38241350899999998</v>
      </c>
      <c r="D1251">
        <v>1.1204380000000001E-3</v>
      </c>
      <c r="E1251">
        <v>1.2153598E-2</v>
      </c>
    </row>
    <row r="1252" spans="1:5" x14ac:dyDescent="0.25">
      <c r="A1252" t="s">
        <v>1059</v>
      </c>
      <c r="B1252">
        <v>2160.981346</v>
      </c>
      <c r="C1252">
        <v>0.35331488599999999</v>
      </c>
      <c r="D1252">
        <v>1.121588E-3</v>
      </c>
      <c r="E1252">
        <v>1.2153598E-2</v>
      </c>
    </row>
    <row r="1253" spans="1:5" x14ac:dyDescent="0.25">
      <c r="A1253" t="s">
        <v>21265</v>
      </c>
      <c r="B1253">
        <v>25.124515540000001</v>
      </c>
      <c r="C1253">
        <v>0.60727492500000002</v>
      </c>
      <c r="D1253">
        <v>1.1220640000000001E-3</v>
      </c>
      <c r="E1253">
        <v>1.2153598E-2</v>
      </c>
    </row>
    <row r="1254" spans="1:5" x14ac:dyDescent="0.25">
      <c r="A1254" t="s">
        <v>21266</v>
      </c>
      <c r="B1254">
        <v>30.509444420000001</v>
      </c>
      <c r="C1254">
        <v>0.65200528999999996</v>
      </c>
      <c r="D1254">
        <v>1.124927E-3</v>
      </c>
      <c r="E1254">
        <v>1.2174888E-2</v>
      </c>
    </row>
    <row r="1255" spans="1:5" x14ac:dyDescent="0.25">
      <c r="A1255" t="s">
        <v>21267</v>
      </c>
      <c r="B1255">
        <v>37.417063120000002</v>
      </c>
      <c r="C1255">
        <v>0.70565957199999996</v>
      </c>
      <c r="D1255">
        <v>1.128319E-3</v>
      </c>
      <c r="E1255">
        <v>1.2201864E-2</v>
      </c>
    </row>
    <row r="1256" spans="1:5" x14ac:dyDescent="0.25">
      <c r="A1256" t="s">
        <v>1783</v>
      </c>
      <c r="B1256">
        <v>1375.700658</v>
      </c>
      <c r="C1256">
        <v>0.39861548499999999</v>
      </c>
      <c r="D1256">
        <v>1.130327E-3</v>
      </c>
      <c r="E1256">
        <v>1.2213834E-2</v>
      </c>
    </row>
    <row r="1257" spans="1:5" x14ac:dyDescent="0.25">
      <c r="A1257" t="s">
        <v>8908</v>
      </c>
      <c r="B1257">
        <v>1090.7285320000001</v>
      </c>
      <c r="C1257">
        <v>-0.37414560099999999</v>
      </c>
      <c r="D1257">
        <v>1.1341070000000001E-3</v>
      </c>
      <c r="E1257">
        <v>1.2244928E-2</v>
      </c>
    </row>
    <row r="1258" spans="1:5" x14ac:dyDescent="0.25">
      <c r="A1258" t="s">
        <v>7343</v>
      </c>
      <c r="B1258">
        <v>268.0749295</v>
      </c>
      <c r="C1258">
        <v>-0.68121907699999995</v>
      </c>
      <c r="D1258">
        <v>1.14097E-3</v>
      </c>
      <c r="E1258">
        <v>1.2309228E-2</v>
      </c>
    </row>
    <row r="1259" spans="1:5" x14ac:dyDescent="0.25">
      <c r="A1259" t="s">
        <v>132</v>
      </c>
      <c r="B1259">
        <v>17026.175329999998</v>
      </c>
      <c r="C1259">
        <v>-0.46235691800000001</v>
      </c>
      <c r="D1259">
        <v>1.1478E-3</v>
      </c>
      <c r="E1259">
        <v>1.2373067999999999E-2</v>
      </c>
    </row>
    <row r="1260" spans="1:5" x14ac:dyDescent="0.25">
      <c r="A1260" t="s">
        <v>2462</v>
      </c>
      <c r="B1260">
        <v>690.88766969999995</v>
      </c>
      <c r="C1260">
        <v>0.49681107499999999</v>
      </c>
      <c r="D1260">
        <v>1.1487629999999999E-3</v>
      </c>
      <c r="E1260">
        <v>1.2373604999999999E-2</v>
      </c>
    </row>
    <row r="1261" spans="1:5" x14ac:dyDescent="0.25">
      <c r="A1261" t="s">
        <v>21268</v>
      </c>
      <c r="B1261">
        <v>14.748965950000001</v>
      </c>
      <c r="C1261">
        <v>0.52997820100000004</v>
      </c>
      <c r="D1261">
        <v>1.150727E-3</v>
      </c>
      <c r="E1261">
        <v>1.2384923000000001E-2</v>
      </c>
    </row>
    <row r="1262" spans="1:5" x14ac:dyDescent="0.25">
      <c r="A1262" t="s">
        <v>21269</v>
      </c>
      <c r="B1262">
        <v>13.44473638</v>
      </c>
      <c r="C1262">
        <v>0.54199519600000001</v>
      </c>
      <c r="D1262">
        <v>1.152295E-3</v>
      </c>
      <c r="E1262">
        <v>1.2391971999999999E-2</v>
      </c>
    </row>
    <row r="1263" spans="1:5" x14ac:dyDescent="0.25">
      <c r="A1263" t="s">
        <v>9428</v>
      </c>
      <c r="B1263">
        <v>202134.72020000001</v>
      </c>
      <c r="C1263">
        <v>-0.292274125</v>
      </c>
      <c r="D1263">
        <v>1.154005E-3</v>
      </c>
      <c r="E1263">
        <v>1.2400523E-2</v>
      </c>
    </row>
    <row r="1264" spans="1:5" x14ac:dyDescent="0.25">
      <c r="A1264" t="s">
        <v>1205</v>
      </c>
      <c r="B1264">
        <v>784.0566824</v>
      </c>
      <c r="C1264">
        <v>-0.58753046799999997</v>
      </c>
      <c r="D1264">
        <v>1.1551230000000001E-3</v>
      </c>
      <c r="E1264">
        <v>1.240056E-2</v>
      </c>
    </row>
    <row r="1265" spans="1:5" x14ac:dyDescent="0.25">
      <c r="A1265" t="s">
        <v>21270</v>
      </c>
      <c r="B1265">
        <v>880.00110659999996</v>
      </c>
      <c r="C1265">
        <v>-0.43599601300000002</v>
      </c>
      <c r="D1265">
        <v>1.156317E-3</v>
      </c>
      <c r="E1265">
        <v>1.240056E-2</v>
      </c>
    </row>
    <row r="1266" spans="1:5" x14ac:dyDescent="0.25">
      <c r="A1266" t="s">
        <v>1121</v>
      </c>
      <c r="B1266">
        <v>9574.5200839999998</v>
      </c>
      <c r="C1266">
        <v>-0.31049970900000001</v>
      </c>
      <c r="D1266">
        <v>1.156752E-3</v>
      </c>
      <c r="E1266">
        <v>1.240056E-2</v>
      </c>
    </row>
    <row r="1267" spans="1:5" x14ac:dyDescent="0.25">
      <c r="A1267" t="s">
        <v>21271</v>
      </c>
      <c r="B1267">
        <v>51.793904230000003</v>
      </c>
      <c r="C1267">
        <v>-0.69033811599999995</v>
      </c>
      <c r="D1267">
        <v>1.163358E-3</v>
      </c>
      <c r="E1267">
        <v>1.2461532000000001E-2</v>
      </c>
    </row>
    <row r="1268" spans="1:5" x14ac:dyDescent="0.25">
      <c r="A1268" t="s">
        <v>2885</v>
      </c>
      <c r="B1268">
        <v>535.70000330000005</v>
      </c>
      <c r="C1268">
        <v>0.49841408999999998</v>
      </c>
      <c r="D1268">
        <v>1.1801590000000001E-3</v>
      </c>
      <c r="E1268">
        <v>1.2631514999999999E-2</v>
      </c>
    </row>
    <row r="1269" spans="1:5" x14ac:dyDescent="0.25">
      <c r="A1269" t="s">
        <v>21272</v>
      </c>
      <c r="B1269">
        <v>18.401592990000001</v>
      </c>
      <c r="C1269">
        <v>0.552129643</v>
      </c>
      <c r="D1269">
        <v>1.1814830000000001E-3</v>
      </c>
      <c r="E1269">
        <v>1.2632600000000001E-2</v>
      </c>
    </row>
    <row r="1270" spans="1:5" x14ac:dyDescent="0.25">
      <c r="A1270" t="s">
        <v>21273</v>
      </c>
      <c r="B1270">
        <v>35.499660149999997</v>
      </c>
      <c r="C1270">
        <v>0.67381488099999998</v>
      </c>
      <c r="D1270">
        <v>1.182123E-3</v>
      </c>
      <c r="E1270">
        <v>1.2632600000000001E-2</v>
      </c>
    </row>
    <row r="1271" spans="1:5" x14ac:dyDescent="0.25">
      <c r="A1271" t="s">
        <v>11917</v>
      </c>
      <c r="B1271">
        <v>970.3500014</v>
      </c>
      <c r="C1271">
        <v>0.46663193800000002</v>
      </c>
      <c r="D1271">
        <v>1.183627E-3</v>
      </c>
      <c r="E1271">
        <v>1.2638712E-2</v>
      </c>
    </row>
    <row r="1272" spans="1:5" x14ac:dyDescent="0.25">
      <c r="A1272" t="s">
        <v>7160</v>
      </c>
      <c r="B1272">
        <v>449.79846350000003</v>
      </c>
      <c r="C1272">
        <v>-0.59212082700000002</v>
      </c>
      <c r="D1272">
        <v>1.185759E-3</v>
      </c>
      <c r="E1272">
        <v>1.2651521000000001E-2</v>
      </c>
    </row>
    <row r="1273" spans="1:5" x14ac:dyDescent="0.25">
      <c r="A1273" t="s">
        <v>6422</v>
      </c>
      <c r="B1273">
        <v>83.492453330000004</v>
      </c>
      <c r="C1273">
        <v>-0.72318185000000001</v>
      </c>
      <c r="D1273">
        <v>1.19257E-3</v>
      </c>
      <c r="E1273">
        <v>1.2714179000000001E-2</v>
      </c>
    </row>
    <row r="1274" spans="1:5" x14ac:dyDescent="0.25">
      <c r="A1274" t="s">
        <v>4460</v>
      </c>
      <c r="B1274">
        <v>721.05329500000005</v>
      </c>
      <c r="C1274">
        <v>0.55554818800000005</v>
      </c>
      <c r="D1274">
        <v>1.206506E-3</v>
      </c>
      <c r="E1274">
        <v>1.2852651E-2</v>
      </c>
    </row>
    <row r="1275" spans="1:5" x14ac:dyDescent="0.25">
      <c r="A1275" t="s">
        <v>7650</v>
      </c>
      <c r="B1275">
        <v>3543.6619860000001</v>
      </c>
      <c r="C1275">
        <v>-0.35267446600000002</v>
      </c>
      <c r="D1275">
        <v>1.208085E-3</v>
      </c>
      <c r="E1275">
        <v>1.2859372000000001E-2</v>
      </c>
    </row>
    <row r="1276" spans="1:5" x14ac:dyDescent="0.25">
      <c r="A1276" t="s">
        <v>21274</v>
      </c>
      <c r="B1276">
        <v>16.003909320000002</v>
      </c>
      <c r="C1276">
        <v>0.56066237500000005</v>
      </c>
      <c r="D1276">
        <v>1.210079E-3</v>
      </c>
      <c r="E1276">
        <v>1.2870493E-2</v>
      </c>
    </row>
    <row r="1277" spans="1:5" x14ac:dyDescent="0.25">
      <c r="A1277" t="s">
        <v>482</v>
      </c>
      <c r="B1277">
        <v>400.65725209999999</v>
      </c>
      <c r="C1277">
        <v>-0.51173628400000004</v>
      </c>
      <c r="D1277">
        <v>1.2129510000000001E-3</v>
      </c>
      <c r="E1277">
        <v>1.2890934999999999E-2</v>
      </c>
    </row>
    <row r="1278" spans="1:5" x14ac:dyDescent="0.25">
      <c r="A1278" t="s">
        <v>21275</v>
      </c>
      <c r="B1278">
        <v>26.124359160000001</v>
      </c>
      <c r="C1278">
        <v>0.55639912300000005</v>
      </c>
      <c r="D1278">
        <v>1.224628E-3</v>
      </c>
      <c r="E1278">
        <v>1.3004844E-2</v>
      </c>
    </row>
    <row r="1279" spans="1:5" x14ac:dyDescent="0.25">
      <c r="A1279" t="s">
        <v>11114</v>
      </c>
      <c r="B1279">
        <v>24.53052808</v>
      </c>
      <c r="C1279">
        <v>0.61942389200000003</v>
      </c>
      <c r="D1279">
        <v>1.2409369999999999E-3</v>
      </c>
      <c r="E1279">
        <v>1.3167722999999999E-2</v>
      </c>
    </row>
    <row r="1280" spans="1:5" x14ac:dyDescent="0.25">
      <c r="A1280" t="s">
        <v>21276</v>
      </c>
      <c r="B1280">
        <v>48.413890459999998</v>
      </c>
      <c r="C1280">
        <v>0.67007844100000002</v>
      </c>
      <c r="D1280">
        <v>1.2485840000000001E-3</v>
      </c>
      <c r="E1280">
        <v>1.3238503E-2</v>
      </c>
    </row>
    <row r="1281" spans="1:5" x14ac:dyDescent="0.25">
      <c r="A1281" t="s">
        <v>3901</v>
      </c>
      <c r="B1281">
        <v>1801.2022460000001</v>
      </c>
      <c r="C1281">
        <v>0.35270174500000001</v>
      </c>
      <c r="D1281">
        <v>1.253409E-3</v>
      </c>
      <c r="E1281">
        <v>1.3279279E-2</v>
      </c>
    </row>
    <row r="1282" spans="1:5" x14ac:dyDescent="0.25">
      <c r="A1282" t="s">
        <v>3092</v>
      </c>
      <c r="B1282">
        <v>49.967264120000003</v>
      </c>
      <c r="C1282">
        <v>0.70295280299999996</v>
      </c>
      <c r="D1282">
        <v>1.2547350000000001E-3</v>
      </c>
      <c r="E1282">
        <v>1.3282947E-2</v>
      </c>
    </row>
    <row r="1283" spans="1:5" x14ac:dyDescent="0.25">
      <c r="A1283" t="s">
        <v>7837</v>
      </c>
      <c r="B1283">
        <v>1173.288618</v>
      </c>
      <c r="C1283">
        <v>-0.44542778</v>
      </c>
      <c r="D1283">
        <v>1.256671E-3</v>
      </c>
      <c r="E1283">
        <v>1.3293075E-2</v>
      </c>
    </row>
    <row r="1284" spans="1:5" x14ac:dyDescent="0.25">
      <c r="A1284" t="s">
        <v>9736</v>
      </c>
      <c r="B1284">
        <v>439.96677849999998</v>
      </c>
      <c r="C1284">
        <v>0.531811806</v>
      </c>
      <c r="D1284">
        <v>1.268714E-3</v>
      </c>
      <c r="E1284">
        <v>1.3410004999999999E-2</v>
      </c>
    </row>
    <row r="1285" spans="1:5" x14ac:dyDescent="0.25">
      <c r="A1285" t="s">
        <v>2799</v>
      </c>
      <c r="B1285">
        <v>1031.1618020000001</v>
      </c>
      <c r="C1285">
        <v>0.43788566000000001</v>
      </c>
      <c r="D1285">
        <v>1.27706E-3</v>
      </c>
      <c r="E1285">
        <v>1.3487706E-2</v>
      </c>
    </row>
    <row r="1286" spans="1:5" x14ac:dyDescent="0.25">
      <c r="A1286" t="s">
        <v>3988</v>
      </c>
      <c r="B1286">
        <v>892.05221040000004</v>
      </c>
      <c r="C1286">
        <v>0.42149499299999998</v>
      </c>
      <c r="D1286">
        <v>1.28089E-3</v>
      </c>
      <c r="E1286">
        <v>1.3517626E-2</v>
      </c>
    </row>
    <row r="1287" spans="1:5" x14ac:dyDescent="0.25">
      <c r="A1287" t="s">
        <v>9977</v>
      </c>
      <c r="B1287">
        <v>2640.2781009999999</v>
      </c>
      <c r="C1287">
        <v>0.35479105399999999</v>
      </c>
      <c r="D1287">
        <v>1.2874360000000001E-3</v>
      </c>
      <c r="E1287">
        <v>1.3576141E-2</v>
      </c>
    </row>
    <row r="1288" spans="1:5" x14ac:dyDescent="0.25">
      <c r="A1288" t="s">
        <v>21277</v>
      </c>
      <c r="B1288">
        <v>18.21984784</v>
      </c>
      <c r="C1288">
        <v>0.55614198599999998</v>
      </c>
      <c r="D1288">
        <v>1.293935E-3</v>
      </c>
      <c r="E1288">
        <v>1.3629696E-2</v>
      </c>
    </row>
    <row r="1289" spans="1:5" x14ac:dyDescent="0.25">
      <c r="A1289" t="s">
        <v>21278</v>
      </c>
      <c r="B1289">
        <v>18.816602240000002</v>
      </c>
      <c r="C1289">
        <v>0.55328493199999995</v>
      </c>
      <c r="D1289">
        <v>1.2945249999999999E-3</v>
      </c>
      <c r="E1289">
        <v>1.3629696E-2</v>
      </c>
    </row>
    <row r="1290" spans="1:5" x14ac:dyDescent="0.25">
      <c r="A1290" t="s">
        <v>2574</v>
      </c>
      <c r="B1290">
        <v>4116.6163159999996</v>
      </c>
      <c r="C1290">
        <v>0.35708504099999999</v>
      </c>
      <c r="D1290">
        <v>1.3009759999999999E-3</v>
      </c>
      <c r="E1290">
        <v>1.3686993E-2</v>
      </c>
    </row>
    <row r="1291" spans="1:5" x14ac:dyDescent="0.25">
      <c r="A1291" t="s">
        <v>579</v>
      </c>
      <c r="B1291">
        <v>1176.7350899999999</v>
      </c>
      <c r="C1291">
        <v>0.45753670800000001</v>
      </c>
      <c r="D1291">
        <v>1.30222E-3</v>
      </c>
      <c r="E1291">
        <v>1.3689463000000001E-2</v>
      </c>
    </row>
    <row r="1292" spans="1:5" x14ac:dyDescent="0.25">
      <c r="A1292" t="s">
        <v>3978</v>
      </c>
      <c r="B1292">
        <v>1159.3617710000001</v>
      </c>
      <c r="C1292">
        <v>-0.41057367099999997</v>
      </c>
      <c r="D1292">
        <v>1.3157679999999999E-3</v>
      </c>
      <c r="E1292">
        <v>1.3821168E-2</v>
      </c>
    </row>
    <row r="1293" spans="1:5" x14ac:dyDescent="0.25">
      <c r="A1293" t="s">
        <v>2720</v>
      </c>
      <c r="B1293">
        <v>1815.3286210000001</v>
      </c>
      <c r="C1293">
        <v>0.34874608699999998</v>
      </c>
      <c r="D1293">
        <v>1.3185720000000001E-3</v>
      </c>
      <c r="E1293">
        <v>1.3839905E-2</v>
      </c>
    </row>
    <row r="1294" spans="1:5" x14ac:dyDescent="0.25">
      <c r="A1294" t="s">
        <v>3024</v>
      </c>
      <c r="B1294">
        <v>1190.895141</v>
      </c>
      <c r="C1294">
        <v>-0.38330926300000001</v>
      </c>
      <c r="D1294">
        <v>1.3214019999999999E-3</v>
      </c>
      <c r="E1294">
        <v>1.3858884E-2</v>
      </c>
    </row>
    <row r="1295" spans="1:5" x14ac:dyDescent="0.25">
      <c r="A1295" t="s">
        <v>6793</v>
      </c>
      <c r="B1295">
        <v>1520.9174290000001</v>
      </c>
      <c r="C1295">
        <v>-0.35805556500000002</v>
      </c>
      <c r="D1295">
        <v>1.332768E-3</v>
      </c>
      <c r="E1295">
        <v>1.3967281999999999E-2</v>
      </c>
    </row>
    <row r="1296" spans="1:5" x14ac:dyDescent="0.25">
      <c r="A1296" t="s">
        <v>522</v>
      </c>
      <c r="B1296">
        <v>401.81558869999998</v>
      </c>
      <c r="C1296">
        <v>-0.53066746899999995</v>
      </c>
      <c r="D1296">
        <v>1.3490889999999999E-3</v>
      </c>
      <c r="E1296">
        <v>1.412741E-2</v>
      </c>
    </row>
    <row r="1297" spans="1:5" x14ac:dyDescent="0.25">
      <c r="A1297" t="s">
        <v>547</v>
      </c>
      <c r="B1297">
        <v>731.0267857</v>
      </c>
      <c r="C1297">
        <v>-0.45373589800000003</v>
      </c>
      <c r="D1297">
        <v>1.351978E-3</v>
      </c>
      <c r="E1297">
        <v>1.4146739E-2</v>
      </c>
    </row>
    <row r="1298" spans="1:5" x14ac:dyDescent="0.25">
      <c r="A1298" t="s">
        <v>8851</v>
      </c>
      <c r="B1298">
        <v>3521.373548</v>
      </c>
      <c r="C1298">
        <v>0.31909960599999998</v>
      </c>
      <c r="D1298">
        <v>1.354802E-3</v>
      </c>
      <c r="E1298">
        <v>1.4165357E-2</v>
      </c>
    </row>
    <row r="1299" spans="1:5" x14ac:dyDescent="0.25">
      <c r="A1299" t="s">
        <v>5199</v>
      </c>
      <c r="B1299">
        <v>5633.6974380000001</v>
      </c>
      <c r="C1299">
        <v>0.28001122299999998</v>
      </c>
      <c r="D1299">
        <v>1.3564580000000001E-3</v>
      </c>
      <c r="E1299">
        <v>1.4171748E-2</v>
      </c>
    </row>
    <row r="1300" spans="1:5" x14ac:dyDescent="0.25">
      <c r="A1300" t="s">
        <v>11241</v>
      </c>
      <c r="B1300">
        <v>653.11857659999998</v>
      </c>
      <c r="C1300">
        <v>0.444591931</v>
      </c>
      <c r="D1300">
        <v>1.376047E-3</v>
      </c>
      <c r="E1300">
        <v>1.4365342E-2</v>
      </c>
    </row>
    <row r="1301" spans="1:5" x14ac:dyDescent="0.25">
      <c r="A1301" t="s">
        <v>1775</v>
      </c>
      <c r="B1301">
        <v>409.08960969999998</v>
      </c>
      <c r="C1301">
        <v>-0.50895124000000003</v>
      </c>
      <c r="D1301">
        <v>1.3793569999999999E-3</v>
      </c>
      <c r="E1301">
        <v>1.4388814E-2</v>
      </c>
    </row>
    <row r="1302" spans="1:5" x14ac:dyDescent="0.25">
      <c r="A1302" t="s">
        <v>11843</v>
      </c>
      <c r="B1302">
        <v>504.46187350000002</v>
      </c>
      <c r="C1302">
        <v>-0.50504674599999999</v>
      </c>
      <c r="D1302">
        <v>1.3807680000000001E-3</v>
      </c>
      <c r="E1302">
        <v>1.439052E-2</v>
      </c>
    </row>
    <row r="1303" spans="1:5" x14ac:dyDescent="0.25">
      <c r="A1303" t="s">
        <v>1992</v>
      </c>
      <c r="B1303">
        <v>1259.5713249999999</v>
      </c>
      <c r="C1303">
        <v>-0.39645334799999998</v>
      </c>
      <c r="D1303">
        <v>1.381986E-3</v>
      </c>
      <c r="E1303">
        <v>1.439052E-2</v>
      </c>
    </row>
    <row r="1304" spans="1:5" x14ac:dyDescent="0.25">
      <c r="A1304" t="s">
        <v>21279</v>
      </c>
      <c r="B1304">
        <v>23.262608700000001</v>
      </c>
      <c r="C1304">
        <v>0.60058858500000001</v>
      </c>
      <c r="D1304">
        <v>1.382704E-3</v>
      </c>
      <c r="E1304">
        <v>1.439052E-2</v>
      </c>
    </row>
    <row r="1305" spans="1:5" x14ac:dyDescent="0.25">
      <c r="A1305" t="s">
        <v>6126</v>
      </c>
      <c r="B1305">
        <v>478.68939260000002</v>
      </c>
      <c r="C1305">
        <v>-0.47928096199999998</v>
      </c>
      <c r="D1305">
        <v>1.386326E-3</v>
      </c>
      <c r="E1305">
        <v>1.441715E-2</v>
      </c>
    </row>
    <row r="1306" spans="1:5" x14ac:dyDescent="0.25">
      <c r="A1306" t="s">
        <v>4852</v>
      </c>
      <c r="B1306">
        <v>538.48256349999997</v>
      </c>
      <c r="C1306">
        <v>0.50724409000000004</v>
      </c>
      <c r="D1306">
        <v>1.395842E-3</v>
      </c>
      <c r="E1306">
        <v>1.4504990000000001E-2</v>
      </c>
    </row>
    <row r="1307" spans="1:5" x14ac:dyDescent="0.25">
      <c r="A1307" t="s">
        <v>1189</v>
      </c>
      <c r="B1307">
        <v>6160.5488059999998</v>
      </c>
      <c r="C1307">
        <v>0.305482896</v>
      </c>
      <c r="D1307">
        <v>1.400304E-3</v>
      </c>
      <c r="E1307">
        <v>1.4540216999999999E-2</v>
      </c>
    </row>
    <row r="1308" spans="1:5" x14ac:dyDescent="0.25">
      <c r="A1308" t="s">
        <v>4327</v>
      </c>
      <c r="B1308">
        <v>1484.1217779999999</v>
      </c>
      <c r="C1308">
        <v>-0.383762349</v>
      </c>
      <c r="D1308">
        <v>1.403528E-3</v>
      </c>
      <c r="E1308">
        <v>1.4562540000000001E-2</v>
      </c>
    </row>
    <row r="1309" spans="1:5" x14ac:dyDescent="0.25">
      <c r="A1309" t="s">
        <v>2848</v>
      </c>
      <c r="B1309">
        <v>1944.6869549999999</v>
      </c>
      <c r="C1309">
        <v>0.33681098399999998</v>
      </c>
      <c r="D1309">
        <v>1.4047350000000001E-3</v>
      </c>
      <c r="E1309">
        <v>1.4563921000000001E-2</v>
      </c>
    </row>
    <row r="1310" spans="1:5" x14ac:dyDescent="0.25">
      <c r="A1310" t="s">
        <v>1040</v>
      </c>
      <c r="B1310">
        <v>2061.340479</v>
      </c>
      <c r="C1310">
        <v>0.418292367</v>
      </c>
      <c r="D1310">
        <v>1.41062E-3</v>
      </c>
      <c r="E1310">
        <v>1.4613765000000001E-2</v>
      </c>
    </row>
    <row r="1311" spans="1:5" x14ac:dyDescent="0.25">
      <c r="A1311" t="s">
        <v>4312</v>
      </c>
      <c r="B1311">
        <v>164934.56649999999</v>
      </c>
      <c r="C1311">
        <v>-0.26562515399999997</v>
      </c>
      <c r="D1311">
        <v>1.4123390000000001E-3</v>
      </c>
      <c r="E1311">
        <v>1.4620398999999999E-2</v>
      </c>
    </row>
    <row r="1312" spans="1:5" x14ac:dyDescent="0.25">
      <c r="A1312" t="s">
        <v>21280</v>
      </c>
      <c r="B1312">
        <v>15.29098041</v>
      </c>
      <c r="C1312">
        <v>-0.520442713</v>
      </c>
      <c r="D1312">
        <v>1.417338E-3</v>
      </c>
      <c r="E1312">
        <v>1.4660963000000001E-2</v>
      </c>
    </row>
    <row r="1313" spans="1:5" x14ac:dyDescent="0.25">
      <c r="A1313" t="s">
        <v>8078</v>
      </c>
      <c r="B1313">
        <v>3123.6523269999998</v>
      </c>
      <c r="C1313">
        <v>-0.29904215899999997</v>
      </c>
      <c r="D1313">
        <v>1.428063E-3</v>
      </c>
      <c r="E1313">
        <v>1.4760646000000001E-2</v>
      </c>
    </row>
    <row r="1314" spans="1:5" x14ac:dyDescent="0.25">
      <c r="A1314" t="s">
        <v>21281</v>
      </c>
      <c r="B1314">
        <v>21.376426129999999</v>
      </c>
      <c r="C1314">
        <v>0.61472960700000001</v>
      </c>
      <c r="D1314">
        <v>1.434842E-3</v>
      </c>
      <c r="E1314">
        <v>1.4808243E-2</v>
      </c>
    </row>
    <row r="1315" spans="1:5" x14ac:dyDescent="0.25">
      <c r="A1315" t="s">
        <v>11052</v>
      </c>
      <c r="B1315">
        <v>1649.682362</v>
      </c>
      <c r="C1315">
        <v>-0.36100843599999999</v>
      </c>
      <c r="D1315">
        <v>1.4348519999999999E-3</v>
      </c>
      <c r="E1315">
        <v>1.4808243E-2</v>
      </c>
    </row>
    <row r="1316" spans="1:5" x14ac:dyDescent="0.25">
      <c r="A1316" t="s">
        <v>1158</v>
      </c>
      <c r="B1316">
        <v>16082.757180000001</v>
      </c>
      <c r="C1316">
        <v>0.37116851000000001</v>
      </c>
      <c r="D1316">
        <v>1.436894E-3</v>
      </c>
      <c r="E1316">
        <v>1.4818039999999999E-2</v>
      </c>
    </row>
    <row r="1317" spans="1:5" x14ac:dyDescent="0.25">
      <c r="A1317" t="s">
        <v>4045</v>
      </c>
      <c r="B1317">
        <v>2011.385589</v>
      </c>
      <c r="C1317">
        <v>-0.39100131300000002</v>
      </c>
      <c r="D1317">
        <v>1.4442770000000001E-3</v>
      </c>
      <c r="E1317">
        <v>1.4882852E-2</v>
      </c>
    </row>
    <row r="1318" spans="1:5" x14ac:dyDescent="0.25">
      <c r="A1318" t="s">
        <v>8214</v>
      </c>
      <c r="B1318">
        <v>269.87486899999999</v>
      </c>
      <c r="C1318">
        <v>0.54971079300000003</v>
      </c>
      <c r="D1318">
        <v>1.4454660000000001E-3</v>
      </c>
      <c r="E1318">
        <v>1.4883797000000001E-2</v>
      </c>
    </row>
    <row r="1319" spans="1:5" x14ac:dyDescent="0.25">
      <c r="A1319" t="s">
        <v>7782</v>
      </c>
      <c r="B1319">
        <v>25.45097891</v>
      </c>
      <c r="C1319">
        <v>0.62478468300000001</v>
      </c>
      <c r="D1319">
        <v>1.4482259999999999E-3</v>
      </c>
      <c r="E1319">
        <v>1.4900906E-2</v>
      </c>
    </row>
    <row r="1320" spans="1:5" x14ac:dyDescent="0.25">
      <c r="A1320" t="s">
        <v>21282</v>
      </c>
      <c r="B1320">
        <v>55.374858740000001</v>
      </c>
      <c r="C1320">
        <v>0.61056990899999997</v>
      </c>
      <c r="D1320">
        <v>1.449463E-3</v>
      </c>
      <c r="E1320">
        <v>1.4902322000000001E-2</v>
      </c>
    </row>
    <row r="1321" spans="1:5" x14ac:dyDescent="0.25">
      <c r="A1321" t="s">
        <v>21283</v>
      </c>
      <c r="B1321">
        <v>17.82350507</v>
      </c>
      <c r="C1321">
        <v>0.568755715</v>
      </c>
      <c r="D1321">
        <v>1.4518510000000001E-3</v>
      </c>
      <c r="E1321">
        <v>1.4915573999999999E-2</v>
      </c>
    </row>
    <row r="1322" spans="1:5" x14ac:dyDescent="0.25">
      <c r="A1322" t="s">
        <v>1437</v>
      </c>
      <c r="B1322">
        <v>1609.425583</v>
      </c>
      <c r="C1322">
        <v>0.45199136000000001</v>
      </c>
      <c r="D1322">
        <v>1.458221E-3</v>
      </c>
      <c r="E1322">
        <v>1.4969669E-2</v>
      </c>
    </row>
    <row r="1323" spans="1:5" x14ac:dyDescent="0.25">
      <c r="A1323" t="s">
        <v>4444</v>
      </c>
      <c r="B1323">
        <v>5201.3863899999997</v>
      </c>
      <c r="C1323">
        <v>-0.37911076399999999</v>
      </c>
      <c r="D1323">
        <v>1.459941E-3</v>
      </c>
      <c r="E1323">
        <v>1.4975990999999999E-2</v>
      </c>
    </row>
    <row r="1324" spans="1:5" x14ac:dyDescent="0.25">
      <c r="A1324" t="s">
        <v>1026</v>
      </c>
      <c r="B1324">
        <v>378.53184629999998</v>
      </c>
      <c r="C1324">
        <v>-0.56396807800000004</v>
      </c>
      <c r="D1324">
        <v>1.465678E-3</v>
      </c>
      <c r="E1324">
        <v>1.5023474E-2</v>
      </c>
    </row>
    <row r="1325" spans="1:5" x14ac:dyDescent="0.25">
      <c r="A1325" t="s">
        <v>8643</v>
      </c>
      <c r="B1325">
        <v>53.72797843</v>
      </c>
      <c r="C1325">
        <v>0.696066305</v>
      </c>
      <c r="D1325">
        <v>1.4779109999999999E-3</v>
      </c>
      <c r="E1325">
        <v>1.513743E-2</v>
      </c>
    </row>
    <row r="1326" spans="1:5" x14ac:dyDescent="0.25">
      <c r="A1326" t="s">
        <v>11057</v>
      </c>
      <c r="B1326">
        <v>26565.502110000001</v>
      </c>
      <c r="C1326">
        <v>-0.26494574700000001</v>
      </c>
      <c r="D1326">
        <v>1.4962090000000001E-3</v>
      </c>
      <c r="E1326">
        <v>1.5294186E-2</v>
      </c>
    </row>
    <row r="1327" spans="1:5" x14ac:dyDescent="0.25">
      <c r="A1327" t="s">
        <v>4320</v>
      </c>
      <c r="B1327">
        <v>1109.1979060000001</v>
      </c>
      <c r="C1327">
        <v>0.40865096099999998</v>
      </c>
      <c r="D1327">
        <v>1.496308E-3</v>
      </c>
      <c r="E1327">
        <v>1.5294186E-2</v>
      </c>
    </row>
    <row r="1328" spans="1:5" x14ac:dyDescent="0.25">
      <c r="A1328" t="s">
        <v>7745</v>
      </c>
      <c r="B1328">
        <v>693.11026790000005</v>
      </c>
      <c r="C1328">
        <v>-0.45906005599999999</v>
      </c>
      <c r="D1328">
        <v>1.4965989999999999E-3</v>
      </c>
      <c r="E1328">
        <v>1.5294186E-2</v>
      </c>
    </row>
    <row r="1329" spans="1:5" x14ac:dyDescent="0.25">
      <c r="A1329" t="s">
        <v>5411</v>
      </c>
      <c r="B1329">
        <v>613.65075469999999</v>
      </c>
      <c r="C1329">
        <v>0.45799622400000001</v>
      </c>
      <c r="D1329">
        <v>1.510178E-3</v>
      </c>
      <c r="E1329">
        <v>1.5421331E-2</v>
      </c>
    </row>
    <row r="1330" spans="1:5" x14ac:dyDescent="0.25">
      <c r="A1330" t="s">
        <v>6667</v>
      </c>
      <c r="B1330">
        <v>3112.9047369999998</v>
      </c>
      <c r="C1330">
        <v>-0.31213752099999997</v>
      </c>
      <c r="D1330">
        <v>1.5163990000000001E-3</v>
      </c>
      <c r="E1330">
        <v>1.5473205E-2</v>
      </c>
    </row>
    <row r="1331" spans="1:5" x14ac:dyDescent="0.25">
      <c r="A1331" t="s">
        <v>8103</v>
      </c>
      <c r="B1331">
        <v>15575.33376</v>
      </c>
      <c r="C1331">
        <v>-0.34201726199999999</v>
      </c>
      <c r="D1331">
        <v>1.51819E-3</v>
      </c>
      <c r="E1331">
        <v>1.5479829000000001E-2</v>
      </c>
    </row>
    <row r="1332" spans="1:5" x14ac:dyDescent="0.25">
      <c r="A1332" t="s">
        <v>273</v>
      </c>
      <c r="B1332">
        <v>1099.4989559999999</v>
      </c>
      <c r="C1332">
        <v>0.46688180699999998</v>
      </c>
      <c r="D1332">
        <v>1.527051E-3</v>
      </c>
      <c r="E1332">
        <v>1.5558483E-2</v>
      </c>
    </row>
    <row r="1333" spans="1:5" x14ac:dyDescent="0.25">
      <c r="A1333" t="s">
        <v>1275</v>
      </c>
      <c r="B1333">
        <v>338.99113610000001</v>
      </c>
      <c r="C1333">
        <v>0.55686966599999999</v>
      </c>
      <c r="D1333">
        <v>1.5337980000000001E-3</v>
      </c>
      <c r="E1333">
        <v>1.5615487000000001E-2</v>
      </c>
    </row>
    <row r="1334" spans="1:5" x14ac:dyDescent="0.25">
      <c r="A1334" t="s">
        <v>7298</v>
      </c>
      <c r="B1334">
        <v>536.91221140000005</v>
      </c>
      <c r="C1334">
        <v>-0.48260247299999998</v>
      </c>
      <c r="D1334">
        <v>1.5402129999999999E-3</v>
      </c>
      <c r="E1334">
        <v>1.5666176E-2</v>
      </c>
    </row>
    <row r="1335" spans="1:5" x14ac:dyDescent="0.25">
      <c r="A1335" t="s">
        <v>2463</v>
      </c>
      <c r="B1335">
        <v>2130.045325</v>
      </c>
      <c r="C1335">
        <v>-0.32476197299999998</v>
      </c>
      <c r="D1335">
        <v>1.541087E-3</v>
      </c>
      <c r="E1335">
        <v>1.5666176E-2</v>
      </c>
    </row>
    <row r="1336" spans="1:5" x14ac:dyDescent="0.25">
      <c r="A1336" t="s">
        <v>11825</v>
      </c>
      <c r="B1336">
        <v>193.37793790000001</v>
      </c>
      <c r="C1336">
        <v>0.69679390600000002</v>
      </c>
      <c r="D1336">
        <v>1.543759E-3</v>
      </c>
      <c r="E1336">
        <v>1.5681587E-2</v>
      </c>
    </row>
    <row r="1337" spans="1:5" x14ac:dyDescent="0.25">
      <c r="A1337" t="s">
        <v>2951</v>
      </c>
      <c r="B1337">
        <v>2248.013371</v>
      </c>
      <c r="C1337">
        <v>0.315175345</v>
      </c>
      <c r="D1337">
        <v>1.547278E-3</v>
      </c>
      <c r="E1337">
        <v>1.5705564000000002E-2</v>
      </c>
    </row>
    <row r="1338" spans="1:5" x14ac:dyDescent="0.25">
      <c r="A1338" t="s">
        <v>4647</v>
      </c>
      <c r="B1338">
        <v>2091.3851979999999</v>
      </c>
      <c r="C1338">
        <v>0.48132218900000001</v>
      </c>
      <c r="D1338">
        <v>1.559466E-3</v>
      </c>
      <c r="E1338">
        <v>1.5817441000000002E-2</v>
      </c>
    </row>
    <row r="1339" spans="1:5" x14ac:dyDescent="0.25">
      <c r="A1339" t="s">
        <v>11720</v>
      </c>
      <c r="B1339">
        <v>48.965414629999998</v>
      </c>
      <c r="C1339">
        <v>-0.70503469600000002</v>
      </c>
      <c r="D1339">
        <v>1.5644019999999999E-3</v>
      </c>
      <c r="E1339">
        <v>1.5855642E-2</v>
      </c>
    </row>
    <row r="1340" spans="1:5" x14ac:dyDescent="0.25">
      <c r="A1340" t="s">
        <v>8252</v>
      </c>
      <c r="B1340">
        <v>157.6573506</v>
      </c>
      <c r="C1340">
        <v>-0.67222446999999996</v>
      </c>
      <c r="D1340">
        <v>1.568233E-3</v>
      </c>
      <c r="E1340">
        <v>1.5873479999999999E-2</v>
      </c>
    </row>
    <row r="1341" spans="1:5" x14ac:dyDescent="0.25">
      <c r="A1341" t="s">
        <v>4886</v>
      </c>
      <c r="B1341">
        <v>16809.13668</v>
      </c>
      <c r="C1341">
        <v>-0.27228923300000002</v>
      </c>
      <c r="D1341">
        <v>1.568503E-3</v>
      </c>
      <c r="E1341">
        <v>1.5873479999999999E-2</v>
      </c>
    </row>
    <row r="1342" spans="1:5" x14ac:dyDescent="0.25">
      <c r="A1342" t="s">
        <v>9209</v>
      </c>
      <c r="B1342">
        <v>1671.110224</v>
      </c>
      <c r="C1342">
        <v>-0.34766239599999998</v>
      </c>
      <c r="D1342">
        <v>1.581196E-3</v>
      </c>
      <c r="E1342">
        <v>1.5990008999999999E-2</v>
      </c>
    </row>
    <row r="1343" spans="1:5" x14ac:dyDescent="0.25">
      <c r="A1343" t="s">
        <v>660</v>
      </c>
      <c r="B1343">
        <v>1287.6175479999999</v>
      </c>
      <c r="C1343">
        <v>-0.35280891599999997</v>
      </c>
      <c r="D1343">
        <v>1.583882E-3</v>
      </c>
      <c r="E1343">
        <v>1.6005234E-2</v>
      </c>
    </row>
    <row r="1344" spans="1:5" x14ac:dyDescent="0.25">
      <c r="A1344" t="s">
        <v>3535</v>
      </c>
      <c r="B1344">
        <v>1106.8669749999999</v>
      </c>
      <c r="C1344">
        <v>0.495364629</v>
      </c>
      <c r="D1344">
        <v>1.58814E-3</v>
      </c>
      <c r="E1344">
        <v>1.6036311000000001E-2</v>
      </c>
    </row>
    <row r="1345" spans="1:5" x14ac:dyDescent="0.25">
      <c r="A1345" t="s">
        <v>9603</v>
      </c>
      <c r="B1345">
        <v>278.98966439999998</v>
      </c>
      <c r="C1345">
        <v>0.58357591399999997</v>
      </c>
      <c r="D1345">
        <v>1.5953600000000001E-3</v>
      </c>
      <c r="E1345">
        <v>1.6094871E-2</v>
      </c>
    </row>
    <row r="1346" spans="1:5" x14ac:dyDescent="0.25">
      <c r="A1346" t="s">
        <v>6345</v>
      </c>
      <c r="B1346">
        <v>8267.6756150000001</v>
      </c>
      <c r="C1346">
        <v>-0.283039806</v>
      </c>
      <c r="D1346">
        <v>1.596313E-3</v>
      </c>
      <c r="E1346">
        <v>1.6094871E-2</v>
      </c>
    </row>
    <row r="1347" spans="1:5" x14ac:dyDescent="0.25">
      <c r="A1347" t="s">
        <v>2777</v>
      </c>
      <c r="B1347">
        <v>1750.1760420000001</v>
      </c>
      <c r="C1347">
        <v>0.41618284900000002</v>
      </c>
      <c r="D1347">
        <v>1.6009850000000001E-3</v>
      </c>
      <c r="E1347">
        <v>1.6129982000000001E-2</v>
      </c>
    </row>
    <row r="1348" spans="1:5" x14ac:dyDescent="0.25">
      <c r="A1348" t="s">
        <v>21284</v>
      </c>
      <c r="B1348">
        <v>28.317515579999998</v>
      </c>
      <c r="C1348">
        <v>0.57244024100000002</v>
      </c>
      <c r="D1348">
        <v>1.605265E-3</v>
      </c>
      <c r="E1348">
        <v>1.6152970999999999E-2</v>
      </c>
    </row>
    <row r="1349" spans="1:5" x14ac:dyDescent="0.25">
      <c r="A1349" t="s">
        <v>21285</v>
      </c>
      <c r="B1349">
        <v>28.727199519999999</v>
      </c>
      <c r="C1349">
        <v>0.56736672399999999</v>
      </c>
      <c r="D1349">
        <v>1.605649E-3</v>
      </c>
      <c r="E1349">
        <v>1.6152970999999999E-2</v>
      </c>
    </row>
    <row r="1350" spans="1:5" x14ac:dyDescent="0.25">
      <c r="A1350" t="s">
        <v>11954</v>
      </c>
      <c r="B1350">
        <v>186.36629669999999</v>
      </c>
      <c r="C1350">
        <v>0.69797039299999997</v>
      </c>
      <c r="D1350">
        <v>1.6118090000000001E-3</v>
      </c>
      <c r="E1350">
        <v>1.6202924E-2</v>
      </c>
    </row>
    <row r="1351" spans="1:5" x14ac:dyDescent="0.25">
      <c r="A1351" t="s">
        <v>5549</v>
      </c>
      <c r="B1351">
        <v>1208.480376</v>
      </c>
      <c r="C1351">
        <v>-0.37508711300000003</v>
      </c>
      <c r="D1351">
        <v>1.61644E-3</v>
      </c>
      <c r="E1351">
        <v>1.6237438999999999E-2</v>
      </c>
    </row>
    <row r="1352" spans="1:5" x14ac:dyDescent="0.25">
      <c r="A1352" t="s">
        <v>21286</v>
      </c>
      <c r="B1352">
        <v>16.35427468</v>
      </c>
      <c r="C1352">
        <v>0.55524775999999998</v>
      </c>
      <c r="D1352">
        <v>1.618356E-3</v>
      </c>
      <c r="E1352">
        <v>1.6244649E-2</v>
      </c>
    </row>
    <row r="1353" spans="1:5" x14ac:dyDescent="0.25">
      <c r="A1353" t="s">
        <v>11892</v>
      </c>
      <c r="B1353">
        <v>1337.261422</v>
      </c>
      <c r="C1353">
        <v>0.417842673</v>
      </c>
      <c r="D1353">
        <v>1.6286759999999999E-3</v>
      </c>
      <c r="E1353">
        <v>1.6336155000000002E-2</v>
      </c>
    </row>
    <row r="1354" spans="1:5" x14ac:dyDescent="0.25">
      <c r="A1354" t="s">
        <v>21287</v>
      </c>
      <c r="B1354">
        <v>22.757698850000001</v>
      </c>
      <c r="C1354">
        <v>0.60682459099999997</v>
      </c>
      <c r="D1354">
        <v>1.637353E-3</v>
      </c>
      <c r="E1354">
        <v>1.6411049E-2</v>
      </c>
    </row>
    <row r="1355" spans="1:5" x14ac:dyDescent="0.25">
      <c r="A1355" t="s">
        <v>21288</v>
      </c>
      <c r="B1355">
        <v>12.24172862</v>
      </c>
      <c r="C1355">
        <v>0.51740391100000005</v>
      </c>
      <c r="D1355">
        <v>1.6434869999999999E-3</v>
      </c>
      <c r="E1355">
        <v>1.6452894999999999E-2</v>
      </c>
    </row>
    <row r="1356" spans="1:5" x14ac:dyDescent="0.25">
      <c r="A1356" t="s">
        <v>10666</v>
      </c>
      <c r="B1356">
        <v>138.25419690000001</v>
      </c>
      <c r="C1356">
        <v>0.70165983399999998</v>
      </c>
      <c r="D1356">
        <v>1.6439549999999999E-3</v>
      </c>
      <c r="E1356">
        <v>1.6452894999999999E-2</v>
      </c>
    </row>
    <row r="1357" spans="1:5" x14ac:dyDescent="0.25">
      <c r="A1357" t="s">
        <v>4709</v>
      </c>
      <c r="B1357">
        <v>5069.8639700000003</v>
      </c>
      <c r="C1357">
        <v>0.29746679500000001</v>
      </c>
      <c r="D1357">
        <v>1.647623E-3</v>
      </c>
      <c r="E1357">
        <v>1.6477440999999999E-2</v>
      </c>
    </row>
    <row r="1358" spans="1:5" x14ac:dyDescent="0.25">
      <c r="A1358" t="s">
        <v>10025</v>
      </c>
      <c r="B1358">
        <v>768.8495087</v>
      </c>
      <c r="C1358">
        <v>-0.44799381900000002</v>
      </c>
      <c r="D1358">
        <v>1.649211E-3</v>
      </c>
      <c r="E1358">
        <v>1.6481175000000001E-2</v>
      </c>
    </row>
    <row r="1359" spans="1:5" x14ac:dyDescent="0.25">
      <c r="A1359" t="s">
        <v>314</v>
      </c>
      <c r="B1359">
        <v>4602.1382759999997</v>
      </c>
      <c r="C1359">
        <v>0.26329672999999998</v>
      </c>
      <c r="D1359">
        <v>1.650604E-3</v>
      </c>
      <c r="E1359">
        <v>1.6482948000000001E-2</v>
      </c>
    </row>
    <row r="1360" spans="1:5" x14ac:dyDescent="0.25">
      <c r="A1360" t="s">
        <v>5275</v>
      </c>
      <c r="B1360">
        <v>1304.0200279999999</v>
      </c>
      <c r="C1360">
        <v>-0.406242194</v>
      </c>
      <c r="D1360">
        <v>1.6685840000000001E-3</v>
      </c>
      <c r="E1360">
        <v>1.6645074999999999E-2</v>
      </c>
    </row>
    <row r="1361" spans="1:5" x14ac:dyDescent="0.25">
      <c r="A1361" t="s">
        <v>5318</v>
      </c>
      <c r="B1361">
        <v>813.10426229999996</v>
      </c>
      <c r="C1361">
        <v>-0.43958657600000001</v>
      </c>
      <c r="D1361">
        <v>1.669294E-3</v>
      </c>
      <c r="E1361">
        <v>1.6645074999999999E-2</v>
      </c>
    </row>
    <row r="1362" spans="1:5" x14ac:dyDescent="0.25">
      <c r="A1362" t="s">
        <v>2029</v>
      </c>
      <c r="B1362">
        <v>3067.7549949999998</v>
      </c>
      <c r="C1362">
        <v>0.39360250099999999</v>
      </c>
      <c r="D1362">
        <v>1.680144E-3</v>
      </c>
      <c r="E1362">
        <v>1.6726759000000001E-2</v>
      </c>
    </row>
    <row r="1363" spans="1:5" x14ac:dyDescent="0.25">
      <c r="A1363" t="s">
        <v>10964</v>
      </c>
      <c r="B1363">
        <v>9983.8192249999993</v>
      </c>
      <c r="C1363">
        <v>-0.30536837</v>
      </c>
      <c r="D1363">
        <v>1.6810270000000001E-3</v>
      </c>
      <c r="E1363">
        <v>1.6726759000000001E-2</v>
      </c>
    </row>
    <row r="1364" spans="1:5" x14ac:dyDescent="0.25">
      <c r="A1364" t="s">
        <v>9255</v>
      </c>
      <c r="B1364">
        <v>23729.41606</v>
      </c>
      <c r="C1364">
        <v>-0.27765643899999998</v>
      </c>
      <c r="D1364">
        <v>1.681187E-3</v>
      </c>
      <c r="E1364">
        <v>1.6726759000000001E-2</v>
      </c>
    </row>
    <row r="1365" spans="1:5" x14ac:dyDescent="0.25">
      <c r="A1365" t="s">
        <v>600</v>
      </c>
      <c r="B1365">
        <v>1581.790252</v>
      </c>
      <c r="C1365">
        <v>0.36976762400000002</v>
      </c>
      <c r="D1365">
        <v>1.683899E-3</v>
      </c>
      <c r="E1365">
        <v>1.6731636000000001E-2</v>
      </c>
    </row>
    <row r="1366" spans="1:5" x14ac:dyDescent="0.25">
      <c r="A1366" t="s">
        <v>2790</v>
      </c>
      <c r="B1366">
        <v>26129.40539</v>
      </c>
      <c r="C1366">
        <v>-0.26054755600000001</v>
      </c>
      <c r="D1366">
        <v>1.684144E-3</v>
      </c>
      <c r="E1366">
        <v>1.6731636000000001E-2</v>
      </c>
    </row>
    <row r="1367" spans="1:5" x14ac:dyDescent="0.25">
      <c r="A1367" t="s">
        <v>21289</v>
      </c>
      <c r="B1367">
        <v>1527.1457829999999</v>
      </c>
      <c r="C1367">
        <v>0.40278237099999997</v>
      </c>
      <c r="D1367">
        <v>1.689533E-3</v>
      </c>
      <c r="E1367">
        <v>1.6772879000000001E-2</v>
      </c>
    </row>
    <row r="1368" spans="1:5" x14ac:dyDescent="0.25">
      <c r="A1368" t="s">
        <v>553</v>
      </c>
      <c r="B1368">
        <v>2246.8034830000001</v>
      </c>
      <c r="C1368">
        <v>-0.31045305499999998</v>
      </c>
      <c r="D1368">
        <v>1.6959130000000001E-3</v>
      </c>
      <c r="E1368">
        <v>1.6823905E-2</v>
      </c>
    </row>
    <row r="1369" spans="1:5" x14ac:dyDescent="0.25">
      <c r="A1369" t="s">
        <v>6131</v>
      </c>
      <c r="B1369">
        <v>3583.1542290000002</v>
      </c>
      <c r="C1369">
        <v>-0.28908393399999999</v>
      </c>
      <c r="D1369">
        <v>1.702187E-3</v>
      </c>
      <c r="E1369">
        <v>1.6873800000000001E-2</v>
      </c>
    </row>
    <row r="1370" spans="1:5" x14ac:dyDescent="0.25">
      <c r="A1370" t="s">
        <v>21290</v>
      </c>
      <c r="B1370">
        <v>19.61617601</v>
      </c>
      <c r="C1370">
        <v>0.53072107899999998</v>
      </c>
      <c r="D1370">
        <v>1.7046629999999999E-3</v>
      </c>
      <c r="E1370">
        <v>1.6885997E-2</v>
      </c>
    </row>
    <row r="1371" spans="1:5" x14ac:dyDescent="0.25">
      <c r="A1371" t="s">
        <v>4633</v>
      </c>
      <c r="B1371">
        <v>2424.0260210000001</v>
      </c>
      <c r="C1371">
        <v>0.31720560799999997</v>
      </c>
      <c r="D1371">
        <v>1.7070620000000001E-3</v>
      </c>
      <c r="E1371">
        <v>1.6897423000000002E-2</v>
      </c>
    </row>
    <row r="1372" spans="1:5" x14ac:dyDescent="0.25">
      <c r="A1372" t="s">
        <v>4980</v>
      </c>
      <c r="B1372">
        <v>3178.9780340000002</v>
      </c>
      <c r="C1372">
        <v>0.33835350400000003</v>
      </c>
      <c r="D1372">
        <v>1.7087440000000001E-3</v>
      </c>
      <c r="E1372">
        <v>1.6901735000000001E-2</v>
      </c>
    </row>
    <row r="1373" spans="1:5" x14ac:dyDescent="0.25">
      <c r="A1373" t="s">
        <v>9970</v>
      </c>
      <c r="B1373">
        <v>455.42928970000003</v>
      </c>
      <c r="C1373">
        <v>0.53736086500000002</v>
      </c>
      <c r="D1373">
        <v>1.7330469999999999E-3</v>
      </c>
      <c r="E1373">
        <v>1.7129629E-2</v>
      </c>
    </row>
    <row r="1374" spans="1:5" x14ac:dyDescent="0.25">
      <c r="A1374" t="s">
        <v>11312</v>
      </c>
      <c r="B1374">
        <v>1111.5155110000001</v>
      </c>
      <c r="C1374">
        <v>0.37714451599999999</v>
      </c>
      <c r="D1374">
        <v>1.761618E-3</v>
      </c>
      <c r="E1374">
        <v>1.7396453999999999E-2</v>
      </c>
    </row>
    <row r="1375" spans="1:5" x14ac:dyDescent="0.25">
      <c r="A1375" t="s">
        <v>21291</v>
      </c>
      <c r="B1375">
        <v>22.823326959999999</v>
      </c>
      <c r="C1375">
        <v>0.54293119199999995</v>
      </c>
      <c r="D1375">
        <v>1.7626079999999999E-3</v>
      </c>
      <c r="E1375">
        <v>1.7396453999999999E-2</v>
      </c>
    </row>
    <row r="1376" spans="1:5" x14ac:dyDescent="0.25">
      <c r="A1376" t="s">
        <v>5536</v>
      </c>
      <c r="B1376">
        <v>254.089946</v>
      </c>
      <c r="C1376">
        <v>-0.55537352699999998</v>
      </c>
      <c r="D1376">
        <v>1.7676949999999999E-3</v>
      </c>
      <c r="E1376">
        <v>1.7433905999999999E-2</v>
      </c>
    </row>
    <row r="1377" spans="1:5" x14ac:dyDescent="0.25">
      <c r="A1377" t="s">
        <v>2729</v>
      </c>
      <c r="B1377">
        <v>993042.32460000005</v>
      </c>
      <c r="C1377">
        <v>0.23401142</v>
      </c>
      <c r="D1377">
        <v>1.768974E-3</v>
      </c>
      <c r="E1377">
        <v>1.7433905999999999E-2</v>
      </c>
    </row>
    <row r="1378" spans="1:5" x14ac:dyDescent="0.25">
      <c r="A1378" t="s">
        <v>4497</v>
      </c>
      <c r="B1378">
        <v>1413.8318529999999</v>
      </c>
      <c r="C1378">
        <v>0.33979963800000001</v>
      </c>
      <c r="D1378">
        <v>1.7782900000000001E-3</v>
      </c>
      <c r="E1378">
        <v>1.7512992000000002E-2</v>
      </c>
    </row>
    <row r="1379" spans="1:5" x14ac:dyDescent="0.25">
      <c r="A1379" t="s">
        <v>21292</v>
      </c>
      <c r="B1379">
        <v>16.783924930000001</v>
      </c>
      <c r="C1379">
        <v>0.52241449100000004</v>
      </c>
      <c r="D1379">
        <v>1.7827889999999999E-3</v>
      </c>
      <c r="E1379">
        <v>1.7544561E-2</v>
      </c>
    </row>
    <row r="1380" spans="1:5" x14ac:dyDescent="0.25">
      <c r="A1380" t="s">
        <v>1647</v>
      </c>
      <c r="B1380">
        <v>3343.876679</v>
      </c>
      <c r="C1380">
        <v>0.304160814</v>
      </c>
      <c r="D1380">
        <v>1.7844880000000001E-3</v>
      </c>
      <c r="E1380">
        <v>1.7548544999999999E-2</v>
      </c>
    </row>
    <row r="1381" spans="1:5" x14ac:dyDescent="0.25">
      <c r="A1381" t="s">
        <v>7485</v>
      </c>
      <c r="B1381">
        <v>128.5232311</v>
      </c>
      <c r="C1381">
        <v>-0.68710731400000002</v>
      </c>
      <c r="D1381">
        <v>1.7877049999999999E-3</v>
      </c>
      <c r="E1381">
        <v>1.7567439000000001E-2</v>
      </c>
    </row>
    <row r="1382" spans="1:5" x14ac:dyDescent="0.25">
      <c r="A1382" t="s">
        <v>934</v>
      </c>
      <c r="B1382">
        <v>2514.1188299999999</v>
      </c>
      <c r="C1382">
        <v>-0.42954143299999997</v>
      </c>
      <c r="D1382">
        <v>1.7930540000000001E-3</v>
      </c>
      <c r="E1382">
        <v>1.7607240999999999E-2</v>
      </c>
    </row>
    <row r="1383" spans="1:5" x14ac:dyDescent="0.25">
      <c r="A1383" t="s">
        <v>11350</v>
      </c>
      <c r="B1383">
        <v>2640.7008609999998</v>
      </c>
      <c r="C1383">
        <v>0.32313891</v>
      </c>
      <c r="D1383">
        <v>1.795474E-3</v>
      </c>
      <c r="E1383">
        <v>1.7618248E-2</v>
      </c>
    </row>
    <row r="1384" spans="1:5" x14ac:dyDescent="0.25">
      <c r="A1384" t="s">
        <v>863</v>
      </c>
      <c r="B1384">
        <v>288.09811819999999</v>
      </c>
      <c r="C1384">
        <v>-0.57359163899999999</v>
      </c>
      <c r="D1384">
        <v>1.797779E-3</v>
      </c>
      <c r="E1384">
        <v>1.7628116999999999E-2</v>
      </c>
    </row>
    <row r="1385" spans="1:5" x14ac:dyDescent="0.25">
      <c r="A1385" t="s">
        <v>10620</v>
      </c>
      <c r="B1385">
        <v>805.62046769999995</v>
      </c>
      <c r="C1385">
        <v>0.41894291700000003</v>
      </c>
      <c r="D1385">
        <v>1.801071E-3</v>
      </c>
      <c r="E1385">
        <v>1.7641219999999999E-2</v>
      </c>
    </row>
    <row r="1386" spans="1:5" x14ac:dyDescent="0.25">
      <c r="A1386" t="s">
        <v>3784</v>
      </c>
      <c r="B1386">
        <v>1412.288399</v>
      </c>
      <c r="C1386">
        <v>0.40247084300000002</v>
      </c>
      <c r="D1386">
        <v>1.801717E-3</v>
      </c>
      <c r="E1386">
        <v>1.7641219999999999E-2</v>
      </c>
    </row>
    <row r="1387" spans="1:5" x14ac:dyDescent="0.25">
      <c r="A1387" t="s">
        <v>260</v>
      </c>
      <c r="B1387">
        <v>7484.4259300000003</v>
      </c>
      <c r="C1387">
        <v>0.31027386299999998</v>
      </c>
      <c r="D1387">
        <v>1.810383E-3</v>
      </c>
      <c r="E1387">
        <v>1.7710361000000001E-2</v>
      </c>
    </row>
    <row r="1388" spans="1:5" x14ac:dyDescent="0.25">
      <c r="A1388" t="s">
        <v>1640</v>
      </c>
      <c r="B1388">
        <v>520.0913213</v>
      </c>
      <c r="C1388">
        <v>-0.52515520999999998</v>
      </c>
      <c r="D1388">
        <v>1.8113910000000001E-3</v>
      </c>
      <c r="E1388">
        <v>1.7710361000000001E-2</v>
      </c>
    </row>
    <row r="1389" spans="1:5" x14ac:dyDescent="0.25">
      <c r="A1389" t="s">
        <v>291</v>
      </c>
      <c r="B1389">
        <v>517.25472530000002</v>
      </c>
      <c r="C1389">
        <v>-0.46383062899999999</v>
      </c>
      <c r="D1389">
        <v>1.816392E-3</v>
      </c>
      <c r="E1389">
        <v>1.7746464E-2</v>
      </c>
    </row>
    <row r="1390" spans="1:5" x14ac:dyDescent="0.25">
      <c r="A1390" t="s">
        <v>186</v>
      </c>
      <c r="B1390">
        <v>553.96668890000001</v>
      </c>
      <c r="C1390">
        <v>-0.46693913199999998</v>
      </c>
      <c r="D1390">
        <v>1.8226220000000001E-3</v>
      </c>
      <c r="E1390">
        <v>1.7794509E-2</v>
      </c>
    </row>
    <row r="1391" spans="1:5" x14ac:dyDescent="0.25">
      <c r="A1391" t="s">
        <v>2542</v>
      </c>
      <c r="B1391">
        <v>910.62034289999997</v>
      </c>
      <c r="C1391">
        <v>0.40837341199999999</v>
      </c>
      <c r="D1391">
        <v>1.8239790000000001E-3</v>
      </c>
      <c r="E1391">
        <v>1.7794951999999999E-2</v>
      </c>
    </row>
    <row r="1392" spans="1:5" x14ac:dyDescent="0.25">
      <c r="A1392" t="s">
        <v>21293</v>
      </c>
      <c r="B1392">
        <v>13.93522873</v>
      </c>
      <c r="C1392">
        <v>0.52756493199999999</v>
      </c>
      <c r="D1392">
        <v>1.8355380000000001E-3</v>
      </c>
      <c r="E1392">
        <v>1.7894842000000001E-2</v>
      </c>
    </row>
    <row r="1393" spans="1:5" x14ac:dyDescent="0.25">
      <c r="A1393" t="s">
        <v>21294</v>
      </c>
      <c r="B1393">
        <v>12.463162110000001</v>
      </c>
      <c r="C1393">
        <v>0.50868606599999999</v>
      </c>
      <c r="D1393">
        <v>1.8371430000000001E-3</v>
      </c>
      <c r="E1393">
        <v>1.7897631000000001E-2</v>
      </c>
    </row>
    <row r="1394" spans="1:5" x14ac:dyDescent="0.25">
      <c r="A1394" t="s">
        <v>11531</v>
      </c>
      <c r="B1394">
        <v>4559.9011899999996</v>
      </c>
      <c r="C1394">
        <v>-0.35682855699999999</v>
      </c>
      <c r="D1394">
        <v>1.840487E-3</v>
      </c>
      <c r="E1394">
        <v>1.7917328999999999E-2</v>
      </c>
    </row>
    <row r="1395" spans="1:5" x14ac:dyDescent="0.25">
      <c r="A1395" t="s">
        <v>1258</v>
      </c>
      <c r="B1395">
        <v>718.71303929999999</v>
      </c>
      <c r="C1395">
        <v>-0.44673001099999998</v>
      </c>
      <c r="D1395">
        <v>1.8500739999999999E-3</v>
      </c>
      <c r="E1395">
        <v>1.7997737999999999E-2</v>
      </c>
    </row>
    <row r="1396" spans="1:5" x14ac:dyDescent="0.25">
      <c r="A1396" t="s">
        <v>21295</v>
      </c>
      <c r="B1396">
        <v>13.16008862</v>
      </c>
      <c r="C1396">
        <v>0.51581750599999998</v>
      </c>
      <c r="D1396">
        <v>1.8529320000000001E-3</v>
      </c>
      <c r="E1396">
        <v>1.8012621999999999E-2</v>
      </c>
    </row>
    <row r="1397" spans="1:5" x14ac:dyDescent="0.25">
      <c r="A1397" t="s">
        <v>10603</v>
      </c>
      <c r="B1397">
        <v>94.882800750000001</v>
      </c>
      <c r="C1397">
        <v>0.68957054100000004</v>
      </c>
      <c r="D1397">
        <v>1.8614230000000001E-3</v>
      </c>
      <c r="E1397">
        <v>1.8082205E-2</v>
      </c>
    </row>
    <row r="1398" spans="1:5" x14ac:dyDescent="0.25">
      <c r="A1398" t="s">
        <v>2674</v>
      </c>
      <c r="B1398">
        <v>11634.62729</v>
      </c>
      <c r="C1398">
        <v>-0.259305538</v>
      </c>
      <c r="D1398">
        <v>1.8715050000000001E-3</v>
      </c>
      <c r="E1398">
        <v>1.8167128000000001E-2</v>
      </c>
    </row>
    <row r="1399" spans="1:5" x14ac:dyDescent="0.25">
      <c r="A1399" t="s">
        <v>11456</v>
      </c>
      <c r="B1399">
        <v>3799.9814040000001</v>
      </c>
      <c r="C1399">
        <v>-0.272993765</v>
      </c>
      <c r="D1399">
        <v>1.8792150000000001E-3</v>
      </c>
      <c r="E1399">
        <v>1.8228920999999999E-2</v>
      </c>
    </row>
    <row r="1400" spans="1:5" x14ac:dyDescent="0.25">
      <c r="A1400" t="s">
        <v>11237</v>
      </c>
      <c r="B1400">
        <v>219.65761380000001</v>
      </c>
      <c r="C1400">
        <v>0.67780862200000003</v>
      </c>
      <c r="D1400">
        <v>1.881022E-3</v>
      </c>
      <c r="E1400">
        <v>1.8233408E-2</v>
      </c>
    </row>
    <row r="1401" spans="1:5" x14ac:dyDescent="0.25">
      <c r="A1401" t="s">
        <v>8506</v>
      </c>
      <c r="B1401">
        <v>15.931098950000001</v>
      </c>
      <c r="C1401">
        <v>0.54474430399999996</v>
      </c>
      <c r="D1401">
        <v>1.885278E-3</v>
      </c>
      <c r="E1401">
        <v>1.8261614999999998E-2</v>
      </c>
    </row>
    <row r="1402" spans="1:5" x14ac:dyDescent="0.25">
      <c r="A1402" t="s">
        <v>6117</v>
      </c>
      <c r="B1402">
        <v>1134.507241</v>
      </c>
      <c r="C1402">
        <v>-0.365738128</v>
      </c>
      <c r="D1402">
        <v>1.8928930000000001E-3</v>
      </c>
      <c r="E1402">
        <v>1.8322284000000001E-2</v>
      </c>
    </row>
    <row r="1403" spans="1:5" x14ac:dyDescent="0.25">
      <c r="A1403" t="s">
        <v>586</v>
      </c>
      <c r="B1403">
        <v>5056.2683559999996</v>
      </c>
      <c r="C1403">
        <v>0.28932619300000001</v>
      </c>
      <c r="D1403">
        <v>1.8973670000000001E-3</v>
      </c>
      <c r="E1403">
        <v>1.8352493000000001E-2</v>
      </c>
    </row>
    <row r="1404" spans="1:5" x14ac:dyDescent="0.25">
      <c r="A1404" t="s">
        <v>21296</v>
      </c>
      <c r="B1404">
        <v>33.03124751</v>
      </c>
      <c r="C1404">
        <v>0.64421111200000003</v>
      </c>
      <c r="D1404">
        <v>1.908877E-3</v>
      </c>
      <c r="E1404">
        <v>1.8443192000000001E-2</v>
      </c>
    </row>
    <row r="1405" spans="1:5" x14ac:dyDescent="0.25">
      <c r="A1405" t="s">
        <v>1714</v>
      </c>
      <c r="B1405">
        <v>3667.6749169999998</v>
      </c>
      <c r="C1405">
        <v>0.29112417400000001</v>
      </c>
      <c r="D1405">
        <v>1.909464E-3</v>
      </c>
      <c r="E1405">
        <v>1.8443192000000001E-2</v>
      </c>
    </row>
    <row r="1406" spans="1:5" x14ac:dyDescent="0.25">
      <c r="A1406" t="s">
        <v>9097</v>
      </c>
      <c r="B1406">
        <v>326.7019201</v>
      </c>
      <c r="C1406">
        <v>-0.62167871100000005</v>
      </c>
      <c r="D1406">
        <v>1.9411369999999999E-3</v>
      </c>
      <c r="E1406">
        <v>1.8735775E-2</v>
      </c>
    </row>
    <row r="1407" spans="1:5" x14ac:dyDescent="0.25">
      <c r="A1407" t="s">
        <v>826</v>
      </c>
      <c r="B1407">
        <v>1786.7308519999999</v>
      </c>
      <c r="C1407">
        <v>0.37924442899999999</v>
      </c>
      <c r="D1407">
        <v>1.952624E-3</v>
      </c>
      <c r="E1407">
        <v>1.8833241000000001E-2</v>
      </c>
    </row>
    <row r="1408" spans="1:5" x14ac:dyDescent="0.25">
      <c r="A1408" t="s">
        <v>10710</v>
      </c>
      <c r="B1408">
        <v>150.68541949999999</v>
      </c>
      <c r="C1408">
        <v>0.67255051399999999</v>
      </c>
      <c r="D1408">
        <v>1.9561349999999999E-3</v>
      </c>
      <c r="E1408">
        <v>1.8853697999999999E-2</v>
      </c>
    </row>
    <row r="1409" spans="1:5" x14ac:dyDescent="0.25">
      <c r="A1409" t="s">
        <v>10487</v>
      </c>
      <c r="B1409">
        <v>2487.5425</v>
      </c>
      <c r="C1409">
        <v>0.32364038299999998</v>
      </c>
      <c r="D1409">
        <v>1.9576480000000002E-3</v>
      </c>
      <c r="E1409">
        <v>1.8854870999999999E-2</v>
      </c>
    </row>
    <row r="1410" spans="1:5" x14ac:dyDescent="0.25">
      <c r="A1410" t="s">
        <v>4119</v>
      </c>
      <c r="B1410">
        <v>1734.4057740000001</v>
      </c>
      <c r="C1410">
        <v>-0.33346500499999998</v>
      </c>
      <c r="D1410">
        <v>1.9665799999999999E-3</v>
      </c>
      <c r="E1410">
        <v>1.8927464000000001E-2</v>
      </c>
    </row>
    <row r="1411" spans="1:5" x14ac:dyDescent="0.25">
      <c r="A1411" t="s">
        <v>8383</v>
      </c>
      <c r="B1411">
        <v>30.216035290000001</v>
      </c>
      <c r="C1411">
        <v>0.65180671999999995</v>
      </c>
      <c r="D1411">
        <v>1.9727400000000002E-3</v>
      </c>
      <c r="E1411">
        <v>1.8973278999999999E-2</v>
      </c>
    </row>
    <row r="1412" spans="1:5" x14ac:dyDescent="0.25">
      <c r="A1412" t="s">
        <v>8568</v>
      </c>
      <c r="B1412">
        <v>2018.280808</v>
      </c>
      <c r="C1412">
        <v>0.30696027999999997</v>
      </c>
      <c r="D1412">
        <v>1.9770920000000002E-3</v>
      </c>
      <c r="E1412">
        <v>1.9001666E-2</v>
      </c>
    </row>
    <row r="1413" spans="1:5" x14ac:dyDescent="0.25">
      <c r="A1413" t="s">
        <v>21297</v>
      </c>
      <c r="B1413">
        <v>23.749599069999999</v>
      </c>
      <c r="C1413">
        <v>0.56994088099999995</v>
      </c>
      <c r="D1413">
        <v>1.9805420000000001E-3</v>
      </c>
      <c r="E1413">
        <v>1.9021342E-2</v>
      </c>
    </row>
    <row r="1414" spans="1:5" x14ac:dyDescent="0.25">
      <c r="A1414" t="s">
        <v>6812</v>
      </c>
      <c r="B1414">
        <v>43.403161930000003</v>
      </c>
      <c r="C1414">
        <v>-0.64481696899999996</v>
      </c>
      <c r="D1414">
        <v>1.9901559999999999E-3</v>
      </c>
      <c r="E1414">
        <v>1.9098154999999999E-2</v>
      </c>
    </row>
    <row r="1415" spans="1:5" x14ac:dyDescent="0.25">
      <c r="A1415" t="s">
        <v>21298</v>
      </c>
      <c r="B1415">
        <v>16.172794629999999</v>
      </c>
      <c r="C1415">
        <v>-0.50512161499999997</v>
      </c>
      <c r="D1415">
        <v>1.991357E-3</v>
      </c>
      <c r="E1415">
        <v>1.9098154999999999E-2</v>
      </c>
    </row>
    <row r="1416" spans="1:5" x14ac:dyDescent="0.25">
      <c r="A1416" t="s">
        <v>21299</v>
      </c>
      <c r="B1416">
        <v>18.54014008</v>
      </c>
      <c r="C1416">
        <v>0.56107996699999996</v>
      </c>
      <c r="D1416">
        <v>2.0070769999999999E-3</v>
      </c>
      <c r="E1416">
        <v>1.9235312000000001E-2</v>
      </c>
    </row>
    <row r="1417" spans="1:5" x14ac:dyDescent="0.25">
      <c r="A1417" t="s">
        <v>6264</v>
      </c>
      <c r="B1417">
        <v>1016.894853</v>
      </c>
      <c r="C1417">
        <v>-0.43347888400000001</v>
      </c>
      <c r="D1417">
        <v>2.0162840000000001E-3</v>
      </c>
      <c r="E1417">
        <v>1.9309907000000001E-2</v>
      </c>
    </row>
    <row r="1418" spans="1:5" x14ac:dyDescent="0.25">
      <c r="A1418" t="s">
        <v>8191</v>
      </c>
      <c r="B1418">
        <v>2270.0558510000001</v>
      </c>
      <c r="C1418">
        <v>0.30993170599999997</v>
      </c>
      <c r="D1418">
        <v>2.022898E-3</v>
      </c>
      <c r="E1418">
        <v>1.9359575E-2</v>
      </c>
    </row>
    <row r="1419" spans="1:5" x14ac:dyDescent="0.25">
      <c r="A1419" t="s">
        <v>21300</v>
      </c>
      <c r="B1419">
        <v>26.066831369999999</v>
      </c>
      <c r="C1419">
        <v>0.60759704599999997</v>
      </c>
      <c r="D1419">
        <v>2.032257E-3</v>
      </c>
      <c r="E1419">
        <v>1.9435428000000001E-2</v>
      </c>
    </row>
    <row r="1420" spans="1:5" x14ac:dyDescent="0.25">
      <c r="A1420" t="s">
        <v>6650</v>
      </c>
      <c r="B1420">
        <v>1479.9941630000001</v>
      </c>
      <c r="C1420">
        <v>0.37504184800000001</v>
      </c>
      <c r="D1420">
        <v>2.0385440000000002E-3</v>
      </c>
      <c r="E1420">
        <v>1.9473852E-2</v>
      </c>
    </row>
    <row r="1421" spans="1:5" x14ac:dyDescent="0.25">
      <c r="A1421" t="s">
        <v>21301</v>
      </c>
      <c r="B1421">
        <v>12.85244627</v>
      </c>
      <c r="C1421">
        <v>0.48882763000000001</v>
      </c>
      <c r="D1421">
        <v>2.0391469999999998E-3</v>
      </c>
      <c r="E1421">
        <v>1.9473852E-2</v>
      </c>
    </row>
    <row r="1422" spans="1:5" x14ac:dyDescent="0.25">
      <c r="A1422" t="s">
        <v>485</v>
      </c>
      <c r="B1422">
        <v>1082.040068</v>
      </c>
      <c r="C1422">
        <v>0.38471896900000002</v>
      </c>
      <c r="D1422">
        <v>2.0506230000000001E-3</v>
      </c>
      <c r="E1422">
        <v>1.9569672E-2</v>
      </c>
    </row>
    <row r="1423" spans="1:5" x14ac:dyDescent="0.25">
      <c r="A1423" t="s">
        <v>5107</v>
      </c>
      <c r="B1423">
        <v>2757.0838899999999</v>
      </c>
      <c r="C1423">
        <v>-0.297376743</v>
      </c>
      <c r="D1423">
        <v>2.0679560000000001E-3</v>
      </c>
      <c r="E1423">
        <v>1.9721208E-2</v>
      </c>
    </row>
    <row r="1424" spans="1:5" x14ac:dyDescent="0.25">
      <c r="A1424" t="s">
        <v>21302</v>
      </c>
      <c r="B1424">
        <v>27.66957906</v>
      </c>
      <c r="C1424">
        <v>0.58370380499999996</v>
      </c>
      <c r="D1424">
        <v>2.0720389999999999E-3</v>
      </c>
      <c r="E1424">
        <v>1.9746254000000001E-2</v>
      </c>
    </row>
    <row r="1425" spans="1:5" x14ac:dyDescent="0.25">
      <c r="A1425" t="s">
        <v>98</v>
      </c>
      <c r="B1425">
        <v>1321.554069</v>
      </c>
      <c r="C1425">
        <v>-0.36091943900000001</v>
      </c>
      <c r="D1425">
        <v>2.0742730000000002E-3</v>
      </c>
      <c r="E1425">
        <v>1.9753662000000002E-2</v>
      </c>
    </row>
    <row r="1426" spans="1:5" x14ac:dyDescent="0.25">
      <c r="A1426" t="s">
        <v>1968</v>
      </c>
      <c r="B1426">
        <v>5436.3056859999997</v>
      </c>
      <c r="C1426">
        <v>0.29718791100000003</v>
      </c>
      <c r="D1426">
        <v>2.0798280000000001E-3</v>
      </c>
      <c r="E1426">
        <v>1.9792661E-2</v>
      </c>
    </row>
    <row r="1427" spans="1:5" x14ac:dyDescent="0.25">
      <c r="A1427" t="s">
        <v>4490</v>
      </c>
      <c r="B1427">
        <v>351.69252030000001</v>
      </c>
      <c r="C1427">
        <v>-0.57808823399999998</v>
      </c>
      <c r="D1427">
        <v>2.0888E-3</v>
      </c>
      <c r="E1427">
        <v>1.9864103000000001E-2</v>
      </c>
    </row>
    <row r="1428" spans="1:5" x14ac:dyDescent="0.25">
      <c r="A1428" t="s">
        <v>5186</v>
      </c>
      <c r="B1428">
        <v>8311.0931199999995</v>
      </c>
      <c r="C1428">
        <v>-0.33460177099999999</v>
      </c>
      <c r="D1428">
        <v>2.0913699999999999E-3</v>
      </c>
      <c r="E1428">
        <v>1.9874606999999999E-2</v>
      </c>
    </row>
    <row r="1429" spans="1:5" x14ac:dyDescent="0.25">
      <c r="A1429" t="s">
        <v>5449</v>
      </c>
      <c r="B1429">
        <v>822.57211140000004</v>
      </c>
      <c r="C1429">
        <v>0.40320782399999999</v>
      </c>
      <c r="D1429">
        <v>2.0977230000000001E-3</v>
      </c>
      <c r="E1429">
        <v>1.9921023999999999E-2</v>
      </c>
    </row>
    <row r="1430" spans="1:5" x14ac:dyDescent="0.25">
      <c r="A1430" t="s">
        <v>21303</v>
      </c>
      <c r="B1430">
        <v>26.09505678</v>
      </c>
      <c r="C1430">
        <v>0.56294633100000002</v>
      </c>
      <c r="D1430">
        <v>2.1022039999999999E-3</v>
      </c>
      <c r="E1430">
        <v>1.9949609E-2</v>
      </c>
    </row>
    <row r="1431" spans="1:5" x14ac:dyDescent="0.25">
      <c r="A1431" t="s">
        <v>1986</v>
      </c>
      <c r="B1431">
        <v>12135.74143</v>
      </c>
      <c r="C1431">
        <v>0.25314036200000001</v>
      </c>
      <c r="D1431">
        <v>2.1087839999999998E-3</v>
      </c>
      <c r="E1431">
        <v>1.9998057E-2</v>
      </c>
    </row>
    <row r="1432" spans="1:5" x14ac:dyDescent="0.25">
      <c r="A1432" t="s">
        <v>10334</v>
      </c>
      <c r="B1432">
        <v>224.45328259999999</v>
      </c>
      <c r="C1432">
        <v>0.59366505899999999</v>
      </c>
      <c r="D1432">
        <v>2.1103369999999999E-3</v>
      </c>
      <c r="E1432">
        <v>1.9998795999999999E-2</v>
      </c>
    </row>
    <row r="1433" spans="1:5" x14ac:dyDescent="0.25">
      <c r="A1433" t="s">
        <v>21304</v>
      </c>
      <c r="B1433">
        <v>20.469721079999999</v>
      </c>
      <c r="C1433">
        <v>0.58172088</v>
      </c>
      <c r="D1433">
        <v>2.117355E-3</v>
      </c>
      <c r="E1433">
        <v>2.0051293000000001E-2</v>
      </c>
    </row>
    <row r="1434" spans="1:5" x14ac:dyDescent="0.25">
      <c r="A1434" t="s">
        <v>4748</v>
      </c>
      <c r="B1434">
        <v>2444.2993219999998</v>
      </c>
      <c r="C1434">
        <v>-0.31707999599999998</v>
      </c>
      <c r="D1434">
        <v>2.126663E-3</v>
      </c>
      <c r="E1434">
        <v>2.0107917999999999E-2</v>
      </c>
    </row>
    <row r="1435" spans="1:5" x14ac:dyDescent="0.25">
      <c r="A1435" t="s">
        <v>11218</v>
      </c>
      <c r="B1435">
        <v>2249.616086</v>
      </c>
      <c r="C1435">
        <v>-0.32115723699999998</v>
      </c>
      <c r="D1435">
        <v>2.1272040000000002E-3</v>
      </c>
      <c r="E1435">
        <v>2.0107917999999999E-2</v>
      </c>
    </row>
    <row r="1436" spans="1:5" x14ac:dyDescent="0.25">
      <c r="A1436" t="s">
        <v>5261</v>
      </c>
      <c r="B1436">
        <v>1277.7351100000001</v>
      </c>
      <c r="C1436">
        <v>-0.36982804000000002</v>
      </c>
      <c r="D1436">
        <v>2.1277829999999998E-3</v>
      </c>
      <c r="E1436">
        <v>2.0107917999999999E-2</v>
      </c>
    </row>
    <row r="1437" spans="1:5" x14ac:dyDescent="0.25">
      <c r="A1437" t="s">
        <v>556</v>
      </c>
      <c r="B1437">
        <v>40.132875060000003</v>
      </c>
      <c r="C1437">
        <v>-0.54442336000000002</v>
      </c>
      <c r="D1437">
        <v>2.1294080000000002E-3</v>
      </c>
      <c r="E1437">
        <v>2.0109267E-2</v>
      </c>
    </row>
    <row r="1438" spans="1:5" x14ac:dyDescent="0.25">
      <c r="A1438" t="s">
        <v>21305</v>
      </c>
      <c r="B1438">
        <v>17.680647690000001</v>
      </c>
      <c r="C1438">
        <v>0.54912380999999999</v>
      </c>
      <c r="D1438">
        <v>2.1338720000000002E-3</v>
      </c>
      <c r="E1438">
        <v>2.0137395999999998E-2</v>
      </c>
    </row>
    <row r="1439" spans="1:5" x14ac:dyDescent="0.25">
      <c r="A1439" t="s">
        <v>6351</v>
      </c>
      <c r="B1439">
        <v>2594.5118379999999</v>
      </c>
      <c r="C1439">
        <v>-0.28879420700000002</v>
      </c>
      <c r="D1439">
        <v>2.1684E-3</v>
      </c>
      <c r="E1439">
        <v>2.0449008000000001E-2</v>
      </c>
    </row>
    <row r="1440" spans="1:5" x14ac:dyDescent="0.25">
      <c r="A1440" t="s">
        <v>21306</v>
      </c>
      <c r="B1440">
        <v>59.974280880000002</v>
      </c>
      <c r="C1440">
        <v>0.58133735900000005</v>
      </c>
      <c r="D1440">
        <v>2.171451E-3</v>
      </c>
      <c r="E1440">
        <v>2.045187E-2</v>
      </c>
    </row>
    <row r="1441" spans="1:5" x14ac:dyDescent="0.25">
      <c r="A1441" t="s">
        <v>7035</v>
      </c>
      <c r="B1441">
        <v>264.88169260000001</v>
      </c>
      <c r="C1441">
        <v>0.56434143599999997</v>
      </c>
      <c r="D1441">
        <v>2.1717199999999998E-3</v>
      </c>
      <c r="E1441">
        <v>2.045187E-2</v>
      </c>
    </row>
    <row r="1442" spans="1:5" x14ac:dyDescent="0.25">
      <c r="A1442" t="s">
        <v>1653</v>
      </c>
      <c r="B1442">
        <v>2787.2305670000001</v>
      </c>
      <c r="C1442">
        <v>0.28586504200000001</v>
      </c>
      <c r="D1442">
        <v>2.1805320000000002E-3</v>
      </c>
      <c r="E1442">
        <v>2.0520608999999999E-2</v>
      </c>
    </row>
    <row r="1443" spans="1:5" x14ac:dyDescent="0.25">
      <c r="A1443" t="s">
        <v>2535</v>
      </c>
      <c r="B1443">
        <v>11936.351629999999</v>
      </c>
      <c r="C1443">
        <v>0.27586912699999999</v>
      </c>
      <c r="D1443">
        <v>2.1875169999999999E-3</v>
      </c>
      <c r="E1443">
        <v>2.0571909999999999E-2</v>
      </c>
    </row>
    <row r="1444" spans="1:5" x14ac:dyDescent="0.25">
      <c r="A1444" t="s">
        <v>4916</v>
      </c>
      <c r="B1444">
        <v>4625.2184390000002</v>
      </c>
      <c r="C1444">
        <v>0.267100069</v>
      </c>
      <c r="D1444">
        <v>2.1890170000000001E-3</v>
      </c>
      <c r="E1444">
        <v>2.0571909999999999E-2</v>
      </c>
    </row>
    <row r="1445" spans="1:5" x14ac:dyDescent="0.25">
      <c r="A1445" t="s">
        <v>2672</v>
      </c>
      <c r="B1445">
        <v>1021.604999</v>
      </c>
      <c r="C1445">
        <v>-0.43371280899999998</v>
      </c>
      <c r="D1445">
        <v>2.1940000000000002E-3</v>
      </c>
      <c r="E1445">
        <v>2.0604450999999999E-2</v>
      </c>
    </row>
    <row r="1446" spans="1:5" x14ac:dyDescent="0.25">
      <c r="A1446" t="s">
        <v>9461</v>
      </c>
      <c r="B1446">
        <v>630.84871940000005</v>
      </c>
      <c r="C1446">
        <v>0.43587832700000001</v>
      </c>
      <c r="D1446">
        <v>2.1966889999999999E-3</v>
      </c>
      <c r="E1446">
        <v>2.0615428000000002E-2</v>
      </c>
    </row>
    <row r="1447" spans="1:5" x14ac:dyDescent="0.25">
      <c r="A1447" t="s">
        <v>1229</v>
      </c>
      <c r="B1447">
        <v>9088.3170549999995</v>
      </c>
      <c r="C1447">
        <v>-0.30265356500000001</v>
      </c>
      <c r="D1447">
        <v>2.2052730000000002E-3</v>
      </c>
      <c r="E1447">
        <v>2.0681676999999999E-2</v>
      </c>
    </row>
    <row r="1448" spans="1:5" x14ac:dyDescent="0.25">
      <c r="A1448" t="s">
        <v>9289</v>
      </c>
      <c r="B1448">
        <v>1070.3360740000001</v>
      </c>
      <c r="C1448">
        <v>-0.43832000500000001</v>
      </c>
      <c r="D1448">
        <v>2.2112780000000001E-3</v>
      </c>
      <c r="E1448">
        <v>2.0723666000000002E-2</v>
      </c>
    </row>
    <row r="1449" spans="1:5" x14ac:dyDescent="0.25">
      <c r="A1449" t="s">
        <v>607</v>
      </c>
      <c r="B1449">
        <v>714.64141749999999</v>
      </c>
      <c r="C1449">
        <v>0.490863828</v>
      </c>
      <c r="D1449">
        <v>2.248538E-3</v>
      </c>
      <c r="E1449">
        <v>2.1057204999999999E-2</v>
      </c>
    </row>
    <row r="1450" spans="1:5" x14ac:dyDescent="0.25">
      <c r="A1450" t="s">
        <v>7136</v>
      </c>
      <c r="B1450">
        <v>1196.013696</v>
      </c>
      <c r="C1450">
        <v>-0.40545013099999999</v>
      </c>
      <c r="D1450">
        <v>2.2499730000000002E-3</v>
      </c>
      <c r="E1450">
        <v>2.1057204999999999E-2</v>
      </c>
    </row>
    <row r="1451" spans="1:5" x14ac:dyDescent="0.25">
      <c r="A1451" t="s">
        <v>7000</v>
      </c>
      <c r="B1451">
        <v>953.29693339999994</v>
      </c>
      <c r="C1451">
        <v>-0.39854885000000001</v>
      </c>
      <c r="D1451">
        <v>2.2540009999999998E-3</v>
      </c>
      <c r="E1451">
        <v>2.1080349000000002E-2</v>
      </c>
    </row>
    <row r="1452" spans="1:5" x14ac:dyDescent="0.25">
      <c r="A1452" t="s">
        <v>10787</v>
      </c>
      <c r="B1452">
        <v>658.53183630000001</v>
      </c>
      <c r="C1452">
        <v>0.51777090299999995</v>
      </c>
      <c r="D1452">
        <v>2.2562099999999998E-3</v>
      </c>
      <c r="E1452">
        <v>2.1086463999999999E-2</v>
      </c>
    </row>
    <row r="1453" spans="1:5" x14ac:dyDescent="0.25">
      <c r="A1453" t="s">
        <v>4789</v>
      </c>
      <c r="B1453">
        <v>12275.229009999999</v>
      </c>
      <c r="C1453">
        <v>-0.33718972000000003</v>
      </c>
      <c r="D1453">
        <v>2.2610019999999998E-3</v>
      </c>
      <c r="E1453">
        <v>2.1104699000000001E-2</v>
      </c>
    </row>
    <row r="1454" spans="1:5" x14ac:dyDescent="0.25">
      <c r="A1454" t="s">
        <v>952</v>
      </c>
      <c r="B1454">
        <v>7346.5577549999998</v>
      </c>
      <c r="C1454">
        <v>-0.38084046700000002</v>
      </c>
      <c r="D1454">
        <v>2.2612729999999998E-3</v>
      </c>
      <c r="E1454">
        <v>2.1104699000000001E-2</v>
      </c>
    </row>
    <row r="1455" spans="1:5" x14ac:dyDescent="0.25">
      <c r="A1455" t="s">
        <v>9278</v>
      </c>
      <c r="B1455">
        <v>9233.0010440000005</v>
      </c>
      <c r="C1455">
        <v>-0.27392601700000002</v>
      </c>
      <c r="D1455">
        <v>2.2647100000000001E-3</v>
      </c>
      <c r="E1455">
        <v>2.1122235E-2</v>
      </c>
    </row>
    <row r="1456" spans="1:5" x14ac:dyDescent="0.25">
      <c r="A1456" t="s">
        <v>5067</v>
      </c>
      <c r="B1456">
        <v>5306.5165820000002</v>
      </c>
      <c r="C1456">
        <v>-0.314904244</v>
      </c>
      <c r="D1456">
        <v>2.2830229999999999E-3</v>
      </c>
      <c r="E1456">
        <v>2.1278401999999998E-2</v>
      </c>
    </row>
    <row r="1457" spans="1:5" x14ac:dyDescent="0.25">
      <c r="A1457" t="s">
        <v>4681</v>
      </c>
      <c r="B1457">
        <v>74.452777609999998</v>
      </c>
      <c r="C1457">
        <v>0.67401259999999996</v>
      </c>
      <c r="D1457">
        <v>2.2997989999999999E-3</v>
      </c>
      <c r="E1457">
        <v>2.1420040000000001E-2</v>
      </c>
    </row>
    <row r="1458" spans="1:5" x14ac:dyDescent="0.25">
      <c r="A1458" t="s">
        <v>21307</v>
      </c>
      <c r="B1458">
        <v>19.062465960000001</v>
      </c>
      <c r="C1458">
        <v>0.58000074599999996</v>
      </c>
      <c r="D1458">
        <v>2.3139789999999999E-3</v>
      </c>
      <c r="E1458">
        <v>2.1537319999999999E-2</v>
      </c>
    </row>
    <row r="1459" spans="1:5" x14ac:dyDescent="0.25">
      <c r="A1459" t="s">
        <v>8906</v>
      </c>
      <c r="B1459">
        <v>1760.230458</v>
      </c>
      <c r="C1459">
        <v>0.328717649</v>
      </c>
      <c r="D1459">
        <v>2.3220710000000002E-3</v>
      </c>
      <c r="E1459">
        <v>2.1597808E-2</v>
      </c>
    </row>
    <row r="1460" spans="1:5" x14ac:dyDescent="0.25">
      <c r="A1460" t="s">
        <v>2084</v>
      </c>
      <c r="B1460">
        <v>1960.800031</v>
      </c>
      <c r="C1460">
        <v>-0.34895459600000001</v>
      </c>
      <c r="D1460">
        <v>2.3292230000000001E-3</v>
      </c>
      <c r="E1460">
        <v>2.1649481000000002E-2</v>
      </c>
    </row>
    <row r="1461" spans="1:5" x14ac:dyDescent="0.25">
      <c r="A1461" t="s">
        <v>11608</v>
      </c>
      <c r="B1461">
        <v>311.40326779999998</v>
      </c>
      <c r="C1461">
        <v>0.54969002600000005</v>
      </c>
      <c r="D1461">
        <v>2.3349759999999999E-3</v>
      </c>
      <c r="E1461">
        <v>2.168809E-2</v>
      </c>
    </row>
    <row r="1462" spans="1:5" x14ac:dyDescent="0.25">
      <c r="A1462" t="s">
        <v>360</v>
      </c>
      <c r="B1462">
        <v>3257.0982020000001</v>
      </c>
      <c r="C1462">
        <v>0.39514872200000001</v>
      </c>
      <c r="D1462">
        <v>2.3383829999999999E-3</v>
      </c>
      <c r="E1462">
        <v>2.1698651999999999E-2</v>
      </c>
    </row>
    <row r="1463" spans="1:5" x14ac:dyDescent="0.25">
      <c r="A1463" t="s">
        <v>626</v>
      </c>
      <c r="B1463">
        <v>2915.4197089999998</v>
      </c>
      <c r="C1463">
        <v>0.318209081</v>
      </c>
      <c r="D1463">
        <v>2.339378E-3</v>
      </c>
      <c r="E1463">
        <v>2.1698651999999999E-2</v>
      </c>
    </row>
    <row r="1464" spans="1:5" x14ac:dyDescent="0.25">
      <c r="A1464" t="s">
        <v>4599</v>
      </c>
      <c r="B1464">
        <v>1284.666954</v>
      </c>
      <c r="C1464">
        <v>-0.37594992799999999</v>
      </c>
      <c r="D1464">
        <v>2.3409139999999999E-3</v>
      </c>
      <c r="E1464">
        <v>2.1698651999999999E-2</v>
      </c>
    </row>
    <row r="1465" spans="1:5" x14ac:dyDescent="0.25">
      <c r="A1465" t="s">
        <v>3920</v>
      </c>
      <c r="B1465">
        <v>2436.424853</v>
      </c>
      <c r="C1465">
        <v>-0.352838084</v>
      </c>
      <c r="D1465">
        <v>2.3446560000000001E-3</v>
      </c>
      <c r="E1465">
        <v>2.1718494000000001E-2</v>
      </c>
    </row>
    <row r="1466" spans="1:5" x14ac:dyDescent="0.25">
      <c r="A1466" t="s">
        <v>10746</v>
      </c>
      <c r="B1466">
        <v>13.45882391</v>
      </c>
      <c r="C1466">
        <v>0.52886526199999995</v>
      </c>
      <c r="D1466">
        <v>2.3627259999999999E-3</v>
      </c>
      <c r="E1466">
        <v>2.1870937999999999E-2</v>
      </c>
    </row>
    <row r="1467" spans="1:5" x14ac:dyDescent="0.25">
      <c r="A1467" t="s">
        <v>224</v>
      </c>
      <c r="B1467">
        <v>18550.436160000001</v>
      </c>
      <c r="C1467">
        <v>0.34475069899999999</v>
      </c>
      <c r="D1467">
        <v>2.3983279999999999E-3</v>
      </c>
      <c r="E1467">
        <v>2.2166241999999999E-2</v>
      </c>
    </row>
    <row r="1468" spans="1:5" x14ac:dyDescent="0.25">
      <c r="A1468" t="s">
        <v>21308</v>
      </c>
      <c r="B1468">
        <v>16.658702569999999</v>
      </c>
      <c r="C1468">
        <v>0.50142457500000004</v>
      </c>
      <c r="D1468">
        <v>2.3989480000000001E-3</v>
      </c>
      <c r="E1468">
        <v>2.2166241999999999E-2</v>
      </c>
    </row>
    <row r="1469" spans="1:5" x14ac:dyDescent="0.25">
      <c r="A1469" t="s">
        <v>10959</v>
      </c>
      <c r="B1469">
        <v>47.335944259999998</v>
      </c>
      <c r="C1469">
        <v>-0.65805837499999997</v>
      </c>
      <c r="D1469">
        <v>2.3995309999999999E-3</v>
      </c>
      <c r="E1469">
        <v>2.2166241999999999E-2</v>
      </c>
    </row>
    <row r="1470" spans="1:5" x14ac:dyDescent="0.25">
      <c r="A1470" t="s">
        <v>8965</v>
      </c>
      <c r="B1470">
        <v>20.071109199999999</v>
      </c>
      <c r="C1470">
        <v>0.55590931700000001</v>
      </c>
      <c r="D1470">
        <v>2.4030219999999999E-3</v>
      </c>
      <c r="E1470">
        <v>2.2183377000000001E-2</v>
      </c>
    </row>
    <row r="1471" spans="1:5" x14ac:dyDescent="0.25">
      <c r="A1471" t="s">
        <v>5983</v>
      </c>
      <c r="B1471">
        <v>2960.5557669999998</v>
      </c>
      <c r="C1471">
        <v>0.32656961699999998</v>
      </c>
      <c r="D1471">
        <v>2.4068700000000002E-3</v>
      </c>
      <c r="E1471">
        <v>2.2203786E-2</v>
      </c>
    </row>
    <row r="1472" spans="1:5" x14ac:dyDescent="0.25">
      <c r="A1472" t="s">
        <v>91</v>
      </c>
      <c r="B1472">
        <v>13445.33885</v>
      </c>
      <c r="C1472">
        <v>0.25814295500000001</v>
      </c>
      <c r="D1472">
        <v>2.415927E-3</v>
      </c>
      <c r="E1472">
        <v>2.2272182000000001E-2</v>
      </c>
    </row>
    <row r="1473" spans="1:5" x14ac:dyDescent="0.25">
      <c r="A1473" t="s">
        <v>3975</v>
      </c>
      <c r="B1473">
        <v>239.87012619999999</v>
      </c>
      <c r="C1473">
        <v>-0.57865251600000001</v>
      </c>
      <c r="D1473">
        <v>2.4213500000000001E-3</v>
      </c>
      <c r="E1473">
        <v>2.2307015999999999E-2</v>
      </c>
    </row>
    <row r="1474" spans="1:5" x14ac:dyDescent="0.25">
      <c r="A1474" t="s">
        <v>21309</v>
      </c>
      <c r="B1474">
        <v>12.283307629999999</v>
      </c>
      <c r="C1474">
        <v>0.497619582</v>
      </c>
      <c r="D1474">
        <v>2.4259440000000002E-3</v>
      </c>
      <c r="E1474">
        <v>2.2332331E-2</v>
      </c>
    </row>
    <row r="1475" spans="1:5" x14ac:dyDescent="0.25">
      <c r="A1475" t="s">
        <v>10352</v>
      </c>
      <c r="B1475">
        <v>12.13482657</v>
      </c>
      <c r="C1475">
        <v>0.48789340799999997</v>
      </c>
      <c r="D1475">
        <v>2.4288170000000002E-3</v>
      </c>
      <c r="E1475">
        <v>2.2332331E-2</v>
      </c>
    </row>
    <row r="1476" spans="1:5" x14ac:dyDescent="0.25">
      <c r="A1476" t="s">
        <v>7461</v>
      </c>
      <c r="B1476">
        <v>1561.3727260000001</v>
      </c>
      <c r="C1476">
        <v>-0.31981157500000001</v>
      </c>
      <c r="D1476">
        <v>2.4290380000000001E-3</v>
      </c>
      <c r="E1476">
        <v>2.2332331E-2</v>
      </c>
    </row>
    <row r="1477" spans="1:5" x14ac:dyDescent="0.25">
      <c r="A1477" t="s">
        <v>21310</v>
      </c>
      <c r="B1477">
        <v>5768.7662360000004</v>
      </c>
      <c r="C1477">
        <v>-0.24762710900000001</v>
      </c>
      <c r="D1477">
        <v>2.4381339999999998E-3</v>
      </c>
      <c r="E1477">
        <v>2.2400772999999999E-2</v>
      </c>
    </row>
    <row r="1478" spans="1:5" x14ac:dyDescent="0.25">
      <c r="A1478" t="s">
        <v>2474</v>
      </c>
      <c r="B1478">
        <v>504.86836449999998</v>
      </c>
      <c r="C1478">
        <v>0.53813229900000004</v>
      </c>
      <c r="D1478">
        <v>2.4410130000000001E-3</v>
      </c>
      <c r="E1478">
        <v>2.2412035E-2</v>
      </c>
    </row>
    <row r="1479" spans="1:5" x14ac:dyDescent="0.25">
      <c r="A1479" t="s">
        <v>2367</v>
      </c>
      <c r="B1479">
        <v>2860.007466</v>
      </c>
      <c r="C1479">
        <v>0.35620928600000001</v>
      </c>
      <c r="D1479">
        <v>2.4554970000000001E-3</v>
      </c>
      <c r="E1479">
        <v>2.2529765E-2</v>
      </c>
    </row>
    <row r="1480" spans="1:5" x14ac:dyDescent="0.25">
      <c r="A1480" t="s">
        <v>3120</v>
      </c>
      <c r="B1480">
        <v>69.336651230000001</v>
      </c>
      <c r="C1480">
        <v>0.67355028500000003</v>
      </c>
      <c r="D1480">
        <v>2.461759E-3</v>
      </c>
      <c r="E1480">
        <v>2.2571951E-2</v>
      </c>
    </row>
    <row r="1481" spans="1:5" x14ac:dyDescent="0.25">
      <c r="A1481" t="s">
        <v>21311</v>
      </c>
      <c r="B1481">
        <v>24.445231360000001</v>
      </c>
      <c r="C1481">
        <v>0.61269943299999996</v>
      </c>
      <c r="D1481">
        <v>2.465769E-3</v>
      </c>
      <c r="E1481">
        <v>2.2593440999999999E-2</v>
      </c>
    </row>
    <row r="1482" spans="1:5" x14ac:dyDescent="0.25">
      <c r="A1482" t="s">
        <v>9649</v>
      </c>
      <c r="B1482">
        <v>168.64149069999999</v>
      </c>
      <c r="C1482">
        <v>-0.60890914399999996</v>
      </c>
      <c r="D1482">
        <v>2.4737209999999999E-3</v>
      </c>
      <c r="E1482">
        <v>2.2650997999999999E-2</v>
      </c>
    </row>
    <row r="1483" spans="1:5" x14ac:dyDescent="0.25">
      <c r="A1483" t="s">
        <v>329</v>
      </c>
      <c r="B1483">
        <v>24633.908449999999</v>
      </c>
      <c r="C1483">
        <v>0.26094077199999999</v>
      </c>
      <c r="D1483">
        <v>2.4757910000000002E-3</v>
      </c>
      <c r="E1483">
        <v>2.2654654E-2</v>
      </c>
    </row>
    <row r="1484" spans="1:5" x14ac:dyDescent="0.25">
      <c r="A1484" t="s">
        <v>1865</v>
      </c>
      <c r="B1484">
        <v>2595.445964</v>
      </c>
      <c r="C1484">
        <v>0.36579624799999999</v>
      </c>
      <c r="D1484">
        <v>2.488512E-3</v>
      </c>
      <c r="E1484">
        <v>2.2745707E-2</v>
      </c>
    </row>
    <row r="1485" spans="1:5" x14ac:dyDescent="0.25">
      <c r="A1485" t="s">
        <v>10658</v>
      </c>
      <c r="B1485">
        <v>857.90991650000001</v>
      </c>
      <c r="C1485">
        <v>-0.39756171899999998</v>
      </c>
      <c r="D1485">
        <v>2.4890960000000001E-3</v>
      </c>
      <c r="E1485">
        <v>2.2745707E-2</v>
      </c>
    </row>
    <row r="1486" spans="1:5" x14ac:dyDescent="0.25">
      <c r="A1486" t="s">
        <v>10512</v>
      </c>
      <c r="B1486">
        <v>788.68934379999996</v>
      </c>
      <c r="C1486">
        <v>0.478359384</v>
      </c>
      <c r="D1486">
        <v>2.4936300000000002E-3</v>
      </c>
      <c r="E1486">
        <v>2.2771796E-2</v>
      </c>
    </row>
    <row r="1487" spans="1:5" x14ac:dyDescent="0.25">
      <c r="A1487" t="s">
        <v>21312</v>
      </c>
      <c r="B1487">
        <v>45.119922189999997</v>
      </c>
      <c r="C1487">
        <v>0.55400974999999997</v>
      </c>
      <c r="D1487">
        <v>2.495433E-3</v>
      </c>
      <c r="E1487">
        <v>2.2772929000000001E-2</v>
      </c>
    </row>
    <row r="1488" spans="1:5" x14ac:dyDescent="0.25">
      <c r="A1488" t="s">
        <v>895</v>
      </c>
      <c r="B1488">
        <v>1458.111292</v>
      </c>
      <c r="C1488">
        <v>-0.45564778900000003</v>
      </c>
      <c r="D1488">
        <v>2.499715E-3</v>
      </c>
      <c r="E1488">
        <v>2.2796658000000001E-2</v>
      </c>
    </row>
    <row r="1489" spans="1:5" x14ac:dyDescent="0.25">
      <c r="A1489" t="s">
        <v>275</v>
      </c>
      <c r="B1489">
        <v>2887.83437</v>
      </c>
      <c r="C1489">
        <v>0.32571005400000003</v>
      </c>
      <c r="D1489">
        <v>2.5081249999999999E-3</v>
      </c>
      <c r="E1489">
        <v>2.2857985000000001E-2</v>
      </c>
    </row>
    <row r="1490" spans="1:5" x14ac:dyDescent="0.25">
      <c r="A1490" t="s">
        <v>21313</v>
      </c>
      <c r="B1490">
        <v>13.86088292</v>
      </c>
      <c r="C1490">
        <v>0.49310601700000001</v>
      </c>
      <c r="D1490">
        <v>2.5232140000000002E-3</v>
      </c>
      <c r="E1490">
        <v>2.2980055999999999E-2</v>
      </c>
    </row>
    <row r="1491" spans="1:5" x14ac:dyDescent="0.25">
      <c r="A1491" t="s">
        <v>3595</v>
      </c>
      <c r="B1491">
        <v>628.56117670000003</v>
      </c>
      <c r="C1491">
        <v>0.47216954500000002</v>
      </c>
      <c r="D1491">
        <v>2.5354420000000002E-3</v>
      </c>
      <c r="E1491">
        <v>2.3075926E-2</v>
      </c>
    </row>
    <row r="1492" spans="1:5" x14ac:dyDescent="0.25">
      <c r="A1492" t="s">
        <v>10397</v>
      </c>
      <c r="B1492">
        <v>1355.6109429999999</v>
      </c>
      <c r="C1492">
        <v>0.47427111700000002</v>
      </c>
      <c r="D1492">
        <v>2.5468280000000001E-3</v>
      </c>
      <c r="E1492">
        <v>2.3163178E-2</v>
      </c>
    </row>
    <row r="1493" spans="1:5" x14ac:dyDescent="0.25">
      <c r="A1493" t="s">
        <v>3432</v>
      </c>
      <c r="B1493">
        <v>2673.0894800000001</v>
      </c>
      <c r="C1493">
        <v>0.31975280299999997</v>
      </c>
      <c r="D1493">
        <v>2.548841E-3</v>
      </c>
      <c r="E1493">
        <v>2.3163178E-2</v>
      </c>
    </row>
    <row r="1494" spans="1:5" x14ac:dyDescent="0.25">
      <c r="A1494" t="s">
        <v>6757</v>
      </c>
      <c r="B1494">
        <v>182.78313069999999</v>
      </c>
      <c r="C1494">
        <v>0.66128669200000001</v>
      </c>
      <c r="D1494">
        <v>2.5501529999999999E-3</v>
      </c>
      <c r="E1494">
        <v>2.3163178E-2</v>
      </c>
    </row>
    <row r="1495" spans="1:5" x14ac:dyDescent="0.25">
      <c r="A1495" t="s">
        <v>9215</v>
      </c>
      <c r="B1495">
        <v>1273.79241</v>
      </c>
      <c r="C1495">
        <v>-0.33659771700000002</v>
      </c>
      <c r="D1495">
        <v>2.5522409999999998E-3</v>
      </c>
      <c r="E1495">
        <v>2.3166626999999999E-2</v>
      </c>
    </row>
    <row r="1496" spans="1:5" x14ac:dyDescent="0.25">
      <c r="A1496" t="s">
        <v>6464</v>
      </c>
      <c r="B1496">
        <v>240.54376550000001</v>
      </c>
      <c r="C1496">
        <v>0.59568227500000004</v>
      </c>
      <c r="D1496">
        <v>2.5562240000000002E-3</v>
      </c>
      <c r="E1496">
        <v>2.3187263999999999E-2</v>
      </c>
    </row>
    <row r="1497" spans="1:5" x14ac:dyDescent="0.25">
      <c r="A1497" t="s">
        <v>3789</v>
      </c>
      <c r="B1497">
        <v>1225.7394260000001</v>
      </c>
      <c r="C1497">
        <v>0.40529067200000002</v>
      </c>
      <c r="D1497">
        <v>2.5639679999999998E-3</v>
      </c>
      <c r="E1497">
        <v>2.3234718000000001E-2</v>
      </c>
    </row>
    <row r="1498" spans="1:5" x14ac:dyDescent="0.25">
      <c r="A1498" t="s">
        <v>7665</v>
      </c>
      <c r="B1498">
        <v>655.0764428</v>
      </c>
      <c r="C1498">
        <v>-0.44546530000000001</v>
      </c>
      <c r="D1498">
        <v>2.5652280000000001E-3</v>
      </c>
      <c r="E1498">
        <v>2.3234718000000001E-2</v>
      </c>
    </row>
    <row r="1499" spans="1:5" x14ac:dyDescent="0.25">
      <c r="A1499" t="s">
        <v>21314</v>
      </c>
      <c r="B1499">
        <v>37.587283100000001</v>
      </c>
      <c r="C1499">
        <v>0.60241055600000004</v>
      </c>
      <c r="D1499">
        <v>2.5675910000000001E-3</v>
      </c>
      <c r="E1499">
        <v>2.3234718000000001E-2</v>
      </c>
    </row>
    <row r="1500" spans="1:5" x14ac:dyDescent="0.25">
      <c r="A1500" t="s">
        <v>5203</v>
      </c>
      <c r="B1500">
        <v>936.99302450000005</v>
      </c>
      <c r="C1500">
        <v>-0.381381425</v>
      </c>
      <c r="D1500">
        <v>2.568309E-3</v>
      </c>
      <c r="E1500">
        <v>2.3234718000000001E-2</v>
      </c>
    </row>
    <row r="1501" spans="1:5" x14ac:dyDescent="0.25">
      <c r="A1501" t="s">
        <v>2452</v>
      </c>
      <c r="B1501">
        <v>465.31146799999999</v>
      </c>
      <c r="C1501">
        <v>0.50063359200000002</v>
      </c>
      <c r="D1501">
        <v>2.5786369999999999E-3</v>
      </c>
      <c r="E1501">
        <v>2.3312599E-2</v>
      </c>
    </row>
    <row r="1502" spans="1:5" x14ac:dyDescent="0.25">
      <c r="A1502" t="s">
        <v>2083</v>
      </c>
      <c r="B1502">
        <v>12.508845579999999</v>
      </c>
      <c r="C1502">
        <v>0.49150500699999999</v>
      </c>
      <c r="D1502">
        <v>2.581968E-3</v>
      </c>
      <c r="E1502">
        <v>2.3326903999999999E-2</v>
      </c>
    </row>
    <row r="1503" spans="1:5" x14ac:dyDescent="0.25">
      <c r="A1503" t="s">
        <v>10903</v>
      </c>
      <c r="B1503">
        <v>4009.201896</v>
      </c>
      <c r="C1503">
        <v>-0.29003119199999999</v>
      </c>
      <c r="D1503">
        <v>2.5836600000000002E-3</v>
      </c>
      <c r="E1503">
        <v>2.3326903999999999E-2</v>
      </c>
    </row>
    <row r="1504" spans="1:5" x14ac:dyDescent="0.25">
      <c r="A1504" t="s">
        <v>2436</v>
      </c>
      <c r="B1504">
        <v>227.24140850000001</v>
      </c>
      <c r="C1504">
        <v>0.59987405800000004</v>
      </c>
      <c r="D1504">
        <v>2.5909349999999999E-3</v>
      </c>
      <c r="E1504">
        <v>2.3377027000000002E-2</v>
      </c>
    </row>
    <row r="1505" spans="1:5" x14ac:dyDescent="0.25">
      <c r="A1505" t="s">
        <v>265</v>
      </c>
      <c r="B1505">
        <v>3305.0988739999998</v>
      </c>
      <c r="C1505">
        <v>0.28190370399999998</v>
      </c>
      <c r="D1505">
        <v>2.598043E-3</v>
      </c>
      <c r="E1505">
        <v>2.3418743999999998E-2</v>
      </c>
    </row>
    <row r="1506" spans="1:5" x14ac:dyDescent="0.25">
      <c r="A1506" t="s">
        <v>6682</v>
      </c>
      <c r="B1506">
        <v>78.991371920000006</v>
      </c>
      <c r="C1506">
        <v>0.66767228000000001</v>
      </c>
      <c r="D1506">
        <v>2.5990129999999998E-3</v>
      </c>
      <c r="E1506">
        <v>2.3418743999999998E-2</v>
      </c>
    </row>
    <row r="1507" spans="1:5" x14ac:dyDescent="0.25">
      <c r="A1507" t="s">
        <v>4495</v>
      </c>
      <c r="B1507">
        <v>2563.22408</v>
      </c>
      <c r="C1507">
        <v>0.27754765799999997</v>
      </c>
      <c r="D1507">
        <v>2.6030879999999999E-3</v>
      </c>
      <c r="E1507">
        <v>2.3439896000000002E-2</v>
      </c>
    </row>
    <row r="1508" spans="1:5" x14ac:dyDescent="0.25">
      <c r="A1508" t="s">
        <v>86</v>
      </c>
      <c r="B1508">
        <v>18461.500940000002</v>
      </c>
      <c r="C1508">
        <v>0.42502857599999999</v>
      </c>
      <c r="D1508">
        <v>2.6539770000000001E-3</v>
      </c>
      <c r="E1508">
        <v>2.3882266999999999E-2</v>
      </c>
    </row>
    <row r="1509" spans="1:5" x14ac:dyDescent="0.25">
      <c r="A1509" t="s">
        <v>6046</v>
      </c>
      <c r="B1509">
        <v>2123.871564</v>
      </c>
      <c r="C1509">
        <v>0.31934218399999997</v>
      </c>
      <c r="D1509">
        <v>2.663833E-3</v>
      </c>
      <c r="E1509">
        <v>2.3955069999999998E-2</v>
      </c>
    </row>
    <row r="1510" spans="1:5" x14ac:dyDescent="0.25">
      <c r="A1510" t="s">
        <v>3170</v>
      </c>
      <c r="B1510">
        <v>860.72820320000005</v>
      </c>
      <c r="C1510">
        <v>-0.43515180199999998</v>
      </c>
      <c r="D1510">
        <v>2.6781819999999999E-3</v>
      </c>
      <c r="E1510">
        <v>2.4068143E-2</v>
      </c>
    </row>
    <row r="1511" spans="1:5" x14ac:dyDescent="0.25">
      <c r="A1511" t="s">
        <v>2052</v>
      </c>
      <c r="B1511">
        <v>1815.790066</v>
      </c>
      <c r="C1511">
        <v>0.33175420700000002</v>
      </c>
      <c r="D1511">
        <v>2.6816399999999999E-3</v>
      </c>
      <c r="E1511">
        <v>2.4076938999999999E-2</v>
      </c>
    </row>
    <row r="1512" spans="1:5" x14ac:dyDescent="0.25">
      <c r="A1512" t="s">
        <v>8765</v>
      </c>
      <c r="B1512">
        <v>1823.366025</v>
      </c>
      <c r="C1512">
        <v>0.36606520599999998</v>
      </c>
      <c r="D1512">
        <v>2.6827119999999999E-3</v>
      </c>
      <c r="E1512">
        <v>2.4076938999999999E-2</v>
      </c>
    </row>
    <row r="1513" spans="1:5" x14ac:dyDescent="0.25">
      <c r="A1513" t="s">
        <v>2854</v>
      </c>
      <c r="B1513">
        <v>3711.573441</v>
      </c>
      <c r="C1513">
        <v>-0.30202697099999998</v>
      </c>
      <c r="D1513">
        <v>2.696351E-3</v>
      </c>
      <c r="E1513">
        <v>2.4183346000000001E-2</v>
      </c>
    </row>
    <row r="1514" spans="1:5" x14ac:dyDescent="0.25">
      <c r="A1514" t="s">
        <v>1958</v>
      </c>
      <c r="B1514">
        <v>625.71665770000004</v>
      </c>
      <c r="C1514">
        <v>0.43340653000000001</v>
      </c>
      <c r="D1514">
        <v>2.703329E-3</v>
      </c>
      <c r="E1514">
        <v>2.4229905999999999E-2</v>
      </c>
    </row>
    <row r="1515" spans="1:5" x14ac:dyDescent="0.25">
      <c r="A1515" t="s">
        <v>1908</v>
      </c>
      <c r="B1515">
        <v>3985.6634859999999</v>
      </c>
      <c r="C1515">
        <v>0.27040750200000002</v>
      </c>
      <c r="D1515">
        <v>2.7074439999999998E-3</v>
      </c>
      <c r="E1515">
        <v>2.4250763000000002E-2</v>
      </c>
    </row>
    <row r="1516" spans="1:5" x14ac:dyDescent="0.25">
      <c r="A1516" t="s">
        <v>21315</v>
      </c>
      <c r="B1516">
        <v>15.172314030000001</v>
      </c>
      <c r="C1516">
        <v>0.49489460200000002</v>
      </c>
      <c r="D1516">
        <v>2.7161770000000002E-3</v>
      </c>
      <c r="E1516">
        <v>2.4312917999999999E-2</v>
      </c>
    </row>
    <row r="1517" spans="1:5" x14ac:dyDescent="0.25">
      <c r="A1517" t="s">
        <v>1069</v>
      </c>
      <c r="B1517">
        <v>378.0159084</v>
      </c>
      <c r="C1517">
        <v>0.473717318</v>
      </c>
      <c r="D1517">
        <v>2.7183200000000002E-3</v>
      </c>
      <c r="E1517">
        <v>2.4316048999999999E-2</v>
      </c>
    </row>
    <row r="1518" spans="1:5" x14ac:dyDescent="0.25">
      <c r="A1518" t="s">
        <v>1281</v>
      </c>
      <c r="B1518">
        <v>240.2078506</v>
      </c>
      <c r="C1518">
        <v>0.55902038700000001</v>
      </c>
      <c r="D1518">
        <v>2.7236790000000001E-3</v>
      </c>
      <c r="E1518">
        <v>2.4347931999999999E-2</v>
      </c>
    </row>
    <row r="1519" spans="1:5" x14ac:dyDescent="0.25">
      <c r="A1519" t="s">
        <v>748</v>
      </c>
      <c r="B1519">
        <v>3104.6737450000001</v>
      </c>
      <c r="C1519">
        <v>0.34658902400000002</v>
      </c>
      <c r="D1519">
        <v>2.7339809999999999E-3</v>
      </c>
      <c r="E1519">
        <v>2.4410261999999999E-2</v>
      </c>
    </row>
    <row r="1520" spans="1:5" x14ac:dyDescent="0.25">
      <c r="A1520" t="s">
        <v>3991</v>
      </c>
      <c r="B1520">
        <v>183.67432700000001</v>
      </c>
      <c r="C1520">
        <v>0.58190250300000002</v>
      </c>
      <c r="D1520">
        <v>2.7342519999999999E-3</v>
      </c>
      <c r="E1520">
        <v>2.4410261999999999E-2</v>
      </c>
    </row>
    <row r="1521" spans="1:5" x14ac:dyDescent="0.25">
      <c r="A1521" t="s">
        <v>1080</v>
      </c>
      <c r="B1521">
        <v>3333.3437549999999</v>
      </c>
      <c r="C1521">
        <v>0.28495796699999998</v>
      </c>
      <c r="D1521">
        <v>2.756466E-3</v>
      </c>
      <c r="E1521">
        <v>2.4592389999999999E-2</v>
      </c>
    </row>
    <row r="1522" spans="1:5" x14ac:dyDescent="0.25">
      <c r="A1522" t="s">
        <v>9966</v>
      </c>
      <c r="B1522">
        <v>2148.7088319999998</v>
      </c>
      <c r="C1522">
        <v>-0.30429119700000001</v>
      </c>
      <c r="D1522">
        <v>2.7764970000000002E-3</v>
      </c>
      <c r="E1522">
        <v>2.4738613E-2</v>
      </c>
    </row>
    <row r="1523" spans="1:5" x14ac:dyDescent="0.25">
      <c r="A1523" t="s">
        <v>12020</v>
      </c>
      <c r="B1523">
        <v>2631.4416000000001</v>
      </c>
      <c r="C1523">
        <v>-0.32711393500000002</v>
      </c>
      <c r="D1523">
        <v>2.776504E-3</v>
      </c>
      <c r="E1523">
        <v>2.4738613E-2</v>
      </c>
    </row>
    <row r="1524" spans="1:5" x14ac:dyDescent="0.25">
      <c r="A1524" t="s">
        <v>926</v>
      </c>
      <c r="B1524">
        <v>437.844109</v>
      </c>
      <c r="C1524">
        <v>-0.52280923899999998</v>
      </c>
      <c r="D1524">
        <v>2.7873279999999999E-3</v>
      </c>
      <c r="E1524">
        <v>2.4818751999999999E-2</v>
      </c>
    </row>
    <row r="1525" spans="1:5" x14ac:dyDescent="0.25">
      <c r="A1525" t="s">
        <v>2126</v>
      </c>
      <c r="B1525">
        <v>9115.1385480000008</v>
      </c>
      <c r="C1525">
        <v>-0.29667004000000002</v>
      </c>
      <c r="D1525">
        <v>2.7901240000000002E-3</v>
      </c>
      <c r="E1525">
        <v>2.4818825999999999E-2</v>
      </c>
    </row>
    <row r="1526" spans="1:5" x14ac:dyDescent="0.25">
      <c r="A1526" t="s">
        <v>3040</v>
      </c>
      <c r="B1526">
        <v>54.756867880000001</v>
      </c>
      <c r="C1526">
        <v>-0.65986065199999999</v>
      </c>
      <c r="D1526">
        <v>2.7909969999999999E-3</v>
      </c>
      <c r="E1526">
        <v>2.4818825999999999E-2</v>
      </c>
    </row>
    <row r="1527" spans="1:5" x14ac:dyDescent="0.25">
      <c r="A1527" t="s">
        <v>232</v>
      </c>
      <c r="B1527">
        <v>20.052713860000001</v>
      </c>
      <c r="C1527">
        <v>-0.50566043100000002</v>
      </c>
      <c r="D1527">
        <v>2.7983219999999998E-3</v>
      </c>
      <c r="E1527">
        <v>2.4867655999999998E-2</v>
      </c>
    </row>
    <row r="1528" spans="1:5" x14ac:dyDescent="0.25">
      <c r="A1528" t="s">
        <v>11740</v>
      </c>
      <c r="B1528">
        <v>1407.3464039999999</v>
      </c>
      <c r="C1528">
        <v>0.33921849500000001</v>
      </c>
      <c r="D1528">
        <v>2.8039889999999998E-3</v>
      </c>
      <c r="E1528">
        <v>2.4901699999999999E-2</v>
      </c>
    </row>
    <row r="1529" spans="1:5" x14ac:dyDescent="0.25">
      <c r="A1529" t="s">
        <v>11325</v>
      </c>
      <c r="B1529">
        <v>16.87780879</v>
      </c>
      <c r="C1529">
        <v>-0.49507462699999999</v>
      </c>
      <c r="D1529">
        <v>2.8100379999999999E-3</v>
      </c>
      <c r="E1529">
        <v>2.4939086999999999E-2</v>
      </c>
    </row>
    <row r="1530" spans="1:5" x14ac:dyDescent="0.25">
      <c r="A1530" t="s">
        <v>4374</v>
      </c>
      <c r="B1530">
        <v>43.106413340000003</v>
      </c>
      <c r="C1530">
        <v>-0.60310468500000003</v>
      </c>
      <c r="D1530">
        <v>2.8149529999999998E-3</v>
      </c>
      <c r="E1530">
        <v>2.4962827E-2</v>
      </c>
    </row>
    <row r="1531" spans="1:5" x14ac:dyDescent="0.25">
      <c r="A1531" t="s">
        <v>831</v>
      </c>
      <c r="B1531">
        <v>2067.9180569999999</v>
      </c>
      <c r="C1531">
        <v>0.335406019</v>
      </c>
      <c r="D1531">
        <v>2.8163950000000002E-3</v>
      </c>
      <c r="E1531">
        <v>2.4962827E-2</v>
      </c>
    </row>
    <row r="1532" spans="1:5" x14ac:dyDescent="0.25">
      <c r="A1532" t="s">
        <v>4873</v>
      </c>
      <c r="B1532">
        <v>4742.3951440000001</v>
      </c>
      <c r="C1532">
        <v>-0.29280648799999998</v>
      </c>
      <c r="D1532">
        <v>2.8265230000000001E-3</v>
      </c>
      <c r="E1532">
        <v>2.5036241000000001E-2</v>
      </c>
    </row>
    <row r="1533" spans="1:5" x14ac:dyDescent="0.25">
      <c r="A1533" t="s">
        <v>7846</v>
      </c>
      <c r="B1533">
        <v>2382.616798</v>
      </c>
      <c r="C1533">
        <v>-0.386312777</v>
      </c>
      <c r="D1533">
        <v>2.837413E-3</v>
      </c>
      <c r="E1533">
        <v>2.5116288000000001E-2</v>
      </c>
    </row>
    <row r="1534" spans="1:5" x14ac:dyDescent="0.25">
      <c r="A1534" t="s">
        <v>1295</v>
      </c>
      <c r="B1534">
        <v>1878.7191519999999</v>
      </c>
      <c r="C1534">
        <v>-0.34094544199999999</v>
      </c>
      <c r="D1534">
        <v>2.8408079999999998E-3</v>
      </c>
      <c r="E1534">
        <v>2.5129940999999999E-2</v>
      </c>
    </row>
    <row r="1535" spans="1:5" x14ac:dyDescent="0.25">
      <c r="A1535" t="s">
        <v>21316</v>
      </c>
      <c r="B1535">
        <v>114.6539817</v>
      </c>
      <c r="C1535">
        <v>0.47771801000000003</v>
      </c>
      <c r="D1535">
        <v>2.8590159999999998E-3</v>
      </c>
      <c r="E1535">
        <v>2.5274524E-2</v>
      </c>
    </row>
    <row r="1536" spans="1:5" x14ac:dyDescent="0.25">
      <c r="A1536" t="s">
        <v>725</v>
      </c>
      <c r="B1536">
        <v>803.59092459999999</v>
      </c>
      <c r="C1536">
        <v>-0.42876434800000002</v>
      </c>
      <c r="D1536">
        <v>2.8638410000000002E-3</v>
      </c>
      <c r="E1536">
        <v>2.5300684E-2</v>
      </c>
    </row>
    <row r="1537" spans="1:5" x14ac:dyDescent="0.25">
      <c r="A1537" t="s">
        <v>2904</v>
      </c>
      <c r="B1537">
        <v>3991.523232</v>
      </c>
      <c r="C1537">
        <v>-0.304040908</v>
      </c>
      <c r="D1537">
        <v>2.8804479999999999E-3</v>
      </c>
      <c r="E1537">
        <v>2.5426574E-2</v>
      </c>
    </row>
    <row r="1538" spans="1:5" x14ac:dyDescent="0.25">
      <c r="A1538" t="s">
        <v>10563</v>
      </c>
      <c r="B1538">
        <v>3265.156798</v>
      </c>
      <c r="C1538">
        <v>-0.30001026600000003</v>
      </c>
      <c r="D1538">
        <v>2.8835140000000002E-3</v>
      </c>
      <c r="E1538">
        <v>2.5426574E-2</v>
      </c>
    </row>
    <row r="1539" spans="1:5" x14ac:dyDescent="0.25">
      <c r="A1539" t="s">
        <v>21317</v>
      </c>
      <c r="B1539">
        <v>139.61072960000001</v>
      </c>
      <c r="C1539">
        <v>-0.49162346000000001</v>
      </c>
      <c r="D1539">
        <v>2.8853450000000001E-3</v>
      </c>
      <c r="E1539">
        <v>2.5426574E-2</v>
      </c>
    </row>
    <row r="1540" spans="1:5" x14ac:dyDescent="0.25">
      <c r="A1540" t="s">
        <v>6912</v>
      </c>
      <c r="B1540">
        <v>210.35185200000001</v>
      </c>
      <c r="C1540">
        <v>0.57399492200000002</v>
      </c>
      <c r="D1540">
        <v>2.8855909999999999E-3</v>
      </c>
      <c r="E1540">
        <v>2.5426574E-2</v>
      </c>
    </row>
    <row r="1541" spans="1:5" x14ac:dyDescent="0.25">
      <c r="A1541" t="s">
        <v>11414</v>
      </c>
      <c r="B1541">
        <v>56.46846481</v>
      </c>
      <c r="C1541">
        <v>0.66506065000000003</v>
      </c>
      <c r="D1541">
        <v>2.8974109999999999E-3</v>
      </c>
      <c r="E1541">
        <v>2.5514150999999999E-2</v>
      </c>
    </row>
    <row r="1542" spans="1:5" x14ac:dyDescent="0.25">
      <c r="A1542" t="s">
        <v>7680</v>
      </c>
      <c r="B1542">
        <v>1853.303457</v>
      </c>
      <c r="C1542">
        <v>-0.35587305299999999</v>
      </c>
      <c r="D1542">
        <v>2.9045500000000001E-3</v>
      </c>
      <c r="E1542">
        <v>2.5560419000000001E-2</v>
      </c>
    </row>
    <row r="1543" spans="1:5" x14ac:dyDescent="0.25">
      <c r="A1543" t="s">
        <v>1879</v>
      </c>
      <c r="B1543">
        <v>1548.0328119999999</v>
      </c>
      <c r="C1543">
        <v>0.35434352200000002</v>
      </c>
      <c r="D1543">
        <v>2.923606E-3</v>
      </c>
      <c r="E1543">
        <v>2.5711425E-2</v>
      </c>
    </row>
    <row r="1544" spans="1:5" x14ac:dyDescent="0.25">
      <c r="A1544" t="s">
        <v>4711</v>
      </c>
      <c r="B1544">
        <v>178.05358440000001</v>
      </c>
      <c r="C1544">
        <v>0.50492631600000004</v>
      </c>
      <c r="D1544">
        <v>2.934739E-3</v>
      </c>
      <c r="E1544">
        <v>2.5792605E-2</v>
      </c>
    </row>
    <row r="1545" spans="1:5" x14ac:dyDescent="0.25">
      <c r="A1545" t="s">
        <v>123</v>
      </c>
      <c r="B1545">
        <v>302.91704870000001</v>
      </c>
      <c r="C1545">
        <v>-0.52550947999999997</v>
      </c>
      <c r="D1545">
        <v>2.9553270000000002E-3</v>
      </c>
      <c r="E1545">
        <v>2.5956731E-2</v>
      </c>
    </row>
    <row r="1546" spans="1:5" x14ac:dyDescent="0.25">
      <c r="A1546" t="s">
        <v>4468</v>
      </c>
      <c r="B1546">
        <v>1075.5814029999999</v>
      </c>
      <c r="C1546">
        <v>0.43120322799999999</v>
      </c>
      <c r="D1546">
        <v>2.966659E-3</v>
      </c>
      <c r="E1546">
        <v>2.6039397999999998E-2</v>
      </c>
    </row>
    <row r="1547" spans="1:5" x14ac:dyDescent="0.25">
      <c r="A1547" t="s">
        <v>2538</v>
      </c>
      <c r="B1547">
        <v>2459.8151680000001</v>
      </c>
      <c r="C1547">
        <v>0.38125467800000001</v>
      </c>
      <c r="D1547">
        <v>2.9694690000000002E-3</v>
      </c>
      <c r="E1547">
        <v>2.6040944E-2</v>
      </c>
    </row>
    <row r="1548" spans="1:5" x14ac:dyDescent="0.25">
      <c r="A1548" t="s">
        <v>5947</v>
      </c>
      <c r="B1548">
        <v>1076.3335259999999</v>
      </c>
      <c r="C1548">
        <v>-0.36862521500000001</v>
      </c>
      <c r="D1548">
        <v>2.9706759999999998E-3</v>
      </c>
      <c r="E1548">
        <v>2.6040944E-2</v>
      </c>
    </row>
    <row r="1549" spans="1:5" x14ac:dyDescent="0.25">
      <c r="A1549" t="s">
        <v>1803</v>
      </c>
      <c r="B1549">
        <v>2565.6449670000002</v>
      </c>
      <c r="C1549">
        <v>0.28753436399999999</v>
      </c>
      <c r="D1549">
        <v>2.9727E-3</v>
      </c>
      <c r="E1549">
        <v>2.6041852000000001E-2</v>
      </c>
    </row>
    <row r="1550" spans="1:5" x14ac:dyDescent="0.25">
      <c r="A1550" t="s">
        <v>3604</v>
      </c>
      <c r="B1550">
        <v>26114.713</v>
      </c>
      <c r="C1550">
        <v>0.220979915</v>
      </c>
      <c r="D1550">
        <v>2.982429E-3</v>
      </c>
      <c r="E1550">
        <v>2.6099937E-2</v>
      </c>
    </row>
    <row r="1551" spans="1:5" x14ac:dyDescent="0.25">
      <c r="A1551" t="s">
        <v>2606</v>
      </c>
      <c r="B1551">
        <v>378.53448529999997</v>
      </c>
      <c r="C1551">
        <v>-0.47278478499999999</v>
      </c>
      <c r="D1551">
        <v>2.9831800000000002E-3</v>
      </c>
      <c r="E1551">
        <v>2.6099937E-2</v>
      </c>
    </row>
    <row r="1552" spans="1:5" x14ac:dyDescent="0.25">
      <c r="A1552" t="s">
        <v>3103</v>
      </c>
      <c r="B1552">
        <v>74.129330870000004</v>
      </c>
      <c r="C1552">
        <v>-0.65668991600000004</v>
      </c>
      <c r="D1552">
        <v>2.997287E-3</v>
      </c>
      <c r="E1552">
        <v>2.6203858999999999E-2</v>
      </c>
    </row>
    <row r="1553" spans="1:5" x14ac:dyDescent="0.25">
      <c r="A1553" t="s">
        <v>5720</v>
      </c>
      <c r="B1553">
        <v>248.2816076</v>
      </c>
      <c r="C1553">
        <v>-0.56790492599999998</v>
      </c>
      <c r="D1553">
        <v>2.9989230000000001E-3</v>
      </c>
      <c r="E1553">
        <v>2.6203858999999999E-2</v>
      </c>
    </row>
    <row r="1554" spans="1:5" x14ac:dyDescent="0.25">
      <c r="A1554" t="s">
        <v>3482</v>
      </c>
      <c r="B1554">
        <v>311.52801820000002</v>
      </c>
      <c r="C1554">
        <v>0.50143084599999999</v>
      </c>
      <c r="D1554">
        <v>3.0056760000000001E-3</v>
      </c>
      <c r="E1554">
        <v>2.6245961000000002E-2</v>
      </c>
    </row>
    <row r="1555" spans="1:5" x14ac:dyDescent="0.25">
      <c r="A1555" t="s">
        <v>1291</v>
      </c>
      <c r="B1555">
        <v>813.62506870000004</v>
      </c>
      <c r="C1555">
        <v>-0.39306011800000001</v>
      </c>
      <c r="D1555">
        <v>3.0113409999999998E-3</v>
      </c>
      <c r="E1555">
        <v>2.6278507999999999E-2</v>
      </c>
    </row>
    <row r="1556" spans="1:5" x14ac:dyDescent="0.25">
      <c r="A1556" t="s">
        <v>8856</v>
      </c>
      <c r="B1556">
        <v>569.41515760000004</v>
      </c>
      <c r="C1556">
        <v>0.459564107</v>
      </c>
      <c r="D1556">
        <v>3.019201E-3</v>
      </c>
      <c r="E1556">
        <v>2.6330151999999999E-2</v>
      </c>
    </row>
    <row r="1557" spans="1:5" x14ac:dyDescent="0.25">
      <c r="A1557" t="s">
        <v>2319</v>
      </c>
      <c r="B1557">
        <v>2666.1044059999999</v>
      </c>
      <c r="C1557">
        <v>-0.29824708</v>
      </c>
      <c r="D1557">
        <v>3.0484050000000001E-3</v>
      </c>
      <c r="E1557">
        <v>2.6567751000000001E-2</v>
      </c>
    </row>
    <row r="1558" spans="1:5" x14ac:dyDescent="0.25">
      <c r="A1558" t="s">
        <v>930</v>
      </c>
      <c r="B1558">
        <v>1972.8953759999999</v>
      </c>
      <c r="C1558">
        <v>-0.37562884600000002</v>
      </c>
      <c r="D1558">
        <v>3.0597979999999999E-3</v>
      </c>
      <c r="E1558">
        <v>2.6649915999999999E-2</v>
      </c>
    </row>
    <row r="1559" spans="1:5" x14ac:dyDescent="0.25">
      <c r="A1559" t="s">
        <v>2722</v>
      </c>
      <c r="B1559">
        <v>31986.794109999999</v>
      </c>
      <c r="C1559">
        <v>-0.30178423100000001</v>
      </c>
      <c r="D1559">
        <v>3.0703430000000001E-3</v>
      </c>
      <c r="E1559">
        <v>2.6724593000000001E-2</v>
      </c>
    </row>
    <row r="1560" spans="1:5" x14ac:dyDescent="0.25">
      <c r="A1560" t="s">
        <v>4582</v>
      </c>
      <c r="B1560">
        <v>1823.667897</v>
      </c>
      <c r="C1560">
        <v>-0.38041041399999997</v>
      </c>
      <c r="D1560">
        <v>3.0904320000000002E-3</v>
      </c>
      <c r="E1560">
        <v>2.6882198999999999E-2</v>
      </c>
    </row>
    <row r="1561" spans="1:5" x14ac:dyDescent="0.25">
      <c r="A1561" t="s">
        <v>8403</v>
      </c>
      <c r="B1561">
        <v>2076.9595650000001</v>
      </c>
      <c r="C1561">
        <v>-0.32794986999999998</v>
      </c>
      <c r="D1561">
        <v>3.1023000000000001E-3</v>
      </c>
      <c r="E1561">
        <v>2.6968132999999998E-2</v>
      </c>
    </row>
    <row r="1562" spans="1:5" x14ac:dyDescent="0.25">
      <c r="A1562" t="s">
        <v>10668</v>
      </c>
      <c r="B1562">
        <v>58.938312060000001</v>
      </c>
      <c r="C1562">
        <v>0.66009578700000004</v>
      </c>
      <c r="D1562">
        <v>3.1147290000000001E-3</v>
      </c>
      <c r="E1562">
        <v>2.7058835999999999E-2</v>
      </c>
    </row>
    <row r="1563" spans="1:5" x14ac:dyDescent="0.25">
      <c r="A1563" t="s">
        <v>6230</v>
      </c>
      <c r="B1563">
        <v>4504.3212599999997</v>
      </c>
      <c r="C1563">
        <v>-0.265922881</v>
      </c>
      <c r="D1563">
        <v>3.1170809999999998E-3</v>
      </c>
      <c r="E1563">
        <v>2.7061933999999999E-2</v>
      </c>
    </row>
    <row r="1564" spans="1:5" x14ac:dyDescent="0.25">
      <c r="A1564" t="s">
        <v>7690</v>
      </c>
      <c r="B1564">
        <v>503.51414790000001</v>
      </c>
      <c r="C1564">
        <v>0.53231592299999997</v>
      </c>
      <c r="D1564">
        <v>3.124028E-3</v>
      </c>
      <c r="E1564">
        <v>2.7104886000000002E-2</v>
      </c>
    </row>
    <row r="1565" spans="1:5" x14ac:dyDescent="0.25">
      <c r="A1565" t="s">
        <v>2159</v>
      </c>
      <c r="B1565">
        <v>95.134478869999995</v>
      </c>
      <c r="C1565">
        <v>-0.65698787199999997</v>
      </c>
      <c r="D1565">
        <v>3.1266810000000001E-3</v>
      </c>
      <c r="E1565">
        <v>2.7110566999999999E-2</v>
      </c>
    </row>
    <row r="1566" spans="1:5" x14ac:dyDescent="0.25">
      <c r="A1566" t="s">
        <v>21318</v>
      </c>
      <c r="B1566">
        <v>18.006727900000001</v>
      </c>
      <c r="C1566">
        <v>0.50975375899999997</v>
      </c>
      <c r="D1566">
        <v>3.1340259999999998E-3</v>
      </c>
      <c r="E1566">
        <v>2.7155230999999998E-2</v>
      </c>
    </row>
    <row r="1567" spans="1:5" x14ac:dyDescent="0.25">
      <c r="A1567" t="s">
        <v>316</v>
      </c>
      <c r="B1567">
        <v>638.74756549999995</v>
      </c>
      <c r="C1567">
        <v>-0.59441540199999998</v>
      </c>
      <c r="D1567">
        <v>3.1358369999999998E-3</v>
      </c>
      <c r="E1567">
        <v>2.7155230999999998E-2</v>
      </c>
    </row>
    <row r="1568" spans="1:5" x14ac:dyDescent="0.25">
      <c r="A1568" t="s">
        <v>4218</v>
      </c>
      <c r="B1568">
        <v>236.76193960000001</v>
      </c>
      <c r="C1568">
        <v>0.56401940900000003</v>
      </c>
      <c r="D1568">
        <v>3.1411989999999999E-3</v>
      </c>
      <c r="E1568">
        <v>2.7184297999999999E-2</v>
      </c>
    </row>
    <row r="1569" spans="1:5" x14ac:dyDescent="0.25">
      <c r="A1569" t="s">
        <v>9326</v>
      </c>
      <c r="B1569">
        <v>28995.010119999999</v>
      </c>
      <c r="C1569">
        <v>-0.28515356200000003</v>
      </c>
      <c r="D1569">
        <v>3.155396E-3</v>
      </c>
      <c r="E1569">
        <v>2.7289750000000002E-2</v>
      </c>
    </row>
    <row r="1570" spans="1:5" x14ac:dyDescent="0.25">
      <c r="A1570" t="s">
        <v>10752</v>
      </c>
      <c r="B1570">
        <v>633.93478270000003</v>
      </c>
      <c r="C1570">
        <v>0.43748711200000001</v>
      </c>
      <c r="D1570">
        <v>3.1742509999999999E-3</v>
      </c>
      <c r="E1570">
        <v>2.7422314999999999E-2</v>
      </c>
    </row>
    <row r="1571" spans="1:5" x14ac:dyDescent="0.25">
      <c r="A1571" t="s">
        <v>283</v>
      </c>
      <c r="B1571">
        <v>1647.758795</v>
      </c>
      <c r="C1571">
        <v>0.396541529</v>
      </c>
      <c r="D1571">
        <v>3.1747680000000001E-3</v>
      </c>
      <c r="E1571">
        <v>2.7422314999999999E-2</v>
      </c>
    </row>
    <row r="1572" spans="1:5" x14ac:dyDescent="0.25">
      <c r="A1572" t="s">
        <v>8226</v>
      </c>
      <c r="B1572">
        <v>64.301917119999999</v>
      </c>
      <c r="C1572">
        <v>0.612068057</v>
      </c>
      <c r="D1572">
        <v>3.188457E-3</v>
      </c>
      <c r="E1572">
        <v>2.7523025E-2</v>
      </c>
    </row>
    <row r="1573" spans="1:5" x14ac:dyDescent="0.25">
      <c r="A1573" t="s">
        <v>1322</v>
      </c>
      <c r="B1573">
        <v>62.841965799999997</v>
      </c>
      <c r="C1573">
        <v>0.572625367</v>
      </c>
      <c r="D1573">
        <v>3.1971310000000002E-3</v>
      </c>
      <c r="E1573">
        <v>2.7580343E-2</v>
      </c>
    </row>
    <row r="1574" spans="1:5" x14ac:dyDescent="0.25">
      <c r="A1574" t="s">
        <v>6488</v>
      </c>
      <c r="B1574">
        <v>54.682465739999998</v>
      </c>
      <c r="C1574">
        <v>0.65800815999999995</v>
      </c>
      <c r="D1574">
        <v>3.1998009999999999E-3</v>
      </c>
      <c r="E1574">
        <v>2.758582E-2</v>
      </c>
    </row>
    <row r="1575" spans="1:5" x14ac:dyDescent="0.25">
      <c r="A1575" t="s">
        <v>11272</v>
      </c>
      <c r="B1575">
        <v>5695.530546</v>
      </c>
      <c r="C1575">
        <v>-0.32682103699999998</v>
      </c>
      <c r="D1575">
        <v>3.2329709999999998E-3</v>
      </c>
      <c r="E1575">
        <v>2.7850981E-2</v>
      </c>
    </row>
    <row r="1576" spans="1:5" x14ac:dyDescent="0.25">
      <c r="A1576" t="s">
        <v>3065</v>
      </c>
      <c r="B1576">
        <v>858.9100555</v>
      </c>
      <c r="C1576">
        <v>0.44826861600000001</v>
      </c>
      <c r="D1576">
        <v>3.2346649999999998E-3</v>
      </c>
      <c r="E1576">
        <v>2.7850981E-2</v>
      </c>
    </row>
    <row r="1577" spans="1:5" x14ac:dyDescent="0.25">
      <c r="A1577" t="s">
        <v>3586</v>
      </c>
      <c r="B1577">
        <v>904.33153370000002</v>
      </c>
      <c r="C1577">
        <v>0.409600662</v>
      </c>
      <c r="D1577">
        <v>3.2414919999999999E-3</v>
      </c>
      <c r="E1577">
        <v>2.7892047999999999E-2</v>
      </c>
    </row>
    <row r="1578" spans="1:5" x14ac:dyDescent="0.25">
      <c r="A1578" t="s">
        <v>5576</v>
      </c>
      <c r="B1578">
        <v>4889.4808309999999</v>
      </c>
      <c r="C1578">
        <v>-0.43050455199999998</v>
      </c>
      <c r="D1578">
        <v>3.249278E-3</v>
      </c>
      <c r="E1578">
        <v>2.7941315000000001E-2</v>
      </c>
    </row>
    <row r="1579" spans="1:5" x14ac:dyDescent="0.25">
      <c r="A1579" t="s">
        <v>5290</v>
      </c>
      <c r="B1579">
        <v>3913.4087</v>
      </c>
      <c r="C1579">
        <v>0.27161055699999997</v>
      </c>
      <c r="D1579">
        <v>3.2646300000000001E-3</v>
      </c>
      <c r="E1579">
        <v>2.8055547E-2</v>
      </c>
    </row>
    <row r="1580" spans="1:5" x14ac:dyDescent="0.25">
      <c r="A1580" t="s">
        <v>21319</v>
      </c>
      <c r="B1580">
        <v>24.516310969999999</v>
      </c>
      <c r="C1580">
        <v>0.57773714700000001</v>
      </c>
      <c r="D1580">
        <v>3.2757720000000001E-3</v>
      </c>
      <c r="E1580">
        <v>2.8133464E-2</v>
      </c>
    </row>
    <row r="1581" spans="1:5" x14ac:dyDescent="0.25">
      <c r="A1581" t="s">
        <v>9738</v>
      </c>
      <c r="B1581">
        <v>4834.9522219999999</v>
      </c>
      <c r="C1581">
        <v>-0.26397742600000002</v>
      </c>
      <c r="D1581">
        <v>3.2833210000000001E-3</v>
      </c>
      <c r="E1581">
        <v>2.8180455E-2</v>
      </c>
    </row>
    <row r="1582" spans="1:5" x14ac:dyDescent="0.25">
      <c r="A1582" t="s">
        <v>1810</v>
      </c>
      <c r="B1582">
        <v>5571.6125849999999</v>
      </c>
      <c r="C1582">
        <v>-0.26294695000000001</v>
      </c>
      <c r="D1582">
        <v>3.2862400000000002E-3</v>
      </c>
      <c r="E1582">
        <v>2.8187667E-2</v>
      </c>
    </row>
    <row r="1583" spans="1:5" x14ac:dyDescent="0.25">
      <c r="A1583" t="s">
        <v>21320</v>
      </c>
      <c r="B1583">
        <v>2061.2208099999998</v>
      </c>
      <c r="C1583">
        <v>-0.31641422800000002</v>
      </c>
      <c r="D1583">
        <v>3.3261760000000001E-3</v>
      </c>
      <c r="E1583">
        <v>2.8505915999999999E-2</v>
      </c>
    </row>
    <row r="1584" spans="1:5" x14ac:dyDescent="0.25">
      <c r="A1584" t="s">
        <v>3183</v>
      </c>
      <c r="B1584">
        <v>1457.1207489999999</v>
      </c>
      <c r="C1584">
        <v>-0.35354861900000001</v>
      </c>
      <c r="D1584">
        <v>3.3276740000000001E-3</v>
      </c>
      <c r="E1584">
        <v>2.8505915999999999E-2</v>
      </c>
    </row>
    <row r="1585" spans="1:5" x14ac:dyDescent="0.25">
      <c r="A1585" t="s">
        <v>21321</v>
      </c>
      <c r="B1585">
        <v>14.80662248</v>
      </c>
      <c r="C1585">
        <v>0.45109067000000003</v>
      </c>
      <c r="D1585">
        <v>3.3296490000000001E-3</v>
      </c>
      <c r="E1585">
        <v>2.8505915999999999E-2</v>
      </c>
    </row>
    <row r="1586" spans="1:5" x14ac:dyDescent="0.25">
      <c r="A1586" t="s">
        <v>5433</v>
      </c>
      <c r="B1586">
        <v>1680.350846</v>
      </c>
      <c r="C1586">
        <v>0.37922526600000001</v>
      </c>
      <c r="D1586">
        <v>3.339018E-3</v>
      </c>
      <c r="E1586">
        <v>2.8568093999999999E-2</v>
      </c>
    </row>
    <row r="1587" spans="1:5" x14ac:dyDescent="0.25">
      <c r="A1587" t="s">
        <v>4315</v>
      </c>
      <c r="B1587">
        <v>2735.8018120000002</v>
      </c>
      <c r="C1587">
        <v>0.33595735599999998</v>
      </c>
      <c r="D1587">
        <v>3.3427180000000002E-3</v>
      </c>
      <c r="E1587">
        <v>2.8581717E-2</v>
      </c>
    </row>
    <row r="1588" spans="1:5" x14ac:dyDescent="0.25">
      <c r="A1588" t="s">
        <v>11643</v>
      </c>
      <c r="B1588">
        <v>30.729721999999999</v>
      </c>
      <c r="C1588">
        <v>0.62051259199999997</v>
      </c>
      <c r="D1588">
        <v>3.3590690000000001E-3</v>
      </c>
      <c r="E1588">
        <v>2.8703426000000001E-2</v>
      </c>
    </row>
    <row r="1589" spans="1:5" x14ac:dyDescent="0.25">
      <c r="A1589" t="s">
        <v>1198</v>
      </c>
      <c r="B1589">
        <v>1806.6118429999999</v>
      </c>
      <c r="C1589">
        <v>0.31490256500000002</v>
      </c>
      <c r="D1589">
        <v>3.3705760000000001E-3</v>
      </c>
      <c r="E1589">
        <v>2.8783613E-2</v>
      </c>
    </row>
    <row r="1590" spans="1:5" x14ac:dyDescent="0.25">
      <c r="A1590" t="s">
        <v>6645</v>
      </c>
      <c r="B1590">
        <v>1355.219961</v>
      </c>
      <c r="C1590">
        <v>-0.35976649100000002</v>
      </c>
      <c r="D1590">
        <v>3.391869E-3</v>
      </c>
      <c r="E1590">
        <v>2.8947220999999999E-2</v>
      </c>
    </row>
    <row r="1591" spans="1:5" x14ac:dyDescent="0.25">
      <c r="A1591" t="s">
        <v>5112</v>
      </c>
      <c r="B1591">
        <v>5256.7220459999999</v>
      </c>
      <c r="C1591">
        <v>-0.245387454</v>
      </c>
      <c r="D1591">
        <v>3.4159529999999998E-3</v>
      </c>
      <c r="E1591">
        <v>2.9134427000000001E-2</v>
      </c>
    </row>
    <row r="1592" spans="1:5" x14ac:dyDescent="0.25">
      <c r="A1592" t="s">
        <v>21322</v>
      </c>
      <c r="B1592">
        <v>13.158173769999999</v>
      </c>
      <c r="C1592">
        <v>0.44925585200000001</v>
      </c>
      <c r="D1592">
        <v>3.4351999999999998E-3</v>
      </c>
      <c r="E1592">
        <v>2.9280164000000001E-2</v>
      </c>
    </row>
    <row r="1593" spans="1:5" x14ac:dyDescent="0.25">
      <c r="A1593" t="s">
        <v>10296</v>
      </c>
      <c r="B1593">
        <v>15.77780896</v>
      </c>
      <c r="C1593">
        <v>0.53460922099999997</v>
      </c>
      <c r="D1593">
        <v>3.4394859999999998E-3</v>
      </c>
      <c r="E1593">
        <v>2.9298283000000001E-2</v>
      </c>
    </row>
    <row r="1594" spans="1:5" x14ac:dyDescent="0.25">
      <c r="A1594" t="s">
        <v>4880</v>
      </c>
      <c r="B1594">
        <v>347.2971695</v>
      </c>
      <c r="C1594">
        <v>0.53311793399999996</v>
      </c>
      <c r="D1594">
        <v>3.4463470000000002E-3</v>
      </c>
      <c r="E1594">
        <v>2.9338297999999999E-2</v>
      </c>
    </row>
    <row r="1595" spans="1:5" x14ac:dyDescent="0.25">
      <c r="A1595" t="s">
        <v>628</v>
      </c>
      <c r="B1595">
        <v>1178.6027449999999</v>
      </c>
      <c r="C1595">
        <v>0.40679870099999998</v>
      </c>
      <c r="D1595">
        <v>3.4605370000000001E-3</v>
      </c>
      <c r="E1595">
        <v>2.9440613000000001E-2</v>
      </c>
    </row>
    <row r="1596" spans="1:5" x14ac:dyDescent="0.25">
      <c r="A1596" t="s">
        <v>5167</v>
      </c>
      <c r="B1596">
        <v>538.91086199999995</v>
      </c>
      <c r="C1596">
        <v>-0.42620178199999997</v>
      </c>
      <c r="D1596">
        <v>3.465629E-3</v>
      </c>
      <c r="E1596">
        <v>2.9465453999999999E-2</v>
      </c>
    </row>
    <row r="1597" spans="1:5" x14ac:dyDescent="0.25">
      <c r="A1597" t="s">
        <v>4423</v>
      </c>
      <c r="B1597">
        <v>2951.3479579999998</v>
      </c>
      <c r="C1597">
        <v>-0.31693654500000001</v>
      </c>
      <c r="D1597">
        <v>3.500824E-3</v>
      </c>
      <c r="E1597">
        <v>2.9746036E-2</v>
      </c>
    </row>
    <row r="1598" spans="1:5" x14ac:dyDescent="0.25">
      <c r="A1598" t="s">
        <v>10076</v>
      </c>
      <c r="B1598">
        <v>404.31502310000002</v>
      </c>
      <c r="C1598">
        <v>-0.48507373399999998</v>
      </c>
      <c r="D1598">
        <v>3.505518E-3</v>
      </c>
      <c r="E1598">
        <v>2.9767269999999998E-2</v>
      </c>
    </row>
    <row r="1599" spans="1:5" x14ac:dyDescent="0.25">
      <c r="A1599" t="s">
        <v>4766</v>
      </c>
      <c r="B1599">
        <v>587.65733299999999</v>
      </c>
      <c r="C1599">
        <v>0.43775590399999997</v>
      </c>
      <c r="D1599">
        <v>3.524901E-3</v>
      </c>
      <c r="E1599">
        <v>2.9913131999999999E-2</v>
      </c>
    </row>
    <row r="1600" spans="1:5" x14ac:dyDescent="0.25">
      <c r="A1600" t="s">
        <v>4456</v>
      </c>
      <c r="B1600">
        <v>982.13837920000003</v>
      </c>
      <c r="C1600">
        <v>-0.36728790900000002</v>
      </c>
      <c r="D1600">
        <v>3.5417090000000001E-3</v>
      </c>
      <c r="E1600">
        <v>3.0036971999999999E-2</v>
      </c>
    </row>
    <row r="1601" spans="1:5" x14ac:dyDescent="0.25">
      <c r="A1601" t="s">
        <v>2571</v>
      </c>
      <c r="B1601">
        <v>3325.9345250000001</v>
      </c>
      <c r="C1601">
        <v>-0.276918685</v>
      </c>
      <c r="D1601">
        <v>3.5460359999999998E-3</v>
      </c>
      <c r="E1601">
        <v>3.0054872E-2</v>
      </c>
    </row>
    <row r="1602" spans="1:5" x14ac:dyDescent="0.25">
      <c r="A1602" t="s">
        <v>3772</v>
      </c>
      <c r="B1602">
        <v>506.77763149999998</v>
      </c>
      <c r="C1602">
        <v>-0.43776130200000002</v>
      </c>
      <c r="D1602">
        <v>3.5741449999999999E-3</v>
      </c>
      <c r="E1602">
        <v>3.0274193000000001E-2</v>
      </c>
    </row>
    <row r="1603" spans="1:5" x14ac:dyDescent="0.25">
      <c r="A1603" t="s">
        <v>11595</v>
      </c>
      <c r="B1603">
        <v>62.763490650000001</v>
      </c>
      <c r="C1603">
        <v>0.635476245</v>
      </c>
      <c r="D1603">
        <v>3.581519E-3</v>
      </c>
      <c r="E1603">
        <v>3.0317711000000001E-2</v>
      </c>
    </row>
    <row r="1604" spans="1:5" x14ac:dyDescent="0.25">
      <c r="A1604" t="s">
        <v>1805</v>
      </c>
      <c r="B1604">
        <v>917.92694930000005</v>
      </c>
      <c r="C1604">
        <v>-0.38790032000000002</v>
      </c>
      <c r="D1604">
        <v>3.5852610000000002E-3</v>
      </c>
      <c r="E1604">
        <v>3.0330459000000001E-2</v>
      </c>
    </row>
    <row r="1605" spans="1:5" x14ac:dyDescent="0.25">
      <c r="A1605" t="s">
        <v>5517</v>
      </c>
      <c r="B1605">
        <v>39453.202290000001</v>
      </c>
      <c r="C1605">
        <v>0.28060781600000001</v>
      </c>
      <c r="D1605">
        <v>3.5952570000000001E-3</v>
      </c>
      <c r="E1605">
        <v>3.0396060999999999E-2</v>
      </c>
    </row>
    <row r="1606" spans="1:5" x14ac:dyDescent="0.25">
      <c r="A1606" t="s">
        <v>479</v>
      </c>
      <c r="B1606">
        <v>1291.2387590000001</v>
      </c>
      <c r="C1606">
        <v>0.40466169299999999</v>
      </c>
      <c r="D1606">
        <v>3.6037389999999999E-3</v>
      </c>
      <c r="E1606">
        <v>3.0448787000000001E-2</v>
      </c>
    </row>
    <row r="1607" spans="1:5" x14ac:dyDescent="0.25">
      <c r="A1607" t="s">
        <v>21323</v>
      </c>
      <c r="B1607">
        <v>11.479891970000001</v>
      </c>
      <c r="C1607">
        <v>0.467429804</v>
      </c>
      <c r="D1607">
        <v>3.6123710000000001E-3</v>
      </c>
      <c r="E1607">
        <v>3.0502714E-2</v>
      </c>
    </row>
    <row r="1608" spans="1:5" x14ac:dyDescent="0.25">
      <c r="A1608" t="s">
        <v>5087</v>
      </c>
      <c r="B1608">
        <v>853.9015852</v>
      </c>
      <c r="C1608">
        <v>0.377341433</v>
      </c>
      <c r="D1608">
        <v>3.6346759999999999E-3</v>
      </c>
      <c r="E1608">
        <v>3.0671963999999999E-2</v>
      </c>
    </row>
    <row r="1609" spans="1:5" x14ac:dyDescent="0.25">
      <c r="A1609" t="s">
        <v>1490</v>
      </c>
      <c r="B1609">
        <v>4283.6486720000003</v>
      </c>
      <c r="C1609">
        <v>0.33189301500000001</v>
      </c>
      <c r="D1609">
        <v>3.6405890000000001E-3</v>
      </c>
      <c r="E1609">
        <v>3.0702753999999999E-2</v>
      </c>
    </row>
    <row r="1610" spans="1:5" x14ac:dyDescent="0.25">
      <c r="A1610" t="s">
        <v>21324</v>
      </c>
      <c r="B1610">
        <v>12.05745583</v>
      </c>
      <c r="C1610">
        <v>0.47861602199999997</v>
      </c>
      <c r="D1610">
        <v>3.6454590000000002E-3</v>
      </c>
      <c r="E1610">
        <v>3.0724721E-2</v>
      </c>
    </row>
    <row r="1611" spans="1:5" x14ac:dyDescent="0.25">
      <c r="A1611" t="s">
        <v>5464</v>
      </c>
      <c r="B1611">
        <v>244.01142490000001</v>
      </c>
      <c r="C1611">
        <v>-0.64283016800000004</v>
      </c>
      <c r="D1611">
        <v>3.6724359999999998E-3</v>
      </c>
      <c r="E1611">
        <v>3.0932863000000001E-2</v>
      </c>
    </row>
    <row r="1612" spans="1:5" x14ac:dyDescent="0.25">
      <c r="A1612" t="s">
        <v>5843</v>
      </c>
      <c r="B1612">
        <v>1522.6180670000001</v>
      </c>
      <c r="C1612">
        <v>-0.35774376299999999</v>
      </c>
      <c r="D1612">
        <v>3.6769429999999998E-3</v>
      </c>
      <c r="E1612">
        <v>3.0951600999999999E-2</v>
      </c>
    </row>
    <row r="1613" spans="1:5" x14ac:dyDescent="0.25">
      <c r="A1613" t="s">
        <v>823</v>
      </c>
      <c r="B1613">
        <v>491873.55940000003</v>
      </c>
      <c r="C1613">
        <v>0.36145792300000001</v>
      </c>
      <c r="D1613">
        <v>3.695374E-3</v>
      </c>
      <c r="E1613">
        <v>3.1087446000000001E-2</v>
      </c>
    </row>
    <row r="1614" spans="1:5" x14ac:dyDescent="0.25">
      <c r="A1614" t="s">
        <v>11677</v>
      </c>
      <c r="B1614">
        <v>46.970511799999997</v>
      </c>
      <c r="C1614">
        <v>0.63421330499999995</v>
      </c>
      <c r="D1614">
        <v>3.700849E-3</v>
      </c>
      <c r="E1614">
        <v>3.110885E-2</v>
      </c>
    </row>
    <row r="1615" spans="1:5" x14ac:dyDescent="0.25">
      <c r="A1615" t="s">
        <v>543</v>
      </c>
      <c r="B1615">
        <v>113.4428769</v>
      </c>
      <c r="C1615">
        <v>-0.64031281200000001</v>
      </c>
      <c r="D1615">
        <v>3.7025059999999999E-3</v>
      </c>
      <c r="E1615">
        <v>3.110885E-2</v>
      </c>
    </row>
    <row r="1616" spans="1:5" x14ac:dyDescent="0.25">
      <c r="A1616" t="s">
        <v>8751</v>
      </c>
      <c r="B1616">
        <v>597.63460520000001</v>
      </c>
      <c r="C1616">
        <v>-0.45597653500000002</v>
      </c>
      <c r="D1616">
        <v>3.7209550000000002E-3</v>
      </c>
      <c r="E1616">
        <v>3.1244503999999999E-2</v>
      </c>
    </row>
    <row r="1617" spans="1:5" x14ac:dyDescent="0.25">
      <c r="A1617" t="s">
        <v>5228</v>
      </c>
      <c r="B1617">
        <v>1929.845873</v>
      </c>
      <c r="C1617">
        <v>-0.31896824899999998</v>
      </c>
      <c r="D1617">
        <v>3.7466359999999998E-3</v>
      </c>
      <c r="E1617">
        <v>3.1440672000000003E-2</v>
      </c>
    </row>
    <row r="1618" spans="1:5" x14ac:dyDescent="0.25">
      <c r="A1618" t="s">
        <v>11113</v>
      </c>
      <c r="B1618">
        <v>475.34746039999999</v>
      </c>
      <c r="C1618">
        <v>0.47353276700000002</v>
      </c>
      <c r="D1618">
        <v>3.7717559999999998E-3</v>
      </c>
      <c r="E1618">
        <v>3.1631904000000002E-2</v>
      </c>
    </row>
    <row r="1619" spans="1:5" x14ac:dyDescent="0.25">
      <c r="A1619" t="s">
        <v>3237</v>
      </c>
      <c r="B1619">
        <v>188.69109019999999</v>
      </c>
      <c r="C1619">
        <v>0.606524014</v>
      </c>
      <c r="D1619">
        <v>3.7823679999999999E-3</v>
      </c>
      <c r="E1619">
        <v>3.1701295999999997E-2</v>
      </c>
    </row>
    <row r="1620" spans="1:5" x14ac:dyDescent="0.25">
      <c r="A1620" t="s">
        <v>236</v>
      </c>
      <c r="B1620">
        <v>2971.261786</v>
      </c>
      <c r="C1620">
        <v>0.27678931600000001</v>
      </c>
      <c r="D1620">
        <v>3.78495E-3</v>
      </c>
      <c r="E1620">
        <v>3.1703343000000002E-2</v>
      </c>
    </row>
    <row r="1621" spans="1:5" x14ac:dyDescent="0.25">
      <c r="A1621" t="s">
        <v>112</v>
      </c>
      <c r="B1621">
        <v>622.28922090000003</v>
      </c>
      <c r="C1621">
        <v>0.44455554600000002</v>
      </c>
      <c r="D1621">
        <v>3.8078500000000002E-3</v>
      </c>
      <c r="E1621">
        <v>3.1855797999999998E-2</v>
      </c>
    </row>
    <row r="1622" spans="1:5" x14ac:dyDescent="0.25">
      <c r="A1622" t="s">
        <v>516</v>
      </c>
      <c r="B1622">
        <v>1020.495829</v>
      </c>
      <c r="C1622">
        <v>-0.37679817300000001</v>
      </c>
      <c r="D1622">
        <v>3.8260529999999998E-3</v>
      </c>
      <c r="E1622">
        <v>3.1988348E-2</v>
      </c>
    </row>
    <row r="1623" spans="1:5" x14ac:dyDescent="0.25">
      <c r="A1623" t="s">
        <v>5259</v>
      </c>
      <c r="B1623">
        <v>628.01494860000003</v>
      </c>
      <c r="C1623">
        <v>0.41982744300000002</v>
      </c>
      <c r="D1623">
        <v>3.8336680000000001E-3</v>
      </c>
      <c r="E1623">
        <v>3.2032267000000003E-2</v>
      </c>
    </row>
    <row r="1624" spans="1:5" x14ac:dyDescent="0.25">
      <c r="A1624" t="s">
        <v>8132</v>
      </c>
      <c r="B1624">
        <v>2042.5830719999999</v>
      </c>
      <c r="C1624">
        <v>0.35559697600000001</v>
      </c>
      <c r="D1624">
        <v>3.8479030000000002E-3</v>
      </c>
      <c r="E1624">
        <v>3.2131412999999998E-2</v>
      </c>
    </row>
    <row r="1625" spans="1:5" x14ac:dyDescent="0.25">
      <c r="A1625" t="s">
        <v>276</v>
      </c>
      <c r="B1625">
        <v>7671.9196780000002</v>
      </c>
      <c r="C1625">
        <v>-0.349398975</v>
      </c>
      <c r="D1625">
        <v>3.8510129999999999E-3</v>
      </c>
      <c r="E1625">
        <v>3.2137591E-2</v>
      </c>
    </row>
    <row r="1626" spans="1:5" x14ac:dyDescent="0.25">
      <c r="A1626" t="s">
        <v>7943</v>
      </c>
      <c r="B1626">
        <v>1637.806969</v>
      </c>
      <c r="C1626">
        <v>0.37030919299999998</v>
      </c>
      <c r="D1626">
        <v>3.8674600000000001E-3</v>
      </c>
      <c r="E1626">
        <v>3.2254999999999999E-2</v>
      </c>
    </row>
    <row r="1627" spans="1:5" x14ac:dyDescent="0.25">
      <c r="A1627" t="s">
        <v>688</v>
      </c>
      <c r="B1627">
        <v>1867.5885410000001</v>
      </c>
      <c r="C1627">
        <v>0.34687618999999997</v>
      </c>
      <c r="D1627">
        <v>3.8762940000000002E-3</v>
      </c>
      <c r="E1627">
        <v>3.2297964999999998E-2</v>
      </c>
    </row>
    <row r="1628" spans="1:5" x14ac:dyDescent="0.25">
      <c r="A1628" t="s">
        <v>1206</v>
      </c>
      <c r="B1628">
        <v>4343.980251</v>
      </c>
      <c r="C1628">
        <v>-0.400914461</v>
      </c>
      <c r="D1628">
        <v>3.8789369999999998E-3</v>
      </c>
      <c r="E1628">
        <v>3.2297964999999998E-2</v>
      </c>
    </row>
    <row r="1629" spans="1:5" x14ac:dyDescent="0.25">
      <c r="A1629" t="s">
        <v>2136</v>
      </c>
      <c r="B1629">
        <v>206.2611522</v>
      </c>
      <c r="C1629">
        <v>-0.63345417900000001</v>
      </c>
      <c r="D1629">
        <v>3.8797570000000002E-3</v>
      </c>
      <c r="E1629">
        <v>3.2297964999999998E-2</v>
      </c>
    </row>
    <row r="1630" spans="1:5" x14ac:dyDescent="0.25">
      <c r="A1630" t="s">
        <v>21325</v>
      </c>
      <c r="B1630">
        <v>246.34860190000001</v>
      </c>
      <c r="C1630">
        <v>0.46100772099999998</v>
      </c>
      <c r="D1630">
        <v>3.8942820000000002E-3</v>
      </c>
      <c r="E1630">
        <v>3.2398990000000003E-2</v>
      </c>
    </row>
    <row r="1631" spans="1:5" x14ac:dyDescent="0.25">
      <c r="A1631" t="s">
        <v>334</v>
      </c>
      <c r="B1631">
        <v>775.78780359999996</v>
      </c>
      <c r="C1631">
        <v>-0.48920616300000003</v>
      </c>
      <c r="D1631">
        <v>3.899385E-3</v>
      </c>
      <c r="E1631">
        <v>3.2421556999999997E-2</v>
      </c>
    </row>
    <row r="1632" spans="1:5" x14ac:dyDescent="0.25">
      <c r="A1632" t="s">
        <v>21326</v>
      </c>
      <c r="B1632">
        <v>14.40352875</v>
      </c>
      <c r="C1632">
        <v>0.47694935700000002</v>
      </c>
      <c r="D1632">
        <v>3.911996E-3</v>
      </c>
      <c r="E1632">
        <v>3.2506483000000003E-2</v>
      </c>
    </row>
    <row r="1633" spans="1:5" x14ac:dyDescent="0.25">
      <c r="A1633" t="s">
        <v>7172</v>
      </c>
      <c r="B1633">
        <v>42.944154519999998</v>
      </c>
      <c r="C1633">
        <v>0.61636496200000002</v>
      </c>
      <c r="D1633">
        <v>3.9204579999999999E-3</v>
      </c>
      <c r="E1633">
        <v>3.2556844000000001E-2</v>
      </c>
    </row>
    <row r="1634" spans="1:5" x14ac:dyDescent="0.25">
      <c r="A1634" t="s">
        <v>7768</v>
      </c>
      <c r="B1634">
        <v>93.263068989999994</v>
      </c>
      <c r="C1634">
        <v>-0.63527070600000002</v>
      </c>
      <c r="D1634">
        <v>3.924337E-3</v>
      </c>
      <c r="E1634">
        <v>3.2569114000000003E-2</v>
      </c>
    </row>
    <row r="1635" spans="1:5" x14ac:dyDescent="0.25">
      <c r="A1635" t="s">
        <v>9932</v>
      </c>
      <c r="B1635">
        <v>253.54629399999999</v>
      </c>
      <c r="C1635">
        <v>0.55698661000000005</v>
      </c>
      <c r="D1635">
        <v>3.9280870000000002E-3</v>
      </c>
      <c r="E1635">
        <v>3.2580294000000003E-2</v>
      </c>
    </row>
    <row r="1636" spans="1:5" x14ac:dyDescent="0.25">
      <c r="A1636" t="s">
        <v>10343</v>
      </c>
      <c r="B1636">
        <v>217.8585214</v>
      </c>
      <c r="C1636">
        <v>-0.594880505</v>
      </c>
      <c r="D1636">
        <v>3.9305670000000003E-3</v>
      </c>
      <c r="E1636">
        <v>3.2580936999999997E-2</v>
      </c>
    </row>
    <row r="1637" spans="1:5" x14ac:dyDescent="0.25">
      <c r="A1637" t="s">
        <v>3306</v>
      </c>
      <c r="B1637">
        <v>814.70872780000002</v>
      </c>
      <c r="C1637">
        <v>-0.39978911499999997</v>
      </c>
      <c r="D1637">
        <v>3.9393420000000002E-3</v>
      </c>
      <c r="E1637">
        <v>3.2633730999999999E-2</v>
      </c>
    </row>
    <row r="1638" spans="1:5" x14ac:dyDescent="0.25">
      <c r="A1638" t="s">
        <v>6984</v>
      </c>
      <c r="B1638">
        <v>600.45706399999995</v>
      </c>
      <c r="C1638">
        <v>0.49377807000000001</v>
      </c>
      <c r="D1638">
        <v>3.9444989999999997E-3</v>
      </c>
      <c r="E1638">
        <v>3.2656506000000002E-2</v>
      </c>
    </row>
    <row r="1639" spans="1:5" x14ac:dyDescent="0.25">
      <c r="A1639" t="s">
        <v>3815</v>
      </c>
      <c r="B1639">
        <v>1566.3168539999999</v>
      </c>
      <c r="C1639">
        <v>-0.44803609799999999</v>
      </c>
      <c r="D1639">
        <v>3.9519050000000003E-3</v>
      </c>
      <c r="E1639">
        <v>3.2697858000000003E-2</v>
      </c>
    </row>
    <row r="1640" spans="1:5" x14ac:dyDescent="0.25">
      <c r="A1640" t="s">
        <v>1533</v>
      </c>
      <c r="B1640">
        <v>6844.8042509999996</v>
      </c>
      <c r="C1640">
        <v>0.24400532899999999</v>
      </c>
      <c r="D1640">
        <v>3.9743249999999999E-3</v>
      </c>
      <c r="E1640">
        <v>3.2863303000000003E-2</v>
      </c>
    </row>
    <row r="1641" spans="1:5" x14ac:dyDescent="0.25">
      <c r="A1641" t="s">
        <v>7063</v>
      </c>
      <c r="B1641">
        <v>56.358431750000001</v>
      </c>
      <c r="C1641">
        <v>0.64186808900000003</v>
      </c>
      <c r="D1641">
        <v>3.9772610000000002E-3</v>
      </c>
      <c r="E1641">
        <v>3.2867540000000001E-2</v>
      </c>
    </row>
    <row r="1642" spans="1:5" x14ac:dyDescent="0.25">
      <c r="A1642" t="s">
        <v>2382</v>
      </c>
      <c r="B1642">
        <v>6284.3727760000002</v>
      </c>
      <c r="C1642">
        <v>0.29172345700000002</v>
      </c>
      <c r="D1642">
        <v>3.9848059999999996E-3</v>
      </c>
      <c r="E1642">
        <v>3.2888423999999999E-2</v>
      </c>
    </row>
    <row r="1643" spans="1:5" x14ac:dyDescent="0.25">
      <c r="A1643" t="s">
        <v>2355</v>
      </c>
      <c r="B1643">
        <v>1932.3005659999999</v>
      </c>
      <c r="C1643">
        <v>0.32581155299999998</v>
      </c>
      <c r="D1643">
        <v>3.9855430000000002E-3</v>
      </c>
      <c r="E1643">
        <v>3.2888423999999999E-2</v>
      </c>
    </row>
    <row r="1644" spans="1:5" x14ac:dyDescent="0.25">
      <c r="A1644" t="s">
        <v>4326</v>
      </c>
      <c r="B1644">
        <v>12785.37745</v>
      </c>
      <c r="C1644">
        <v>-0.25513818199999999</v>
      </c>
      <c r="D1644">
        <v>3.9870640000000002E-3</v>
      </c>
      <c r="E1644">
        <v>3.2888423999999999E-2</v>
      </c>
    </row>
    <row r="1645" spans="1:5" x14ac:dyDescent="0.25">
      <c r="A1645" t="s">
        <v>596</v>
      </c>
      <c r="B1645">
        <v>1441.9576070000001</v>
      </c>
      <c r="C1645">
        <v>0.34601598300000003</v>
      </c>
      <c r="D1645">
        <v>4.0156790000000003E-3</v>
      </c>
      <c r="E1645">
        <v>3.3104329000000002E-2</v>
      </c>
    </row>
    <row r="1646" spans="1:5" x14ac:dyDescent="0.25">
      <c r="A1646" t="s">
        <v>1963</v>
      </c>
      <c r="B1646">
        <v>3095.463835</v>
      </c>
      <c r="C1646">
        <v>0.29775233499999998</v>
      </c>
      <c r="D1646">
        <v>4.0423159999999998E-3</v>
      </c>
      <c r="E1646">
        <v>3.3303671E-2</v>
      </c>
    </row>
    <row r="1647" spans="1:5" x14ac:dyDescent="0.25">
      <c r="A1647" t="s">
        <v>10739</v>
      </c>
      <c r="B1647">
        <v>1839.234774</v>
      </c>
      <c r="C1647">
        <v>0.34930900599999998</v>
      </c>
      <c r="D1647">
        <v>4.0493930000000001E-3</v>
      </c>
      <c r="E1647">
        <v>3.3305437E-2</v>
      </c>
    </row>
    <row r="1648" spans="1:5" x14ac:dyDescent="0.25">
      <c r="A1648" t="s">
        <v>21327</v>
      </c>
      <c r="B1648">
        <v>11.68414829</v>
      </c>
      <c r="C1648">
        <v>0.48199139200000002</v>
      </c>
      <c r="D1648">
        <v>4.0498979999999997E-3</v>
      </c>
      <c r="E1648">
        <v>3.3305437E-2</v>
      </c>
    </row>
    <row r="1649" spans="1:5" x14ac:dyDescent="0.25">
      <c r="A1649" t="s">
        <v>21328</v>
      </c>
      <c r="B1649">
        <v>10.557903059999999</v>
      </c>
      <c r="C1649">
        <v>0.43753006300000002</v>
      </c>
      <c r="D1649">
        <v>4.0626569999999999E-3</v>
      </c>
      <c r="E1649">
        <v>3.3371979000000003E-2</v>
      </c>
    </row>
    <row r="1650" spans="1:5" x14ac:dyDescent="0.25">
      <c r="A1650" t="s">
        <v>21329</v>
      </c>
      <c r="B1650">
        <v>15.6425112</v>
      </c>
      <c r="C1650">
        <v>0.48175285000000001</v>
      </c>
      <c r="D1650">
        <v>4.0629109999999998E-3</v>
      </c>
      <c r="E1650">
        <v>3.3371979000000003E-2</v>
      </c>
    </row>
    <row r="1651" spans="1:5" x14ac:dyDescent="0.25">
      <c r="A1651" t="s">
        <v>6691</v>
      </c>
      <c r="B1651">
        <v>2813.293365</v>
      </c>
      <c r="C1651">
        <v>-0.26219753299999998</v>
      </c>
      <c r="D1651">
        <v>4.0668709999999997E-3</v>
      </c>
      <c r="E1651">
        <v>3.3384286999999999E-2</v>
      </c>
    </row>
    <row r="1652" spans="1:5" x14ac:dyDescent="0.25">
      <c r="A1652" t="s">
        <v>173</v>
      </c>
      <c r="B1652">
        <v>9091.5141280000007</v>
      </c>
      <c r="C1652">
        <v>0.26184644499999998</v>
      </c>
      <c r="D1652">
        <v>4.0820170000000003E-3</v>
      </c>
      <c r="E1652">
        <v>3.3477935E-2</v>
      </c>
    </row>
    <row r="1653" spans="1:5" x14ac:dyDescent="0.25">
      <c r="A1653" t="s">
        <v>21330</v>
      </c>
      <c r="B1653">
        <v>5697.4066800000001</v>
      </c>
      <c r="C1653">
        <v>-0.44394634300000002</v>
      </c>
      <c r="D1653">
        <v>4.0832170000000001E-3</v>
      </c>
      <c r="E1653">
        <v>3.3477935E-2</v>
      </c>
    </row>
    <row r="1654" spans="1:5" x14ac:dyDescent="0.25">
      <c r="A1654" t="s">
        <v>21331</v>
      </c>
      <c r="B1654">
        <v>14.99482426</v>
      </c>
      <c r="C1654">
        <v>0.48976320800000001</v>
      </c>
      <c r="D1654">
        <v>4.0859800000000003E-3</v>
      </c>
      <c r="E1654">
        <v>3.3480346000000001E-2</v>
      </c>
    </row>
    <row r="1655" spans="1:5" x14ac:dyDescent="0.25">
      <c r="A1655" t="s">
        <v>1976</v>
      </c>
      <c r="B1655">
        <v>71409.170639999997</v>
      </c>
      <c r="C1655">
        <v>0.27580083799999999</v>
      </c>
      <c r="D1655">
        <v>4.1021549999999997E-3</v>
      </c>
      <c r="E1655">
        <v>3.3592589999999999E-2</v>
      </c>
    </row>
    <row r="1656" spans="1:5" x14ac:dyDescent="0.25">
      <c r="A1656" t="s">
        <v>4398</v>
      </c>
      <c r="B1656">
        <v>1516.9531669999999</v>
      </c>
      <c r="C1656">
        <v>0.33575309399999997</v>
      </c>
      <c r="D1656">
        <v>4.1079910000000001E-3</v>
      </c>
      <c r="E1656">
        <v>3.3620076999999998E-2</v>
      </c>
    </row>
    <row r="1657" spans="1:5" x14ac:dyDescent="0.25">
      <c r="A1657" t="s">
        <v>6714</v>
      </c>
      <c r="B1657">
        <v>830.60063620000005</v>
      </c>
      <c r="C1657">
        <v>0.391427101</v>
      </c>
      <c r="D1657">
        <v>4.141657E-3</v>
      </c>
      <c r="E1657">
        <v>3.3875154999999997E-2</v>
      </c>
    </row>
    <row r="1658" spans="1:5" x14ac:dyDescent="0.25">
      <c r="A1658" t="s">
        <v>6712</v>
      </c>
      <c r="B1658">
        <v>8123.2122890000001</v>
      </c>
      <c r="C1658">
        <v>-0.25240292199999997</v>
      </c>
      <c r="D1658">
        <v>4.1457619999999999E-3</v>
      </c>
      <c r="E1658">
        <v>3.3888294999999999E-2</v>
      </c>
    </row>
    <row r="1659" spans="1:5" x14ac:dyDescent="0.25">
      <c r="A1659" t="s">
        <v>141</v>
      </c>
      <c r="B1659">
        <v>1129.4931059999999</v>
      </c>
      <c r="C1659">
        <v>-0.47854021000000002</v>
      </c>
      <c r="D1659">
        <v>4.1536969999999996E-3</v>
      </c>
      <c r="E1659">
        <v>3.3932704000000001E-2</v>
      </c>
    </row>
    <row r="1660" spans="1:5" x14ac:dyDescent="0.25">
      <c r="A1660" t="s">
        <v>2986</v>
      </c>
      <c r="B1660">
        <v>522.32704369999999</v>
      </c>
      <c r="C1660">
        <v>-0.42420162700000003</v>
      </c>
      <c r="D1660">
        <v>4.1680659999999998E-3</v>
      </c>
      <c r="E1660">
        <v>3.4012379000000002E-2</v>
      </c>
    </row>
    <row r="1661" spans="1:5" x14ac:dyDescent="0.25">
      <c r="A1661" t="s">
        <v>21332</v>
      </c>
      <c r="B1661">
        <v>45.826081080000002</v>
      </c>
      <c r="C1661">
        <v>0.58784733199999994</v>
      </c>
      <c r="D1661">
        <v>4.1718359999999999E-3</v>
      </c>
      <c r="E1661">
        <v>3.4012379000000002E-2</v>
      </c>
    </row>
    <row r="1662" spans="1:5" x14ac:dyDescent="0.25">
      <c r="A1662" t="s">
        <v>9441</v>
      </c>
      <c r="B1662">
        <v>25.572890990000001</v>
      </c>
      <c r="C1662">
        <v>0.53274660299999999</v>
      </c>
      <c r="D1662">
        <v>4.1719749999999996E-3</v>
      </c>
      <c r="E1662">
        <v>3.4012379000000002E-2</v>
      </c>
    </row>
    <row r="1663" spans="1:5" x14ac:dyDescent="0.25">
      <c r="A1663" t="s">
        <v>21333</v>
      </c>
      <c r="B1663">
        <v>16.643454120000001</v>
      </c>
      <c r="C1663">
        <v>0.45334239799999998</v>
      </c>
      <c r="D1663">
        <v>4.1734830000000004E-3</v>
      </c>
      <c r="E1663">
        <v>3.4012379000000002E-2</v>
      </c>
    </row>
    <row r="1664" spans="1:5" x14ac:dyDescent="0.25">
      <c r="A1664" t="s">
        <v>3224</v>
      </c>
      <c r="B1664">
        <v>1525.324662</v>
      </c>
      <c r="C1664">
        <v>-0.38830552000000002</v>
      </c>
      <c r="D1664">
        <v>4.1879919999999998E-3</v>
      </c>
      <c r="E1664">
        <v>3.4110129000000003E-2</v>
      </c>
    </row>
    <row r="1665" spans="1:5" x14ac:dyDescent="0.25">
      <c r="A1665" t="s">
        <v>3860</v>
      </c>
      <c r="B1665">
        <v>2502.2703160000001</v>
      </c>
      <c r="C1665">
        <v>-0.34488822600000002</v>
      </c>
      <c r="D1665">
        <v>4.1944039999999997E-3</v>
      </c>
      <c r="E1665">
        <v>3.4141841999999999E-2</v>
      </c>
    </row>
    <row r="1666" spans="1:5" x14ac:dyDescent="0.25">
      <c r="A1666" t="s">
        <v>11855</v>
      </c>
      <c r="B1666">
        <v>550.03123089999997</v>
      </c>
      <c r="C1666">
        <v>0.40680269600000002</v>
      </c>
      <c r="D1666">
        <v>4.2028329999999996E-3</v>
      </c>
      <c r="E1666">
        <v>3.418993E-2</v>
      </c>
    </row>
    <row r="1667" spans="1:5" x14ac:dyDescent="0.25">
      <c r="A1667" t="s">
        <v>4608</v>
      </c>
      <c r="B1667">
        <v>180.97121989999999</v>
      </c>
      <c r="C1667">
        <v>0.62916296299999996</v>
      </c>
      <c r="D1667">
        <v>4.2067670000000001E-3</v>
      </c>
      <c r="E1667">
        <v>3.4201202E-2</v>
      </c>
    </row>
    <row r="1668" spans="1:5" x14ac:dyDescent="0.25">
      <c r="A1668" t="s">
        <v>6868</v>
      </c>
      <c r="B1668">
        <v>281.37531139999999</v>
      </c>
      <c r="C1668">
        <v>-0.58690463900000001</v>
      </c>
      <c r="D1668">
        <v>4.2092620000000001E-3</v>
      </c>
      <c r="E1668">
        <v>3.4201202E-2</v>
      </c>
    </row>
    <row r="1669" spans="1:5" x14ac:dyDescent="0.25">
      <c r="A1669" t="s">
        <v>21334</v>
      </c>
      <c r="B1669">
        <v>10.80808103</v>
      </c>
      <c r="C1669">
        <v>0.434437348</v>
      </c>
      <c r="D1669">
        <v>4.2186840000000003E-3</v>
      </c>
      <c r="E1669">
        <v>3.4257233999999998E-2</v>
      </c>
    </row>
    <row r="1670" spans="1:5" x14ac:dyDescent="0.25">
      <c r="A1670" t="s">
        <v>5563</v>
      </c>
      <c r="B1670">
        <v>593.11778130000005</v>
      </c>
      <c r="C1670">
        <v>0.44748513000000001</v>
      </c>
      <c r="D1670">
        <v>4.2229440000000002E-3</v>
      </c>
      <c r="E1670">
        <v>3.4271299999999998E-2</v>
      </c>
    </row>
    <row r="1671" spans="1:5" x14ac:dyDescent="0.25">
      <c r="A1671" t="s">
        <v>144</v>
      </c>
      <c r="B1671">
        <v>1906.13302</v>
      </c>
      <c r="C1671">
        <v>0.33894169200000002</v>
      </c>
      <c r="D1671">
        <v>4.2390459999999998E-3</v>
      </c>
      <c r="E1671">
        <v>3.4381404999999997E-2</v>
      </c>
    </row>
    <row r="1672" spans="1:5" x14ac:dyDescent="0.25">
      <c r="A1672" t="s">
        <v>21335</v>
      </c>
      <c r="B1672">
        <v>16.023101239999999</v>
      </c>
      <c r="C1672">
        <v>0.45289154799999998</v>
      </c>
      <c r="D1672">
        <v>4.2504739999999997E-3</v>
      </c>
      <c r="E1672">
        <v>3.4453486999999998E-2</v>
      </c>
    </row>
    <row r="1673" spans="1:5" x14ac:dyDescent="0.25">
      <c r="A1673" t="s">
        <v>249</v>
      </c>
      <c r="B1673">
        <v>677.39437840000005</v>
      </c>
      <c r="C1673">
        <v>-0.42781033499999999</v>
      </c>
      <c r="D1673">
        <v>4.2546830000000004E-3</v>
      </c>
      <c r="E1673">
        <v>3.4467001999999997E-2</v>
      </c>
    </row>
    <row r="1674" spans="1:5" x14ac:dyDescent="0.25">
      <c r="A1674" t="s">
        <v>10074</v>
      </c>
      <c r="B1674">
        <v>28.047648599999999</v>
      </c>
      <c r="C1674">
        <v>-0.60176655400000001</v>
      </c>
      <c r="D1674">
        <v>4.2599700000000001E-3</v>
      </c>
      <c r="E1674">
        <v>3.4489222E-2</v>
      </c>
    </row>
    <row r="1675" spans="1:5" x14ac:dyDescent="0.25">
      <c r="A1675" t="s">
        <v>2691</v>
      </c>
      <c r="B1675">
        <v>10084.36082</v>
      </c>
      <c r="C1675">
        <v>-0.244933657</v>
      </c>
      <c r="D1675">
        <v>4.2707020000000004E-3</v>
      </c>
      <c r="E1675">
        <v>3.4545658E-2</v>
      </c>
    </row>
    <row r="1676" spans="1:5" x14ac:dyDescent="0.25">
      <c r="A1676" t="s">
        <v>5519</v>
      </c>
      <c r="B1676">
        <v>145.1074362</v>
      </c>
      <c r="C1676">
        <v>-0.60731549100000004</v>
      </c>
      <c r="D1676">
        <v>4.2720350000000004E-3</v>
      </c>
      <c r="E1676">
        <v>3.4545658E-2</v>
      </c>
    </row>
    <row r="1677" spans="1:5" x14ac:dyDescent="0.25">
      <c r="A1677" t="s">
        <v>2404</v>
      </c>
      <c r="B1677">
        <v>177630.1599</v>
      </c>
      <c r="C1677">
        <v>0.29130365800000002</v>
      </c>
      <c r="D1677">
        <v>4.2781709999999999E-3</v>
      </c>
      <c r="E1677">
        <v>3.4574661E-2</v>
      </c>
    </row>
    <row r="1678" spans="1:5" x14ac:dyDescent="0.25">
      <c r="A1678" t="s">
        <v>1794</v>
      </c>
      <c r="B1678">
        <v>1899.3231470000001</v>
      </c>
      <c r="C1678">
        <v>0.34566817900000002</v>
      </c>
      <c r="D1678">
        <v>4.2825199999999997E-3</v>
      </c>
      <c r="E1678">
        <v>3.4589193999999997E-2</v>
      </c>
    </row>
    <row r="1679" spans="1:5" x14ac:dyDescent="0.25">
      <c r="A1679" t="s">
        <v>21336</v>
      </c>
      <c r="B1679">
        <v>22.303543640000001</v>
      </c>
      <c r="C1679">
        <v>0.56623667899999997</v>
      </c>
      <c r="D1679">
        <v>4.2873540000000002E-3</v>
      </c>
      <c r="E1679">
        <v>3.4607625000000003E-2</v>
      </c>
    </row>
    <row r="1680" spans="1:5" x14ac:dyDescent="0.25">
      <c r="A1680" t="s">
        <v>5088</v>
      </c>
      <c r="B1680">
        <v>1735.798221</v>
      </c>
      <c r="C1680">
        <v>0.37293846400000003</v>
      </c>
      <c r="D1680">
        <v>4.305171E-3</v>
      </c>
      <c r="E1680">
        <v>3.4730767000000003E-2</v>
      </c>
    </row>
    <row r="1681" spans="1:5" x14ac:dyDescent="0.25">
      <c r="A1681" t="s">
        <v>7087</v>
      </c>
      <c r="B1681">
        <v>15555.154070000001</v>
      </c>
      <c r="C1681">
        <v>-0.231297799</v>
      </c>
      <c r="D1681">
        <v>4.3151320000000002E-3</v>
      </c>
      <c r="E1681">
        <v>3.4779529000000003E-2</v>
      </c>
    </row>
    <row r="1682" spans="1:5" x14ac:dyDescent="0.25">
      <c r="A1682" t="s">
        <v>8011</v>
      </c>
      <c r="B1682">
        <v>11625.08267</v>
      </c>
      <c r="C1682">
        <v>0.31017114400000001</v>
      </c>
      <c r="D1682">
        <v>4.3163439999999997E-3</v>
      </c>
      <c r="E1682">
        <v>3.4779529000000003E-2</v>
      </c>
    </row>
    <row r="1683" spans="1:5" x14ac:dyDescent="0.25">
      <c r="A1683" t="s">
        <v>1199</v>
      </c>
      <c r="B1683">
        <v>925.63485960000003</v>
      </c>
      <c r="C1683">
        <v>-0.399807782</v>
      </c>
      <c r="D1683">
        <v>4.3295479999999999E-3</v>
      </c>
      <c r="E1683">
        <v>3.4865201999999998E-2</v>
      </c>
    </row>
    <row r="1684" spans="1:5" x14ac:dyDescent="0.25">
      <c r="A1684" t="s">
        <v>8230</v>
      </c>
      <c r="B1684">
        <v>99.663675789999999</v>
      </c>
      <c r="C1684">
        <v>0.62510896800000004</v>
      </c>
      <c r="D1684">
        <v>4.3360930000000001E-3</v>
      </c>
      <c r="E1684">
        <v>3.4877783000000002E-2</v>
      </c>
    </row>
    <row r="1685" spans="1:5" x14ac:dyDescent="0.25">
      <c r="A1685" t="s">
        <v>4472</v>
      </c>
      <c r="B1685">
        <v>4125.3807189999998</v>
      </c>
      <c r="C1685">
        <v>-0.32922862400000003</v>
      </c>
      <c r="D1685">
        <v>4.3362540000000003E-3</v>
      </c>
      <c r="E1685">
        <v>3.4877783000000002E-2</v>
      </c>
    </row>
    <row r="1686" spans="1:5" x14ac:dyDescent="0.25">
      <c r="A1686" t="s">
        <v>1982</v>
      </c>
      <c r="B1686">
        <v>2434.4931499999998</v>
      </c>
      <c r="C1686">
        <v>-0.392711739</v>
      </c>
      <c r="D1686">
        <v>4.3509339999999999E-3</v>
      </c>
      <c r="E1686">
        <v>3.4975114000000002E-2</v>
      </c>
    </row>
    <row r="1687" spans="1:5" x14ac:dyDescent="0.25">
      <c r="A1687" t="s">
        <v>7084</v>
      </c>
      <c r="B1687">
        <v>3904.1166189999999</v>
      </c>
      <c r="C1687">
        <v>-0.27699980400000002</v>
      </c>
      <c r="D1687">
        <v>4.3663560000000001E-3</v>
      </c>
      <c r="E1687">
        <v>3.5078287E-2</v>
      </c>
    </row>
    <row r="1688" spans="1:5" x14ac:dyDescent="0.25">
      <c r="A1688" t="s">
        <v>8096</v>
      </c>
      <c r="B1688">
        <v>45.639770069999997</v>
      </c>
      <c r="C1688">
        <v>0.62862794899999996</v>
      </c>
      <c r="D1688">
        <v>4.3789889999999998E-3</v>
      </c>
      <c r="E1688">
        <v>3.5150516999999999E-2</v>
      </c>
    </row>
    <row r="1689" spans="1:5" x14ac:dyDescent="0.25">
      <c r="A1689" t="s">
        <v>4487</v>
      </c>
      <c r="B1689">
        <v>1958.008448</v>
      </c>
      <c r="C1689">
        <v>-0.36376999599999998</v>
      </c>
      <c r="D1689">
        <v>4.3805299999999997E-3</v>
      </c>
      <c r="E1689">
        <v>3.5150516999999999E-2</v>
      </c>
    </row>
    <row r="1690" spans="1:5" x14ac:dyDescent="0.25">
      <c r="A1690" t="s">
        <v>7844</v>
      </c>
      <c r="B1690">
        <v>11217.530790000001</v>
      </c>
      <c r="C1690">
        <v>-0.28452154600000001</v>
      </c>
      <c r="D1690">
        <v>4.4005119999999997E-3</v>
      </c>
      <c r="E1690">
        <v>3.5289968999999997E-2</v>
      </c>
    </row>
    <row r="1691" spans="1:5" x14ac:dyDescent="0.25">
      <c r="A1691" t="s">
        <v>4555</v>
      </c>
      <c r="B1691">
        <v>1478.3853340000001</v>
      </c>
      <c r="C1691">
        <v>0.36456391999999999</v>
      </c>
      <c r="D1691">
        <v>4.4211820000000001E-3</v>
      </c>
      <c r="E1691">
        <v>3.5434778E-2</v>
      </c>
    </row>
    <row r="1692" spans="1:5" x14ac:dyDescent="0.25">
      <c r="A1692" t="s">
        <v>5340</v>
      </c>
      <c r="B1692">
        <v>520.29138130000001</v>
      </c>
      <c r="C1692">
        <v>0.45646964099999998</v>
      </c>
      <c r="D1692">
        <v>4.4299229999999997E-3</v>
      </c>
      <c r="E1692">
        <v>3.5483867000000002E-2</v>
      </c>
    </row>
    <row r="1693" spans="1:5" x14ac:dyDescent="0.25">
      <c r="A1693" t="s">
        <v>11796</v>
      </c>
      <c r="B1693">
        <v>369.63661350000001</v>
      </c>
      <c r="C1693">
        <v>-0.51950936800000003</v>
      </c>
      <c r="D1693">
        <v>4.4389140000000004E-3</v>
      </c>
      <c r="E1693">
        <v>3.5534890999999999E-2</v>
      </c>
    </row>
    <row r="1694" spans="1:5" x14ac:dyDescent="0.25">
      <c r="A1694" t="s">
        <v>1807</v>
      </c>
      <c r="B1694">
        <v>2277.8712220000002</v>
      </c>
      <c r="C1694">
        <v>-0.28593335800000003</v>
      </c>
      <c r="D1694">
        <v>4.4515029999999999E-3</v>
      </c>
      <c r="E1694">
        <v>3.5614648999999998E-2</v>
      </c>
    </row>
    <row r="1695" spans="1:5" x14ac:dyDescent="0.25">
      <c r="A1695" t="s">
        <v>9202</v>
      </c>
      <c r="B1695">
        <v>168.9797672</v>
      </c>
      <c r="C1695">
        <v>-0.61405791700000001</v>
      </c>
      <c r="D1695">
        <v>4.4565309999999997E-3</v>
      </c>
      <c r="E1695">
        <v>3.5633856999999998E-2</v>
      </c>
    </row>
    <row r="1696" spans="1:5" x14ac:dyDescent="0.25">
      <c r="A1696" t="s">
        <v>2838</v>
      </c>
      <c r="B1696">
        <v>1113.5492790000001</v>
      </c>
      <c r="C1696">
        <v>-0.37118983500000002</v>
      </c>
      <c r="D1696">
        <v>4.4605449999999998E-3</v>
      </c>
      <c r="E1696">
        <v>3.5644930999999998E-2</v>
      </c>
    </row>
    <row r="1697" spans="1:5" x14ac:dyDescent="0.25">
      <c r="A1697" t="s">
        <v>3661</v>
      </c>
      <c r="B1697">
        <v>2873.8668819999998</v>
      </c>
      <c r="C1697">
        <v>0.28484010500000001</v>
      </c>
      <c r="D1697">
        <v>4.4748909999999999E-3</v>
      </c>
      <c r="E1697">
        <v>3.5738513E-2</v>
      </c>
    </row>
    <row r="1698" spans="1:5" x14ac:dyDescent="0.25">
      <c r="A1698" t="s">
        <v>21337</v>
      </c>
      <c r="B1698">
        <v>10.66372752</v>
      </c>
      <c r="C1698">
        <v>-0.43523600099999998</v>
      </c>
      <c r="D1698">
        <v>4.5259699999999998E-3</v>
      </c>
      <c r="E1698">
        <v>3.6125180999999999E-2</v>
      </c>
    </row>
    <row r="1699" spans="1:5" x14ac:dyDescent="0.25">
      <c r="A1699" t="s">
        <v>21338</v>
      </c>
      <c r="B1699">
        <v>18.529412870000002</v>
      </c>
      <c r="C1699">
        <v>0.49431031800000003</v>
      </c>
      <c r="D1699">
        <v>4.5340329999999998E-3</v>
      </c>
      <c r="E1699">
        <v>3.6168244000000002E-2</v>
      </c>
    </row>
    <row r="1700" spans="1:5" x14ac:dyDescent="0.25">
      <c r="A1700" t="s">
        <v>21339</v>
      </c>
      <c r="B1700">
        <v>21.812789689999999</v>
      </c>
      <c r="C1700">
        <v>0.557119056</v>
      </c>
      <c r="D1700">
        <v>4.5644359999999998E-3</v>
      </c>
      <c r="E1700">
        <v>3.6389365999999999E-2</v>
      </c>
    </row>
    <row r="1701" spans="1:5" x14ac:dyDescent="0.25">
      <c r="A1701" t="s">
        <v>21340</v>
      </c>
      <c r="B1701">
        <v>1535.284531</v>
      </c>
      <c r="C1701">
        <v>-0.342077937</v>
      </c>
      <c r="D1701">
        <v>4.5681640000000004E-3</v>
      </c>
      <c r="E1701">
        <v>3.6397692000000002E-2</v>
      </c>
    </row>
    <row r="1702" spans="1:5" x14ac:dyDescent="0.25">
      <c r="A1702" t="s">
        <v>7176</v>
      </c>
      <c r="B1702">
        <v>12895.47493</v>
      </c>
      <c r="C1702">
        <v>-0.22617004600000001</v>
      </c>
      <c r="D1702">
        <v>4.5868890000000002E-3</v>
      </c>
      <c r="E1702">
        <v>3.6525426E-2</v>
      </c>
    </row>
    <row r="1703" spans="1:5" x14ac:dyDescent="0.25">
      <c r="A1703" t="s">
        <v>21341</v>
      </c>
      <c r="B1703">
        <v>14.08786228</v>
      </c>
      <c r="C1703">
        <v>0.482189653</v>
      </c>
      <c r="D1703">
        <v>4.5907949999999999E-3</v>
      </c>
      <c r="E1703">
        <v>3.65259E-2</v>
      </c>
    </row>
    <row r="1704" spans="1:5" x14ac:dyDescent="0.25">
      <c r="A1704" t="s">
        <v>790</v>
      </c>
      <c r="B1704">
        <v>744.8569526</v>
      </c>
      <c r="C1704">
        <v>-0.41539909000000003</v>
      </c>
      <c r="D1704">
        <v>4.5923350000000003E-3</v>
      </c>
      <c r="E1704">
        <v>3.65259E-2</v>
      </c>
    </row>
    <row r="1705" spans="1:5" x14ac:dyDescent="0.25">
      <c r="A1705" t="s">
        <v>3533</v>
      </c>
      <c r="B1705">
        <v>1227.6651569999999</v>
      </c>
      <c r="C1705">
        <v>0.40592023999999999</v>
      </c>
      <c r="D1705">
        <v>4.6114900000000002E-3</v>
      </c>
      <c r="E1705">
        <v>3.6656751000000001E-2</v>
      </c>
    </row>
    <row r="1706" spans="1:5" x14ac:dyDescent="0.25">
      <c r="A1706" t="s">
        <v>7097</v>
      </c>
      <c r="B1706">
        <v>4237.8579929999996</v>
      </c>
      <c r="C1706">
        <v>0.30925644499999999</v>
      </c>
      <c r="D1706">
        <v>4.6217510000000003E-3</v>
      </c>
      <c r="E1706">
        <v>3.6716790999999999E-2</v>
      </c>
    </row>
    <row r="1707" spans="1:5" x14ac:dyDescent="0.25">
      <c r="A1707" t="s">
        <v>21342</v>
      </c>
      <c r="B1707">
        <v>14.96762068</v>
      </c>
      <c r="C1707">
        <v>0.48561819499999997</v>
      </c>
      <c r="D1707">
        <v>4.6295199999999998E-3</v>
      </c>
      <c r="E1707">
        <v>3.6748626999999999E-2</v>
      </c>
    </row>
    <row r="1708" spans="1:5" x14ac:dyDescent="0.25">
      <c r="A1708" t="s">
        <v>2021</v>
      </c>
      <c r="B1708">
        <v>1594.71459</v>
      </c>
      <c r="C1708">
        <v>0.32131125599999999</v>
      </c>
      <c r="D1708">
        <v>4.6311779999999997E-3</v>
      </c>
      <c r="E1708">
        <v>3.6748626999999999E-2</v>
      </c>
    </row>
    <row r="1709" spans="1:5" x14ac:dyDescent="0.25">
      <c r="A1709" t="s">
        <v>1878</v>
      </c>
      <c r="B1709">
        <v>9299.9731890000003</v>
      </c>
      <c r="C1709">
        <v>-0.24238009599999999</v>
      </c>
      <c r="D1709">
        <v>4.6441310000000001E-3</v>
      </c>
      <c r="E1709">
        <v>3.6829858E-2</v>
      </c>
    </row>
    <row r="1710" spans="1:5" x14ac:dyDescent="0.25">
      <c r="A1710" t="s">
        <v>21343</v>
      </c>
      <c r="B1710">
        <v>82.436112170000001</v>
      </c>
      <c r="C1710">
        <v>0.58010996599999998</v>
      </c>
      <c r="D1710">
        <v>4.6547760000000002E-3</v>
      </c>
      <c r="E1710">
        <v>3.6892701E-2</v>
      </c>
    </row>
    <row r="1711" spans="1:5" x14ac:dyDescent="0.25">
      <c r="A1711" t="s">
        <v>21344</v>
      </c>
      <c r="B1711">
        <v>16.96015538</v>
      </c>
      <c r="C1711">
        <v>-0.47546569599999999</v>
      </c>
      <c r="D1711">
        <v>4.6691939999999998E-3</v>
      </c>
      <c r="E1711">
        <v>3.6985358000000003E-2</v>
      </c>
    </row>
    <row r="1712" spans="1:5" x14ac:dyDescent="0.25">
      <c r="A1712" t="s">
        <v>8029</v>
      </c>
      <c r="B1712">
        <v>22649.896680000002</v>
      </c>
      <c r="C1712">
        <v>-0.25095302200000003</v>
      </c>
      <c r="D1712">
        <v>4.6807039999999999E-3</v>
      </c>
      <c r="E1712">
        <v>3.7054891999999999E-2</v>
      </c>
    </row>
    <row r="1713" spans="1:5" x14ac:dyDescent="0.25">
      <c r="A1713" t="s">
        <v>2239</v>
      </c>
      <c r="B1713">
        <v>2280.4050440000001</v>
      </c>
      <c r="C1713">
        <v>0.32930395899999998</v>
      </c>
      <c r="D1713">
        <v>4.6876909999999999E-3</v>
      </c>
      <c r="E1713">
        <v>3.7088555000000002E-2</v>
      </c>
    </row>
    <row r="1714" spans="1:5" x14ac:dyDescent="0.25">
      <c r="A1714" t="s">
        <v>6778</v>
      </c>
      <c r="B1714">
        <v>373.31522030000002</v>
      </c>
      <c r="C1714">
        <v>-0.53088712299999996</v>
      </c>
      <c r="D1714">
        <v>4.6958670000000003E-3</v>
      </c>
      <c r="E1714">
        <v>3.7131574000000001E-2</v>
      </c>
    </row>
    <row r="1715" spans="1:5" x14ac:dyDescent="0.25">
      <c r="A1715" t="s">
        <v>4302</v>
      </c>
      <c r="B1715">
        <v>12568.35169</v>
      </c>
      <c r="C1715">
        <v>-0.322102954</v>
      </c>
      <c r="D1715">
        <v>4.7084500000000003E-3</v>
      </c>
      <c r="E1715">
        <v>3.7173115999999999E-2</v>
      </c>
    </row>
    <row r="1716" spans="1:5" x14ac:dyDescent="0.25">
      <c r="A1716" t="s">
        <v>21345</v>
      </c>
      <c r="B1716">
        <v>10.32932534</v>
      </c>
      <c r="C1716">
        <v>0.42605876300000001</v>
      </c>
      <c r="D1716">
        <v>4.7122049999999997E-3</v>
      </c>
      <c r="E1716">
        <v>3.7173115999999999E-2</v>
      </c>
    </row>
    <row r="1717" spans="1:5" x14ac:dyDescent="0.25">
      <c r="A1717" t="s">
        <v>7662</v>
      </c>
      <c r="B1717">
        <v>4445.7429039999997</v>
      </c>
      <c r="C1717">
        <v>-0.27405137099999999</v>
      </c>
      <c r="D1717">
        <v>4.7136809999999999E-3</v>
      </c>
      <c r="E1717">
        <v>3.7173115999999999E-2</v>
      </c>
    </row>
    <row r="1718" spans="1:5" x14ac:dyDescent="0.25">
      <c r="A1718" t="s">
        <v>4947</v>
      </c>
      <c r="B1718">
        <v>1491.085818</v>
      </c>
      <c r="C1718">
        <v>0.352657628</v>
      </c>
      <c r="D1718">
        <v>4.7142540000000002E-3</v>
      </c>
      <c r="E1718">
        <v>3.7173115999999999E-2</v>
      </c>
    </row>
    <row r="1719" spans="1:5" x14ac:dyDescent="0.25">
      <c r="A1719" t="s">
        <v>9614</v>
      </c>
      <c r="B1719">
        <v>30.360052209999999</v>
      </c>
      <c r="C1719">
        <v>0.56724466900000003</v>
      </c>
      <c r="D1719">
        <v>4.7165289999999997E-3</v>
      </c>
      <c r="E1719">
        <v>3.7173115999999999E-2</v>
      </c>
    </row>
    <row r="1720" spans="1:5" x14ac:dyDescent="0.25">
      <c r="A1720" t="s">
        <v>1003</v>
      </c>
      <c r="B1720">
        <v>15957.236510000001</v>
      </c>
      <c r="C1720">
        <v>-0.224565771</v>
      </c>
      <c r="D1720">
        <v>4.7175669999999998E-3</v>
      </c>
      <c r="E1720">
        <v>3.7173115999999999E-2</v>
      </c>
    </row>
    <row r="1721" spans="1:5" x14ac:dyDescent="0.25">
      <c r="A1721" t="s">
        <v>1353</v>
      </c>
      <c r="B1721">
        <v>287.9214278</v>
      </c>
      <c r="C1721">
        <v>0.45472252699999999</v>
      </c>
      <c r="D1721">
        <v>4.7259930000000004E-3</v>
      </c>
      <c r="E1721">
        <v>3.7217879000000002E-2</v>
      </c>
    </row>
    <row r="1722" spans="1:5" x14ac:dyDescent="0.25">
      <c r="A1722" t="s">
        <v>542</v>
      </c>
      <c r="B1722">
        <v>61889.273029999997</v>
      </c>
      <c r="C1722">
        <v>0.32492802700000001</v>
      </c>
      <c r="D1722">
        <v>4.7305369999999999E-3</v>
      </c>
      <c r="E1722">
        <v>3.7232042999999999E-2</v>
      </c>
    </row>
    <row r="1723" spans="1:5" x14ac:dyDescent="0.25">
      <c r="A1723" t="s">
        <v>7227</v>
      </c>
      <c r="B1723">
        <v>5929.917649</v>
      </c>
      <c r="C1723">
        <v>0.30065302199999999</v>
      </c>
      <c r="D1723">
        <v>4.7526249999999999E-3</v>
      </c>
      <c r="E1723">
        <v>3.7384189999999998E-2</v>
      </c>
    </row>
    <row r="1724" spans="1:5" x14ac:dyDescent="0.25">
      <c r="A1724" t="s">
        <v>10608</v>
      </c>
      <c r="B1724">
        <v>1009.795336</v>
      </c>
      <c r="C1724">
        <v>0.38574628700000002</v>
      </c>
      <c r="D1724">
        <v>4.77188E-3</v>
      </c>
      <c r="E1724">
        <v>3.7507258000000002E-2</v>
      </c>
    </row>
    <row r="1725" spans="1:5" x14ac:dyDescent="0.25">
      <c r="A1725" t="s">
        <v>1243</v>
      </c>
      <c r="B1725">
        <v>602.95626030000005</v>
      </c>
      <c r="C1725">
        <v>-0.41238084400000002</v>
      </c>
      <c r="D1725">
        <v>4.7738019999999997E-3</v>
      </c>
      <c r="E1725">
        <v>3.7507258000000002E-2</v>
      </c>
    </row>
    <row r="1726" spans="1:5" x14ac:dyDescent="0.25">
      <c r="A1726" t="s">
        <v>4167</v>
      </c>
      <c r="B1726">
        <v>50.185003610000003</v>
      </c>
      <c r="C1726">
        <v>0.62286028999999998</v>
      </c>
      <c r="D1726">
        <v>4.779714E-3</v>
      </c>
      <c r="E1726">
        <v>3.7529532999999997E-2</v>
      </c>
    </row>
    <row r="1727" spans="1:5" x14ac:dyDescent="0.25">
      <c r="A1727" t="s">
        <v>2560</v>
      </c>
      <c r="B1727">
        <v>1479.88663</v>
      </c>
      <c r="C1727">
        <v>-0.313984869</v>
      </c>
      <c r="D1727">
        <v>4.7844000000000003E-3</v>
      </c>
      <c r="E1727">
        <v>3.7529532999999997E-2</v>
      </c>
    </row>
    <row r="1728" spans="1:5" x14ac:dyDescent="0.25">
      <c r="A1728" t="s">
        <v>21346</v>
      </c>
      <c r="B1728">
        <v>17.12690714</v>
      </c>
      <c r="C1728">
        <v>0.47740854500000002</v>
      </c>
      <c r="D1728">
        <v>4.7849390000000002E-3</v>
      </c>
      <c r="E1728">
        <v>3.7529532999999997E-2</v>
      </c>
    </row>
    <row r="1729" spans="1:5" x14ac:dyDescent="0.25">
      <c r="A1729" t="s">
        <v>9140</v>
      </c>
      <c r="B1729">
        <v>8014.4301400000004</v>
      </c>
      <c r="C1729">
        <v>-0.26332144200000002</v>
      </c>
      <c r="D1729">
        <v>4.7954490000000002E-3</v>
      </c>
      <c r="E1729">
        <v>3.7590219000000001E-2</v>
      </c>
    </row>
    <row r="1730" spans="1:5" x14ac:dyDescent="0.25">
      <c r="A1730" t="s">
        <v>1512</v>
      </c>
      <c r="B1730">
        <v>601.07655039999997</v>
      </c>
      <c r="C1730">
        <v>0.478661224</v>
      </c>
      <c r="D1730">
        <v>4.8116060000000004E-3</v>
      </c>
      <c r="E1730">
        <v>3.7695087000000002E-2</v>
      </c>
    </row>
    <row r="1731" spans="1:5" x14ac:dyDescent="0.25">
      <c r="A1731" t="s">
        <v>8120</v>
      </c>
      <c r="B1731">
        <v>62.72887137</v>
      </c>
      <c r="C1731">
        <v>0.61042613499999998</v>
      </c>
      <c r="D1731">
        <v>4.8497439999999996E-3</v>
      </c>
      <c r="E1731">
        <v>3.7950012999999998E-2</v>
      </c>
    </row>
    <row r="1732" spans="1:5" x14ac:dyDescent="0.25">
      <c r="A1732" t="s">
        <v>21347</v>
      </c>
      <c r="B1732">
        <v>19.570018139999998</v>
      </c>
      <c r="C1732">
        <v>0.49110552099999999</v>
      </c>
      <c r="D1732">
        <v>4.855023E-3</v>
      </c>
      <c r="E1732">
        <v>3.7969414E-2</v>
      </c>
    </row>
    <row r="1733" spans="1:5" x14ac:dyDescent="0.25">
      <c r="A1733" t="s">
        <v>375</v>
      </c>
      <c r="B1733">
        <v>49.860047739999999</v>
      </c>
      <c r="C1733">
        <v>0.56891710500000003</v>
      </c>
      <c r="D1733">
        <v>4.8619079999999999E-3</v>
      </c>
      <c r="E1733">
        <v>3.8001345999999998E-2</v>
      </c>
    </row>
    <row r="1734" spans="1:5" x14ac:dyDescent="0.25">
      <c r="A1734" t="s">
        <v>3361</v>
      </c>
      <c r="B1734">
        <v>669.90039539999998</v>
      </c>
      <c r="C1734">
        <v>-0.49671094399999999</v>
      </c>
      <c r="D1734">
        <v>4.8699160000000002E-3</v>
      </c>
      <c r="E1734">
        <v>3.8042008000000002E-2</v>
      </c>
    </row>
    <row r="1735" spans="1:5" x14ac:dyDescent="0.25">
      <c r="A1735" t="s">
        <v>3205</v>
      </c>
      <c r="B1735">
        <v>2124.1094929999999</v>
      </c>
      <c r="C1735">
        <v>-0.28972087099999999</v>
      </c>
      <c r="D1735">
        <v>4.9219909999999997E-3</v>
      </c>
      <c r="E1735">
        <v>3.8406913000000001E-2</v>
      </c>
    </row>
    <row r="1736" spans="1:5" x14ac:dyDescent="0.25">
      <c r="A1736" t="s">
        <v>4543</v>
      </c>
      <c r="B1736">
        <v>4930.2017180000003</v>
      </c>
      <c r="C1736">
        <v>-0.27994065800000001</v>
      </c>
      <c r="D1736">
        <v>4.9222930000000003E-3</v>
      </c>
      <c r="E1736">
        <v>3.8406913000000001E-2</v>
      </c>
    </row>
    <row r="1737" spans="1:5" x14ac:dyDescent="0.25">
      <c r="A1737" t="s">
        <v>9946</v>
      </c>
      <c r="B1737">
        <v>466.76950349999998</v>
      </c>
      <c r="C1737">
        <v>-0.48842859399999999</v>
      </c>
      <c r="D1737">
        <v>4.9452660000000002E-3</v>
      </c>
      <c r="E1737">
        <v>3.8562587000000002E-2</v>
      </c>
    </row>
    <row r="1738" spans="1:5" x14ac:dyDescent="0.25">
      <c r="A1738" t="s">
        <v>2187</v>
      </c>
      <c r="B1738">
        <v>397.20355919999997</v>
      </c>
      <c r="C1738">
        <v>0.490809471</v>
      </c>
      <c r="D1738">
        <v>4.9479320000000004E-3</v>
      </c>
      <c r="E1738">
        <v>3.8562587000000002E-2</v>
      </c>
    </row>
    <row r="1739" spans="1:5" x14ac:dyDescent="0.25">
      <c r="A1739" t="s">
        <v>9771</v>
      </c>
      <c r="B1739">
        <v>212.616411</v>
      </c>
      <c r="C1739">
        <v>0.52210025100000002</v>
      </c>
      <c r="D1739">
        <v>4.9586430000000004E-3</v>
      </c>
      <c r="E1739">
        <v>3.8608956999999999E-2</v>
      </c>
    </row>
    <row r="1740" spans="1:5" x14ac:dyDescent="0.25">
      <c r="A1740" t="s">
        <v>511</v>
      </c>
      <c r="B1740">
        <v>934.0748509</v>
      </c>
      <c r="C1740">
        <v>0.37147462799999997</v>
      </c>
      <c r="D1740">
        <v>4.9595749999999999E-3</v>
      </c>
      <c r="E1740">
        <v>3.8608956999999999E-2</v>
      </c>
    </row>
    <row r="1741" spans="1:5" x14ac:dyDescent="0.25">
      <c r="A1741" t="s">
        <v>574</v>
      </c>
      <c r="B1741">
        <v>3094.4915959999998</v>
      </c>
      <c r="C1741">
        <v>0.31105906100000003</v>
      </c>
      <c r="D1741">
        <v>4.9735259999999998E-3</v>
      </c>
      <c r="E1741">
        <v>3.8695344E-2</v>
      </c>
    </row>
    <row r="1742" spans="1:5" x14ac:dyDescent="0.25">
      <c r="A1742" t="s">
        <v>21348</v>
      </c>
      <c r="B1742">
        <v>18.022752879999999</v>
      </c>
      <c r="C1742">
        <v>0.49552205799999999</v>
      </c>
      <c r="D1742">
        <v>4.9784879999999997E-3</v>
      </c>
      <c r="E1742">
        <v>3.8711743999999999E-2</v>
      </c>
    </row>
    <row r="1743" spans="1:5" x14ac:dyDescent="0.25">
      <c r="A1743" t="s">
        <v>21349</v>
      </c>
      <c r="B1743">
        <v>19.366857490000001</v>
      </c>
      <c r="C1743">
        <v>0.46098777699999999</v>
      </c>
      <c r="D1743">
        <v>4.9961579999999997E-3</v>
      </c>
      <c r="E1743">
        <v>3.8826873999999997E-2</v>
      </c>
    </row>
    <row r="1744" spans="1:5" x14ac:dyDescent="0.25">
      <c r="A1744" t="s">
        <v>9753</v>
      </c>
      <c r="B1744">
        <v>926.28539890000002</v>
      </c>
      <c r="C1744">
        <v>0.46344560800000001</v>
      </c>
      <c r="D1744">
        <v>5.0063779999999997E-3</v>
      </c>
      <c r="E1744">
        <v>3.8876559999999998E-2</v>
      </c>
    </row>
    <row r="1745" spans="1:5" x14ac:dyDescent="0.25">
      <c r="A1745" t="s">
        <v>1542</v>
      </c>
      <c r="B1745">
        <v>531.25613680000004</v>
      </c>
      <c r="C1745">
        <v>0.53126905400000002</v>
      </c>
      <c r="D1745">
        <v>5.0082850000000003E-3</v>
      </c>
      <c r="E1745">
        <v>3.8876559999999998E-2</v>
      </c>
    </row>
    <row r="1746" spans="1:5" x14ac:dyDescent="0.25">
      <c r="A1746" t="s">
        <v>21350</v>
      </c>
      <c r="B1746">
        <v>44.831771930000002</v>
      </c>
      <c r="C1746">
        <v>0.49792407999999999</v>
      </c>
      <c r="D1746">
        <v>5.0180709999999998E-3</v>
      </c>
      <c r="E1746">
        <v>3.8930237999999999E-2</v>
      </c>
    </row>
    <row r="1747" spans="1:5" x14ac:dyDescent="0.25">
      <c r="A1747" t="s">
        <v>21351</v>
      </c>
      <c r="B1747">
        <v>19.251614910000001</v>
      </c>
      <c r="C1747">
        <v>0.49578883899999998</v>
      </c>
      <c r="D1747">
        <v>5.028856E-3</v>
      </c>
      <c r="E1747">
        <v>3.8991603E-2</v>
      </c>
    </row>
    <row r="1748" spans="1:5" x14ac:dyDescent="0.25">
      <c r="A1748" t="s">
        <v>923</v>
      </c>
      <c r="B1748">
        <v>452.51434970000003</v>
      </c>
      <c r="C1748">
        <v>-0.583348062</v>
      </c>
      <c r="D1748">
        <v>5.0410230000000004E-3</v>
      </c>
      <c r="E1748">
        <v>3.9051232999999998E-2</v>
      </c>
    </row>
    <row r="1749" spans="1:5" x14ac:dyDescent="0.25">
      <c r="A1749" t="s">
        <v>5872</v>
      </c>
      <c r="B1749">
        <v>1152.8606569999999</v>
      </c>
      <c r="C1749">
        <v>-0.42705792999999997</v>
      </c>
      <c r="D1749">
        <v>5.0423059999999999E-3</v>
      </c>
      <c r="E1749">
        <v>3.9051232999999998E-2</v>
      </c>
    </row>
    <row r="1750" spans="1:5" x14ac:dyDescent="0.25">
      <c r="A1750" t="s">
        <v>21352</v>
      </c>
      <c r="B1750">
        <v>10.835744829999999</v>
      </c>
      <c r="C1750">
        <v>0.43027800100000002</v>
      </c>
      <c r="D1750">
        <v>5.0491290000000003E-3</v>
      </c>
      <c r="E1750">
        <v>3.9081759000000001E-2</v>
      </c>
    </row>
    <row r="1751" spans="1:5" x14ac:dyDescent="0.25">
      <c r="A1751" t="s">
        <v>6430</v>
      </c>
      <c r="B1751">
        <v>243.58889300000001</v>
      </c>
      <c r="C1751">
        <v>0.54366033899999999</v>
      </c>
      <c r="D1751">
        <v>5.0569159999999998E-3</v>
      </c>
      <c r="E1751">
        <v>3.91197E-2</v>
      </c>
    </row>
    <row r="1752" spans="1:5" x14ac:dyDescent="0.25">
      <c r="A1752" t="s">
        <v>5286</v>
      </c>
      <c r="B1752">
        <v>346.52582669999998</v>
      </c>
      <c r="C1752">
        <v>-0.55196607799999997</v>
      </c>
      <c r="D1752">
        <v>5.066844E-3</v>
      </c>
      <c r="E1752">
        <v>3.9174159E-2</v>
      </c>
    </row>
    <row r="1753" spans="1:5" x14ac:dyDescent="0.25">
      <c r="A1753" t="s">
        <v>7967</v>
      </c>
      <c r="B1753">
        <v>799.96201770000005</v>
      </c>
      <c r="C1753">
        <v>-0.39526929</v>
      </c>
      <c r="D1753">
        <v>5.0730829999999999E-3</v>
      </c>
      <c r="E1753">
        <v>3.9200047000000002E-2</v>
      </c>
    </row>
    <row r="1754" spans="1:5" x14ac:dyDescent="0.25">
      <c r="A1754" t="s">
        <v>21353</v>
      </c>
      <c r="B1754">
        <v>14.85854644</v>
      </c>
      <c r="C1754">
        <v>0.445236729</v>
      </c>
      <c r="D1754">
        <v>5.0768940000000002E-3</v>
      </c>
      <c r="E1754">
        <v>3.9200561000000002E-2</v>
      </c>
    </row>
    <row r="1755" spans="1:5" x14ac:dyDescent="0.25">
      <c r="A1755" t="s">
        <v>21354</v>
      </c>
      <c r="B1755">
        <v>24.602731850000001</v>
      </c>
      <c r="C1755">
        <v>0.466216248</v>
      </c>
      <c r="D1755">
        <v>5.0795720000000001E-3</v>
      </c>
      <c r="E1755">
        <v>3.9200561000000002E-2</v>
      </c>
    </row>
    <row r="1756" spans="1:5" x14ac:dyDescent="0.25">
      <c r="A1756" t="s">
        <v>9617</v>
      </c>
      <c r="B1756">
        <v>1615.679711</v>
      </c>
      <c r="C1756">
        <v>-0.403564537</v>
      </c>
      <c r="D1756">
        <v>5.0818219999999997E-3</v>
      </c>
      <c r="E1756">
        <v>3.9200561000000002E-2</v>
      </c>
    </row>
    <row r="1757" spans="1:5" x14ac:dyDescent="0.25">
      <c r="A1757" t="s">
        <v>326</v>
      </c>
      <c r="B1757">
        <v>1811.6990169999999</v>
      </c>
      <c r="C1757">
        <v>0.28471543599999999</v>
      </c>
      <c r="D1757">
        <v>5.1286819999999999E-3</v>
      </c>
      <c r="E1757">
        <v>3.9534881000000001E-2</v>
      </c>
    </row>
    <row r="1758" spans="1:5" x14ac:dyDescent="0.25">
      <c r="A1758" t="s">
        <v>21355</v>
      </c>
      <c r="B1758">
        <v>15.79934478</v>
      </c>
      <c r="C1758">
        <v>0.44251702799999998</v>
      </c>
      <c r="D1758">
        <v>5.1324589999999998E-3</v>
      </c>
      <c r="E1758">
        <v>3.9534881000000001E-2</v>
      </c>
    </row>
    <row r="1759" spans="1:5" x14ac:dyDescent="0.25">
      <c r="A1759" t="s">
        <v>21356</v>
      </c>
      <c r="B1759">
        <v>10.176732830000001</v>
      </c>
      <c r="C1759">
        <v>0.43219970299999999</v>
      </c>
      <c r="D1759">
        <v>5.1339080000000004E-3</v>
      </c>
      <c r="E1759">
        <v>3.9534881000000001E-2</v>
      </c>
    </row>
    <row r="1760" spans="1:5" x14ac:dyDescent="0.25">
      <c r="A1760" t="s">
        <v>6674</v>
      </c>
      <c r="B1760">
        <v>1620.507619</v>
      </c>
      <c r="C1760">
        <v>-0.39275541400000002</v>
      </c>
      <c r="D1760">
        <v>5.1447619999999998E-3</v>
      </c>
      <c r="E1760">
        <v>3.9595977999999997E-2</v>
      </c>
    </row>
    <row r="1761" spans="1:5" x14ac:dyDescent="0.25">
      <c r="A1761" t="s">
        <v>8453</v>
      </c>
      <c r="B1761">
        <v>10136.85881</v>
      </c>
      <c r="C1761">
        <v>-0.24430695499999999</v>
      </c>
      <c r="D1761">
        <v>5.1480340000000001E-3</v>
      </c>
      <c r="E1761">
        <v>3.9598689999999999E-2</v>
      </c>
    </row>
    <row r="1762" spans="1:5" x14ac:dyDescent="0.25">
      <c r="A1762" t="s">
        <v>11077</v>
      </c>
      <c r="B1762">
        <v>293.81702250000001</v>
      </c>
      <c r="C1762">
        <v>0.50818980199999997</v>
      </c>
      <c r="D1762">
        <v>5.1602569999999997E-3</v>
      </c>
      <c r="E1762">
        <v>3.9670206999999999E-2</v>
      </c>
    </row>
    <row r="1763" spans="1:5" x14ac:dyDescent="0.25">
      <c r="A1763" t="s">
        <v>21357</v>
      </c>
      <c r="B1763">
        <v>17.405780920000002</v>
      </c>
      <c r="C1763">
        <v>0.45513389599999998</v>
      </c>
      <c r="D1763">
        <v>5.1649790000000001E-3</v>
      </c>
      <c r="E1763">
        <v>3.9684013999999997E-2</v>
      </c>
    </row>
    <row r="1764" spans="1:5" x14ac:dyDescent="0.25">
      <c r="A1764" t="s">
        <v>605</v>
      </c>
      <c r="B1764">
        <v>13897.34806</v>
      </c>
      <c r="C1764">
        <v>0.25690090599999998</v>
      </c>
      <c r="D1764">
        <v>5.1798460000000001E-3</v>
      </c>
      <c r="E1764">
        <v>3.9775698999999998E-2</v>
      </c>
    </row>
    <row r="1765" spans="1:5" x14ac:dyDescent="0.25">
      <c r="A1765" t="s">
        <v>21358</v>
      </c>
      <c r="B1765">
        <v>15.104929589999999</v>
      </c>
      <c r="C1765">
        <v>0.45227335499999999</v>
      </c>
      <c r="D1765">
        <v>5.1866680000000002E-3</v>
      </c>
      <c r="E1765">
        <v>3.9805544999999998E-2</v>
      </c>
    </row>
    <row r="1766" spans="1:5" x14ac:dyDescent="0.25">
      <c r="A1766" t="s">
        <v>8926</v>
      </c>
      <c r="B1766">
        <v>37.071178410000002</v>
      </c>
      <c r="C1766">
        <v>0.59819675500000002</v>
      </c>
      <c r="D1766">
        <v>5.1935499999999999E-3</v>
      </c>
      <c r="E1766">
        <v>3.9835822999999999E-2</v>
      </c>
    </row>
    <row r="1767" spans="1:5" x14ac:dyDescent="0.25">
      <c r="A1767" t="s">
        <v>21359</v>
      </c>
      <c r="B1767">
        <v>17.17853749</v>
      </c>
      <c r="C1767">
        <v>0.476052325</v>
      </c>
      <c r="D1767">
        <v>5.2259810000000002E-3</v>
      </c>
      <c r="E1767">
        <v>4.0061911999999998E-2</v>
      </c>
    </row>
    <row r="1768" spans="1:5" x14ac:dyDescent="0.25">
      <c r="A1768" t="s">
        <v>7115</v>
      </c>
      <c r="B1768">
        <v>17991.047740000002</v>
      </c>
      <c r="C1768">
        <v>-0.33463579900000001</v>
      </c>
      <c r="D1768">
        <v>5.2388640000000002E-3</v>
      </c>
      <c r="E1768">
        <v>4.0137988999999999E-2</v>
      </c>
    </row>
    <row r="1769" spans="1:5" x14ac:dyDescent="0.25">
      <c r="A1769" t="s">
        <v>3997</v>
      </c>
      <c r="B1769">
        <v>1494.474215</v>
      </c>
      <c r="C1769">
        <v>0.35248992699999998</v>
      </c>
      <c r="D1769">
        <v>5.2485789999999997E-3</v>
      </c>
      <c r="E1769">
        <v>4.0182847000000001E-2</v>
      </c>
    </row>
    <row r="1770" spans="1:5" x14ac:dyDescent="0.25">
      <c r="A1770" t="s">
        <v>2745</v>
      </c>
      <c r="B1770">
        <v>3260.1422080000002</v>
      </c>
      <c r="C1770">
        <v>-0.371665203</v>
      </c>
      <c r="D1770">
        <v>5.2506460000000003E-3</v>
      </c>
      <c r="E1770">
        <v>4.0182847000000001E-2</v>
      </c>
    </row>
    <row r="1771" spans="1:5" x14ac:dyDescent="0.25">
      <c r="A1771" t="s">
        <v>6522</v>
      </c>
      <c r="B1771">
        <v>1700.1551629999999</v>
      </c>
      <c r="C1771">
        <v>-0.34500563499999998</v>
      </c>
      <c r="D1771">
        <v>5.2679220000000004E-3</v>
      </c>
      <c r="E1771">
        <v>4.0292321999999998E-2</v>
      </c>
    </row>
    <row r="1772" spans="1:5" x14ac:dyDescent="0.25">
      <c r="A1772" t="s">
        <v>7688</v>
      </c>
      <c r="B1772">
        <v>1625.326883</v>
      </c>
      <c r="C1772">
        <v>-0.33466087999999999</v>
      </c>
      <c r="D1772">
        <v>5.2804710000000001E-3</v>
      </c>
      <c r="E1772">
        <v>4.0356981E-2</v>
      </c>
    </row>
    <row r="1773" spans="1:5" x14ac:dyDescent="0.25">
      <c r="A1773" t="s">
        <v>3099</v>
      </c>
      <c r="B1773">
        <v>795.68945389999999</v>
      </c>
      <c r="C1773">
        <v>-0.37794925099999999</v>
      </c>
      <c r="D1773">
        <v>5.2823269999999999E-3</v>
      </c>
      <c r="E1773">
        <v>4.0356981E-2</v>
      </c>
    </row>
    <row r="1774" spans="1:5" x14ac:dyDescent="0.25">
      <c r="A1774" t="s">
        <v>8529</v>
      </c>
      <c r="B1774">
        <v>5386.2184159999997</v>
      </c>
      <c r="C1774">
        <v>-0.23595562</v>
      </c>
      <c r="D1774">
        <v>5.3052660000000003E-3</v>
      </c>
      <c r="E1774">
        <v>4.0509412000000002E-2</v>
      </c>
    </row>
    <row r="1775" spans="1:5" x14ac:dyDescent="0.25">
      <c r="A1775" t="s">
        <v>7655</v>
      </c>
      <c r="B1775">
        <v>1289.974823</v>
      </c>
      <c r="C1775">
        <v>-0.36133425600000002</v>
      </c>
      <c r="D1775">
        <v>5.3106940000000004E-3</v>
      </c>
      <c r="E1775">
        <v>4.0528038000000002E-2</v>
      </c>
    </row>
    <row r="1776" spans="1:5" x14ac:dyDescent="0.25">
      <c r="A1776" t="s">
        <v>21360</v>
      </c>
      <c r="B1776">
        <v>25.163539249999999</v>
      </c>
      <c r="C1776">
        <v>0.50104046199999996</v>
      </c>
      <c r="D1776">
        <v>5.3223410000000004E-3</v>
      </c>
      <c r="E1776">
        <v>4.0594073000000001E-2</v>
      </c>
    </row>
    <row r="1777" spans="1:5" x14ac:dyDescent="0.25">
      <c r="A1777" t="s">
        <v>21361</v>
      </c>
      <c r="B1777">
        <v>12.90499234</v>
      </c>
      <c r="C1777">
        <v>0.415341138</v>
      </c>
      <c r="D1777">
        <v>5.3264239999999997E-3</v>
      </c>
      <c r="E1777">
        <v>4.0602381999999999E-2</v>
      </c>
    </row>
    <row r="1778" spans="1:5" x14ac:dyDescent="0.25">
      <c r="A1778" t="s">
        <v>8295</v>
      </c>
      <c r="B1778">
        <v>2139.333748</v>
      </c>
      <c r="C1778">
        <v>-0.307123753</v>
      </c>
      <c r="D1778">
        <v>5.358827E-3</v>
      </c>
      <c r="E1778">
        <v>4.0826432000000003E-2</v>
      </c>
    </row>
    <row r="1779" spans="1:5" x14ac:dyDescent="0.25">
      <c r="A1779" t="s">
        <v>5391</v>
      </c>
      <c r="B1779">
        <v>386.2154577</v>
      </c>
      <c r="C1779">
        <v>-0.45767434200000001</v>
      </c>
      <c r="D1779">
        <v>5.3761420000000004E-3</v>
      </c>
      <c r="E1779">
        <v>4.0935354E-2</v>
      </c>
    </row>
    <row r="1780" spans="1:5" x14ac:dyDescent="0.25">
      <c r="A1780" t="s">
        <v>4522</v>
      </c>
      <c r="B1780">
        <v>2749.244925</v>
      </c>
      <c r="C1780">
        <v>-0.31125703100000002</v>
      </c>
      <c r="D1780">
        <v>5.3864819999999997E-3</v>
      </c>
      <c r="E1780">
        <v>4.0971489E-2</v>
      </c>
    </row>
    <row r="1781" spans="1:5" x14ac:dyDescent="0.25">
      <c r="A1781" t="s">
        <v>5709</v>
      </c>
      <c r="B1781">
        <v>1047.68281</v>
      </c>
      <c r="C1781">
        <v>-0.32410448800000002</v>
      </c>
      <c r="D1781">
        <v>5.3869299999999998E-3</v>
      </c>
      <c r="E1781">
        <v>4.0971489E-2</v>
      </c>
    </row>
    <row r="1782" spans="1:5" x14ac:dyDescent="0.25">
      <c r="A1782" t="s">
        <v>11038</v>
      </c>
      <c r="B1782">
        <v>449.57850719999999</v>
      </c>
      <c r="C1782">
        <v>-0.46935886900000001</v>
      </c>
      <c r="D1782">
        <v>5.3978419999999999E-3</v>
      </c>
      <c r="E1782">
        <v>4.1031466000000003E-2</v>
      </c>
    </row>
    <row r="1783" spans="1:5" x14ac:dyDescent="0.25">
      <c r="A1783" t="s">
        <v>21362</v>
      </c>
      <c r="B1783">
        <v>11.65131047</v>
      </c>
      <c r="C1783">
        <v>-0.47242010400000001</v>
      </c>
      <c r="D1783">
        <v>5.4021060000000003E-3</v>
      </c>
      <c r="E1783">
        <v>4.1040871999999999E-2</v>
      </c>
    </row>
    <row r="1784" spans="1:5" x14ac:dyDescent="0.25">
      <c r="A1784" t="s">
        <v>2477</v>
      </c>
      <c r="B1784">
        <v>2365.367424</v>
      </c>
      <c r="C1784">
        <v>-0.27714336000000001</v>
      </c>
      <c r="D1784">
        <v>5.4144789999999998E-3</v>
      </c>
      <c r="E1784">
        <v>4.1111843000000002E-2</v>
      </c>
    </row>
    <row r="1785" spans="1:5" x14ac:dyDescent="0.25">
      <c r="A1785" t="s">
        <v>10722</v>
      </c>
      <c r="B1785">
        <v>2307.185943</v>
      </c>
      <c r="C1785">
        <v>-0.30707374900000001</v>
      </c>
      <c r="D1785">
        <v>5.4192229999999999E-3</v>
      </c>
      <c r="E1785">
        <v>4.1124834999999998E-2</v>
      </c>
    </row>
    <row r="1786" spans="1:5" x14ac:dyDescent="0.25">
      <c r="A1786" t="s">
        <v>4941</v>
      </c>
      <c r="B1786">
        <v>928.38231870000004</v>
      </c>
      <c r="C1786">
        <v>0.34731056300000002</v>
      </c>
      <c r="D1786">
        <v>5.4462640000000001E-3</v>
      </c>
      <c r="E1786">
        <v>4.1306925000000001E-2</v>
      </c>
    </row>
    <row r="1787" spans="1:5" x14ac:dyDescent="0.25">
      <c r="A1787" t="s">
        <v>9280</v>
      </c>
      <c r="B1787">
        <v>551.12026500000002</v>
      </c>
      <c r="C1787">
        <v>0.44138578699999997</v>
      </c>
      <c r="D1787">
        <v>5.4605419999999997E-3</v>
      </c>
      <c r="E1787">
        <v>4.1359679000000003E-2</v>
      </c>
    </row>
    <row r="1788" spans="1:5" x14ac:dyDescent="0.25">
      <c r="A1788" t="s">
        <v>708</v>
      </c>
      <c r="B1788">
        <v>2565.1329719999999</v>
      </c>
      <c r="C1788">
        <v>0.36120643899999999</v>
      </c>
      <c r="D1788">
        <v>5.4622999999999998E-3</v>
      </c>
      <c r="E1788">
        <v>4.1359679000000003E-2</v>
      </c>
    </row>
    <row r="1789" spans="1:5" x14ac:dyDescent="0.25">
      <c r="A1789" t="s">
        <v>11398</v>
      </c>
      <c r="B1789">
        <v>732.04170269999997</v>
      </c>
      <c r="C1789">
        <v>0.417383069</v>
      </c>
      <c r="D1789">
        <v>5.4633420000000004E-3</v>
      </c>
      <c r="E1789">
        <v>4.1359679000000003E-2</v>
      </c>
    </row>
    <row r="1790" spans="1:5" x14ac:dyDescent="0.25">
      <c r="A1790" t="s">
        <v>11826</v>
      </c>
      <c r="B1790">
        <v>7444.1734130000004</v>
      </c>
      <c r="C1790">
        <v>-0.28445448499999998</v>
      </c>
      <c r="D1790">
        <v>5.465419E-3</v>
      </c>
      <c r="E1790">
        <v>4.1359679000000003E-2</v>
      </c>
    </row>
    <row r="1791" spans="1:5" x14ac:dyDescent="0.25">
      <c r="A1791" t="s">
        <v>1801</v>
      </c>
      <c r="B1791">
        <v>2557.940173</v>
      </c>
      <c r="C1791">
        <v>0.32211279799999998</v>
      </c>
      <c r="D1791">
        <v>5.4715780000000004E-3</v>
      </c>
      <c r="E1791">
        <v>4.1383194999999998E-2</v>
      </c>
    </row>
    <row r="1792" spans="1:5" x14ac:dyDescent="0.25">
      <c r="A1792" t="s">
        <v>2514</v>
      </c>
      <c r="B1792">
        <v>663.23108200000001</v>
      </c>
      <c r="C1792">
        <v>0.391881274</v>
      </c>
      <c r="D1792">
        <v>5.5251579999999996E-3</v>
      </c>
      <c r="E1792">
        <v>4.1765139999999999E-2</v>
      </c>
    </row>
    <row r="1793" spans="1:5" x14ac:dyDescent="0.25">
      <c r="A1793" t="s">
        <v>2323</v>
      </c>
      <c r="B1793">
        <v>532.6714667</v>
      </c>
      <c r="C1793">
        <v>-0.495262543</v>
      </c>
      <c r="D1793">
        <v>5.534626E-3</v>
      </c>
      <c r="E1793">
        <v>4.1813404999999998E-2</v>
      </c>
    </row>
    <row r="1794" spans="1:5" x14ac:dyDescent="0.25">
      <c r="A1794" t="s">
        <v>349</v>
      </c>
      <c r="B1794">
        <v>1391.98098</v>
      </c>
      <c r="C1794">
        <v>-0.34129146999999999</v>
      </c>
      <c r="D1794">
        <v>5.5978419999999996E-3</v>
      </c>
      <c r="E1794">
        <v>4.2267448999999999E-2</v>
      </c>
    </row>
    <row r="1795" spans="1:5" x14ac:dyDescent="0.25">
      <c r="A1795" t="s">
        <v>5896</v>
      </c>
      <c r="B1795">
        <v>232.92671730000001</v>
      </c>
      <c r="C1795">
        <v>-0.55766670600000001</v>
      </c>
      <c r="D1795">
        <v>5.6207999999999996E-3</v>
      </c>
      <c r="E1795">
        <v>4.2417180999999998E-2</v>
      </c>
    </row>
    <row r="1796" spans="1:5" x14ac:dyDescent="0.25">
      <c r="A1796" t="s">
        <v>2139</v>
      </c>
      <c r="B1796">
        <v>592.61652690000005</v>
      </c>
      <c r="C1796">
        <v>-0.40035543200000001</v>
      </c>
      <c r="D1796">
        <v>5.6379960000000002E-3</v>
      </c>
      <c r="E1796">
        <v>4.2518753999999999E-2</v>
      </c>
    </row>
    <row r="1797" spans="1:5" x14ac:dyDescent="0.25">
      <c r="A1797" t="s">
        <v>10504</v>
      </c>
      <c r="B1797">
        <v>2029.24089</v>
      </c>
      <c r="C1797">
        <v>-0.29023341899999999</v>
      </c>
      <c r="D1797">
        <v>5.6405309999999998E-3</v>
      </c>
      <c r="E1797">
        <v>4.2518753999999999E-2</v>
      </c>
    </row>
    <row r="1798" spans="1:5" x14ac:dyDescent="0.25">
      <c r="A1798" t="s">
        <v>7415</v>
      </c>
      <c r="B1798">
        <v>2107.6054439999998</v>
      </c>
      <c r="C1798">
        <v>-0.30455126300000002</v>
      </c>
      <c r="D1798">
        <v>5.6484380000000004E-3</v>
      </c>
      <c r="E1798">
        <v>4.2554702E-2</v>
      </c>
    </row>
    <row r="1799" spans="1:5" x14ac:dyDescent="0.25">
      <c r="A1799" t="s">
        <v>2828</v>
      </c>
      <c r="B1799">
        <v>34.280813119999998</v>
      </c>
      <c r="C1799">
        <v>-0.57960081699999999</v>
      </c>
      <c r="D1799">
        <v>5.6612880000000004E-3</v>
      </c>
      <c r="E1799">
        <v>4.2627834000000003E-2</v>
      </c>
    </row>
    <row r="1800" spans="1:5" x14ac:dyDescent="0.25">
      <c r="A1800" t="s">
        <v>21363</v>
      </c>
      <c r="B1800">
        <v>10.606506080000001</v>
      </c>
      <c r="C1800">
        <v>0.42257737299999998</v>
      </c>
      <c r="D1800">
        <v>5.6820830000000001E-3</v>
      </c>
      <c r="E1800">
        <v>4.2760668000000002E-2</v>
      </c>
    </row>
    <row r="1801" spans="1:5" x14ac:dyDescent="0.25">
      <c r="A1801" t="s">
        <v>7607</v>
      </c>
      <c r="B1801">
        <v>234.25469509999999</v>
      </c>
      <c r="C1801">
        <v>0.551204319</v>
      </c>
      <c r="D1801">
        <v>5.6988810000000003E-3</v>
      </c>
      <c r="E1801">
        <v>4.2843682000000001E-2</v>
      </c>
    </row>
    <row r="1802" spans="1:5" x14ac:dyDescent="0.25">
      <c r="A1802" t="s">
        <v>11632</v>
      </c>
      <c r="B1802">
        <v>3903.5327590000002</v>
      </c>
      <c r="C1802">
        <v>-0.27584548800000003</v>
      </c>
      <c r="D1802">
        <v>5.6994319999999999E-3</v>
      </c>
      <c r="E1802">
        <v>4.2843682000000001E-2</v>
      </c>
    </row>
    <row r="1803" spans="1:5" x14ac:dyDescent="0.25">
      <c r="A1803" s="4">
        <v>43526</v>
      </c>
      <c r="B1803">
        <v>1167.0971850000001</v>
      </c>
      <c r="C1803">
        <v>0.33880786899999998</v>
      </c>
      <c r="D1803">
        <v>5.7491920000000002E-3</v>
      </c>
      <c r="E1803">
        <v>4.3134499999999999E-2</v>
      </c>
    </row>
    <row r="1804" spans="1:5" x14ac:dyDescent="0.25">
      <c r="A1804" t="s">
        <v>21364</v>
      </c>
      <c r="B1804">
        <v>57.703301369999998</v>
      </c>
      <c r="C1804">
        <v>0.61568915099999999</v>
      </c>
      <c r="D1804">
        <v>5.7494010000000003E-3</v>
      </c>
      <c r="E1804">
        <v>4.3134499999999999E-2</v>
      </c>
    </row>
    <row r="1805" spans="1:5" x14ac:dyDescent="0.25">
      <c r="A1805" t="s">
        <v>746</v>
      </c>
      <c r="B1805">
        <v>402.2930518</v>
      </c>
      <c r="C1805">
        <v>-0.45756894100000001</v>
      </c>
      <c r="D1805">
        <v>5.7508430000000003E-3</v>
      </c>
      <c r="E1805">
        <v>4.3134499999999999E-2</v>
      </c>
    </row>
    <row r="1806" spans="1:5" x14ac:dyDescent="0.25">
      <c r="A1806" t="s">
        <v>4396</v>
      </c>
      <c r="B1806">
        <v>175.1593364</v>
      </c>
      <c r="C1806">
        <v>-0.53492774099999996</v>
      </c>
      <c r="D1806">
        <v>5.7577239999999997E-3</v>
      </c>
      <c r="E1806">
        <v>4.3162240999999997E-2</v>
      </c>
    </row>
    <row r="1807" spans="1:5" x14ac:dyDescent="0.25">
      <c r="A1807" t="s">
        <v>136</v>
      </c>
      <c r="B1807">
        <v>2911.1738099999998</v>
      </c>
      <c r="C1807">
        <v>0.253081742</v>
      </c>
      <c r="D1807">
        <v>5.7673100000000003E-3</v>
      </c>
      <c r="E1807">
        <v>4.3210215000000003E-2</v>
      </c>
    </row>
    <row r="1808" spans="1:5" x14ac:dyDescent="0.25">
      <c r="A1808" t="s">
        <v>1253</v>
      </c>
      <c r="B1808">
        <v>5370.5044600000001</v>
      </c>
      <c r="C1808">
        <v>0.253336536</v>
      </c>
      <c r="D1808">
        <v>5.7735640000000001E-3</v>
      </c>
      <c r="E1808">
        <v>4.3233188999999998E-2</v>
      </c>
    </row>
    <row r="1809" spans="1:5" x14ac:dyDescent="0.25">
      <c r="A1809" t="s">
        <v>7900</v>
      </c>
      <c r="B1809">
        <v>380.6511557</v>
      </c>
      <c r="C1809">
        <v>0.44005889199999998</v>
      </c>
      <c r="D1809">
        <v>5.778989E-3</v>
      </c>
      <c r="E1809">
        <v>4.3249925000000002E-2</v>
      </c>
    </row>
    <row r="1810" spans="1:5" x14ac:dyDescent="0.25">
      <c r="A1810" t="s">
        <v>7128</v>
      </c>
      <c r="B1810">
        <v>1618.4558629999999</v>
      </c>
      <c r="C1810">
        <v>0.35180354800000002</v>
      </c>
      <c r="D1810">
        <v>5.78781E-3</v>
      </c>
      <c r="E1810">
        <v>4.3275801000000003E-2</v>
      </c>
    </row>
    <row r="1811" spans="1:5" x14ac:dyDescent="0.25">
      <c r="A1811" t="s">
        <v>9380</v>
      </c>
      <c r="B1811">
        <v>6681.3372849999996</v>
      </c>
      <c r="C1811">
        <v>-0.30188975099999998</v>
      </c>
      <c r="D1811">
        <v>5.7888280000000002E-3</v>
      </c>
      <c r="E1811">
        <v>4.3275801000000003E-2</v>
      </c>
    </row>
    <row r="1812" spans="1:5" x14ac:dyDescent="0.25">
      <c r="A1812" t="s">
        <v>9748</v>
      </c>
      <c r="B1812">
        <v>52.564717979999998</v>
      </c>
      <c r="C1812">
        <v>0.59247570900000002</v>
      </c>
      <c r="D1812">
        <v>5.8079059999999998E-3</v>
      </c>
      <c r="E1812">
        <v>4.3394499000000003E-2</v>
      </c>
    </row>
    <row r="1813" spans="1:5" x14ac:dyDescent="0.25">
      <c r="A1813" t="s">
        <v>10806</v>
      </c>
      <c r="B1813">
        <v>554.92530790000001</v>
      </c>
      <c r="C1813">
        <v>0.48323638499999999</v>
      </c>
      <c r="D1813">
        <v>5.8122750000000004E-3</v>
      </c>
      <c r="E1813">
        <v>4.3403230000000001E-2</v>
      </c>
    </row>
    <row r="1814" spans="1:5" x14ac:dyDescent="0.25">
      <c r="A1814" t="s">
        <v>21365</v>
      </c>
      <c r="B1814">
        <v>468.23162680000002</v>
      </c>
      <c r="C1814">
        <v>-0.47998054099999998</v>
      </c>
      <c r="D1814">
        <v>5.8207880000000004E-3</v>
      </c>
      <c r="E1814">
        <v>4.3441932000000003E-2</v>
      </c>
    </row>
    <row r="1815" spans="1:5" x14ac:dyDescent="0.25">
      <c r="A1815" t="s">
        <v>1483</v>
      </c>
      <c r="B1815">
        <v>3927.2303740000002</v>
      </c>
      <c r="C1815">
        <v>-0.28477613200000002</v>
      </c>
      <c r="D1815">
        <v>5.8238650000000001E-3</v>
      </c>
      <c r="E1815">
        <v>4.3441932000000003E-2</v>
      </c>
    </row>
    <row r="1816" spans="1:5" x14ac:dyDescent="0.25">
      <c r="A1816" t="s">
        <v>9112</v>
      </c>
      <c r="B1816">
        <v>1424.802136</v>
      </c>
      <c r="C1816">
        <v>0.30346014500000001</v>
      </c>
      <c r="D1816">
        <v>5.827886E-3</v>
      </c>
      <c r="E1816">
        <v>4.3448026000000001E-2</v>
      </c>
    </row>
    <row r="1817" spans="1:5" x14ac:dyDescent="0.25">
      <c r="A1817" t="s">
        <v>2012</v>
      </c>
      <c r="B1817">
        <v>1893.9103889999999</v>
      </c>
      <c r="C1817">
        <v>-0.29547503899999999</v>
      </c>
      <c r="D1817">
        <v>5.8325119999999998E-3</v>
      </c>
      <c r="E1817">
        <v>4.3458624000000001E-2</v>
      </c>
    </row>
    <row r="1818" spans="1:5" x14ac:dyDescent="0.25">
      <c r="A1818" t="s">
        <v>21366</v>
      </c>
      <c r="B1818">
        <v>3790.6558570000002</v>
      </c>
      <c r="C1818">
        <v>-0.41898475000000002</v>
      </c>
      <c r="D1818">
        <v>5.858032E-3</v>
      </c>
      <c r="E1818">
        <v>4.3624809000000001E-2</v>
      </c>
    </row>
    <row r="1819" spans="1:5" x14ac:dyDescent="0.25">
      <c r="A1819" t="s">
        <v>8460</v>
      </c>
      <c r="B1819">
        <v>75.640248260000007</v>
      </c>
      <c r="C1819">
        <v>0.60120516400000001</v>
      </c>
      <c r="D1819">
        <v>5.8791269999999996E-3</v>
      </c>
      <c r="E1819">
        <v>4.3757874000000002E-2</v>
      </c>
    </row>
    <row r="1820" spans="1:5" x14ac:dyDescent="0.25">
      <c r="A1820" t="s">
        <v>9718</v>
      </c>
      <c r="B1820">
        <v>920.7456449</v>
      </c>
      <c r="C1820">
        <v>0.40038689399999999</v>
      </c>
      <c r="D1820">
        <v>5.9190950000000001E-3</v>
      </c>
      <c r="E1820">
        <v>4.4031180000000003E-2</v>
      </c>
    </row>
    <row r="1821" spans="1:5" x14ac:dyDescent="0.25">
      <c r="A1821" t="s">
        <v>5124</v>
      </c>
      <c r="B1821">
        <v>1660.9212910000001</v>
      </c>
      <c r="C1821">
        <v>-0.40667626499999998</v>
      </c>
      <c r="D1821">
        <v>5.9259669999999999E-3</v>
      </c>
      <c r="E1821">
        <v>4.4058137999999997E-2</v>
      </c>
    </row>
    <row r="1822" spans="1:5" x14ac:dyDescent="0.25">
      <c r="A1822" t="s">
        <v>2589</v>
      </c>
      <c r="B1822">
        <v>1497.526517</v>
      </c>
      <c r="C1822">
        <v>0.33242055999999998</v>
      </c>
      <c r="D1822">
        <v>5.9405789999999997E-3</v>
      </c>
      <c r="E1822">
        <v>4.4126198999999998E-2</v>
      </c>
    </row>
    <row r="1823" spans="1:5" x14ac:dyDescent="0.25">
      <c r="A1823" t="s">
        <v>2311</v>
      </c>
      <c r="B1823">
        <v>3202.1053790000001</v>
      </c>
      <c r="C1823">
        <v>0.28623952200000002</v>
      </c>
      <c r="D1823">
        <v>5.9416299999999998E-3</v>
      </c>
      <c r="E1823">
        <v>4.4126198999999998E-2</v>
      </c>
    </row>
    <row r="1824" spans="1:5" x14ac:dyDescent="0.25">
      <c r="A1824" t="s">
        <v>21367</v>
      </c>
      <c r="B1824">
        <v>23.68776776</v>
      </c>
      <c r="C1824">
        <v>0.52466849900000001</v>
      </c>
      <c r="D1824">
        <v>5.996688E-3</v>
      </c>
      <c r="E1824">
        <v>4.4510716999999998E-2</v>
      </c>
    </row>
    <row r="1825" spans="1:5" x14ac:dyDescent="0.25">
      <c r="A1825" t="s">
        <v>5121</v>
      </c>
      <c r="B1825">
        <v>1359.5010360000001</v>
      </c>
      <c r="C1825">
        <v>-0.32337827200000002</v>
      </c>
      <c r="D1825">
        <v>6.017634E-3</v>
      </c>
      <c r="E1825">
        <v>4.4641756999999997E-2</v>
      </c>
    </row>
    <row r="1826" spans="1:5" x14ac:dyDescent="0.25">
      <c r="A1826" t="s">
        <v>348</v>
      </c>
      <c r="B1826">
        <v>7367.5943390000002</v>
      </c>
      <c r="C1826">
        <v>0.23327840999999999</v>
      </c>
      <c r="D1826">
        <v>6.0241369999999997E-3</v>
      </c>
      <c r="E1826">
        <v>4.4665565999999997E-2</v>
      </c>
    </row>
    <row r="1827" spans="1:5" x14ac:dyDescent="0.25">
      <c r="A1827" t="s">
        <v>21368</v>
      </c>
      <c r="B1827">
        <v>30.145506990000001</v>
      </c>
      <c r="C1827">
        <v>-0.51675625400000003</v>
      </c>
      <c r="D1827">
        <v>6.0346890000000002E-3</v>
      </c>
      <c r="E1827">
        <v>4.4712773999999997E-2</v>
      </c>
    </row>
    <row r="1828" spans="1:5" x14ac:dyDescent="0.25">
      <c r="A1828" t="s">
        <v>1049</v>
      </c>
      <c r="B1828">
        <v>6048.5124150000001</v>
      </c>
      <c r="C1828">
        <v>-0.23747615499999999</v>
      </c>
      <c r="D1828">
        <v>6.0381050000000002E-3</v>
      </c>
      <c r="E1828">
        <v>4.4712773999999997E-2</v>
      </c>
    </row>
    <row r="1829" spans="1:5" x14ac:dyDescent="0.25">
      <c r="A1829" t="s">
        <v>8809</v>
      </c>
      <c r="B1829">
        <v>1407.0785519999999</v>
      </c>
      <c r="C1829">
        <v>-0.329162556</v>
      </c>
      <c r="D1829">
        <v>6.0424629999999997E-3</v>
      </c>
      <c r="E1829">
        <v>4.4712773999999997E-2</v>
      </c>
    </row>
    <row r="1830" spans="1:5" x14ac:dyDescent="0.25">
      <c r="A1830" t="s">
        <v>2352</v>
      </c>
      <c r="B1830">
        <v>479.02736229999999</v>
      </c>
      <c r="C1830">
        <v>-0.428684917</v>
      </c>
      <c r="D1830">
        <v>6.0436930000000002E-3</v>
      </c>
      <c r="E1830">
        <v>4.4712773999999997E-2</v>
      </c>
    </row>
    <row r="1831" spans="1:5" x14ac:dyDescent="0.25">
      <c r="A1831" t="s">
        <v>21369</v>
      </c>
      <c r="B1831">
        <v>11.74496184</v>
      </c>
      <c r="C1831">
        <v>0.40547762100000001</v>
      </c>
      <c r="D1831">
        <v>6.0674809999999996E-3</v>
      </c>
      <c r="E1831">
        <v>4.4864029999999999E-2</v>
      </c>
    </row>
    <row r="1832" spans="1:5" x14ac:dyDescent="0.25">
      <c r="A1832" t="s">
        <v>6568</v>
      </c>
      <c r="B1832">
        <v>553.25208480000003</v>
      </c>
      <c r="C1832">
        <v>0.41561178900000001</v>
      </c>
      <c r="D1832">
        <v>6.0707540000000003E-3</v>
      </c>
      <c r="E1832">
        <v>4.4864029999999999E-2</v>
      </c>
    </row>
    <row r="1833" spans="1:5" x14ac:dyDescent="0.25">
      <c r="A1833" t="s">
        <v>21370</v>
      </c>
      <c r="B1833">
        <v>18.320257569999999</v>
      </c>
      <c r="C1833">
        <v>-0.45957872300000002</v>
      </c>
      <c r="D1833">
        <v>6.0745560000000001E-3</v>
      </c>
      <c r="E1833">
        <v>4.4867675000000003E-2</v>
      </c>
    </row>
    <row r="1834" spans="1:5" x14ac:dyDescent="0.25">
      <c r="A1834" t="s">
        <v>11128</v>
      </c>
      <c r="B1834">
        <v>535.47072809999997</v>
      </c>
      <c r="C1834">
        <v>0.42458795100000002</v>
      </c>
      <c r="D1834">
        <v>6.0945210000000003E-3</v>
      </c>
      <c r="E1834">
        <v>4.4990638999999999E-2</v>
      </c>
    </row>
    <row r="1835" spans="1:5" x14ac:dyDescent="0.25">
      <c r="A1835" t="s">
        <v>21371</v>
      </c>
      <c r="B1835">
        <v>116.0489233</v>
      </c>
      <c r="C1835">
        <v>0.60115595799999999</v>
      </c>
      <c r="D1835">
        <v>6.1055839999999998E-3</v>
      </c>
      <c r="E1835">
        <v>4.5047785E-2</v>
      </c>
    </row>
    <row r="1836" spans="1:5" x14ac:dyDescent="0.25">
      <c r="A1836" t="s">
        <v>197</v>
      </c>
      <c r="B1836">
        <v>818.08538080000005</v>
      </c>
      <c r="C1836">
        <v>-0.36614207799999998</v>
      </c>
      <c r="D1836">
        <v>6.1100829999999997E-3</v>
      </c>
      <c r="E1836">
        <v>4.5056463999999997E-2</v>
      </c>
    </row>
    <row r="1837" spans="1:5" x14ac:dyDescent="0.25">
      <c r="A1837" t="s">
        <v>5685</v>
      </c>
      <c r="B1837">
        <v>2300.2080980000001</v>
      </c>
      <c r="C1837">
        <v>-0.35632982299999999</v>
      </c>
      <c r="D1837">
        <v>6.1424599999999998E-3</v>
      </c>
      <c r="E1837">
        <v>4.5270594999999997E-2</v>
      </c>
    </row>
    <row r="1838" spans="1:5" x14ac:dyDescent="0.25">
      <c r="A1838" t="s">
        <v>6517</v>
      </c>
      <c r="B1838">
        <v>2290.8310040000001</v>
      </c>
      <c r="C1838">
        <v>-0.39118191499999999</v>
      </c>
      <c r="D1838">
        <v>6.1746489999999999E-3</v>
      </c>
      <c r="E1838">
        <v>4.5483115999999997E-2</v>
      </c>
    </row>
    <row r="1839" spans="1:5" x14ac:dyDescent="0.25">
      <c r="A1839" t="s">
        <v>1368</v>
      </c>
      <c r="B1839">
        <v>2883.9109720000001</v>
      </c>
      <c r="C1839">
        <v>-0.31764130800000001</v>
      </c>
      <c r="D1839">
        <v>6.2227239999999998E-3</v>
      </c>
      <c r="E1839">
        <v>4.5812356999999998E-2</v>
      </c>
    </row>
    <row r="1840" spans="1:5" x14ac:dyDescent="0.25">
      <c r="A1840" t="s">
        <v>9525</v>
      </c>
      <c r="B1840">
        <v>9177.7475180000001</v>
      </c>
      <c r="C1840">
        <v>-0.22621948</v>
      </c>
      <c r="D1840">
        <v>6.2481760000000003E-3</v>
      </c>
      <c r="E1840">
        <v>4.5974776000000002E-2</v>
      </c>
    </row>
    <row r="1841" spans="1:5" x14ac:dyDescent="0.25">
      <c r="A1841" t="s">
        <v>21372</v>
      </c>
      <c r="B1841">
        <v>16.790111889999999</v>
      </c>
      <c r="C1841">
        <v>0.52017167799999997</v>
      </c>
      <c r="D1841">
        <v>6.2516230000000004E-3</v>
      </c>
      <c r="E1841">
        <v>4.5975196000000003E-2</v>
      </c>
    </row>
    <row r="1842" spans="1:5" x14ac:dyDescent="0.25">
      <c r="A1842" t="s">
        <v>10573</v>
      </c>
      <c r="B1842">
        <v>842.70122360000005</v>
      </c>
      <c r="C1842">
        <v>-0.377972486</v>
      </c>
      <c r="D1842">
        <v>6.2694539999999998E-3</v>
      </c>
      <c r="E1842">
        <v>4.607634E-2</v>
      </c>
    </row>
    <row r="1843" spans="1:5" x14ac:dyDescent="0.25">
      <c r="A1843" t="s">
        <v>5230</v>
      </c>
      <c r="B1843">
        <v>630.48414779999996</v>
      </c>
      <c r="C1843">
        <v>0.422560135</v>
      </c>
      <c r="D1843">
        <v>6.2733499999999996E-3</v>
      </c>
      <c r="E1843">
        <v>4.607634E-2</v>
      </c>
    </row>
    <row r="1844" spans="1:5" x14ac:dyDescent="0.25">
      <c r="A1844" t="s">
        <v>5100</v>
      </c>
      <c r="B1844">
        <v>446.63878369999998</v>
      </c>
      <c r="C1844">
        <v>0.46885484599999999</v>
      </c>
      <c r="D1844">
        <v>6.2755700000000003E-3</v>
      </c>
      <c r="E1844">
        <v>4.607634E-2</v>
      </c>
    </row>
    <row r="1845" spans="1:5" x14ac:dyDescent="0.25">
      <c r="A1845" t="s">
        <v>518</v>
      </c>
      <c r="B1845">
        <v>519.76030360000004</v>
      </c>
      <c r="C1845">
        <v>0.41778388300000002</v>
      </c>
      <c r="D1845">
        <v>6.3153519999999998E-3</v>
      </c>
      <c r="E1845">
        <v>4.6325455000000001E-2</v>
      </c>
    </row>
    <row r="1846" spans="1:5" x14ac:dyDescent="0.25">
      <c r="A1846" t="s">
        <v>1948</v>
      </c>
      <c r="B1846">
        <v>383.1927144</v>
      </c>
      <c r="C1846">
        <v>-0.52438184700000001</v>
      </c>
      <c r="D1846">
        <v>6.3168030000000002E-3</v>
      </c>
      <c r="E1846">
        <v>4.6325455000000001E-2</v>
      </c>
    </row>
    <row r="1847" spans="1:5" x14ac:dyDescent="0.25">
      <c r="A1847" t="s">
        <v>962</v>
      </c>
      <c r="B1847">
        <v>5927.1309860000001</v>
      </c>
      <c r="C1847">
        <v>0.25008899099999998</v>
      </c>
      <c r="D1847">
        <v>6.3197469999999997E-3</v>
      </c>
      <c r="E1847">
        <v>4.6325455000000001E-2</v>
      </c>
    </row>
    <row r="1848" spans="1:5" x14ac:dyDescent="0.25">
      <c r="A1848" t="s">
        <v>21373</v>
      </c>
      <c r="B1848">
        <v>9.6551327520000001</v>
      </c>
      <c r="C1848">
        <v>-0.39996073799999998</v>
      </c>
      <c r="D1848">
        <v>6.3743159999999997E-3</v>
      </c>
      <c r="E1848">
        <v>4.6700212999999997E-2</v>
      </c>
    </row>
    <row r="1849" spans="1:5" x14ac:dyDescent="0.25">
      <c r="A1849" t="s">
        <v>2832</v>
      </c>
      <c r="B1849">
        <v>3852.9307950000002</v>
      </c>
      <c r="C1849">
        <v>-0.26633806500000001</v>
      </c>
      <c r="D1849">
        <v>6.3796139999999996E-3</v>
      </c>
      <c r="E1849">
        <v>4.6713796000000002E-2</v>
      </c>
    </row>
    <row r="1850" spans="1:5" x14ac:dyDescent="0.25">
      <c r="A1850" t="s">
        <v>1942</v>
      </c>
      <c r="B1850">
        <v>212.8994051</v>
      </c>
      <c r="C1850">
        <v>-0.515098744</v>
      </c>
      <c r="D1850">
        <v>6.3871689999999998E-3</v>
      </c>
      <c r="E1850">
        <v>4.6743877000000003E-2</v>
      </c>
    </row>
    <row r="1851" spans="1:5" x14ac:dyDescent="0.25">
      <c r="A1851" t="s">
        <v>21374</v>
      </c>
      <c r="B1851">
        <v>9.763010865</v>
      </c>
      <c r="C1851">
        <v>0.40211150600000001</v>
      </c>
      <c r="D1851">
        <v>6.4017199999999996E-3</v>
      </c>
      <c r="E1851">
        <v>4.6825092999999998E-2</v>
      </c>
    </row>
    <row r="1852" spans="1:5" x14ac:dyDescent="0.25">
      <c r="A1852" t="s">
        <v>21375</v>
      </c>
      <c r="B1852">
        <v>98.191553909999996</v>
      </c>
      <c r="C1852">
        <v>0.420339289</v>
      </c>
      <c r="D1852">
        <v>6.4087119999999996E-3</v>
      </c>
      <c r="E1852">
        <v>4.6850964000000002E-2</v>
      </c>
    </row>
    <row r="1853" spans="1:5" x14ac:dyDescent="0.25">
      <c r="A1853" t="s">
        <v>7813</v>
      </c>
      <c r="B1853">
        <v>936.74032999999997</v>
      </c>
      <c r="C1853">
        <v>-0.367773978</v>
      </c>
      <c r="D1853">
        <v>6.4365469999999999E-3</v>
      </c>
      <c r="E1853">
        <v>4.7028273000000002E-2</v>
      </c>
    </row>
    <row r="1854" spans="1:5" x14ac:dyDescent="0.25">
      <c r="A1854" t="s">
        <v>2210</v>
      </c>
      <c r="B1854">
        <v>664.75841219999995</v>
      </c>
      <c r="C1854">
        <v>0.383586386</v>
      </c>
      <c r="D1854">
        <v>6.4400339999999999E-3</v>
      </c>
      <c r="E1854">
        <v>4.7028273000000002E-2</v>
      </c>
    </row>
    <row r="1855" spans="1:5" x14ac:dyDescent="0.25">
      <c r="A1855" t="s">
        <v>1443</v>
      </c>
      <c r="B1855">
        <v>896.70875609999996</v>
      </c>
      <c r="C1855">
        <v>-0.39704081200000002</v>
      </c>
      <c r="D1855">
        <v>6.443369E-3</v>
      </c>
      <c r="E1855">
        <v>4.7028273000000002E-2</v>
      </c>
    </row>
    <row r="1856" spans="1:5" x14ac:dyDescent="0.25">
      <c r="A1856" t="s">
        <v>10453</v>
      </c>
      <c r="B1856">
        <v>41.212924809999997</v>
      </c>
      <c r="C1856">
        <v>0.596639582</v>
      </c>
      <c r="D1856">
        <v>6.4723549999999999E-3</v>
      </c>
      <c r="E1856">
        <v>4.7201367000000001E-2</v>
      </c>
    </row>
    <row r="1857" spans="1:5" x14ac:dyDescent="0.25">
      <c r="A1857" t="s">
        <v>5319</v>
      </c>
      <c r="B1857">
        <v>331.67574080000003</v>
      </c>
      <c r="C1857">
        <v>-0.56315913299999998</v>
      </c>
      <c r="D1857">
        <v>6.477305E-3</v>
      </c>
      <c r="E1857">
        <v>4.7201367000000001E-2</v>
      </c>
    </row>
    <row r="1858" spans="1:5" x14ac:dyDescent="0.25">
      <c r="A1858" t="s">
        <v>5321</v>
      </c>
      <c r="B1858">
        <v>475.00043829999998</v>
      </c>
      <c r="C1858">
        <v>0.43613603000000001</v>
      </c>
      <c r="D1858">
        <v>6.4775270000000003E-3</v>
      </c>
      <c r="E1858">
        <v>4.7201367000000001E-2</v>
      </c>
    </row>
    <row r="1859" spans="1:5" x14ac:dyDescent="0.25">
      <c r="A1859" t="s">
        <v>3649</v>
      </c>
      <c r="B1859">
        <v>3991.611202</v>
      </c>
      <c r="C1859">
        <v>0.25867925200000003</v>
      </c>
      <c r="D1859">
        <v>6.4952860000000003E-3</v>
      </c>
      <c r="E1859">
        <v>4.7305357999999999E-2</v>
      </c>
    </row>
    <row r="1860" spans="1:5" x14ac:dyDescent="0.25">
      <c r="A1860" t="s">
        <v>11896</v>
      </c>
      <c r="B1860">
        <v>3440.9719879999998</v>
      </c>
      <c r="C1860">
        <v>-0.36545808200000002</v>
      </c>
      <c r="D1860">
        <v>6.4996899999999998E-3</v>
      </c>
      <c r="E1860">
        <v>4.7312021000000003E-2</v>
      </c>
    </row>
    <row r="1861" spans="1:5" x14ac:dyDescent="0.25">
      <c r="A1861" t="s">
        <v>5141</v>
      </c>
      <c r="B1861">
        <v>421.24490950000001</v>
      </c>
      <c r="C1861">
        <v>-0.44949945200000002</v>
      </c>
      <c r="D1861">
        <v>6.5199990000000003E-3</v>
      </c>
      <c r="E1861">
        <v>4.7434389E-2</v>
      </c>
    </row>
    <row r="1862" spans="1:5" x14ac:dyDescent="0.25">
      <c r="A1862" t="s">
        <v>21376</v>
      </c>
      <c r="B1862">
        <v>44.48074089</v>
      </c>
      <c r="C1862">
        <v>0.57214245699999999</v>
      </c>
      <c r="D1862">
        <v>6.5337939999999999E-3</v>
      </c>
      <c r="E1862">
        <v>4.7509264000000002E-2</v>
      </c>
    </row>
    <row r="1863" spans="1:5" x14ac:dyDescent="0.25">
      <c r="A1863" t="s">
        <v>21377</v>
      </c>
      <c r="B1863">
        <v>11.322263530000001</v>
      </c>
      <c r="C1863">
        <v>-0.43465810700000002</v>
      </c>
      <c r="D1863">
        <v>6.5390170000000003E-3</v>
      </c>
      <c r="E1863">
        <v>4.7521762000000002E-2</v>
      </c>
    </row>
    <row r="1864" spans="1:5" x14ac:dyDescent="0.25">
      <c r="A1864" t="s">
        <v>11758</v>
      </c>
      <c r="B1864">
        <v>1545.208228</v>
      </c>
      <c r="C1864">
        <v>-0.36097453200000001</v>
      </c>
      <c r="D1864">
        <v>6.5801749999999997E-3</v>
      </c>
      <c r="E1864">
        <v>4.7771618000000002E-2</v>
      </c>
    </row>
    <row r="1865" spans="1:5" x14ac:dyDescent="0.25">
      <c r="A1865" t="s">
        <v>8470</v>
      </c>
      <c r="B1865">
        <v>426.7812212</v>
      </c>
      <c r="C1865">
        <v>0.43018893000000002</v>
      </c>
      <c r="D1865">
        <v>6.5804430000000001E-3</v>
      </c>
      <c r="E1865">
        <v>4.7771618000000002E-2</v>
      </c>
    </row>
    <row r="1866" spans="1:5" x14ac:dyDescent="0.25">
      <c r="A1866" t="s">
        <v>7183</v>
      </c>
      <c r="B1866">
        <v>1313.5340389999999</v>
      </c>
      <c r="C1866">
        <v>0.35895903099999998</v>
      </c>
      <c r="D1866">
        <v>6.5953979999999997E-3</v>
      </c>
      <c r="E1866">
        <v>4.7854569999999999E-2</v>
      </c>
    </row>
    <row r="1867" spans="1:5" x14ac:dyDescent="0.25">
      <c r="A1867" t="s">
        <v>3676</v>
      </c>
      <c r="B1867">
        <v>1644.184319</v>
      </c>
      <c r="C1867">
        <v>-0.285789399</v>
      </c>
      <c r="D1867">
        <v>6.6156790000000002E-3</v>
      </c>
      <c r="E1867">
        <v>4.7976057000000003E-2</v>
      </c>
    </row>
    <row r="1868" spans="1:5" x14ac:dyDescent="0.25">
      <c r="A1868" t="s">
        <v>8618</v>
      </c>
      <c r="B1868">
        <v>2007.5777129999999</v>
      </c>
      <c r="C1868">
        <v>-0.30299609999999999</v>
      </c>
      <c r="D1868">
        <v>6.6343110000000004E-3</v>
      </c>
      <c r="E1868">
        <v>4.8085454E-2</v>
      </c>
    </row>
    <row r="1869" spans="1:5" x14ac:dyDescent="0.25">
      <c r="A1869" t="s">
        <v>2972</v>
      </c>
      <c r="B1869">
        <v>86.873500750000005</v>
      </c>
      <c r="C1869">
        <v>0.59724079600000002</v>
      </c>
      <c r="D1869">
        <v>6.6615950000000002E-3</v>
      </c>
      <c r="E1869">
        <v>4.8257418000000003E-2</v>
      </c>
    </row>
    <row r="1870" spans="1:5" x14ac:dyDescent="0.25">
      <c r="A1870" t="s">
        <v>21378</v>
      </c>
      <c r="B1870">
        <v>9.9415517070000003</v>
      </c>
      <c r="C1870">
        <v>0.411189839</v>
      </c>
      <c r="D1870">
        <v>6.6740000000000002E-3</v>
      </c>
      <c r="E1870">
        <v>4.8321467E-2</v>
      </c>
    </row>
    <row r="1871" spans="1:5" x14ac:dyDescent="0.25">
      <c r="A1871" t="s">
        <v>2646</v>
      </c>
      <c r="B1871">
        <v>9006.3787649999995</v>
      </c>
      <c r="C1871">
        <v>-0.28596934800000001</v>
      </c>
      <c r="D1871">
        <v>6.6796590000000001E-3</v>
      </c>
      <c r="E1871">
        <v>4.8336636000000002E-2</v>
      </c>
    </row>
    <row r="1872" spans="1:5" x14ac:dyDescent="0.25">
      <c r="A1872" t="s">
        <v>6803</v>
      </c>
      <c r="B1872">
        <v>5304.0945240000001</v>
      </c>
      <c r="C1872">
        <v>-0.25274591299999999</v>
      </c>
      <c r="D1872">
        <v>6.6922659999999997E-3</v>
      </c>
      <c r="E1872">
        <v>4.8402032999999997E-2</v>
      </c>
    </row>
    <row r="1873" spans="1:5" x14ac:dyDescent="0.25">
      <c r="A1873" t="s">
        <v>11359</v>
      </c>
      <c r="B1873">
        <v>11764.706630000001</v>
      </c>
      <c r="C1873">
        <v>-0.22228393299999999</v>
      </c>
      <c r="D1873">
        <v>6.7281160000000001E-3</v>
      </c>
      <c r="E1873">
        <v>4.8609474999999999E-2</v>
      </c>
    </row>
    <row r="1874" spans="1:5" x14ac:dyDescent="0.25">
      <c r="A1874" t="s">
        <v>2963</v>
      </c>
      <c r="B1874">
        <v>1003.5239790000001</v>
      </c>
      <c r="C1874">
        <v>-0.33508645399999998</v>
      </c>
      <c r="D1874">
        <v>6.7593339999999997E-3</v>
      </c>
      <c r="E1874">
        <v>4.8809012999999998E-2</v>
      </c>
    </row>
    <row r="1875" spans="1:5" x14ac:dyDescent="0.25">
      <c r="A1875" t="s">
        <v>21379</v>
      </c>
      <c r="B1875">
        <v>10.673860680000001</v>
      </c>
      <c r="C1875">
        <v>-0.39500715400000003</v>
      </c>
      <c r="D1875">
        <v>6.7668880000000004E-3</v>
      </c>
      <c r="E1875">
        <v>4.8814608000000002E-2</v>
      </c>
    </row>
    <row r="1876" spans="1:5" x14ac:dyDescent="0.25">
      <c r="A1876" t="s">
        <v>1234</v>
      </c>
      <c r="B1876">
        <v>2201.8523770000002</v>
      </c>
      <c r="C1876">
        <v>-0.29271416</v>
      </c>
      <c r="D1876">
        <v>6.7673079999999997E-3</v>
      </c>
      <c r="E1876">
        <v>4.8814608000000002E-2</v>
      </c>
    </row>
    <row r="1877" spans="1:5" x14ac:dyDescent="0.25">
      <c r="A1877" t="s">
        <v>1720</v>
      </c>
      <c r="B1877">
        <v>6407.8615159999999</v>
      </c>
      <c r="C1877">
        <v>0.29048562300000003</v>
      </c>
      <c r="D1877">
        <v>6.8595339999999996E-3</v>
      </c>
      <c r="E1877">
        <v>4.9453555000000003E-2</v>
      </c>
    </row>
    <row r="1878" spans="1:5" x14ac:dyDescent="0.25">
      <c r="A1878" t="s">
        <v>9180</v>
      </c>
      <c r="B1878">
        <v>713.22021930000005</v>
      </c>
      <c r="C1878">
        <v>-0.375026953</v>
      </c>
      <c r="D1878">
        <v>6.8713469999999999E-3</v>
      </c>
      <c r="E1878">
        <v>4.9512399999999998E-2</v>
      </c>
    </row>
    <row r="1879" spans="1:5" x14ac:dyDescent="0.25">
      <c r="A1879" t="s">
        <v>653</v>
      </c>
      <c r="B1879">
        <v>665.34988410000005</v>
      </c>
      <c r="C1879">
        <v>-0.378100031</v>
      </c>
      <c r="D1879">
        <v>6.8770259999999996E-3</v>
      </c>
      <c r="E1879">
        <v>4.9527003E-2</v>
      </c>
    </row>
    <row r="1880" spans="1:5" x14ac:dyDescent="0.25">
      <c r="A1880" t="s">
        <v>21380</v>
      </c>
      <c r="B1880">
        <v>3197.7755430000002</v>
      </c>
      <c r="C1880">
        <v>-0.409139266</v>
      </c>
      <c r="D1880">
        <v>6.882038E-3</v>
      </c>
      <c r="E1880">
        <v>4.9536794000000002E-2</v>
      </c>
    </row>
    <row r="1881" spans="1:5" x14ac:dyDescent="0.25">
      <c r="A1881" t="s">
        <v>3806</v>
      </c>
      <c r="B1881">
        <v>2682.175542</v>
      </c>
      <c r="C1881">
        <v>-0.36326314500000001</v>
      </c>
      <c r="D1881">
        <v>6.8879709999999997E-3</v>
      </c>
      <c r="E1881">
        <v>4.9553195000000001E-2</v>
      </c>
    </row>
    <row r="1882" spans="1:5" x14ac:dyDescent="0.25">
      <c r="A1882" t="s">
        <v>5480</v>
      </c>
      <c r="B1882">
        <v>32810.868349999997</v>
      </c>
      <c r="C1882">
        <v>-0.20194562899999999</v>
      </c>
      <c r="D1882">
        <v>6.8969749999999996E-3</v>
      </c>
      <c r="E1882">
        <v>4.9591666E-2</v>
      </c>
    </row>
    <row r="1883" spans="1:5" x14ac:dyDescent="0.25">
      <c r="A1883" t="s">
        <v>11499</v>
      </c>
      <c r="B1883">
        <v>3869.1225450000002</v>
      </c>
      <c r="C1883">
        <v>0.272962541</v>
      </c>
      <c r="D1883">
        <v>6.9278760000000003E-3</v>
      </c>
      <c r="E1883">
        <v>4.9787457E-2</v>
      </c>
    </row>
    <row r="1884" spans="1:5" x14ac:dyDescent="0.25">
      <c r="A1884" t="s">
        <v>4795</v>
      </c>
      <c r="B1884">
        <v>44.446375680000003</v>
      </c>
      <c r="C1884">
        <v>-0.58552601299999996</v>
      </c>
      <c r="D1884">
        <v>6.9446120000000002E-3</v>
      </c>
      <c r="E1884">
        <v>4.9881294999999999E-2</v>
      </c>
    </row>
    <row r="1885" spans="1:5" x14ac:dyDescent="0.25">
      <c r="A1885" t="s">
        <v>21381</v>
      </c>
      <c r="B1885">
        <v>207.03338719999999</v>
      </c>
      <c r="C1885">
        <v>-0.59823624600000003</v>
      </c>
      <c r="D1885">
        <v>6.9578670000000004E-3</v>
      </c>
      <c r="E1885">
        <v>4.9950043E-2</v>
      </c>
    </row>
    <row r="1886" spans="1:5" x14ac:dyDescent="0.25">
      <c r="A1886" t="s">
        <v>8845</v>
      </c>
      <c r="B1886">
        <v>323.26056210000002</v>
      </c>
      <c r="C1886">
        <v>-0.46084476499999999</v>
      </c>
      <c r="D1886">
        <v>6.9755340000000002E-3</v>
      </c>
      <c r="E1886">
        <v>5.0050378999999999E-2</v>
      </c>
    </row>
    <row r="1887" spans="1:5" x14ac:dyDescent="0.25">
      <c r="A1887" t="s">
        <v>3392</v>
      </c>
      <c r="B1887">
        <v>395.55218730000001</v>
      </c>
      <c r="C1887">
        <v>0.491100908</v>
      </c>
      <c r="D1887">
        <v>6.979659E-3</v>
      </c>
      <c r="E1887">
        <v>5.0053493999999997E-2</v>
      </c>
    </row>
    <row r="1888" spans="1:5" x14ac:dyDescent="0.25">
      <c r="A1888" t="s">
        <v>11248</v>
      </c>
      <c r="B1888">
        <v>1227.434925</v>
      </c>
      <c r="C1888">
        <v>-0.34109205599999998</v>
      </c>
      <c r="D1888">
        <v>6.9965160000000004E-3</v>
      </c>
      <c r="E1888">
        <v>5.0144012000000002E-2</v>
      </c>
    </row>
    <row r="1889" spans="1:5" x14ac:dyDescent="0.25">
      <c r="A1889" t="s">
        <v>456</v>
      </c>
      <c r="B1889">
        <v>816.7546916</v>
      </c>
      <c r="C1889">
        <v>-0.41576596199999999</v>
      </c>
      <c r="D1889">
        <v>6.9996770000000002E-3</v>
      </c>
      <c r="E1889">
        <v>5.0144012000000002E-2</v>
      </c>
    </row>
    <row r="1890" spans="1:5" x14ac:dyDescent="0.25">
      <c r="A1890" t="s">
        <v>10197</v>
      </c>
      <c r="B1890">
        <v>393.0539321</v>
      </c>
      <c r="C1890">
        <v>0.440334214</v>
      </c>
      <c r="D1890">
        <v>7.0075709999999998E-3</v>
      </c>
      <c r="E1890">
        <v>5.0174060999999999E-2</v>
      </c>
    </row>
    <row r="1891" spans="1:5" x14ac:dyDescent="0.25">
      <c r="A1891" t="s">
        <v>4960</v>
      </c>
      <c r="B1891">
        <v>2669.177972</v>
      </c>
      <c r="C1891">
        <v>-0.26981254500000001</v>
      </c>
      <c r="D1891">
        <v>7.0149319999999998E-3</v>
      </c>
      <c r="E1891">
        <v>5.0200259999999997E-2</v>
      </c>
    </row>
    <row r="1892" spans="1:5" x14ac:dyDescent="0.25">
      <c r="A1892" t="s">
        <v>9163</v>
      </c>
      <c r="B1892">
        <v>517.71705729999996</v>
      </c>
      <c r="C1892">
        <v>-0.43638982399999998</v>
      </c>
      <c r="D1892">
        <v>7.0207630000000002E-3</v>
      </c>
      <c r="E1892">
        <v>5.0215490000000002E-2</v>
      </c>
    </row>
    <row r="1893" spans="1:5" x14ac:dyDescent="0.25">
      <c r="A1893" t="s">
        <v>3900</v>
      </c>
      <c r="B1893">
        <v>466.57383650000003</v>
      </c>
      <c r="C1893">
        <v>-0.44942036499999999</v>
      </c>
      <c r="D1893">
        <v>7.0666360000000003E-3</v>
      </c>
      <c r="E1893">
        <v>5.0516948999999998E-2</v>
      </c>
    </row>
    <row r="1894" spans="1:5" x14ac:dyDescent="0.25">
      <c r="A1894" t="s">
        <v>2966</v>
      </c>
      <c r="B1894">
        <v>537.5639506</v>
      </c>
      <c r="C1894">
        <v>-0.47007120600000002</v>
      </c>
      <c r="D1894">
        <v>7.0728730000000004E-3</v>
      </c>
      <c r="E1894">
        <v>5.0534891999999998E-2</v>
      </c>
    </row>
    <row r="1895" spans="1:5" x14ac:dyDescent="0.25">
      <c r="A1895" t="s">
        <v>8025</v>
      </c>
      <c r="B1895">
        <v>1209.113875</v>
      </c>
      <c r="C1895">
        <v>0.37764948300000001</v>
      </c>
      <c r="D1895">
        <v>7.1295350000000002E-3</v>
      </c>
      <c r="E1895">
        <v>5.0912913999999997E-2</v>
      </c>
    </row>
    <row r="1896" spans="1:5" x14ac:dyDescent="0.25">
      <c r="A1896" t="s">
        <v>3725</v>
      </c>
      <c r="B1896">
        <v>31.62072247</v>
      </c>
      <c r="C1896">
        <v>0.57277397699999999</v>
      </c>
      <c r="D1896">
        <v>7.1339309999999996E-3</v>
      </c>
      <c r="E1896">
        <v>5.0917496E-2</v>
      </c>
    </row>
    <row r="1897" spans="1:5" x14ac:dyDescent="0.25">
      <c r="A1897" t="s">
        <v>2327</v>
      </c>
      <c r="B1897">
        <v>108.30515339999999</v>
      </c>
      <c r="C1897">
        <v>-0.57550148899999998</v>
      </c>
      <c r="D1897">
        <v>7.1417889999999999E-3</v>
      </c>
      <c r="E1897">
        <v>5.0946762999999999E-2</v>
      </c>
    </row>
    <row r="1898" spans="1:5" x14ac:dyDescent="0.25">
      <c r="A1898" t="s">
        <v>2093</v>
      </c>
      <c r="B1898">
        <v>273.80730599999998</v>
      </c>
      <c r="C1898">
        <v>-0.54302757800000001</v>
      </c>
      <c r="D1898">
        <v>7.1896970000000001E-3</v>
      </c>
      <c r="E1898">
        <v>5.1261559999999998E-2</v>
      </c>
    </row>
    <row r="1899" spans="1:5" x14ac:dyDescent="0.25">
      <c r="A1899" t="s">
        <v>2795</v>
      </c>
      <c r="B1899">
        <v>1659.3187849999999</v>
      </c>
      <c r="C1899">
        <v>-0.30687018399999999</v>
      </c>
      <c r="D1899">
        <v>7.1942519999999999E-3</v>
      </c>
      <c r="E1899">
        <v>5.1267077000000001E-2</v>
      </c>
    </row>
    <row r="1900" spans="1:5" x14ac:dyDescent="0.25">
      <c r="A1900" t="s">
        <v>418</v>
      </c>
      <c r="B1900">
        <v>1027.7785280000001</v>
      </c>
      <c r="C1900">
        <v>-0.35067029100000002</v>
      </c>
      <c r="D1900">
        <v>7.2217690000000003E-3</v>
      </c>
      <c r="E1900">
        <v>5.1436140999999998E-2</v>
      </c>
    </row>
    <row r="1901" spans="1:5" x14ac:dyDescent="0.25">
      <c r="A1901" t="s">
        <v>21382</v>
      </c>
      <c r="B1901">
        <v>17.977128520000001</v>
      </c>
      <c r="C1901">
        <v>0.41799979799999998</v>
      </c>
      <c r="D1901">
        <v>7.2486449999999997E-3</v>
      </c>
      <c r="E1901">
        <v>5.1570829999999998E-2</v>
      </c>
    </row>
    <row r="1902" spans="1:5" x14ac:dyDescent="0.25">
      <c r="A1902" t="s">
        <v>2531</v>
      </c>
      <c r="B1902">
        <v>730.32069609999996</v>
      </c>
      <c r="C1902">
        <v>0.40790243199999998</v>
      </c>
      <c r="D1902">
        <v>7.2496899999999996E-3</v>
      </c>
      <c r="E1902">
        <v>5.1570829999999998E-2</v>
      </c>
    </row>
    <row r="1903" spans="1:5" x14ac:dyDescent="0.25">
      <c r="A1903" t="s">
        <v>1608</v>
      </c>
      <c r="B1903">
        <v>594.40543279999997</v>
      </c>
      <c r="C1903">
        <v>-0.40764650400000002</v>
      </c>
      <c r="D1903">
        <v>7.2520880000000003E-3</v>
      </c>
      <c r="E1903">
        <v>5.1570829999999998E-2</v>
      </c>
    </row>
    <row r="1904" spans="1:5" x14ac:dyDescent="0.25">
      <c r="A1904" t="s">
        <v>9405</v>
      </c>
      <c r="B1904">
        <v>90.045065440000002</v>
      </c>
      <c r="C1904">
        <v>0.59608631899999998</v>
      </c>
      <c r="D1904">
        <v>7.2612320000000003E-3</v>
      </c>
      <c r="E1904">
        <v>5.1582377999999998E-2</v>
      </c>
    </row>
    <row r="1905" spans="1:5" x14ac:dyDescent="0.25">
      <c r="A1905" t="s">
        <v>7244</v>
      </c>
      <c r="B1905">
        <v>8676.3606490000002</v>
      </c>
      <c r="C1905">
        <v>-0.28147456999999998</v>
      </c>
      <c r="D1905">
        <v>7.2613199999999999E-3</v>
      </c>
      <c r="E1905">
        <v>5.1582377999999998E-2</v>
      </c>
    </row>
    <row r="1906" spans="1:5" x14ac:dyDescent="0.25">
      <c r="A1906" t="s">
        <v>5531</v>
      </c>
      <c r="B1906">
        <v>417.34007839999998</v>
      </c>
      <c r="C1906">
        <v>-0.42712661299999999</v>
      </c>
      <c r="D1906">
        <v>7.2661740000000002E-3</v>
      </c>
      <c r="E1906">
        <v>5.1589836E-2</v>
      </c>
    </row>
    <row r="1907" spans="1:5" x14ac:dyDescent="0.25">
      <c r="A1907" t="s">
        <v>201</v>
      </c>
      <c r="B1907">
        <v>700.60428049999996</v>
      </c>
      <c r="C1907">
        <v>-0.52640752400000002</v>
      </c>
      <c r="D1907">
        <v>7.2728920000000004E-3</v>
      </c>
      <c r="E1907">
        <v>5.1610514000000003E-2</v>
      </c>
    </row>
    <row r="1908" spans="1:5" x14ac:dyDescent="0.25">
      <c r="A1908" t="s">
        <v>3566</v>
      </c>
      <c r="B1908">
        <v>3131.6240269999998</v>
      </c>
      <c r="C1908">
        <v>-0.30884709999999999</v>
      </c>
      <c r="D1908">
        <v>7.2897099999999996E-3</v>
      </c>
      <c r="E1908">
        <v>5.1702801E-2</v>
      </c>
    </row>
    <row r="1909" spans="1:5" x14ac:dyDescent="0.25">
      <c r="A1909" t="s">
        <v>21383</v>
      </c>
      <c r="B1909">
        <v>102.5980773</v>
      </c>
      <c r="C1909">
        <v>0.59722361199999996</v>
      </c>
      <c r="D1909">
        <v>7.317764E-3</v>
      </c>
      <c r="E1909">
        <v>5.1867965000000002E-2</v>
      </c>
    </row>
    <row r="1910" spans="1:5" x14ac:dyDescent="0.25">
      <c r="A1910" t="s">
        <v>3006</v>
      </c>
      <c r="B1910">
        <v>2117.160566</v>
      </c>
      <c r="C1910">
        <v>0.29829623</v>
      </c>
      <c r="D1910">
        <v>7.3206460000000001E-3</v>
      </c>
      <c r="E1910">
        <v>5.1867965000000002E-2</v>
      </c>
    </row>
    <row r="1911" spans="1:5" x14ac:dyDescent="0.25">
      <c r="A1911" t="s">
        <v>21384</v>
      </c>
      <c r="B1911">
        <v>34.881548510000002</v>
      </c>
      <c r="C1911">
        <v>0.54014419300000005</v>
      </c>
      <c r="D1911">
        <v>7.325664E-3</v>
      </c>
      <c r="E1911">
        <v>5.1876411999999997E-2</v>
      </c>
    </row>
    <row r="1912" spans="1:5" x14ac:dyDescent="0.25">
      <c r="A1912" t="s">
        <v>1179</v>
      </c>
      <c r="B1912">
        <v>1103.0682919999999</v>
      </c>
      <c r="C1912">
        <v>0.33875490899999999</v>
      </c>
      <c r="D1912">
        <v>7.3570650000000003E-3</v>
      </c>
      <c r="E1912">
        <v>5.2071586000000003E-2</v>
      </c>
    </row>
    <row r="1913" spans="1:5" x14ac:dyDescent="0.25">
      <c r="A1913" t="s">
        <v>1194</v>
      </c>
      <c r="B1913">
        <v>147.08756880000001</v>
      </c>
      <c r="C1913">
        <v>-0.56824905999999997</v>
      </c>
      <c r="D1913">
        <v>7.365791E-3</v>
      </c>
      <c r="E1913">
        <v>5.2079517999999998E-2</v>
      </c>
    </row>
    <row r="1914" spans="1:5" x14ac:dyDescent="0.25">
      <c r="A1914" t="s">
        <v>286</v>
      </c>
      <c r="B1914">
        <v>13574.40454</v>
      </c>
      <c r="C1914">
        <v>0.29929405399999998</v>
      </c>
      <c r="D1914">
        <v>7.3658660000000004E-3</v>
      </c>
      <c r="E1914">
        <v>5.2079517999999998E-2</v>
      </c>
    </row>
    <row r="1915" spans="1:5" x14ac:dyDescent="0.25">
      <c r="A1915" t="s">
        <v>1603</v>
      </c>
      <c r="B1915">
        <v>3983.3774480000002</v>
      </c>
      <c r="C1915">
        <v>-0.25400571300000002</v>
      </c>
      <c r="D1915">
        <v>7.3907909999999999E-3</v>
      </c>
      <c r="E1915">
        <v>5.2228511999999998E-2</v>
      </c>
    </row>
    <row r="1916" spans="1:5" x14ac:dyDescent="0.25">
      <c r="A1916" t="s">
        <v>5179</v>
      </c>
      <c r="B1916">
        <v>2067.183505</v>
      </c>
      <c r="C1916">
        <v>0.30873063499999998</v>
      </c>
      <c r="D1916">
        <v>7.396639E-3</v>
      </c>
      <c r="E1916">
        <v>5.2242614E-2</v>
      </c>
    </row>
    <row r="1917" spans="1:5" x14ac:dyDescent="0.25">
      <c r="A1917" t="s">
        <v>7267</v>
      </c>
      <c r="B1917">
        <v>520.64400360000002</v>
      </c>
      <c r="C1917">
        <v>0.52485324300000002</v>
      </c>
      <c r="D1917">
        <v>7.4222330000000003E-3</v>
      </c>
      <c r="E1917">
        <v>5.2396093999999997E-2</v>
      </c>
    </row>
    <row r="1918" spans="1:5" x14ac:dyDescent="0.25">
      <c r="A1918" t="s">
        <v>4699</v>
      </c>
      <c r="B1918">
        <v>343.6631807</v>
      </c>
      <c r="C1918">
        <v>-0.46545265699999999</v>
      </c>
      <c r="D1918">
        <v>7.4281010000000003E-3</v>
      </c>
      <c r="E1918">
        <v>5.2410236999999998E-2</v>
      </c>
    </row>
    <row r="1919" spans="1:5" x14ac:dyDescent="0.25">
      <c r="A1919" t="s">
        <v>4620</v>
      </c>
      <c r="B1919">
        <v>6498.1833550000001</v>
      </c>
      <c r="C1919">
        <v>0.27134979100000001</v>
      </c>
      <c r="D1919">
        <v>7.4370030000000002E-3</v>
      </c>
      <c r="E1919">
        <v>5.2418711999999999E-2</v>
      </c>
    </row>
    <row r="1920" spans="1:5" x14ac:dyDescent="0.25">
      <c r="A1920" t="s">
        <v>2291</v>
      </c>
      <c r="B1920">
        <v>2306.6709689999998</v>
      </c>
      <c r="C1920">
        <v>0.29512612300000002</v>
      </c>
      <c r="D1920">
        <v>7.4390150000000002E-3</v>
      </c>
      <c r="E1920">
        <v>5.2418711999999999E-2</v>
      </c>
    </row>
    <row r="1921" spans="1:5" x14ac:dyDescent="0.25">
      <c r="A1921" t="s">
        <v>1885</v>
      </c>
      <c r="B1921">
        <v>4097.8053049999999</v>
      </c>
      <c r="C1921">
        <v>0.28739371800000002</v>
      </c>
      <c r="D1921">
        <v>7.4408979999999996E-3</v>
      </c>
      <c r="E1921">
        <v>5.2418711999999999E-2</v>
      </c>
    </row>
    <row r="1922" spans="1:5" x14ac:dyDescent="0.25">
      <c r="A1922" t="s">
        <v>2809</v>
      </c>
      <c r="B1922">
        <v>914.49732959999994</v>
      </c>
      <c r="C1922">
        <v>-0.328675261</v>
      </c>
      <c r="D1922">
        <v>7.515374E-3</v>
      </c>
      <c r="E1922">
        <v>5.2915884000000003E-2</v>
      </c>
    </row>
    <row r="1923" spans="1:5" x14ac:dyDescent="0.25">
      <c r="A1923" t="s">
        <v>21385</v>
      </c>
      <c r="B1923">
        <v>15.9283628</v>
      </c>
      <c r="C1923">
        <v>0.41333014699999998</v>
      </c>
      <c r="D1923">
        <v>7.5380849999999999E-3</v>
      </c>
      <c r="E1923">
        <v>5.3048246E-2</v>
      </c>
    </row>
    <row r="1924" spans="1:5" x14ac:dyDescent="0.25">
      <c r="A1924" t="s">
        <v>4991</v>
      </c>
      <c r="B1924">
        <v>12616.579089999999</v>
      </c>
      <c r="C1924">
        <v>-0.22153890300000001</v>
      </c>
      <c r="D1924">
        <v>7.5747389999999996E-3</v>
      </c>
      <c r="E1924">
        <v>5.3278544999999997E-2</v>
      </c>
    </row>
    <row r="1925" spans="1:5" x14ac:dyDescent="0.25">
      <c r="A1925" t="s">
        <v>21386</v>
      </c>
      <c r="B1925">
        <v>113.77259290000001</v>
      </c>
      <c r="C1925">
        <v>0.402745558</v>
      </c>
      <c r="D1925">
        <v>7.5922979999999999E-3</v>
      </c>
      <c r="E1925">
        <v>5.3357916999999998E-2</v>
      </c>
    </row>
    <row r="1926" spans="1:5" x14ac:dyDescent="0.25">
      <c r="A1926" t="s">
        <v>4201</v>
      </c>
      <c r="B1926">
        <v>697.54629499999999</v>
      </c>
      <c r="C1926">
        <v>-0.35548290500000002</v>
      </c>
      <c r="D1926">
        <v>7.5965590000000001E-3</v>
      </c>
      <c r="E1926">
        <v>5.3357916999999998E-2</v>
      </c>
    </row>
    <row r="1927" spans="1:5" x14ac:dyDescent="0.25">
      <c r="A1927" t="s">
        <v>21387</v>
      </c>
      <c r="B1927">
        <v>14.9923655</v>
      </c>
      <c r="C1927">
        <v>-0.47882688000000001</v>
      </c>
      <c r="D1927">
        <v>7.5978269999999997E-3</v>
      </c>
      <c r="E1927">
        <v>5.3357916999999998E-2</v>
      </c>
    </row>
    <row r="1928" spans="1:5" x14ac:dyDescent="0.25">
      <c r="A1928" t="s">
        <v>8892</v>
      </c>
      <c r="B1928">
        <v>2404.5234759999998</v>
      </c>
      <c r="C1928">
        <v>-0.284511823</v>
      </c>
      <c r="D1928">
        <v>7.6168859999999998E-3</v>
      </c>
      <c r="E1928">
        <v>5.3464071000000002E-2</v>
      </c>
    </row>
    <row r="1929" spans="1:5" x14ac:dyDescent="0.25">
      <c r="A1929" t="s">
        <v>4640</v>
      </c>
      <c r="B1929">
        <v>510.55005069999999</v>
      </c>
      <c r="C1929">
        <v>-0.39560462800000001</v>
      </c>
      <c r="D1929">
        <v>7.6329520000000001E-3</v>
      </c>
      <c r="E1929">
        <v>5.3549123999999997E-2</v>
      </c>
    </row>
    <row r="1930" spans="1:5" x14ac:dyDescent="0.25">
      <c r="A1930" t="s">
        <v>21388</v>
      </c>
      <c r="B1930">
        <v>12.421665470000001</v>
      </c>
      <c r="C1930">
        <v>0.45810459199999998</v>
      </c>
      <c r="D1930">
        <v>7.6402830000000003E-3</v>
      </c>
      <c r="E1930">
        <v>5.3564615000000003E-2</v>
      </c>
    </row>
    <row r="1931" spans="1:5" x14ac:dyDescent="0.25">
      <c r="A1931" t="s">
        <v>10928</v>
      </c>
      <c r="B1931">
        <v>1496.1456089999999</v>
      </c>
      <c r="C1931">
        <v>-0.29586341999999999</v>
      </c>
      <c r="D1931">
        <v>7.6430589999999998E-3</v>
      </c>
      <c r="E1931">
        <v>5.3564615000000003E-2</v>
      </c>
    </row>
    <row r="1932" spans="1:5" x14ac:dyDescent="0.25">
      <c r="A1932" t="s">
        <v>7363</v>
      </c>
      <c r="B1932">
        <v>46.168769310000002</v>
      </c>
      <c r="C1932">
        <v>0.57835440299999996</v>
      </c>
      <c r="D1932">
        <v>7.6751889999999998E-3</v>
      </c>
      <c r="E1932">
        <v>5.3762006000000001E-2</v>
      </c>
    </row>
    <row r="1933" spans="1:5" x14ac:dyDescent="0.25">
      <c r="A1933" t="s">
        <v>1565</v>
      </c>
      <c r="B1933">
        <v>2692.9268470000002</v>
      </c>
      <c r="C1933">
        <v>-0.29098111700000001</v>
      </c>
      <c r="D1933">
        <v>7.6793169999999997E-3</v>
      </c>
      <c r="E1933">
        <v>5.3763151000000002E-2</v>
      </c>
    </row>
    <row r="1934" spans="1:5" x14ac:dyDescent="0.25">
      <c r="A1934" t="s">
        <v>2361</v>
      </c>
      <c r="B1934">
        <v>20046.673910000001</v>
      </c>
      <c r="C1934">
        <v>-0.273701254</v>
      </c>
      <c r="D1934">
        <v>7.7105689999999996E-3</v>
      </c>
      <c r="E1934">
        <v>5.3954086999999998E-2</v>
      </c>
    </row>
    <row r="1935" spans="1:5" x14ac:dyDescent="0.25">
      <c r="A1935" t="s">
        <v>453</v>
      </c>
      <c r="B1935">
        <v>6863.6829870000001</v>
      </c>
      <c r="C1935">
        <v>0.235847905</v>
      </c>
      <c r="D1935">
        <v>7.7317310000000004E-3</v>
      </c>
      <c r="E1935">
        <v>5.4074263999999997E-2</v>
      </c>
    </row>
    <row r="1936" spans="1:5" x14ac:dyDescent="0.25">
      <c r="A1936" t="s">
        <v>10151</v>
      </c>
      <c r="B1936">
        <v>1280.2803249999999</v>
      </c>
      <c r="C1936">
        <v>0.31572892899999999</v>
      </c>
      <c r="D1936">
        <v>7.7768860000000002E-3</v>
      </c>
      <c r="E1936">
        <v>5.4362032999999997E-2</v>
      </c>
    </row>
    <row r="1937" spans="1:5" x14ac:dyDescent="0.25">
      <c r="A1937" t="s">
        <v>11513</v>
      </c>
      <c r="B1937">
        <v>144.636112</v>
      </c>
      <c r="C1937">
        <v>-0.58876564300000001</v>
      </c>
      <c r="D1937">
        <v>7.7817340000000002E-3</v>
      </c>
      <c r="E1937">
        <v>5.4367898999999997E-2</v>
      </c>
    </row>
    <row r="1938" spans="1:5" x14ac:dyDescent="0.25">
      <c r="A1938" t="s">
        <v>4246</v>
      </c>
      <c r="B1938">
        <v>2070.5544960000002</v>
      </c>
      <c r="C1938">
        <v>-0.295368621</v>
      </c>
      <c r="D1938">
        <v>7.8190280000000004E-3</v>
      </c>
      <c r="E1938">
        <v>5.4591483000000003E-2</v>
      </c>
    </row>
    <row r="1939" spans="1:5" x14ac:dyDescent="0.25">
      <c r="A1939" t="s">
        <v>545</v>
      </c>
      <c r="B1939">
        <v>4658.8348809999998</v>
      </c>
      <c r="C1939">
        <v>-0.32524662999999998</v>
      </c>
      <c r="D1939">
        <v>7.8217870000000002E-3</v>
      </c>
      <c r="E1939">
        <v>5.4591483000000003E-2</v>
      </c>
    </row>
    <row r="1940" spans="1:5" x14ac:dyDescent="0.25">
      <c r="A1940" t="s">
        <v>2540</v>
      </c>
      <c r="B1940">
        <v>99.816453319999994</v>
      </c>
      <c r="C1940">
        <v>-0.59351458300000004</v>
      </c>
      <c r="D1940">
        <v>7.8440190000000007E-3</v>
      </c>
      <c r="E1940">
        <v>5.4718489000000002E-2</v>
      </c>
    </row>
    <row r="1941" spans="1:5" x14ac:dyDescent="0.25">
      <c r="A1941" t="s">
        <v>7082</v>
      </c>
      <c r="B1941">
        <v>4407.5512239999998</v>
      </c>
      <c r="C1941">
        <v>-0.33349482200000002</v>
      </c>
      <c r="D1941">
        <v>7.8674890000000001E-3</v>
      </c>
      <c r="E1941">
        <v>5.4853995000000003E-2</v>
      </c>
    </row>
    <row r="1942" spans="1:5" x14ac:dyDescent="0.25">
      <c r="A1942" t="s">
        <v>977</v>
      </c>
      <c r="B1942">
        <v>6179.2147690000002</v>
      </c>
      <c r="C1942">
        <v>0.26644366200000003</v>
      </c>
      <c r="D1942">
        <v>7.895259E-3</v>
      </c>
      <c r="E1942">
        <v>5.5019327E-2</v>
      </c>
    </row>
    <row r="1943" spans="1:5" x14ac:dyDescent="0.25">
      <c r="A1943" t="s">
        <v>609</v>
      </c>
      <c r="B1943">
        <v>3640.7225629999998</v>
      </c>
      <c r="C1943">
        <v>0.24421557199999999</v>
      </c>
      <c r="D1943">
        <v>7.9469540000000009E-3</v>
      </c>
      <c r="E1943">
        <v>5.5351124000000002E-2</v>
      </c>
    </row>
    <row r="1944" spans="1:5" x14ac:dyDescent="0.25">
      <c r="A1944" t="s">
        <v>743</v>
      </c>
      <c r="B1944">
        <v>423.70304160000001</v>
      </c>
      <c r="C1944">
        <v>-0.51164493700000002</v>
      </c>
      <c r="D1944">
        <v>7.9753259999999996E-3</v>
      </c>
      <c r="E1944">
        <v>5.5510496999999999E-2</v>
      </c>
    </row>
    <row r="1945" spans="1:5" x14ac:dyDescent="0.25">
      <c r="A1945" t="s">
        <v>3127</v>
      </c>
      <c r="B1945">
        <v>4245.1762419999995</v>
      </c>
      <c r="C1945">
        <v>-0.30725892700000002</v>
      </c>
      <c r="D1945">
        <v>7.9780219999999995E-3</v>
      </c>
      <c r="E1945">
        <v>5.5510496999999999E-2</v>
      </c>
    </row>
    <row r="1946" spans="1:5" x14ac:dyDescent="0.25">
      <c r="A1946" t="s">
        <v>6935</v>
      </c>
      <c r="B1946">
        <v>122.2407516</v>
      </c>
      <c r="C1946">
        <v>-0.56799344900000004</v>
      </c>
      <c r="D1946">
        <v>8.0072189999999994E-3</v>
      </c>
      <c r="E1946">
        <v>5.5685074000000001E-2</v>
      </c>
    </row>
    <row r="1947" spans="1:5" x14ac:dyDescent="0.25">
      <c r="A1947" t="s">
        <v>800</v>
      </c>
      <c r="B1947">
        <v>3376.2991259999999</v>
      </c>
      <c r="C1947">
        <v>-0.37275257899999997</v>
      </c>
      <c r="D1947">
        <v>8.0179169999999994E-3</v>
      </c>
      <c r="E1947">
        <v>5.5730894000000003E-2</v>
      </c>
    </row>
    <row r="1948" spans="1:5" x14ac:dyDescent="0.25">
      <c r="A1948" t="s">
        <v>2272</v>
      </c>
      <c r="B1948">
        <v>4613.856315</v>
      </c>
      <c r="C1948">
        <v>-0.27869227699999999</v>
      </c>
      <c r="D1948">
        <v>8.0229499999999992E-3</v>
      </c>
      <c r="E1948">
        <v>5.5737308999999999E-2</v>
      </c>
    </row>
    <row r="1949" spans="1:5" x14ac:dyDescent="0.25">
      <c r="A1949" t="s">
        <v>7753</v>
      </c>
      <c r="B1949">
        <v>174.09892780000001</v>
      </c>
      <c r="C1949">
        <v>0.54529150900000001</v>
      </c>
      <c r="D1949">
        <v>8.0282459999999993E-3</v>
      </c>
      <c r="E1949">
        <v>5.5745544000000001E-2</v>
      </c>
    </row>
    <row r="1950" spans="1:5" x14ac:dyDescent="0.25">
      <c r="A1950" t="s">
        <v>8816</v>
      </c>
      <c r="B1950">
        <v>1104.3364260000001</v>
      </c>
      <c r="C1950">
        <v>0.33810663800000001</v>
      </c>
      <c r="D1950">
        <v>8.0378080000000005E-3</v>
      </c>
      <c r="E1950">
        <v>5.5783372999999997E-2</v>
      </c>
    </row>
    <row r="1951" spans="1:5" x14ac:dyDescent="0.25">
      <c r="A1951" t="s">
        <v>2630</v>
      </c>
      <c r="B1951">
        <v>3447.1026780000002</v>
      </c>
      <c r="C1951">
        <v>0.25538714600000001</v>
      </c>
      <c r="D1951">
        <v>8.0443749999999994E-3</v>
      </c>
      <c r="E1951">
        <v>5.5800390999999998E-2</v>
      </c>
    </row>
    <row r="1952" spans="1:5" x14ac:dyDescent="0.25">
      <c r="A1952" t="s">
        <v>318</v>
      </c>
      <c r="B1952">
        <v>298.40633789999998</v>
      </c>
      <c r="C1952">
        <v>-0.50527721400000003</v>
      </c>
      <c r="D1952">
        <v>8.0561390000000004E-3</v>
      </c>
      <c r="E1952">
        <v>5.5833768999999998E-2</v>
      </c>
    </row>
    <row r="1953" spans="1:5" x14ac:dyDescent="0.25">
      <c r="A1953" t="s">
        <v>215</v>
      </c>
      <c r="B1953">
        <v>3600.1353559999998</v>
      </c>
      <c r="C1953">
        <v>0.25492712899999997</v>
      </c>
      <c r="D1953">
        <v>8.0574210000000004E-3</v>
      </c>
      <c r="E1953">
        <v>5.5833768999999998E-2</v>
      </c>
    </row>
    <row r="1954" spans="1:5" x14ac:dyDescent="0.25">
      <c r="A1954" t="s">
        <v>8322</v>
      </c>
      <c r="B1954">
        <v>86730.158530000001</v>
      </c>
      <c r="C1954">
        <v>0.232745954</v>
      </c>
      <c r="D1954">
        <v>8.0752770000000005E-3</v>
      </c>
      <c r="E1954">
        <v>5.5926139999999999E-2</v>
      </c>
    </row>
    <row r="1955" spans="1:5" x14ac:dyDescent="0.25">
      <c r="A1955" t="s">
        <v>9412</v>
      </c>
      <c r="B1955">
        <v>1356.8943589999999</v>
      </c>
      <c r="C1955">
        <v>0.394434163</v>
      </c>
      <c r="D1955">
        <v>8.0812750000000006E-3</v>
      </c>
      <c r="E1955">
        <v>5.5926139999999999E-2</v>
      </c>
    </row>
    <row r="1956" spans="1:5" x14ac:dyDescent="0.25">
      <c r="A1956" t="s">
        <v>10915</v>
      </c>
      <c r="B1956">
        <v>22428.02059</v>
      </c>
      <c r="C1956">
        <v>-0.23217022100000001</v>
      </c>
      <c r="D1956">
        <v>8.0831229999999994E-3</v>
      </c>
      <c r="E1956">
        <v>5.5926139999999999E-2</v>
      </c>
    </row>
    <row r="1957" spans="1:5" x14ac:dyDescent="0.25">
      <c r="A1957" t="s">
        <v>548</v>
      </c>
      <c r="B1957">
        <v>669.71650790000001</v>
      </c>
      <c r="C1957">
        <v>-0.37881728100000001</v>
      </c>
      <c r="D1957">
        <v>8.1055180000000008E-3</v>
      </c>
      <c r="E1957">
        <v>5.6052488999999997E-2</v>
      </c>
    </row>
    <row r="1958" spans="1:5" x14ac:dyDescent="0.25">
      <c r="A1958" t="s">
        <v>21389</v>
      </c>
      <c r="B1958">
        <v>10.89263802</v>
      </c>
      <c r="C1958">
        <v>0.40517193099999999</v>
      </c>
      <c r="D1958">
        <v>8.1105250000000004E-3</v>
      </c>
      <c r="E1958">
        <v>5.6058523999999998E-2</v>
      </c>
    </row>
    <row r="1959" spans="1:5" x14ac:dyDescent="0.25">
      <c r="A1959" t="s">
        <v>11804</v>
      </c>
      <c r="B1959">
        <v>13413.56812</v>
      </c>
      <c r="C1959">
        <v>0.23885946499999999</v>
      </c>
      <c r="D1959">
        <v>8.1148269999999998E-3</v>
      </c>
      <c r="E1959">
        <v>5.6059688000000003E-2</v>
      </c>
    </row>
    <row r="1960" spans="1:5" x14ac:dyDescent="0.25">
      <c r="A1960" t="s">
        <v>121</v>
      </c>
      <c r="B1960">
        <v>1309.7397550000001</v>
      </c>
      <c r="C1960">
        <v>-0.341140632</v>
      </c>
      <c r="D1960">
        <v>8.1565260000000007E-3</v>
      </c>
      <c r="E1960">
        <v>5.6302164000000002E-2</v>
      </c>
    </row>
    <row r="1961" spans="1:5" x14ac:dyDescent="0.25">
      <c r="A1961" t="s">
        <v>21390</v>
      </c>
      <c r="B1961">
        <v>750.63954579999995</v>
      </c>
      <c r="C1961">
        <v>-0.44919449500000003</v>
      </c>
      <c r="D1961">
        <v>8.1582300000000007E-3</v>
      </c>
      <c r="E1961">
        <v>5.6302164000000002E-2</v>
      </c>
    </row>
    <row r="1962" spans="1:5" x14ac:dyDescent="0.25">
      <c r="A1962" t="s">
        <v>1522</v>
      </c>
      <c r="B1962">
        <v>2349.9675430000002</v>
      </c>
      <c r="C1962">
        <v>0.27601861500000002</v>
      </c>
      <c r="D1962">
        <v>8.1703899999999996E-3</v>
      </c>
      <c r="E1962">
        <v>5.6357403E-2</v>
      </c>
    </row>
    <row r="1963" spans="1:5" x14ac:dyDescent="0.25">
      <c r="A1963" t="s">
        <v>3857</v>
      </c>
      <c r="B1963">
        <v>980.91334119999999</v>
      </c>
      <c r="C1963">
        <v>0.33087097599999998</v>
      </c>
      <c r="D1963">
        <v>8.1890499999999998E-3</v>
      </c>
      <c r="E1963">
        <v>5.6457397999999999E-2</v>
      </c>
    </row>
    <row r="1964" spans="1:5" x14ac:dyDescent="0.25">
      <c r="A1964" t="s">
        <v>7204</v>
      </c>
      <c r="B1964">
        <v>2504.7176979999999</v>
      </c>
      <c r="C1964">
        <v>-0.31085027399999998</v>
      </c>
      <c r="D1964">
        <v>8.2016060000000002E-3</v>
      </c>
      <c r="E1964">
        <v>5.6515236000000003E-2</v>
      </c>
    </row>
    <row r="1965" spans="1:5" x14ac:dyDescent="0.25">
      <c r="A1965" t="s">
        <v>3076</v>
      </c>
      <c r="B1965">
        <v>21505.810359999999</v>
      </c>
      <c r="C1965">
        <v>-0.21270883800000001</v>
      </c>
      <c r="D1965">
        <v>8.2239679999999999E-3</v>
      </c>
      <c r="E1965">
        <v>5.6640541000000003E-2</v>
      </c>
    </row>
    <row r="1966" spans="1:5" x14ac:dyDescent="0.25">
      <c r="A1966" t="s">
        <v>3507</v>
      </c>
      <c r="B1966">
        <v>700.29213609999999</v>
      </c>
      <c r="C1966">
        <v>-0.39436797699999998</v>
      </c>
      <c r="D1966">
        <v>8.2316390000000007E-3</v>
      </c>
      <c r="E1966">
        <v>5.6664595999999998E-2</v>
      </c>
    </row>
    <row r="1967" spans="1:5" x14ac:dyDescent="0.25">
      <c r="A1967" t="s">
        <v>202</v>
      </c>
      <c r="B1967">
        <v>1460.6360360000001</v>
      </c>
      <c r="C1967">
        <v>-0.37721869000000002</v>
      </c>
      <c r="D1967">
        <v>8.2570439999999998E-3</v>
      </c>
      <c r="E1967">
        <v>5.6810637999999997E-2</v>
      </c>
    </row>
    <row r="1968" spans="1:5" x14ac:dyDescent="0.25">
      <c r="A1968" t="s">
        <v>6336</v>
      </c>
      <c r="B1968">
        <v>10716.163909999999</v>
      </c>
      <c r="C1968">
        <v>-0.32748162199999997</v>
      </c>
      <c r="D1968">
        <v>8.2706540000000005E-3</v>
      </c>
      <c r="E1968">
        <v>5.6875426E-2</v>
      </c>
    </row>
    <row r="1969" spans="1:5" x14ac:dyDescent="0.25">
      <c r="A1969" t="s">
        <v>194</v>
      </c>
      <c r="B1969">
        <v>325.66995900000001</v>
      </c>
      <c r="C1969">
        <v>-0.43874400299999999</v>
      </c>
      <c r="D1969">
        <v>8.2899470000000006E-3</v>
      </c>
      <c r="E1969">
        <v>5.6979203999999999E-2</v>
      </c>
    </row>
    <row r="1970" spans="1:5" x14ac:dyDescent="0.25">
      <c r="A1970" t="s">
        <v>8421</v>
      </c>
      <c r="B1970">
        <v>2917.3365690000001</v>
      </c>
      <c r="C1970">
        <v>-0.28759098100000002</v>
      </c>
      <c r="D1970">
        <v>8.3147719999999998E-3</v>
      </c>
      <c r="E1970">
        <v>5.7118346E-2</v>
      </c>
    </row>
    <row r="1971" spans="1:5" x14ac:dyDescent="0.25">
      <c r="A1971" t="s">
        <v>2251</v>
      </c>
      <c r="B1971">
        <v>684.56451379999999</v>
      </c>
      <c r="C1971">
        <v>0.39897095500000002</v>
      </c>
      <c r="D1971">
        <v>8.3186149999999997E-3</v>
      </c>
      <c r="E1971">
        <v>5.7118346E-2</v>
      </c>
    </row>
    <row r="1972" spans="1:5" x14ac:dyDescent="0.25">
      <c r="A1972" t="s">
        <v>4162</v>
      </c>
      <c r="B1972">
        <v>815.72184900000002</v>
      </c>
      <c r="C1972">
        <v>-0.40799506600000002</v>
      </c>
      <c r="D1972">
        <v>8.3611280000000007E-3</v>
      </c>
      <c r="E1972">
        <v>5.7381202999999999E-2</v>
      </c>
    </row>
    <row r="1973" spans="1:5" x14ac:dyDescent="0.25">
      <c r="A1973" t="s">
        <v>3476</v>
      </c>
      <c r="B1973">
        <v>825.65016969999999</v>
      </c>
      <c r="C1973">
        <v>-0.394051596</v>
      </c>
      <c r="D1973">
        <v>8.3794190000000008E-3</v>
      </c>
      <c r="E1973">
        <v>5.7477643000000002E-2</v>
      </c>
    </row>
    <row r="1974" spans="1:5" x14ac:dyDescent="0.25">
      <c r="A1974" t="s">
        <v>2385</v>
      </c>
      <c r="B1974">
        <v>57350.462610000002</v>
      </c>
      <c r="C1974">
        <v>0.218891221</v>
      </c>
      <c r="D1974">
        <v>8.400734E-3</v>
      </c>
      <c r="E1974">
        <v>5.7594718000000003E-2</v>
      </c>
    </row>
    <row r="1975" spans="1:5" x14ac:dyDescent="0.25">
      <c r="A1975" t="s">
        <v>2429</v>
      </c>
      <c r="B1975">
        <v>1488.3335910000001</v>
      </c>
      <c r="C1975">
        <v>-0.38941761600000002</v>
      </c>
      <c r="D1975">
        <v>8.4119439999999993E-3</v>
      </c>
      <c r="E1975">
        <v>5.7641280000000003E-2</v>
      </c>
    </row>
    <row r="1976" spans="1:5" x14ac:dyDescent="0.25">
      <c r="A1976" t="s">
        <v>9302</v>
      </c>
      <c r="B1976">
        <v>27.287577710000001</v>
      </c>
      <c r="C1976">
        <v>0.53457822700000002</v>
      </c>
      <c r="D1976">
        <v>8.4160260000000001E-3</v>
      </c>
      <c r="E1976">
        <v>5.7641280000000003E-2</v>
      </c>
    </row>
    <row r="1977" spans="1:5" x14ac:dyDescent="0.25">
      <c r="A1977" t="s">
        <v>1660</v>
      </c>
      <c r="B1977">
        <v>1035.685978</v>
      </c>
      <c r="C1977">
        <v>-0.45034385199999999</v>
      </c>
      <c r="D1977">
        <v>8.4205979999999996E-3</v>
      </c>
      <c r="E1977">
        <v>5.7643478999999997E-2</v>
      </c>
    </row>
    <row r="1978" spans="1:5" x14ac:dyDescent="0.25">
      <c r="A1978" t="s">
        <v>505</v>
      </c>
      <c r="B1978">
        <v>416.50492800000001</v>
      </c>
      <c r="C1978">
        <v>-0.43318493499999999</v>
      </c>
      <c r="D1978">
        <v>8.4350650000000003E-3</v>
      </c>
      <c r="E1978">
        <v>5.7713374999999997E-2</v>
      </c>
    </row>
    <row r="1979" spans="1:5" x14ac:dyDescent="0.25">
      <c r="A1979" t="s">
        <v>21391</v>
      </c>
      <c r="B1979">
        <v>286.62533569999999</v>
      </c>
      <c r="C1979">
        <v>0.51892856499999995</v>
      </c>
      <c r="D1979">
        <v>8.4503249999999999E-3</v>
      </c>
      <c r="E1979">
        <v>5.7788633999999998E-2</v>
      </c>
    </row>
    <row r="1980" spans="1:5" x14ac:dyDescent="0.25">
      <c r="A1980" t="s">
        <v>9307</v>
      </c>
      <c r="B1980">
        <v>9485.9577260000005</v>
      </c>
      <c r="C1980">
        <v>-0.23935884099999999</v>
      </c>
      <c r="D1980">
        <v>8.4619210000000007E-3</v>
      </c>
      <c r="E1980">
        <v>5.7838765E-2</v>
      </c>
    </row>
    <row r="1981" spans="1:5" x14ac:dyDescent="0.25">
      <c r="A1981" t="s">
        <v>10170</v>
      </c>
      <c r="B1981">
        <v>3221.951767</v>
      </c>
      <c r="C1981">
        <v>-0.31085549699999998</v>
      </c>
      <c r="D1981">
        <v>8.4776969999999993E-3</v>
      </c>
      <c r="E1981">
        <v>5.7917407999999997E-2</v>
      </c>
    </row>
    <row r="1982" spans="1:5" x14ac:dyDescent="0.25">
      <c r="A1982" t="s">
        <v>1854</v>
      </c>
      <c r="B1982">
        <v>1887.857698</v>
      </c>
      <c r="C1982">
        <v>-0.347053365</v>
      </c>
      <c r="D1982">
        <v>8.4939360000000005E-3</v>
      </c>
      <c r="E1982">
        <v>5.7999125999999998E-2</v>
      </c>
    </row>
    <row r="1983" spans="1:5" x14ac:dyDescent="0.25">
      <c r="A1983" t="s">
        <v>1087</v>
      </c>
      <c r="B1983">
        <v>258.98172549999998</v>
      </c>
      <c r="C1983">
        <v>0.53891768699999998</v>
      </c>
      <c r="D1983">
        <v>8.5390669999999991E-3</v>
      </c>
      <c r="E1983">
        <v>5.8254066E-2</v>
      </c>
    </row>
    <row r="1984" spans="1:5" x14ac:dyDescent="0.25">
      <c r="A1984" t="s">
        <v>5516</v>
      </c>
      <c r="B1984">
        <v>54.003693519999999</v>
      </c>
      <c r="C1984">
        <v>-0.58507330800000001</v>
      </c>
      <c r="D1984">
        <v>8.539863E-3</v>
      </c>
      <c r="E1984">
        <v>5.8254066E-2</v>
      </c>
    </row>
    <row r="1985" spans="1:5" x14ac:dyDescent="0.25">
      <c r="A1985" t="s">
        <v>1401</v>
      </c>
      <c r="B1985">
        <v>2541.760769</v>
      </c>
      <c r="C1985">
        <v>0.29858985599999999</v>
      </c>
      <c r="D1985">
        <v>8.5724740000000001E-3</v>
      </c>
      <c r="E1985">
        <v>5.8431174000000002E-2</v>
      </c>
    </row>
    <row r="1986" spans="1:5" x14ac:dyDescent="0.25">
      <c r="A1986" t="s">
        <v>21392</v>
      </c>
      <c r="B1986">
        <v>14.98141386</v>
      </c>
      <c r="C1986">
        <v>0.43883109999999997</v>
      </c>
      <c r="D1986">
        <v>8.5744440000000005E-3</v>
      </c>
      <c r="E1986">
        <v>5.8431174000000002E-2</v>
      </c>
    </row>
    <row r="1987" spans="1:5" x14ac:dyDescent="0.25">
      <c r="A1987" t="s">
        <v>10035</v>
      </c>
      <c r="B1987">
        <v>557.13195329999996</v>
      </c>
      <c r="C1987">
        <v>-0.40055626900000002</v>
      </c>
      <c r="D1987">
        <v>8.5889260000000002E-3</v>
      </c>
      <c r="E1987">
        <v>5.8500466000000001E-2</v>
      </c>
    </row>
    <row r="1988" spans="1:5" x14ac:dyDescent="0.25">
      <c r="A1988" t="s">
        <v>10499</v>
      </c>
      <c r="B1988">
        <v>69.291997649999999</v>
      </c>
      <c r="C1988">
        <v>-0.58249433100000003</v>
      </c>
      <c r="D1988">
        <v>8.5964170000000003E-3</v>
      </c>
      <c r="E1988">
        <v>5.8522095000000003E-2</v>
      </c>
    </row>
    <row r="1989" spans="1:5" x14ac:dyDescent="0.25">
      <c r="A1989" t="s">
        <v>10195</v>
      </c>
      <c r="B1989">
        <v>155.48505230000001</v>
      </c>
      <c r="C1989">
        <v>0.583906441</v>
      </c>
      <c r="D1989">
        <v>8.6094689999999998E-3</v>
      </c>
      <c r="E1989">
        <v>5.8581540000000001E-2</v>
      </c>
    </row>
    <row r="1990" spans="1:5" x14ac:dyDescent="0.25">
      <c r="A1990" t="s">
        <v>1575</v>
      </c>
      <c r="B1990">
        <v>1966.364675</v>
      </c>
      <c r="C1990">
        <v>-0.33755166800000003</v>
      </c>
      <c r="D1990">
        <v>8.6444409999999992E-3</v>
      </c>
      <c r="E1990">
        <v>5.8790004E-2</v>
      </c>
    </row>
    <row r="1991" spans="1:5" x14ac:dyDescent="0.25">
      <c r="A1991" t="s">
        <v>4892</v>
      </c>
      <c r="B1991">
        <v>2402.77187</v>
      </c>
      <c r="C1991">
        <v>0.26346201000000002</v>
      </c>
      <c r="D1991">
        <v>8.6890360000000007E-3</v>
      </c>
      <c r="E1991">
        <v>5.9063664000000002E-2</v>
      </c>
    </row>
    <row r="1992" spans="1:5" x14ac:dyDescent="0.25">
      <c r="A1992" t="s">
        <v>4520</v>
      </c>
      <c r="B1992">
        <v>549.65738820000001</v>
      </c>
      <c r="C1992">
        <v>-0.36809064200000002</v>
      </c>
      <c r="D1992">
        <v>8.6951019999999997E-3</v>
      </c>
      <c r="E1992">
        <v>5.9067986000000003E-2</v>
      </c>
    </row>
    <row r="1993" spans="1:5" x14ac:dyDescent="0.25">
      <c r="A1993" t="s">
        <v>988</v>
      </c>
      <c r="B1993">
        <v>5286.7619279999999</v>
      </c>
      <c r="C1993">
        <v>-0.29137279999999999</v>
      </c>
      <c r="D1993">
        <v>8.7014129999999999E-3</v>
      </c>
      <c r="E1993">
        <v>5.9067986000000003E-2</v>
      </c>
    </row>
    <row r="1994" spans="1:5" x14ac:dyDescent="0.25">
      <c r="A1994" t="s">
        <v>1991</v>
      </c>
      <c r="B1994">
        <v>3377.7903030000002</v>
      </c>
      <c r="C1994">
        <v>-0.25335311799999999</v>
      </c>
      <c r="D1994">
        <v>8.7046850000000002E-3</v>
      </c>
      <c r="E1994">
        <v>5.9067986000000003E-2</v>
      </c>
    </row>
    <row r="1995" spans="1:5" x14ac:dyDescent="0.25">
      <c r="A1995" t="s">
        <v>2412</v>
      </c>
      <c r="B1995">
        <v>2276.9842429999999</v>
      </c>
      <c r="C1995">
        <v>-0.29915636499999998</v>
      </c>
      <c r="D1995">
        <v>8.7070940000000003E-3</v>
      </c>
      <c r="E1995">
        <v>5.9067986000000003E-2</v>
      </c>
    </row>
    <row r="1996" spans="1:5" x14ac:dyDescent="0.25">
      <c r="A1996" t="s">
        <v>5922</v>
      </c>
      <c r="B1996">
        <v>135.15896420000001</v>
      </c>
      <c r="C1996">
        <v>-0.566411793</v>
      </c>
      <c r="D1996">
        <v>8.715703E-3</v>
      </c>
      <c r="E1996">
        <v>5.9096824999999999E-2</v>
      </c>
    </row>
    <row r="1997" spans="1:5" x14ac:dyDescent="0.25">
      <c r="A1997" t="s">
        <v>9051</v>
      </c>
      <c r="B1997">
        <v>1361.3879830000001</v>
      </c>
      <c r="C1997">
        <v>-0.28921163700000002</v>
      </c>
      <c r="D1997">
        <v>8.7278479999999999E-3</v>
      </c>
      <c r="E1997">
        <v>5.9149596999999998E-2</v>
      </c>
    </row>
    <row r="1998" spans="1:5" x14ac:dyDescent="0.25">
      <c r="A1998" t="s">
        <v>21393</v>
      </c>
      <c r="B1998">
        <v>13.130098139999999</v>
      </c>
      <c r="C1998">
        <v>0.42514925599999998</v>
      </c>
      <c r="D1998">
        <v>8.7545439999999995E-3</v>
      </c>
      <c r="E1998">
        <v>5.9300883999999998E-2</v>
      </c>
    </row>
    <row r="1999" spans="1:5" x14ac:dyDescent="0.25">
      <c r="A1999" t="s">
        <v>21394</v>
      </c>
      <c r="B1999">
        <v>15.75151011</v>
      </c>
      <c r="C1999">
        <v>0.46350165700000001</v>
      </c>
      <c r="D1999">
        <v>8.7751689999999993E-3</v>
      </c>
      <c r="E1999">
        <v>5.9410919E-2</v>
      </c>
    </row>
    <row r="2000" spans="1:5" x14ac:dyDescent="0.25">
      <c r="A2000" t="s">
        <v>613</v>
      </c>
      <c r="B2000">
        <v>161.3400694</v>
      </c>
      <c r="C2000">
        <v>-0.55959962799999996</v>
      </c>
      <c r="D2000">
        <v>8.8095250000000003E-3</v>
      </c>
      <c r="E2000">
        <v>5.9613753999999998E-2</v>
      </c>
    </row>
    <row r="2001" spans="1:5" x14ac:dyDescent="0.25">
      <c r="A2001" t="s">
        <v>7189</v>
      </c>
      <c r="B2001">
        <v>354.32461260000002</v>
      </c>
      <c r="C2001">
        <v>-0.466168058</v>
      </c>
      <c r="D2001">
        <v>8.8252580000000008E-3</v>
      </c>
      <c r="E2001">
        <v>5.9660682E-2</v>
      </c>
    </row>
    <row r="2002" spans="1:5" x14ac:dyDescent="0.25">
      <c r="A2002" t="s">
        <v>4732</v>
      </c>
      <c r="B2002">
        <v>1639.4432380000001</v>
      </c>
      <c r="C2002">
        <v>-0.340432177</v>
      </c>
      <c r="D2002">
        <v>8.8437949999999998E-3</v>
      </c>
      <c r="E2002">
        <v>5.9756207999999998E-2</v>
      </c>
    </row>
    <row r="2003" spans="1:5" x14ac:dyDescent="0.25">
      <c r="A2003" t="s">
        <v>1894</v>
      </c>
      <c r="B2003">
        <v>1408.6042480000001</v>
      </c>
      <c r="C2003">
        <v>-0.35440511099999999</v>
      </c>
      <c r="D2003">
        <v>8.8598349999999999E-3</v>
      </c>
      <c r="E2003">
        <v>5.9834775E-2</v>
      </c>
    </row>
    <row r="2004" spans="1:5" x14ac:dyDescent="0.25">
      <c r="A2004" t="s">
        <v>7197</v>
      </c>
      <c r="B2004">
        <v>3557.012037</v>
      </c>
      <c r="C2004">
        <v>-0.30320191800000001</v>
      </c>
      <c r="D2004">
        <v>8.8666679999999994E-3</v>
      </c>
      <c r="E2004">
        <v>5.9851109999999999E-2</v>
      </c>
    </row>
    <row r="2005" spans="1:5" x14ac:dyDescent="0.25">
      <c r="A2005" t="s">
        <v>10408</v>
      </c>
      <c r="B2005">
        <v>534.05808530000002</v>
      </c>
      <c r="C2005">
        <v>-0.38231823399999998</v>
      </c>
      <c r="D2005">
        <v>8.9428830000000004E-3</v>
      </c>
      <c r="E2005">
        <v>6.0302342000000002E-2</v>
      </c>
    </row>
    <row r="2006" spans="1:5" x14ac:dyDescent="0.25">
      <c r="A2006" t="s">
        <v>21395</v>
      </c>
      <c r="B2006">
        <v>3040.1802339999999</v>
      </c>
      <c r="C2006">
        <v>0.27694915399999998</v>
      </c>
      <c r="D2006">
        <v>8.9448129999999994E-3</v>
      </c>
      <c r="E2006">
        <v>6.0302342000000002E-2</v>
      </c>
    </row>
    <row r="2007" spans="1:5" x14ac:dyDescent="0.25">
      <c r="A2007" t="s">
        <v>11983</v>
      </c>
      <c r="B2007">
        <v>797.94506460000002</v>
      </c>
      <c r="C2007">
        <v>-0.330221559</v>
      </c>
      <c r="D2007">
        <v>8.9588770000000005E-3</v>
      </c>
      <c r="E2007">
        <v>6.0325904E-2</v>
      </c>
    </row>
    <row r="2008" spans="1:5" x14ac:dyDescent="0.25">
      <c r="A2008" t="s">
        <v>3904</v>
      </c>
      <c r="B2008">
        <v>1163.8944509999999</v>
      </c>
      <c r="C2008">
        <v>0.414380307</v>
      </c>
      <c r="D2008">
        <v>8.9592490000000007E-3</v>
      </c>
      <c r="E2008">
        <v>6.0325904E-2</v>
      </c>
    </row>
    <row r="2009" spans="1:5" x14ac:dyDescent="0.25">
      <c r="A2009" t="s">
        <v>10475</v>
      </c>
      <c r="B2009">
        <v>10858.53673</v>
      </c>
      <c r="C2009">
        <v>-0.25261560300000002</v>
      </c>
      <c r="D2009">
        <v>8.9667930000000007E-3</v>
      </c>
      <c r="E2009">
        <v>6.0346741000000002E-2</v>
      </c>
    </row>
    <row r="2010" spans="1:5" x14ac:dyDescent="0.25">
      <c r="A2010" t="s">
        <v>5553</v>
      </c>
      <c r="B2010">
        <v>1038.5684269999999</v>
      </c>
      <c r="C2010">
        <v>0.34607653100000002</v>
      </c>
      <c r="D2010">
        <v>8.9840279999999998E-3</v>
      </c>
      <c r="E2010">
        <v>6.0432739999999999E-2</v>
      </c>
    </row>
    <row r="2011" spans="1:5" x14ac:dyDescent="0.25">
      <c r="A2011" t="s">
        <v>146</v>
      </c>
      <c r="B2011">
        <v>572.00994800000001</v>
      </c>
      <c r="C2011">
        <v>-0.39870035300000001</v>
      </c>
      <c r="D2011">
        <v>8.9898040000000005E-3</v>
      </c>
      <c r="E2011">
        <v>6.0435616999999997E-2</v>
      </c>
    </row>
    <row r="2012" spans="1:5" x14ac:dyDescent="0.25">
      <c r="A2012" t="s">
        <v>8541</v>
      </c>
      <c r="B2012">
        <v>1257.9245490000001</v>
      </c>
      <c r="C2012">
        <v>-0.35796941999999998</v>
      </c>
      <c r="D2012">
        <v>8.9933689999999993E-3</v>
      </c>
      <c r="E2012">
        <v>6.0435616999999997E-2</v>
      </c>
    </row>
    <row r="2013" spans="1:5" x14ac:dyDescent="0.25">
      <c r="A2013" t="s">
        <v>21396</v>
      </c>
      <c r="B2013">
        <v>24.969010999999998</v>
      </c>
      <c r="C2013">
        <v>0.476207027</v>
      </c>
      <c r="D2013">
        <v>9.0040329999999998E-3</v>
      </c>
      <c r="E2013">
        <v>6.0476447000000003E-2</v>
      </c>
    </row>
    <row r="2014" spans="1:5" x14ac:dyDescent="0.25">
      <c r="A2014" t="s">
        <v>2917</v>
      </c>
      <c r="B2014">
        <v>1983.681867</v>
      </c>
      <c r="C2014">
        <v>-0.30847487200000001</v>
      </c>
      <c r="D2014">
        <v>9.0083639999999996E-3</v>
      </c>
      <c r="E2014">
        <v>6.0476447000000003E-2</v>
      </c>
    </row>
    <row r="2015" spans="1:5" x14ac:dyDescent="0.25">
      <c r="A2015" t="s">
        <v>493</v>
      </c>
      <c r="B2015">
        <v>6607.8868970000003</v>
      </c>
      <c r="C2015">
        <v>0.251636745</v>
      </c>
      <c r="D2015">
        <v>9.0260500000000007E-3</v>
      </c>
      <c r="E2015">
        <v>6.0565199E-2</v>
      </c>
    </row>
    <row r="2016" spans="1:5" x14ac:dyDescent="0.25">
      <c r="A2016" t="s">
        <v>21397</v>
      </c>
      <c r="B2016">
        <v>198.56351910000001</v>
      </c>
      <c r="C2016">
        <v>0.51549277500000001</v>
      </c>
      <c r="D2016">
        <v>9.0364859999999998E-3</v>
      </c>
      <c r="E2016">
        <v>6.0566043999999999E-2</v>
      </c>
    </row>
    <row r="2017" spans="1:5" x14ac:dyDescent="0.25">
      <c r="A2017" t="s">
        <v>4171</v>
      </c>
      <c r="B2017">
        <v>129.67592010000001</v>
      </c>
      <c r="C2017">
        <v>-0.58237101300000005</v>
      </c>
      <c r="D2017">
        <v>9.0378790000000004E-3</v>
      </c>
      <c r="E2017">
        <v>6.0566043999999999E-2</v>
      </c>
    </row>
    <row r="2018" spans="1:5" x14ac:dyDescent="0.25">
      <c r="A2018" t="s">
        <v>1593</v>
      </c>
      <c r="B2018">
        <v>58.851234830000003</v>
      </c>
      <c r="C2018">
        <v>-0.57754755599999996</v>
      </c>
      <c r="D2018">
        <v>9.0395749999999993E-3</v>
      </c>
      <c r="E2018">
        <v>6.0566043999999999E-2</v>
      </c>
    </row>
    <row r="2019" spans="1:5" x14ac:dyDescent="0.25">
      <c r="A2019" t="s">
        <v>3638</v>
      </c>
      <c r="B2019">
        <v>25.21565429</v>
      </c>
      <c r="C2019">
        <v>0.52198720899999995</v>
      </c>
      <c r="D2019">
        <v>9.0687489999999992E-3</v>
      </c>
      <c r="E2019">
        <v>6.0731510000000002E-2</v>
      </c>
    </row>
    <row r="2020" spans="1:5" x14ac:dyDescent="0.25">
      <c r="A2020" t="s">
        <v>10944</v>
      </c>
      <c r="B2020">
        <v>364.71893269999998</v>
      </c>
      <c r="C2020">
        <v>0.48477233600000003</v>
      </c>
      <c r="D2020">
        <v>9.1327149999999996E-3</v>
      </c>
      <c r="E2020">
        <v>6.1129687000000002E-2</v>
      </c>
    </row>
    <row r="2021" spans="1:5" x14ac:dyDescent="0.25">
      <c r="A2021" t="s">
        <v>21398</v>
      </c>
      <c r="B2021">
        <v>54.594411770000001</v>
      </c>
      <c r="C2021">
        <v>0.57910981500000003</v>
      </c>
      <c r="D2021">
        <v>9.1648049999999998E-3</v>
      </c>
      <c r="E2021">
        <v>6.1314216999999997E-2</v>
      </c>
    </row>
    <row r="2022" spans="1:5" x14ac:dyDescent="0.25">
      <c r="A2022" t="s">
        <v>10495</v>
      </c>
      <c r="B2022">
        <v>288.18030490000001</v>
      </c>
      <c r="C2022">
        <v>0.47838547399999998</v>
      </c>
      <c r="D2022">
        <v>9.1693490000000002E-3</v>
      </c>
      <c r="E2022">
        <v>6.1314369000000001E-2</v>
      </c>
    </row>
    <row r="2023" spans="1:5" x14ac:dyDescent="0.25">
      <c r="A2023" t="s">
        <v>3031</v>
      </c>
      <c r="B2023">
        <v>195.7173512</v>
      </c>
      <c r="C2023">
        <v>-0.55230343599999998</v>
      </c>
      <c r="D2023">
        <v>9.1907970000000005E-3</v>
      </c>
      <c r="E2023">
        <v>6.1427500000000003E-2</v>
      </c>
    </row>
    <row r="2024" spans="1:5" x14ac:dyDescent="0.25">
      <c r="A2024" t="s">
        <v>5681</v>
      </c>
      <c r="B2024">
        <v>940.14147479999997</v>
      </c>
      <c r="C2024">
        <v>0.40492804199999999</v>
      </c>
      <c r="D2024">
        <v>9.232812E-3</v>
      </c>
      <c r="E2024">
        <v>6.1677915E-2</v>
      </c>
    </row>
    <row r="2025" spans="1:5" x14ac:dyDescent="0.25">
      <c r="A2025" t="s">
        <v>10108</v>
      </c>
      <c r="B2025">
        <v>1110.9154370000001</v>
      </c>
      <c r="C2025">
        <v>-0.37690845899999997</v>
      </c>
      <c r="D2025">
        <v>9.2818229999999998E-3</v>
      </c>
      <c r="E2025">
        <v>6.1974793E-2</v>
      </c>
    </row>
    <row r="2026" spans="1:5" x14ac:dyDescent="0.25">
      <c r="A2026" t="s">
        <v>21399</v>
      </c>
      <c r="B2026">
        <v>17.034357180000001</v>
      </c>
      <c r="C2026">
        <v>0.429381077</v>
      </c>
      <c r="D2026">
        <v>9.3629309999999997E-3</v>
      </c>
      <c r="E2026">
        <v>6.2485582999999997E-2</v>
      </c>
    </row>
    <row r="2027" spans="1:5" x14ac:dyDescent="0.25">
      <c r="A2027" t="s">
        <v>1872</v>
      </c>
      <c r="B2027">
        <v>335.18583890000002</v>
      </c>
      <c r="C2027">
        <v>0.46209936000000001</v>
      </c>
      <c r="D2027">
        <v>9.3760309999999999E-3</v>
      </c>
      <c r="E2027">
        <v>6.2542230000000004E-2</v>
      </c>
    </row>
    <row r="2028" spans="1:5" x14ac:dyDescent="0.25">
      <c r="A2028" t="s">
        <v>2550</v>
      </c>
      <c r="B2028">
        <v>327.05748579999999</v>
      </c>
      <c r="C2028">
        <v>-0.44699488300000001</v>
      </c>
      <c r="D2028">
        <v>9.4128739999999999E-3</v>
      </c>
      <c r="E2028">
        <v>6.2757123999999997E-2</v>
      </c>
    </row>
    <row r="2029" spans="1:5" x14ac:dyDescent="0.25">
      <c r="A2029" t="s">
        <v>21400</v>
      </c>
      <c r="B2029">
        <v>9.1778939459999993</v>
      </c>
      <c r="C2029">
        <v>0.37114430300000001</v>
      </c>
      <c r="D2029">
        <v>9.4319490000000002E-3</v>
      </c>
      <c r="E2029">
        <v>6.2853397000000005E-2</v>
      </c>
    </row>
    <row r="2030" spans="1:5" x14ac:dyDescent="0.25">
      <c r="A2030" t="s">
        <v>1016</v>
      </c>
      <c r="B2030">
        <v>2434.1823810000001</v>
      </c>
      <c r="C2030">
        <v>-0.29673952300000001</v>
      </c>
      <c r="D2030">
        <v>9.4452909999999998E-3</v>
      </c>
      <c r="E2030">
        <v>6.2889944000000003E-2</v>
      </c>
    </row>
    <row r="2031" spans="1:5" x14ac:dyDescent="0.25">
      <c r="A2031" t="s">
        <v>3117</v>
      </c>
      <c r="B2031">
        <v>139.78769610000001</v>
      </c>
      <c r="C2031">
        <v>0.57690958999999997</v>
      </c>
      <c r="D2031">
        <v>9.4467089999999993E-3</v>
      </c>
      <c r="E2031">
        <v>6.2889944000000003E-2</v>
      </c>
    </row>
    <row r="2032" spans="1:5" x14ac:dyDescent="0.25">
      <c r="A2032" t="s">
        <v>829</v>
      </c>
      <c r="B2032">
        <v>939.38613109999994</v>
      </c>
      <c r="C2032">
        <v>-0.42717669000000003</v>
      </c>
      <c r="D2032">
        <v>9.4878529999999992E-3</v>
      </c>
      <c r="E2032">
        <v>6.3132863999999997E-2</v>
      </c>
    </row>
    <row r="2033" spans="1:5" x14ac:dyDescent="0.25">
      <c r="A2033" t="s">
        <v>11870</v>
      </c>
      <c r="B2033">
        <v>82.361563250000003</v>
      </c>
      <c r="C2033">
        <v>0.57799580399999995</v>
      </c>
      <c r="D2033">
        <v>9.4963760000000008E-3</v>
      </c>
      <c r="E2033">
        <v>6.3158586000000003E-2</v>
      </c>
    </row>
    <row r="2034" spans="1:5" x14ac:dyDescent="0.25">
      <c r="A2034" t="s">
        <v>5674</v>
      </c>
      <c r="B2034">
        <v>1654.343605</v>
      </c>
      <c r="C2034">
        <v>0.30262972199999999</v>
      </c>
      <c r="D2034">
        <v>9.5267890000000008E-3</v>
      </c>
      <c r="E2034">
        <v>6.3329796999999993E-2</v>
      </c>
    </row>
    <row r="2035" spans="1:5" x14ac:dyDescent="0.25">
      <c r="A2035" t="s">
        <v>21401</v>
      </c>
      <c r="B2035">
        <v>20.130917449999998</v>
      </c>
      <c r="C2035">
        <v>0.41767218299999997</v>
      </c>
      <c r="D2035">
        <v>9.5555569999999992E-3</v>
      </c>
      <c r="E2035">
        <v>6.3489911999999996E-2</v>
      </c>
    </row>
    <row r="2036" spans="1:5" x14ac:dyDescent="0.25">
      <c r="A2036" t="s">
        <v>1405</v>
      </c>
      <c r="B2036">
        <v>1266.882237</v>
      </c>
      <c r="C2036">
        <v>-0.354187062</v>
      </c>
      <c r="D2036">
        <v>9.5766329999999993E-3</v>
      </c>
      <c r="E2036">
        <v>6.3598784000000005E-2</v>
      </c>
    </row>
    <row r="2037" spans="1:5" x14ac:dyDescent="0.25">
      <c r="A2037" t="s">
        <v>7557</v>
      </c>
      <c r="B2037">
        <v>352.34366319999998</v>
      </c>
      <c r="C2037">
        <v>0.43913849700000002</v>
      </c>
      <c r="D2037">
        <v>9.5840430000000004E-3</v>
      </c>
      <c r="E2037">
        <v>6.3616838999999994E-2</v>
      </c>
    </row>
    <row r="2038" spans="1:5" x14ac:dyDescent="0.25">
      <c r="A2038" t="s">
        <v>7692</v>
      </c>
      <c r="B2038">
        <v>1688.4217020000001</v>
      </c>
      <c r="C2038">
        <v>-0.28568849499999999</v>
      </c>
      <c r="D2038">
        <v>9.6067510000000002E-3</v>
      </c>
      <c r="E2038">
        <v>6.3736375999999997E-2</v>
      </c>
    </row>
    <row r="2039" spans="1:5" x14ac:dyDescent="0.25">
      <c r="A2039" t="s">
        <v>1818</v>
      </c>
      <c r="B2039">
        <v>1151.1014700000001</v>
      </c>
      <c r="C2039">
        <v>-0.343952798</v>
      </c>
      <c r="D2039">
        <v>9.6252630000000002E-3</v>
      </c>
      <c r="E2039">
        <v>6.3768447000000006E-2</v>
      </c>
    </row>
    <row r="2040" spans="1:5" x14ac:dyDescent="0.25">
      <c r="A2040" t="s">
        <v>9532</v>
      </c>
      <c r="B2040">
        <v>32.734720780000004</v>
      </c>
      <c r="C2040">
        <v>0.529472846</v>
      </c>
      <c r="D2040">
        <v>9.6256919999999999E-3</v>
      </c>
      <c r="E2040">
        <v>6.3768447000000006E-2</v>
      </c>
    </row>
    <row r="2041" spans="1:5" x14ac:dyDescent="0.25">
      <c r="A2041" t="s">
        <v>1154</v>
      </c>
      <c r="B2041">
        <v>339.53678150000002</v>
      </c>
      <c r="C2041">
        <v>-0.50987569499999996</v>
      </c>
      <c r="D2041">
        <v>9.6404799999999999E-3</v>
      </c>
      <c r="E2041">
        <v>6.3835228999999993E-2</v>
      </c>
    </row>
    <row r="2042" spans="1:5" x14ac:dyDescent="0.25">
      <c r="A2042" t="s">
        <v>8155</v>
      </c>
      <c r="B2042">
        <v>632.91106649999995</v>
      </c>
      <c r="C2042">
        <v>0.43232659400000001</v>
      </c>
      <c r="D2042">
        <v>9.6898920000000003E-3</v>
      </c>
      <c r="E2042">
        <v>6.4131097999999997E-2</v>
      </c>
    </row>
    <row r="2043" spans="1:5" x14ac:dyDescent="0.25">
      <c r="A2043" t="s">
        <v>11382</v>
      </c>
      <c r="B2043">
        <v>995.81862079999996</v>
      </c>
      <c r="C2043">
        <v>-0.363337672</v>
      </c>
      <c r="D2043">
        <v>9.6985179999999997E-3</v>
      </c>
      <c r="E2043">
        <v>6.4156880999999999E-2</v>
      </c>
    </row>
    <row r="2044" spans="1:5" x14ac:dyDescent="0.25">
      <c r="A2044" t="s">
        <v>2798</v>
      </c>
      <c r="B2044">
        <v>459.73882259999999</v>
      </c>
      <c r="C2044">
        <v>0.42137446099999998</v>
      </c>
      <c r="D2044">
        <v>9.7170580000000006E-3</v>
      </c>
      <c r="E2044">
        <v>6.4223892000000005E-2</v>
      </c>
    </row>
    <row r="2045" spans="1:5" x14ac:dyDescent="0.25">
      <c r="A2045" t="s">
        <v>1722</v>
      </c>
      <c r="B2045">
        <v>2889.496905</v>
      </c>
      <c r="C2045">
        <v>-0.29525097500000003</v>
      </c>
      <c r="D2045">
        <v>9.7187479999999993E-3</v>
      </c>
      <c r="E2045">
        <v>6.4223892000000005E-2</v>
      </c>
    </row>
    <row r="2046" spans="1:5" x14ac:dyDescent="0.25">
      <c r="A2046" t="s">
        <v>4292</v>
      </c>
      <c r="B2046">
        <v>732.45589559999996</v>
      </c>
      <c r="C2046">
        <v>-0.33329320499999998</v>
      </c>
      <c r="D2046">
        <v>9.7228560000000002E-3</v>
      </c>
      <c r="E2046">
        <v>6.4223892000000005E-2</v>
      </c>
    </row>
    <row r="2047" spans="1:5" x14ac:dyDescent="0.25">
      <c r="A2047" t="s">
        <v>12075</v>
      </c>
      <c r="B2047">
        <v>417.76279779999999</v>
      </c>
      <c r="C2047">
        <v>-0.428420464</v>
      </c>
      <c r="D2047">
        <v>9.7276169999999992E-3</v>
      </c>
      <c r="E2047">
        <v>6.4224057000000001E-2</v>
      </c>
    </row>
    <row r="2048" spans="1:5" x14ac:dyDescent="0.25">
      <c r="A2048" t="s">
        <v>5144</v>
      </c>
      <c r="B2048">
        <v>802.98292000000004</v>
      </c>
      <c r="C2048">
        <v>0.41053456999999999</v>
      </c>
      <c r="D2048">
        <v>9.7517569999999998E-3</v>
      </c>
      <c r="E2048">
        <v>6.4352101999999994E-2</v>
      </c>
    </row>
    <row r="2049" spans="1:5" x14ac:dyDescent="0.25">
      <c r="A2049" t="s">
        <v>10444</v>
      </c>
      <c r="B2049">
        <v>14049.140020000001</v>
      </c>
      <c r="C2049">
        <v>0.27123705100000001</v>
      </c>
      <c r="D2049">
        <v>9.7661810000000005E-3</v>
      </c>
      <c r="E2049">
        <v>6.4415945000000002E-2</v>
      </c>
    </row>
    <row r="2050" spans="1:5" x14ac:dyDescent="0.25">
      <c r="A2050" t="s">
        <v>9875</v>
      </c>
      <c r="B2050">
        <v>4165.3908369999999</v>
      </c>
      <c r="C2050">
        <v>-0.30865347199999998</v>
      </c>
      <c r="D2050">
        <v>9.8025579999999994E-3</v>
      </c>
      <c r="E2050">
        <v>6.4593049E-2</v>
      </c>
    </row>
    <row r="2051" spans="1:5" x14ac:dyDescent="0.25">
      <c r="A2051" t="s">
        <v>21402</v>
      </c>
      <c r="B2051">
        <v>22.336878509999998</v>
      </c>
      <c r="C2051">
        <v>0.426560944</v>
      </c>
      <c r="D2051">
        <v>9.8758820000000008E-3</v>
      </c>
      <c r="E2051">
        <v>6.5044604000000006E-2</v>
      </c>
    </row>
    <row r="2052" spans="1:5" x14ac:dyDescent="0.25">
      <c r="A2052" t="s">
        <v>10913</v>
      </c>
      <c r="B2052">
        <v>1171.655375</v>
      </c>
      <c r="C2052">
        <v>-0.310420788</v>
      </c>
      <c r="D2052">
        <v>9.9063889999999998E-3</v>
      </c>
      <c r="E2052">
        <v>6.5179616999999995E-2</v>
      </c>
    </row>
    <row r="2053" spans="1:5" x14ac:dyDescent="0.25">
      <c r="A2053" t="s">
        <v>7350</v>
      </c>
      <c r="B2053">
        <v>835.42410649999999</v>
      </c>
      <c r="C2053">
        <v>-0.36775778100000001</v>
      </c>
      <c r="D2053">
        <v>9.9100779999999992E-3</v>
      </c>
      <c r="E2053">
        <v>6.5179616999999995E-2</v>
      </c>
    </row>
    <row r="2054" spans="1:5" x14ac:dyDescent="0.25">
      <c r="A2054" t="s">
        <v>7902</v>
      </c>
      <c r="B2054">
        <v>4484.6883989999997</v>
      </c>
      <c r="C2054">
        <v>0.236896194</v>
      </c>
      <c r="D2054">
        <v>9.9108010000000003E-3</v>
      </c>
      <c r="E2054">
        <v>6.5179616999999995E-2</v>
      </c>
    </row>
    <row r="2055" spans="1:5" x14ac:dyDescent="0.25">
      <c r="A2055" t="s">
        <v>12063</v>
      </c>
      <c r="B2055">
        <v>761.74548589999995</v>
      </c>
      <c r="C2055">
        <v>0.35420965100000001</v>
      </c>
      <c r="D2055">
        <v>9.9215520000000001E-3</v>
      </c>
      <c r="E2055">
        <v>6.5218691999999995E-2</v>
      </c>
    </row>
    <row r="2056" spans="1:5" x14ac:dyDescent="0.25">
      <c r="A2056" t="s">
        <v>6687</v>
      </c>
      <c r="B2056">
        <v>598.03405129999999</v>
      </c>
      <c r="C2056">
        <v>-0.42671957700000002</v>
      </c>
      <c r="D2056">
        <v>9.9276759999999999E-3</v>
      </c>
      <c r="E2056">
        <v>6.5227331999999999E-2</v>
      </c>
    </row>
    <row r="2057" spans="1:5" x14ac:dyDescent="0.25">
      <c r="A2057" t="s">
        <v>9222</v>
      </c>
      <c r="B2057">
        <v>139.91333059999999</v>
      </c>
      <c r="C2057">
        <v>-0.54384877399999998</v>
      </c>
      <c r="D2057">
        <v>9.9420120000000001E-3</v>
      </c>
      <c r="E2057">
        <v>6.5281711000000006E-2</v>
      </c>
    </row>
    <row r="2058" spans="1:5" x14ac:dyDescent="0.25">
      <c r="A2058" t="s">
        <v>3547</v>
      </c>
      <c r="B2058">
        <v>5732.3128809999998</v>
      </c>
      <c r="C2058">
        <v>-0.31429008600000002</v>
      </c>
      <c r="D2058">
        <v>9.9455800000000007E-3</v>
      </c>
      <c r="E2058">
        <v>6.5281711000000006E-2</v>
      </c>
    </row>
    <row r="2059" spans="1:5" x14ac:dyDescent="0.25">
      <c r="A2059" t="s">
        <v>21403</v>
      </c>
      <c r="B2059">
        <v>16.994575050000002</v>
      </c>
      <c r="C2059">
        <v>0.45442755699999998</v>
      </c>
      <c r="D2059">
        <v>9.9596340000000002E-3</v>
      </c>
      <c r="E2059">
        <v>6.5342330000000004E-2</v>
      </c>
    </row>
    <row r="2060" spans="1:5" x14ac:dyDescent="0.25">
      <c r="A2060" t="s">
        <v>2381</v>
      </c>
      <c r="B2060">
        <v>1104.0564489999999</v>
      </c>
      <c r="C2060">
        <v>-0.33073388500000001</v>
      </c>
      <c r="D2060">
        <v>1.0001787E-2</v>
      </c>
      <c r="E2060">
        <v>6.5587154999999994E-2</v>
      </c>
    </row>
    <row r="2061" spans="1:5" x14ac:dyDescent="0.25">
      <c r="A2061" t="s">
        <v>4579</v>
      </c>
      <c r="B2061">
        <v>785.04652039999996</v>
      </c>
      <c r="C2061">
        <v>-0.443036233</v>
      </c>
      <c r="D2061">
        <v>1.0007393999999999E-2</v>
      </c>
      <c r="E2061">
        <v>6.5592206E-2</v>
      </c>
    </row>
    <row r="2062" spans="1:5" x14ac:dyDescent="0.25">
      <c r="A2062" t="s">
        <v>5002</v>
      </c>
      <c r="B2062">
        <v>560.84397579999995</v>
      </c>
      <c r="C2062">
        <v>0.43181933</v>
      </c>
      <c r="D2062">
        <v>1.0025043000000001E-2</v>
      </c>
      <c r="E2062">
        <v>6.5669937999999997E-2</v>
      </c>
    </row>
    <row r="2063" spans="1:5" x14ac:dyDescent="0.25">
      <c r="A2063" t="s">
        <v>979</v>
      </c>
      <c r="B2063">
        <v>235.9742282</v>
      </c>
      <c r="C2063">
        <v>-0.46984292300000002</v>
      </c>
      <c r="D2063">
        <v>1.0028939000000001E-2</v>
      </c>
      <c r="E2063">
        <v>6.5669937999999997E-2</v>
      </c>
    </row>
    <row r="2064" spans="1:5" x14ac:dyDescent="0.25">
      <c r="A2064" t="s">
        <v>8855</v>
      </c>
      <c r="B2064">
        <v>296.55692379999999</v>
      </c>
      <c r="C2064">
        <v>0.48702255799999999</v>
      </c>
      <c r="D2064">
        <v>1.0065790999999999E-2</v>
      </c>
      <c r="E2064">
        <v>6.5879436999999999E-2</v>
      </c>
    </row>
    <row r="2065" spans="1:5" x14ac:dyDescent="0.25">
      <c r="A2065" t="s">
        <v>4920</v>
      </c>
      <c r="B2065">
        <v>2980.9931000000001</v>
      </c>
      <c r="C2065">
        <v>-0.23782862099999999</v>
      </c>
      <c r="D2065">
        <v>1.0105105E-2</v>
      </c>
      <c r="E2065">
        <v>6.6104840999999998E-2</v>
      </c>
    </row>
    <row r="2066" spans="1:5" x14ac:dyDescent="0.25">
      <c r="A2066" t="s">
        <v>1041</v>
      </c>
      <c r="B2066">
        <v>2831.099471</v>
      </c>
      <c r="C2066">
        <v>-0.26399198400000001</v>
      </c>
      <c r="D2066">
        <v>1.0121101E-2</v>
      </c>
      <c r="E2066">
        <v>6.6177553E-2</v>
      </c>
    </row>
    <row r="2067" spans="1:5" x14ac:dyDescent="0.25">
      <c r="A2067" t="s">
        <v>4881</v>
      </c>
      <c r="B2067">
        <v>2119.3579730000001</v>
      </c>
      <c r="C2067">
        <v>-0.29275660399999998</v>
      </c>
      <c r="D2067">
        <v>1.0139733E-2</v>
      </c>
      <c r="E2067">
        <v>6.6267434E-2</v>
      </c>
    </row>
    <row r="2068" spans="1:5" x14ac:dyDescent="0.25">
      <c r="A2068" t="s">
        <v>21404</v>
      </c>
      <c r="B2068">
        <v>11.8018117</v>
      </c>
      <c r="C2068">
        <v>0.39996153899999998</v>
      </c>
      <c r="D2068">
        <v>1.0158018E-2</v>
      </c>
      <c r="E2068">
        <v>6.6354951999999995E-2</v>
      </c>
    </row>
    <row r="2069" spans="1:5" x14ac:dyDescent="0.25">
      <c r="A2069" t="s">
        <v>5505</v>
      </c>
      <c r="B2069">
        <v>1621.1979349999999</v>
      </c>
      <c r="C2069">
        <v>-0.322332966</v>
      </c>
      <c r="D2069">
        <v>1.0163788E-2</v>
      </c>
      <c r="E2069">
        <v>6.6360675999999993E-2</v>
      </c>
    </row>
    <row r="2070" spans="1:5" x14ac:dyDescent="0.25">
      <c r="A2070" t="s">
        <v>2158</v>
      </c>
      <c r="B2070">
        <v>190.71229</v>
      </c>
      <c r="C2070">
        <v>-0.53652854999999999</v>
      </c>
      <c r="D2070">
        <v>1.0181870000000001E-2</v>
      </c>
      <c r="E2070">
        <v>6.6446744000000002E-2</v>
      </c>
    </row>
    <row r="2071" spans="1:5" x14ac:dyDescent="0.25">
      <c r="A2071" t="s">
        <v>21405</v>
      </c>
      <c r="B2071">
        <v>41.981161110000002</v>
      </c>
      <c r="C2071">
        <v>0.48911797699999998</v>
      </c>
      <c r="D2071">
        <v>1.0205547000000001E-2</v>
      </c>
      <c r="E2071">
        <v>6.6569227999999994E-2</v>
      </c>
    </row>
    <row r="2072" spans="1:5" x14ac:dyDescent="0.25">
      <c r="A2072" t="s">
        <v>1215</v>
      </c>
      <c r="B2072">
        <v>1183.713487</v>
      </c>
      <c r="C2072">
        <v>-0.31281706599999998</v>
      </c>
      <c r="D2072">
        <v>1.0214109000000001E-2</v>
      </c>
      <c r="E2072">
        <v>6.6593047000000002E-2</v>
      </c>
    </row>
    <row r="2073" spans="1:5" x14ac:dyDescent="0.25">
      <c r="A2073" t="s">
        <v>1231</v>
      </c>
      <c r="B2073">
        <v>8053.3162689999999</v>
      </c>
      <c r="C2073">
        <v>0.22382987800000001</v>
      </c>
      <c r="D2073">
        <v>1.0229403E-2</v>
      </c>
      <c r="E2073">
        <v>6.6620971000000001E-2</v>
      </c>
    </row>
    <row r="2074" spans="1:5" x14ac:dyDescent="0.25">
      <c r="A2074" t="s">
        <v>3921</v>
      </c>
      <c r="B2074">
        <v>3530.474725</v>
      </c>
      <c r="C2074">
        <v>-0.291742267</v>
      </c>
      <c r="D2074">
        <v>1.0230469000000001E-2</v>
      </c>
      <c r="E2074">
        <v>6.6620971000000001E-2</v>
      </c>
    </row>
    <row r="2075" spans="1:5" x14ac:dyDescent="0.25">
      <c r="A2075" t="s">
        <v>5741</v>
      </c>
      <c r="B2075">
        <v>61.589413630000003</v>
      </c>
      <c r="C2075">
        <v>0.57105774799999998</v>
      </c>
      <c r="D2075">
        <v>1.023313E-2</v>
      </c>
      <c r="E2075">
        <v>6.6620971000000001E-2</v>
      </c>
    </row>
    <row r="2076" spans="1:5" x14ac:dyDescent="0.25">
      <c r="A2076" t="s">
        <v>3793</v>
      </c>
      <c r="B2076">
        <v>2516.5199269999998</v>
      </c>
      <c r="C2076">
        <v>0.26917248199999999</v>
      </c>
      <c r="D2076">
        <v>1.0257795E-2</v>
      </c>
      <c r="E2076">
        <v>6.6749501000000003E-2</v>
      </c>
    </row>
    <row r="2077" spans="1:5" x14ac:dyDescent="0.25">
      <c r="A2077" t="s">
        <v>8486</v>
      </c>
      <c r="B2077">
        <v>16.796598840000001</v>
      </c>
      <c r="C2077">
        <v>0.442501174</v>
      </c>
      <c r="D2077">
        <v>1.0281126E-2</v>
      </c>
      <c r="E2077">
        <v>6.6869229000000002E-2</v>
      </c>
    </row>
    <row r="2078" spans="1:5" x14ac:dyDescent="0.25">
      <c r="A2078" t="s">
        <v>460</v>
      </c>
      <c r="B2078">
        <v>247895.31849999999</v>
      </c>
      <c r="C2078">
        <v>0.29101186600000001</v>
      </c>
      <c r="D2078">
        <v>1.0312718E-2</v>
      </c>
      <c r="E2078">
        <v>6.7042558000000002E-2</v>
      </c>
    </row>
    <row r="2079" spans="1:5" x14ac:dyDescent="0.25">
      <c r="A2079" t="s">
        <v>4466</v>
      </c>
      <c r="B2079">
        <v>27.96452996</v>
      </c>
      <c r="C2079">
        <v>-0.44047502700000002</v>
      </c>
      <c r="D2079">
        <v>1.0325678E-2</v>
      </c>
      <c r="E2079">
        <v>6.7094642999999995E-2</v>
      </c>
    </row>
    <row r="2080" spans="1:5" x14ac:dyDescent="0.25">
      <c r="A2080" t="s">
        <v>5415</v>
      </c>
      <c r="B2080">
        <v>10752.04615</v>
      </c>
      <c r="C2080">
        <v>-0.230894934</v>
      </c>
      <c r="D2080">
        <v>1.0341183E-2</v>
      </c>
      <c r="E2080">
        <v>6.7156068999999999E-2</v>
      </c>
    </row>
    <row r="2081" spans="1:5" x14ac:dyDescent="0.25">
      <c r="A2081" t="s">
        <v>1422</v>
      </c>
      <c r="B2081">
        <v>79.128462979999995</v>
      </c>
      <c r="C2081">
        <v>-0.56737232100000001</v>
      </c>
      <c r="D2081">
        <v>1.0345036E-2</v>
      </c>
      <c r="E2081">
        <v>6.7156068999999999E-2</v>
      </c>
    </row>
    <row r="2082" spans="1:5" x14ac:dyDescent="0.25">
      <c r="A2082" t="s">
        <v>6681</v>
      </c>
      <c r="B2082">
        <v>4058.2906119999998</v>
      </c>
      <c r="C2082">
        <v>-0.28856531200000002</v>
      </c>
      <c r="D2082">
        <v>1.0382419E-2</v>
      </c>
      <c r="E2082">
        <v>6.7366498999999996E-2</v>
      </c>
    </row>
    <row r="2083" spans="1:5" x14ac:dyDescent="0.25">
      <c r="A2083" t="s">
        <v>6473</v>
      </c>
      <c r="B2083">
        <v>1041.1974210000001</v>
      </c>
      <c r="C2083">
        <v>-0.30195354099999999</v>
      </c>
      <c r="D2083">
        <v>1.040816E-2</v>
      </c>
      <c r="E2083">
        <v>6.7501223999999999E-2</v>
      </c>
    </row>
    <row r="2084" spans="1:5" x14ac:dyDescent="0.25">
      <c r="A2084" t="s">
        <v>21406</v>
      </c>
      <c r="B2084">
        <v>12.938372920000001</v>
      </c>
      <c r="C2084">
        <v>0.44670079200000001</v>
      </c>
      <c r="D2084">
        <v>1.0417367E-2</v>
      </c>
      <c r="E2084">
        <v>6.7528639000000001E-2</v>
      </c>
    </row>
    <row r="2085" spans="1:5" x14ac:dyDescent="0.25">
      <c r="A2085" t="s">
        <v>11546</v>
      </c>
      <c r="B2085">
        <v>51.341308820000002</v>
      </c>
      <c r="C2085">
        <v>-0.57084491500000001</v>
      </c>
      <c r="D2085">
        <v>1.0455325E-2</v>
      </c>
      <c r="E2085">
        <v>6.7709720000000001E-2</v>
      </c>
    </row>
    <row r="2086" spans="1:5" x14ac:dyDescent="0.25">
      <c r="A2086" t="s">
        <v>11767</v>
      </c>
      <c r="B2086">
        <v>642.54201569999998</v>
      </c>
      <c r="C2086">
        <v>0.36523755499999999</v>
      </c>
      <c r="D2086">
        <v>1.0467179E-2</v>
      </c>
      <c r="E2086">
        <v>6.7709720000000001E-2</v>
      </c>
    </row>
    <row r="2087" spans="1:5" x14ac:dyDescent="0.25">
      <c r="A2087" t="s">
        <v>3952</v>
      </c>
      <c r="B2087">
        <v>1144.1541569999999</v>
      </c>
      <c r="C2087">
        <v>0.32737063399999999</v>
      </c>
      <c r="D2087">
        <v>1.0467534000000001E-2</v>
      </c>
      <c r="E2087">
        <v>6.7709720000000001E-2</v>
      </c>
    </row>
    <row r="2088" spans="1:5" x14ac:dyDescent="0.25">
      <c r="A2088" t="s">
        <v>9938</v>
      </c>
      <c r="B2088">
        <v>1053.941787</v>
      </c>
      <c r="C2088">
        <v>0.34685010799999999</v>
      </c>
      <c r="D2088">
        <v>1.0471259E-2</v>
      </c>
      <c r="E2088">
        <v>6.7709720000000001E-2</v>
      </c>
    </row>
    <row r="2089" spans="1:5" x14ac:dyDescent="0.25">
      <c r="A2089" t="s">
        <v>21407</v>
      </c>
      <c r="B2089">
        <v>14.378474280000001</v>
      </c>
      <c r="C2089">
        <v>0.42239537700000002</v>
      </c>
      <c r="D2089">
        <v>1.0473068E-2</v>
      </c>
      <c r="E2089">
        <v>6.7709720000000001E-2</v>
      </c>
    </row>
    <row r="2090" spans="1:5" x14ac:dyDescent="0.25">
      <c r="A2090" t="s">
        <v>21408</v>
      </c>
      <c r="B2090">
        <v>29.30690607</v>
      </c>
      <c r="C2090">
        <v>0.47865509000000001</v>
      </c>
      <c r="D2090">
        <v>1.0475259000000001E-2</v>
      </c>
      <c r="E2090">
        <v>6.7709720000000001E-2</v>
      </c>
    </row>
    <row r="2091" spans="1:5" x14ac:dyDescent="0.25">
      <c r="A2091" t="s">
        <v>5934</v>
      </c>
      <c r="B2091">
        <v>2128.7822310000001</v>
      </c>
      <c r="C2091">
        <v>0.34127586399999998</v>
      </c>
      <c r="D2091">
        <v>1.0489716E-2</v>
      </c>
      <c r="E2091">
        <v>6.7749518999999994E-2</v>
      </c>
    </row>
    <row r="2092" spans="1:5" x14ac:dyDescent="0.25">
      <c r="A2092" t="s">
        <v>89</v>
      </c>
      <c r="B2092">
        <v>1803.4776039999999</v>
      </c>
      <c r="C2092">
        <v>-0.27718235200000002</v>
      </c>
      <c r="D2092">
        <v>1.0491408000000001E-2</v>
      </c>
      <c r="E2092">
        <v>6.7749518999999994E-2</v>
      </c>
    </row>
    <row r="2093" spans="1:5" x14ac:dyDescent="0.25">
      <c r="A2093" t="s">
        <v>7527</v>
      </c>
      <c r="B2093">
        <v>127.42379680000001</v>
      </c>
      <c r="C2093">
        <v>0.54776900900000003</v>
      </c>
      <c r="D2093">
        <v>1.049901E-2</v>
      </c>
      <c r="E2093">
        <v>6.7766334999999997E-2</v>
      </c>
    </row>
    <row r="2094" spans="1:5" x14ac:dyDescent="0.25">
      <c r="A2094" t="s">
        <v>5436</v>
      </c>
      <c r="B2094">
        <v>614.28456219999998</v>
      </c>
      <c r="C2094">
        <v>0.42944871499999998</v>
      </c>
      <c r="D2094">
        <v>1.0514681E-2</v>
      </c>
      <c r="E2094">
        <v>6.7835199999999998E-2</v>
      </c>
    </row>
    <row r="2095" spans="1:5" x14ac:dyDescent="0.25">
      <c r="A2095" t="s">
        <v>1784</v>
      </c>
      <c r="B2095">
        <v>1735.1299610000001</v>
      </c>
      <c r="C2095">
        <v>0.31166490400000002</v>
      </c>
      <c r="D2095">
        <v>1.0527188999999999E-2</v>
      </c>
      <c r="E2095">
        <v>6.7883598000000003E-2</v>
      </c>
    </row>
    <row r="2096" spans="1:5" x14ac:dyDescent="0.25">
      <c r="A2096" t="s">
        <v>21409</v>
      </c>
      <c r="B2096">
        <v>11.21080035</v>
      </c>
      <c r="C2096">
        <v>0.393085403</v>
      </c>
      <c r="D2096">
        <v>1.0534786000000001E-2</v>
      </c>
      <c r="E2096">
        <v>6.7900297999999998E-2</v>
      </c>
    </row>
    <row r="2097" spans="1:5" x14ac:dyDescent="0.25">
      <c r="A2097" t="s">
        <v>3946</v>
      </c>
      <c r="B2097">
        <v>9157.5371460000006</v>
      </c>
      <c r="C2097">
        <v>-0.223766832</v>
      </c>
      <c r="D2097">
        <v>1.0542357E-2</v>
      </c>
      <c r="E2097">
        <v>6.7916818000000004E-2</v>
      </c>
    </row>
    <row r="2098" spans="1:5" x14ac:dyDescent="0.25">
      <c r="A2098" t="s">
        <v>2138</v>
      </c>
      <c r="B2098">
        <v>3838.6691719999999</v>
      </c>
      <c r="C2098">
        <v>0.34147850299999999</v>
      </c>
      <c r="D2098">
        <v>1.0562073E-2</v>
      </c>
      <c r="E2098">
        <v>6.8001944999999994E-2</v>
      </c>
    </row>
    <row r="2099" spans="1:5" x14ac:dyDescent="0.25">
      <c r="A2099" t="s">
        <v>21410</v>
      </c>
      <c r="B2099">
        <v>31.244388839999999</v>
      </c>
      <c r="C2099">
        <v>0.54179681999999996</v>
      </c>
      <c r="D2099">
        <v>1.0569999E-2</v>
      </c>
      <c r="E2099">
        <v>6.8001944999999994E-2</v>
      </c>
    </row>
    <row r="2100" spans="1:5" x14ac:dyDescent="0.25">
      <c r="A2100" t="s">
        <v>96</v>
      </c>
      <c r="B2100">
        <v>505.57557739999999</v>
      </c>
      <c r="C2100">
        <v>0.38125540800000002</v>
      </c>
      <c r="D2100">
        <v>1.0570614000000001E-2</v>
      </c>
      <c r="E2100">
        <v>6.8001944999999994E-2</v>
      </c>
    </row>
    <row r="2101" spans="1:5" x14ac:dyDescent="0.25">
      <c r="A2101" t="s">
        <v>3734</v>
      </c>
      <c r="B2101">
        <v>6154.3884390000003</v>
      </c>
      <c r="C2101">
        <v>-0.23734931100000001</v>
      </c>
      <c r="D2101">
        <v>1.0599279E-2</v>
      </c>
      <c r="E2101">
        <v>6.8137041999999995E-2</v>
      </c>
    </row>
    <row r="2102" spans="1:5" x14ac:dyDescent="0.25">
      <c r="A2102" t="s">
        <v>3709</v>
      </c>
      <c r="B2102">
        <v>1737.4014790000001</v>
      </c>
      <c r="C2102">
        <v>-0.30610871899999997</v>
      </c>
      <c r="D2102">
        <v>1.0601663000000001E-2</v>
      </c>
      <c r="E2102">
        <v>6.8137041999999995E-2</v>
      </c>
    </row>
    <row r="2103" spans="1:5" x14ac:dyDescent="0.25">
      <c r="A2103" t="s">
        <v>7907</v>
      </c>
      <c r="B2103">
        <v>4548.8470889999999</v>
      </c>
      <c r="C2103">
        <v>-0.23843192399999999</v>
      </c>
      <c r="D2103">
        <v>1.0670396E-2</v>
      </c>
      <c r="E2103">
        <v>6.8546299000000005E-2</v>
      </c>
    </row>
    <row r="2104" spans="1:5" x14ac:dyDescent="0.25">
      <c r="A2104" t="s">
        <v>11443</v>
      </c>
      <c r="B2104">
        <v>2363.7301050000001</v>
      </c>
      <c r="C2104">
        <v>-0.31426592599999997</v>
      </c>
      <c r="D2104">
        <v>1.0704613999999999E-2</v>
      </c>
      <c r="E2104">
        <v>6.8701024999999999E-2</v>
      </c>
    </row>
    <row r="2105" spans="1:5" x14ac:dyDescent="0.25">
      <c r="A2105" t="s">
        <v>8630</v>
      </c>
      <c r="B2105">
        <v>10.0058354</v>
      </c>
      <c r="C2105">
        <v>0.40528856699999999</v>
      </c>
      <c r="D2105">
        <v>1.0789818E-2</v>
      </c>
      <c r="E2105">
        <v>6.9215103E-2</v>
      </c>
    </row>
    <row r="2106" spans="1:5" x14ac:dyDescent="0.25">
      <c r="A2106" t="s">
        <v>2388</v>
      </c>
      <c r="B2106">
        <v>12676.18274</v>
      </c>
      <c r="C2106">
        <v>-0.206719182</v>
      </c>
      <c r="D2106">
        <v>1.0843537E-2</v>
      </c>
      <c r="E2106">
        <v>6.9493955999999996E-2</v>
      </c>
    </row>
    <row r="2107" spans="1:5" x14ac:dyDescent="0.25">
      <c r="A2107" t="s">
        <v>6174</v>
      </c>
      <c r="B2107">
        <v>246.38522610000001</v>
      </c>
      <c r="C2107">
        <v>-0.46574351400000003</v>
      </c>
      <c r="D2107">
        <v>1.0865061000000001E-2</v>
      </c>
      <c r="E2107">
        <v>6.9599006000000005E-2</v>
      </c>
    </row>
    <row r="2108" spans="1:5" x14ac:dyDescent="0.25">
      <c r="A2108" t="s">
        <v>3518</v>
      </c>
      <c r="B2108">
        <v>70.224741809999998</v>
      </c>
      <c r="C2108">
        <v>0.567532331</v>
      </c>
      <c r="D2108">
        <v>1.0901549999999999E-2</v>
      </c>
      <c r="E2108">
        <v>6.9785757000000004E-2</v>
      </c>
    </row>
    <row r="2109" spans="1:5" x14ac:dyDescent="0.25">
      <c r="A2109" t="s">
        <v>11544</v>
      </c>
      <c r="B2109">
        <v>12105.33416</v>
      </c>
      <c r="C2109">
        <v>-0.246697217</v>
      </c>
      <c r="D2109">
        <v>1.0904507000000001E-2</v>
      </c>
      <c r="E2109">
        <v>6.9785757000000004E-2</v>
      </c>
    </row>
    <row r="2110" spans="1:5" x14ac:dyDescent="0.25">
      <c r="A2110" t="s">
        <v>8542</v>
      </c>
      <c r="B2110">
        <v>3774.0986160000002</v>
      </c>
      <c r="C2110">
        <v>-0.23028454700000001</v>
      </c>
      <c r="D2110">
        <v>1.0929593E-2</v>
      </c>
      <c r="E2110">
        <v>6.9913309000000007E-2</v>
      </c>
    </row>
    <row r="2111" spans="1:5" x14ac:dyDescent="0.25">
      <c r="A2111" t="s">
        <v>1945</v>
      </c>
      <c r="B2111">
        <v>3023.4401600000001</v>
      </c>
      <c r="C2111">
        <v>0.25616895899999997</v>
      </c>
      <c r="D2111">
        <v>1.0973314E-2</v>
      </c>
      <c r="E2111">
        <v>7.0159883000000006E-2</v>
      </c>
    </row>
    <row r="2112" spans="1:5" x14ac:dyDescent="0.25">
      <c r="A2112" t="s">
        <v>554</v>
      </c>
      <c r="B2112">
        <v>2373.9573329999998</v>
      </c>
      <c r="C2112">
        <v>0.27567405</v>
      </c>
      <c r="D2112">
        <v>1.097865E-2</v>
      </c>
      <c r="E2112">
        <v>7.0160921000000001E-2</v>
      </c>
    </row>
    <row r="2113" spans="1:5" x14ac:dyDescent="0.25">
      <c r="A2113" t="s">
        <v>3873</v>
      </c>
      <c r="B2113">
        <v>2361.330555</v>
      </c>
      <c r="C2113">
        <v>-0.27757197700000003</v>
      </c>
      <c r="D2113">
        <v>1.0984851E-2</v>
      </c>
      <c r="E2113">
        <v>7.0167482000000003E-2</v>
      </c>
    </row>
    <row r="2114" spans="1:5" x14ac:dyDescent="0.25">
      <c r="A2114" t="s">
        <v>686</v>
      </c>
      <c r="B2114">
        <v>555.73575459999995</v>
      </c>
      <c r="C2114">
        <v>-0.38847949300000001</v>
      </c>
      <c r="D2114">
        <v>1.1018877E-2</v>
      </c>
      <c r="E2114">
        <v>7.0323227000000002E-2</v>
      </c>
    </row>
    <row r="2115" spans="1:5" x14ac:dyDescent="0.25">
      <c r="A2115" t="s">
        <v>11385</v>
      </c>
      <c r="B2115">
        <v>1441.0059940000001</v>
      </c>
      <c r="C2115">
        <v>-0.28580202900000001</v>
      </c>
      <c r="D2115">
        <v>1.1019605E-2</v>
      </c>
      <c r="E2115">
        <v>7.0323227000000002E-2</v>
      </c>
    </row>
    <row r="2116" spans="1:5" x14ac:dyDescent="0.25">
      <c r="A2116" t="s">
        <v>4687</v>
      </c>
      <c r="B2116">
        <v>627.80546389999995</v>
      </c>
      <c r="C2116">
        <v>0.42431745900000001</v>
      </c>
      <c r="D2116">
        <v>1.1025859000000001E-2</v>
      </c>
      <c r="E2116">
        <v>7.0330045999999993E-2</v>
      </c>
    </row>
    <row r="2117" spans="1:5" x14ac:dyDescent="0.25">
      <c r="A2117" t="s">
        <v>21411</v>
      </c>
      <c r="B2117">
        <v>14.58063574</v>
      </c>
      <c r="C2117">
        <v>0.41542384300000001</v>
      </c>
      <c r="D2117">
        <v>1.1045475000000001E-2</v>
      </c>
      <c r="E2117">
        <v>7.0422041000000005E-2</v>
      </c>
    </row>
    <row r="2118" spans="1:5" x14ac:dyDescent="0.25">
      <c r="A2118" t="s">
        <v>3037</v>
      </c>
      <c r="B2118">
        <v>916.07205699999997</v>
      </c>
      <c r="C2118">
        <v>0.32545526699999999</v>
      </c>
      <c r="D2118">
        <v>1.1054244E-2</v>
      </c>
      <c r="E2118">
        <v>7.0425536999999996E-2</v>
      </c>
    </row>
    <row r="2119" spans="1:5" x14ac:dyDescent="0.25">
      <c r="A2119" t="s">
        <v>1185</v>
      </c>
      <c r="B2119">
        <v>993.01818360000004</v>
      </c>
      <c r="C2119">
        <v>0.34838174500000002</v>
      </c>
      <c r="D2119">
        <v>1.1060937999999999E-2</v>
      </c>
      <c r="E2119">
        <v>7.0425536999999996E-2</v>
      </c>
    </row>
    <row r="2120" spans="1:5" x14ac:dyDescent="0.25">
      <c r="A2120" t="s">
        <v>9940</v>
      </c>
      <c r="B2120">
        <v>26.30445675</v>
      </c>
      <c r="C2120">
        <v>0.50698013099999995</v>
      </c>
      <c r="D2120">
        <v>1.1061603E-2</v>
      </c>
      <c r="E2120">
        <v>7.0425536999999996E-2</v>
      </c>
    </row>
    <row r="2121" spans="1:5" x14ac:dyDescent="0.25">
      <c r="A2121" t="s">
        <v>5753</v>
      </c>
      <c r="B2121">
        <v>949.18500310000002</v>
      </c>
      <c r="C2121">
        <v>0.32329303700000001</v>
      </c>
      <c r="D2121">
        <v>1.1070086999999999E-2</v>
      </c>
      <c r="E2121">
        <v>7.0446478000000007E-2</v>
      </c>
    </row>
    <row r="2122" spans="1:5" x14ac:dyDescent="0.25">
      <c r="A2122" t="s">
        <v>10684</v>
      </c>
      <c r="B2122">
        <v>301.9284189</v>
      </c>
      <c r="C2122">
        <v>0.46467657899999998</v>
      </c>
      <c r="D2122">
        <v>1.1095646000000001E-2</v>
      </c>
      <c r="E2122">
        <v>7.0576009999999995E-2</v>
      </c>
    </row>
    <row r="2123" spans="1:5" x14ac:dyDescent="0.25">
      <c r="A2123" t="s">
        <v>9590</v>
      </c>
      <c r="B2123">
        <v>53.743992290000001</v>
      </c>
      <c r="C2123">
        <v>-0.56519571800000001</v>
      </c>
      <c r="D2123">
        <v>1.1104060000000001E-2</v>
      </c>
      <c r="E2123">
        <v>7.0596415999999995E-2</v>
      </c>
    </row>
    <row r="2124" spans="1:5" x14ac:dyDescent="0.25">
      <c r="A2124" t="s">
        <v>261</v>
      </c>
      <c r="B2124">
        <v>1580.6541030000001</v>
      </c>
      <c r="C2124">
        <v>-0.30522221300000002</v>
      </c>
      <c r="D2124">
        <v>1.1114628E-2</v>
      </c>
      <c r="E2124">
        <v>7.0630495000000001E-2</v>
      </c>
    </row>
    <row r="2125" spans="1:5" x14ac:dyDescent="0.25">
      <c r="A2125" t="s">
        <v>21412</v>
      </c>
      <c r="B2125">
        <v>20.566886199999999</v>
      </c>
      <c r="C2125">
        <v>0.47680040099999998</v>
      </c>
      <c r="D2125">
        <v>1.1126489999999999E-2</v>
      </c>
      <c r="E2125">
        <v>7.0671362000000001E-2</v>
      </c>
    </row>
    <row r="2126" spans="1:5" x14ac:dyDescent="0.25">
      <c r="A2126" t="s">
        <v>6963</v>
      </c>
      <c r="B2126">
        <v>575.17061039999999</v>
      </c>
      <c r="C2126">
        <v>-0.37657505000000002</v>
      </c>
      <c r="D2126">
        <v>1.1131482E-2</v>
      </c>
      <c r="E2126">
        <v>7.0671362000000001E-2</v>
      </c>
    </row>
    <row r="2127" spans="1:5" x14ac:dyDescent="0.25">
      <c r="A2127" t="s">
        <v>1649</v>
      </c>
      <c r="B2127">
        <v>8904.6356759999999</v>
      </c>
      <c r="C2127">
        <v>-0.220153813</v>
      </c>
      <c r="D2127">
        <v>1.1159537000000001E-2</v>
      </c>
      <c r="E2127">
        <v>7.0816324999999999E-2</v>
      </c>
    </row>
    <row r="2128" spans="1:5" x14ac:dyDescent="0.25">
      <c r="A2128" t="s">
        <v>9848</v>
      </c>
      <c r="B2128">
        <v>1090.4883930000001</v>
      </c>
      <c r="C2128">
        <v>-0.34375341199999998</v>
      </c>
      <c r="D2128">
        <v>1.1164805999999999E-2</v>
      </c>
      <c r="E2128">
        <v>7.0816618999999997E-2</v>
      </c>
    </row>
    <row r="2129" spans="1:5" x14ac:dyDescent="0.25">
      <c r="A2129" t="s">
        <v>2089</v>
      </c>
      <c r="B2129">
        <v>4363.3949380000004</v>
      </c>
      <c r="C2129">
        <v>-0.25425258899999997</v>
      </c>
      <c r="D2129">
        <v>1.1212928E-2</v>
      </c>
      <c r="E2129">
        <v>7.1088601000000001E-2</v>
      </c>
    </row>
    <row r="2130" spans="1:5" x14ac:dyDescent="0.25">
      <c r="A2130" t="s">
        <v>879</v>
      </c>
      <c r="B2130">
        <v>2753.9083430000001</v>
      </c>
      <c r="C2130">
        <v>-0.269728723</v>
      </c>
      <c r="D2130">
        <v>1.1222780999999999E-2</v>
      </c>
      <c r="E2130">
        <v>7.1108842000000005E-2</v>
      </c>
    </row>
    <row r="2131" spans="1:5" x14ac:dyDescent="0.25">
      <c r="A2131" t="s">
        <v>5974</v>
      </c>
      <c r="B2131">
        <v>334.61274259999999</v>
      </c>
      <c r="C2131">
        <v>-0.40995427899999998</v>
      </c>
      <c r="D2131">
        <v>1.1226608000000001E-2</v>
      </c>
      <c r="E2131">
        <v>7.1108842000000005E-2</v>
      </c>
    </row>
    <row r="2132" spans="1:5" x14ac:dyDescent="0.25">
      <c r="A2132" t="s">
        <v>3415</v>
      </c>
      <c r="B2132">
        <v>521.69025729999998</v>
      </c>
      <c r="C2132">
        <v>-0.37321448400000001</v>
      </c>
      <c r="D2132">
        <v>1.1233432999999999E-2</v>
      </c>
      <c r="E2132">
        <v>7.1118854999999995E-2</v>
      </c>
    </row>
    <row r="2133" spans="1:5" x14ac:dyDescent="0.25">
      <c r="A2133" t="s">
        <v>7294</v>
      </c>
      <c r="B2133">
        <v>6755.9645799999998</v>
      </c>
      <c r="C2133">
        <v>0.22487352399999999</v>
      </c>
      <c r="D2133">
        <v>1.1269327000000001E-2</v>
      </c>
      <c r="E2133">
        <v>7.1312803999999994E-2</v>
      </c>
    </row>
    <row r="2134" spans="1:5" x14ac:dyDescent="0.25">
      <c r="A2134" t="s">
        <v>663</v>
      </c>
      <c r="B2134">
        <v>3110.1141069999999</v>
      </c>
      <c r="C2134">
        <v>0.33593707099999998</v>
      </c>
      <c r="D2134">
        <v>1.1287630999999999E-2</v>
      </c>
      <c r="E2134">
        <v>7.1395320999999998E-2</v>
      </c>
    </row>
    <row r="2135" spans="1:5" x14ac:dyDescent="0.25">
      <c r="A2135" t="s">
        <v>8240</v>
      </c>
      <c r="B2135">
        <v>8173.6843980000003</v>
      </c>
      <c r="C2135">
        <v>0.213592434</v>
      </c>
      <c r="D2135">
        <v>1.1300374E-2</v>
      </c>
      <c r="E2135">
        <v>7.1442594999999998E-2</v>
      </c>
    </row>
    <row r="2136" spans="1:5" x14ac:dyDescent="0.25">
      <c r="A2136" t="s">
        <v>8071</v>
      </c>
      <c r="B2136">
        <v>259.96755469999999</v>
      </c>
      <c r="C2136">
        <v>-0.48488304700000001</v>
      </c>
      <c r="D2136">
        <v>1.1342675999999999E-2</v>
      </c>
      <c r="E2136">
        <v>7.1643236999999999E-2</v>
      </c>
    </row>
    <row r="2137" spans="1:5" x14ac:dyDescent="0.25">
      <c r="A2137" t="s">
        <v>7476</v>
      </c>
      <c r="B2137">
        <v>300.4098578</v>
      </c>
      <c r="C2137">
        <v>-0.50510289900000005</v>
      </c>
      <c r="D2137">
        <v>1.1349496000000001E-2</v>
      </c>
      <c r="E2137">
        <v>7.1652939999999998E-2</v>
      </c>
    </row>
    <row r="2138" spans="1:5" x14ac:dyDescent="0.25">
      <c r="A2138" t="s">
        <v>8888</v>
      </c>
      <c r="B2138">
        <v>22.443581500000001</v>
      </c>
      <c r="C2138">
        <v>0.46100824099999999</v>
      </c>
      <c r="D2138">
        <v>1.1365989999999999E-2</v>
      </c>
      <c r="E2138">
        <v>7.1723681999999997E-2</v>
      </c>
    </row>
    <row r="2139" spans="1:5" x14ac:dyDescent="0.25">
      <c r="A2139" t="s">
        <v>5378</v>
      </c>
      <c r="B2139">
        <v>34251.134140000002</v>
      </c>
      <c r="C2139">
        <v>-0.24965854000000001</v>
      </c>
      <c r="D2139">
        <v>1.1419565E-2</v>
      </c>
      <c r="E2139">
        <v>7.2003784000000001E-2</v>
      </c>
    </row>
    <row r="2140" spans="1:5" x14ac:dyDescent="0.25">
      <c r="A2140" t="s">
        <v>9658</v>
      </c>
      <c r="B2140">
        <v>129.97175519999999</v>
      </c>
      <c r="C2140">
        <v>0.524965448</v>
      </c>
      <c r="D2140">
        <v>1.1420997E-2</v>
      </c>
      <c r="E2140">
        <v>7.2003784000000001E-2</v>
      </c>
    </row>
    <row r="2141" spans="1:5" x14ac:dyDescent="0.25">
      <c r="A2141" t="s">
        <v>21413</v>
      </c>
      <c r="B2141">
        <v>19.031000330000001</v>
      </c>
      <c r="C2141">
        <v>0.433259326</v>
      </c>
      <c r="D2141">
        <v>1.1513087E-2</v>
      </c>
      <c r="E2141">
        <v>7.2550640999999999E-2</v>
      </c>
    </row>
    <row r="2142" spans="1:5" x14ac:dyDescent="0.25">
      <c r="A2142" t="s">
        <v>4324</v>
      </c>
      <c r="B2142">
        <v>948.23367919999998</v>
      </c>
      <c r="C2142">
        <v>-0.35228834399999998</v>
      </c>
      <c r="D2142">
        <v>1.1540284E-2</v>
      </c>
      <c r="E2142">
        <v>7.2688242E-2</v>
      </c>
    </row>
    <row r="2143" spans="1:5" x14ac:dyDescent="0.25">
      <c r="A2143" t="s">
        <v>6841</v>
      </c>
      <c r="B2143">
        <v>3400.7805939999998</v>
      </c>
      <c r="C2143">
        <v>0.261653727</v>
      </c>
      <c r="D2143">
        <v>1.1564316999999999E-2</v>
      </c>
      <c r="E2143">
        <v>7.2805803000000002E-2</v>
      </c>
    </row>
    <row r="2144" spans="1:5" x14ac:dyDescent="0.25">
      <c r="A2144" t="s">
        <v>1330</v>
      </c>
      <c r="B2144">
        <v>700.77478970000004</v>
      </c>
      <c r="C2144">
        <v>0.33521183199999999</v>
      </c>
      <c r="D2144">
        <v>1.1605806999999999E-2</v>
      </c>
      <c r="E2144">
        <v>7.3033109999999998E-2</v>
      </c>
    </row>
    <row r="2145" spans="1:5" x14ac:dyDescent="0.25">
      <c r="A2145" t="s">
        <v>10781</v>
      </c>
      <c r="B2145">
        <v>2494.032342</v>
      </c>
      <c r="C2145">
        <v>0.28664388000000002</v>
      </c>
      <c r="D2145">
        <v>1.1625923E-2</v>
      </c>
      <c r="E2145">
        <v>7.3125760999999997E-2</v>
      </c>
    </row>
    <row r="2146" spans="1:5" x14ac:dyDescent="0.25">
      <c r="A2146" t="s">
        <v>1152</v>
      </c>
      <c r="B2146">
        <v>2219.963107</v>
      </c>
      <c r="C2146">
        <v>0.26476197000000001</v>
      </c>
      <c r="D2146">
        <v>1.1655898E-2</v>
      </c>
      <c r="E2146">
        <v>7.3280313E-2</v>
      </c>
    </row>
    <row r="2147" spans="1:5" x14ac:dyDescent="0.25">
      <c r="A2147" t="s">
        <v>5276</v>
      </c>
      <c r="B2147">
        <v>870.31792680000001</v>
      </c>
      <c r="C2147">
        <v>-0.35083029100000002</v>
      </c>
      <c r="D2147">
        <v>1.1665047E-2</v>
      </c>
      <c r="E2147">
        <v>7.3288818000000006E-2</v>
      </c>
    </row>
    <row r="2148" spans="1:5" x14ac:dyDescent="0.25">
      <c r="A2148" t="s">
        <v>4951</v>
      </c>
      <c r="B2148">
        <v>41.647236360000001</v>
      </c>
      <c r="C2148">
        <v>0.51324932700000003</v>
      </c>
      <c r="D2148">
        <v>1.1699815000000001E-2</v>
      </c>
      <c r="E2148">
        <v>7.3454252999999997E-2</v>
      </c>
    </row>
    <row r="2149" spans="1:5" x14ac:dyDescent="0.25">
      <c r="A2149" t="s">
        <v>1130</v>
      </c>
      <c r="B2149">
        <v>49.074411769999998</v>
      </c>
      <c r="C2149">
        <v>0.54970520700000003</v>
      </c>
      <c r="D2149">
        <v>1.1736673E-2</v>
      </c>
      <c r="E2149">
        <v>7.3651558000000006E-2</v>
      </c>
    </row>
    <row r="2150" spans="1:5" x14ac:dyDescent="0.25">
      <c r="A2150" t="s">
        <v>9871</v>
      </c>
      <c r="B2150">
        <v>2899.6806120000001</v>
      </c>
      <c r="C2150">
        <v>-0.27506402800000002</v>
      </c>
      <c r="D2150">
        <v>1.1775424E-2</v>
      </c>
      <c r="E2150">
        <v>7.3860555999999994E-2</v>
      </c>
    </row>
    <row r="2151" spans="1:5" x14ac:dyDescent="0.25">
      <c r="A2151" t="s">
        <v>1914</v>
      </c>
      <c r="B2151">
        <v>2002.5171909999999</v>
      </c>
      <c r="C2151">
        <v>-0.26665236599999997</v>
      </c>
      <c r="D2151">
        <v>1.1827693E-2</v>
      </c>
      <c r="E2151">
        <v>7.4154115000000007E-2</v>
      </c>
    </row>
    <row r="2152" spans="1:5" x14ac:dyDescent="0.25">
      <c r="A2152" t="s">
        <v>7314</v>
      </c>
      <c r="B2152">
        <v>25.620639560000001</v>
      </c>
      <c r="C2152">
        <v>0.52176947900000004</v>
      </c>
      <c r="D2152">
        <v>1.1840007E-2</v>
      </c>
      <c r="E2152">
        <v>7.4177994999999997E-2</v>
      </c>
    </row>
    <row r="2153" spans="1:5" x14ac:dyDescent="0.25">
      <c r="A2153" t="s">
        <v>3550</v>
      </c>
      <c r="B2153">
        <v>947.33321509999996</v>
      </c>
      <c r="C2153">
        <v>0.34636336200000001</v>
      </c>
      <c r="D2153">
        <v>1.1842442E-2</v>
      </c>
      <c r="E2153">
        <v>7.4177994999999997E-2</v>
      </c>
    </row>
    <row r="2154" spans="1:5" x14ac:dyDescent="0.25">
      <c r="A2154" t="s">
        <v>5262</v>
      </c>
      <c r="B2154">
        <v>1780.9465700000001</v>
      </c>
      <c r="C2154">
        <v>-0.27699362900000002</v>
      </c>
      <c r="D2154">
        <v>1.1858749999999999E-2</v>
      </c>
      <c r="E2154">
        <v>7.4220719000000004E-2</v>
      </c>
    </row>
    <row r="2155" spans="1:5" x14ac:dyDescent="0.25">
      <c r="A2155" t="s">
        <v>21414</v>
      </c>
      <c r="B2155">
        <v>19.6783845</v>
      </c>
      <c r="C2155">
        <v>0.44887723899999998</v>
      </c>
      <c r="D2155">
        <v>1.1860209E-2</v>
      </c>
      <c r="E2155">
        <v>7.4220719000000004E-2</v>
      </c>
    </row>
    <row r="2156" spans="1:5" x14ac:dyDescent="0.25">
      <c r="A2156" t="s">
        <v>2978</v>
      </c>
      <c r="B2156">
        <v>8990.0530490000001</v>
      </c>
      <c r="C2156">
        <v>-0.26865483099999998</v>
      </c>
      <c r="D2156">
        <v>1.1877409E-2</v>
      </c>
      <c r="E2156">
        <v>7.4294068000000005E-2</v>
      </c>
    </row>
    <row r="2157" spans="1:5" x14ac:dyDescent="0.25">
      <c r="A2157" t="s">
        <v>7146</v>
      </c>
      <c r="B2157">
        <v>441.49832909999998</v>
      </c>
      <c r="C2157">
        <v>-0.40487722900000001</v>
      </c>
      <c r="D2157">
        <v>1.1894138E-2</v>
      </c>
      <c r="E2157">
        <v>7.4364406999999993E-2</v>
      </c>
    </row>
    <row r="2158" spans="1:5" x14ac:dyDescent="0.25">
      <c r="A2158" t="s">
        <v>6724</v>
      </c>
      <c r="B2158">
        <v>423.76655620000003</v>
      </c>
      <c r="C2158">
        <v>0.43701931199999999</v>
      </c>
      <c r="D2158">
        <v>1.1939553E-2</v>
      </c>
      <c r="E2158">
        <v>7.4613950999999998E-2</v>
      </c>
    </row>
    <row r="2159" spans="1:5" x14ac:dyDescent="0.25">
      <c r="A2159" t="s">
        <v>12080</v>
      </c>
      <c r="B2159">
        <v>372.3517587</v>
      </c>
      <c r="C2159">
        <v>-0.45309445799999998</v>
      </c>
      <c r="D2159">
        <v>1.1968902E-2</v>
      </c>
      <c r="E2159">
        <v>7.4762913E-2</v>
      </c>
    </row>
    <row r="2160" spans="1:5" x14ac:dyDescent="0.25">
      <c r="A2160" t="s">
        <v>10859</v>
      </c>
      <c r="B2160">
        <v>117.8288235</v>
      </c>
      <c r="C2160">
        <v>0.55189010699999996</v>
      </c>
      <c r="D2160">
        <v>1.2010501E-2</v>
      </c>
      <c r="E2160">
        <v>7.4988213999999997E-2</v>
      </c>
    </row>
    <row r="2161" spans="1:5" x14ac:dyDescent="0.25">
      <c r="A2161" t="s">
        <v>10413</v>
      </c>
      <c r="B2161">
        <v>2282.0898940000002</v>
      </c>
      <c r="C2161">
        <v>0.29395083100000002</v>
      </c>
      <c r="D2161">
        <v>1.2018812E-2</v>
      </c>
      <c r="E2161">
        <v>7.5005574000000005E-2</v>
      </c>
    </row>
    <row r="2162" spans="1:5" x14ac:dyDescent="0.25">
      <c r="A2162" t="s">
        <v>8264</v>
      </c>
      <c r="B2162">
        <v>2538.3739399999999</v>
      </c>
      <c r="C2162">
        <v>-0.26376364099999999</v>
      </c>
      <c r="D2162">
        <v>1.2029019E-2</v>
      </c>
      <c r="E2162">
        <v>7.5034742000000001E-2</v>
      </c>
    </row>
    <row r="2163" spans="1:5" x14ac:dyDescent="0.25">
      <c r="A2163" t="s">
        <v>6116</v>
      </c>
      <c r="B2163">
        <v>96.7057286</v>
      </c>
      <c r="C2163">
        <v>0.56026941100000005</v>
      </c>
      <c r="D2163">
        <v>1.2041295E-2</v>
      </c>
      <c r="E2163">
        <v>7.5076781999999995E-2</v>
      </c>
    </row>
    <row r="2164" spans="1:5" x14ac:dyDescent="0.25">
      <c r="A2164" t="s">
        <v>601</v>
      </c>
      <c r="B2164">
        <v>179.90554650000001</v>
      </c>
      <c r="C2164">
        <v>-0.527017878</v>
      </c>
      <c r="D2164">
        <v>1.2066362000000001E-2</v>
      </c>
      <c r="E2164">
        <v>7.5198177000000005E-2</v>
      </c>
    </row>
    <row r="2165" spans="1:5" x14ac:dyDescent="0.25">
      <c r="A2165" t="s">
        <v>5603</v>
      </c>
      <c r="B2165">
        <v>2087.4454660000001</v>
      </c>
      <c r="C2165">
        <v>-0.35267117199999998</v>
      </c>
      <c r="D2165">
        <v>1.2071854999999999E-2</v>
      </c>
      <c r="E2165">
        <v>7.5198177000000005E-2</v>
      </c>
    </row>
    <row r="2166" spans="1:5" x14ac:dyDescent="0.25">
      <c r="A2166" t="s">
        <v>3641</v>
      </c>
      <c r="B2166">
        <v>7846.9085450000002</v>
      </c>
      <c r="C2166">
        <v>-0.221416222</v>
      </c>
      <c r="D2166">
        <v>1.2084335999999999E-2</v>
      </c>
      <c r="E2166">
        <v>7.5205922999999994E-2</v>
      </c>
    </row>
    <row r="2167" spans="1:5" x14ac:dyDescent="0.25">
      <c r="A2167" t="s">
        <v>1551</v>
      </c>
      <c r="B2167">
        <v>1183.3258760000001</v>
      </c>
      <c r="C2167">
        <v>0.31540333700000001</v>
      </c>
      <c r="D2167">
        <v>1.2084856999999999E-2</v>
      </c>
      <c r="E2167">
        <v>7.5205922999999994E-2</v>
      </c>
    </row>
    <row r="2168" spans="1:5" x14ac:dyDescent="0.25">
      <c r="A2168" t="s">
        <v>6495</v>
      </c>
      <c r="B2168">
        <v>93.513755119999999</v>
      </c>
      <c r="C2168">
        <v>0.55583004300000005</v>
      </c>
      <c r="D2168">
        <v>1.2090956999999999E-2</v>
      </c>
      <c r="E2168">
        <v>7.5205922999999994E-2</v>
      </c>
    </row>
    <row r="2169" spans="1:5" x14ac:dyDescent="0.25">
      <c r="A2169" t="s">
        <v>2169</v>
      </c>
      <c r="B2169">
        <v>851.26926490000005</v>
      </c>
      <c r="C2169">
        <v>0.39065813599999999</v>
      </c>
      <c r="D2169">
        <v>1.2099462E-2</v>
      </c>
      <c r="E2169">
        <v>7.5205922999999994E-2</v>
      </c>
    </row>
    <row r="2170" spans="1:5" x14ac:dyDescent="0.25">
      <c r="A2170" t="s">
        <v>21415</v>
      </c>
      <c r="B2170">
        <v>27.19960962</v>
      </c>
      <c r="C2170">
        <v>0.48032175500000002</v>
      </c>
      <c r="D2170">
        <v>1.2100827999999999E-2</v>
      </c>
      <c r="E2170">
        <v>7.5205922999999994E-2</v>
      </c>
    </row>
    <row r="2171" spans="1:5" x14ac:dyDescent="0.25">
      <c r="A2171" t="s">
        <v>21416</v>
      </c>
      <c r="B2171">
        <v>14.832503819999999</v>
      </c>
      <c r="C2171">
        <v>-0.41084361899999999</v>
      </c>
      <c r="D2171">
        <v>1.2134384E-2</v>
      </c>
      <c r="E2171">
        <v>7.5335465000000004E-2</v>
      </c>
    </row>
    <row r="2172" spans="1:5" x14ac:dyDescent="0.25">
      <c r="A2172" t="s">
        <v>6157</v>
      </c>
      <c r="B2172">
        <v>518.61951899999997</v>
      </c>
      <c r="C2172">
        <v>-0.39120720599999997</v>
      </c>
      <c r="D2172">
        <v>1.2136523E-2</v>
      </c>
      <c r="E2172">
        <v>7.5335465000000004E-2</v>
      </c>
    </row>
    <row r="2173" spans="1:5" x14ac:dyDescent="0.25">
      <c r="A2173" t="s">
        <v>714</v>
      </c>
      <c r="B2173">
        <v>3298.8622319999999</v>
      </c>
      <c r="C2173">
        <v>0.29136468399999998</v>
      </c>
      <c r="D2173">
        <v>1.2138337000000001E-2</v>
      </c>
      <c r="E2173">
        <v>7.5335465000000004E-2</v>
      </c>
    </row>
    <row r="2174" spans="1:5" x14ac:dyDescent="0.25">
      <c r="A2174" t="s">
        <v>21417</v>
      </c>
      <c r="B2174">
        <v>10.292468230000001</v>
      </c>
      <c r="C2174">
        <v>0.368247396</v>
      </c>
      <c r="D2174">
        <v>1.2152951E-2</v>
      </c>
      <c r="E2174">
        <v>7.5391659999999999E-2</v>
      </c>
    </row>
    <row r="2175" spans="1:5" x14ac:dyDescent="0.25">
      <c r="A2175" t="s">
        <v>1444</v>
      </c>
      <c r="B2175">
        <v>862.489509</v>
      </c>
      <c r="C2175">
        <v>-0.40062254400000002</v>
      </c>
      <c r="D2175">
        <v>1.2162783E-2</v>
      </c>
      <c r="E2175">
        <v>7.5396621999999996E-2</v>
      </c>
    </row>
    <row r="2176" spans="1:5" x14ac:dyDescent="0.25">
      <c r="A2176" t="s">
        <v>10198</v>
      </c>
      <c r="B2176">
        <v>35.16165634</v>
      </c>
      <c r="C2176">
        <v>-0.51979214699999998</v>
      </c>
      <c r="D2176">
        <v>1.216487E-2</v>
      </c>
      <c r="E2176">
        <v>7.5396621999999996E-2</v>
      </c>
    </row>
    <row r="2177" spans="1:5" x14ac:dyDescent="0.25">
      <c r="A2177" t="s">
        <v>3086</v>
      </c>
      <c r="B2177">
        <v>678.22076530000004</v>
      </c>
      <c r="C2177">
        <v>0.36108921199999999</v>
      </c>
      <c r="D2177">
        <v>1.2181170999999999E-2</v>
      </c>
      <c r="E2177">
        <v>7.5406820999999999E-2</v>
      </c>
    </row>
    <row r="2178" spans="1:5" x14ac:dyDescent="0.25">
      <c r="A2178" t="s">
        <v>3974</v>
      </c>
      <c r="B2178">
        <v>2086.9366230000001</v>
      </c>
      <c r="C2178">
        <v>-0.25901017999999998</v>
      </c>
      <c r="D2178">
        <v>1.2181855E-2</v>
      </c>
      <c r="E2178">
        <v>7.5406820999999999E-2</v>
      </c>
    </row>
    <row r="2179" spans="1:5" x14ac:dyDescent="0.25">
      <c r="A2179" t="s">
        <v>2279</v>
      </c>
      <c r="B2179">
        <v>509.38843050000003</v>
      </c>
      <c r="C2179">
        <v>0.47153567200000002</v>
      </c>
      <c r="D2179">
        <v>1.2183197999999999E-2</v>
      </c>
      <c r="E2179">
        <v>7.5406820999999999E-2</v>
      </c>
    </row>
    <row r="2180" spans="1:5" x14ac:dyDescent="0.25">
      <c r="A2180" t="s">
        <v>2167</v>
      </c>
      <c r="B2180">
        <v>1104.0463130000001</v>
      </c>
      <c r="C2180">
        <v>0.332191081</v>
      </c>
      <c r="D2180">
        <v>1.2222439999999999E-2</v>
      </c>
      <c r="E2180">
        <v>7.5615195999999996E-2</v>
      </c>
    </row>
    <row r="2181" spans="1:5" x14ac:dyDescent="0.25">
      <c r="A2181" t="s">
        <v>21418</v>
      </c>
      <c r="B2181">
        <v>28.778543970000001</v>
      </c>
      <c r="C2181">
        <v>0.52854371</v>
      </c>
      <c r="D2181">
        <v>1.224222E-2</v>
      </c>
      <c r="E2181">
        <v>7.5703030000000004E-2</v>
      </c>
    </row>
    <row r="2182" spans="1:5" x14ac:dyDescent="0.25">
      <c r="A2182" t="s">
        <v>7825</v>
      </c>
      <c r="B2182">
        <v>494.47790270000002</v>
      </c>
      <c r="C2182">
        <v>0.36218399099999998</v>
      </c>
      <c r="D2182">
        <v>1.2249275E-2</v>
      </c>
      <c r="E2182">
        <v>7.5712131000000002E-2</v>
      </c>
    </row>
    <row r="2183" spans="1:5" x14ac:dyDescent="0.25">
      <c r="A2183" t="s">
        <v>8841</v>
      </c>
      <c r="B2183">
        <v>672.0719527</v>
      </c>
      <c r="C2183">
        <v>0.35245173800000001</v>
      </c>
      <c r="D2183">
        <v>1.2257474000000001E-2</v>
      </c>
      <c r="E2183">
        <v>7.5728296E-2</v>
      </c>
    </row>
    <row r="2184" spans="1:5" x14ac:dyDescent="0.25">
      <c r="A2184" t="s">
        <v>2309</v>
      </c>
      <c r="B2184">
        <v>1145.429885</v>
      </c>
      <c r="C2184">
        <v>-0.30348018599999999</v>
      </c>
      <c r="D2184">
        <v>1.2263850999999999E-2</v>
      </c>
      <c r="E2184">
        <v>7.5733186999999993E-2</v>
      </c>
    </row>
    <row r="2185" spans="1:5" x14ac:dyDescent="0.25">
      <c r="A2185" t="s">
        <v>21419</v>
      </c>
      <c r="B2185">
        <v>11.054727400000001</v>
      </c>
      <c r="C2185">
        <v>0.37688813999999998</v>
      </c>
      <c r="D2185">
        <v>1.2271844000000001E-2</v>
      </c>
      <c r="E2185">
        <v>7.5748055999999994E-2</v>
      </c>
    </row>
    <row r="2186" spans="1:5" x14ac:dyDescent="0.25">
      <c r="A2186" t="s">
        <v>9868</v>
      </c>
      <c r="B2186">
        <v>904.24130890000004</v>
      </c>
      <c r="C2186">
        <v>-0.46425432700000002</v>
      </c>
      <c r="D2186">
        <v>1.2289602E-2</v>
      </c>
      <c r="E2186">
        <v>7.5823154000000004E-2</v>
      </c>
    </row>
    <row r="2187" spans="1:5" x14ac:dyDescent="0.25">
      <c r="A2187" t="s">
        <v>4102</v>
      </c>
      <c r="B2187">
        <v>115.61252500000001</v>
      </c>
      <c r="C2187">
        <v>-0.55650977999999995</v>
      </c>
      <c r="D2187">
        <v>1.2334708999999999E-2</v>
      </c>
      <c r="E2187">
        <v>7.6066842999999995E-2</v>
      </c>
    </row>
    <row r="2188" spans="1:5" x14ac:dyDescent="0.25">
      <c r="A2188" t="s">
        <v>2216</v>
      </c>
      <c r="B2188">
        <v>447.83205709999999</v>
      </c>
      <c r="C2188">
        <v>-0.42869373700000002</v>
      </c>
      <c r="D2188">
        <v>1.2351156E-2</v>
      </c>
      <c r="E2188">
        <v>7.6133650999999997E-2</v>
      </c>
    </row>
    <row r="2189" spans="1:5" x14ac:dyDescent="0.25">
      <c r="A2189" t="s">
        <v>1496</v>
      </c>
      <c r="B2189">
        <v>849.52904460000002</v>
      </c>
      <c r="C2189">
        <v>-0.33674591100000001</v>
      </c>
      <c r="D2189">
        <v>1.2362023E-2</v>
      </c>
      <c r="E2189">
        <v>7.6166010000000006E-2</v>
      </c>
    </row>
    <row r="2190" spans="1:5" x14ac:dyDescent="0.25">
      <c r="A2190" t="s">
        <v>11936</v>
      </c>
      <c r="B2190">
        <v>89.646194699999995</v>
      </c>
      <c r="C2190">
        <v>0.55438546399999999</v>
      </c>
      <c r="D2190">
        <v>1.2381008000000001E-2</v>
      </c>
      <c r="E2190">
        <v>7.6181815999999999E-2</v>
      </c>
    </row>
    <row r="2191" spans="1:5" x14ac:dyDescent="0.25">
      <c r="A2191" t="s">
        <v>12138</v>
      </c>
      <c r="B2191">
        <v>44.755425590000002</v>
      </c>
      <c r="C2191">
        <v>0.53949735499999996</v>
      </c>
      <c r="D2191">
        <v>1.2381441E-2</v>
      </c>
      <c r="E2191">
        <v>7.6181815999999999E-2</v>
      </c>
    </row>
    <row r="2192" spans="1:5" x14ac:dyDescent="0.25">
      <c r="A2192" t="s">
        <v>12100</v>
      </c>
      <c r="B2192">
        <v>515.31598629999996</v>
      </c>
      <c r="C2192">
        <v>0.49402252000000002</v>
      </c>
      <c r="D2192">
        <v>1.2398396000000001E-2</v>
      </c>
      <c r="E2192">
        <v>7.6251542000000005E-2</v>
      </c>
    </row>
    <row r="2193" spans="1:5" x14ac:dyDescent="0.25">
      <c r="A2193" t="s">
        <v>8971</v>
      </c>
      <c r="B2193">
        <v>702.27642900000001</v>
      </c>
      <c r="C2193">
        <v>0.37803388900000001</v>
      </c>
      <c r="D2193">
        <v>1.2429221000000001E-2</v>
      </c>
      <c r="E2193">
        <v>7.6371843999999994E-2</v>
      </c>
    </row>
    <row r="2194" spans="1:5" x14ac:dyDescent="0.25">
      <c r="A2194" t="s">
        <v>7195</v>
      </c>
      <c r="B2194">
        <v>1496.5072050000001</v>
      </c>
      <c r="C2194">
        <v>-0.36734597899999999</v>
      </c>
      <c r="D2194">
        <v>1.2441035E-2</v>
      </c>
      <c r="E2194">
        <v>7.6409815000000006E-2</v>
      </c>
    </row>
    <row r="2195" spans="1:5" x14ac:dyDescent="0.25">
      <c r="A2195" t="s">
        <v>970</v>
      </c>
      <c r="B2195">
        <v>1196.9345229999999</v>
      </c>
      <c r="C2195">
        <v>-0.30094506599999998</v>
      </c>
      <c r="D2195">
        <v>1.2465627E-2</v>
      </c>
      <c r="E2195">
        <v>7.6526199000000003E-2</v>
      </c>
    </row>
    <row r="2196" spans="1:5" x14ac:dyDescent="0.25">
      <c r="A2196" t="s">
        <v>8455</v>
      </c>
      <c r="B2196">
        <v>2169.385679</v>
      </c>
      <c r="C2196">
        <v>-0.31788671499999999</v>
      </c>
      <c r="D2196">
        <v>1.2483052999999999E-2</v>
      </c>
      <c r="E2196">
        <v>7.6558335000000005E-2</v>
      </c>
    </row>
    <row r="2197" spans="1:5" x14ac:dyDescent="0.25">
      <c r="A2197" t="s">
        <v>21420</v>
      </c>
      <c r="B2197">
        <v>12.048795050000001</v>
      </c>
      <c r="C2197">
        <v>0.40266205900000002</v>
      </c>
      <c r="D2197">
        <v>1.2486723E-2</v>
      </c>
      <c r="E2197">
        <v>7.6558335000000005E-2</v>
      </c>
    </row>
    <row r="2198" spans="1:5" x14ac:dyDescent="0.25">
      <c r="A2198" t="s">
        <v>5438</v>
      </c>
      <c r="B2198">
        <v>2791.1481130000002</v>
      </c>
      <c r="C2198">
        <v>-0.28463875</v>
      </c>
      <c r="D2198">
        <v>1.2487799000000001E-2</v>
      </c>
      <c r="E2198">
        <v>7.6558335000000005E-2</v>
      </c>
    </row>
    <row r="2199" spans="1:5" x14ac:dyDescent="0.25">
      <c r="A2199" t="s">
        <v>2723</v>
      </c>
      <c r="B2199">
        <v>137.68418980000001</v>
      </c>
      <c r="C2199">
        <v>-0.53299270600000004</v>
      </c>
      <c r="D2199">
        <v>1.2539936999999999E-2</v>
      </c>
      <c r="E2199">
        <v>7.6843241000000007E-2</v>
      </c>
    </row>
    <row r="2200" spans="1:5" x14ac:dyDescent="0.25">
      <c r="A2200" t="s">
        <v>914</v>
      </c>
      <c r="B2200">
        <v>1090.3090970000001</v>
      </c>
      <c r="C2200">
        <v>0.31074521500000002</v>
      </c>
      <c r="D2200">
        <v>1.2555319000000001E-2</v>
      </c>
      <c r="E2200">
        <v>7.6902748000000007E-2</v>
      </c>
    </row>
    <row r="2201" spans="1:5" x14ac:dyDescent="0.25">
      <c r="A2201" t="s">
        <v>9892</v>
      </c>
      <c r="B2201">
        <v>2394.212387</v>
      </c>
      <c r="C2201">
        <v>-0.28818126399999999</v>
      </c>
      <c r="D2201">
        <v>1.256437E-2</v>
      </c>
      <c r="E2201">
        <v>7.6923439999999996E-2</v>
      </c>
    </row>
    <row r="2202" spans="1:5" x14ac:dyDescent="0.25">
      <c r="A2202" t="s">
        <v>9455</v>
      </c>
      <c r="B2202">
        <v>61.727113129999999</v>
      </c>
      <c r="C2202">
        <v>0.54688917299999995</v>
      </c>
      <c r="D2202">
        <v>1.2585918999999999E-2</v>
      </c>
      <c r="E2202">
        <v>7.7020596999999996E-2</v>
      </c>
    </row>
    <row r="2203" spans="1:5" x14ac:dyDescent="0.25">
      <c r="A2203" t="s">
        <v>1829</v>
      </c>
      <c r="B2203">
        <v>959.37220179999997</v>
      </c>
      <c r="C2203">
        <v>-0.32710658100000001</v>
      </c>
      <c r="D2203">
        <v>1.2605662E-2</v>
      </c>
      <c r="E2203">
        <v>7.7106624999999998E-2</v>
      </c>
    </row>
    <row r="2204" spans="1:5" x14ac:dyDescent="0.25">
      <c r="A2204" t="s">
        <v>3399</v>
      </c>
      <c r="B2204">
        <v>206.64064310000001</v>
      </c>
      <c r="C2204">
        <v>0.48333710600000002</v>
      </c>
      <c r="D2204">
        <v>1.2622895E-2</v>
      </c>
      <c r="E2204">
        <v>7.7177225000000002E-2</v>
      </c>
    </row>
    <row r="2205" spans="1:5" x14ac:dyDescent="0.25">
      <c r="A2205" t="s">
        <v>8831</v>
      </c>
      <c r="B2205">
        <v>58.366577540000002</v>
      </c>
      <c r="C2205">
        <v>-0.538867125</v>
      </c>
      <c r="D2205">
        <v>1.2647474000000001E-2</v>
      </c>
      <c r="E2205">
        <v>7.7262103999999998E-2</v>
      </c>
    </row>
    <row r="2206" spans="1:5" x14ac:dyDescent="0.25">
      <c r="A2206" t="s">
        <v>21421</v>
      </c>
      <c r="B2206">
        <v>11.72698729</v>
      </c>
      <c r="C2206">
        <v>0.40395106400000003</v>
      </c>
      <c r="D2206">
        <v>1.2648173E-2</v>
      </c>
      <c r="E2206">
        <v>7.7262103999999998E-2</v>
      </c>
    </row>
    <row r="2207" spans="1:5" x14ac:dyDescent="0.25">
      <c r="A2207" t="s">
        <v>21422</v>
      </c>
      <c r="B2207">
        <v>8.5882357319999993</v>
      </c>
      <c r="C2207">
        <v>0.36001649800000002</v>
      </c>
      <c r="D2207">
        <v>1.2701129E-2</v>
      </c>
      <c r="E2207">
        <v>7.7550654999999996E-2</v>
      </c>
    </row>
    <row r="2208" spans="1:5" x14ac:dyDescent="0.25">
      <c r="A2208" t="s">
        <v>7050</v>
      </c>
      <c r="B2208">
        <v>227.35178400000001</v>
      </c>
      <c r="C2208">
        <v>-0.46215052699999998</v>
      </c>
      <c r="D2208">
        <v>1.271127E-2</v>
      </c>
      <c r="E2208">
        <v>7.7577647999999999E-2</v>
      </c>
    </row>
    <row r="2209" spans="1:5" x14ac:dyDescent="0.25">
      <c r="A2209" t="s">
        <v>302</v>
      </c>
      <c r="B2209">
        <v>312.9942231</v>
      </c>
      <c r="C2209">
        <v>-0.46449067599999999</v>
      </c>
      <c r="D2209">
        <v>1.2740081E-2</v>
      </c>
      <c r="E2209">
        <v>7.7714237000000005E-2</v>
      </c>
    </row>
    <row r="2210" spans="1:5" x14ac:dyDescent="0.25">
      <c r="A2210" t="s">
        <v>11465</v>
      </c>
      <c r="B2210">
        <v>1061.4175299999999</v>
      </c>
      <c r="C2210">
        <v>0.35966340600000002</v>
      </c>
      <c r="D2210">
        <v>1.2745111999999999E-2</v>
      </c>
      <c r="E2210">
        <v>7.7714237000000005E-2</v>
      </c>
    </row>
    <row r="2211" spans="1:5" x14ac:dyDescent="0.25">
      <c r="A2211" t="s">
        <v>1732</v>
      </c>
      <c r="B2211">
        <v>848.0169836</v>
      </c>
      <c r="C2211">
        <v>0.336289369</v>
      </c>
      <c r="D2211">
        <v>1.2785908E-2</v>
      </c>
      <c r="E2211">
        <v>7.7927956000000007E-2</v>
      </c>
    </row>
    <row r="2212" spans="1:5" x14ac:dyDescent="0.25">
      <c r="A2212" t="s">
        <v>10455</v>
      </c>
      <c r="B2212">
        <v>19902.76556</v>
      </c>
      <c r="C2212">
        <v>-0.20233775000000001</v>
      </c>
      <c r="D2212">
        <v>1.2839300999999999E-2</v>
      </c>
      <c r="E2212">
        <v>7.8218220000000005E-2</v>
      </c>
    </row>
    <row r="2213" spans="1:5" x14ac:dyDescent="0.25">
      <c r="A2213" t="s">
        <v>9257</v>
      </c>
      <c r="B2213">
        <v>580.54442470000004</v>
      </c>
      <c r="C2213">
        <v>0.44311537899999998</v>
      </c>
      <c r="D2213">
        <v>1.2857399E-2</v>
      </c>
      <c r="E2213">
        <v>7.8262717999999995E-2</v>
      </c>
    </row>
    <row r="2214" spans="1:5" x14ac:dyDescent="0.25">
      <c r="A2214" t="s">
        <v>6192</v>
      </c>
      <c r="B2214">
        <v>1211.653534</v>
      </c>
      <c r="C2214">
        <v>0.28787564100000002</v>
      </c>
      <c r="D2214">
        <v>1.2865398E-2</v>
      </c>
      <c r="E2214">
        <v>7.8262717999999995E-2</v>
      </c>
    </row>
    <row r="2215" spans="1:5" x14ac:dyDescent="0.25">
      <c r="A2215" t="s">
        <v>21423</v>
      </c>
      <c r="B2215">
        <v>17.29343755</v>
      </c>
      <c r="C2215">
        <v>0.43638513099999998</v>
      </c>
      <c r="D2215">
        <v>1.286853E-2</v>
      </c>
      <c r="E2215">
        <v>7.8262717999999995E-2</v>
      </c>
    </row>
    <row r="2216" spans="1:5" x14ac:dyDescent="0.25">
      <c r="A2216" t="s">
        <v>7926</v>
      </c>
      <c r="B2216">
        <v>1304.1376969999999</v>
      </c>
      <c r="C2216">
        <v>0.315013506</v>
      </c>
      <c r="D2216">
        <v>1.2875195000000001E-2</v>
      </c>
      <c r="E2216">
        <v>7.8262717999999995E-2</v>
      </c>
    </row>
    <row r="2217" spans="1:5" x14ac:dyDescent="0.25">
      <c r="A2217" t="s">
        <v>1030</v>
      </c>
      <c r="B2217">
        <v>4471.1086800000003</v>
      </c>
      <c r="C2217">
        <v>0.25131472500000002</v>
      </c>
      <c r="D2217">
        <v>1.2877861000000001E-2</v>
      </c>
      <c r="E2217">
        <v>7.8262717999999995E-2</v>
      </c>
    </row>
    <row r="2218" spans="1:5" x14ac:dyDescent="0.25">
      <c r="A2218" t="s">
        <v>4803</v>
      </c>
      <c r="B2218">
        <v>1049.521804</v>
      </c>
      <c r="C2218">
        <v>0.29692966199999998</v>
      </c>
      <c r="D2218">
        <v>1.2892715000000001E-2</v>
      </c>
      <c r="E2218">
        <v>7.8297406E-2</v>
      </c>
    </row>
    <row r="2219" spans="1:5" x14ac:dyDescent="0.25">
      <c r="A2219" t="s">
        <v>758</v>
      </c>
      <c r="B2219">
        <v>495.65011010000001</v>
      </c>
      <c r="C2219">
        <v>-0.35553075000000001</v>
      </c>
      <c r="D2219">
        <v>1.2937011E-2</v>
      </c>
      <c r="E2219">
        <v>7.8531245999999999E-2</v>
      </c>
    </row>
    <row r="2220" spans="1:5" x14ac:dyDescent="0.25">
      <c r="A2220" t="s">
        <v>1397</v>
      </c>
      <c r="B2220">
        <v>2401.3140159999998</v>
      </c>
      <c r="C2220">
        <v>-0.28340780300000001</v>
      </c>
      <c r="D2220">
        <v>1.2978346999999999E-2</v>
      </c>
      <c r="E2220">
        <v>7.8746921999999997E-2</v>
      </c>
    </row>
    <row r="2221" spans="1:5" x14ac:dyDescent="0.25">
      <c r="A2221" t="s">
        <v>8182</v>
      </c>
      <c r="B2221">
        <v>55.719197649999998</v>
      </c>
      <c r="C2221">
        <v>-0.54304143699999996</v>
      </c>
      <c r="D2221">
        <v>1.2986920000000001E-2</v>
      </c>
      <c r="E2221">
        <v>7.8763693999999995E-2</v>
      </c>
    </row>
    <row r="2222" spans="1:5" x14ac:dyDescent="0.25">
      <c r="A2222" t="s">
        <v>1091</v>
      </c>
      <c r="B2222">
        <v>1206.1435859999999</v>
      </c>
      <c r="C2222">
        <v>0.33211238500000001</v>
      </c>
      <c r="D2222">
        <v>1.3079731000000001E-2</v>
      </c>
      <c r="E2222">
        <v>7.9291117999999994E-2</v>
      </c>
    </row>
    <row r="2223" spans="1:5" x14ac:dyDescent="0.25">
      <c r="A2223" t="s">
        <v>21424</v>
      </c>
      <c r="B2223">
        <v>25.467658660000001</v>
      </c>
      <c r="C2223">
        <v>0.39353368500000002</v>
      </c>
      <c r="D2223">
        <v>1.3092749000000001E-2</v>
      </c>
      <c r="E2223">
        <v>7.9296956000000002E-2</v>
      </c>
    </row>
    <row r="2224" spans="1:5" x14ac:dyDescent="0.25">
      <c r="A2224" t="s">
        <v>11400</v>
      </c>
      <c r="B2224">
        <v>1809.820774</v>
      </c>
      <c r="C2224">
        <v>-0.29939397699999998</v>
      </c>
      <c r="D2224">
        <v>1.3095689000000001E-2</v>
      </c>
      <c r="E2224">
        <v>7.9296956000000002E-2</v>
      </c>
    </row>
    <row r="2225" spans="1:5" x14ac:dyDescent="0.25">
      <c r="A2225" t="s">
        <v>383</v>
      </c>
      <c r="B2225">
        <v>1844.4777140000001</v>
      </c>
      <c r="C2225">
        <v>-0.25954825300000001</v>
      </c>
      <c r="D2225">
        <v>1.3098235999999999E-2</v>
      </c>
      <c r="E2225">
        <v>7.9296956000000002E-2</v>
      </c>
    </row>
    <row r="2226" spans="1:5" x14ac:dyDescent="0.25">
      <c r="A2226" t="s">
        <v>147</v>
      </c>
      <c r="B2226">
        <v>855.10049059999994</v>
      </c>
      <c r="C2226">
        <v>-0.37682439899999998</v>
      </c>
      <c r="D2226">
        <v>1.3111705E-2</v>
      </c>
      <c r="E2226">
        <v>7.9343074E-2</v>
      </c>
    </row>
    <row r="2227" spans="1:5" x14ac:dyDescent="0.25">
      <c r="A2227" t="s">
        <v>2500</v>
      </c>
      <c r="B2227">
        <v>223.56233030000001</v>
      </c>
      <c r="C2227">
        <v>-0.54038139900000004</v>
      </c>
      <c r="D2227">
        <v>1.3125578000000001E-2</v>
      </c>
      <c r="E2227">
        <v>7.9387297999999995E-2</v>
      </c>
    </row>
    <row r="2228" spans="1:5" x14ac:dyDescent="0.25">
      <c r="A2228" t="s">
        <v>3894</v>
      </c>
      <c r="B2228">
        <v>373.1413154</v>
      </c>
      <c r="C2228">
        <v>0.43673198099999999</v>
      </c>
      <c r="D2228">
        <v>1.3130721E-2</v>
      </c>
      <c r="E2228">
        <v>7.9387297999999995E-2</v>
      </c>
    </row>
    <row r="2229" spans="1:5" x14ac:dyDescent="0.25">
      <c r="A2229" t="s">
        <v>9764</v>
      </c>
      <c r="B2229">
        <v>1732.560471</v>
      </c>
      <c r="C2229">
        <v>-0.31572323200000002</v>
      </c>
      <c r="D2229">
        <v>1.3149661E-2</v>
      </c>
      <c r="E2229">
        <v>7.9466105999999995E-2</v>
      </c>
    </row>
    <row r="2230" spans="1:5" x14ac:dyDescent="0.25">
      <c r="A2230" t="s">
        <v>9720</v>
      </c>
      <c r="B2230">
        <v>3205.976874</v>
      </c>
      <c r="C2230">
        <v>-0.26744262699999999</v>
      </c>
      <c r="D2230">
        <v>1.3156031E-2</v>
      </c>
      <c r="E2230">
        <v>7.9466105999999995E-2</v>
      </c>
    </row>
    <row r="2231" spans="1:5" x14ac:dyDescent="0.25">
      <c r="A2231" t="s">
        <v>642</v>
      </c>
      <c r="B2231">
        <v>2006.0475719999999</v>
      </c>
      <c r="C2231">
        <v>0.30500553499999999</v>
      </c>
      <c r="D2231">
        <v>1.3161335999999999E-2</v>
      </c>
      <c r="E2231">
        <v>7.9466105999999995E-2</v>
      </c>
    </row>
    <row r="2232" spans="1:5" x14ac:dyDescent="0.25">
      <c r="A2232" t="s">
        <v>11619</v>
      </c>
      <c r="B2232">
        <v>9803.9809960000002</v>
      </c>
      <c r="C2232">
        <v>0.294152829</v>
      </c>
      <c r="D2232">
        <v>1.3176007E-2</v>
      </c>
      <c r="E2232">
        <v>7.9519286999999994E-2</v>
      </c>
    </row>
    <row r="2233" spans="1:5" x14ac:dyDescent="0.25">
      <c r="A2233" t="s">
        <v>21425</v>
      </c>
      <c r="B2233">
        <v>9.3999559500000007</v>
      </c>
      <c r="C2233">
        <v>0.37534404700000001</v>
      </c>
      <c r="D2233">
        <v>1.3228447000000001E-2</v>
      </c>
      <c r="E2233">
        <v>7.9800252000000002E-2</v>
      </c>
    </row>
    <row r="2234" spans="1:5" x14ac:dyDescent="0.25">
      <c r="A2234" t="s">
        <v>21426</v>
      </c>
      <c r="B2234">
        <v>13.82533523</v>
      </c>
      <c r="C2234">
        <v>0.37334642600000001</v>
      </c>
      <c r="D2234">
        <v>1.3241991E-2</v>
      </c>
      <c r="E2234">
        <v>7.9846439000000005E-2</v>
      </c>
    </row>
    <row r="2235" spans="1:5" x14ac:dyDescent="0.25">
      <c r="A2235" t="s">
        <v>7451</v>
      </c>
      <c r="B2235">
        <v>1153.956551</v>
      </c>
      <c r="C2235">
        <v>0.35147785199999998</v>
      </c>
      <c r="D2235">
        <v>1.3253889E-2</v>
      </c>
      <c r="E2235">
        <v>7.9882658999999995E-2</v>
      </c>
    </row>
    <row r="2236" spans="1:5" x14ac:dyDescent="0.25">
      <c r="A2236" t="s">
        <v>1664</v>
      </c>
      <c r="B2236">
        <v>658.09878630000003</v>
      </c>
      <c r="C2236">
        <v>-0.40203291400000002</v>
      </c>
      <c r="D2236">
        <v>1.3276550999999999E-2</v>
      </c>
      <c r="E2236">
        <v>7.9983698000000006E-2</v>
      </c>
    </row>
    <row r="2237" spans="1:5" x14ac:dyDescent="0.25">
      <c r="A2237" t="s">
        <v>21427</v>
      </c>
      <c r="B2237">
        <v>15.28575006</v>
      </c>
      <c r="C2237">
        <v>0.39466476</v>
      </c>
      <c r="D2237">
        <v>1.3294920999999999E-2</v>
      </c>
      <c r="E2237">
        <v>8.0028497000000004E-2</v>
      </c>
    </row>
    <row r="2238" spans="1:5" x14ac:dyDescent="0.25">
      <c r="A2238" t="s">
        <v>21428</v>
      </c>
      <c r="B2238">
        <v>103.7829435</v>
      </c>
      <c r="C2238">
        <v>0.36658031699999999</v>
      </c>
      <c r="D2238">
        <v>1.3299917E-2</v>
      </c>
      <c r="E2238">
        <v>8.0028497000000004E-2</v>
      </c>
    </row>
    <row r="2239" spans="1:5" x14ac:dyDescent="0.25">
      <c r="A2239" t="s">
        <v>1200</v>
      </c>
      <c r="B2239">
        <v>1073.665512</v>
      </c>
      <c r="C2239">
        <v>-0.29513293800000001</v>
      </c>
      <c r="D2239">
        <v>1.3301690999999999E-2</v>
      </c>
      <c r="E2239">
        <v>8.0028497000000004E-2</v>
      </c>
    </row>
    <row r="2240" spans="1:5" x14ac:dyDescent="0.25">
      <c r="A2240" t="s">
        <v>1842</v>
      </c>
      <c r="B2240">
        <v>3907.0137920000002</v>
      </c>
      <c r="C2240">
        <v>-0.29239643100000001</v>
      </c>
      <c r="D2240">
        <v>1.3308795999999999E-2</v>
      </c>
      <c r="E2240">
        <v>8.0035734999999997E-2</v>
      </c>
    </row>
    <row r="2241" spans="1:5" x14ac:dyDescent="0.25">
      <c r="A2241" t="s">
        <v>5038</v>
      </c>
      <c r="B2241">
        <v>1503.384808</v>
      </c>
      <c r="C2241">
        <v>0.287188895</v>
      </c>
      <c r="D2241">
        <v>1.3347856999999999E-2</v>
      </c>
      <c r="E2241">
        <v>8.0235056999999999E-2</v>
      </c>
    </row>
    <row r="2242" spans="1:5" x14ac:dyDescent="0.25">
      <c r="A2242" t="s">
        <v>4011</v>
      </c>
      <c r="B2242">
        <v>781.97010420000004</v>
      </c>
      <c r="C2242">
        <v>0.39341414400000002</v>
      </c>
      <c r="D2242">
        <v>1.3371571E-2</v>
      </c>
      <c r="E2242">
        <v>8.0341992000000001E-2</v>
      </c>
    </row>
    <row r="2243" spans="1:5" x14ac:dyDescent="0.25">
      <c r="A2243" t="s">
        <v>4807</v>
      </c>
      <c r="B2243">
        <v>20432.5494</v>
      </c>
      <c r="C2243">
        <v>-0.23049086199999999</v>
      </c>
      <c r="D2243">
        <v>1.3399134E-2</v>
      </c>
      <c r="E2243">
        <v>8.0471944000000004E-2</v>
      </c>
    </row>
    <row r="2244" spans="1:5" x14ac:dyDescent="0.25">
      <c r="A2244" t="s">
        <v>21429</v>
      </c>
      <c r="B2244">
        <v>14.788033649999999</v>
      </c>
      <c r="C2244">
        <v>0.39657988900000002</v>
      </c>
      <c r="D2244">
        <v>1.3443968000000001E-2</v>
      </c>
      <c r="E2244">
        <v>8.0705469000000002E-2</v>
      </c>
    </row>
    <row r="2245" spans="1:5" x14ac:dyDescent="0.25">
      <c r="A2245" t="s">
        <v>762</v>
      </c>
      <c r="B2245">
        <v>622.07870119999995</v>
      </c>
      <c r="C2245">
        <v>-0.35092428199999998</v>
      </c>
      <c r="D2245">
        <v>1.3457635000000001E-2</v>
      </c>
      <c r="E2245">
        <v>8.0733553E-2</v>
      </c>
    </row>
    <row r="2246" spans="1:5" x14ac:dyDescent="0.25">
      <c r="A2246" t="s">
        <v>21430</v>
      </c>
      <c r="B2246">
        <v>10.62389718</v>
      </c>
      <c r="C2246">
        <v>-0.36975505600000003</v>
      </c>
      <c r="D2246">
        <v>1.3460553E-2</v>
      </c>
      <c r="E2246">
        <v>8.0733553E-2</v>
      </c>
    </row>
    <row r="2247" spans="1:5" x14ac:dyDescent="0.25">
      <c r="A2247" t="s">
        <v>4118</v>
      </c>
      <c r="B2247">
        <v>66.737492270000004</v>
      </c>
      <c r="C2247">
        <v>-0.53005617800000004</v>
      </c>
      <c r="D2247">
        <v>1.3470882999999999E-2</v>
      </c>
      <c r="E2247">
        <v>8.0759789999999998E-2</v>
      </c>
    </row>
    <row r="2248" spans="1:5" x14ac:dyDescent="0.25">
      <c r="A2248" t="s">
        <v>7666</v>
      </c>
      <c r="B2248">
        <v>10.73282169</v>
      </c>
      <c r="C2248">
        <v>0.392548499</v>
      </c>
      <c r="D2248">
        <v>1.353186E-2</v>
      </c>
      <c r="E2248">
        <v>8.1078322999999994E-2</v>
      </c>
    </row>
    <row r="2249" spans="1:5" x14ac:dyDescent="0.25">
      <c r="A2249" t="s">
        <v>21431</v>
      </c>
      <c r="B2249">
        <v>11.39851573</v>
      </c>
      <c r="C2249">
        <v>0.36025717200000001</v>
      </c>
      <c r="D2249">
        <v>1.3540536000000001E-2</v>
      </c>
      <c r="E2249">
        <v>8.1078322999999994E-2</v>
      </c>
    </row>
    <row r="2250" spans="1:5" x14ac:dyDescent="0.25">
      <c r="A2250" t="s">
        <v>21432</v>
      </c>
      <c r="B2250">
        <v>25.29556483</v>
      </c>
      <c r="C2250">
        <v>0.401676423</v>
      </c>
      <c r="D2250">
        <v>1.3541951E-2</v>
      </c>
      <c r="E2250">
        <v>8.1078322999999994E-2</v>
      </c>
    </row>
    <row r="2251" spans="1:5" x14ac:dyDescent="0.25">
      <c r="A2251" t="s">
        <v>4761</v>
      </c>
      <c r="B2251">
        <v>2128.5478050000002</v>
      </c>
      <c r="C2251">
        <v>0.25168006900000001</v>
      </c>
      <c r="D2251">
        <v>1.3582126E-2</v>
      </c>
      <c r="E2251">
        <v>8.1282967999999997E-2</v>
      </c>
    </row>
    <row r="2252" spans="1:5" x14ac:dyDescent="0.25">
      <c r="A2252" t="s">
        <v>5013</v>
      </c>
      <c r="B2252">
        <v>222.6398604</v>
      </c>
      <c r="C2252">
        <v>0.51522655900000003</v>
      </c>
      <c r="D2252">
        <v>1.3617957E-2</v>
      </c>
      <c r="E2252">
        <v>8.1430350999999998E-2</v>
      </c>
    </row>
    <row r="2253" spans="1:5" x14ac:dyDescent="0.25">
      <c r="A2253" t="s">
        <v>21433</v>
      </c>
      <c r="B2253">
        <v>8.4975058860000008</v>
      </c>
      <c r="C2253">
        <v>0.35410447699999997</v>
      </c>
      <c r="D2253">
        <v>1.3624766999999999E-2</v>
      </c>
      <c r="E2253">
        <v>8.1430350999999998E-2</v>
      </c>
    </row>
    <row r="2254" spans="1:5" x14ac:dyDescent="0.25">
      <c r="A2254" t="s">
        <v>8548</v>
      </c>
      <c r="B2254">
        <v>162.7593632</v>
      </c>
      <c r="C2254">
        <v>0.52304961100000003</v>
      </c>
      <c r="D2254">
        <v>1.3675700000000001E-2</v>
      </c>
      <c r="E2254">
        <v>8.1698751999999999E-2</v>
      </c>
    </row>
    <row r="2255" spans="1:5" x14ac:dyDescent="0.25">
      <c r="A2255" t="s">
        <v>2796</v>
      </c>
      <c r="B2255">
        <v>7253.3917389999997</v>
      </c>
      <c r="C2255">
        <v>-0.263860445</v>
      </c>
      <c r="D2255">
        <v>1.3695294E-2</v>
      </c>
      <c r="E2255">
        <v>8.1779777999999997E-2</v>
      </c>
    </row>
    <row r="2256" spans="1:5" x14ac:dyDescent="0.25">
      <c r="A2256" t="s">
        <v>21434</v>
      </c>
      <c r="B2256">
        <v>9.0486451680000002</v>
      </c>
      <c r="C2256">
        <v>0.34036864700000002</v>
      </c>
      <c r="D2256">
        <v>1.371489E-2</v>
      </c>
      <c r="E2256">
        <v>8.1860749999999996E-2</v>
      </c>
    </row>
    <row r="2257" spans="1:5" x14ac:dyDescent="0.25">
      <c r="A2257" t="s">
        <v>9158</v>
      </c>
      <c r="B2257">
        <v>1084.6129539999999</v>
      </c>
      <c r="C2257">
        <v>-0.38784557400000003</v>
      </c>
      <c r="D2257">
        <v>1.3728337E-2</v>
      </c>
      <c r="E2257">
        <v>8.1904961999999998E-2</v>
      </c>
    </row>
    <row r="2258" spans="1:5" x14ac:dyDescent="0.25">
      <c r="A2258" t="s">
        <v>8443</v>
      </c>
      <c r="B2258">
        <v>352.92240199999998</v>
      </c>
      <c r="C2258">
        <v>-0.41900837699999999</v>
      </c>
      <c r="D2258">
        <v>1.3790981000000001E-2</v>
      </c>
      <c r="E2258">
        <v>8.2242520999999999E-2</v>
      </c>
    </row>
    <row r="2259" spans="1:5" x14ac:dyDescent="0.25">
      <c r="A2259" t="s">
        <v>2808</v>
      </c>
      <c r="B2259">
        <v>650.90913909999995</v>
      </c>
      <c r="C2259">
        <v>0.367626605</v>
      </c>
      <c r="D2259">
        <v>1.3822773999999999E-2</v>
      </c>
      <c r="E2259">
        <v>8.2395883000000003E-2</v>
      </c>
    </row>
    <row r="2260" spans="1:5" x14ac:dyDescent="0.25">
      <c r="A2260" t="s">
        <v>4345</v>
      </c>
      <c r="B2260">
        <v>85.183701029999995</v>
      </c>
      <c r="C2260">
        <v>0.54636879800000004</v>
      </c>
      <c r="D2260">
        <v>1.3836345999999999E-2</v>
      </c>
      <c r="E2260">
        <v>8.2440548000000002E-2</v>
      </c>
    </row>
    <row r="2261" spans="1:5" x14ac:dyDescent="0.25">
      <c r="A2261" t="s">
        <v>2229</v>
      </c>
      <c r="B2261">
        <v>1158.854722</v>
      </c>
      <c r="C2261">
        <v>0.28971960400000002</v>
      </c>
      <c r="D2261">
        <v>1.3871873999999999E-2</v>
      </c>
      <c r="E2261">
        <v>8.2615935000000001E-2</v>
      </c>
    </row>
    <row r="2262" spans="1:5" x14ac:dyDescent="0.25">
      <c r="A2262" t="s">
        <v>6137</v>
      </c>
      <c r="B2262">
        <v>73.726858840000006</v>
      </c>
      <c r="C2262">
        <v>0.54715073999999997</v>
      </c>
      <c r="D2262">
        <v>1.3893987999999999E-2</v>
      </c>
      <c r="E2262">
        <v>8.2711311999999995E-2</v>
      </c>
    </row>
    <row r="2263" spans="1:5" x14ac:dyDescent="0.25">
      <c r="A2263" t="s">
        <v>1682</v>
      </c>
      <c r="B2263">
        <v>187.5580282</v>
      </c>
      <c r="C2263">
        <v>-0.48455248200000001</v>
      </c>
      <c r="D2263">
        <v>1.3919002999999999E-2</v>
      </c>
      <c r="E2263">
        <v>8.2823868999999994E-2</v>
      </c>
    </row>
    <row r="2264" spans="1:5" x14ac:dyDescent="0.25">
      <c r="A2264" t="s">
        <v>1106</v>
      </c>
      <c r="B2264">
        <v>677.56176840000001</v>
      </c>
      <c r="C2264">
        <v>-0.37747265200000002</v>
      </c>
      <c r="D2264">
        <v>1.3959523999999999E-2</v>
      </c>
      <c r="E2264">
        <v>8.3028557000000003E-2</v>
      </c>
    </row>
    <row r="2265" spans="1:5" x14ac:dyDescent="0.25">
      <c r="A2265" t="s">
        <v>6607</v>
      </c>
      <c r="B2265">
        <v>228.29074439999999</v>
      </c>
      <c r="C2265">
        <v>0.49675812000000003</v>
      </c>
      <c r="D2265">
        <v>1.4014074E-2</v>
      </c>
      <c r="E2265">
        <v>8.3316467000000005E-2</v>
      </c>
    </row>
    <row r="2266" spans="1:5" x14ac:dyDescent="0.25">
      <c r="A2266" t="s">
        <v>21435</v>
      </c>
      <c r="B2266">
        <v>25.991635309999999</v>
      </c>
      <c r="C2266">
        <v>-0.404415366</v>
      </c>
      <c r="D2266">
        <v>1.4031299000000001E-2</v>
      </c>
      <c r="E2266">
        <v>8.3382315999999998E-2</v>
      </c>
    </row>
    <row r="2267" spans="1:5" x14ac:dyDescent="0.25">
      <c r="A2267" t="s">
        <v>6365</v>
      </c>
      <c r="B2267">
        <v>6439.7482339999997</v>
      </c>
      <c r="C2267">
        <v>0.26703306399999999</v>
      </c>
      <c r="D2267">
        <v>1.4047845999999999E-2</v>
      </c>
      <c r="E2267">
        <v>8.3432042999999997E-2</v>
      </c>
    </row>
    <row r="2268" spans="1:5" x14ac:dyDescent="0.25">
      <c r="A2268" t="s">
        <v>21436</v>
      </c>
      <c r="B2268">
        <v>21.34991424</v>
      </c>
      <c r="C2268">
        <v>0.46444096800000001</v>
      </c>
      <c r="D2268">
        <v>1.4057599E-2</v>
      </c>
      <c r="E2268">
        <v>8.3432042999999997E-2</v>
      </c>
    </row>
    <row r="2269" spans="1:5" x14ac:dyDescent="0.25">
      <c r="A2269" t="s">
        <v>3239</v>
      </c>
      <c r="B2269">
        <v>1615.0090439999999</v>
      </c>
      <c r="C2269">
        <v>0.28332108</v>
      </c>
      <c r="D2269">
        <v>1.4058124E-2</v>
      </c>
      <c r="E2269">
        <v>8.3432042999999997E-2</v>
      </c>
    </row>
    <row r="2270" spans="1:5" x14ac:dyDescent="0.25">
      <c r="A2270" t="s">
        <v>8810</v>
      </c>
      <c r="B2270">
        <v>1610.348209</v>
      </c>
      <c r="C2270">
        <v>0.31089260600000002</v>
      </c>
      <c r="D2270">
        <v>1.4065694E-2</v>
      </c>
      <c r="E2270">
        <v>8.3440450999999999E-2</v>
      </c>
    </row>
    <row r="2271" spans="1:5" x14ac:dyDescent="0.25">
      <c r="A2271" t="s">
        <v>8605</v>
      </c>
      <c r="B2271">
        <v>1048.692536</v>
      </c>
      <c r="C2271">
        <v>0.37211213900000001</v>
      </c>
      <c r="D2271">
        <v>1.4086181999999999E-2</v>
      </c>
      <c r="E2271">
        <v>8.3525454999999998E-2</v>
      </c>
    </row>
    <row r="2272" spans="1:5" x14ac:dyDescent="0.25">
      <c r="A2272" t="s">
        <v>5825</v>
      </c>
      <c r="B2272">
        <v>512.18689029999996</v>
      </c>
      <c r="C2272">
        <v>0.38692395899999998</v>
      </c>
      <c r="D2272">
        <v>1.4115209E-2</v>
      </c>
      <c r="E2272">
        <v>8.3660993000000003E-2</v>
      </c>
    </row>
    <row r="2273" spans="1:5" x14ac:dyDescent="0.25">
      <c r="A2273" t="s">
        <v>322</v>
      </c>
      <c r="B2273">
        <v>326.24611169999997</v>
      </c>
      <c r="C2273">
        <v>-0.45439774199999999</v>
      </c>
      <c r="D2273">
        <v>1.4153938E-2</v>
      </c>
      <c r="E2273">
        <v>8.3825793999999995E-2</v>
      </c>
    </row>
    <row r="2274" spans="1:5" x14ac:dyDescent="0.25">
      <c r="A2274" t="s">
        <v>2586</v>
      </c>
      <c r="B2274">
        <v>42.705087759999998</v>
      </c>
      <c r="C2274">
        <v>-0.52498190899999997</v>
      </c>
      <c r="D2274">
        <v>1.4155377E-2</v>
      </c>
      <c r="E2274">
        <v>8.3825793999999995E-2</v>
      </c>
    </row>
    <row r="2275" spans="1:5" x14ac:dyDescent="0.25">
      <c r="A2275" t="s">
        <v>10270</v>
      </c>
      <c r="B2275">
        <v>910.44211900000005</v>
      </c>
      <c r="C2275">
        <v>0.32291972000000002</v>
      </c>
      <c r="D2275">
        <v>1.4166682E-2</v>
      </c>
      <c r="E2275">
        <v>8.3856120000000006E-2</v>
      </c>
    </row>
    <row r="2276" spans="1:5" x14ac:dyDescent="0.25">
      <c r="A2276" t="s">
        <v>6102</v>
      </c>
      <c r="B2276">
        <v>1100.3925770000001</v>
      </c>
      <c r="C2276">
        <v>0.32563942400000001</v>
      </c>
      <c r="D2276">
        <v>1.4200657E-2</v>
      </c>
      <c r="E2276">
        <v>8.4016230999999997E-2</v>
      </c>
    </row>
    <row r="2277" spans="1:5" x14ac:dyDescent="0.25">
      <c r="A2277" t="s">
        <v>2942</v>
      </c>
      <c r="B2277">
        <v>1228.154614</v>
      </c>
      <c r="C2277">
        <v>-0.32998214199999998</v>
      </c>
      <c r="D2277">
        <v>1.4206122E-2</v>
      </c>
      <c r="E2277">
        <v>8.4016230999999997E-2</v>
      </c>
    </row>
    <row r="2278" spans="1:5" x14ac:dyDescent="0.25">
      <c r="A2278" t="s">
        <v>3057</v>
      </c>
      <c r="B2278">
        <v>1066.8562810000001</v>
      </c>
      <c r="C2278">
        <v>0.29328842199999999</v>
      </c>
      <c r="D2278">
        <v>1.4215037E-2</v>
      </c>
      <c r="E2278">
        <v>8.4018152999999998E-2</v>
      </c>
    </row>
    <row r="2279" spans="1:5" x14ac:dyDescent="0.25">
      <c r="A2279" t="s">
        <v>21437</v>
      </c>
      <c r="B2279">
        <v>143.9576428</v>
      </c>
      <c r="C2279">
        <v>0.54386876299999998</v>
      </c>
      <c r="D2279">
        <v>1.4223533E-2</v>
      </c>
      <c r="E2279">
        <v>8.4018152999999998E-2</v>
      </c>
    </row>
    <row r="2280" spans="1:5" x14ac:dyDescent="0.25">
      <c r="A2280" t="s">
        <v>10861</v>
      </c>
      <c r="B2280">
        <v>11764.896839999999</v>
      </c>
      <c r="C2280">
        <v>-0.22348922900000001</v>
      </c>
      <c r="D2280">
        <v>1.4225033E-2</v>
      </c>
      <c r="E2280">
        <v>8.4018152999999998E-2</v>
      </c>
    </row>
    <row r="2281" spans="1:5" x14ac:dyDescent="0.25">
      <c r="A2281" t="s">
        <v>10881</v>
      </c>
      <c r="B2281">
        <v>30.313758419999999</v>
      </c>
      <c r="C2281">
        <v>0.47577945799999999</v>
      </c>
      <c r="D2281">
        <v>1.424661E-2</v>
      </c>
      <c r="E2281">
        <v>8.4051946000000002E-2</v>
      </c>
    </row>
    <row r="2282" spans="1:5" x14ac:dyDescent="0.25">
      <c r="A2282" t="s">
        <v>8388</v>
      </c>
      <c r="B2282">
        <v>411.7840314</v>
      </c>
      <c r="C2282">
        <v>0.38391172699999998</v>
      </c>
      <c r="D2282">
        <v>1.4247298E-2</v>
      </c>
      <c r="E2282">
        <v>8.4051946000000002E-2</v>
      </c>
    </row>
    <row r="2283" spans="1:5" x14ac:dyDescent="0.25">
      <c r="A2283" t="s">
        <v>5393</v>
      </c>
      <c r="B2283">
        <v>6270.3034019999996</v>
      </c>
      <c r="C2283">
        <v>0.21316463799999999</v>
      </c>
      <c r="D2283">
        <v>1.4249349E-2</v>
      </c>
      <c r="E2283">
        <v>8.4051946000000002E-2</v>
      </c>
    </row>
    <row r="2284" spans="1:5" x14ac:dyDescent="0.25">
      <c r="A2284" t="s">
        <v>21438</v>
      </c>
      <c r="B2284">
        <v>691.29271200000005</v>
      </c>
      <c r="C2284">
        <v>-0.43346262499999999</v>
      </c>
      <c r="D2284">
        <v>1.4267986999999999E-2</v>
      </c>
      <c r="E2284">
        <v>8.4095088999999998E-2</v>
      </c>
    </row>
    <row r="2285" spans="1:5" x14ac:dyDescent="0.25">
      <c r="A2285" t="s">
        <v>1047</v>
      </c>
      <c r="B2285">
        <v>401.99137689999998</v>
      </c>
      <c r="C2285">
        <v>-0.40007136599999998</v>
      </c>
      <c r="D2285">
        <v>1.4269066E-2</v>
      </c>
      <c r="E2285">
        <v>8.4095088999999998E-2</v>
      </c>
    </row>
    <row r="2286" spans="1:5" x14ac:dyDescent="0.25">
      <c r="A2286" t="s">
        <v>21439</v>
      </c>
      <c r="B2286">
        <v>12.358516890000001</v>
      </c>
      <c r="C2286">
        <v>-0.394570315</v>
      </c>
      <c r="D2286">
        <v>1.433953E-2</v>
      </c>
      <c r="E2286">
        <v>8.4473657999999993E-2</v>
      </c>
    </row>
    <row r="2287" spans="1:5" x14ac:dyDescent="0.25">
      <c r="A2287" t="s">
        <v>4858</v>
      </c>
      <c r="B2287">
        <v>1365.2480909999999</v>
      </c>
      <c r="C2287">
        <v>-0.31349093099999997</v>
      </c>
      <c r="D2287">
        <v>1.4403038999999999E-2</v>
      </c>
      <c r="E2287">
        <v>8.4810945999999998E-2</v>
      </c>
    </row>
    <row r="2288" spans="1:5" x14ac:dyDescent="0.25">
      <c r="A2288" t="s">
        <v>1659</v>
      </c>
      <c r="B2288">
        <v>38.660094950000001</v>
      </c>
      <c r="C2288">
        <v>-0.52070318699999996</v>
      </c>
      <c r="D2288">
        <v>1.4415663E-2</v>
      </c>
      <c r="E2288">
        <v>8.4848438999999998E-2</v>
      </c>
    </row>
    <row r="2289" spans="1:5" x14ac:dyDescent="0.25">
      <c r="A2289" t="s">
        <v>21440</v>
      </c>
      <c r="B2289">
        <v>12.46982083</v>
      </c>
      <c r="C2289">
        <v>0.415032077</v>
      </c>
      <c r="D2289">
        <v>1.4429498000000001E-2</v>
      </c>
      <c r="E2289">
        <v>8.4893024999999997E-2</v>
      </c>
    </row>
    <row r="2290" spans="1:5" x14ac:dyDescent="0.25">
      <c r="A2290" t="s">
        <v>2697</v>
      </c>
      <c r="B2290">
        <v>2381.991383</v>
      </c>
      <c r="C2290">
        <v>0.31454938100000002</v>
      </c>
      <c r="D2290">
        <v>1.4443904E-2</v>
      </c>
      <c r="E2290">
        <v>8.4940930999999997E-2</v>
      </c>
    </row>
    <row r="2291" spans="1:5" x14ac:dyDescent="0.25">
      <c r="A2291" t="s">
        <v>2400</v>
      </c>
      <c r="B2291">
        <v>1098.371891</v>
      </c>
      <c r="C2291">
        <v>-0.33443884600000001</v>
      </c>
      <c r="D2291">
        <v>1.4459433000000001E-2</v>
      </c>
      <c r="E2291">
        <v>8.4995395000000001E-2</v>
      </c>
    </row>
    <row r="2292" spans="1:5" x14ac:dyDescent="0.25">
      <c r="A2292" t="s">
        <v>2186</v>
      </c>
      <c r="B2292">
        <v>925.61910390000003</v>
      </c>
      <c r="C2292">
        <v>0.39907490600000001</v>
      </c>
      <c r="D2292">
        <v>1.4472769E-2</v>
      </c>
      <c r="E2292">
        <v>8.5036921000000001E-2</v>
      </c>
    </row>
    <row r="2293" spans="1:5" x14ac:dyDescent="0.25">
      <c r="A2293" t="s">
        <v>8690</v>
      </c>
      <c r="B2293">
        <v>271.36307299999999</v>
      </c>
      <c r="C2293">
        <v>0.48231026599999999</v>
      </c>
      <c r="D2293">
        <v>1.4498657E-2</v>
      </c>
      <c r="E2293">
        <v>8.5152136000000003E-2</v>
      </c>
    </row>
    <row r="2294" spans="1:5" x14ac:dyDescent="0.25">
      <c r="A2294" t="s">
        <v>3965</v>
      </c>
      <c r="B2294">
        <v>502.47725559999998</v>
      </c>
      <c r="C2294">
        <v>0.38727675900000003</v>
      </c>
      <c r="D2294">
        <v>1.4508076999999999E-2</v>
      </c>
      <c r="E2294">
        <v>8.5170573999999999E-2</v>
      </c>
    </row>
    <row r="2295" spans="1:5" x14ac:dyDescent="0.25">
      <c r="A2295" t="s">
        <v>5614</v>
      </c>
      <c r="B2295">
        <v>766.10041149999995</v>
      </c>
      <c r="C2295">
        <v>0.385005296</v>
      </c>
      <c r="D2295">
        <v>1.4519608999999999E-2</v>
      </c>
      <c r="E2295">
        <v>8.5201394E-2</v>
      </c>
    </row>
    <row r="2296" spans="1:5" x14ac:dyDescent="0.25">
      <c r="A2296" t="s">
        <v>21441</v>
      </c>
      <c r="B2296">
        <v>11.84027498</v>
      </c>
      <c r="C2296">
        <v>0.36801260400000002</v>
      </c>
      <c r="D2296">
        <v>1.4561978E-2</v>
      </c>
      <c r="E2296">
        <v>8.5413053000000003E-2</v>
      </c>
    </row>
    <row r="2297" spans="1:5" x14ac:dyDescent="0.25">
      <c r="A2297" t="s">
        <v>2225</v>
      </c>
      <c r="B2297">
        <v>246.9348047</v>
      </c>
      <c r="C2297">
        <v>-0.46004399699999998</v>
      </c>
      <c r="D2297">
        <v>1.4576807000000001E-2</v>
      </c>
      <c r="E2297">
        <v>8.5463071000000002E-2</v>
      </c>
    </row>
    <row r="2298" spans="1:5" x14ac:dyDescent="0.25">
      <c r="A2298" t="s">
        <v>1410</v>
      </c>
      <c r="B2298">
        <v>2034.666686</v>
      </c>
      <c r="C2298">
        <v>-0.28468428800000001</v>
      </c>
      <c r="D2298">
        <v>1.4588350999999999E-2</v>
      </c>
      <c r="E2298">
        <v>8.5493788000000001E-2</v>
      </c>
    </row>
    <row r="2299" spans="1:5" x14ac:dyDescent="0.25">
      <c r="A2299" t="s">
        <v>2625</v>
      </c>
      <c r="B2299">
        <v>1088.9503569999999</v>
      </c>
      <c r="C2299">
        <v>-0.36043117400000002</v>
      </c>
      <c r="D2299">
        <v>1.4655224999999999E-2</v>
      </c>
      <c r="E2299">
        <v>8.5805042999999998E-2</v>
      </c>
    </row>
    <row r="2300" spans="1:5" x14ac:dyDescent="0.25">
      <c r="A2300" t="s">
        <v>8082</v>
      </c>
      <c r="B2300">
        <v>411.26109509999998</v>
      </c>
      <c r="C2300">
        <v>0.38935294399999998</v>
      </c>
      <c r="D2300">
        <v>1.4655377000000001E-2</v>
      </c>
      <c r="E2300">
        <v>8.5805042999999998E-2</v>
      </c>
    </row>
    <row r="2301" spans="1:5" x14ac:dyDescent="0.25">
      <c r="A2301" t="s">
        <v>587</v>
      </c>
      <c r="B2301">
        <v>2772.1696649999999</v>
      </c>
      <c r="C2301">
        <v>0.27634593499999999</v>
      </c>
      <c r="D2301">
        <v>1.4660444E-2</v>
      </c>
      <c r="E2301">
        <v>8.5805042999999998E-2</v>
      </c>
    </row>
    <row r="2302" spans="1:5" x14ac:dyDescent="0.25">
      <c r="A2302" t="s">
        <v>11316</v>
      </c>
      <c r="B2302">
        <v>19404.285629999998</v>
      </c>
      <c r="C2302">
        <v>0.29286133800000003</v>
      </c>
      <c r="D2302">
        <v>1.4691055E-2</v>
      </c>
      <c r="E2302">
        <v>8.5947111000000007E-2</v>
      </c>
    </row>
    <row r="2303" spans="1:5" x14ac:dyDescent="0.25">
      <c r="A2303" t="s">
        <v>2662</v>
      </c>
      <c r="B2303">
        <v>811.16885139999999</v>
      </c>
      <c r="C2303">
        <v>0.32294581</v>
      </c>
      <c r="D2303">
        <v>1.4716386999999999E-2</v>
      </c>
      <c r="E2303">
        <v>8.6048444000000002E-2</v>
      </c>
    </row>
    <row r="2304" spans="1:5" x14ac:dyDescent="0.25">
      <c r="A2304" t="s">
        <v>5131</v>
      </c>
      <c r="B2304">
        <v>55707.414810000002</v>
      </c>
      <c r="C2304">
        <v>-0.20050955600000001</v>
      </c>
      <c r="D2304">
        <v>1.4721066999999999E-2</v>
      </c>
      <c r="E2304">
        <v>8.6048444000000002E-2</v>
      </c>
    </row>
    <row r="2305" spans="1:5" x14ac:dyDescent="0.25">
      <c r="A2305" t="s">
        <v>21442</v>
      </c>
      <c r="B2305">
        <v>8.2294951859999994</v>
      </c>
      <c r="C2305">
        <v>0.34781779099999999</v>
      </c>
      <c r="D2305">
        <v>1.4754712E-2</v>
      </c>
      <c r="E2305">
        <v>8.6207949000000006E-2</v>
      </c>
    </row>
    <row r="2306" spans="1:5" x14ac:dyDescent="0.25">
      <c r="A2306" t="s">
        <v>7268</v>
      </c>
      <c r="B2306">
        <v>259.0871568</v>
      </c>
      <c r="C2306">
        <v>0.46521132100000001</v>
      </c>
      <c r="D2306">
        <v>1.4775073999999999E-2</v>
      </c>
      <c r="E2306">
        <v>8.6289740000000004E-2</v>
      </c>
    </row>
    <row r="2307" spans="1:5" x14ac:dyDescent="0.25">
      <c r="A2307" t="s">
        <v>5641</v>
      </c>
      <c r="B2307">
        <v>567.95206910000002</v>
      </c>
      <c r="C2307">
        <v>0.363902695</v>
      </c>
      <c r="D2307">
        <v>1.4782234E-2</v>
      </c>
      <c r="E2307">
        <v>8.6294390999999998E-2</v>
      </c>
    </row>
    <row r="2308" spans="1:5" x14ac:dyDescent="0.25">
      <c r="A2308" t="s">
        <v>1830</v>
      </c>
      <c r="B2308">
        <v>211.47577269999999</v>
      </c>
      <c r="C2308">
        <v>0.47761848499999998</v>
      </c>
      <c r="D2308">
        <v>1.4807523E-2</v>
      </c>
      <c r="E2308">
        <v>8.6404830000000002E-2</v>
      </c>
    </row>
    <row r="2309" spans="1:5" x14ac:dyDescent="0.25">
      <c r="A2309" t="s">
        <v>21443</v>
      </c>
      <c r="B2309">
        <v>19.492672859999999</v>
      </c>
      <c r="C2309">
        <v>0.35475177600000002</v>
      </c>
      <c r="D2309">
        <v>1.4819282E-2</v>
      </c>
      <c r="E2309">
        <v>8.6436247999999993E-2</v>
      </c>
    </row>
    <row r="2310" spans="1:5" x14ac:dyDescent="0.25">
      <c r="A2310" t="s">
        <v>21444</v>
      </c>
      <c r="B2310">
        <v>24.911412670000001</v>
      </c>
      <c r="C2310">
        <v>0.45416595399999998</v>
      </c>
      <c r="D2310">
        <v>1.4834819000000001E-2</v>
      </c>
      <c r="E2310">
        <v>8.6469148999999995E-2</v>
      </c>
    </row>
    <row r="2311" spans="1:5" x14ac:dyDescent="0.25">
      <c r="A2311" t="s">
        <v>555</v>
      </c>
      <c r="B2311">
        <v>886.63415659999998</v>
      </c>
      <c r="C2311">
        <v>-0.36562472400000001</v>
      </c>
      <c r="D2311">
        <v>1.4839718E-2</v>
      </c>
      <c r="E2311">
        <v>8.6469148999999995E-2</v>
      </c>
    </row>
    <row r="2312" spans="1:5" x14ac:dyDescent="0.25">
      <c r="A2312" t="s">
        <v>9793</v>
      </c>
      <c r="B2312">
        <v>1497.872065</v>
      </c>
      <c r="C2312">
        <v>-0.37186121500000002</v>
      </c>
      <c r="D2312">
        <v>1.4853879E-2</v>
      </c>
      <c r="E2312">
        <v>8.6469148999999995E-2</v>
      </c>
    </row>
    <row r="2313" spans="1:5" x14ac:dyDescent="0.25">
      <c r="A2313" t="s">
        <v>7237</v>
      </c>
      <c r="B2313">
        <v>664.62228979999998</v>
      </c>
      <c r="C2313">
        <v>0.36197937299999999</v>
      </c>
      <c r="D2313">
        <v>1.4856144999999999E-2</v>
      </c>
      <c r="E2313">
        <v>8.6469148999999995E-2</v>
      </c>
    </row>
    <row r="2314" spans="1:5" x14ac:dyDescent="0.25">
      <c r="A2314" t="s">
        <v>21445</v>
      </c>
      <c r="B2314">
        <v>22.203913750000002</v>
      </c>
      <c r="C2314">
        <v>0.42321730000000002</v>
      </c>
      <c r="D2314">
        <v>1.4856803999999999E-2</v>
      </c>
      <c r="E2314">
        <v>8.6469148999999995E-2</v>
      </c>
    </row>
    <row r="2315" spans="1:5" x14ac:dyDescent="0.25">
      <c r="A2315" t="s">
        <v>2504</v>
      </c>
      <c r="B2315">
        <v>167151.30660000001</v>
      </c>
      <c r="C2315">
        <v>-0.19507360300000001</v>
      </c>
      <c r="D2315">
        <v>1.4869743E-2</v>
      </c>
      <c r="E2315">
        <v>8.6507332000000006E-2</v>
      </c>
    </row>
    <row r="2316" spans="1:5" x14ac:dyDescent="0.25">
      <c r="A2316" t="s">
        <v>21446</v>
      </c>
      <c r="B2316">
        <v>200.37649479999999</v>
      </c>
      <c r="C2316">
        <v>-0.35010242400000002</v>
      </c>
      <c r="D2316">
        <v>1.4888021E-2</v>
      </c>
      <c r="E2316">
        <v>8.6576526000000001E-2</v>
      </c>
    </row>
    <row r="2317" spans="1:5" x14ac:dyDescent="0.25">
      <c r="A2317" t="s">
        <v>8122</v>
      </c>
      <c r="B2317">
        <v>111.1187003</v>
      </c>
      <c r="C2317">
        <v>0.54350491199999995</v>
      </c>
      <c r="D2317">
        <v>1.4898063E-2</v>
      </c>
      <c r="E2317">
        <v>8.6597785999999996E-2</v>
      </c>
    </row>
    <row r="2318" spans="1:5" x14ac:dyDescent="0.25">
      <c r="A2318" t="s">
        <v>781</v>
      </c>
      <c r="B2318">
        <v>692.1386814</v>
      </c>
      <c r="C2318">
        <v>-0.41867325</v>
      </c>
      <c r="D2318">
        <v>1.4923479E-2</v>
      </c>
      <c r="E2318">
        <v>8.6708357E-2</v>
      </c>
    </row>
    <row r="2319" spans="1:5" x14ac:dyDescent="0.25">
      <c r="A2319" t="s">
        <v>4939</v>
      </c>
      <c r="B2319">
        <v>1751.989695</v>
      </c>
      <c r="C2319">
        <v>0.25905375200000003</v>
      </c>
      <c r="D2319">
        <v>1.4959813000000001E-2</v>
      </c>
      <c r="E2319">
        <v>8.6882236000000002E-2</v>
      </c>
    </row>
    <row r="2320" spans="1:5" x14ac:dyDescent="0.25">
      <c r="A2320" t="s">
        <v>21447</v>
      </c>
      <c r="B2320">
        <v>8.0876741400000007</v>
      </c>
      <c r="C2320">
        <v>0.34667969900000001</v>
      </c>
      <c r="D2320">
        <v>1.5009405999999999E-2</v>
      </c>
      <c r="E2320">
        <v>8.7132941000000005E-2</v>
      </c>
    </row>
    <row r="2321" spans="1:5" x14ac:dyDescent="0.25">
      <c r="A2321" s="4">
        <v>43530</v>
      </c>
      <c r="B2321">
        <v>874.68633199999999</v>
      </c>
      <c r="C2321">
        <v>-0.37209592600000002</v>
      </c>
      <c r="D2321">
        <v>1.5133709E-2</v>
      </c>
      <c r="E2321">
        <v>8.7816957000000001E-2</v>
      </c>
    </row>
    <row r="2322" spans="1:5" x14ac:dyDescent="0.25">
      <c r="A2322" t="s">
        <v>3324</v>
      </c>
      <c r="B2322">
        <v>8648.7393840000004</v>
      </c>
      <c r="C2322">
        <v>-0.200508984</v>
      </c>
      <c r="D2322">
        <v>1.5142094E-2</v>
      </c>
      <c r="E2322">
        <v>8.7828030000000001E-2</v>
      </c>
    </row>
    <row r="2323" spans="1:5" x14ac:dyDescent="0.25">
      <c r="A2323" t="s">
        <v>8178</v>
      </c>
      <c r="B2323">
        <v>38.841931649999999</v>
      </c>
      <c r="C2323">
        <v>-0.48010925900000001</v>
      </c>
      <c r="D2323">
        <v>1.5156091999999999E-2</v>
      </c>
      <c r="E2323">
        <v>8.7871639000000001E-2</v>
      </c>
    </row>
    <row r="2324" spans="1:5" x14ac:dyDescent="0.25">
      <c r="A2324" t="s">
        <v>21448</v>
      </c>
      <c r="B2324">
        <v>13.62662888</v>
      </c>
      <c r="C2324">
        <v>0.37709627600000001</v>
      </c>
      <c r="D2324">
        <v>1.5177869E-2</v>
      </c>
      <c r="E2324">
        <v>8.7960292999999995E-2</v>
      </c>
    </row>
    <row r="2325" spans="1:5" x14ac:dyDescent="0.25">
      <c r="A2325" t="s">
        <v>3878</v>
      </c>
      <c r="B2325">
        <v>200.4298963</v>
      </c>
      <c r="C2325">
        <v>-0.52768073699999996</v>
      </c>
      <c r="D2325">
        <v>1.519295E-2</v>
      </c>
      <c r="E2325">
        <v>8.8010077000000006E-2</v>
      </c>
    </row>
    <row r="2326" spans="1:5" x14ac:dyDescent="0.25">
      <c r="A2326" t="s">
        <v>2295</v>
      </c>
      <c r="B2326">
        <v>1405.4110390000001</v>
      </c>
      <c r="C2326">
        <v>-0.35979655599999999</v>
      </c>
      <c r="D2326">
        <v>1.5204857E-2</v>
      </c>
      <c r="E2326">
        <v>8.8041444999999996E-2</v>
      </c>
    </row>
    <row r="2327" spans="1:5" x14ac:dyDescent="0.25">
      <c r="A2327" t="s">
        <v>9221</v>
      </c>
      <c r="B2327">
        <v>332.67786380000001</v>
      </c>
      <c r="C2327">
        <v>-0.43789351300000001</v>
      </c>
      <c r="D2327">
        <v>1.5235287E-2</v>
      </c>
      <c r="E2327">
        <v>8.8139779000000001E-2</v>
      </c>
    </row>
    <row r="2328" spans="1:5" x14ac:dyDescent="0.25">
      <c r="A2328" t="s">
        <v>21449</v>
      </c>
      <c r="B2328">
        <v>99.535841840000003</v>
      </c>
      <c r="C2328">
        <v>0.340196797</v>
      </c>
      <c r="D2328">
        <v>1.5242237E-2</v>
      </c>
      <c r="E2328">
        <v>8.8139779000000001E-2</v>
      </c>
    </row>
    <row r="2329" spans="1:5" x14ac:dyDescent="0.25">
      <c r="A2329" t="s">
        <v>5423</v>
      </c>
      <c r="B2329">
        <v>1216.8807420000001</v>
      </c>
      <c r="C2329">
        <v>0.31163238300000001</v>
      </c>
      <c r="D2329">
        <v>1.5245026E-2</v>
      </c>
      <c r="E2329">
        <v>8.8139779000000001E-2</v>
      </c>
    </row>
    <row r="2330" spans="1:5" x14ac:dyDescent="0.25">
      <c r="A2330" t="s">
        <v>21450</v>
      </c>
      <c r="B2330">
        <v>11.447793600000001</v>
      </c>
      <c r="C2330">
        <v>-0.357988733</v>
      </c>
      <c r="D2330">
        <v>1.5247837E-2</v>
      </c>
      <c r="E2330">
        <v>8.8139779000000001E-2</v>
      </c>
    </row>
    <row r="2331" spans="1:5" x14ac:dyDescent="0.25">
      <c r="A2331" t="s">
        <v>6349</v>
      </c>
      <c r="B2331">
        <v>1666.0987070000001</v>
      </c>
      <c r="C2331">
        <v>-0.34132358699999998</v>
      </c>
      <c r="D2331">
        <v>1.5265806999999999E-2</v>
      </c>
      <c r="E2331">
        <v>8.8206056000000005E-2</v>
      </c>
    </row>
    <row r="2332" spans="1:5" x14ac:dyDescent="0.25">
      <c r="A2332" t="s">
        <v>4626</v>
      </c>
      <c r="B2332">
        <v>455.51968970000001</v>
      </c>
      <c r="C2332">
        <v>0.41327332900000002</v>
      </c>
      <c r="D2332">
        <v>1.5276916E-2</v>
      </c>
      <c r="E2332">
        <v>8.8232650999999995E-2</v>
      </c>
    </row>
    <row r="2333" spans="1:5" x14ac:dyDescent="0.25">
      <c r="A2333" t="s">
        <v>5580</v>
      </c>
      <c r="B2333">
        <v>601.79078119999997</v>
      </c>
      <c r="C2333">
        <v>-0.37776742299999999</v>
      </c>
      <c r="D2333">
        <v>1.5349193000000001E-2</v>
      </c>
      <c r="E2333">
        <v>8.8612345999999995E-2</v>
      </c>
    </row>
    <row r="2334" spans="1:5" x14ac:dyDescent="0.25">
      <c r="A2334" t="s">
        <v>1462</v>
      </c>
      <c r="B2334">
        <v>288.09665769999998</v>
      </c>
      <c r="C2334">
        <v>0.46099933500000001</v>
      </c>
      <c r="D2334">
        <v>1.5368712E-2</v>
      </c>
      <c r="E2334">
        <v>8.8653388999999999E-2</v>
      </c>
    </row>
    <row r="2335" spans="1:5" x14ac:dyDescent="0.25">
      <c r="A2335" t="s">
        <v>10983</v>
      </c>
      <c r="B2335">
        <v>702.45000660000005</v>
      </c>
      <c r="C2335">
        <v>-0.36071218399999999</v>
      </c>
      <c r="D2335">
        <v>1.5369377E-2</v>
      </c>
      <c r="E2335">
        <v>8.8653388999999999E-2</v>
      </c>
    </row>
    <row r="2336" spans="1:5" x14ac:dyDescent="0.25">
      <c r="A2336" t="s">
        <v>9506</v>
      </c>
      <c r="B2336">
        <v>2543.1691540000002</v>
      </c>
      <c r="C2336">
        <v>0.256077785</v>
      </c>
      <c r="D2336">
        <v>1.5394842000000001E-2</v>
      </c>
      <c r="E2336">
        <v>8.8762523999999995E-2</v>
      </c>
    </row>
    <row r="2337" spans="1:5" x14ac:dyDescent="0.25">
      <c r="A2337" t="s">
        <v>793</v>
      </c>
      <c r="B2337">
        <v>3443.2235569999998</v>
      </c>
      <c r="C2337">
        <v>0.27871869799999999</v>
      </c>
      <c r="D2337">
        <v>1.5434962999999999E-2</v>
      </c>
      <c r="E2337">
        <v>8.8925156000000005E-2</v>
      </c>
    </row>
    <row r="2338" spans="1:5" x14ac:dyDescent="0.25">
      <c r="A2338" t="s">
        <v>11806</v>
      </c>
      <c r="B2338">
        <v>1211.079778</v>
      </c>
      <c r="C2338">
        <v>0.32775725999999999</v>
      </c>
      <c r="D2338">
        <v>1.5436164E-2</v>
      </c>
      <c r="E2338">
        <v>8.8925156000000005E-2</v>
      </c>
    </row>
    <row r="2339" spans="1:5" x14ac:dyDescent="0.25">
      <c r="A2339" t="s">
        <v>9491</v>
      </c>
      <c r="B2339">
        <v>312.7076801</v>
      </c>
      <c r="C2339">
        <v>-0.45903218200000001</v>
      </c>
      <c r="D2339">
        <v>1.5464624E-2</v>
      </c>
      <c r="E2339">
        <v>8.9023896000000005E-2</v>
      </c>
    </row>
    <row r="2340" spans="1:5" x14ac:dyDescent="0.25">
      <c r="A2340" t="s">
        <v>11746</v>
      </c>
      <c r="B2340">
        <v>2452.9688860000001</v>
      </c>
      <c r="C2340">
        <v>-0.31216763800000003</v>
      </c>
      <c r="D2340">
        <v>1.5469098000000001E-2</v>
      </c>
      <c r="E2340">
        <v>8.9023896000000005E-2</v>
      </c>
    </row>
    <row r="2341" spans="1:5" x14ac:dyDescent="0.25">
      <c r="A2341" t="s">
        <v>1844</v>
      </c>
      <c r="B2341">
        <v>374.86318899999998</v>
      </c>
      <c r="C2341">
        <v>-0.47346992300000001</v>
      </c>
      <c r="D2341">
        <v>1.5472998E-2</v>
      </c>
      <c r="E2341">
        <v>8.9023896000000005E-2</v>
      </c>
    </row>
    <row r="2342" spans="1:5" x14ac:dyDescent="0.25">
      <c r="A2342" t="s">
        <v>7079</v>
      </c>
      <c r="B2342">
        <v>21509.05992</v>
      </c>
      <c r="C2342">
        <v>-0.20739724900000001</v>
      </c>
      <c r="D2342">
        <v>1.5527160999999999E-2</v>
      </c>
      <c r="E2342">
        <v>8.9297638999999998E-2</v>
      </c>
    </row>
    <row r="2343" spans="1:5" x14ac:dyDescent="0.25">
      <c r="A2343" t="s">
        <v>1070</v>
      </c>
      <c r="B2343">
        <v>144.85043049999999</v>
      </c>
      <c r="C2343">
        <v>-0.493927587</v>
      </c>
      <c r="D2343">
        <v>1.5538148999999999E-2</v>
      </c>
      <c r="E2343">
        <v>8.9322951999999997E-2</v>
      </c>
    </row>
    <row r="2344" spans="1:5" x14ac:dyDescent="0.25">
      <c r="A2344" t="s">
        <v>5960</v>
      </c>
      <c r="B2344">
        <v>21.20187563</v>
      </c>
      <c r="C2344">
        <v>0.463729903</v>
      </c>
      <c r="D2344">
        <v>1.5623613999999999E-2</v>
      </c>
      <c r="E2344">
        <v>8.9776198000000001E-2</v>
      </c>
    </row>
    <row r="2345" spans="1:5" x14ac:dyDescent="0.25">
      <c r="A2345" t="s">
        <v>378</v>
      </c>
      <c r="B2345">
        <v>267.66116770000002</v>
      </c>
      <c r="C2345">
        <v>-0.51563433599999997</v>
      </c>
      <c r="D2345">
        <v>1.5727772000000001E-2</v>
      </c>
      <c r="E2345">
        <v>9.0336429999999995E-2</v>
      </c>
    </row>
    <row r="2346" spans="1:5" x14ac:dyDescent="0.25">
      <c r="A2346" t="s">
        <v>1890</v>
      </c>
      <c r="B2346">
        <v>2606.0048729999999</v>
      </c>
      <c r="C2346">
        <v>-0.25803705599999999</v>
      </c>
      <c r="D2346">
        <v>1.5795058000000001E-2</v>
      </c>
      <c r="E2346">
        <v>9.0684495000000004E-2</v>
      </c>
    </row>
    <row r="2347" spans="1:5" x14ac:dyDescent="0.25">
      <c r="A2347" t="s">
        <v>10120</v>
      </c>
      <c r="B2347">
        <v>927.11355309999999</v>
      </c>
      <c r="C2347">
        <v>0.32940425000000001</v>
      </c>
      <c r="D2347">
        <v>1.5824505999999999E-2</v>
      </c>
      <c r="E2347">
        <v>9.0794209000000001E-2</v>
      </c>
    </row>
    <row r="2348" spans="1:5" x14ac:dyDescent="0.25">
      <c r="A2348" t="s">
        <v>1920</v>
      </c>
      <c r="B2348">
        <v>4347.2428330000002</v>
      </c>
      <c r="C2348">
        <v>-0.35381289500000002</v>
      </c>
      <c r="D2348">
        <v>1.5827557999999999E-2</v>
      </c>
      <c r="E2348">
        <v>9.0794209000000001E-2</v>
      </c>
    </row>
    <row r="2349" spans="1:5" x14ac:dyDescent="0.25">
      <c r="A2349" t="s">
        <v>7473</v>
      </c>
      <c r="B2349">
        <v>974.56786350000004</v>
      </c>
      <c r="C2349">
        <v>-0.34411224499999998</v>
      </c>
      <c r="D2349">
        <v>1.5842190999999999E-2</v>
      </c>
      <c r="E2349">
        <v>9.0803196000000003E-2</v>
      </c>
    </row>
    <row r="2350" spans="1:5" x14ac:dyDescent="0.25">
      <c r="A2350" t="s">
        <v>21451</v>
      </c>
      <c r="B2350">
        <v>54.441552450000003</v>
      </c>
      <c r="C2350">
        <v>0.53726517699999998</v>
      </c>
      <c r="D2350">
        <v>1.5842516000000001E-2</v>
      </c>
      <c r="E2350">
        <v>9.0803196000000003E-2</v>
      </c>
    </row>
    <row r="2351" spans="1:5" x14ac:dyDescent="0.25">
      <c r="A2351" t="s">
        <v>6709</v>
      </c>
      <c r="B2351">
        <v>89.436893380000001</v>
      </c>
      <c r="C2351">
        <v>0.53558265800000004</v>
      </c>
      <c r="D2351">
        <v>1.5865605000000001E-2</v>
      </c>
      <c r="E2351">
        <v>9.0864372999999998E-2</v>
      </c>
    </row>
    <row r="2352" spans="1:5" x14ac:dyDescent="0.25">
      <c r="A2352" t="s">
        <v>808</v>
      </c>
      <c r="B2352">
        <v>625.91814490000002</v>
      </c>
      <c r="C2352">
        <v>-0.37598987499999997</v>
      </c>
      <c r="D2352">
        <v>1.5866590999999999E-2</v>
      </c>
      <c r="E2352">
        <v>9.0864372999999998E-2</v>
      </c>
    </row>
    <row r="2353" spans="1:5" x14ac:dyDescent="0.25">
      <c r="A2353" t="s">
        <v>1119</v>
      </c>
      <c r="B2353">
        <v>1600.4204580000001</v>
      </c>
      <c r="C2353">
        <v>0.25882047400000002</v>
      </c>
      <c r="D2353">
        <v>1.5880222999999999E-2</v>
      </c>
      <c r="E2353">
        <v>9.0901513000000003E-2</v>
      </c>
    </row>
    <row r="2354" spans="1:5" x14ac:dyDescent="0.25">
      <c r="A2354" t="s">
        <v>3954</v>
      </c>
      <c r="B2354">
        <v>2411.5444240000002</v>
      </c>
      <c r="C2354">
        <v>-0.28154881500000001</v>
      </c>
      <c r="D2354">
        <v>1.5890880999999999E-2</v>
      </c>
      <c r="E2354">
        <v>9.0901513000000003E-2</v>
      </c>
    </row>
    <row r="2355" spans="1:5" x14ac:dyDescent="0.25">
      <c r="A2355" t="s">
        <v>5558</v>
      </c>
      <c r="B2355">
        <v>1244.886469</v>
      </c>
      <c r="C2355">
        <v>-0.35318100699999999</v>
      </c>
      <c r="D2355">
        <v>1.5893185000000001E-2</v>
      </c>
      <c r="E2355">
        <v>9.0901513000000003E-2</v>
      </c>
    </row>
    <row r="2356" spans="1:5" x14ac:dyDescent="0.25">
      <c r="A2356" t="s">
        <v>12079</v>
      </c>
      <c r="B2356">
        <v>15237.8977</v>
      </c>
      <c r="C2356">
        <v>-0.215181972</v>
      </c>
      <c r="D2356">
        <v>1.5911497E-2</v>
      </c>
      <c r="E2356">
        <v>9.0967878000000002E-2</v>
      </c>
    </row>
    <row r="2357" spans="1:5" x14ac:dyDescent="0.25">
      <c r="A2357" t="s">
        <v>1212</v>
      </c>
      <c r="B2357">
        <v>5937.1410320000005</v>
      </c>
      <c r="C2357">
        <v>-0.19981990099999999</v>
      </c>
      <c r="D2357">
        <v>1.5918890000000002E-2</v>
      </c>
      <c r="E2357">
        <v>9.0971792999999995E-2</v>
      </c>
    </row>
    <row r="2358" spans="1:5" x14ac:dyDescent="0.25">
      <c r="A2358" t="s">
        <v>21452</v>
      </c>
      <c r="B2358">
        <v>748.25317180000002</v>
      </c>
      <c r="C2358">
        <v>0.387065031</v>
      </c>
      <c r="D2358">
        <v>1.5943477000000001E-2</v>
      </c>
      <c r="E2358">
        <v>9.1061105000000003E-2</v>
      </c>
    </row>
    <row r="2359" spans="1:5" x14ac:dyDescent="0.25">
      <c r="A2359" t="s">
        <v>2830</v>
      </c>
      <c r="B2359">
        <v>122.6085355</v>
      </c>
      <c r="C2359">
        <v>-0.53127358599999996</v>
      </c>
      <c r="D2359">
        <v>1.5958048999999998E-2</v>
      </c>
      <c r="E2359">
        <v>9.1061105000000003E-2</v>
      </c>
    </row>
    <row r="2360" spans="1:5" x14ac:dyDescent="0.25">
      <c r="A2360" t="s">
        <v>21453</v>
      </c>
      <c r="B2360">
        <v>12.4277639</v>
      </c>
      <c r="C2360">
        <v>0.37387157900000001</v>
      </c>
      <c r="D2360">
        <v>1.5965416999999999E-2</v>
      </c>
      <c r="E2360">
        <v>9.1061105000000003E-2</v>
      </c>
    </row>
    <row r="2361" spans="1:5" x14ac:dyDescent="0.25">
      <c r="A2361" t="s">
        <v>10476</v>
      </c>
      <c r="B2361">
        <v>289.59813700000001</v>
      </c>
      <c r="C2361">
        <v>0.44110313400000001</v>
      </c>
      <c r="D2361">
        <v>1.5965975E-2</v>
      </c>
      <c r="E2361">
        <v>9.1061105000000003E-2</v>
      </c>
    </row>
    <row r="2362" spans="1:5" x14ac:dyDescent="0.25">
      <c r="A2362" t="s">
        <v>4389</v>
      </c>
      <c r="B2362">
        <v>1275.69794</v>
      </c>
      <c r="C2362">
        <v>-0.32830608700000002</v>
      </c>
      <c r="D2362">
        <v>1.5968708000000002E-2</v>
      </c>
      <c r="E2362">
        <v>9.1061105000000003E-2</v>
      </c>
    </row>
    <row r="2363" spans="1:5" x14ac:dyDescent="0.25">
      <c r="A2363" t="s">
        <v>11282</v>
      </c>
      <c r="B2363">
        <v>854.03863980000006</v>
      </c>
      <c r="C2363">
        <v>0.30739843700000002</v>
      </c>
      <c r="D2363">
        <v>1.5974808E-2</v>
      </c>
      <c r="E2363">
        <v>9.1061105000000003E-2</v>
      </c>
    </row>
    <row r="2364" spans="1:5" x14ac:dyDescent="0.25">
      <c r="A2364" t="s">
        <v>6003</v>
      </c>
      <c r="B2364">
        <v>733.74973079999995</v>
      </c>
      <c r="C2364">
        <v>0.38224511799999999</v>
      </c>
      <c r="D2364">
        <v>1.5987798000000001E-2</v>
      </c>
      <c r="E2364">
        <v>9.1096861000000001E-2</v>
      </c>
    </row>
    <row r="2365" spans="1:5" x14ac:dyDescent="0.25">
      <c r="A2365" t="s">
        <v>4666</v>
      </c>
      <c r="B2365">
        <v>2398.7993630000001</v>
      </c>
      <c r="C2365">
        <v>-0.261016939</v>
      </c>
      <c r="D2365">
        <v>1.6001017999999999E-2</v>
      </c>
      <c r="E2365">
        <v>9.1133893999999993E-2</v>
      </c>
    </row>
    <row r="2366" spans="1:5" x14ac:dyDescent="0.25">
      <c r="A2366" t="s">
        <v>6508</v>
      </c>
      <c r="B2366">
        <v>1001.4634610000001</v>
      </c>
      <c r="C2366">
        <v>-0.29362011199999999</v>
      </c>
      <c r="D2366">
        <v>1.6017714999999998E-2</v>
      </c>
      <c r="E2366">
        <v>9.1190692000000004E-2</v>
      </c>
    </row>
    <row r="2367" spans="1:5" x14ac:dyDescent="0.25">
      <c r="A2367" t="s">
        <v>21454</v>
      </c>
      <c r="B2367">
        <v>10.81122644</v>
      </c>
      <c r="C2367">
        <v>0.357313353</v>
      </c>
      <c r="D2367">
        <v>1.6074688E-2</v>
      </c>
      <c r="E2367">
        <v>9.1476641999999997E-2</v>
      </c>
    </row>
    <row r="2368" spans="1:5" x14ac:dyDescent="0.25">
      <c r="A2368" t="s">
        <v>3872</v>
      </c>
      <c r="B2368">
        <v>3605.066268</v>
      </c>
      <c r="C2368">
        <v>-0.22453038</v>
      </c>
      <c r="D2368">
        <v>1.6107183000000001E-2</v>
      </c>
      <c r="E2368">
        <v>9.1601792000000001E-2</v>
      </c>
    </row>
    <row r="2369" spans="1:5" x14ac:dyDescent="0.25">
      <c r="A2369" t="s">
        <v>6350</v>
      </c>
      <c r="B2369">
        <v>7870.3223939999998</v>
      </c>
      <c r="C2369">
        <v>-0.21492576099999999</v>
      </c>
      <c r="D2369">
        <v>1.6110189E-2</v>
      </c>
      <c r="E2369">
        <v>9.1601792000000001E-2</v>
      </c>
    </row>
    <row r="2370" spans="1:5" x14ac:dyDescent="0.25">
      <c r="A2370" t="s">
        <v>10520</v>
      </c>
      <c r="B2370">
        <v>731.75167009999996</v>
      </c>
      <c r="C2370">
        <v>-0.35440491200000002</v>
      </c>
      <c r="D2370">
        <v>1.6118103000000002E-2</v>
      </c>
      <c r="E2370">
        <v>9.1608380000000003E-2</v>
      </c>
    </row>
    <row r="2371" spans="1:5" x14ac:dyDescent="0.25">
      <c r="A2371" t="s">
        <v>9493</v>
      </c>
      <c r="B2371">
        <v>1386.2152289999999</v>
      </c>
      <c r="C2371">
        <v>0.34461412499999999</v>
      </c>
      <c r="D2371">
        <v>1.6125873999999998E-2</v>
      </c>
      <c r="E2371">
        <v>9.1614152000000004E-2</v>
      </c>
    </row>
    <row r="2372" spans="1:5" x14ac:dyDescent="0.25">
      <c r="A2372" t="s">
        <v>4126</v>
      </c>
      <c r="B2372">
        <v>1549.226134</v>
      </c>
      <c r="C2372">
        <v>0.31952454299999999</v>
      </c>
      <c r="D2372">
        <v>1.6196506999999999E-2</v>
      </c>
      <c r="E2372">
        <v>9.1976898000000001E-2</v>
      </c>
    </row>
    <row r="2373" spans="1:5" x14ac:dyDescent="0.25">
      <c r="A2373" t="s">
        <v>1674</v>
      </c>
      <c r="B2373">
        <v>3972.9008469999999</v>
      </c>
      <c r="C2373">
        <v>-0.228817628</v>
      </c>
      <c r="D2373">
        <v>1.6216807E-2</v>
      </c>
      <c r="E2373">
        <v>9.2053626999999999E-2</v>
      </c>
    </row>
    <row r="2374" spans="1:5" x14ac:dyDescent="0.25">
      <c r="A2374" t="s">
        <v>3330</v>
      </c>
      <c r="B2374">
        <v>959.41473659999997</v>
      </c>
      <c r="C2374">
        <v>-0.38533636900000001</v>
      </c>
      <c r="D2374">
        <v>1.6253962E-2</v>
      </c>
      <c r="E2374">
        <v>9.2225933999999996E-2</v>
      </c>
    </row>
    <row r="2375" spans="1:5" x14ac:dyDescent="0.25">
      <c r="A2375" t="s">
        <v>648</v>
      </c>
      <c r="B2375">
        <v>1803.9819729999999</v>
      </c>
      <c r="C2375">
        <v>0.28251581999999997</v>
      </c>
      <c r="D2375">
        <v>1.6277686E-2</v>
      </c>
      <c r="E2375">
        <v>9.2308572000000005E-2</v>
      </c>
    </row>
    <row r="2376" spans="1:5" x14ac:dyDescent="0.25">
      <c r="A2376" t="s">
        <v>8808</v>
      </c>
      <c r="B2376">
        <v>1252.920777</v>
      </c>
      <c r="C2376">
        <v>0.28266729499999999</v>
      </c>
      <c r="D2376">
        <v>1.6283334999999999E-2</v>
      </c>
      <c r="E2376">
        <v>9.2308572000000005E-2</v>
      </c>
    </row>
    <row r="2377" spans="1:5" x14ac:dyDescent="0.25">
      <c r="A2377" t="s">
        <v>5778</v>
      </c>
      <c r="B2377">
        <v>66.194014120000006</v>
      </c>
      <c r="C2377">
        <v>0.52595436500000003</v>
      </c>
      <c r="D2377">
        <v>1.6288947000000002E-2</v>
      </c>
      <c r="E2377">
        <v>9.2308572000000005E-2</v>
      </c>
    </row>
    <row r="2378" spans="1:5" x14ac:dyDescent="0.25">
      <c r="A2378" t="s">
        <v>2394</v>
      </c>
      <c r="B2378">
        <v>4598.3135849999999</v>
      </c>
      <c r="C2378">
        <v>0.208114786</v>
      </c>
      <c r="D2378">
        <v>1.6338103999999999E-2</v>
      </c>
      <c r="E2378">
        <v>9.2548464999999996E-2</v>
      </c>
    </row>
    <row r="2379" spans="1:5" x14ac:dyDescent="0.25">
      <c r="A2379" t="s">
        <v>7261</v>
      </c>
      <c r="B2379">
        <v>1846.7477369999999</v>
      </c>
      <c r="C2379">
        <v>0.24065252400000001</v>
      </c>
      <c r="D2379">
        <v>1.6346229E-2</v>
      </c>
      <c r="E2379">
        <v>9.2555831000000005E-2</v>
      </c>
    </row>
    <row r="2380" spans="1:5" x14ac:dyDescent="0.25">
      <c r="A2380" t="s">
        <v>11390</v>
      </c>
      <c r="B2380">
        <v>287.73125049999999</v>
      </c>
      <c r="C2380">
        <v>0.443518623</v>
      </c>
      <c r="D2380">
        <v>1.6375324E-2</v>
      </c>
      <c r="E2380">
        <v>9.2646370000000006E-2</v>
      </c>
    </row>
    <row r="2381" spans="1:5" x14ac:dyDescent="0.25">
      <c r="A2381" t="s">
        <v>21455</v>
      </c>
      <c r="B2381">
        <v>42.487139110000001</v>
      </c>
      <c r="C2381">
        <v>0.50636363500000003</v>
      </c>
      <c r="D2381">
        <v>1.6381561999999999E-2</v>
      </c>
      <c r="E2381">
        <v>9.2646370000000006E-2</v>
      </c>
    </row>
    <row r="2382" spans="1:5" x14ac:dyDescent="0.25">
      <c r="A2382" t="s">
        <v>7754</v>
      </c>
      <c r="B2382">
        <v>1696.8251210000001</v>
      </c>
      <c r="C2382">
        <v>0.30733978099999998</v>
      </c>
      <c r="D2382">
        <v>1.6382714999999999E-2</v>
      </c>
      <c r="E2382">
        <v>9.2646370000000006E-2</v>
      </c>
    </row>
    <row r="2383" spans="1:5" x14ac:dyDescent="0.25">
      <c r="A2383" t="s">
        <v>817</v>
      </c>
      <c r="B2383">
        <v>24175.562519999999</v>
      </c>
      <c r="C2383">
        <v>0.31538283900000003</v>
      </c>
      <c r="D2383">
        <v>1.6407616999999999E-2</v>
      </c>
      <c r="E2383">
        <v>9.2721943000000001E-2</v>
      </c>
    </row>
    <row r="2384" spans="1:5" x14ac:dyDescent="0.25">
      <c r="A2384" t="s">
        <v>7145</v>
      </c>
      <c r="B2384">
        <v>451.67906599999998</v>
      </c>
      <c r="C2384">
        <v>-0.45260540300000002</v>
      </c>
      <c r="D2384">
        <v>1.6409752999999999E-2</v>
      </c>
      <c r="E2384">
        <v>9.2721943000000001E-2</v>
      </c>
    </row>
    <row r="2385" spans="1:5" x14ac:dyDescent="0.25">
      <c r="A2385" t="s">
        <v>11933</v>
      </c>
      <c r="B2385">
        <v>3634.0485389999999</v>
      </c>
      <c r="C2385">
        <v>-0.25515132000000001</v>
      </c>
      <c r="D2385">
        <v>1.6480732000000001E-2</v>
      </c>
      <c r="E2385">
        <v>9.3084216999999997E-2</v>
      </c>
    </row>
    <row r="2386" spans="1:5" x14ac:dyDescent="0.25">
      <c r="A2386" t="s">
        <v>679</v>
      </c>
      <c r="B2386">
        <v>439.30747589999999</v>
      </c>
      <c r="C2386">
        <v>-0.42878222500000002</v>
      </c>
      <c r="D2386">
        <v>1.6491472E-2</v>
      </c>
      <c r="E2386">
        <v>9.3106099999999997E-2</v>
      </c>
    </row>
    <row r="2387" spans="1:5" x14ac:dyDescent="0.25">
      <c r="A2387" t="s">
        <v>3351</v>
      </c>
      <c r="B2387">
        <v>1817.7227829999999</v>
      </c>
      <c r="C2387">
        <v>-0.25804882000000001</v>
      </c>
      <c r="D2387">
        <v>1.6517172E-2</v>
      </c>
      <c r="E2387">
        <v>9.3212389000000007E-2</v>
      </c>
    </row>
    <row r="2388" spans="1:5" x14ac:dyDescent="0.25">
      <c r="A2388" t="s">
        <v>126</v>
      </c>
      <c r="B2388">
        <v>28088.833340000001</v>
      </c>
      <c r="C2388">
        <v>0.21799906199999999</v>
      </c>
      <c r="D2388">
        <v>1.6559009999999999E-2</v>
      </c>
      <c r="E2388">
        <v>9.3404189999999998E-2</v>
      </c>
    </row>
    <row r="2389" spans="1:5" x14ac:dyDescent="0.25">
      <c r="A2389" t="s">
        <v>5497</v>
      </c>
      <c r="B2389">
        <v>696.17694459999996</v>
      </c>
      <c r="C2389">
        <v>-0.35439356500000002</v>
      </c>
      <c r="D2389">
        <v>1.6564934999999999E-2</v>
      </c>
      <c r="E2389">
        <v>9.3404189999999998E-2</v>
      </c>
    </row>
    <row r="2390" spans="1:5" x14ac:dyDescent="0.25">
      <c r="A2390" t="s">
        <v>4813</v>
      </c>
      <c r="B2390">
        <v>87.661569540000002</v>
      </c>
      <c r="C2390">
        <v>0.52899860499999996</v>
      </c>
      <c r="D2390">
        <v>1.6654842E-2</v>
      </c>
      <c r="E2390">
        <v>9.3837991999999995E-2</v>
      </c>
    </row>
    <row r="2391" spans="1:5" x14ac:dyDescent="0.25">
      <c r="A2391" t="s">
        <v>21456</v>
      </c>
      <c r="B2391">
        <v>78.013163570000003</v>
      </c>
      <c r="C2391">
        <v>0.34074114100000003</v>
      </c>
      <c r="D2391">
        <v>1.6655706999999999E-2</v>
      </c>
      <c r="E2391">
        <v>9.3837991999999995E-2</v>
      </c>
    </row>
    <row r="2392" spans="1:5" x14ac:dyDescent="0.25">
      <c r="A2392" t="s">
        <v>4191</v>
      </c>
      <c r="B2392">
        <v>229.46980869999999</v>
      </c>
      <c r="C2392">
        <v>0.45004498500000001</v>
      </c>
      <c r="D2392">
        <v>1.6680387000000001E-2</v>
      </c>
      <c r="E2392">
        <v>9.3938010000000002E-2</v>
      </c>
    </row>
    <row r="2393" spans="1:5" x14ac:dyDescent="0.25">
      <c r="A2393" t="s">
        <v>9840</v>
      </c>
      <c r="B2393">
        <v>264.38597270000002</v>
      </c>
      <c r="C2393">
        <v>-0.434131084</v>
      </c>
      <c r="D2393">
        <v>1.6698792E-2</v>
      </c>
      <c r="E2393">
        <v>9.4002625000000006E-2</v>
      </c>
    </row>
    <row r="2394" spans="1:5" x14ac:dyDescent="0.25">
      <c r="A2394" t="s">
        <v>248</v>
      </c>
      <c r="B2394">
        <v>8392.6278160000002</v>
      </c>
      <c r="C2394">
        <v>0.21233664899999999</v>
      </c>
      <c r="D2394">
        <v>1.6786736999999999E-2</v>
      </c>
      <c r="E2394">
        <v>9.4458479999999997E-2</v>
      </c>
    </row>
    <row r="2395" spans="1:5" x14ac:dyDescent="0.25">
      <c r="A2395" t="s">
        <v>913</v>
      </c>
      <c r="B2395">
        <v>1812.669537</v>
      </c>
      <c r="C2395">
        <v>0.32173479799999999</v>
      </c>
      <c r="D2395">
        <v>1.6834737999999998E-2</v>
      </c>
      <c r="E2395">
        <v>9.4653154000000003E-2</v>
      </c>
    </row>
    <row r="2396" spans="1:5" x14ac:dyDescent="0.25">
      <c r="A2396" t="s">
        <v>8412</v>
      </c>
      <c r="B2396">
        <v>276.65580990000001</v>
      </c>
      <c r="C2396">
        <v>-0.42432193699999998</v>
      </c>
      <c r="D2396">
        <v>1.6835293000000001E-2</v>
      </c>
      <c r="E2396">
        <v>9.4653154000000003E-2</v>
      </c>
    </row>
    <row r="2397" spans="1:5" x14ac:dyDescent="0.25">
      <c r="A2397" t="s">
        <v>21457</v>
      </c>
      <c r="B2397">
        <v>21.325658690000001</v>
      </c>
      <c r="C2397">
        <v>0.452655849</v>
      </c>
      <c r="D2397">
        <v>1.6869367999999999E-2</v>
      </c>
      <c r="E2397">
        <v>9.4805428999999997E-2</v>
      </c>
    </row>
    <row r="2398" spans="1:5" x14ac:dyDescent="0.25">
      <c r="A2398" t="s">
        <v>4986</v>
      </c>
      <c r="B2398">
        <v>1517.863437</v>
      </c>
      <c r="C2398">
        <v>0.27443956400000002</v>
      </c>
      <c r="D2398">
        <v>1.6880295E-2</v>
      </c>
      <c r="E2398">
        <v>9.4827537000000003E-2</v>
      </c>
    </row>
    <row r="2399" spans="1:5" x14ac:dyDescent="0.25">
      <c r="A2399" t="s">
        <v>21458</v>
      </c>
      <c r="B2399">
        <v>14.90419301</v>
      </c>
      <c r="C2399">
        <v>-0.39490940899999999</v>
      </c>
      <c r="D2399">
        <v>1.6956598999999999E-2</v>
      </c>
      <c r="E2399">
        <v>9.5216748000000004E-2</v>
      </c>
    </row>
    <row r="2400" spans="1:5" x14ac:dyDescent="0.25">
      <c r="A2400" t="s">
        <v>21459</v>
      </c>
      <c r="B2400">
        <v>594.62411220000001</v>
      </c>
      <c r="C2400">
        <v>-0.37939397400000002</v>
      </c>
      <c r="D2400">
        <v>1.6995858999999999E-2</v>
      </c>
      <c r="E2400">
        <v>9.5397701000000001E-2</v>
      </c>
    </row>
    <row r="2401" spans="1:5" x14ac:dyDescent="0.25">
      <c r="A2401" t="s">
        <v>1218</v>
      </c>
      <c r="B2401">
        <v>1441.3584129999999</v>
      </c>
      <c r="C2401">
        <v>0.283556639</v>
      </c>
      <c r="D2401">
        <v>1.7039080000000002E-2</v>
      </c>
      <c r="E2401">
        <v>9.5564368999999996E-2</v>
      </c>
    </row>
    <row r="2402" spans="1:5" x14ac:dyDescent="0.25">
      <c r="A2402" t="s">
        <v>8959</v>
      </c>
      <c r="B2402">
        <v>32881.804660000002</v>
      </c>
      <c r="C2402">
        <v>-0.214368526</v>
      </c>
      <c r="D2402">
        <v>1.7039645999999999E-2</v>
      </c>
      <c r="E2402">
        <v>9.5564368999999996E-2</v>
      </c>
    </row>
    <row r="2403" spans="1:5" x14ac:dyDescent="0.25">
      <c r="A2403" t="s">
        <v>9321</v>
      </c>
      <c r="B2403">
        <v>730.92611339999996</v>
      </c>
      <c r="C2403">
        <v>-0.35067469099999998</v>
      </c>
      <c r="D2403">
        <v>1.7062659000000001E-2</v>
      </c>
      <c r="E2403">
        <v>9.5646365999999997E-2</v>
      </c>
    </row>
    <row r="2404" spans="1:5" x14ac:dyDescent="0.25">
      <c r="A2404" t="s">
        <v>2673</v>
      </c>
      <c r="B2404">
        <v>6909.9407549999996</v>
      </c>
      <c r="C2404">
        <v>0.222247958</v>
      </c>
      <c r="D2404">
        <v>1.7068373000000001E-2</v>
      </c>
      <c r="E2404">
        <v>9.5646365999999997E-2</v>
      </c>
    </row>
    <row r="2405" spans="1:5" x14ac:dyDescent="0.25">
      <c r="A2405" t="s">
        <v>2081</v>
      </c>
      <c r="B2405">
        <v>18475.315559999999</v>
      </c>
      <c r="C2405">
        <v>-0.220497845</v>
      </c>
      <c r="D2405">
        <v>1.7086280999999998E-2</v>
      </c>
      <c r="E2405">
        <v>9.5690503999999996E-2</v>
      </c>
    </row>
    <row r="2406" spans="1:5" x14ac:dyDescent="0.25">
      <c r="A2406" t="s">
        <v>21460</v>
      </c>
      <c r="B2406">
        <v>10.84100067</v>
      </c>
      <c r="C2406">
        <v>0.38385490500000002</v>
      </c>
      <c r="D2406">
        <v>1.7090362000000001E-2</v>
      </c>
      <c r="E2406">
        <v>9.5690503999999996E-2</v>
      </c>
    </row>
    <row r="2407" spans="1:5" x14ac:dyDescent="0.25">
      <c r="A2407" t="s">
        <v>21461</v>
      </c>
      <c r="B2407">
        <v>17.444985719999998</v>
      </c>
      <c r="C2407">
        <v>0.40109607200000003</v>
      </c>
      <c r="D2407">
        <v>1.7151276999999999E-2</v>
      </c>
      <c r="E2407">
        <v>9.5991936999999999E-2</v>
      </c>
    </row>
    <row r="2408" spans="1:5" x14ac:dyDescent="0.25">
      <c r="A2408" t="s">
        <v>11214</v>
      </c>
      <c r="B2408">
        <v>581.06059149999999</v>
      </c>
      <c r="C2408">
        <v>0.39586442799999999</v>
      </c>
      <c r="D2408">
        <v>1.7190332999999999E-2</v>
      </c>
      <c r="E2408">
        <v>9.6170833999999997E-2</v>
      </c>
    </row>
    <row r="2409" spans="1:5" x14ac:dyDescent="0.25">
      <c r="A2409" t="s">
        <v>4797</v>
      </c>
      <c r="B2409">
        <v>787.25323019999996</v>
      </c>
      <c r="C2409">
        <v>0.33219481000000001</v>
      </c>
      <c r="D2409">
        <v>1.7220830999999999E-2</v>
      </c>
      <c r="E2409">
        <v>9.6301728000000003E-2</v>
      </c>
    </row>
    <row r="2410" spans="1:5" x14ac:dyDescent="0.25">
      <c r="A2410" t="s">
        <v>3741</v>
      </c>
      <c r="B2410">
        <v>1595.98676</v>
      </c>
      <c r="C2410">
        <v>0.299759789</v>
      </c>
      <c r="D2410">
        <v>1.7230103E-2</v>
      </c>
      <c r="E2410">
        <v>9.6313860000000001E-2</v>
      </c>
    </row>
    <row r="2411" spans="1:5" x14ac:dyDescent="0.25">
      <c r="A2411" t="s">
        <v>21462</v>
      </c>
      <c r="B2411">
        <v>9.8142380849999995</v>
      </c>
      <c r="C2411">
        <v>0.36119243000000001</v>
      </c>
      <c r="D2411">
        <v>1.7253153E-2</v>
      </c>
      <c r="E2411">
        <v>9.6402971000000004E-2</v>
      </c>
    </row>
    <row r="2412" spans="1:5" x14ac:dyDescent="0.25">
      <c r="A2412" t="s">
        <v>8094</v>
      </c>
      <c r="B2412">
        <v>19978.17656</v>
      </c>
      <c r="C2412">
        <v>0.20576854999999999</v>
      </c>
      <c r="D2412">
        <v>1.7268135E-2</v>
      </c>
      <c r="E2412">
        <v>9.6419677999999995E-2</v>
      </c>
    </row>
    <row r="2413" spans="1:5" x14ac:dyDescent="0.25">
      <c r="A2413" t="s">
        <v>12109</v>
      </c>
      <c r="B2413">
        <v>2309.7107460000002</v>
      </c>
      <c r="C2413">
        <v>-0.28035291400000001</v>
      </c>
      <c r="D2413">
        <v>1.7270363E-2</v>
      </c>
      <c r="E2413">
        <v>9.6419677999999995E-2</v>
      </c>
    </row>
    <row r="2414" spans="1:5" x14ac:dyDescent="0.25">
      <c r="A2414" t="s">
        <v>8848</v>
      </c>
      <c r="B2414">
        <v>150.5463824</v>
      </c>
      <c r="C2414">
        <v>-0.49094735</v>
      </c>
      <c r="D2414">
        <v>1.7290692E-2</v>
      </c>
      <c r="E2414">
        <v>9.6468402999999994E-2</v>
      </c>
    </row>
    <row r="2415" spans="1:5" x14ac:dyDescent="0.25">
      <c r="A2415" t="s">
        <v>3999</v>
      </c>
      <c r="B2415">
        <v>932.31250929999999</v>
      </c>
      <c r="C2415">
        <v>-0.32416024300000001</v>
      </c>
      <c r="D2415">
        <v>1.7293317999999998E-2</v>
      </c>
      <c r="E2415">
        <v>9.6468402999999994E-2</v>
      </c>
    </row>
    <row r="2416" spans="1:5" x14ac:dyDescent="0.25">
      <c r="A2416" t="s">
        <v>7162</v>
      </c>
      <c r="B2416">
        <v>14103.435670000001</v>
      </c>
      <c r="C2416">
        <v>-0.201732306</v>
      </c>
      <c r="D2416">
        <v>1.7319607000000001E-2</v>
      </c>
      <c r="E2416">
        <v>9.6575326000000003E-2</v>
      </c>
    </row>
    <row r="2417" spans="1:5" x14ac:dyDescent="0.25">
      <c r="A2417" t="s">
        <v>976</v>
      </c>
      <c r="B2417">
        <v>217.37536109999999</v>
      </c>
      <c r="C2417">
        <v>-0.45578703100000001</v>
      </c>
      <c r="D2417">
        <v>1.7332876000000001E-2</v>
      </c>
      <c r="E2417">
        <v>9.6609591999999994E-2</v>
      </c>
    </row>
    <row r="2418" spans="1:5" x14ac:dyDescent="0.25">
      <c r="A2418" t="s">
        <v>6392</v>
      </c>
      <c r="B2418">
        <v>20.55446594</v>
      </c>
      <c r="C2418">
        <v>0.45407026499999997</v>
      </c>
      <c r="D2418">
        <v>1.7343635999999999E-2</v>
      </c>
      <c r="E2418">
        <v>9.6629849000000004E-2</v>
      </c>
    </row>
    <row r="2419" spans="1:5" x14ac:dyDescent="0.25">
      <c r="A2419" t="s">
        <v>649</v>
      </c>
      <c r="B2419">
        <v>493.00667010000001</v>
      </c>
      <c r="C2419">
        <v>-0.44322478500000001</v>
      </c>
      <c r="D2419">
        <v>1.7358278000000001E-2</v>
      </c>
      <c r="E2419">
        <v>9.6671705999999996E-2</v>
      </c>
    </row>
    <row r="2420" spans="1:5" x14ac:dyDescent="0.25">
      <c r="A2420" t="s">
        <v>12029</v>
      </c>
      <c r="B2420">
        <v>346.27719480000002</v>
      </c>
      <c r="C2420">
        <v>-0.475200065</v>
      </c>
      <c r="D2420">
        <v>1.7385303000000001E-2</v>
      </c>
      <c r="E2420">
        <v>9.6782470999999995E-2</v>
      </c>
    </row>
    <row r="2421" spans="1:5" x14ac:dyDescent="0.25">
      <c r="A2421" t="s">
        <v>8885</v>
      </c>
      <c r="B2421">
        <v>63.544233050000003</v>
      </c>
      <c r="C2421">
        <v>-0.53067567199999999</v>
      </c>
      <c r="D2421">
        <v>1.7392794E-2</v>
      </c>
      <c r="E2421">
        <v>9.6784439999999999E-2</v>
      </c>
    </row>
    <row r="2422" spans="1:5" x14ac:dyDescent="0.25">
      <c r="A2422" t="s">
        <v>5794</v>
      </c>
      <c r="B2422">
        <v>2852.7720119999999</v>
      </c>
      <c r="C2422">
        <v>-0.227604794</v>
      </c>
      <c r="D2422">
        <v>1.7454577999999998E-2</v>
      </c>
      <c r="E2422">
        <v>9.7088405000000003E-2</v>
      </c>
    </row>
    <row r="2423" spans="1:5" x14ac:dyDescent="0.25">
      <c r="A2423" t="s">
        <v>2690</v>
      </c>
      <c r="B2423">
        <v>4912.5026580000003</v>
      </c>
      <c r="C2423">
        <v>-0.26769999100000003</v>
      </c>
      <c r="D2423">
        <v>1.7505040999999999E-2</v>
      </c>
      <c r="E2423">
        <v>9.7248398999999999E-2</v>
      </c>
    </row>
    <row r="2424" spans="1:5" x14ac:dyDescent="0.25">
      <c r="A2424" t="s">
        <v>6634</v>
      </c>
      <c r="B2424">
        <v>482.63522110000002</v>
      </c>
      <c r="C2424">
        <v>0.37700157000000001</v>
      </c>
      <c r="D2424">
        <v>1.7510227E-2</v>
      </c>
      <c r="E2424">
        <v>9.7248398999999999E-2</v>
      </c>
    </row>
    <row r="2425" spans="1:5" x14ac:dyDescent="0.25">
      <c r="A2425" t="s">
        <v>2042</v>
      </c>
      <c r="B2425">
        <v>81.968130070000001</v>
      </c>
      <c r="C2425">
        <v>0.53038303899999995</v>
      </c>
      <c r="D2425">
        <v>1.751024E-2</v>
      </c>
      <c r="E2425">
        <v>9.7248398999999999E-2</v>
      </c>
    </row>
    <row r="2426" spans="1:5" x14ac:dyDescent="0.25">
      <c r="A2426" t="s">
        <v>1435</v>
      </c>
      <c r="B2426">
        <v>81.681821679999999</v>
      </c>
      <c r="C2426">
        <v>-0.52777564300000002</v>
      </c>
      <c r="D2426">
        <v>1.7512026E-2</v>
      </c>
      <c r="E2426">
        <v>9.7248398999999999E-2</v>
      </c>
    </row>
    <row r="2427" spans="1:5" x14ac:dyDescent="0.25">
      <c r="A2427" t="s">
        <v>21463</v>
      </c>
      <c r="B2427">
        <v>28.777532910000001</v>
      </c>
      <c r="C2427">
        <v>0.39655751700000003</v>
      </c>
      <c r="D2427">
        <v>1.7524047000000001E-2</v>
      </c>
      <c r="E2427">
        <v>9.7275319999999998E-2</v>
      </c>
    </row>
    <row r="2428" spans="1:5" x14ac:dyDescent="0.25">
      <c r="A2428" t="s">
        <v>4273</v>
      </c>
      <c r="B2428">
        <v>493.63293950000002</v>
      </c>
      <c r="C2428">
        <v>-0.36653767100000001</v>
      </c>
      <c r="D2428">
        <v>1.7533272999999999E-2</v>
      </c>
      <c r="E2428">
        <v>9.7286708E-2</v>
      </c>
    </row>
    <row r="2429" spans="1:5" x14ac:dyDescent="0.25">
      <c r="A2429" t="s">
        <v>631</v>
      </c>
      <c r="B2429">
        <v>5908.763661</v>
      </c>
      <c r="C2429">
        <v>0.23846046400000001</v>
      </c>
      <c r="D2429">
        <v>1.7574973000000001E-2</v>
      </c>
      <c r="E2429">
        <v>9.7478202999999999E-2</v>
      </c>
    </row>
    <row r="2430" spans="1:5" x14ac:dyDescent="0.25">
      <c r="A2430" t="s">
        <v>9609</v>
      </c>
      <c r="B2430">
        <v>2024.065208</v>
      </c>
      <c r="C2430">
        <v>0.26178661199999997</v>
      </c>
      <c r="D2430">
        <v>1.7583842999999998E-2</v>
      </c>
      <c r="E2430">
        <v>9.7487528000000004E-2</v>
      </c>
    </row>
    <row r="2431" spans="1:5" x14ac:dyDescent="0.25">
      <c r="A2431" t="s">
        <v>1529</v>
      </c>
      <c r="B2431">
        <v>259.93604060000001</v>
      </c>
      <c r="C2431">
        <v>-0.42920805000000001</v>
      </c>
      <c r="D2431">
        <v>1.7602624000000001E-2</v>
      </c>
      <c r="E2431">
        <v>9.7551772999999994E-2</v>
      </c>
    </row>
    <row r="2432" spans="1:5" x14ac:dyDescent="0.25">
      <c r="A2432" t="s">
        <v>7112</v>
      </c>
      <c r="B2432">
        <v>1886.887322</v>
      </c>
      <c r="C2432">
        <v>-0.32495990200000002</v>
      </c>
      <c r="D2432">
        <v>1.7619874000000001E-2</v>
      </c>
      <c r="E2432">
        <v>9.7607478999999997E-2</v>
      </c>
    </row>
    <row r="2433" spans="1:5" x14ac:dyDescent="0.25">
      <c r="A2433" t="s">
        <v>7866</v>
      </c>
      <c r="B2433">
        <v>593.77563120000002</v>
      </c>
      <c r="C2433">
        <v>0.41418470600000001</v>
      </c>
      <c r="D2433">
        <v>1.7722719000000001E-2</v>
      </c>
      <c r="E2433">
        <v>9.8100566E-2</v>
      </c>
    </row>
    <row r="2434" spans="1:5" x14ac:dyDescent="0.25">
      <c r="A2434" t="s">
        <v>3540</v>
      </c>
      <c r="B2434">
        <v>1947.880905</v>
      </c>
      <c r="C2434">
        <v>0.28598990299999999</v>
      </c>
      <c r="D2434">
        <v>1.7723353000000001E-2</v>
      </c>
      <c r="E2434">
        <v>9.8100566E-2</v>
      </c>
    </row>
    <row r="2435" spans="1:5" x14ac:dyDescent="0.25">
      <c r="A2435" t="s">
        <v>3478</v>
      </c>
      <c r="B2435">
        <v>141.03599929999999</v>
      </c>
      <c r="C2435">
        <v>0.490015382</v>
      </c>
      <c r="D2435">
        <v>1.7760992999999999E-2</v>
      </c>
      <c r="E2435">
        <v>9.8268798000000004E-2</v>
      </c>
    </row>
    <row r="2436" spans="1:5" x14ac:dyDescent="0.25">
      <c r="A2436" t="s">
        <v>21464</v>
      </c>
      <c r="B2436">
        <v>7.6568659139999999</v>
      </c>
      <c r="C2436">
        <v>0.31914050999999999</v>
      </c>
      <c r="D2436">
        <v>1.7796533999999999E-2</v>
      </c>
      <c r="E2436">
        <v>9.8425283000000002E-2</v>
      </c>
    </row>
    <row r="2437" spans="1:5" x14ac:dyDescent="0.25">
      <c r="A2437" t="s">
        <v>21465</v>
      </c>
      <c r="B2437">
        <v>8.0813593469999994</v>
      </c>
      <c r="C2437">
        <v>0.31891483900000001</v>
      </c>
      <c r="D2437">
        <v>1.7804851E-2</v>
      </c>
      <c r="E2437">
        <v>9.8431141999999999E-2</v>
      </c>
    </row>
    <row r="2438" spans="1:5" x14ac:dyDescent="0.25">
      <c r="A2438" t="s">
        <v>5456</v>
      </c>
      <c r="B2438">
        <v>628.16376049999997</v>
      </c>
      <c r="C2438">
        <v>0.37190837399999999</v>
      </c>
      <c r="D2438">
        <v>1.7825471999999998E-2</v>
      </c>
      <c r="E2438">
        <v>9.8504983000000004E-2</v>
      </c>
    </row>
    <row r="2439" spans="1:5" x14ac:dyDescent="0.25">
      <c r="A2439" t="s">
        <v>21466</v>
      </c>
      <c r="B2439">
        <v>24.71961555</v>
      </c>
      <c r="C2439">
        <v>0.46395932899999998</v>
      </c>
      <c r="D2439">
        <v>1.7876610000000001E-2</v>
      </c>
      <c r="E2439">
        <v>9.8708500000000005E-2</v>
      </c>
    </row>
    <row r="2440" spans="1:5" x14ac:dyDescent="0.25">
      <c r="A2440" t="s">
        <v>8083</v>
      </c>
      <c r="B2440">
        <v>9491.3311460000004</v>
      </c>
      <c r="C2440">
        <v>-0.18876251099999999</v>
      </c>
      <c r="D2440">
        <v>1.7876857999999999E-2</v>
      </c>
      <c r="E2440">
        <v>9.8708500000000005E-2</v>
      </c>
    </row>
    <row r="2441" spans="1:5" x14ac:dyDescent="0.25">
      <c r="A2441" t="s">
        <v>2266</v>
      </c>
      <c r="B2441">
        <v>1698.390848</v>
      </c>
      <c r="C2441">
        <v>-0.31645096099999998</v>
      </c>
      <c r="D2441">
        <v>1.7954833E-2</v>
      </c>
      <c r="E2441">
        <v>9.9061999999999997E-2</v>
      </c>
    </row>
    <row r="2442" spans="1:5" x14ac:dyDescent="0.25">
      <c r="A2442" t="s">
        <v>21467</v>
      </c>
      <c r="B2442">
        <v>37.936843039999999</v>
      </c>
      <c r="C2442">
        <v>0.43484254</v>
      </c>
      <c r="D2442">
        <v>1.7955490000000001E-2</v>
      </c>
      <c r="E2442">
        <v>9.9061999999999997E-2</v>
      </c>
    </row>
    <row r="2443" spans="1:5" x14ac:dyDescent="0.25">
      <c r="A2443" t="s">
        <v>2371</v>
      </c>
      <c r="B2443">
        <v>376.69202749999999</v>
      </c>
      <c r="C2443">
        <v>-0.38770305100000002</v>
      </c>
      <c r="D2443">
        <v>1.7966284999999999E-2</v>
      </c>
      <c r="E2443">
        <v>9.9081245999999998E-2</v>
      </c>
    </row>
    <row r="2444" spans="1:5" x14ac:dyDescent="0.25">
      <c r="A2444" t="s">
        <v>9836</v>
      </c>
      <c r="B2444">
        <v>4355.1226539999998</v>
      </c>
      <c r="C2444">
        <v>-0.206118948</v>
      </c>
      <c r="D2444">
        <v>1.8015717000000001E-2</v>
      </c>
      <c r="E2444">
        <v>9.9249141999999999E-2</v>
      </c>
    </row>
    <row r="2445" spans="1:5" x14ac:dyDescent="0.25">
      <c r="A2445" t="s">
        <v>1837</v>
      </c>
      <c r="B2445">
        <v>4196.1867320000001</v>
      </c>
      <c r="C2445">
        <v>-0.30287166700000001</v>
      </c>
      <c r="D2445">
        <v>1.8016897E-2</v>
      </c>
      <c r="E2445">
        <v>9.9249141999999999E-2</v>
      </c>
    </row>
    <row r="2446" spans="1:5" x14ac:dyDescent="0.25">
      <c r="A2446" t="s">
        <v>1619</v>
      </c>
      <c r="B2446">
        <v>83.451383149999998</v>
      </c>
      <c r="C2446">
        <v>-0.52681880699999994</v>
      </c>
      <c r="D2446">
        <v>1.8018685E-2</v>
      </c>
      <c r="E2446">
        <v>9.9249141999999999E-2</v>
      </c>
    </row>
    <row r="2447" spans="1:5" x14ac:dyDescent="0.25">
      <c r="A2447" t="s">
        <v>10753</v>
      </c>
      <c r="B2447">
        <v>38.546886090000001</v>
      </c>
      <c r="C2447">
        <v>0.48596452600000001</v>
      </c>
      <c r="D2447">
        <v>1.8050100999999999E-2</v>
      </c>
      <c r="E2447">
        <v>9.9381820999999995E-2</v>
      </c>
    </row>
    <row r="2448" spans="1:5" x14ac:dyDescent="0.25">
      <c r="A2448" t="s">
        <v>1493</v>
      </c>
      <c r="B2448">
        <v>740.89830670000003</v>
      </c>
      <c r="C2448">
        <v>-0.39397011100000001</v>
      </c>
      <c r="D2448">
        <v>1.8072561000000001E-2</v>
      </c>
      <c r="E2448">
        <v>9.9465095000000003E-2</v>
      </c>
    </row>
    <row r="2449" spans="1:5" x14ac:dyDescent="0.25">
      <c r="A2449" t="s">
        <v>21468</v>
      </c>
      <c r="B2449">
        <v>11.24597486</v>
      </c>
      <c r="C2449">
        <v>0.36918355899999999</v>
      </c>
      <c r="D2449">
        <v>1.8092838E-2</v>
      </c>
      <c r="E2449">
        <v>9.9536298999999995E-2</v>
      </c>
    </row>
    <row r="2450" spans="1:5" x14ac:dyDescent="0.25">
      <c r="A2450" t="s">
        <v>2694</v>
      </c>
      <c r="B2450">
        <v>798.96738700000003</v>
      </c>
      <c r="C2450">
        <v>-0.34356134500000002</v>
      </c>
      <c r="D2450">
        <v>1.8104973999999999E-2</v>
      </c>
      <c r="E2450">
        <v>9.9562676000000003E-2</v>
      </c>
    </row>
    <row r="2451" spans="1:5" x14ac:dyDescent="0.25">
      <c r="A2451" t="s">
        <v>5575</v>
      </c>
      <c r="B2451">
        <v>3160.4502189999998</v>
      </c>
      <c r="C2451">
        <v>0.225786705</v>
      </c>
      <c r="D2451">
        <v>1.8119178E-2</v>
      </c>
      <c r="E2451">
        <v>9.9600394999999994E-2</v>
      </c>
    </row>
    <row r="2452" spans="1:5" x14ac:dyDescent="0.25">
      <c r="A2452" t="s">
        <v>21469</v>
      </c>
      <c r="B2452">
        <v>26.890867190000002</v>
      </c>
      <c r="C2452">
        <v>-0.43616492899999998</v>
      </c>
      <c r="D2452">
        <v>1.8163905000000001E-2</v>
      </c>
      <c r="E2452">
        <v>9.9805802999999998E-2</v>
      </c>
    </row>
    <row r="2453" spans="1:5" x14ac:dyDescent="0.25">
      <c r="A2453" t="s">
        <v>8372</v>
      </c>
      <c r="B2453">
        <v>782.67194740000002</v>
      </c>
      <c r="C2453">
        <v>-0.339546024</v>
      </c>
      <c r="D2453">
        <v>1.8184802999999999E-2</v>
      </c>
      <c r="E2453">
        <v>9.9880161999999995E-2</v>
      </c>
    </row>
    <row r="2454" spans="1:5" x14ac:dyDescent="0.25">
      <c r="A2454" t="s">
        <v>3686</v>
      </c>
      <c r="B2454">
        <v>381.1566833</v>
      </c>
      <c r="C2454">
        <v>0.37985566999999998</v>
      </c>
      <c r="D2454">
        <v>1.8199358999999998E-2</v>
      </c>
      <c r="E2454">
        <v>9.9919638000000005E-2</v>
      </c>
    </row>
    <row r="2455" spans="1:5" x14ac:dyDescent="0.25">
      <c r="A2455" t="s">
        <v>10008</v>
      </c>
      <c r="B2455">
        <v>2773.7597700000001</v>
      </c>
      <c r="C2455">
        <v>-0.31344827600000003</v>
      </c>
      <c r="D2455">
        <v>1.8222229999999999E-2</v>
      </c>
      <c r="E2455">
        <v>0.10000472000000001</v>
      </c>
    </row>
    <row r="2456" spans="1:5" x14ac:dyDescent="0.25">
      <c r="A2456" t="s">
        <v>2058</v>
      </c>
      <c r="B2456">
        <v>5629.7513449999997</v>
      </c>
      <c r="C2456">
        <v>-0.25028833900000003</v>
      </c>
      <c r="D2456">
        <v>1.8267908999999999E-2</v>
      </c>
      <c r="E2456">
        <v>0.10021484999999999</v>
      </c>
    </row>
    <row r="2457" spans="1:5" x14ac:dyDescent="0.25">
      <c r="A2457" t="s">
        <v>1486</v>
      </c>
      <c r="B2457">
        <v>4661.482223</v>
      </c>
      <c r="C2457">
        <v>0.22524585499999999</v>
      </c>
      <c r="D2457">
        <v>1.8321836000000001E-2</v>
      </c>
      <c r="E2457">
        <v>0.10047004299999999</v>
      </c>
    </row>
    <row r="2458" spans="1:5" x14ac:dyDescent="0.25">
      <c r="A2458" t="s">
        <v>7011</v>
      </c>
      <c r="B2458">
        <v>2494.5209460000001</v>
      </c>
      <c r="C2458">
        <v>-0.248283948</v>
      </c>
      <c r="D2458">
        <v>1.8333199000000001E-2</v>
      </c>
      <c r="E2458">
        <v>0.10049171699999999</v>
      </c>
    </row>
    <row r="2459" spans="1:5" x14ac:dyDescent="0.25">
      <c r="A2459" t="s">
        <v>7109</v>
      </c>
      <c r="B2459">
        <v>645.1833891</v>
      </c>
      <c r="C2459">
        <v>0.38010488399999998</v>
      </c>
      <c r="D2459">
        <v>1.8356427000000002E-2</v>
      </c>
      <c r="E2459">
        <v>0.100578389</v>
      </c>
    </row>
    <row r="2460" spans="1:5" x14ac:dyDescent="0.25">
      <c r="A2460" t="s">
        <v>7319</v>
      </c>
      <c r="B2460">
        <v>607.77274509999995</v>
      </c>
      <c r="C2460">
        <v>0.37730669100000003</v>
      </c>
      <c r="D2460">
        <v>1.8377773E-2</v>
      </c>
      <c r="E2460">
        <v>0.100654678</v>
      </c>
    </row>
    <row r="2461" spans="1:5" x14ac:dyDescent="0.25">
      <c r="A2461" t="s">
        <v>21470</v>
      </c>
      <c r="B2461">
        <v>17.148833379999999</v>
      </c>
      <c r="C2461">
        <v>0.42556502299999999</v>
      </c>
      <c r="D2461">
        <v>1.8396412000000001E-2</v>
      </c>
      <c r="E2461">
        <v>0.100693827</v>
      </c>
    </row>
    <row r="2462" spans="1:5" x14ac:dyDescent="0.25">
      <c r="A2462" t="s">
        <v>21471</v>
      </c>
      <c r="B2462">
        <v>9.5721073309999998</v>
      </c>
      <c r="C2462">
        <v>0.35587658999999999</v>
      </c>
      <c r="D2462">
        <v>1.8406931000000001E-2</v>
      </c>
      <c r="E2462">
        <v>0.100693827</v>
      </c>
    </row>
    <row r="2463" spans="1:5" x14ac:dyDescent="0.25">
      <c r="A2463" t="s">
        <v>6319</v>
      </c>
      <c r="B2463">
        <v>622.44825149999997</v>
      </c>
      <c r="C2463">
        <v>0.386605482</v>
      </c>
      <c r="D2463">
        <v>1.8407197E-2</v>
      </c>
      <c r="E2463">
        <v>0.100693827</v>
      </c>
    </row>
    <row r="2464" spans="1:5" x14ac:dyDescent="0.25">
      <c r="A2464" t="s">
        <v>21472</v>
      </c>
      <c r="B2464">
        <v>143.1049381</v>
      </c>
      <c r="C2464">
        <v>0.33259159300000002</v>
      </c>
      <c r="D2464">
        <v>1.8415092000000001E-2</v>
      </c>
      <c r="E2464">
        <v>0.10069639700000001</v>
      </c>
    </row>
    <row r="2465" spans="1:5" x14ac:dyDescent="0.25">
      <c r="A2465" t="s">
        <v>2982</v>
      </c>
      <c r="B2465">
        <v>2429.446054</v>
      </c>
      <c r="C2465">
        <v>0.24132413699999999</v>
      </c>
      <c r="D2465">
        <v>1.8469089000000001E-2</v>
      </c>
      <c r="E2465">
        <v>0.10095095499999999</v>
      </c>
    </row>
    <row r="2466" spans="1:5" x14ac:dyDescent="0.25">
      <c r="A2466" t="s">
        <v>10054</v>
      </c>
      <c r="B2466">
        <v>790.98613890000001</v>
      </c>
      <c r="C2466">
        <v>-0.33015928700000002</v>
      </c>
      <c r="D2466">
        <v>1.8504356E-2</v>
      </c>
      <c r="E2466">
        <v>0.101102971</v>
      </c>
    </row>
    <row r="2467" spans="1:5" x14ac:dyDescent="0.25">
      <c r="A2467" t="s">
        <v>21473</v>
      </c>
      <c r="B2467">
        <v>14.29040552</v>
      </c>
      <c r="C2467">
        <v>0.35237306200000001</v>
      </c>
      <c r="D2467">
        <v>1.8518975999999999E-2</v>
      </c>
      <c r="E2467">
        <v>0.101131797</v>
      </c>
    </row>
    <row r="2468" spans="1:5" x14ac:dyDescent="0.25">
      <c r="A2468" t="s">
        <v>585</v>
      </c>
      <c r="B2468">
        <v>1079.615495</v>
      </c>
      <c r="C2468">
        <v>-0.35287937000000003</v>
      </c>
      <c r="D2468">
        <v>1.8524546999999999E-2</v>
      </c>
      <c r="E2468">
        <v>0.101131797</v>
      </c>
    </row>
    <row r="2469" spans="1:5" x14ac:dyDescent="0.25">
      <c r="A2469" t="s">
        <v>3546</v>
      </c>
      <c r="B2469">
        <v>234.56864859999999</v>
      </c>
      <c r="C2469">
        <v>-0.48150915999999999</v>
      </c>
      <c r="D2469">
        <v>1.853248E-2</v>
      </c>
      <c r="E2469">
        <v>0.10113438900000001</v>
      </c>
    </row>
    <row r="2470" spans="1:5" x14ac:dyDescent="0.25">
      <c r="A2470" t="s">
        <v>21474</v>
      </c>
      <c r="B2470">
        <v>8.6031479520000005</v>
      </c>
      <c r="C2470">
        <v>0.31502182099999998</v>
      </c>
      <c r="D2470">
        <v>1.8590602000000001E-2</v>
      </c>
      <c r="E2470">
        <v>0.10139927999999999</v>
      </c>
    </row>
    <row r="2471" spans="1:5" x14ac:dyDescent="0.25">
      <c r="A2471" t="s">
        <v>19630</v>
      </c>
      <c r="B2471">
        <v>21.303383660000001</v>
      </c>
      <c r="C2471">
        <v>0.38488230299999998</v>
      </c>
      <c r="D2471">
        <v>1.8595974000000001E-2</v>
      </c>
      <c r="E2471">
        <v>0.10139927999999999</v>
      </c>
    </row>
    <row r="2472" spans="1:5" x14ac:dyDescent="0.25">
      <c r="A2472" t="s">
        <v>6622</v>
      </c>
      <c r="B2472">
        <v>1877.208719</v>
      </c>
      <c r="C2472">
        <v>-0.25589120100000001</v>
      </c>
      <c r="D2472">
        <v>1.8658214999999999E-2</v>
      </c>
      <c r="E2472">
        <v>0.10169777100000001</v>
      </c>
    </row>
    <row r="2473" spans="1:5" x14ac:dyDescent="0.25">
      <c r="A2473" t="s">
        <v>6121</v>
      </c>
      <c r="B2473">
        <v>570.6612887</v>
      </c>
      <c r="C2473">
        <v>0.34815852600000002</v>
      </c>
      <c r="D2473">
        <v>1.8670050000000001E-2</v>
      </c>
      <c r="E2473">
        <v>0.10172139500000001</v>
      </c>
    </row>
    <row r="2474" spans="1:5" x14ac:dyDescent="0.25">
      <c r="A2474" t="s">
        <v>9690</v>
      </c>
      <c r="B2474">
        <v>39.390309469999998</v>
      </c>
      <c r="C2474">
        <v>0.492520503</v>
      </c>
      <c r="D2474">
        <v>1.8699581E-2</v>
      </c>
      <c r="E2474">
        <v>0.10184137</v>
      </c>
    </row>
    <row r="2475" spans="1:5" x14ac:dyDescent="0.25">
      <c r="A2475" t="s">
        <v>6160</v>
      </c>
      <c r="B2475">
        <v>1566.445522</v>
      </c>
      <c r="C2475">
        <v>-0.31663812400000002</v>
      </c>
      <c r="D2475">
        <v>1.8710910000000001E-2</v>
      </c>
      <c r="E2475">
        <v>0.101862166</v>
      </c>
    </row>
    <row r="2476" spans="1:5" x14ac:dyDescent="0.25">
      <c r="A2476" t="s">
        <v>9650</v>
      </c>
      <c r="B2476">
        <v>104.4436043</v>
      </c>
      <c r="C2476">
        <v>0.52462130900000004</v>
      </c>
      <c r="D2476">
        <v>1.8750861000000001E-2</v>
      </c>
      <c r="E2476">
        <v>0.102038692</v>
      </c>
    </row>
    <row r="2477" spans="1:5" x14ac:dyDescent="0.25">
      <c r="A2477" t="s">
        <v>11886</v>
      </c>
      <c r="B2477">
        <v>228.7944564</v>
      </c>
      <c r="C2477">
        <v>0.42289214200000003</v>
      </c>
      <c r="D2477">
        <v>1.8770294E-2</v>
      </c>
      <c r="E2477">
        <v>0.10210347</v>
      </c>
    </row>
    <row r="2478" spans="1:5" x14ac:dyDescent="0.25">
      <c r="A2478" t="s">
        <v>5375</v>
      </c>
      <c r="B2478">
        <v>1531.4082169999999</v>
      </c>
      <c r="C2478">
        <v>-0.292487791</v>
      </c>
      <c r="D2478">
        <v>1.8828668E-2</v>
      </c>
      <c r="E2478">
        <v>0.102379938</v>
      </c>
    </row>
    <row r="2479" spans="1:5" x14ac:dyDescent="0.25">
      <c r="A2479" t="s">
        <v>21475</v>
      </c>
      <c r="B2479">
        <v>8.9150900610000008</v>
      </c>
      <c r="C2479">
        <v>0.34823377500000002</v>
      </c>
      <c r="D2479">
        <v>1.8871163E-2</v>
      </c>
      <c r="E2479">
        <v>0.102569879</v>
      </c>
    </row>
    <row r="2480" spans="1:5" x14ac:dyDescent="0.25">
      <c r="A2480" t="s">
        <v>7804</v>
      </c>
      <c r="B2480">
        <v>2621.7772660000001</v>
      </c>
      <c r="C2480">
        <v>-0.26123575799999998</v>
      </c>
      <c r="D2480">
        <v>1.8886816000000001E-2</v>
      </c>
      <c r="E2480">
        <v>0.102613828</v>
      </c>
    </row>
    <row r="2481" spans="1:5" x14ac:dyDescent="0.25">
      <c r="A2481" t="s">
        <v>4357</v>
      </c>
      <c r="B2481">
        <v>9742.4547110000003</v>
      </c>
      <c r="C2481">
        <v>-0.21056512599999999</v>
      </c>
      <c r="D2481">
        <v>1.8894535E-2</v>
      </c>
      <c r="E2481">
        <v>0.102614653</v>
      </c>
    </row>
    <row r="2482" spans="1:5" x14ac:dyDescent="0.25">
      <c r="A2482" t="s">
        <v>11542</v>
      </c>
      <c r="B2482">
        <v>278.1275986</v>
      </c>
      <c r="C2482">
        <v>0.406423168</v>
      </c>
      <c r="D2482">
        <v>1.8965817999999999E-2</v>
      </c>
      <c r="E2482">
        <v>0.102960551</v>
      </c>
    </row>
    <row r="2483" spans="1:5" x14ac:dyDescent="0.25">
      <c r="A2483" t="s">
        <v>10828</v>
      </c>
      <c r="B2483">
        <v>458.17421769999999</v>
      </c>
      <c r="C2483">
        <v>0.38330925900000001</v>
      </c>
      <c r="D2483">
        <v>1.8988940999999999E-2</v>
      </c>
      <c r="E2483">
        <v>0.103044831</v>
      </c>
    </row>
    <row r="2484" spans="1:5" x14ac:dyDescent="0.25">
      <c r="A2484" t="s">
        <v>10389</v>
      </c>
      <c r="B2484">
        <v>21.1599507</v>
      </c>
      <c r="C2484">
        <v>-0.46188025799999999</v>
      </c>
      <c r="D2484">
        <v>1.9166062000000001E-2</v>
      </c>
      <c r="E2484">
        <v>0.10396438600000001</v>
      </c>
    </row>
    <row r="2485" spans="1:5" x14ac:dyDescent="0.25">
      <c r="A2485" t="s">
        <v>21476</v>
      </c>
      <c r="B2485">
        <v>34.11946854</v>
      </c>
      <c r="C2485">
        <v>0.47281678100000002</v>
      </c>
      <c r="D2485">
        <v>1.9223629999999998E-2</v>
      </c>
      <c r="E2485">
        <v>0.104234962</v>
      </c>
    </row>
    <row r="2486" spans="1:5" x14ac:dyDescent="0.25">
      <c r="A2486" t="s">
        <v>7803</v>
      </c>
      <c r="B2486">
        <v>230.42660470000001</v>
      </c>
      <c r="C2486">
        <v>-0.46889865200000003</v>
      </c>
      <c r="D2486">
        <v>1.9284493999999999E-2</v>
      </c>
      <c r="E2486">
        <v>0.104494973</v>
      </c>
    </row>
    <row r="2487" spans="1:5" x14ac:dyDescent="0.25">
      <c r="A2487" t="s">
        <v>7999</v>
      </c>
      <c r="B2487">
        <v>128.666641</v>
      </c>
      <c r="C2487">
        <v>0.50641153900000002</v>
      </c>
      <c r="D2487">
        <v>1.9289181999999998E-2</v>
      </c>
      <c r="E2487">
        <v>0.104494973</v>
      </c>
    </row>
    <row r="2488" spans="1:5" x14ac:dyDescent="0.25">
      <c r="A2488" t="s">
        <v>21477</v>
      </c>
      <c r="B2488">
        <v>15.988160710000001</v>
      </c>
      <c r="C2488">
        <v>0.35650895599999999</v>
      </c>
      <c r="D2488">
        <v>1.9294698999999998E-2</v>
      </c>
      <c r="E2488">
        <v>0.104494973</v>
      </c>
    </row>
    <row r="2489" spans="1:5" x14ac:dyDescent="0.25">
      <c r="A2489" t="s">
        <v>3960</v>
      </c>
      <c r="B2489">
        <v>438.59648140000002</v>
      </c>
      <c r="C2489">
        <v>0.41795406000000002</v>
      </c>
      <c r="D2489">
        <v>1.9303449E-2</v>
      </c>
      <c r="E2489">
        <v>0.104500628</v>
      </c>
    </row>
    <row r="2490" spans="1:5" x14ac:dyDescent="0.25">
      <c r="A2490" t="s">
        <v>1446</v>
      </c>
      <c r="B2490">
        <v>1419.654669</v>
      </c>
      <c r="C2490">
        <v>-0.28677529400000001</v>
      </c>
      <c r="D2490">
        <v>1.9399342E-2</v>
      </c>
      <c r="E2490">
        <v>0.104977845</v>
      </c>
    </row>
    <row r="2491" spans="1:5" x14ac:dyDescent="0.25">
      <c r="A2491" t="s">
        <v>8062</v>
      </c>
      <c r="B2491">
        <v>495.66265270000002</v>
      </c>
      <c r="C2491">
        <v>-0.39476421699999997</v>
      </c>
      <c r="D2491">
        <v>1.9452437999999999E-2</v>
      </c>
      <c r="E2491">
        <v>0.10522318</v>
      </c>
    </row>
    <row r="2492" spans="1:5" x14ac:dyDescent="0.25">
      <c r="A2492" t="s">
        <v>6702</v>
      </c>
      <c r="B2492">
        <v>580.67161940000005</v>
      </c>
      <c r="C2492">
        <v>0.38250722199999998</v>
      </c>
      <c r="D2492">
        <v>1.9473982000000001E-2</v>
      </c>
      <c r="E2492">
        <v>0.105273282</v>
      </c>
    </row>
    <row r="2493" spans="1:5" x14ac:dyDescent="0.25">
      <c r="A2493" t="s">
        <v>10534</v>
      </c>
      <c r="B2493">
        <v>33.690219640000002</v>
      </c>
      <c r="C2493">
        <v>0.45912858899999998</v>
      </c>
      <c r="D2493">
        <v>1.9477226E-2</v>
      </c>
      <c r="E2493">
        <v>0.105273282</v>
      </c>
    </row>
    <row r="2494" spans="1:5" x14ac:dyDescent="0.25">
      <c r="A2494" t="s">
        <v>9599</v>
      </c>
      <c r="B2494">
        <v>494.66572980000001</v>
      </c>
      <c r="C2494">
        <v>-0.37562812800000001</v>
      </c>
      <c r="D2494">
        <v>1.9529082E-2</v>
      </c>
      <c r="E2494">
        <v>0.105464329</v>
      </c>
    </row>
    <row r="2495" spans="1:5" x14ac:dyDescent="0.25">
      <c r="A2495" t="s">
        <v>7444</v>
      </c>
      <c r="B2495">
        <v>1623.1111980000001</v>
      </c>
      <c r="C2495">
        <v>-0.24693606800000001</v>
      </c>
      <c r="D2495">
        <v>1.9530759000000002E-2</v>
      </c>
      <c r="E2495">
        <v>0.105464329</v>
      </c>
    </row>
    <row r="2496" spans="1:5" x14ac:dyDescent="0.25">
      <c r="A2496" t="s">
        <v>8755</v>
      </c>
      <c r="B2496">
        <v>105.1033377</v>
      </c>
      <c r="C2496">
        <v>-0.52044827699999996</v>
      </c>
      <c r="D2496">
        <v>1.9535904E-2</v>
      </c>
      <c r="E2496">
        <v>0.105464329</v>
      </c>
    </row>
    <row r="2497" spans="1:5" x14ac:dyDescent="0.25">
      <c r="A2497" t="s">
        <v>21478</v>
      </c>
      <c r="B2497">
        <v>30.044514370000002</v>
      </c>
      <c r="C2497">
        <v>0.45355811800000001</v>
      </c>
      <c r="D2497">
        <v>1.9559347000000001E-2</v>
      </c>
      <c r="E2497">
        <v>0.105548868</v>
      </c>
    </row>
    <row r="2498" spans="1:5" x14ac:dyDescent="0.25">
      <c r="A2498" t="s">
        <v>268</v>
      </c>
      <c r="B2498">
        <v>514.27372839999998</v>
      </c>
      <c r="C2498">
        <v>-0.44364097000000002</v>
      </c>
      <c r="D2498">
        <v>1.9608858E-2</v>
      </c>
      <c r="E2498">
        <v>0.105773953</v>
      </c>
    </row>
    <row r="2499" spans="1:5" x14ac:dyDescent="0.25">
      <c r="A2499" t="s">
        <v>397</v>
      </c>
      <c r="B2499">
        <v>834.90328780000004</v>
      </c>
      <c r="C2499">
        <v>-0.31944929500000002</v>
      </c>
      <c r="D2499">
        <v>1.9673311999999998E-2</v>
      </c>
      <c r="E2499">
        <v>0.106079438</v>
      </c>
    </row>
    <row r="2500" spans="1:5" x14ac:dyDescent="0.25">
      <c r="A2500" t="s">
        <v>9949</v>
      </c>
      <c r="B2500">
        <v>1818.868553</v>
      </c>
      <c r="C2500">
        <v>-0.27038298399999999</v>
      </c>
      <c r="D2500">
        <v>1.9686551E-2</v>
      </c>
      <c r="E2500">
        <v>0.10610863399999999</v>
      </c>
    </row>
    <row r="2501" spans="1:5" x14ac:dyDescent="0.25">
      <c r="A2501" t="s">
        <v>2117</v>
      </c>
      <c r="B2501">
        <v>188.6803721</v>
      </c>
      <c r="C2501">
        <v>-0.47475574100000001</v>
      </c>
      <c r="D2501">
        <v>1.9697731E-2</v>
      </c>
      <c r="E2501">
        <v>0.106126711</v>
      </c>
    </row>
    <row r="2502" spans="1:5" x14ac:dyDescent="0.25">
      <c r="A2502" t="s">
        <v>7255</v>
      </c>
      <c r="B2502">
        <v>2916.058634</v>
      </c>
      <c r="C2502">
        <v>0.230337246</v>
      </c>
      <c r="D2502">
        <v>1.9807780000000001E-2</v>
      </c>
      <c r="E2502">
        <v>0.106677244</v>
      </c>
    </row>
    <row r="2503" spans="1:5" x14ac:dyDescent="0.25">
      <c r="A2503" t="s">
        <v>9269</v>
      </c>
      <c r="B2503">
        <v>507.2736261</v>
      </c>
      <c r="C2503">
        <v>-0.42867073700000002</v>
      </c>
      <c r="D2503">
        <v>1.9847034E-2</v>
      </c>
      <c r="E2503">
        <v>0.106846222</v>
      </c>
    </row>
    <row r="2504" spans="1:5" x14ac:dyDescent="0.25">
      <c r="A2504" t="s">
        <v>7125</v>
      </c>
      <c r="B2504">
        <v>5307.6405430000004</v>
      </c>
      <c r="C2504">
        <v>-0.21928339099999999</v>
      </c>
      <c r="D2504">
        <v>1.9899414000000001E-2</v>
      </c>
      <c r="E2504">
        <v>0.10708569800000001</v>
      </c>
    </row>
    <row r="2505" spans="1:5" x14ac:dyDescent="0.25">
      <c r="A2505" t="s">
        <v>6228</v>
      </c>
      <c r="B2505">
        <v>704.04515619999995</v>
      </c>
      <c r="C2505">
        <v>-0.34820352100000002</v>
      </c>
      <c r="D2505">
        <v>1.9908698999999998E-2</v>
      </c>
      <c r="E2505">
        <v>0.107093164</v>
      </c>
    </row>
    <row r="2506" spans="1:5" x14ac:dyDescent="0.25">
      <c r="A2506" t="s">
        <v>2617</v>
      </c>
      <c r="B2506">
        <v>374.5820142</v>
      </c>
      <c r="C2506">
        <v>-0.39013827600000001</v>
      </c>
      <c r="D2506">
        <v>1.9991993E-2</v>
      </c>
      <c r="E2506">
        <v>0.107498582</v>
      </c>
    </row>
    <row r="2507" spans="1:5" x14ac:dyDescent="0.25">
      <c r="A2507" t="s">
        <v>1305</v>
      </c>
      <c r="B2507">
        <v>41.252066749999997</v>
      </c>
      <c r="C2507">
        <v>-0.495528839</v>
      </c>
      <c r="D2507">
        <v>2.0014371E-2</v>
      </c>
      <c r="E2507">
        <v>0.107556649</v>
      </c>
    </row>
    <row r="2508" spans="1:5" x14ac:dyDescent="0.25">
      <c r="A2508" t="s">
        <v>854</v>
      </c>
      <c r="B2508">
        <v>5379.4357890000001</v>
      </c>
      <c r="C2508">
        <v>0.25966713800000002</v>
      </c>
      <c r="D2508">
        <v>2.0018655E-2</v>
      </c>
      <c r="E2508">
        <v>0.107556649</v>
      </c>
    </row>
    <row r="2509" spans="1:5" x14ac:dyDescent="0.25">
      <c r="A2509" t="s">
        <v>21479</v>
      </c>
      <c r="B2509">
        <v>75.730490029999999</v>
      </c>
      <c r="C2509">
        <v>0.32072336000000001</v>
      </c>
      <c r="D2509">
        <v>2.0032718000000001E-2</v>
      </c>
      <c r="E2509">
        <v>0.10758958</v>
      </c>
    </row>
    <row r="2510" spans="1:5" x14ac:dyDescent="0.25">
      <c r="A2510" t="s">
        <v>21480</v>
      </c>
      <c r="B2510">
        <v>88.238564780000004</v>
      </c>
      <c r="C2510">
        <v>0.32627672600000002</v>
      </c>
      <c r="D2510">
        <v>2.0061289E-2</v>
      </c>
      <c r="E2510">
        <v>0.10770037</v>
      </c>
    </row>
    <row r="2511" spans="1:5" x14ac:dyDescent="0.25">
      <c r="A2511" t="s">
        <v>5019</v>
      </c>
      <c r="B2511">
        <v>629.53065400000003</v>
      </c>
      <c r="C2511">
        <v>0.346909572</v>
      </c>
      <c r="D2511">
        <v>2.0126440999999998E-2</v>
      </c>
      <c r="E2511">
        <v>0.108007388</v>
      </c>
    </row>
    <row r="2512" spans="1:5" x14ac:dyDescent="0.25">
      <c r="A2512" t="s">
        <v>12061</v>
      </c>
      <c r="B2512">
        <v>1083.0204080000001</v>
      </c>
      <c r="C2512">
        <v>-0.32757808700000002</v>
      </c>
      <c r="D2512">
        <v>2.0176409999999999E-2</v>
      </c>
      <c r="E2512">
        <v>0.10823271499999999</v>
      </c>
    </row>
    <row r="2513" spans="1:5" x14ac:dyDescent="0.25">
      <c r="A2513" t="s">
        <v>21481</v>
      </c>
      <c r="B2513">
        <v>12.86725156</v>
      </c>
      <c r="C2513">
        <v>0.34913750599999999</v>
      </c>
      <c r="D2513">
        <v>2.0228334000000001E-2</v>
      </c>
      <c r="E2513">
        <v>0.108468341</v>
      </c>
    </row>
    <row r="2514" spans="1:5" x14ac:dyDescent="0.25">
      <c r="A2514" t="s">
        <v>1164</v>
      </c>
      <c r="B2514">
        <v>1791.672667</v>
      </c>
      <c r="C2514">
        <v>0.29830071000000002</v>
      </c>
      <c r="D2514">
        <v>2.0264992999999999E-2</v>
      </c>
      <c r="E2514">
        <v>0.108621964</v>
      </c>
    </row>
    <row r="2515" spans="1:5" x14ac:dyDescent="0.25">
      <c r="A2515" t="s">
        <v>761</v>
      </c>
      <c r="B2515">
        <v>198.45377350000001</v>
      </c>
      <c r="C2515">
        <v>-0.50934140800000005</v>
      </c>
      <c r="D2515">
        <v>2.0328127000000001E-2</v>
      </c>
      <c r="E2515">
        <v>0.10888813899999999</v>
      </c>
    </row>
    <row r="2516" spans="1:5" x14ac:dyDescent="0.25">
      <c r="A2516" t="s">
        <v>921</v>
      </c>
      <c r="B2516">
        <v>3797.6850380000001</v>
      </c>
      <c r="C2516">
        <v>-0.334052719</v>
      </c>
      <c r="D2516">
        <v>2.0330711000000001E-2</v>
      </c>
      <c r="E2516">
        <v>0.10888813899999999</v>
      </c>
    </row>
    <row r="2517" spans="1:5" x14ac:dyDescent="0.25">
      <c r="A2517" t="s">
        <v>21482</v>
      </c>
      <c r="B2517">
        <v>17.02442679</v>
      </c>
      <c r="C2517">
        <v>-0.34864369000000001</v>
      </c>
      <c r="D2517">
        <v>2.0343709000000001E-2</v>
      </c>
      <c r="E2517">
        <v>0.108914739</v>
      </c>
    </row>
    <row r="2518" spans="1:5" x14ac:dyDescent="0.25">
      <c r="A2518" t="s">
        <v>2399</v>
      </c>
      <c r="B2518">
        <v>2465.5022720000002</v>
      </c>
      <c r="C2518">
        <v>-0.26887619699999998</v>
      </c>
      <c r="D2518">
        <v>2.0360573999999999E-2</v>
      </c>
      <c r="E2518">
        <v>0.108955221</v>
      </c>
    </row>
    <row r="2519" spans="1:5" x14ac:dyDescent="0.25">
      <c r="A2519" t="s">
        <v>3424</v>
      </c>
      <c r="B2519">
        <v>433.56954309999998</v>
      </c>
      <c r="C2519">
        <v>0.404929235</v>
      </c>
      <c r="D2519">
        <v>2.0367339000000002E-2</v>
      </c>
      <c r="E2519">
        <v>0.108955221</v>
      </c>
    </row>
    <row r="2520" spans="1:5" x14ac:dyDescent="0.25">
      <c r="A2520" t="s">
        <v>497</v>
      </c>
      <c r="B2520">
        <v>1945.129696</v>
      </c>
      <c r="C2520">
        <v>0.265306176</v>
      </c>
      <c r="D2520">
        <v>2.0377501999999999E-2</v>
      </c>
      <c r="E2520">
        <v>0.1089666</v>
      </c>
    </row>
    <row r="2521" spans="1:5" x14ac:dyDescent="0.25">
      <c r="A2521" t="s">
        <v>8991</v>
      </c>
      <c r="B2521">
        <v>10106.716780000001</v>
      </c>
      <c r="C2521">
        <v>-0.189932135</v>
      </c>
      <c r="D2521">
        <v>2.0389111000000001E-2</v>
      </c>
      <c r="E2521">
        <v>0.108985705</v>
      </c>
    </row>
    <row r="2522" spans="1:5" x14ac:dyDescent="0.25">
      <c r="A2522" t="s">
        <v>619</v>
      </c>
      <c r="B2522">
        <v>2619.3016769999999</v>
      </c>
      <c r="C2522">
        <v>0.26018872300000001</v>
      </c>
      <c r="D2522">
        <v>2.0403415000000001E-2</v>
      </c>
      <c r="E2522">
        <v>0.109019193</v>
      </c>
    </row>
    <row r="2523" spans="1:5" x14ac:dyDescent="0.25">
      <c r="A2523" t="s">
        <v>4256</v>
      </c>
      <c r="B2523">
        <v>23895.87455</v>
      </c>
      <c r="C2523">
        <v>-0.20568347200000001</v>
      </c>
      <c r="D2523">
        <v>2.0420154999999999E-2</v>
      </c>
      <c r="E2523">
        <v>0.10903650300000001</v>
      </c>
    </row>
    <row r="2524" spans="1:5" x14ac:dyDescent="0.25">
      <c r="A2524" t="s">
        <v>3582</v>
      </c>
      <c r="B2524">
        <v>691.1535169</v>
      </c>
      <c r="C2524">
        <v>0.35333672999999999</v>
      </c>
      <c r="D2524">
        <v>2.0422736E-2</v>
      </c>
      <c r="E2524">
        <v>0.10903650300000001</v>
      </c>
    </row>
    <row r="2525" spans="1:5" x14ac:dyDescent="0.25">
      <c r="A2525" t="s">
        <v>4136</v>
      </c>
      <c r="B2525">
        <v>1440.85898</v>
      </c>
      <c r="C2525">
        <v>-0.372706916</v>
      </c>
      <c r="D2525">
        <v>2.0458324E-2</v>
      </c>
      <c r="E2525">
        <v>0.109149315</v>
      </c>
    </row>
    <row r="2526" spans="1:5" x14ac:dyDescent="0.25">
      <c r="A2526" t="s">
        <v>7379</v>
      </c>
      <c r="B2526">
        <v>18983.799009999999</v>
      </c>
      <c r="C2526">
        <v>-0.22210295899999999</v>
      </c>
      <c r="D2526">
        <v>2.0459963000000001E-2</v>
      </c>
      <c r="E2526">
        <v>0.109149315</v>
      </c>
    </row>
    <row r="2527" spans="1:5" x14ac:dyDescent="0.25">
      <c r="A2527" t="s">
        <v>10289</v>
      </c>
      <c r="B2527">
        <v>4414.4326739999997</v>
      </c>
      <c r="C2527">
        <v>0.25287266200000003</v>
      </c>
      <c r="D2527">
        <v>2.0491392000000001E-2</v>
      </c>
      <c r="E2527">
        <v>0.109273995</v>
      </c>
    </row>
    <row r="2528" spans="1:5" x14ac:dyDescent="0.25">
      <c r="A2528" t="s">
        <v>3912</v>
      </c>
      <c r="B2528">
        <v>245.98497589999999</v>
      </c>
      <c r="C2528">
        <v>-0.51696278699999998</v>
      </c>
      <c r="D2528">
        <v>2.0524064000000002E-2</v>
      </c>
      <c r="E2528">
        <v>0.10937237800000001</v>
      </c>
    </row>
    <row r="2529" spans="1:5" x14ac:dyDescent="0.25">
      <c r="A2529" t="s">
        <v>2686</v>
      </c>
      <c r="B2529">
        <v>2712.2092040000002</v>
      </c>
      <c r="C2529">
        <v>0.23797997700000001</v>
      </c>
      <c r="D2529">
        <v>2.0525972E-2</v>
      </c>
      <c r="E2529">
        <v>0.10937237800000001</v>
      </c>
    </row>
    <row r="2530" spans="1:5" x14ac:dyDescent="0.25">
      <c r="A2530" t="s">
        <v>2379</v>
      </c>
      <c r="B2530">
        <v>1746.5525270000001</v>
      </c>
      <c r="C2530">
        <v>-0.30026223800000001</v>
      </c>
      <c r="D2530">
        <v>2.0547382999999999E-2</v>
      </c>
      <c r="E2530">
        <v>0.109443466</v>
      </c>
    </row>
    <row r="2531" spans="1:5" x14ac:dyDescent="0.25">
      <c r="A2531" t="s">
        <v>7981</v>
      </c>
      <c r="B2531">
        <v>900.68921669999997</v>
      </c>
      <c r="C2531">
        <v>-0.33223183299999998</v>
      </c>
      <c r="D2531">
        <v>2.0564388999999999E-2</v>
      </c>
      <c r="E2531">
        <v>0.109454414</v>
      </c>
    </row>
    <row r="2532" spans="1:5" x14ac:dyDescent="0.25">
      <c r="A2532" t="s">
        <v>2196</v>
      </c>
      <c r="B2532">
        <v>1621.0372050000001</v>
      </c>
      <c r="C2532">
        <v>0.312831684</v>
      </c>
      <c r="D2532">
        <v>2.0565580999999999E-2</v>
      </c>
      <c r="E2532">
        <v>0.109454414</v>
      </c>
    </row>
    <row r="2533" spans="1:5" x14ac:dyDescent="0.25">
      <c r="A2533" t="s">
        <v>2007</v>
      </c>
      <c r="B2533">
        <v>1277.063523</v>
      </c>
      <c r="C2533">
        <v>-0.29183645400000002</v>
      </c>
      <c r="D2533">
        <v>2.058983E-2</v>
      </c>
      <c r="E2533">
        <v>0.10950312500000001</v>
      </c>
    </row>
    <row r="2534" spans="1:5" x14ac:dyDescent="0.25">
      <c r="A2534" t="s">
        <v>21483</v>
      </c>
      <c r="B2534">
        <v>24.7781278</v>
      </c>
      <c r="C2534">
        <v>0.419591196</v>
      </c>
      <c r="D2534">
        <v>2.0595200000000001E-2</v>
      </c>
      <c r="E2534">
        <v>0.10950312500000001</v>
      </c>
    </row>
    <row r="2535" spans="1:5" x14ac:dyDescent="0.25">
      <c r="A2535" t="s">
        <v>21484</v>
      </c>
      <c r="B2535">
        <v>9137.1145730000007</v>
      </c>
      <c r="C2535">
        <v>0.211947144</v>
      </c>
      <c r="D2535">
        <v>2.0598958000000001E-2</v>
      </c>
      <c r="E2535">
        <v>0.10950312500000001</v>
      </c>
    </row>
    <row r="2536" spans="1:5" x14ac:dyDescent="0.25">
      <c r="A2536" t="s">
        <v>7392</v>
      </c>
      <c r="B2536">
        <v>7215.688701</v>
      </c>
      <c r="C2536">
        <v>-0.253331943</v>
      </c>
      <c r="D2536">
        <v>2.0633049000000001E-2</v>
      </c>
      <c r="E2536">
        <v>0.109641373</v>
      </c>
    </row>
    <row r="2537" spans="1:5" x14ac:dyDescent="0.25">
      <c r="A2537" t="s">
        <v>5287</v>
      </c>
      <c r="B2537">
        <v>1137.4321849999999</v>
      </c>
      <c r="C2537">
        <v>0.26191177100000002</v>
      </c>
      <c r="D2537">
        <v>2.0686497000000002E-2</v>
      </c>
      <c r="E2537">
        <v>0.10983177199999999</v>
      </c>
    </row>
    <row r="2538" spans="1:5" x14ac:dyDescent="0.25">
      <c r="A2538" t="s">
        <v>6791</v>
      </c>
      <c r="B2538">
        <v>166.98782510000001</v>
      </c>
      <c r="C2538">
        <v>0.50527981600000005</v>
      </c>
      <c r="D2538">
        <v>2.0691115E-2</v>
      </c>
      <c r="E2538">
        <v>0.10983177199999999</v>
      </c>
    </row>
    <row r="2539" spans="1:5" x14ac:dyDescent="0.25">
      <c r="A2539" t="s">
        <v>21485</v>
      </c>
      <c r="B2539">
        <v>25.471023509999998</v>
      </c>
      <c r="C2539">
        <v>0.41518451099999998</v>
      </c>
      <c r="D2539">
        <v>2.0693177E-2</v>
      </c>
      <c r="E2539">
        <v>0.10983177199999999</v>
      </c>
    </row>
    <row r="2540" spans="1:5" x14ac:dyDescent="0.25">
      <c r="A2540" t="s">
        <v>10509</v>
      </c>
      <c r="B2540">
        <v>322.76482440000001</v>
      </c>
      <c r="C2540">
        <v>0.40088642899999999</v>
      </c>
      <c r="D2540">
        <v>2.0714036000000002E-2</v>
      </c>
      <c r="E2540">
        <v>0.109899471</v>
      </c>
    </row>
    <row r="2541" spans="1:5" x14ac:dyDescent="0.25">
      <c r="A2541" t="s">
        <v>6617</v>
      </c>
      <c r="B2541">
        <v>170.22182979999999</v>
      </c>
      <c r="C2541">
        <v>0.46437016399999997</v>
      </c>
      <c r="D2541">
        <v>2.0864658000000001E-2</v>
      </c>
      <c r="E2541">
        <v>0.11065531100000001</v>
      </c>
    </row>
    <row r="2542" spans="1:5" x14ac:dyDescent="0.25">
      <c r="A2542" t="s">
        <v>9485</v>
      </c>
      <c r="B2542">
        <v>981.32064160000004</v>
      </c>
      <c r="C2542">
        <v>-0.31969332</v>
      </c>
      <c r="D2542">
        <v>2.0881897999999999E-2</v>
      </c>
      <c r="E2542">
        <v>0.11066329</v>
      </c>
    </row>
    <row r="2543" spans="1:5" x14ac:dyDescent="0.25">
      <c r="A2543" t="s">
        <v>2980</v>
      </c>
      <c r="B2543">
        <v>766.52298810000002</v>
      </c>
      <c r="C2543">
        <v>0.31978187400000002</v>
      </c>
      <c r="D2543">
        <v>2.0882484E-2</v>
      </c>
      <c r="E2543">
        <v>0.11066329</v>
      </c>
    </row>
    <row r="2544" spans="1:5" x14ac:dyDescent="0.25">
      <c r="A2544" t="s">
        <v>412</v>
      </c>
      <c r="B2544">
        <v>8914.6450179999993</v>
      </c>
      <c r="C2544">
        <v>0.20137544600000001</v>
      </c>
      <c r="D2544">
        <v>2.0904008000000002E-2</v>
      </c>
      <c r="E2544">
        <v>0.110734085</v>
      </c>
    </row>
    <row r="2545" spans="1:5" x14ac:dyDescent="0.25">
      <c r="A2545" t="s">
        <v>693</v>
      </c>
      <c r="B2545">
        <v>2510.52225</v>
      </c>
      <c r="C2545">
        <v>-0.28705941899999998</v>
      </c>
      <c r="D2545">
        <v>2.1074176999999999E-2</v>
      </c>
      <c r="E2545">
        <v>0.111591922</v>
      </c>
    </row>
    <row r="2546" spans="1:5" x14ac:dyDescent="0.25">
      <c r="A2546" t="s">
        <v>2299</v>
      </c>
      <c r="B2546">
        <v>2259.1122009999999</v>
      </c>
      <c r="C2546">
        <v>-0.23263540299999999</v>
      </c>
      <c r="D2546">
        <v>2.1184419999999999E-2</v>
      </c>
      <c r="E2546">
        <v>0.112107574</v>
      </c>
    </row>
    <row r="2547" spans="1:5" x14ac:dyDescent="0.25">
      <c r="A2547" t="s">
        <v>5923</v>
      </c>
      <c r="B2547">
        <v>1439.4691969999999</v>
      </c>
      <c r="C2547">
        <v>-0.27116442499999999</v>
      </c>
      <c r="D2547">
        <v>2.1188091999999999E-2</v>
      </c>
      <c r="E2547">
        <v>0.112107574</v>
      </c>
    </row>
    <row r="2548" spans="1:5" x14ac:dyDescent="0.25">
      <c r="A2548" t="s">
        <v>7154</v>
      </c>
      <c r="B2548">
        <v>13583.25027</v>
      </c>
      <c r="C2548">
        <v>-0.210066639</v>
      </c>
      <c r="D2548">
        <v>2.1225244000000001E-2</v>
      </c>
      <c r="E2548">
        <v>0.11224392</v>
      </c>
    </row>
    <row r="2549" spans="1:5" x14ac:dyDescent="0.25">
      <c r="A2549" t="s">
        <v>5046</v>
      </c>
      <c r="B2549">
        <v>1349.2310480000001</v>
      </c>
      <c r="C2549">
        <v>0.268751554</v>
      </c>
      <c r="D2549">
        <v>2.1269860000000002E-2</v>
      </c>
      <c r="E2549">
        <v>0.112408641</v>
      </c>
    </row>
    <row r="2550" spans="1:5" x14ac:dyDescent="0.25">
      <c r="A2550" t="s">
        <v>9546</v>
      </c>
      <c r="B2550">
        <v>2660.779927</v>
      </c>
      <c r="C2550">
        <v>0.232911965</v>
      </c>
      <c r="D2550">
        <v>2.1282685999999999E-2</v>
      </c>
      <c r="E2550">
        <v>0.11243261</v>
      </c>
    </row>
    <row r="2551" spans="1:5" x14ac:dyDescent="0.25">
      <c r="A2551" t="s">
        <v>1804</v>
      </c>
      <c r="B2551">
        <v>2474.921554</v>
      </c>
      <c r="C2551">
        <v>0.217888199</v>
      </c>
      <c r="D2551">
        <v>2.1386162E-2</v>
      </c>
      <c r="E2551">
        <v>0.112920114</v>
      </c>
    </row>
    <row r="2552" spans="1:5" x14ac:dyDescent="0.25">
      <c r="A2552" t="s">
        <v>4135</v>
      </c>
      <c r="B2552">
        <v>1579.680394</v>
      </c>
      <c r="C2552">
        <v>0.32185483500000001</v>
      </c>
      <c r="D2552">
        <v>2.1391621E-2</v>
      </c>
      <c r="E2552">
        <v>0.112920114</v>
      </c>
    </row>
    <row r="2553" spans="1:5" x14ac:dyDescent="0.25">
      <c r="A2553" t="s">
        <v>3228</v>
      </c>
      <c r="B2553">
        <v>350.30775319999998</v>
      </c>
      <c r="C2553">
        <v>-0.48939755000000001</v>
      </c>
      <c r="D2553">
        <v>2.1440371999999999E-2</v>
      </c>
      <c r="E2553">
        <v>0.11311122899999999</v>
      </c>
    </row>
    <row r="2554" spans="1:5" x14ac:dyDescent="0.25">
      <c r="A2554" t="s">
        <v>169</v>
      </c>
      <c r="B2554">
        <v>414.34262100000001</v>
      </c>
      <c r="C2554">
        <v>-0.36827783600000003</v>
      </c>
      <c r="D2554">
        <v>2.1444508000000001E-2</v>
      </c>
      <c r="E2554">
        <v>0.11311122899999999</v>
      </c>
    </row>
    <row r="2555" spans="1:5" x14ac:dyDescent="0.25">
      <c r="A2555" t="s">
        <v>7948</v>
      </c>
      <c r="B2555">
        <v>5105.5797380000004</v>
      </c>
      <c r="C2555">
        <v>0.262332656</v>
      </c>
      <c r="D2555">
        <v>2.1473908999999999E-2</v>
      </c>
      <c r="E2555">
        <v>0.11322227</v>
      </c>
    </row>
    <row r="2556" spans="1:5" x14ac:dyDescent="0.25">
      <c r="A2556" t="s">
        <v>3172</v>
      </c>
      <c r="B2556">
        <v>1076.3031800000001</v>
      </c>
      <c r="C2556">
        <v>-0.30301940799999999</v>
      </c>
      <c r="D2556">
        <v>2.1504471000000001E-2</v>
      </c>
      <c r="E2556">
        <v>0.11330477999999999</v>
      </c>
    </row>
    <row r="2557" spans="1:5" x14ac:dyDescent="0.25">
      <c r="A2557" t="s">
        <v>21486</v>
      </c>
      <c r="B2557">
        <v>16.60718456</v>
      </c>
      <c r="C2557">
        <v>0.38767285699999998</v>
      </c>
      <c r="D2557">
        <v>2.1506267999999999E-2</v>
      </c>
      <c r="E2557">
        <v>0.11330477999999999</v>
      </c>
    </row>
    <row r="2558" spans="1:5" x14ac:dyDescent="0.25">
      <c r="A2558" t="s">
        <v>3448</v>
      </c>
      <c r="B2558">
        <v>2714.3992629999998</v>
      </c>
      <c r="C2558">
        <v>-0.23480377399999999</v>
      </c>
      <c r="D2558">
        <v>2.1672009999999998E-2</v>
      </c>
      <c r="E2558">
        <v>0.114103254</v>
      </c>
    </row>
    <row r="2559" spans="1:5" x14ac:dyDescent="0.25">
      <c r="A2559" t="s">
        <v>3315</v>
      </c>
      <c r="B2559">
        <v>3748.7682799999998</v>
      </c>
      <c r="C2559">
        <v>-0.21670038899999999</v>
      </c>
      <c r="D2559">
        <v>2.1681596000000001E-2</v>
      </c>
      <c r="E2559">
        <v>0.114103254</v>
      </c>
    </row>
    <row r="2560" spans="1:5" x14ac:dyDescent="0.25">
      <c r="A2560" t="s">
        <v>11254</v>
      </c>
      <c r="B2560">
        <v>17090.68504</v>
      </c>
      <c r="C2560">
        <v>-0.31333423799999999</v>
      </c>
      <c r="D2560">
        <v>2.1683068E-2</v>
      </c>
      <c r="E2560">
        <v>0.114103254</v>
      </c>
    </row>
    <row r="2561" spans="1:5" x14ac:dyDescent="0.25">
      <c r="A2561" t="s">
        <v>10701</v>
      </c>
      <c r="B2561">
        <v>364.16082820000003</v>
      </c>
      <c r="C2561">
        <v>-0.42282109800000001</v>
      </c>
      <c r="D2561">
        <v>2.1708692000000002E-2</v>
      </c>
      <c r="E2561">
        <v>0.11417463999999999</v>
      </c>
    </row>
    <row r="2562" spans="1:5" x14ac:dyDescent="0.25">
      <c r="A2562" t="s">
        <v>21487</v>
      </c>
      <c r="B2562">
        <v>7.5024089959999998</v>
      </c>
      <c r="C2562">
        <v>0.31493475799999998</v>
      </c>
      <c r="D2562">
        <v>2.1715324000000001E-2</v>
      </c>
      <c r="E2562">
        <v>0.11417463999999999</v>
      </c>
    </row>
    <row r="2563" spans="1:5" x14ac:dyDescent="0.25">
      <c r="A2563" t="s">
        <v>8770</v>
      </c>
      <c r="B2563">
        <v>1083.602449</v>
      </c>
      <c r="C2563">
        <v>-0.28915268999999999</v>
      </c>
      <c r="D2563">
        <v>2.1721891E-2</v>
      </c>
      <c r="E2563">
        <v>0.11417463999999999</v>
      </c>
    </row>
    <row r="2564" spans="1:5" x14ac:dyDescent="0.25">
      <c r="A2564" t="s">
        <v>2757</v>
      </c>
      <c r="B2564">
        <v>40661.622349999998</v>
      </c>
      <c r="C2564">
        <v>-0.20282318199999999</v>
      </c>
      <c r="D2564">
        <v>2.1758014999999999E-2</v>
      </c>
      <c r="E2564">
        <v>0.1143202</v>
      </c>
    </row>
    <row r="2565" spans="1:5" x14ac:dyDescent="0.25">
      <c r="A2565" t="s">
        <v>2370</v>
      </c>
      <c r="B2565">
        <v>207.81784089999999</v>
      </c>
      <c r="C2565">
        <v>-0.49876875300000001</v>
      </c>
      <c r="D2565">
        <v>2.1818153999999999E-2</v>
      </c>
      <c r="E2565">
        <v>0.114570695</v>
      </c>
    </row>
    <row r="2566" spans="1:5" x14ac:dyDescent="0.25">
      <c r="A2566" t="s">
        <v>21488</v>
      </c>
      <c r="B2566">
        <v>11.14796619</v>
      </c>
      <c r="C2566">
        <v>0.33894630599999998</v>
      </c>
      <c r="D2566">
        <v>2.1822587000000001E-2</v>
      </c>
      <c r="E2566">
        <v>0.114570695</v>
      </c>
    </row>
    <row r="2567" spans="1:5" x14ac:dyDescent="0.25">
      <c r="A2567" t="s">
        <v>4432</v>
      </c>
      <c r="B2567">
        <v>363.08675290000002</v>
      </c>
      <c r="C2567">
        <v>0.38458197399999999</v>
      </c>
      <c r="D2567">
        <v>2.1849667E-2</v>
      </c>
      <c r="E2567">
        <v>0.11466847099999999</v>
      </c>
    </row>
    <row r="2568" spans="1:5" x14ac:dyDescent="0.25">
      <c r="A2568" t="s">
        <v>4962</v>
      </c>
      <c r="B2568">
        <v>1805.7736930000001</v>
      </c>
      <c r="C2568">
        <v>0.24783366200000001</v>
      </c>
      <c r="D2568">
        <v>2.1949840000000002E-2</v>
      </c>
      <c r="E2568">
        <v>0.11514962300000001</v>
      </c>
    </row>
    <row r="2569" spans="1:5" x14ac:dyDescent="0.25">
      <c r="A2569" t="s">
        <v>10385</v>
      </c>
      <c r="B2569">
        <v>4218.8518299999996</v>
      </c>
      <c r="C2569">
        <v>0.26604111699999999</v>
      </c>
      <c r="D2569">
        <v>2.1995796000000001E-2</v>
      </c>
      <c r="E2569">
        <v>0.115331407</v>
      </c>
    </row>
    <row r="2570" spans="1:5" x14ac:dyDescent="0.25">
      <c r="A2570" t="s">
        <v>226</v>
      </c>
      <c r="B2570">
        <v>410.89418069999999</v>
      </c>
      <c r="C2570">
        <v>-0.37447225000000001</v>
      </c>
      <c r="D2570">
        <v>2.2009823000000001E-2</v>
      </c>
      <c r="E2570">
        <v>0.115331407</v>
      </c>
    </row>
    <row r="2571" spans="1:5" x14ac:dyDescent="0.25">
      <c r="A2571" t="s">
        <v>2211</v>
      </c>
      <c r="B2571">
        <v>128.55812</v>
      </c>
      <c r="C2571">
        <v>-0.51116623900000002</v>
      </c>
      <c r="D2571">
        <v>2.2014109E-2</v>
      </c>
      <c r="E2571">
        <v>0.115331407</v>
      </c>
    </row>
    <row r="2572" spans="1:5" x14ac:dyDescent="0.25">
      <c r="A2572" t="s">
        <v>21489</v>
      </c>
      <c r="B2572">
        <v>22.231450160000001</v>
      </c>
      <c r="C2572">
        <v>0.43937517700000001</v>
      </c>
      <c r="D2572">
        <v>2.2018510000000002E-2</v>
      </c>
      <c r="E2572">
        <v>0.115331407</v>
      </c>
    </row>
    <row r="2573" spans="1:5" x14ac:dyDescent="0.25">
      <c r="A2573" t="s">
        <v>21490</v>
      </c>
      <c r="B2573">
        <v>24.197359110000001</v>
      </c>
      <c r="C2573">
        <v>0.44328393700000002</v>
      </c>
      <c r="D2573">
        <v>2.2033548E-2</v>
      </c>
      <c r="E2573">
        <v>0.11536561300000001</v>
      </c>
    </row>
    <row r="2574" spans="1:5" x14ac:dyDescent="0.25">
      <c r="A2574" t="s">
        <v>8961</v>
      </c>
      <c r="B2574">
        <v>1638.1694130000001</v>
      </c>
      <c r="C2574">
        <v>-0.274433388</v>
      </c>
      <c r="D2574">
        <v>2.2100622E-2</v>
      </c>
      <c r="E2574">
        <v>0.115672146</v>
      </c>
    </row>
    <row r="2575" spans="1:5" x14ac:dyDescent="0.25">
      <c r="A2575" t="s">
        <v>6480</v>
      </c>
      <c r="B2575">
        <v>135.57012639999999</v>
      </c>
      <c r="C2575">
        <v>0.46505160000000001</v>
      </c>
      <c r="D2575">
        <v>2.2132501999999998E-2</v>
      </c>
      <c r="E2575">
        <v>0.115782973</v>
      </c>
    </row>
    <row r="2576" spans="1:5" x14ac:dyDescent="0.25">
      <c r="A2576" t="s">
        <v>2194</v>
      </c>
      <c r="B2576">
        <v>918.69491430000005</v>
      </c>
      <c r="C2576">
        <v>-0.28679411500000002</v>
      </c>
      <c r="D2576">
        <v>2.2138873E-2</v>
      </c>
      <c r="E2576">
        <v>0.115782973</v>
      </c>
    </row>
    <row r="2577" spans="1:5" x14ac:dyDescent="0.25">
      <c r="A2577" t="s">
        <v>6426</v>
      </c>
      <c r="B2577">
        <v>915.74680790000002</v>
      </c>
      <c r="C2577">
        <v>0.298250401</v>
      </c>
      <c r="D2577">
        <v>2.2157044000000001E-2</v>
      </c>
      <c r="E2577">
        <v>0.11583333699999999</v>
      </c>
    </row>
    <row r="2578" spans="1:5" x14ac:dyDescent="0.25">
      <c r="A2578" t="s">
        <v>2712</v>
      </c>
      <c r="B2578">
        <v>1619.229599</v>
      </c>
      <c r="C2578">
        <v>0.31981683700000002</v>
      </c>
      <c r="D2578">
        <v>2.2166413999999999E-2</v>
      </c>
      <c r="E2578">
        <v>0.11583766700000001</v>
      </c>
    </row>
    <row r="2579" spans="1:5" x14ac:dyDescent="0.25">
      <c r="A2579" t="s">
        <v>11309</v>
      </c>
      <c r="B2579">
        <v>308.24723449999999</v>
      </c>
      <c r="C2579">
        <v>0.41867136999999999</v>
      </c>
      <c r="D2579">
        <v>2.2218861999999999E-2</v>
      </c>
      <c r="E2579">
        <v>0.11606702200000001</v>
      </c>
    </row>
    <row r="2580" spans="1:5" x14ac:dyDescent="0.25">
      <c r="A2580" t="s">
        <v>3630</v>
      </c>
      <c r="B2580">
        <v>4541.7975059999999</v>
      </c>
      <c r="C2580">
        <v>-0.24670541800000001</v>
      </c>
      <c r="D2580">
        <v>2.2237468E-2</v>
      </c>
      <c r="E2580">
        <v>0.11611948599999999</v>
      </c>
    </row>
    <row r="2581" spans="1:5" x14ac:dyDescent="0.25">
      <c r="A2581" t="s">
        <v>4137</v>
      </c>
      <c r="B2581">
        <v>2443.5579720000001</v>
      </c>
      <c r="C2581">
        <v>-0.270734327</v>
      </c>
      <c r="D2581">
        <v>2.2258145E-2</v>
      </c>
      <c r="E2581">
        <v>0.116149699</v>
      </c>
    </row>
    <row r="2582" spans="1:5" x14ac:dyDescent="0.25">
      <c r="A2582" t="s">
        <v>12123</v>
      </c>
      <c r="B2582">
        <v>2790.225328</v>
      </c>
      <c r="C2582">
        <v>-0.22172350900000001</v>
      </c>
      <c r="D2582">
        <v>2.2260384000000001E-2</v>
      </c>
      <c r="E2582">
        <v>0.116149699</v>
      </c>
    </row>
    <row r="2583" spans="1:5" x14ac:dyDescent="0.25">
      <c r="A2583" t="s">
        <v>7904</v>
      </c>
      <c r="B2583">
        <v>1707.704612</v>
      </c>
      <c r="C2583">
        <v>-0.26539660599999998</v>
      </c>
      <c r="D2583">
        <v>2.2299197E-2</v>
      </c>
      <c r="E2583">
        <v>0.116307467</v>
      </c>
    </row>
    <row r="2584" spans="1:5" x14ac:dyDescent="0.25">
      <c r="A2584" t="s">
        <v>6485</v>
      </c>
      <c r="B2584">
        <v>30.083395379999999</v>
      </c>
      <c r="C2584">
        <v>0.441882002</v>
      </c>
      <c r="D2584">
        <v>2.2371703999999999E-2</v>
      </c>
      <c r="E2584">
        <v>0.116640784</v>
      </c>
    </row>
    <row r="2585" spans="1:5" x14ac:dyDescent="0.25">
      <c r="A2585" t="s">
        <v>4831</v>
      </c>
      <c r="B2585">
        <v>1729.426498</v>
      </c>
      <c r="C2585">
        <v>-0.257040402</v>
      </c>
      <c r="D2585">
        <v>2.2399681000000001E-2</v>
      </c>
      <c r="E2585">
        <v>0.11671582699999999</v>
      </c>
    </row>
    <row r="2586" spans="1:5" x14ac:dyDescent="0.25">
      <c r="A2586" t="s">
        <v>11454</v>
      </c>
      <c r="B2586">
        <v>1272.3590810000001</v>
      </c>
      <c r="C2586">
        <v>-0.31531204200000001</v>
      </c>
      <c r="D2586">
        <v>2.2403310999999999E-2</v>
      </c>
      <c r="E2586">
        <v>0.11671582699999999</v>
      </c>
    </row>
    <row r="2587" spans="1:5" x14ac:dyDescent="0.25">
      <c r="A2587" t="s">
        <v>5307</v>
      </c>
      <c r="B2587">
        <v>2006.7410130000001</v>
      </c>
      <c r="C2587">
        <v>-0.26033750999999999</v>
      </c>
      <c r="D2587">
        <v>2.2451202E-2</v>
      </c>
      <c r="E2587">
        <v>0.116920411</v>
      </c>
    </row>
    <row r="2588" spans="1:5" x14ac:dyDescent="0.25">
      <c r="A2588" t="s">
        <v>139</v>
      </c>
      <c r="B2588">
        <v>11891.69211</v>
      </c>
      <c r="C2588">
        <v>0.206625646</v>
      </c>
      <c r="D2588">
        <v>2.2470222000000001E-2</v>
      </c>
      <c r="E2588">
        <v>0.116974543</v>
      </c>
    </row>
    <row r="2589" spans="1:5" x14ac:dyDescent="0.25">
      <c r="A2589" t="s">
        <v>5382</v>
      </c>
      <c r="B2589">
        <v>3092.6847109999999</v>
      </c>
      <c r="C2589">
        <v>0.232559087</v>
      </c>
      <c r="D2589">
        <v>2.2516695E-2</v>
      </c>
      <c r="E2589">
        <v>0.11717149</v>
      </c>
    </row>
    <row r="2590" spans="1:5" x14ac:dyDescent="0.25">
      <c r="A2590" t="s">
        <v>918</v>
      </c>
      <c r="B2590">
        <v>315.41831989999997</v>
      </c>
      <c r="C2590">
        <v>-0.463250677</v>
      </c>
      <c r="D2590">
        <v>2.2534258000000001E-2</v>
      </c>
      <c r="E2590">
        <v>0.117217905</v>
      </c>
    </row>
    <row r="2591" spans="1:5" x14ac:dyDescent="0.25">
      <c r="A2591" t="s">
        <v>572</v>
      </c>
      <c r="B2591">
        <v>6958.4683459999997</v>
      </c>
      <c r="C2591">
        <v>-0.232548163</v>
      </c>
      <c r="D2591">
        <v>2.2547627000000001E-2</v>
      </c>
      <c r="E2591">
        <v>0.117242474</v>
      </c>
    </row>
    <row r="2592" spans="1:5" x14ac:dyDescent="0.25">
      <c r="A2592" t="s">
        <v>1592</v>
      </c>
      <c r="B2592">
        <v>2812.2844610000002</v>
      </c>
      <c r="C2592">
        <v>-0.28423857800000002</v>
      </c>
      <c r="D2592">
        <v>2.2598950999999999E-2</v>
      </c>
      <c r="E2592">
        <v>0.11744756200000001</v>
      </c>
    </row>
    <row r="2593" spans="1:5" x14ac:dyDescent="0.25">
      <c r="A2593" t="s">
        <v>21491</v>
      </c>
      <c r="B2593">
        <v>29.172131749999998</v>
      </c>
      <c r="C2593">
        <v>0.46815565399999998</v>
      </c>
      <c r="D2593">
        <v>2.2604389999999999E-2</v>
      </c>
      <c r="E2593">
        <v>0.11744756200000001</v>
      </c>
    </row>
    <row r="2594" spans="1:5" x14ac:dyDescent="0.25">
      <c r="A2594" t="s">
        <v>6360</v>
      </c>
      <c r="B2594">
        <v>1103.3030349999999</v>
      </c>
      <c r="C2594">
        <v>-0.287882368</v>
      </c>
      <c r="D2594">
        <v>2.2639611E-2</v>
      </c>
      <c r="E2594">
        <v>0.11758551</v>
      </c>
    </row>
    <row r="2595" spans="1:5" x14ac:dyDescent="0.25">
      <c r="A2595" t="s">
        <v>947</v>
      </c>
      <c r="B2595">
        <v>1578.3058719999999</v>
      </c>
      <c r="C2595">
        <v>-0.27207167399999999</v>
      </c>
      <c r="D2595">
        <v>2.2658451999999999E-2</v>
      </c>
      <c r="E2595">
        <v>0.117634657</v>
      </c>
    </row>
    <row r="2596" spans="1:5" x14ac:dyDescent="0.25">
      <c r="A2596" t="s">
        <v>10545</v>
      </c>
      <c r="B2596">
        <v>21.047864279999999</v>
      </c>
      <c r="C2596">
        <v>0.41052933899999999</v>
      </c>
      <c r="D2596">
        <v>2.2666423000000002E-2</v>
      </c>
      <c r="E2596">
        <v>0.117634657</v>
      </c>
    </row>
    <row r="2597" spans="1:5" x14ac:dyDescent="0.25">
      <c r="A2597" t="s">
        <v>12077</v>
      </c>
      <c r="B2597">
        <v>468.7968707</v>
      </c>
      <c r="C2597">
        <v>-0.42887588999999998</v>
      </c>
      <c r="D2597">
        <v>2.2684843999999999E-2</v>
      </c>
      <c r="E2597">
        <v>0.11768522200000001</v>
      </c>
    </row>
    <row r="2598" spans="1:5" x14ac:dyDescent="0.25">
      <c r="A2598" t="s">
        <v>3234</v>
      </c>
      <c r="B2598">
        <v>3861.4782869999999</v>
      </c>
      <c r="C2598">
        <v>0.28432855000000001</v>
      </c>
      <c r="D2598">
        <v>2.2700492999999999E-2</v>
      </c>
      <c r="E2598">
        <v>0.117706278</v>
      </c>
    </row>
    <row r="2599" spans="1:5" x14ac:dyDescent="0.25">
      <c r="A2599" t="s">
        <v>11130</v>
      </c>
      <c r="B2599">
        <v>570.97445259999995</v>
      </c>
      <c r="C2599">
        <v>-0.38337089400000002</v>
      </c>
      <c r="D2599">
        <v>2.2706262000000001E-2</v>
      </c>
      <c r="E2599">
        <v>0.117706278</v>
      </c>
    </row>
    <row r="2600" spans="1:5" x14ac:dyDescent="0.25">
      <c r="A2600" t="s">
        <v>8932</v>
      </c>
      <c r="B2600">
        <v>436.49447700000002</v>
      </c>
      <c r="C2600">
        <v>-0.376401508</v>
      </c>
      <c r="D2600">
        <v>2.2742495000000001E-2</v>
      </c>
      <c r="E2600">
        <v>0.117849053</v>
      </c>
    </row>
    <row r="2601" spans="1:5" x14ac:dyDescent="0.25">
      <c r="A2601" t="s">
        <v>10354</v>
      </c>
      <c r="B2601">
        <v>421.02416820000002</v>
      </c>
      <c r="C2601">
        <v>0.35314446999999999</v>
      </c>
      <c r="D2601">
        <v>2.2768836000000001E-2</v>
      </c>
      <c r="E2601">
        <v>0.117940484</v>
      </c>
    </row>
    <row r="2602" spans="1:5" x14ac:dyDescent="0.25">
      <c r="A2602" t="s">
        <v>5853</v>
      </c>
      <c r="B2602">
        <v>2892.4191129999999</v>
      </c>
      <c r="C2602">
        <v>-0.20872311900000001</v>
      </c>
      <c r="D2602">
        <v>2.2832643E-2</v>
      </c>
      <c r="E2602">
        <v>0.118225837</v>
      </c>
    </row>
    <row r="2603" spans="1:5" x14ac:dyDescent="0.25">
      <c r="A2603" t="s">
        <v>4151</v>
      </c>
      <c r="B2603">
        <v>158.9548101</v>
      </c>
      <c r="C2603">
        <v>-0.48503771400000001</v>
      </c>
      <c r="D2603">
        <v>2.2882069000000001E-2</v>
      </c>
      <c r="E2603">
        <v>0.118406434</v>
      </c>
    </row>
    <row r="2604" spans="1:5" x14ac:dyDescent="0.25">
      <c r="A2604" t="s">
        <v>7099</v>
      </c>
      <c r="B2604">
        <v>701.03310839999995</v>
      </c>
      <c r="C2604">
        <v>0.322136647</v>
      </c>
      <c r="D2604">
        <v>2.2884984000000001E-2</v>
      </c>
      <c r="E2604">
        <v>0.118406434</v>
      </c>
    </row>
    <row r="2605" spans="1:5" x14ac:dyDescent="0.25">
      <c r="A2605" t="s">
        <v>3051</v>
      </c>
      <c r="B2605">
        <v>740.95587669999998</v>
      </c>
      <c r="C2605">
        <v>-0.30798850300000002</v>
      </c>
      <c r="D2605">
        <v>2.292537E-2</v>
      </c>
      <c r="E2605">
        <v>0.118570153</v>
      </c>
    </row>
    <row r="2606" spans="1:5" x14ac:dyDescent="0.25">
      <c r="A2606" t="s">
        <v>5695</v>
      </c>
      <c r="B2606">
        <v>532.62935419999997</v>
      </c>
      <c r="C2606">
        <v>-0.40855989100000001</v>
      </c>
      <c r="D2606">
        <v>2.2957384000000001E-2</v>
      </c>
      <c r="E2606">
        <v>0.118659922</v>
      </c>
    </row>
    <row r="2607" spans="1:5" x14ac:dyDescent="0.25">
      <c r="A2607" t="s">
        <v>7480</v>
      </c>
      <c r="B2607">
        <v>309.29467699999998</v>
      </c>
      <c r="C2607">
        <v>-0.42909466099999999</v>
      </c>
      <c r="D2607">
        <v>2.2960227E-2</v>
      </c>
      <c r="E2607">
        <v>0.118659922</v>
      </c>
    </row>
    <row r="2608" spans="1:5" x14ac:dyDescent="0.25">
      <c r="A2608" t="s">
        <v>6655</v>
      </c>
      <c r="B2608">
        <v>1947.1271999999999</v>
      </c>
      <c r="C2608">
        <v>-0.25821904600000001</v>
      </c>
      <c r="D2608">
        <v>2.2983238E-2</v>
      </c>
      <c r="E2608">
        <v>0.118707094</v>
      </c>
    </row>
    <row r="2609" spans="1:5" x14ac:dyDescent="0.25">
      <c r="A2609" t="s">
        <v>7949</v>
      </c>
      <c r="B2609">
        <v>1116.5440430000001</v>
      </c>
      <c r="C2609">
        <v>-0.26984551600000001</v>
      </c>
      <c r="D2609">
        <v>2.2986861000000001E-2</v>
      </c>
      <c r="E2609">
        <v>0.118707094</v>
      </c>
    </row>
    <row r="2610" spans="1:5" x14ac:dyDescent="0.25">
      <c r="A2610" t="s">
        <v>8349</v>
      </c>
      <c r="B2610">
        <v>535.82990640000003</v>
      </c>
      <c r="C2610">
        <v>0.34346960500000001</v>
      </c>
      <c r="D2610">
        <v>2.3028951999999998E-2</v>
      </c>
      <c r="E2610">
        <v>0.118869369</v>
      </c>
    </row>
    <row r="2611" spans="1:5" x14ac:dyDescent="0.25">
      <c r="A2611" t="s">
        <v>7784</v>
      </c>
      <c r="B2611">
        <v>184.64432969999999</v>
      </c>
      <c r="C2611">
        <v>-0.45220780900000002</v>
      </c>
      <c r="D2611">
        <v>2.3035816000000001E-2</v>
      </c>
      <c r="E2611">
        <v>0.118869369</v>
      </c>
    </row>
    <row r="2612" spans="1:5" x14ac:dyDescent="0.25">
      <c r="A2612" t="s">
        <v>21492</v>
      </c>
      <c r="B2612">
        <v>7.6912177450000003</v>
      </c>
      <c r="C2612">
        <v>0.32130785699999997</v>
      </c>
      <c r="D2612">
        <v>2.3071854999999999E-2</v>
      </c>
      <c r="E2612">
        <v>0.119000694</v>
      </c>
    </row>
    <row r="2613" spans="1:5" x14ac:dyDescent="0.25">
      <c r="A2613" t="s">
        <v>1838</v>
      </c>
      <c r="B2613">
        <v>2313.3738279999998</v>
      </c>
      <c r="C2613">
        <v>0.28606160200000003</v>
      </c>
      <c r="D2613">
        <v>2.3078815999999999E-2</v>
      </c>
      <c r="E2613">
        <v>0.119000694</v>
      </c>
    </row>
    <row r="2614" spans="1:5" x14ac:dyDescent="0.25">
      <c r="A2614" t="s">
        <v>21493</v>
      </c>
      <c r="B2614">
        <v>100.90559380000001</v>
      </c>
      <c r="C2614">
        <v>0.32070359799999998</v>
      </c>
      <c r="D2614">
        <v>2.3091771000000001E-2</v>
      </c>
      <c r="E2614">
        <v>0.119022183</v>
      </c>
    </row>
    <row r="2615" spans="1:5" x14ac:dyDescent="0.25">
      <c r="A2615" t="s">
        <v>8448</v>
      </c>
      <c r="B2615">
        <v>1167.4728660000001</v>
      </c>
      <c r="C2615">
        <v>-0.285465368</v>
      </c>
      <c r="D2615">
        <v>2.3100537000000001E-2</v>
      </c>
      <c r="E2615">
        <v>0.119022183</v>
      </c>
    </row>
    <row r="2616" spans="1:5" x14ac:dyDescent="0.25">
      <c r="A2616" t="s">
        <v>1995</v>
      </c>
      <c r="B2616">
        <v>436.1859662</v>
      </c>
      <c r="C2616">
        <v>-0.44434389200000002</v>
      </c>
      <c r="D2616">
        <v>2.3123471999999999E-2</v>
      </c>
      <c r="E2616">
        <v>0.11909510399999999</v>
      </c>
    </row>
    <row r="2617" spans="1:5" x14ac:dyDescent="0.25">
      <c r="A2617" t="s">
        <v>183</v>
      </c>
      <c r="B2617">
        <v>2677.5438519999998</v>
      </c>
      <c r="C2617">
        <v>0.26047510099999999</v>
      </c>
      <c r="D2617">
        <v>2.3172336000000002E-2</v>
      </c>
      <c r="E2617">
        <v>0.119301463</v>
      </c>
    </row>
    <row r="2618" spans="1:5" x14ac:dyDescent="0.25">
      <c r="A2618" t="s">
        <v>7791</v>
      </c>
      <c r="B2618">
        <v>663.06322290000003</v>
      </c>
      <c r="C2618">
        <v>0.41205282900000001</v>
      </c>
      <c r="D2618">
        <v>2.3242675000000001E-2</v>
      </c>
      <c r="E2618">
        <v>0.11959926</v>
      </c>
    </row>
    <row r="2619" spans="1:5" x14ac:dyDescent="0.25">
      <c r="A2619" t="s">
        <v>6966</v>
      </c>
      <c r="B2619">
        <v>6198.5020469999999</v>
      </c>
      <c r="C2619">
        <v>-0.19313229700000001</v>
      </c>
      <c r="D2619">
        <v>2.3247817E-2</v>
      </c>
      <c r="E2619">
        <v>0.11959926</v>
      </c>
    </row>
    <row r="2620" spans="1:5" x14ac:dyDescent="0.25">
      <c r="A2620" t="s">
        <v>5299</v>
      </c>
      <c r="B2620">
        <v>2601.964465</v>
      </c>
      <c r="C2620">
        <v>0.314007808</v>
      </c>
      <c r="D2620">
        <v>2.3289213999999999E-2</v>
      </c>
      <c r="E2620">
        <v>0.11975445899999999</v>
      </c>
    </row>
    <row r="2621" spans="1:5" x14ac:dyDescent="0.25">
      <c r="A2621" t="s">
        <v>7238</v>
      </c>
      <c r="B2621">
        <v>50.265379580000001</v>
      </c>
      <c r="C2621">
        <v>0.50531438500000003</v>
      </c>
      <c r="D2621">
        <v>2.3295646E-2</v>
      </c>
      <c r="E2621">
        <v>0.11975445899999999</v>
      </c>
    </row>
    <row r="2622" spans="1:5" x14ac:dyDescent="0.25">
      <c r="A2622" t="s">
        <v>2598</v>
      </c>
      <c r="B2622">
        <v>16633.39849</v>
      </c>
      <c r="C2622">
        <v>0.21590438300000001</v>
      </c>
      <c r="D2622">
        <v>2.3314244000000001E-2</v>
      </c>
      <c r="E2622">
        <v>0.119804647</v>
      </c>
    </row>
    <row r="2623" spans="1:5" x14ac:dyDescent="0.25">
      <c r="A2623" t="s">
        <v>3580</v>
      </c>
      <c r="B2623">
        <v>2063.6631040000002</v>
      </c>
      <c r="C2623">
        <v>-0.28368679000000002</v>
      </c>
      <c r="D2623">
        <v>2.3396909E-2</v>
      </c>
      <c r="E2623">
        <v>0.120183895</v>
      </c>
    </row>
    <row r="2624" spans="1:5" x14ac:dyDescent="0.25">
      <c r="A2624" t="s">
        <v>1675</v>
      </c>
      <c r="B2624">
        <v>3700.2212249999998</v>
      </c>
      <c r="C2624">
        <v>-0.23120062</v>
      </c>
      <c r="D2624">
        <v>2.3459569E-2</v>
      </c>
      <c r="E2624">
        <v>0.120460134</v>
      </c>
    </row>
    <row r="2625" spans="1:5" x14ac:dyDescent="0.25">
      <c r="A2625" t="s">
        <v>9769</v>
      </c>
      <c r="B2625">
        <v>13548.546780000001</v>
      </c>
      <c r="C2625">
        <v>-0.194185936</v>
      </c>
      <c r="D2625">
        <v>2.3499025E-2</v>
      </c>
      <c r="E2625">
        <v>0.12061706</v>
      </c>
    </row>
    <row r="2626" spans="1:5" x14ac:dyDescent="0.25">
      <c r="A2626" t="s">
        <v>1299</v>
      </c>
      <c r="B2626">
        <v>887.02291270000001</v>
      </c>
      <c r="C2626">
        <v>0.30429889500000001</v>
      </c>
      <c r="D2626">
        <v>2.3574300999999999E-2</v>
      </c>
      <c r="E2626">
        <v>0.12095765999999999</v>
      </c>
    </row>
    <row r="2627" spans="1:5" x14ac:dyDescent="0.25">
      <c r="A2627" t="s">
        <v>21494</v>
      </c>
      <c r="B2627">
        <v>20.395549089999999</v>
      </c>
      <c r="C2627">
        <v>0.44482085399999999</v>
      </c>
      <c r="D2627">
        <v>2.3593535999999998E-2</v>
      </c>
      <c r="E2627">
        <v>0.12099813500000001</v>
      </c>
    </row>
    <row r="2628" spans="1:5" x14ac:dyDescent="0.25">
      <c r="A2628" t="s">
        <v>10021</v>
      </c>
      <c r="B2628">
        <v>175.98938390000001</v>
      </c>
      <c r="C2628">
        <v>0.47597090199999997</v>
      </c>
      <c r="D2628">
        <v>2.3607884999999999E-2</v>
      </c>
      <c r="E2628">
        <v>0.12099813500000001</v>
      </c>
    </row>
    <row r="2629" spans="1:5" x14ac:dyDescent="0.25">
      <c r="A2629" t="s">
        <v>7598</v>
      </c>
      <c r="B2629">
        <v>1251.649602</v>
      </c>
      <c r="C2629">
        <v>-0.30705785800000002</v>
      </c>
      <c r="D2629">
        <v>2.3608957E-2</v>
      </c>
      <c r="E2629">
        <v>0.12099813500000001</v>
      </c>
    </row>
    <row r="2630" spans="1:5" x14ac:dyDescent="0.25">
      <c r="A2630" t="s">
        <v>9170</v>
      </c>
      <c r="B2630">
        <v>225.81192970000001</v>
      </c>
      <c r="C2630">
        <v>0.41017025499999998</v>
      </c>
      <c r="D2630">
        <v>2.3622942000000001E-2</v>
      </c>
      <c r="E2630">
        <v>0.121024071</v>
      </c>
    </row>
    <row r="2631" spans="1:5" x14ac:dyDescent="0.25">
      <c r="A2631" t="s">
        <v>21495</v>
      </c>
      <c r="B2631">
        <v>26.743680529999999</v>
      </c>
      <c r="C2631">
        <v>0.43139375000000002</v>
      </c>
      <c r="D2631">
        <v>2.3681409E-2</v>
      </c>
      <c r="E2631">
        <v>0.121277789</v>
      </c>
    </row>
    <row r="2632" spans="1:5" x14ac:dyDescent="0.25">
      <c r="A2632" t="s">
        <v>2908</v>
      </c>
      <c r="B2632">
        <v>52.07605959</v>
      </c>
      <c r="C2632">
        <v>0.48180489399999998</v>
      </c>
      <c r="D2632">
        <v>2.3813362000000001E-2</v>
      </c>
      <c r="E2632">
        <v>0.12186151100000001</v>
      </c>
    </row>
    <row r="2633" spans="1:5" x14ac:dyDescent="0.25">
      <c r="A2633" t="s">
        <v>11069</v>
      </c>
      <c r="B2633">
        <v>1035.8020650000001</v>
      </c>
      <c r="C2633">
        <v>0.33426984900000001</v>
      </c>
      <c r="D2633">
        <v>2.3827225E-2</v>
      </c>
      <c r="E2633">
        <v>0.121886458</v>
      </c>
    </row>
    <row r="2634" spans="1:5" x14ac:dyDescent="0.25">
      <c r="A2634" t="s">
        <v>6603</v>
      </c>
      <c r="B2634">
        <v>181.3421961</v>
      </c>
      <c r="C2634">
        <v>-0.47305213899999998</v>
      </c>
      <c r="D2634">
        <v>2.3855617999999999E-2</v>
      </c>
      <c r="E2634">
        <v>0.121985682</v>
      </c>
    </row>
    <row r="2635" spans="1:5" x14ac:dyDescent="0.25">
      <c r="A2635" t="s">
        <v>6700</v>
      </c>
      <c r="B2635">
        <v>1522.0203059999999</v>
      </c>
      <c r="C2635">
        <v>0.301663287</v>
      </c>
      <c r="D2635">
        <v>2.3894355999999999E-2</v>
      </c>
      <c r="E2635">
        <v>0.12213771800000001</v>
      </c>
    </row>
    <row r="2636" spans="1:5" x14ac:dyDescent="0.25">
      <c r="A2636" t="s">
        <v>5471</v>
      </c>
      <c r="B2636">
        <v>5424.194974</v>
      </c>
      <c r="C2636">
        <v>-0.26735836099999999</v>
      </c>
      <c r="D2636">
        <v>2.3933756E-2</v>
      </c>
      <c r="E2636">
        <v>0.122293018</v>
      </c>
    </row>
    <row r="2637" spans="1:5" x14ac:dyDescent="0.25">
      <c r="A2637" t="s">
        <v>279</v>
      </c>
      <c r="B2637">
        <v>663.99849989999996</v>
      </c>
      <c r="C2637">
        <v>-0.36444046299999999</v>
      </c>
      <c r="D2637">
        <v>2.3974603000000001E-2</v>
      </c>
      <c r="E2637">
        <v>0.122455592</v>
      </c>
    </row>
    <row r="2638" spans="1:5" x14ac:dyDescent="0.25">
      <c r="A2638" t="s">
        <v>11117</v>
      </c>
      <c r="B2638">
        <v>373.94889189999998</v>
      </c>
      <c r="C2638">
        <v>0.41998099</v>
      </c>
      <c r="D2638">
        <v>2.4027489999999999E-2</v>
      </c>
      <c r="E2638">
        <v>0.12261757299999999</v>
      </c>
    </row>
    <row r="2639" spans="1:5" x14ac:dyDescent="0.25">
      <c r="A2639" t="s">
        <v>11155</v>
      </c>
      <c r="B2639">
        <v>728.3084417</v>
      </c>
      <c r="C2639">
        <v>0.31540442400000002</v>
      </c>
      <c r="D2639">
        <v>2.4038822000000001E-2</v>
      </c>
      <c r="E2639">
        <v>0.12261757299999999</v>
      </c>
    </row>
    <row r="2640" spans="1:5" x14ac:dyDescent="0.25">
      <c r="A2640" t="s">
        <v>2946</v>
      </c>
      <c r="B2640">
        <v>847.39939460000005</v>
      </c>
      <c r="C2640">
        <v>-0.30211809000000001</v>
      </c>
      <c r="D2640">
        <v>2.4041628999999998E-2</v>
      </c>
      <c r="E2640">
        <v>0.12261757299999999</v>
      </c>
    </row>
    <row r="2641" spans="1:5" x14ac:dyDescent="0.25">
      <c r="A2641" t="s">
        <v>21496</v>
      </c>
      <c r="B2641">
        <v>13.47716825</v>
      </c>
      <c r="C2641">
        <v>-0.35924760900000002</v>
      </c>
      <c r="D2641">
        <v>2.4042483999999999E-2</v>
      </c>
      <c r="E2641">
        <v>0.12261757299999999</v>
      </c>
    </row>
    <row r="2642" spans="1:5" x14ac:dyDescent="0.25">
      <c r="A2642" t="s">
        <v>3149</v>
      </c>
      <c r="B2642">
        <v>549.7103803</v>
      </c>
      <c r="C2642">
        <v>0.392464706</v>
      </c>
      <c r="D2642">
        <v>2.4074275999999999E-2</v>
      </c>
      <c r="E2642">
        <v>0.122690379</v>
      </c>
    </row>
    <row r="2643" spans="1:5" x14ac:dyDescent="0.25">
      <c r="A2643" t="s">
        <v>11236</v>
      </c>
      <c r="B2643">
        <v>372.05150509999999</v>
      </c>
      <c r="C2643">
        <v>-0.38899238899999999</v>
      </c>
      <c r="D2643">
        <v>2.4076457999999998E-2</v>
      </c>
      <c r="E2643">
        <v>0.122690379</v>
      </c>
    </row>
    <row r="2644" spans="1:5" x14ac:dyDescent="0.25">
      <c r="A2644" t="s">
        <v>7614</v>
      </c>
      <c r="B2644">
        <v>42.76847514</v>
      </c>
      <c r="C2644">
        <v>0.46555163799999999</v>
      </c>
      <c r="D2644">
        <v>2.4083902000000001E-2</v>
      </c>
      <c r="E2644">
        <v>0.122690379</v>
      </c>
    </row>
    <row r="2645" spans="1:5" x14ac:dyDescent="0.25">
      <c r="A2645" t="s">
        <v>163</v>
      </c>
      <c r="B2645">
        <v>9986.9319049999995</v>
      </c>
      <c r="C2645">
        <v>0.19417816299999999</v>
      </c>
      <c r="D2645">
        <v>2.4101878E-2</v>
      </c>
      <c r="E2645">
        <v>0.12273585100000001</v>
      </c>
    </row>
    <row r="2646" spans="1:5" x14ac:dyDescent="0.25">
      <c r="A2646" t="s">
        <v>10341</v>
      </c>
      <c r="B2646">
        <v>1428.6780920000001</v>
      </c>
      <c r="C2646">
        <v>-0.28459351599999999</v>
      </c>
      <c r="D2646">
        <v>2.4179127000000002E-2</v>
      </c>
      <c r="E2646">
        <v>0.123049455</v>
      </c>
    </row>
    <row r="2647" spans="1:5" x14ac:dyDescent="0.25">
      <c r="A2647" t="s">
        <v>2240</v>
      </c>
      <c r="B2647">
        <v>271.23046099999999</v>
      </c>
      <c r="C2647">
        <v>-0.41911515399999999</v>
      </c>
      <c r="D2647">
        <v>2.4181609E-2</v>
      </c>
      <c r="E2647">
        <v>0.123049455</v>
      </c>
    </row>
    <row r="2648" spans="1:5" x14ac:dyDescent="0.25">
      <c r="A2648" t="s">
        <v>11408</v>
      </c>
      <c r="B2648">
        <v>64.806491050000005</v>
      </c>
      <c r="C2648">
        <v>0.50138639200000001</v>
      </c>
      <c r="D2648">
        <v>2.4215269000000001E-2</v>
      </c>
      <c r="E2648">
        <v>0.123174517</v>
      </c>
    </row>
    <row r="2649" spans="1:5" x14ac:dyDescent="0.25">
      <c r="A2649" t="s">
        <v>1663</v>
      </c>
      <c r="B2649">
        <v>968.44263279999996</v>
      </c>
      <c r="C2649">
        <v>0.32346659999999999</v>
      </c>
      <c r="D2649">
        <v>2.4229529999999999E-2</v>
      </c>
      <c r="E2649">
        <v>0.123200846</v>
      </c>
    </row>
    <row r="2650" spans="1:5" x14ac:dyDescent="0.25">
      <c r="A2650" t="s">
        <v>199</v>
      </c>
      <c r="B2650">
        <v>949.38496529999998</v>
      </c>
      <c r="C2650">
        <v>-0.36453190400000002</v>
      </c>
      <c r="D2650">
        <v>2.4245231999999999E-2</v>
      </c>
      <c r="E2650">
        <v>0.12323448100000001</v>
      </c>
    </row>
    <row r="2651" spans="1:5" x14ac:dyDescent="0.25">
      <c r="A2651" t="s">
        <v>21497</v>
      </c>
      <c r="B2651">
        <v>17.800387629999999</v>
      </c>
      <c r="C2651">
        <v>0.32899889300000001</v>
      </c>
      <c r="D2651">
        <v>2.4306794E-2</v>
      </c>
      <c r="E2651">
        <v>0.1235011</v>
      </c>
    </row>
    <row r="2652" spans="1:5" x14ac:dyDescent="0.25">
      <c r="A2652" t="s">
        <v>10993</v>
      </c>
      <c r="B2652">
        <v>73.474966649999999</v>
      </c>
      <c r="C2652">
        <v>0.49875144300000002</v>
      </c>
      <c r="D2652">
        <v>2.4352026999999998E-2</v>
      </c>
      <c r="E2652">
        <v>0.12367120099999999</v>
      </c>
    </row>
    <row r="2653" spans="1:5" x14ac:dyDescent="0.25">
      <c r="A2653" t="s">
        <v>4783</v>
      </c>
      <c r="B2653">
        <v>310.31215659999998</v>
      </c>
      <c r="C2653">
        <v>-0.39185479099999998</v>
      </c>
      <c r="D2653">
        <v>2.4367255000000001E-2</v>
      </c>
      <c r="E2653">
        <v>0.12367120099999999</v>
      </c>
    </row>
    <row r="2654" spans="1:5" x14ac:dyDescent="0.25">
      <c r="A2654" t="s">
        <v>7555</v>
      </c>
      <c r="B2654">
        <v>143.6076448</v>
      </c>
      <c r="C2654">
        <v>-0.482968654</v>
      </c>
      <c r="D2654">
        <v>2.4367631000000001E-2</v>
      </c>
      <c r="E2654">
        <v>0.12367120099999999</v>
      </c>
    </row>
    <row r="2655" spans="1:5" x14ac:dyDescent="0.25">
      <c r="A2655" t="s">
        <v>769</v>
      </c>
      <c r="B2655">
        <v>1860.6833039999999</v>
      </c>
      <c r="C2655">
        <v>-0.26454091200000002</v>
      </c>
      <c r="D2655">
        <v>2.4377869E-2</v>
      </c>
      <c r="E2655">
        <v>0.12367687400000001</v>
      </c>
    </row>
    <row r="2656" spans="1:5" x14ac:dyDescent="0.25">
      <c r="A2656" t="s">
        <v>2428</v>
      </c>
      <c r="B2656">
        <v>1173.1027770000001</v>
      </c>
      <c r="C2656">
        <v>-0.30146524699999999</v>
      </c>
      <c r="D2656">
        <v>2.4398517000000002E-2</v>
      </c>
      <c r="E2656">
        <v>0.123697221</v>
      </c>
    </row>
    <row r="2657" spans="1:5" x14ac:dyDescent="0.25">
      <c r="A2657" t="s">
        <v>5150</v>
      </c>
      <c r="B2657">
        <v>1318.1487320000001</v>
      </c>
      <c r="C2657">
        <v>0.326900782</v>
      </c>
      <c r="D2657">
        <v>2.4400122999999999E-2</v>
      </c>
      <c r="E2657">
        <v>0.123697221</v>
      </c>
    </row>
    <row r="2658" spans="1:5" x14ac:dyDescent="0.25">
      <c r="A2658" t="s">
        <v>21498</v>
      </c>
      <c r="B2658">
        <v>23.742183870000002</v>
      </c>
      <c r="C2658">
        <v>0.39650359000000002</v>
      </c>
      <c r="D2658">
        <v>2.4428690999999999E-2</v>
      </c>
      <c r="E2658">
        <v>0.123795769</v>
      </c>
    </row>
    <row r="2659" spans="1:5" x14ac:dyDescent="0.25">
      <c r="A2659" t="s">
        <v>8066</v>
      </c>
      <c r="B2659">
        <v>2728.825378</v>
      </c>
      <c r="C2659">
        <v>-0.26206155399999997</v>
      </c>
      <c r="D2659">
        <v>2.4471862E-2</v>
      </c>
      <c r="E2659">
        <v>0.12396821600000001</v>
      </c>
    </row>
    <row r="2660" spans="1:5" x14ac:dyDescent="0.25">
      <c r="A2660" t="s">
        <v>11907</v>
      </c>
      <c r="B2660">
        <v>249.4668532</v>
      </c>
      <c r="C2660">
        <v>0.45055061800000001</v>
      </c>
      <c r="D2660">
        <v>2.4493411999999999E-2</v>
      </c>
      <c r="E2660">
        <v>0.124031051</v>
      </c>
    </row>
    <row r="2661" spans="1:5" x14ac:dyDescent="0.25">
      <c r="A2661" t="s">
        <v>4261</v>
      </c>
      <c r="B2661">
        <v>501.345889</v>
      </c>
      <c r="C2661">
        <v>-0.34767189999999998</v>
      </c>
      <c r="D2661">
        <v>2.4546834E-2</v>
      </c>
      <c r="E2661">
        <v>0.12425517699999999</v>
      </c>
    </row>
    <row r="2662" spans="1:5" x14ac:dyDescent="0.25">
      <c r="A2662" t="s">
        <v>11145</v>
      </c>
      <c r="B2662">
        <v>335.49420359999999</v>
      </c>
      <c r="C2662">
        <v>0.4332664</v>
      </c>
      <c r="D2662">
        <v>2.4564908999999999E-2</v>
      </c>
      <c r="E2662">
        <v>0.124279878</v>
      </c>
    </row>
    <row r="2663" spans="1:5" x14ac:dyDescent="0.25">
      <c r="A2663" t="s">
        <v>6417</v>
      </c>
      <c r="B2663">
        <v>264.19067269999999</v>
      </c>
      <c r="C2663">
        <v>-0.42443308600000001</v>
      </c>
      <c r="D2663">
        <v>2.4570043E-2</v>
      </c>
      <c r="E2663">
        <v>0.124279878</v>
      </c>
    </row>
    <row r="2664" spans="1:5" x14ac:dyDescent="0.25">
      <c r="A2664" t="s">
        <v>5463</v>
      </c>
      <c r="B2664">
        <v>8955.0098010000002</v>
      </c>
      <c r="C2664">
        <v>-0.21260051199999999</v>
      </c>
      <c r="D2664">
        <v>2.4598472E-2</v>
      </c>
      <c r="E2664">
        <v>0.12433092599999999</v>
      </c>
    </row>
    <row r="2665" spans="1:5" x14ac:dyDescent="0.25">
      <c r="A2665" t="s">
        <v>2341</v>
      </c>
      <c r="B2665">
        <v>856.8509828</v>
      </c>
      <c r="C2665">
        <v>-0.36346614100000002</v>
      </c>
      <c r="D2665">
        <v>2.4639309000000002E-2</v>
      </c>
      <c r="E2665">
        <v>0.12447290900000001</v>
      </c>
    </row>
    <row r="2666" spans="1:5" x14ac:dyDescent="0.25">
      <c r="A2666" t="s">
        <v>6942</v>
      </c>
      <c r="B2666">
        <v>33.397633740000003</v>
      </c>
      <c r="C2666">
        <v>-0.47365844299999998</v>
      </c>
      <c r="D2666">
        <v>2.4644920000000001E-2</v>
      </c>
      <c r="E2666">
        <v>0.12447290900000001</v>
      </c>
    </row>
    <row r="2667" spans="1:5" x14ac:dyDescent="0.25">
      <c r="A2667" t="s">
        <v>9699</v>
      </c>
      <c r="B2667">
        <v>173.7246614</v>
      </c>
      <c r="C2667">
        <v>-0.44126707799999998</v>
      </c>
      <c r="D2667">
        <v>2.4660840999999999E-2</v>
      </c>
      <c r="E2667">
        <v>0.12450694800000001</v>
      </c>
    </row>
    <row r="2668" spans="1:5" x14ac:dyDescent="0.25">
      <c r="A2668" t="s">
        <v>21499</v>
      </c>
      <c r="B2668">
        <v>167.0504698</v>
      </c>
      <c r="C2668">
        <v>-0.47307587200000001</v>
      </c>
      <c r="D2668">
        <v>2.4700297E-2</v>
      </c>
      <c r="E2668">
        <v>0.124659744</v>
      </c>
    </row>
    <row r="2669" spans="1:5" x14ac:dyDescent="0.25">
      <c r="A2669" t="s">
        <v>3490</v>
      </c>
      <c r="B2669">
        <v>3307.1270810000001</v>
      </c>
      <c r="C2669">
        <v>0.22014737100000001</v>
      </c>
      <c r="D2669">
        <v>2.4719142E-2</v>
      </c>
      <c r="E2669">
        <v>0.124708442</v>
      </c>
    </row>
    <row r="2670" spans="1:5" x14ac:dyDescent="0.25">
      <c r="A2670" t="s">
        <v>4021</v>
      </c>
      <c r="B2670">
        <v>1272.9108759999999</v>
      </c>
      <c r="C2670">
        <v>-0.29275196399999998</v>
      </c>
      <c r="D2670">
        <v>2.4732542E-2</v>
      </c>
      <c r="E2670">
        <v>0.124728031</v>
      </c>
    </row>
    <row r="2671" spans="1:5" x14ac:dyDescent="0.25">
      <c r="A2671" t="s">
        <v>566</v>
      </c>
      <c r="B2671">
        <v>2226.4799079999998</v>
      </c>
      <c r="C2671">
        <v>0.242385456</v>
      </c>
      <c r="D2671">
        <v>2.4763429999999999E-2</v>
      </c>
      <c r="E2671">
        <v>0.124728031</v>
      </c>
    </row>
    <row r="2672" spans="1:5" x14ac:dyDescent="0.25">
      <c r="A2672" t="s">
        <v>2919</v>
      </c>
      <c r="B2672">
        <v>730.99421729999995</v>
      </c>
      <c r="C2672">
        <v>0.30890545200000002</v>
      </c>
      <c r="D2672">
        <v>2.4773224E-2</v>
      </c>
      <c r="E2672">
        <v>0.124728031</v>
      </c>
    </row>
    <row r="2673" spans="1:5" x14ac:dyDescent="0.25">
      <c r="A2673" t="s">
        <v>21500</v>
      </c>
      <c r="B2673">
        <v>17.862875120000002</v>
      </c>
      <c r="C2673">
        <v>0.40322815499999998</v>
      </c>
      <c r="D2673">
        <v>2.4775353999999999E-2</v>
      </c>
      <c r="E2673">
        <v>0.124728031</v>
      </c>
    </row>
    <row r="2674" spans="1:5" x14ac:dyDescent="0.25">
      <c r="A2674" t="s">
        <v>374</v>
      </c>
      <c r="B2674">
        <v>68.878565519999995</v>
      </c>
      <c r="C2674">
        <v>0.49510531699999999</v>
      </c>
      <c r="D2674">
        <v>2.4776703000000001E-2</v>
      </c>
      <c r="E2674">
        <v>0.124728031</v>
      </c>
    </row>
    <row r="2675" spans="1:5" x14ac:dyDescent="0.25">
      <c r="A2675" t="s">
        <v>5354</v>
      </c>
      <c r="B2675">
        <v>3374.6748619999998</v>
      </c>
      <c r="C2675">
        <v>0.234078277</v>
      </c>
      <c r="D2675">
        <v>2.4778211000000001E-2</v>
      </c>
      <c r="E2675">
        <v>0.124728031</v>
      </c>
    </row>
    <row r="2676" spans="1:5" x14ac:dyDescent="0.25">
      <c r="A2676" t="s">
        <v>11493</v>
      </c>
      <c r="B2676">
        <v>949.4680141</v>
      </c>
      <c r="C2676">
        <v>-0.33429463599999998</v>
      </c>
      <c r="D2676">
        <v>2.4816297000000001E-2</v>
      </c>
      <c r="E2676">
        <v>0.124850719</v>
      </c>
    </row>
    <row r="2677" spans="1:5" x14ac:dyDescent="0.25">
      <c r="A2677" t="s">
        <v>3109</v>
      </c>
      <c r="B2677">
        <v>2776.0154729999999</v>
      </c>
      <c r="C2677">
        <v>0.24953539999999999</v>
      </c>
      <c r="D2677">
        <v>2.4823046000000001E-2</v>
      </c>
      <c r="E2677">
        <v>0.124850719</v>
      </c>
    </row>
    <row r="2678" spans="1:5" x14ac:dyDescent="0.25">
      <c r="A2678" t="s">
        <v>9469</v>
      </c>
      <c r="B2678">
        <v>1337.120191</v>
      </c>
      <c r="C2678">
        <v>-0.27835511099999999</v>
      </c>
      <c r="D2678">
        <v>2.4830202999999999E-2</v>
      </c>
      <c r="E2678">
        <v>0.124850719</v>
      </c>
    </row>
    <row r="2679" spans="1:5" x14ac:dyDescent="0.25">
      <c r="A2679" t="s">
        <v>5453</v>
      </c>
      <c r="B2679">
        <v>934.29313939999997</v>
      </c>
      <c r="C2679">
        <v>0.36512076399999999</v>
      </c>
      <c r="D2679">
        <v>2.4854774E-2</v>
      </c>
      <c r="E2679">
        <v>0.124927942</v>
      </c>
    </row>
    <row r="2680" spans="1:5" x14ac:dyDescent="0.25">
      <c r="A2680" t="s">
        <v>7467</v>
      </c>
      <c r="B2680">
        <v>1311.5464930000001</v>
      </c>
      <c r="C2680">
        <v>-0.31102764799999999</v>
      </c>
      <c r="D2680">
        <v>2.4905624000000001E-2</v>
      </c>
      <c r="E2680">
        <v>0.125137149</v>
      </c>
    </row>
    <row r="2681" spans="1:5" x14ac:dyDescent="0.25">
      <c r="A2681" t="s">
        <v>21501</v>
      </c>
      <c r="B2681">
        <v>32.45030087</v>
      </c>
      <c r="C2681">
        <v>0.42550721499999999</v>
      </c>
      <c r="D2681">
        <v>2.4958167999999999E-2</v>
      </c>
      <c r="E2681">
        <v>0.12531401</v>
      </c>
    </row>
    <row r="2682" spans="1:5" x14ac:dyDescent="0.25">
      <c r="A2682" t="s">
        <v>7558</v>
      </c>
      <c r="B2682">
        <v>217.40097510000001</v>
      </c>
      <c r="C2682">
        <v>0.45035843599999997</v>
      </c>
      <c r="D2682">
        <v>2.4959305000000001E-2</v>
      </c>
      <c r="E2682">
        <v>0.12531401</v>
      </c>
    </row>
    <row r="2683" spans="1:5" x14ac:dyDescent="0.25">
      <c r="A2683" t="s">
        <v>1767</v>
      </c>
      <c r="B2683">
        <v>1060.4043099999999</v>
      </c>
      <c r="C2683">
        <v>0.30698530699999999</v>
      </c>
      <c r="D2683">
        <v>2.4999931E-2</v>
      </c>
      <c r="E2683">
        <v>0.125471529</v>
      </c>
    </row>
    <row r="2684" spans="1:5" x14ac:dyDescent="0.25">
      <c r="A2684" t="s">
        <v>21502</v>
      </c>
      <c r="B2684">
        <v>12.560371330000001</v>
      </c>
      <c r="C2684">
        <v>0.34754006599999998</v>
      </c>
      <c r="D2684">
        <v>2.5015645E-2</v>
      </c>
      <c r="E2684">
        <v>0.12550394600000001</v>
      </c>
    </row>
    <row r="2685" spans="1:5" x14ac:dyDescent="0.25">
      <c r="A2685" t="s">
        <v>1949</v>
      </c>
      <c r="B2685">
        <v>68.305734479999998</v>
      </c>
      <c r="C2685">
        <v>0.49180869300000002</v>
      </c>
      <c r="D2685">
        <v>2.5109982999999999E-2</v>
      </c>
      <c r="E2685">
        <v>0.125930652</v>
      </c>
    </row>
    <row r="2686" spans="1:5" x14ac:dyDescent="0.25">
      <c r="A2686" t="s">
        <v>6385</v>
      </c>
      <c r="B2686">
        <v>615.87260670000001</v>
      </c>
      <c r="C2686">
        <v>-0.38697689600000001</v>
      </c>
      <c r="D2686">
        <v>2.5202254E-2</v>
      </c>
      <c r="E2686">
        <v>0.12634667699999999</v>
      </c>
    </row>
    <row r="2687" spans="1:5" x14ac:dyDescent="0.25">
      <c r="A2687" t="s">
        <v>11589</v>
      </c>
      <c r="B2687">
        <v>2898.5079260000002</v>
      </c>
      <c r="C2687">
        <v>-0.24283057899999999</v>
      </c>
      <c r="D2687">
        <v>2.5222389000000001E-2</v>
      </c>
      <c r="E2687">
        <v>0.12640089500000001</v>
      </c>
    </row>
    <row r="2688" spans="1:5" x14ac:dyDescent="0.25">
      <c r="A2688" t="s">
        <v>687</v>
      </c>
      <c r="B2688">
        <v>1164.2110740000001</v>
      </c>
      <c r="C2688">
        <v>-0.29054542900000002</v>
      </c>
      <c r="D2688">
        <v>2.5282778999999998E-2</v>
      </c>
      <c r="E2688">
        <v>0.12661145600000001</v>
      </c>
    </row>
    <row r="2689" spans="1:5" x14ac:dyDescent="0.25">
      <c r="A2689" t="s">
        <v>9330</v>
      </c>
      <c r="B2689">
        <v>4479.0444509999998</v>
      </c>
      <c r="C2689">
        <v>-0.19871835099999999</v>
      </c>
      <c r="D2689">
        <v>2.5283078E-2</v>
      </c>
      <c r="E2689">
        <v>0.12661145600000001</v>
      </c>
    </row>
    <row r="2690" spans="1:5" x14ac:dyDescent="0.25">
      <c r="A2690" t="s">
        <v>11592</v>
      </c>
      <c r="B2690">
        <v>3122.5005409999999</v>
      </c>
      <c r="C2690">
        <v>-0.25949488300000001</v>
      </c>
      <c r="D2690">
        <v>2.5340379E-2</v>
      </c>
      <c r="E2690">
        <v>0.12681235299999999</v>
      </c>
    </row>
    <row r="2691" spans="1:5" x14ac:dyDescent="0.25">
      <c r="A2691" t="s">
        <v>788</v>
      </c>
      <c r="B2691">
        <v>649.33754520000002</v>
      </c>
      <c r="C2691">
        <v>-0.31680191400000002</v>
      </c>
      <c r="D2691">
        <v>2.5341898000000002E-2</v>
      </c>
      <c r="E2691">
        <v>0.12681235299999999</v>
      </c>
    </row>
    <row r="2692" spans="1:5" x14ac:dyDescent="0.25">
      <c r="A2692" t="s">
        <v>6763</v>
      </c>
      <c r="B2692">
        <v>20.391398970000001</v>
      </c>
      <c r="C2692">
        <v>0.44674592299999999</v>
      </c>
      <c r="D2692">
        <v>2.5364412999999999E-2</v>
      </c>
      <c r="E2692">
        <v>0.12687820399999999</v>
      </c>
    </row>
    <row r="2693" spans="1:5" x14ac:dyDescent="0.25">
      <c r="A2693" t="s">
        <v>8176</v>
      </c>
      <c r="B2693">
        <v>207.94764470000001</v>
      </c>
      <c r="C2693">
        <v>0.43115615600000001</v>
      </c>
      <c r="D2693">
        <v>2.5404089000000001E-2</v>
      </c>
      <c r="E2693">
        <v>0.12702981399999999</v>
      </c>
    </row>
    <row r="2694" spans="1:5" x14ac:dyDescent="0.25">
      <c r="A2694" t="s">
        <v>2434</v>
      </c>
      <c r="B2694">
        <v>238.1107591</v>
      </c>
      <c r="C2694">
        <v>-0.46413325300000002</v>
      </c>
      <c r="D2694">
        <v>2.5517046000000002E-2</v>
      </c>
      <c r="E2694">
        <v>0.127476113</v>
      </c>
    </row>
    <row r="2695" spans="1:5" x14ac:dyDescent="0.25">
      <c r="A2695" t="s">
        <v>11811</v>
      </c>
      <c r="B2695">
        <v>41.594532149999999</v>
      </c>
      <c r="C2695">
        <v>0.43924771099999999</v>
      </c>
      <c r="D2695">
        <v>2.5549834E-2</v>
      </c>
      <c r="E2695">
        <v>0.12757043500000001</v>
      </c>
    </row>
    <row r="2696" spans="1:5" x14ac:dyDescent="0.25">
      <c r="A2696" t="s">
        <v>7482</v>
      </c>
      <c r="B2696">
        <v>32836.184759999996</v>
      </c>
      <c r="C2696">
        <v>-0.23175908100000001</v>
      </c>
      <c r="D2696">
        <v>2.5572020000000001E-2</v>
      </c>
      <c r="E2696">
        <v>0.12761282299999999</v>
      </c>
    </row>
    <row r="2697" spans="1:5" x14ac:dyDescent="0.25">
      <c r="A2697" t="s">
        <v>3445</v>
      </c>
      <c r="B2697">
        <v>1299.4734040000001</v>
      </c>
      <c r="C2697">
        <v>0.33007135799999998</v>
      </c>
      <c r="D2697">
        <v>2.5577144E-2</v>
      </c>
      <c r="E2697">
        <v>0.12761282299999999</v>
      </c>
    </row>
    <row r="2698" spans="1:5" x14ac:dyDescent="0.25">
      <c r="A2698" t="s">
        <v>9798</v>
      </c>
      <c r="B2698">
        <v>646.90169519999995</v>
      </c>
      <c r="C2698">
        <v>-0.325274603</v>
      </c>
      <c r="D2698">
        <v>2.5657803E-2</v>
      </c>
      <c r="E2698">
        <v>0.12792816400000001</v>
      </c>
    </row>
    <row r="2699" spans="1:5" x14ac:dyDescent="0.25">
      <c r="A2699" t="s">
        <v>1889</v>
      </c>
      <c r="B2699">
        <v>3820.012616</v>
      </c>
      <c r="C2699">
        <v>0.219786078</v>
      </c>
      <c r="D2699">
        <v>2.5659214E-2</v>
      </c>
      <c r="E2699">
        <v>0.12792816400000001</v>
      </c>
    </row>
    <row r="2700" spans="1:5" x14ac:dyDescent="0.25">
      <c r="A2700" t="s">
        <v>10821</v>
      </c>
      <c r="B2700">
        <v>1444.8061479999999</v>
      </c>
      <c r="C2700">
        <v>-0.25918271799999998</v>
      </c>
      <c r="D2700">
        <v>2.5677675E-2</v>
      </c>
      <c r="E2700">
        <v>0.12797315200000001</v>
      </c>
    </row>
    <row r="2701" spans="1:5" x14ac:dyDescent="0.25">
      <c r="A2701" t="s">
        <v>2470</v>
      </c>
      <c r="B2701">
        <v>6575.482094</v>
      </c>
      <c r="C2701">
        <v>0.236529871</v>
      </c>
      <c r="D2701">
        <v>2.5721684000000002E-2</v>
      </c>
      <c r="E2701">
        <v>0.128145393</v>
      </c>
    </row>
    <row r="2702" spans="1:5" x14ac:dyDescent="0.25">
      <c r="A2702" t="s">
        <v>1292</v>
      </c>
      <c r="B2702">
        <v>2500.2828720000002</v>
      </c>
      <c r="C2702">
        <v>-0.26127506299999997</v>
      </c>
      <c r="D2702">
        <v>2.5742741E-2</v>
      </c>
      <c r="E2702">
        <v>0.12820319699999999</v>
      </c>
    </row>
    <row r="2703" spans="1:5" x14ac:dyDescent="0.25">
      <c r="A2703" t="s">
        <v>912</v>
      </c>
      <c r="B2703">
        <v>3931.1115289999998</v>
      </c>
      <c r="C2703">
        <v>0.23775999</v>
      </c>
      <c r="D2703">
        <v>2.5760940999999999E-2</v>
      </c>
      <c r="E2703">
        <v>0.128246738</v>
      </c>
    </row>
    <row r="2704" spans="1:5" x14ac:dyDescent="0.25">
      <c r="A2704" t="s">
        <v>7153</v>
      </c>
      <c r="B2704">
        <v>21.891922739999998</v>
      </c>
      <c r="C2704">
        <v>0.408201447</v>
      </c>
      <c r="D2704">
        <v>2.5808461000000001E-2</v>
      </c>
      <c r="E2704">
        <v>0.12843616099999999</v>
      </c>
    </row>
    <row r="2705" spans="1:5" x14ac:dyDescent="0.25">
      <c r="A2705" t="s">
        <v>21503</v>
      </c>
      <c r="B2705">
        <v>17.083544239999998</v>
      </c>
      <c r="C2705">
        <v>0.41024508599999998</v>
      </c>
      <c r="D2705">
        <v>2.5843516E-2</v>
      </c>
      <c r="E2705">
        <v>0.12854226899999999</v>
      </c>
    </row>
    <row r="2706" spans="1:5" x14ac:dyDescent="0.25">
      <c r="A2706" t="s">
        <v>356</v>
      </c>
      <c r="B2706">
        <v>4866.3186219999998</v>
      </c>
      <c r="C2706">
        <v>0.24708343699999999</v>
      </c>
      <c r="D2706">
        <v>2.5848739999999999E-2</v>
      </c>
      <c r="E2706">
        <v>0.12854226899999999</v>
      </c>
    </row>
    <row r="2707" spans="1:5" x14ac:dyDescent="0.25">
      <c r="A2707" t="s">
        <v>6925</v>
      </c>
      <c r="B2707">
        <v>176.04457360000001</v>
      </c>
      <c r="C2707">
        <v>-0.44623332799999998</v>
      </c>
      <c r="D2707">
        <v>2.5923323000000002E-2</v>
      </c>
      <c r="E2707">
        <v>0.128865903</v>
      </c>
    </row>
    <row r="2708" spans="1:5" x14ac:dyDescent="0.25">
      <c r="A2708" t="s">
        <v>1691</v>
      </c>
      <c r="B2708">
        <v>830.65399539999999</v>
      </c>
      <c r="C2708">
        <v>-0.30723331700000001</v>
      </c>
      <c r="D2708">
        <v>2.6045372000000001E-2</v>
      </c>
      <c r="E2708">
        <v>0.129401133</v>
      </c>
    </row>
    <row r="2709" spans="1:5" x14ac:dyDescent="0.25">
      <c r="A2709" t="s">
        <v>9903</v>
      </c>
      <c r="B2709">
        <v>275.65494360000002</v>
      </c>
      <c r="C2709">
        <v>0.42580546800000002</v>
      </c>
      <c r="D2709">
        <v>2.6050077000000001E-2</v>
      </c>
      <c r="E2709">
        <v>0.129401133</v>
      </c>
    </row>
    <row r="2710" spans="1:5" x14ac:dyDescent="0.25">
      <c r="A2710" t="s">
        <v>1525</v>
      </c>
      <c r="B2710">
        <v>3835.3589179999999</v>
      </c>
      <c r="C2710">
        <v>-0.20295556200000001</v>
      </c>
      <c r="D2710">
        <v>2.6072259E-2</v>
      </c>
      <c r="E2710">
        <v>0.12946389799999999</v>
      </c>
    </row>
    <row r="2711" spans="1:5" x14ac:dyDescent="0.25">
      <c r="A2711" t="s">
        <v>7463</v>
      </c>
      <c r="B2711">
        <v>260.33856689999999</v>
      </c>
      <c r="C2711">
        <v>0.40798000499999998</v>
      </c>
      <c r="D2711">
        <v>2.6164628999999998E-2</v>
      </c>
      <c r="E2711">
        <v>0.12987501400000001</v>
      </c>
    </row>
    <row r="2712" spans="1:5" x14ac:dyDescent="0.25">
      <c r="A2712" t="s">
        <v>4235</v>
      </c>
      <c r="B2712">
        <v>3081.07906</v>
      </c>
      <c r="C2712">
        <v>0.224010338</v>
      </c>
      <c r="D2712">
        <v>2.6256196999999998E-2</v>
      </c>
      <c r="E2712">
        <v>0.13024665699999999</v>
      </c>
    </row>
    <row r="2713" spans="1:5" x14ac:dyDescent="0.25">
      <c r="A2713" t="s">
        <v>1143</v>
      </c>
      <c r="B2713">
        <v>2357.984618</v>
      </c>
      <c r="C2713">
        <v>-0.26158957599999999</v>
      </c>
      <c r="D2713">
        <v>2.6258710000000001E-2</v>
      </c>
      <c r="E2713">
        <v>0.13024665699999999</v>
      </c>
    </row>
    <row r="2714" spans="1:5" x14ac:dyDescent="0.25">
      <c r="A2714" t="s">
        <v>21504</v>
      </c>
      <c r="B2714">
        <v>15.9407453</v>
      </c>
      <c r="C2714">
        <v>0.34709014999999999</v>
      </c>
      <c r="D2714">
        <v>2.6268467E-2</v>
      </c>
      <c r="E2714">
        <v>0.130247416</v>
      </c>
    </row>
    <row r="2715" spans="1:5" x14ac:dyDescent="0.25">
      <c r="A2715" t="s">
        <v>4343</v>
      </c>
      <c r="B2715">
        <v>2474.1589119999999</v>
      </c>
      <c r="C2715">
        <v>-0.23607240600000001</v>
      </c>
      <c r="D2715">
        <v>2.6329215E-2</v>
      </c>
      <c r="E2715">
        <v>0.13043566100000001</v>
      </c>
    </row>
    <row r="2716" spans="1:5" x14ac:dyDescent="0.25">
      <c r="A2716" t="s">
        <v>4698</v>
      </c>
      <c r="B2716">
        <v>514.64530070000001</v>
      </c>
      <c r="C2716">
        <v>-0.33943279300000001</v>
      </c>
      <c r="D2716">
        <v>2.6329658999999998E-2</v>
      </c>
      <c r="E2716">
        <v>0.13043566100000001</v>
      </c>
    </row>
    <row r="2717" spans="1:5" x14ac:dyDescent="0.25">
      <c r="A2717" t="s">
        <v>2046</v>
      </c>
      <c r="B2717">
        <v>824.74772329999996</v>
      </c>
      <c r="C2717">
        <v>0.33675345299999998</v>
      </c>
      <c r="D2717">
        <v>2.6335287999999998E-2</v>
      </c>
      <c r="E2717">
        <v>0.13043566100000001</v>
      </c>
    </row>
    <row r="2718" spans="1:5" x14ac:dyDescent="0.25">
      <c r="A2718" t="s">
        <v>21505</v>
      </c>
      <c r="B2718">
        <v>8.3415476930000008</v>
      </c>
      <c r="C2718">
        <v>0.31720669499999998</v>
      </c>
      <c r="D2718">
        <v>2.6463398999999999E-2</v>
      </c>
      <c r="E2718">
        <v>0.13096016299999999</v>
      </c>
    </row>
    <row r="2719" spans="1:5" x14ac:dyDescent="0.25">
      <c r="A2719" t="s">
        <v>7701</v>
      </c>
      <c r="B2719">
        <v>584.27493949999996</v>
      </c>
      <c r="C2719">
        <v>0.37288697399999998</v>
      </c>
      <c r="D2719">
        <v>2.6473895000000001E-2</v>
      </c>
      <c r="E2719">
        <v>0.13096016299999999</v>
      </c>
    </row>
    <row r="2720" spans="1:5" x14ac:dyDescent="0.25">
      <c r="A2720" t="s">
        <v>20598</v>
      </c>
      <c r="B2720">
        <v>584.16193840000005</v>
      </c>
      <c r="C2720">
        <v>-0.38072458599999998</v>
      </c>
      <c r="D2720">
        <v>2.6486512E-2</v>
      </c>
      <c r="E2720">
        <v>0.13096016299999999</v>
      </c>
    </row>
    <row r="2721" spans="1:5" x14ac:dyDescent="0.25">
      <c r="A2721" t="s">
        <v>10839</v>
      </c>
      <c r="B2721">
        <v>836.02439349999997</v>
      </c>
      <c r="C2721">
        <v>-0.279906037</v>
      </c>
      <c r="D2721">
        <v>2.6488010999999999E-2</v>
      </c>
      <c r="E2721">
        <v>0.13096016299999999</v>
      </c>
    </row>
    <row r="2722" spans="1:5" x14ac:dyDescent="0.25">
      <c r="A2722" t="s">
        <v>10973</v>
      </c>
      <c r="B2722">
        <v>2125.1122620000001</v>
      </c>
      <c r="C2722">
        <v>-0.264562984</v>
      </c>
      <c r="D2722">
        <v>2.6489472E-2</v>
      </c>
      <c r="E2722">
        <v>0.13096016299999999</v>
      </c>
    </row>
    <row r="2723" spans="1:5" x14ac:dyDescent="0.25">
      <c r="A2723" t="s">
        <v>602</v>
      </c>
      <c r="B2723">
        <v>1842.21011</v>
      </c>
      <c r="C2723">
        <v>-0.24968309499999999</v>
      </c>
      <c r="D2723">
        <v>2.6517664E-2</v>
      </c>
      <c r="E2723">
        <v>0.13105176199999999</v>
      </c>
    </row>
    <row r="2724" spans="1:5" x14ac:dyDescent="0.25">
      <c r="A2724" t="s">
        <v>21506</v>
      </c>
      <c r="B2724">
        <v>95.959312679999996</v>
      </c>
      <c r="C2724">
        <v>0.314048518</v>
      </c>
      <c r="D2724">
        <v>2.6539785999999999E-2</v>
      </c>
      <c r="E2724">
        <v>0.13111331200000001</v>
      </c>
    </row>
    <row r="2725" spans="1:5" x14ac:dyDescent="0.25">
      <c r="A2725" t="s">
        <v>5422</v>
      </c>
      <c r="B2725">
        <v>640.53651630000002</v>
      </c>
      <c r="C2725">
        <v>-0.32790872500000001</v>
      </c>
      <c r="D2725">
        <v>2.6595582E-2</v>
      </c>
      <c r="E2725">
        <v>0.13134111000000001</v>
      </c>
    </row>
    <row r="2726" spans="1:5" x14ac:dyDescent="0.25">
      <c r="A2726" t="s">
        <v>9994</v>
      </c>
      <c r="B2726">
        <v>48.160772909999999</v>
      </c>
      <c r="C2726">
        <v>-0.46955012299999999</v>
      </c>
      <c r="D2726">
        <v>2.6628799000000002E-2</v>
      </c>
      <c r="E2726">
        <v>0.13145727800000001</v>
      </c>
    </row>
    <row r="2727" spans="1:5" x14ac:dyDescent="0.25">
      <c r="A2727" t="s">
        <v>1012</v>
      </c>
      <c r="B2727">
        <v>2110.7582560000001</v>
      </c>
      <c r="C2727">
        <v>0.23225557999999999</v>
      </c>
      <c r="D2727">
        <v>2.6678396E-2</v>
      </c>
      <c r="E2727">
        <v>0.131654195</v>
      </c>
    </row>
    <row r="2728" spans="1:5" x14ac:dyDescent="0.25">
      <c r="A2728" t="s">
        <v>1695</v>
      </c>
      <c r="B2728">
        <v>172.94682879999999</v>
      </c>
      <c r="C2728">
        <v>-0.45559380300000002</v>
      </c>
      <c r="D2728">
        <v>2.6786272E-2</v>
      </c>
      <c r="E2728">
        <v>0.13213846400000001</v>
      </c>
    </row>
    <row r="2729" spans="1:5" x14ac:dyDescent="0.25">
      <c r="A2729" t="s">
        <v>10794</v>
      </c>
      <c r="B2729">
        <v>1221.0500830000001</v>
      </c>
      <c r="C2729">
        <v>0.260285822</v>
      </c>
      <c r="D2729">
        <v>2.6902216E-2</v>
      </c>
      <c r="E2729">
        <v>0.132662163</v>
      </c>
    </row>
    <row r="2730" spans="1:5" x14ac:dyDescent="0.25">
      <c r="A2730" t="s">
        <v>11437</v>
      </c>
      <c r="B2730">
        <v>22030.575209999999</v>
      </c>
      <c r="C2730">
        <v>-0.179278469</v>
      </c>
      <c r="D2730">
        <v>2.6953166000000001E-2</v>
      </c>
      <c r="E2730">
        <v>0.13286510000000001</v>
      </c>
    </row>
    <row r="2731" spans="1:5" x14ac:dyDescent="0.25">
      <c r="A2731" t="s">
        <v>11321</v>
      </c>
      <c r="B2731">
        <v>14332.733469999999</v>
      </c>
      <c r="C2731">
        <v>-0.18937785800000001</v>
      </c>
      <c r="D2731">
        <v>2.6997931999999999E-2</v>
      </c>
      <c r="E2731">
        <v>0.13303741199999999</v>
      </c>
    </row>
    <row r="2732" spans="1:5" x14ac:dyDescent="0.25">
      <c r="A2732" t="s">
        <v>8416</v>
      </c>
      <c r="B2732">
        <v>101524.9994</v>
      </c>
      <c r="C2732">
        <v>-0.199866081</v>
      </c>
      <c r="D2732">
        <v>2.7060457E-2</v>
      </c>
      <c r="E2732">
        <v>0.13329707700000001</v>
      </c>
    </row>
    <row r="2733" spans="1:5" x14ac:dyDescent="0.25">
      <c r="A2733" t="s">
        <v>7513</v>
      </c>
      <c r="B2733">
        <v>693.58557459999997</v>
      </c>
      <c r="C2733">
        <v>-0.30490698599999999</v>
      </c>
      <c r="D2733">
        <v>2.7150832999999999E-2</v>
      </c>
      <c r="E2733">
        <v>0.1336937</v>
      </c>
    </row>
    <row r="2734" spans="1:5" x14ac:dyDescent="0.25">
      <c r="A2734" t="s">
        <v>11785</v>
      </c>
      <c r="B2734">
        <v>450951.0724</v>
      </c>
      <c r="C2734">
        <v>-0.168786822</v>
      </c>
      <c r="D2734">
        <v>2.7165294999999999E-2</v>
      </c>
      <c r="E2734">
        <v>0.13371123300000001</v>
      </c>
    </row>
    <row r="2735" spans="1:5" x14ac:dyDescent="0.25">
      <c r="A2735" t="s">
        <v>5139</v>
      </c>
      <c r="B2735">
        <v>615.43930420000004</v>
      </c>
      <c r="C2735">
        <v>0.33144401099999998</v>
      </c>
      <c r="D2735">
        <v>2.7174113999999999E-2</v>
      </c>
      <c r="E2735">
        <v>0.13371123300000001</v>
      </c>
    </row>
    <row r="2736" spans="1:5" x14ac:dyDescent="0.25">
      <c r="A2736" t="s">
        <v>7783</v>
      </c>
      <c r="B2736">
        <v>797.11004109999999</v>
      </c>
      <c r="C2736">
        <v>0.37324759000000002</v>
      </c>
      <c r="D2736">
        <v>2.7246098999999999E-2</v>
      </c>
      <c r="E2736">
        <v>0.13397505000000001</v>
      </c>
    </row>
    <row r="2737" spans="1:5" x14ac:dyDescent="0.25">
      <c r="A2737" t="s">
        <v>300</v>
      </c>
      <c r="B2737">
        <v>434.74174490000001</v>
      </c>
      <c r="C2737">
        <v>-0.43638914699999998</v>
      </c>
      <c r="D2737">
        <v>2.7247488E-2</v>
      </c>
      <c r="E2737">
        <v>0.13397505000000001</v>
      </c>
    </row>
    <row r="2738" spans="1:5" x14ac:dyDescent="0.25">
      <c r="A2738" t="s">
        <v>2622</v>
      </c>
      <c r="B2738">
        <v>395.33425140000003</v>
      </c>
      <c r="C2738">
        <v>-0.348211665</v>
      </c>
      <c r="D2738">
        <v>2.7266420999999999E-2</v>
      </c>
      <c r="E2738">
        <v>0.13401954699999999</v>
      </c>
    </row>
    <row r="2739" spans="1:5" x14ac:dyDescent="0.25">
      <c r="A2739" t="s">
        <v>21507</v>
      </c>
      <c r="B2739">
        <v>38.232868330000002</v>
      </c>
      <c r="C2739">
        <v>0.44482302400000001</v>
      </c>
      <c r="D2739">
        <v>2.7360771999999998E-2</v>
      </c>
      <c r="E2739">
        <v>0.134434574</v>
      </c>
    </row>
    <row r="2740" spans="1:5" x14ac:dyDescent="0.25">
      <c r="A2740" t="s">
        <v>4084</v>
      </c>
      <c r="B2740">
        <v>1473.3909980000001</v>
      </c>
      <c r="C2740">
        <v>0.24400169399999999</v>
      </c>
      <c r="D2740">
        <v>2.7399182000000001E-2</v>
      </c>
      <c r="E2740">
        <v>0.13457454199999999</v>
      </c>
    </row>
    <row r="2741" spans="1:5" x14ac:dyDescent="0.25">
      <c r="A2741" t="s">
        <v>1769</v>
      </c>
      <c r="B2741">
        <v>1914.571029</v>
      </c>
      <c r="C2741">
        <v>-0.27598694499999998</v>
      </c>
      <c r="D2741">
        <v>2.7456578999999998E-2</v>
      </c>
      <c r="E2741">
        <v>0.13480762900000001</v>
      </c>
    </row>
    <row r="2742" spans="1:5" x14ac:dyDescent="0.25">
      <c r="A2742" t="s">
        <v>10847</v>
      </c>
      <c r="B2742">
        <v>10803.273859999999</v>
      </c>
      <c r="C2742">
        <v>-0.230127259</v>
      </c>
      <c r="D2742">
        <v>2.7527909999999999E-2</v>
      </c>
      <c r="E2742">
        <v>0.13510893400000001</v>
      </c>
    </row>
    <row r="2743" spans="1:5" x14ac:dyDescent="0.25">
      <c r="A2743" t="s">
        <v>6321</v>
      </c>
      <c r="B2743">
        <v>1626.131165</v>
      </c>
      <c r="C2743">
        <v>-0.29078466400000003</v>
      </c>
      <c r="D2743">
        <v>2.7559256000000001E-2</v>
      </c>
      <c r="E2743">
        <v>0.13521339800000001</v>
      </c>
    </row>
    <row r="2744" spans="1:5" x14ac:dyDescent="0.25">
      <c r="A2744" t="s">
        <v>2451</v>
      </c>
      <c r="B2744">
        <v>1012.0678370000001</v>
      </c>
      <c r="C2744">
        <v>-0.26260391700000002</v>
      </c>
      <c r="D2744">
        <v>2.7602885000000001E-2</v>
      </c>
      <c r="E2744">
        <v>0.13532998199999999</v>
      </c>
    </row>
    <row r="2745" spans="1:5" x14ac:dyDescent="0.25">
      <c r="A2745" t="s">
        <v>4381</v>
      </c>
      <c r="B2745">
        <v>1425.5516849999999</v>
      </c>
      <c r="C2745">
        <v>-0.29777334500000002</v>
      </c>
      <c r="D2745">
        <v>2.7712522999999999E-2</v>
      </c>
      <c r="E2745">
        <v>0.135796003</v>
      </c>
    </row>
    <row r="2746" spans="1:5" x14ac:dyDescent="0.25">
      <c r="A2746" t="s">
        <v>3288</v>
      </c>
      <c r="B2746">
        <v>940.2601482</v>
      </c>
      <c r="C2746">
        <v>0.29215653400000002</v>
      </c>
      <c r="D2746">
        <v>2.7717966E-2</v>
      </c>
      <c r="E2746">
        <v>0.135796003</v>
      </c>
    </row>
    <row r="2747" spans="1:5" x14ac:dyDescent="0.25">
      <c r="A2747" t="s">
        <v>6810</v>
      </c>
      <c r="B2747">
        <v>330.69248290000002</v>
      </c>
      <c r="C2747">
        <v>0.42975886299999999</v>
      </c>
      <c r="D2747">
        <v>2.7745364000000002E-2</v>
      </c>
      <c r="E2747">
        <v>0.13588114200000001</v>
      </c>
    </row>
    <row r="2748" spans="1:5" x14ac:dyDescent="0.25">
      <c r="A2748" t="s">
        <v>11162</v>
      </c>
      <c r="B2748">
        <v>532.9517634</v>
      </c>
      <c r="C2748">
        <v>-0.37659477699999999</v>
      </c>
      <c r="D2748">
        <v>2.7761371999999999E-2</v>
      </c>
      <c r="E2748">
        <v>0.13591045600000001</v>
      </c>
    </row>
    <row r="2749" spans="1:5" x14ac:dyDescent="0.25">
      <c r="A2749" t="s">
        <v>6787</v>
      </c>
      <c r="B2749">
        <v>86.985725619999997</v>
      </c>
      <c r="C2749">
        <v>-0.48977394200000002</v>
      </c>
      <c r="D2749">
        <v>2.7814970000000001E-2</v>
      </c>
      <c r="E2749">
        <v>0.13612371100000001</v>
      </c>
    </row>
    <row r="2750" spans="1:5" x14ac:dyDescent="0.25">
      <c r="A2750" t="s">
        <v>2839</v>
      </c>
      <c r="B2750">
        <v>1761.001591</v>
      </c>
      <c r="C2750">
        <v>-0.25160027299999999</v>
      </c>
      <c r="D2750">
        <v>2.7830814999999998E-2</v>
      </c>
      <c r="E2750">
        <v>0.13615212099999999</v>
      </c>
    </row>
    <row r="2751" spans="1:5" x14ac:dyDescent="0.25">
      <c r="A2751" t="s">
        <v>11419</v>
      </c>
      <c r="B2751">
        <v>2631.993473</v>
      </c>
      <c r="C2751">
        <v>-0.223423336</v>
      </c>
      <c r="D2751">
        <v>2.7887338000000001E-2</v>
      </c>
      <c r="E2751">
        <v>0.13628347599999999</v>
      </c>
    </row>
    <row r="2752" spans="1:5" x14ac:dyDescent="0.25">
      <c r="A2752" t="s">
        <v>21508</v>
      </c>
      <c r="B2752">
        <v>16.7165012</v>
      </c>
      <c r="C2752">
        <v>0.35021671599999998</v>
      </c>
      <c r="D2752">
        <v>2.7889746999999999E-2</v>
      </c>
      <c r="E2752">
        <v>0.13628347599999999</v>
      </c>
    </row>
    <row r="2753" spans="1:5" x14ac:dyDescent="0.25">
      <c r="A2753" t="s">
        <v>1450</v>
      </c>
      <c r="B2753">
        <v>481.37153000000001</v>
      </c>
      <c r="C2753">
        <v>0.33852221999999998</v>
      </c>
      <c r="D2753">
        <v>2.7894965000000001E-2</v>
      </c>
      <c r="E2753">
        <v>0.13628347599999999</v>
      </c>
    </row>
    <row r="2754" spans="1:5" x14ac:dyDescent="0.25">
      <c r="A2754" t="s">
        <v>6419</v>
      </c>
      <c r="B2754">
        <v>824.51435890000005</v>
      </c>
      <c r="C2754">
        <v>-0.30176473999999998</v>
      </c>
      <c r="D2754">
        <v>2.7901016000000001E-2</v>
      </c>
      <c r="E2754">
        <v>0.13628347599999999</v>
      </c>
    </row>
    <row r="2755" spans="1:5" x14ac:dyDescent="0.25">
      <c r="A2755" t="s">
        <v>6212</v>
      </c>
      <c r="B2755">
        <v>3321.3780019999999</v>
      </c>
      <c r="C2755">
        <v>-0.23242004499999999</v>
      </c>
      <c r="D2755">
        <v>2.7915000999999998E-2</v>
      </c>
      <c r="E2755">
        <v>0.13628347599999999</v>
      </c>
    </row>
    <row r="2756" spans="1:5" x14ac:dyDescent="0.25">
      <c r="A2756" t="s">
        <v>5577</v>
      </c>
      <c r="B2756">
        <v>574.17581170000005</v>
      </c>
      <c r="C2756">
        <v>0.38863978500000002</v>
      </c>
      <c r="D2756">
        <v>2.7917963000000001E-2</v>
      </c>
      <c r="E2756">
        <v>0.13628347599999999</v>
      </c>
    </row>
    <row r="2757" spans="1:5" x14ac:dyDescent="0.25">
      <c r="A2757" t="s">
        <v>4790</v>
      </c>
      <c r="B2757">
        <v>36.229530629999999</v>
      </c>
      <c r="C2757">
        <v>0.423320737</v>
      </c>
      <c r="D2757">
        <v>2.8024945999999998E-2</v>
      </c>
      <c r="E2757">
        <v>0.13675649000000001</v>
      </c>
    </row>
    <row r="2758" spans="1:5" x14ac:dyDescent="0.25">
      <c r="A2758" t="s">
        <v>1871</v>
      </c>
      <c r="B2758">
        <v>1135.0037990000001</v>
      </c>
      <c r="C2758">
        <v>-0.303348491</v>
      </c>
      <c r="D2758">
        <v>2.8061978000000001E-2</v>
      </c>
      <c r="E2758">
        <v>0.136834124</v>
      </c>
    </row>
    <row r="2759" spans="1:5" x14ac:dyDescent="0.25">
      <c r="A2759" t="s">
        <v>21509</v>
      </c>
      <c r="B2759">
        <v>6.6583729619999996</v>
      </c>
      <c r="C2759">
        <v>0.28059873000000002</v>
      </c>
      <c r="D2759">
        <v>2.8066318E-2</v>
      </c>
      <c r="E2759">
        <v>0.136834124</v>
      </c>
    </row>
    <row r="2760" spans="1:5" x14ac:dyDescent="0.25">
      <c r="A2760" t="s">
        <v>1724</v>
      </c>
      <c r="B2760">
        <v>248.04204480000001</v>
      </c>
      <c r="C2760">
        <v>-0.43493927500000001</v>
      </c>
      <c r="D2760">
        <v>2.8076911999999999E-2</v>
      </c>
      <c r="E2760">
        <v>0.136834124</v>
      </c>
    </row>
    <row r="2761" spans="1:5" x14ac:dyDescent="0.25">
      <c r="A2761" t="s">
        <v>5636</v>
      </c>
      <c r="B2761">
        <v>583.14859950000005</v>
      </c>
      <c r="C2761">
        <v>0.39940708400000002</v>
      </c>
      <c r="D2761">
        <v>2.8081215999999999E-2</v>
      </c>
      <c r="E2761">
        <v>0.136834124</v>
      </c>
    </row>
    <row r="2762" spans="1:5" x14ac:dyDescent="0.25">
      <c r="A2762" t="s">
        <v>1841</v>
      </c>
      <c r="B2762">
        <v>3557.3744219999999</v>
      </c>
      <c r="C2762">
        <v>0.21340695800000001</v>
      </c>
      <c r="D2762">
        <v>2.8095513999999999E-2</v>
      </c>
      <c r="E2762">
        <v>0.13684000900000001</v>
      </c>
    </row>
    <row r="2763" spans="1:5" x14ac:dyDescent="0.25">
      <c r="A2763" t="s">
        <v>21510</v>
      </c>
      <c r="B2763">
        <v>509.53142489999999</v>
      </c>
      <c r="C2763">
        <v>0.29727652599999999</v>
      </c>
      <c r="D2763">
        <v>2.8102604999999999E-2</v>
      </c>
      <c r="E2763">
        <v>0.13684000900000001</v>
      </c>
    </row>
    <row r="2764" spans="1:5" x14ac:dyDescent="0.25">
      <c r="A2764" t="s">
        <v>3191</v>
      </c>
      <c r="B2764">
        <v>405.02705120000002</v>
      </c>
      <c r="C2764">
        <v>0.43909017</v>
      </c>
      <c r="D2764">
        <v>2.8125714E-2</v>
      </c>
      <c r="E2764">
        <v>0.13690337599999999</v>
      </c>
    </row>
    <row r="2765" spans="1:5" x14ac:dyDescent="0.25">
      <c r="A2765" t="s">
        <v>4328</v>
      </c>
      <c r="B2765">
        <v>416.07959469999997</v>
      </c>
      <c r="C2765">
        <v>-0.35849687400000002</v>
      </c>
      <c r="D2765">
        <v>2.8216504E-2</v>
      </c>
      <c r="E2765">
        <v>0.13728690199999999</v>
      </c>
    </row>
    <row r="2766" spans="1:5" x14ac:dyDescent="0.25">
      <c r="A2766" t="s">
        <v>11541</v>
      </c>
      <c r="B2766">
        <v>857.23705289999998</v>
      </c>
      <c r="C2766">
        <v>0.32300010699999998</v>
      </c>
      <c r="D2766">
        <v>2.8231010000000001E-2</v>
      </c>
      <c r="E2766">
        <v>0.13728690199999999</v>
      </c>
    </row>
    <row r="2767" spans="1:5" x14ac:dyDescent="0.25">
      <c r="A2767" t="s">
        <v>5848</v>
      </c>
      <c r="B2767">
        <v>1219.391087</v>
      </c>
      <c r="C2767">
        <v>-0.246011913</v>
      </c>
      <c r="D2767">
        <v>2.8234876999999999E-2</v>
      </c>
      <c r="E2767">
        <v>0.13728690199999999</v>
      </c>
    </row>
    <row r="2768" spans="1:5" x14ac:dyDescent="0.25">
      <c r="A2768" t="s">
        <v>2724</v>
      </c>
      <c r="B2768">
        <v>18013.697680000001</v>
      </c>
      <c r="C2768">
        <v>-0.21994988700000001</v>
      </c>
      <c r="D2768">
        <v>2.8269415999999999E-2</v>
      </c>
      <c r="E2768">
        <v>0.137405574</v>
      </c>
    </row>
    <row r="2769" spans="1:5" x14ac:dyDescent="0.25">
      <c r="A2769" t="s">
        <v>5667</v>
      </c>
      <c r="B2769">
        <v>97.370934219999995</v>
      </c>
      <c r="C2769">
        <v>-0.47830724800000002</v>
      </c>
      <c r="D2769">
        <v>2.8293061000000001E-2</v>
      </c>
      <c r="E2769">
        <v>0.137471227</v>
      </c>
    </row>
    <row r="2770" spans="1:5" x14ac:dyDescent="0.25">
      <c r="A2770" t="s">
        <v>3501</v>
      </c>
      <c r="B2770">
        <v>104.58620209999999</v>
      </c>
      <c r="C2770">
        <v>-0.47545186499999997</v>
      </c>
      <c r="D2770">
        <v>2.8353900000000001E-2</v>
      </c>
      <c r="E2770">
        <v>0.137717491</v>
      </c>
    </row>
    <row r="2771" spans="1:5" x14ac:dyDescent="0.25">
      <c r="A2771" t="s">
        <v>3008</v>
      </c>
      <c r="B2771">
        <v>1093.531203</v>
      </c>
      <c r="C2771">
        <v>0.28842167299999999</v>
      </c>
      <c r="D2771">
        <v>2.8411072999999998E-2</v>
      </c>
      <c r="E2771">
        <v>0.13794578099999999</v>
      </c>
    </row>
    <row r="2772" spans="1:5" x14ac:dyDescent="0.25">
      <c r="A2772" t="s">
        <v>940</v>
      </c>
      <c r="B2772">
        <v>1457.133832</v>
      </c>
      <c r="C2772">
        <v>0.256056222</v>
      </c>
      <c r="D2772">
        <v>2.84423E-2</v>
      </c>
      <c r="E2772">
        <v>0.13804797199999999</v>
      </c>
    </row>
    <row r="2773" spans="1:5" x14ac:dyDescent="0.25">
      <c r="A2773" t="s">
        <v>10165</v>
      </c>
      <c r="B2773">
        <v>253.54622509999999</v>
      </c>
      <c r="C2773">
        <v>0.40552141600000002</v>
      </c>
      <c r="D2773">
        <v>2.8460498000000001E-2</v>
      </c>
      <c r="E2773">
        <v>0.138086875</v>
      </c>
    </row>
    <row r="2774" spans="1:5" x14ac:dyDescent="0.25">
      <c r="A2774" t="s">
        <v>381</v>
      </c>
      <c r="B2774">
        <v>2936.1302770000002</v>
      </c>
      <c r="C2774">
        <v>-0.240703893</v>
      </c>
      <c r="D2774">
        <v>2.8471923999999999E-2</v>
      </c>
      <c r="E2774">
        <v>0.13809290499999999</v>
      </c>
    </row>
    <row r="2775" spans="1:5" x14ac:dyDescent="0.25">
      <c r="A2775" t="s">
        <v>11864</v>
      </c>
      <c r="B2775">
        <v>158.49636229999999</v>
      </c>
      <c r="C2775">
        <v>0.48706675300000002</v>
      </c>
      <c r="D2775">
        <v>2.8544468E-2</v>
      </c>
      <c r="E2775">
        <v>0.13839525599999999</v>
      </c>
    </row>
    <row r="2776" spans="1:5" x14ac:dyDescent="0.25">
      <c r="A2776" t="s">
        <v>674</v>
      </c>
      <c r="B2776">
        <v>17627.986690000002</v>
      </c>
      <c r="C2776">
        <v>-0.196052913</v>
      </c>
      <c r="D2776">
        <v>2.8587571999999999E-2</v>
      </c>
      <c r="E2776">
        <v>0.138554703</v>
      </c>
    </row>
    <row r="2777" spans="1:5" x14ac:dyDescent="0.25">
      <c r="A2777" t="s">
        <v>6587</v>
      </c>
      <c r="B2777">
        <v>6366.1447349999999</v>
      </c>
      <c r="C2777">
        <v>-0.18553772099999999</v>
      </c>
      <c r="D2777">
        <v>2.8598334999999999E-2</v>
      </c>
      <c r="E2777">
        <v>0.138557347</v>
      </c>
    </row>
    <row r="2778" spans="1:5" x14ac:dyDescent="0.25">
      <c r="A2778" t="s">
        <v>6992</v>
      </c>
      <c r="B2778">
        <v>3106.5243700000001</v>
      </c>
      <c r="C2778">
        <v>-0.22359989899999999</v>
      </c>
      <c r="D2778">
        <v>2.8628284E-2</v>
      </c>
      <c r="E2778">
        <v>0.13865291399999999</v>
      </c>
    </row>
    <row r="2779" spans="1:5" x14ac:dyDescent="0.25">
      <c r="A2779" t="s">
        <v>2155</v>
      </c>
      <c r="B2779">
        <v>7941.9857000000002</v>
      </c>
      <c r="C2779">
        <v>-0.174904754</v>
      </c>
      <c r="D2779">
        <v>2.8732309000000001E-2</v>
      </c>
      <c r="E2779">
        <v>0.13910704900000001</v>
      </c>
    </row>
    <row r="2780" spans="1:5" x14ac:dyDescent="0.25">
      <c r="A2780" t="s">
        <v>10936</v>
      </c>
      <c r="B2780">
        <v>2371.3994389999998</v>
      </c>
      <c r="C2780">
        <v>-0.23410814799999999</v>
      </c>
      <c r="D2780">
        <v>2.8848537E-2</v>
      </c>
      <c r="E2780">
        <v>0.13959522199999999</v>
      </c>
    </row>
    <row r="2781" spans="1:5" x14ac:dyDescent="0.25">
      <c r="A2781" t="s">
        <v>7544</v>
      </c>
      <c r="B2781">
        <v>4048.3763530000001</v>
      </c>
      <c r="C2781">
        <v>-0.21302749000000001</v>
      </c>
      <c r="D2781">
        <v>2.8853727999999999E-2</v>
      </c>
      <c r="E2781">
        <v>0.13959522199999999</v>
      </c>
    </row>
    <row r="2782" spans="1:5" x14ac:dyDescent="0.25">
      <c r="A2782" t="s">
        <v>10972</v>
      </c>
      <c r="B2782">
        <v>494.01451580000003</v>
      </c>
      <c r="C2782">
        <v>-0.34339946700000001</v>
      </c>
      <c r="D2782">
        <v>2.8939082000000001E-2</v>
      </c>
      <c r="E2782">
        <v>0.13995823499999999</v>
      </c>
    </row>
    <row r="2783" spans="1:5" x14ac:dyDescent="0.25">
      <c r="A2783" t="s">
        <v>5866</v>
      </c>
      <c r="B2783">
        <v>1371.1234179999999</v>
      </c>
      <c r="C2783">
        <v>0.25268804700000003</v>
      </c>
      <c r="D2783">
        <v>2.9020896000000001E-2</v>
      </c>
      <c r="E2783">
        <v>0.140303874</v>
      </c>
    </row>
    <row r="2784" spans="1:5" x14ac:dyDescent="0.25">
      <c r="A2784" t="s">
        <v>5509</v>
      </c>
      <c r="B2784">
        <v>1234.3604029999999</v>
      </c>
      <c r="C2784">
        <v>-0.250658661</v>
      </c>
      <c r="D2784">
        <v>2.9160288999999999E-2</v>
      </c>
      <c r="E2784">
        <v>0.140919655</v>
      </c>
    </row>
    <row r="2785" spans="1:5" x14ac:dyDescent="0.25">
      <c r="A2785" t="s">
        <v>664</v>
      </c>
      <c r="B2785">
        <v>1426.420433</v>
      </c>
      <c r="C2785">
        <v>0.29897222699999998</v>
      </c>
      <c r="D2785">
        <v>2.9169048999999999E-2</v>
      </c>
      <c r="E2785">
        <v>0.140919655</v>
      </c>
    </row>
    <row r="2786" spans="1:5" x14ac:dyDescent="0.25">
      <c r="A2786" t="s">
        <v>124</v>
      </c>
      <c r="B2786">
        <v>102525.1152</v>
      </c>
      <c r="C2786">
        <v>0.17964279699999999</v>
      </c>
      <c r="D2786">
        <v>2.9200878E-2</v>
      </c>
      <c r="E2786">
        <v>0.14102318799999999</v>
      </c>
    </row>
    <row r="2787" spans="1:5" x14ac:dyDescent="0.25">
      <c r="A2787" t="s">
        <v>4405</v>
      </c>
      <c r="B2787">
        <v>5739.3353779999998</v>
      </c>
      <c r="C2787">
        <v>-0.19614356499999999</v>
      </c>
      <c r="D2787">
        <v>2.9231225999999999E-2</v>
      </c>
      <c r="E2787">
        <v>0.14107760699999999</v>
      </c>
    </row>
    <row r="2788" spans="1:5" x14ac:dyDescent="0.25">
      <c r="A2788" t="s">
        <v>4439</v>
      </c>
      <c r="B2788">
        <v>451.69089079999998</v>
      </c>
      <c r="C2788">
        <v>-0.40018916999999998</v>
      </c>
      <c r="D2788">
        <v>2.9236938000000001E-2</v>
      </c>
      <c r="E2788">
        <v>0.14107760699999999</v>
      </c>
    </row>
    <row r="2789" spans="1:5" x14ac:dyDescent="0.25">
      <c r="A2789" t="s">
        <v>1506</v>
      </c>
      <c r="B2789">
        <v>95.110741360000006</v>
      </c>
      <c r="C2789">
        <v>0.484297333</v>
      </c>
      <c r="D2789">
        <v>2.9249579000000001E-2</v>
      </c>
      <c r="E2789">
        <v>0.14107760699999999</v>
      </c>
    </row>
    <row r="2790" spans="1:5" x14ac:dyDescent="0.25">
      <c r="A2790" t="s">
        <v>21511</v>
      </c>
      <c r="B2790">
        <v>81.932980689999994</v>
      </c>
      <c r="C2790">
        <v>0.291098947</v>
      </c>
      <c r="D2790">
        <v>2.9253759000000001E-2</v>
      </c>
      <c r="E2790">
        <v>0.14107760699999999</v>
      </c>
    </row>
    <row r="2791" spans="1:5" x14ac:dyDescent="0.25">
      <c r="A2791" t="s">
        <v>477</v>
      </c>
      <c r="B2791">
        <v>715.12623589999998</v>
      </c>
      <c r="C2791">
        <v>-0.31408930099999999</v>
      </c>
      <c r="D2791">
        <v>2.9293969E-2</v>
      </c>
      <c r="E2791">
        <v>0.141221298</v>
      </c>
    </row>
    <row r="2792" spans="1:5" x14ac:dyDescent="0.25">
      <c r="A2792" t="s">
        <v>8123</v>
      </c>
      <c r="B2792">
        <v>182.13827860000001</v>
      </c>
      <c r="C2792">
        <v>-0.45105183799999998</v>
      </c>
      <c r="D2792">
        <v>2.9326606000000002E-2</v>
      </c>
      <c r="E2792">
        <v>0.14130413</v>
      </c>
    </row>
    <row r="2793" spans="1:5" x14ac:dyDescent="0.25">
      <c r="A2793" t="s">
        <v>11580</v>
      </c>
      <c r="B2793">
        <v>710.62910750000003</v>
      </c>
      <c r="C2793">
        <v>-0.349849929</v>
      </c>
      <c r="D2793">
        <v>2.9336747E-2</v>
      </c>
      <c r="E2793">
        <v>0.14130413</v>
      </c>
    </row>
    <row r="2794" spans="1:5" x14ac:dyDescent="0.25">
      <c r="A2794" t="s">
        <v>964</v>
      </c>
      <c r="B2794">
        <v>753.79859160000001</v>
      </c>
      <c r="C2794">
        <v>-0.299313212</v>
      </c>
      <c r="D2794">
        <v>2.9342410999999999E-2</v>
      </c>
      <c r="E2794">
        <v>0.14130413</v>
      </c>
    </row>
    <row r="2795" spans="1:5" x14ac:dyDescent="0.25">
      <c r="A2795" t="s">
        <v>5101</v>
      </c>
      <c r="B2795">
        <v>244.57666219999999</v>
      </c>
      <c r="C2795">
        <v>0.43390859100000001</v>
      </c>
      <c r="D2795">
        <v>2.9369266000000002E-2</v>
      </c>
      <c r="E2795">
        <v>0.14138324899999999</v>
      </c>
    </row>
    <row r="2796" spans="1:5" x14ac:dyDescent="0.25">
      <c r="A2796" t="s">
        <v>3481</v>
      </c>
      <c r="B2796">
        <v>697.06326260000003</v>
      </c>
      <c r="C2796">
        <v>-0.38751574300000002</v>
      </c>
      <c r="D2796">
        <v>2.9411698E-2</v>
      </c>
      <c r="E2796">
        <v>0.14149884500000001</v>
      </c>
    </row>
    <row r="2797" spans="1:5" x14ac:dyDescent="0.25">
      <c r="A2797" t="s">
        <v>8754</v>
      </c>
      <c r="B2797">
        <v>217.79309190000001</v>
      </c>
      <c r="C2797">
        <v>-0.46339672500000001</v>
      </c>
      <c r="D2797">
        <v>2.9427373999999999E-2</v>
      </c>
      <c r="E2797">
        <v>0.14149884500000001</v>
      </c>
    </row>
    <row r="2798" spans="1:5" x14ac:dyDescent="0.25">
      <c r="A2798" t="s">
        <v>21512</v>
      </c>
      <c r="B2798">
        <v>98.879460660000007</v>
      </c>
      <c r="C2798">
        <v>0.29310486099999999</v>
      </c>
      <c r="D2798">
        <v>2.9441243999999998E-2</v>
      </c>
      <c r="E2798">
        <v>0.14149884500000001</v>
      </c>
    </row>
    <row r="2799" spans="1:5" x14ac:dyDescent="0.25">
      <c r="A2799" t="s">
        <v>8044</v>
      </c>
      <c r="B2799">
        <v>39.812356059999999</v>
      </c>
      <c r="C2799">
        <v>-0.46123337800000003</v>
      </c>
      <c r="D2799">
        <v>2.9445450000000001E-2</v>
      </c>
      <c r="E2799">
        <v>0.14149884500000001</v>
      </c>
    </row>
    <row r="2800" spans="1:5" x14ac:dyDescent="0.25">
      <c r="A2800" t="s">
        <v>8725</v>
      </c>
      <c r="B2800">
        <v>1898.852893</v>
      </c>
      <c r="C2800">
        <v>-0.24857578</v>
      </c>
      <c r="D2800">
        <v>2.9469678999999999E-2</v>
      </c>
      <c r="E2800">
        <v>0.141532361</v>
      </c>
    </row>
    <row r="2801" spans="1:5" x14ac:dyDescent="0.25">
      <c r="A2801" t="s">
        <v>5213</v>
      </c>
      <c r="B2801">
        <v>152.93557759999999</v>
      </c>
      <c r="C2801">
        <v>-0.46099922999999998</v>
      </c>
      <c r="D2801">
        <v>2.9473296999999999E-2</v>
      </c>
      <c r="E2801">
        <v>0.141532361</v>
      </c>
    </row>
    <row r="2802" spans="1:5" x14ac:dyDescent="0.25">
      <c r="A2802" t="s">
        <v>8728</v>
      </c>
      <c r="B2802">
        <v>14880.49366</v>
      </c>
      <c r="C2802">
        <v>-0.234467748</v>
      </c>
      <c r="D2802">
        <v>2.9496443000000001E-2</v>
      </c>
      <c r="E2802">
        <v>0.141593367</v>
      </c>
    </row>
    <row r="2803" spans="1:5" x14ac:dyDescent="0.25">
      <c r="A2803" t="s">
        <v>1594</v>
      </c>
      <c r="B2803">
        <v>328.05813360000002</v>
      </c>
      <c r="C2803">
        <v>-0.38688938699999997</v>
      </c>
      <c r="D2803">
        <v>2.9544349000000001E-2</v>
      </c>
      <c r="E2803">
        <v>0.14173197600000001</v>
      </c>
    </row>
    <row r="2804" spans="1:5" x14ac:dyDescent="0.25">
      <c r="A2804" t="s">
        <v>6765</v>
      </c>
      <c r="B2804">
        <v>214.84961609999999</v>
      </c>
      <c r="C2804">
        <v>0.41807375899999999</v>
      </c>
      <c r="D2804">
        <v>2.9546220000000002E-2</v>
      </c>
      <c r="E2804">
        <v>0.14173197600000001</v>
      </c>
    </row>
    <row r="2805" spans="1:5" x14ac:dyDescent="0.25">
      <c r="A2805" t="s">
        <v>21513</v>
      </c>
      <c r="B2805">
        <v>23.10635151</v>
      </c>
      <c r="C2805">
        <v>0.42622912299999999</v>
      </c>
      <c r="D2805">
        <v>2.9601603000000001E-2</v>
      </c>
      <c r="E2805">
        <v>0.14194743100000001</v>
      </c>
    </row>
    <row r="2806" spans="1:5" x14ac:dyDescent="0.25">
      <c r="A2806" t="s">
        <v>10532</v>
      </c>
      <c r="B2806">
        <v>3358.9707069999999</v>
      </c>
      <c r="C2806">
        <v>0.22906094900000001</v>
      </c>
      <c r="D2806">
        <v>2.9640318999999998E-2</v>
      </c>
      <c r="E2806">
        <v>0.14205563299999999</v>
      </c>
    </row>
    <row r="2807" spans="1:5" x14ac:dyDescent="0.25">
      <c r="A2807" t="s">
        <v>2062</v>
      </c>
      <c r="B2807">
        <v>424.08355030000001</v>
      </c>
      <c r="C2807">
        <v>-0.36093323700000002</v>
      </c>
      <c r="D2807">
        <v>2.9645267999999999E-2</v>
      </c>
      <c r="E2807">
        <v>0.14205563299999999</v>
      </c>
    </row>
    <row r="2808" spans="1:5" x14ac:dyDescent="0.25">
      <c r="A2808" t="s">
        <v>764</v>
      </c>
      <c r="B2808">
        <v>9046.4604519999993</v>
      </c>
      <c r="C2808">
        <v>-0.29658452499999999</v>
      </c>
      <c r="D2808">
        <v>2.9655593000000001E-2</v>
      </c>
      <c r="E2808">
        <v>0.14205563299999999</v>
      </c>
    </row>
    <row r="2809" spans="1:5" x14ac:dyDescent="0.25">
      <c r="A2809" t="s">
        <v>1556</v>
      </c>
      <c r="B2809">
        <v>367.45205820000001</v>
      </c>
      <c r="C2809">
        <v>-0.40019187299999998</v>
      </c>
      <c r="D2809">
        <v>2.9676923000000001E-2</v>
      </c>
      <c r="E2809">
        <v>0.14210761099999999</v>
      </c>
    </row>
    <row r="2810" spans="1:5" x14ac:dyDescent="0.25">
      <c r="A2810" t="s">
        <v>5768</v>
      </c>
      <c r="B2810">
        <v>559.07249000000002</v>
      </c>
      <c r="C2810">
        <v>-0.37134895400000001</v>
      </c>
      <c r="D2810">
        <v>2.9699343999999999E-2</v>
      </c>
      <c r="E2810">
        <v>0.14214412200000001</v>
      </c>
    </row>
    <row r="2811" spans="1:5" x14ac:dyDescent="0.25">
      <c r="A2811" t="s">
        <v>10266</v>
      </c>
      <c r="B2811">
        <v>1456.679924</v>
      </c>
      <c r="C2811">
        <v>-0.27292524699999998</v>
      </c>
      <c r="D2811">
        <v>2.9715537E-2</v>
      </c>
      <c r="E2811">
        <v>0.14214412200000001</v>
      </c>
    </row>
    <row r="2812" spans="1:5" x14ac:dyDescent="0.25">
      <c r="A2812" t="s">
        <v>10242</v>
      </c>
      <c r="B2812">
        <v>695.06885899999997</v>
      </c>
      <c r="C2812">
        <v>0.294385012</v>
      </c>
      <c r="D2812">
        <v>2.9715993E-2</v>
      </c>
      <c r="E2812">
        <v>0.14214412200000001</v>
      </c>
    </row>
    <row r="2813" spans="1:5" x14ac:dyDescent="0.25">
      <c r="A2813" t="s">
        <v>6536</v>
      </c>
      <c r="B2813">
        <v>100.6903003</v>
      </c>
      <c r="C2813">
        <v>-0.48436004599999999</v>
      </c>
      <c r="D2813">
        <v>2.9748535999999999E-2</v>
      </c>
      <c r="E2813">
        <v>0.142249609</v>
      </c>
    </row>
    <row r="2814" spans="1:5" x14ac:dyDescent="0.25">
      <c r="A2814" t="s">
        <v>4674</v>
      </c>
      <c r="B2814">
        <v>1014.896888</v>
      </c>
      <c r="C2814">
        <v>-0.29194234299999999</v>
      </c>
      <c r="D2814">
        <v>2.9767828999999999E-2</v>
      </c>
      <c r="E2814">
        <v>0.142263637</v>
      </c>
    </row>
    <row r="2815" spans="1:5" x14ac:dyDescent="0.25">
      <c r="A2815" t="s">
        <v>8799</v>
      </c>
      <c r="B2815">
        <v>776.96605480000005</v>
      </c>
      <c r="C2815">
        <v>0.27649285899999998</v>
      </c>
      <c r="D2815">
        <v>2.9782941E-2</v>
      </c>
      <c r="E2815">
        <v>0.142263637</v>
      </c>
    </row>
    <row r="2816" spans="1:5" x14ac:dyDescent="0.25">
      <c r="A2816" t="s">
        <v>7909</v>
      </c>
      <c r="B2816">
        <v>1131.0717</v>
      </c>
      <c r="C2816">
        <v>0.286547365</v>
      </c>
      <c r="D2816">
        <v>2.9835302000000001E-2</v>
      </c>
      <c r="E2816">
        <v>0.14246356600000001</v>
      </c>
    </row>
    <row r="2817" spans="1:5" x14ac:dyDescent="0.25">
      <c r="A2817" t="s">
        <v>4429</v>
      </c>
      <c r="B2817">
        <v>43.051103849999997</v>
      </c>
      <c r="C2817">
        <v>0.46644733300000002</v>
      </c>
      <c r="D2817">
        <v>2.9860316000000001E-2</v>
      </c>
      <c r="E2817">
        <v>0.14252954000000001</v>
      </c>
    </row>
    <row r="2818" spans="1:5" x14ac:dyDescent="0.25">
      <c r="A2818" t="s">
        <v>2901</v>
      </c>
      <c r="B2818">
        <v>819.20423049999999</v>
      </c>
      <c r="C2818">
        <v>-0.38420446899999999</v>
      </c>
      <c r="D2818">
        <v>2.9870964E-2</v>
      </c>
      <c r="E2818">
        <v>0.14252954000000001</v>
      </c>
    </row>
    <row r="2819" spans="1:5" x14ac:dyDescent="0.25">
      <c r="A2819" t="s">
        <v>12170</v>
      </c>
      <c r="B2819">
        <v>215.2348963</v>
      </c>
      <c r="C2819">
        <v>-0.43632130499999999</v>
      </c>
      <c r="D2819">
        <v>2.9883686999999999E-2</v>
      </c>
      <c r="E2819">
        <v>0.14252954000000001</v>
      </c>
    </row>
    <row r="2820" spans="1:5" x14ac:dyDescent="0.25">
      <c r="A2820" t="s">
        <v>21514</v>
      </c>
      <c r="B2820">
        <v>26.28277624</v>
      </c>
      <c r="C2820">
        <v>0.34159516899999998</v>
      </c>
      <c r="D2820">
        <v>2.9908539000000001E-2</v>
      </c>
      <c r="E2820">
        <v>0.14252954000000001</v>
      </c>
    </row>
    <row r="2821" spans="1:5" x14ac:dyDescent="0.25">
      <c r="A2821" t="s">
        <v>21515</v>
      </c>
      <c r="B2821">
        <v>12.20172481</v>
      </c>
      <c r="C2821">
        <v>0.35054042000000002</v>
      </c>
      <c r="D2821">
        <v>2.9910045E-2</v>
      </c>
      <c r="E2821">
        <v>0.14252954000000001</v>
      </c>
    </row>
    <row r="2822" spans="1:5" x14ac:dyDescent="0.25">
      <c r="A2822" t="s">
        <v>5836</v>
      </c>
      <c r="B2822">
        <v>67.466529859999994</v>
      </c>
      <c r="C2822">
        <v>0.48408309199999999</v>
      </c>
      <c r="D2822">
        <v>2.991218E-2</v>
      </c>
      <c r="E2822">
        <v>0.14252954000000001</v>
      </c>
    </row>
    <row r="2823" spans="1:5" x14ac:dyDescent="0.25">
      <c r="A2823" t="s">
        <v>6893</v>
      </c>
      <c r="B2823">
        <v>2379.495077</v>
      </c>
      <c r="C2823">
        <v>0.273185813</v>
      </c>
      <c r="D2823">
        <v>2.9941036000000001E-2</v>
      </c>
      <c r="E2823">
        <v>0.142616926</v>
      </c>
    </row>
    <row r="2824" spans="1:5" x14ac:dyDescent="0.25">
      <c r="A2824" t="s">
        <v>8615</v>
      </c>
      <c r="B2824">
        <v>9.9036563389999994</v>
      </c>
      <c r="C2824">
        <v>-0.349393383</v>
      </c>
      <c r="D2824">
        <v>3.0017157999999999E-2</v>
      </c>
      <c r="E2824">
        <v>0.14290467200000001</v>
      </c>
    </row>
    <row r="2825" spans="1:5" x14ac:dyDescent="0.25">
      <c r="A2825" t="s">
        <v>6725</v>
      </c>
      <c r="B2825">
        <v>274.20363800000001</v>
      </c>
      <c r="C2825">
        <v>-0.38593454500000002</v>
      </c>
      <c r="D2825">
        <v>3.0022521E-2</v>
      </c>
      <c r="E2825">
        <v>0.14290467200000001</v>
      </c>
    </row>
    <row r="2826" spans="1:5" x14ac:dyDescent="0.25">
      <c r="A2826" t="s">
        <v>5384</v>
      </c>
      <c r="B2826">
        <v>2072.4800420000001</v>
      </c>
      <c r="C2826">
        <v>-0.25624728000000002</v>
      </c>
      <c r="D2826">
        <v>3.0077484000000002E-2</v>
      </c>
      <c r="E2826">
        <v>0.14311605799999999</v>
      </c>
    </row>
    <row r="2827" spans="1:5" x14ac:dyDescent="0.25">
      <c r="A2827" t="s">
        <v>5864</v>
      </c>
      <c r="B2827">
        <v>235.91412299999999</v>
      </c>
      <c r="C2827">
        <v>-0.40748590400000001</v>
      </c>
      <c r="D2827">
        <v>3.0137580000000001E-2</v>
      </c>
      <c r="E2827">
        <v>0.14330457999999999</v>
      </c>
    </row>
    <row r="2828" spans="1:5" x14ac:dyDescent="0.25">
      <c r="A2828" t="s">
        <v>21516</v>
      </c>
      <c r="B2828">
        <v>6.843973407</v>
      </c>
      <c r="C2828">
        <v>0.27432915400000002</v>
      </c>
      <c r="D2828">
        <v>3.0141306E-2</v>
      </c>
      <c r="E2828">
        <v>0.14330457999999999</v>
      </c>
    </row>
    <row r="2829" spans="1:5" x14ac:dyDescent="0.25">
      <c r="A2829" t="s">
        <v>21517</v>
      </c>
      <c r="B2829">
        <v>6.8029088619999998</v>
      </c>
      <c r="C2829">
        <v>0.28794886400000003</v>
      </c>
      <c r="D2829">
        <v>3.0148807E-2</v>
      </c>
      <c r="E2829">
        <v>0.14330457999999999</v>
      </c>
    </row>
    <row r="2830" spans="1:5" x14ac:dyDescent="0.25">
      <c r="A2830" t="s">
        <v>10377</v>
      </c>
      <c r="B2830">
        <v>620.72549240000001</v>
      </c>
      <c r="C2830">
        <v>-0.29878478600000002</v>
      </c>
      <c r="D2830">
        <v>3.0174233000000002E-2</v>
      </c>
      <c r="E2830">
        <v>0.14337518199999999</v>
      </c>
    </row>
    <row r="2831" spans="1:5" x14ac:dyDescent="0.25">
      <c r="A2831" t="s">
        <v>1365</v>
      </c>
      <c r="B2831">
        <v>946.76938210000003</v>
      </c>
      <c r="C2831">
        <v>-0.29783679000000002</v>
      </c>
      <c r="D2831">
        <v>3.0192942E-2</v>
      </c>
      <c r="E2831">
        <v>0.14339347499999999</v>
      </c>
    </row>
    <row r="2832" spans="1:5" x14ac:dyDescent="0.25">
      <c r="A2832" t="s">
        <v>1380</v>
      </c>
      <c r="B2832">
        <v>1731.8526240000001</v>
      </c>
      <c r="C2832">
        <v>0.242499295</v>
      </c>
      <c r="D2832">
        <v>3.0206976999999999E-2</v>
      </c>
      <c r="E2832">
        <v>0.14339347499999999</v>
      </c>
    </row>
    <row r="2833" spans="1:5" x14ac:dyDescent="0.25">
      <c r="A2833" t="s">
        <v>2430</v>
      </c>
      <c r="B2833">
        <v>742.71563730000003</v>
      </c>
      <c r="C2833">
        <v>-0.344588014</v>
      </c>
      <c r="D2833">
        <v>3.0209804E-2</v>
      </c>
      <c r="E2833">
        <v>0.14339347499999999</v>
      </c>
    </row>
    <row r="2834" spans="1:5" x14ac:dyDescent="0.25">
      <c r="A2834" t="s">
        <v>11260</v>
      </c>
      <c r="B2834">
        <v>40.225571670000001</v>
      </c>
      <c r="C2834">
        <v>0.436660361</v>
      </c>
      <c r="D2834">
        <v>3.0265516999999999E-2</v>
      </c>
      <c r="E2834">
        <v>0.14356892299999999</v>
      </c>
    </row>
    <row r="2835" spans="1:5" x14ac:dyDescent="0.25">
      <c r="A2835" t="s">
        <v>1904</v>
      </c>
      <c r="B2835">
        <v>7531.5300710000001</v>
      </c>
      <c r="C2835">
        <v>0.17866402000000001</v>
      </c>
      <c r="D2835">
        <v>3.0268784999999999E-2</v>
      </c>
      <c r="E2835">
        <v>0.14356892299999999</v>
      </c>
    </row>
    <row r="2836" spans="1:5" x14ac:dyDescent="0.25">
      <c r="A2836" t="s">
        <v>11641</v>
      </c>
      <c r="B2836">
        <v>5857.9202359999999</v>
      </c>
      <c r="C2836">
        <v>-0.19804487500000001</v>
      </c>
      <c r="D2836">
        <v>3.0278527999999999E-2</v>
      </c>
      <c r="E2836">
        <v>0.14356892299999999</v>
      </c>
    </row>
    <row r="2837" spans="1:5" x14ac:dyDescent="0.25">
      <c r="A2837" t="s">
        <v>3293</v>
      </c>
      <c r="B2837">
        <v>2209.2911589999999</v>
      </c>
      <c r="C2837">
        <v>-0.30003088300000003</v>
      </c>
      <c r="D2837">
        <v>3.0300434000000001E-2</v>
      </c>
      <c r="E2837">
        <v>0.143622574</v>
      </c>
    </row>
    <row r="2838" spans="1:5" x14ac:dyDescent="0.25">
      <c r="A2838" t="s">
        <v>6074</v>
      </c>
      <c r="B2838">
        <v>11.0576306</v>
      </c>
      <c r="C2838">
        <v>0.32809551199999998</v>
      </c>
      <c r="D2838">
        <v>3.0351348E-2</v>
      </c>
      <c r="E2838">
        <v>0.14381363599999999</v>
      </c>
    </row>
    <row r="2839" spans="1:5" x14ac:dyDescent="0.25">
      <c r="A2839" t="s">
        <v>339</v>
      </c>
      <c r="B2839">
        <v>976.01071779999995</v>
      </c>
      <c r="C2839">
        <v>-0.27446100299999998</v>
      </c>
      <c r="D2839">
        <v>3.0381136E-2</v>
      </c>
      <c r="E2839">
        <v>0.14390449899999999</v>
      </c>
    </row>
    <row r="2840" spans="1:5" x14ac:dyDescent="0.25">
      <c r="A2840" t="s">
        <v>21518</v>
      </c>
      <c r="B2840">
        <v>6.9784563039999998</v>
      </c>
      <c r="C2840">
        <v>0.29876955700000002</v>
      </c>
      <c r="D2840">
        <v>3.0421371999999999E-2</v>
      </c>
      <c r="E2840">
        <v>0.14404477199999999</v>
      </c>
    </row>
    <row r="2841" spans="1:5" x14ac:dyDescent="0.25">
      <c r="A2841" t="s">
        <v>2776</v>
      </c>
      <c r="B2841">
        <v>235.47050719999999</v>
      </c>
      <c r="C2841">
        <v>-0.42385260899999999</v>
      </c>
      <c r="D2841">
        <v>3.0539614E-2</v>
      </c>
      <c r="E2841">
        <v>0.14455417400000001</v>
      </c>
    </row>
    <row r="2842" spans="1:5" x14ac:dyDescent="0.25">
      <c r="A2842" t="s">
        <v>171</v>
      </c>
      <c r="B2842">
        <v>1258.5242459999999</v>
      </c>
      <c r="C2842">
        <v>-0.38839837100000002</v>
      </c>
      <c r="D2842">
        <v>3.0580911999999998E-2</v>
      </c>
      <c r="E2842">
        <v>0.144699145</v>
      </c>
    </row>
    <row r="2843" spans="1:5" x14ac:dyDescent="0.25">
      <c r="A2843" t="s">
        <v>925</v>
      </c>
      <c r="B2843">
        <v>2844.0559029999999</v>
      </c>
      <c r="C2843">
        <v>0.23852316600000001</v>
      </c>
      <c r="D2843">
        <v>3.0638984000000001E-2</v>
      </c>
      <c r="E2843">
        <v>0.144909229</v>
      </c>
    </row>
    <row r="2844" spans="1:5" x14ac:dyDescent="0.25">
      <c r="A2844" t="s">
        <v>10864</v>
      </c>
      <c r="B2844">
        <v>4624.1585279999999</v>
      </c>
      <c r="C2844">
        <v>-0.23999388299999999</v>
      </c>
      <c r="D2844">
        <v>3.0665403000000001E-2</v>
      </c>
      <c r="E2844">
        <v>0.144947203</v>
      </c>
    </row>
    <row r="2845" spans="1:5" x14ac:dyDescent="0.25">
      <c r="A2845" t="s">
        <v>10305</v>
      </c>
      <c r="B2845">
        <v>54.564202000000002</v>
      </c>
      <c r="C2845">
        <v>-0.47926042299999999</v>
      </c>
      <c r="D2845">
        <v>3.0719107999999998E-2</v>
      </c>
      <c r="E2845">
        <v>0.14515045900000001</v>
      </c>
    </row>
    <row r="2846" spans="1:5" x14ac:dyDescent="0.25">
      <c r="A2846" t="s">
        <v>21519</v>
      </c>
      <c r="B2846">
        <v>13.004050830000001</v>
      </c>
      <c r="C2846">
        <v>0.33438769499999998</v>
      </c>
      <c r="D2846">
        <v>3.0774526999999999E-2</v>
      </c>
      <c r="E2846">
        <v>0.14532780000000001</v>
      </c>
    </row>
    <row r="2847" spans="1:5" x14ac:dyDescent="0.25">
      <c r="A2847" t="s">
        <v>1545</v>
      </c>
      <c r="B2847">
        <v>107.613749</v>
      </c>
      <c r="C2847">
        <v>-0.46628353</v>
      </c>
      <c r="D2847">
        <v>3.0778073E-2</v>
      </c>
      <c r="E2847">
        <v>0.14532780000000001</v>
      </c>
    </row>
    <row r="2848" spans="1:5" x14ac:dyDescent="0.25">
      <c r="A2848" t="s">
        <v>10925</v>
      </c>
      <c r="B2848">
        <v>542.68116080000004</v>
      </c>
      <c r="C2848">
        <v>-0.36682623600000003</v>
      </c>
      <c r="D2848">
        <v>3.0841316000000001E-2</v>
      </c>
      <c r="E2848">
        <v>0.14557573600000001</v>
      </c>
    </row>
    <row r="2849" spans="1:5" x14ac:dyDescent="0.25">
      <c r="A2849" t="s">
        <v>5394</v>
      </c>
      <c r="B2849">
        <v>725.34546479999995</v>
      </c>
      <c r="C2849">
        <v>-0.35587928000000002</v>
      </c>
      <c r="D2849">
        <v>3.0852912999999999E-2</v>
      </c>
      <c r="E2849">
        <v>0.14557980400000001</v>
      </c>
    </row>
    <row r="2850" spans="1:5" x14ac:dyDescent="0.25">
      <c r="A2850" t="s">
        <v>7966</v>
      </c>
      <c r="B2850">
        <v>305.97892849999999</v>
      </c>
      <c r="C2850">
        <v>0.41675062000000002</v>
      </c>
      <c r="D2850">
        <v>3.0875178999999999E-2</v>
      </c>
      <c r="E2850">
        <v>0.145634191</v>
      </c>
    </row>
    <row r="2851" spans="1:5" x14ac:dyDescent="0.25">
      <c r="A2851" t="s">
        <v>21520</v>
      </c>
      <c r="B2851">
        <v>6.5433016640000004</v>
      </c>
      <c r="C2851">
        <v>0.28400065099999999</v>
      </c>
      <c r="D2851">
        <v>3.0886314000000002E-2</v>
      </c>
      <c r="E2851">
        <v>0.14563606000000001</v>
      </c>
    </row>
    <row r="2852" spans="1:5" x14ac:dyDescent="0.25">
      <c r="A2852" t="s">
        <v>11286</v>
      </c>
      <c r="B2852">
        <v>2666.6140169999999</v>
      </c>
      <c r="C2852">
        <v>0.223628828</v>
      </c>
      <c r="D2852">
        <v>3.0927041999999998E-2</v>
      </c>
      <c r="E2852">
        <v>0.145777411</v>
      </c>
    </row>
    <row r="2853" spans="1:5" x14ac:dyDescent="0.25">
      <c r="A2853" t="s">
        <v>12001</v>
      </c>
      <c r="B2853">
        <v>581.38211100000001</v>
      </c>
      <c r="C2853">
        <v>-0.33172743300000002</v>
      </c>
      <c r="D2853">
        <v>3.0953118000000002E-2</v>
      </c>
      <c r="E2853">
        <v>0.14584963000000001</v>
      </c>
    </row>
    <row r="2854" spans="1:5" x14ac:dyDescent="0.25">
      <c r="A2854" t="s">
        <v>21521</v>
      </c>
      <c r="B2854">
        <v>472.06494529999998</v>
      </c>
      <c r="C2854">
        <v>-0.34684660099999998</v>
      </c>
      <c r="D2854">
        <v>3.0997164000000001E-2</v>
      </c>
      <c r="E2854">
        <v>0.14600643999999999</v>
      </c>
    </row>
    <row r="2855" spans="1:5" x14ac:dyDescent="0.25">
      <c r="A2855" t="s">
        <v>8934</v>
      </c>
      <c r="B2855">
        <v>167.22493850000001</v>
      </c>
      <c r="C2855">
        <v>-0.46051948199999998</v>
      </c>
      <c r="D2855">
        <v>3.1028592000000001E-2</v>
      </c>
      <c r="E2855">
        <v>0.14610372999999999</v>
      </c>
    </row>
    <row r="2856" spans="1:5" x14ac:dyDescent="0.25">
      <c r="A2856" t="s">
        <v>3473</v>
      </c>
      <c r="B2856">
        <v>5712.6281200000003</v>
      </c>
      <c r="C2856">
        <v>-0.24604461799999999</v>
      </c>
      <c r="D2856">
        <v>3.1114693999999998E-2</v>
      </c>
      <c r="E2856">
        <v>0.14645830200000001</v>
      </c>
    </row>
    <row r="2857" spans="1:5" x14ac:dyDescent="0.25">
      <c r="A2857" t="s">
        <v>9317</v>
      </c>
      <c r="B2857">
        <v>336.99643520000001</v>
      </c>
      <c r="C2857">
        <v>0.42838880400000001</v>
      </c>
      <c r="D2857">
        <v>3.1131266000000001E-2</v>
      </c>
      <c r="E2857">
        <v>0.14648546200000001</v>
      </c>
    </row>
    <row r="2858" spans="1:5" x14ac:dyDescent="0.25">
      <c r="A2858" t="s">
        <v>5733</v>
      </c>
      <c r="B2858">
        <v>886.74982279999995</v>
      </c>
      <c r="C2858">
        <v>-0.27044200800000001</v>
      </c>
      <c r="D2858">
        <v>3.1197552E-2</v>
      </c>
      <c r="E2858">
        <v>0.14671999999999999</v>
      </c>
    </row>
    <row r="2859" spans="1:5" x14ac:dyDescent="0.25">
      <c r="A2859" t="s">
        <v>3539</v>
      </c>
      <c r="B2859">
        <v>1684.996335</v>
      </c>
      <c r="C2859">
        <v>0.250825825</v>
      </c>
      <c r="D2859">
        <v>3.120597E-2</v>
      </c>
      <c r="E2859">
        <v>0.14671999999999999</v>
      </c>
    </row>
    <row r="2860" spans="1:5" x14ac:dyDescent="0.25">
      <c r="A2860" t="s">
        <v>3527</v>
      </c>
      <c r="B2860">
        <v>2683.2861130000001</v>
      </c>
      <c r="C2860">
        <v>0.197884486</v>
      </c>
      <c r="D2860">
        <v>3.1213568000000001E-2</v>
      </c>
      <c r="E2860">
        <v>0.14671999999999999</v>
      </c>
    </row>
    <row r="2861" spans="1:5" x14ac:dyDescent="0.25">
      <c r="A2861" t="s">
        <v>1099</v>
      </c>
      <c r="B2861">
        <v>4303.518556</v>
      </c>
      <c r="C2861">
        <v>-0.21251187899999999</v>
      </c>
      <c r="D2861">
        <v>3.1287651E-2</v>
      </c>
      <c r="E2861">
        <v>0.14701726600000001</v>
      </c>
    </row>
    <row r="2862" spans="1:5" x14ac:dyDescent="0.25">
      <c r="A2862" t="s">
        <v>1073</v>
      </c>
      <c r="B2862">
        <v>463.0202213</v>
      </c>
      <c r="C2862">
        <v>-0.34960116699999999</v>
      </c>
      <c r="D2862">
        <v>3.1310984E-2</v>
      </c>
      <c r="E2862">
        <v>0.14707594500000001</v>
      </c>
    </row>
    <row r="2863" spans="1:5" x14ac:dyDescent="0.25">
      <c r="A2863" t="s">
        <v>5483</v>
      </c>
      <c r="B2863">
        <v>4242.1889639999999</v>
      </c>
      <c r="C2863">
        <v>-0.21016673899999999</v>
      </c>
      <c r="D2863">
        <v>3.1336579000000003E-2</v>
      </c>
      <c r="E2863">
        <v>0.147145202</v>
      </c>
    </row>
    <row r="2864" spans="1:5" x14ac:dyDescent="0.25">
      <c r="A2864" t="s">
        <v>3813</v>
      </c>
      <c r="B2864">
        <v>13.629723370000001</v>
      </c>
      <c r="C2864">
        <v>0.34256604299999999</v>
      </c>
      <c r="D2864">
        <v>3.1349907000000003E-2</v>
      </c>
      <c r="E2864">
        <v>0.14715682999999999</v>
      </c>
    </row>
    <row r="2865" spans="1:5" x14ac:dyDescent="0.25">
      <c r="A2865" t="s">
        <v>667</v>
      </c>
      <c r="B2865">
        <v>901.26156679999997</v>
      </c>
      <c r="C2865">
        <v>-0.27426081499999999</v>
      </c>
      <c r="D2865">
        <v>3.1411475000000001E-2</v>
      </c>
      <c r="E2865">
        <v>0.147346425</v>
      </c>
    </row>
    <row r="2866" spans="1:5" x14ac:dyDescent="0.25">
      <c r="A2866" t="s">
        <v>1358</v>
      </c>
      <c r="B2866">
        <v>91.11151658</v>
      </c>
      <c r="C2866">
        <v>-0.47525225500000001</v>
      </c>
      <c r="D2866">
        <v>3.1412028000000002E-2</v>
      </c>
      <c r="E2866">
        <v>0.147346425</v>
      </c>
    </row>
    <row r="2867" spans="1:5" x14ac:dyDescent="0.25">
      <c r="A2867" t="s">
        <v>21522</v>
      </c>
      <c r="B2867">
        <v>98.526572549999997</v>
      </c>
      <c r="C2867">
        <v>0.30264298699999997</v>
      </c>
      <c r="D2867">
        <v>3.1472460000000001E-2</v>
      </c>
      <c r="E2867">
        <v>0.14757885100000001</v>
      </c>
    </row>
    <row r="2868" spans="1:5" x14ac:dyDescent="0.25">
      <c r="A2868" t="s">
        <v>8117</v>
      </c>
      <c r="B2868">
        <v>932.93870779999997</v>
      </c>
      <c r="C2868">
        <v>-0.28566128000000002</v>
      </c>
      <c r="D2868">
        <v>3.1621562999999998E-2</v>
      </c>
      <c r="E2868">
        <v>0.14822676000000001</v>
      </c>
    </row>
    <row r="2869" spans="1:5" x14ac:dyDescent="0.25">
      <c r="A2869" t="s">
        <v>2612</v>
      </c>
      <c r="B2869">
        <v>1243.3237610000001</v>
      </c>
      <c r="C2869">
        <v>0.27926182199999999</v>
      </c>
      <c r="D2869">
        <v>3.1706813E-2</v>
      </c>
      <c r="E2869">
        <v>0.14857501300000001</v>
      </c>
    </row>
    <row r="2870" spans="1:5" x14ac:dyDescent="0.25">
      <c r="A2870" t="s">
        <v>11781</v>
      </c>
      <c r="B2870">
        <v>407.5338691</v>
      </c>
      <c r="C2870">
        <v>-0.349176983</v>
      </c>
      <c r="D2870">
        <v>3.1760451000000002E-2</v>
      </c>
      <c r="E2870">
        <v>0.14877494699999999</v>
      </c>
    </row>
    <row r="2871" spans="1:5" x14ac:dyDescent="0.25">
      <c r="A2871" t="s">
        <v>21523</v>
      </c>
      <c r="B2871">
        <v>6.950420222</v>
      </c>
      <c r="C2871">
        <v>0.29437997500000002</v>
      </c>
      <c r="D2871">
        <v>3.1855545999999998E-2</v>
      </c>
      <c r="E2871">
        <v>0.14916887500000001</v>
      </c>
    </row>
    <row r="2872" spans="1:5" x14ac:dyDescent="0.25">
      <c r="A2872" t="s">
        <v>9069</v>
      </c>
      <c r="B2872">
        <v>2320.9415479999998</v>
      </c>
      <c r="C2872">
        <v>0.211584404</v>
      </c>
      <c r="D2872">
        <v>3.1947443999999998E-2</v>
      </c>
      <c r="E2872">
        <v>0.149547561</v>
      </c>
    </row>
    <row r="2873" spans="1:5" x14ac:dyDescent="0.25">
      <c r="A2873" t="s">
        <v>21524</v>
      </c>
      <c r="B2873">
        <v>220.50662159999999</v>
      </c>
      <c r="C2873">
        <v>0.31073019600000001</v>
      </c>
      <c r="D2873">
        <v>3.1967675000000001E-2</v>
      </c>
      <c r="E2873">
        <v>0.149590628</v>
      </c>
    </row>
    <row r="2874" spans="1:5" x14ac:dyDescent="0.25">
      <c r="A2874" t="s">
        <v>6134</v>
      </c>
      <c r="B2874">
        <v>513.10701080000001</v>
      </c>
      <c r="C2874">
        <v>0.31983319799999999</v>
      </c>
      <c r="D2874">
        <v>3.2013119E-2</v>
      </c>
      <c r="E2874">
        <v>0.14975160500000001</v>
      </c>
    </row>
    <row r="2875" spans="1:5" x14ac:dyDescent="0.25">
      <c r="A2875" t="s">
        <v>6822</v>
      </c>
      <c r="B2875">
        <v>1272.4661590000001</v>
      </c>
      <c r="C2875">
        <v>-0.23891954300000001</v>
      </c>
      <c r="D2875">
        <v>3.2028303000000001E-2</v>
      </c>
      <c r="E2875">
        <v>0.14977097</v>
      </c>
    </row>
    <row r="2876" spans="1:5" x14ac:dyDescent="0.25">
      <c r="A2876" t="s">
        <v>9563</v>
      </c>
      <c r="B2876">
        <v>1648.5764859999999</v>
      </c>
      <c r="C2876">
        <v>-0.27840461799999999</v>
      </c>
      <c r="D2876">
        <v>3.2099724000000003E-2</v>
      </c>
      <c r="E2876">
        <v>0.15005320799999999</v>
      </c>
    </row>
    <row r="2877" spans="1:5" x14ac:dyDescent="0.25">
      <c r="A2877" t="s">
        <v>21525</v>
      </c>
      <c r="B2877">
        <v>497.30452989999998</v>
      </c>
      <c r="C2877">
        <v>-0.34762068200000001</v>
      </c>
      <c r="D2877">
        <v>3.2112895000000002E-2</v>
      </c>
      <c r="E2877">
        <v>0.150063048</v>
      </c>
    </row>
    <row r="2878" spans="1:5" x14ac:dyDescent="0.25">
      <c r="A2878" t="s">
        <v>21526</v>
      </c>
      <c r="B2878">
        <v>12.95406388</v>
      </c>
      <c r="C2878">
        <v>0.304935966</v>
      </c>
      <c r="D2878">
        <v>3.2127641999999998E-2</v>
      </c>
      <c r="E2878">
        <v>0.150080247</v>
      </c>
    </row>
    <row r="2879" spans="1:5" x14ac:dyDescent="0.25">
      <c r="A2879" t="s">
        <v>10467</v>
      </c>
      <c r="B2879">
        <v>180.64435789999999</v>
      </c>
      <c r="C2879">
        <v>-0.41737296099999999</v>
      </c>
      <c r="D2879">
        <v>3.2147926E-2</v>
      </c>
      <c r="E2879">
        <v>0.15012328699999999</v>
      </c>
    </row>
    <row r="2880" spans="1:5" x14ac:dyDescent="0.25">
      <c r="A2880" t="s">
        <v>5356</v>
      </c>
      <c r="B2880">
        <v>1739.4568730000001</v>
      </c>
      <c r="C2880">
        <v>-0.244171476</v>
      </c>
      <c r="D2880">
        <v>3.2164358999999997E-2</v>
      </c>
      <c r="E2880">
        <v>0.150136671</v>
      </c>
    </row>
    <row r="2881" spans="1:5" x14ac:dyDescent="0.25">
      <c r="A2881" t="s">
        <v>10436</v>
      </c>
      <c r="B2881">
        <v>876.16011730000002</v>
      </c>
      <c r="C2881">
        <v>-0.31443924000000001</v>
      </c>
      <c r="D2881">
        <v>3.2172935E-2</v>
      </c>
      <c r="E2881">
        <v>0.150136671</v>
      </c>
    </row>
    <row r="2882" spans="1:5" x14ac:dyDescent="0.25">
      <c r="A2882" t="s">
        <v>21527</v>
      </c>
      <c r="B2882">
        <v>6.3726530820000002</v>
      </c>
      <c r="C2882">
        <v>-0.26675868200000002</v>
      </c>
      <c r="D2882">
        <v>3.2237995999999998E-2</v>
      </c>
      <c r="E2882">
        <v>0.15038853399999999</v>
      </c>
    </row>
    <row r="2883" spans="1:5" x14ac:dyDescent="0.25">
      <c r="A2883" t="s">
        <v>11565</v>
      </c>
      <c r="B2883">
        <v>36331.959620000001</v>
      </c>
      <c r="C2883">
        <v>-0.195794996</v>
      </c>
      <c r="D2883">
        <v>3.2249779999999999E-2</v>
      </c>
      <c r="E2883">
        <v>0.15039177000000001</v>
      </c>
    </row>
    <row r="2884" spans="1:5" x14ac:dyDescent="0.25">
      <c r="A2884" t="s">
        <v>21528</v>
      </c>
      <c r="B2884">
        <v>15.241310929999999</v>
      </c>
      <c r="C2884">
        <v>0.346712829</v>
      </c>
      <c r="D2884">
        <v>3.2275953000000003E-2</v>
      </c>
      <c r="E2884">
        <v>0.150462085</v>
      </c>
    </row>
    <row r="2885" spans="1:5" x14ac:dyDescent="0.25">
      <c r="A2885" t="s">
        <v>2769</v>
      </c>
      <c r="B2885">
        <v>6286.5139399999998</v>
      </c>
      <c r="C2885">
        <v>-0.25118474099999999</v>
      </c>
      <c r="D2885">
        <v>3.2342603999999997E-2</v>
      </c>
      <c r="E2885">
        <v>0.150720979</v>
      </c>
    </row>
    <row r="2886" spans="1:5" x14ac:dyDescent="0.25">
      <c r="A2886" t="s">
        <v>4089</v>
      </c>
      <c r="B2886">
        <v>44.127929719999997</v>
      </c>
      <c r="C2886">
        <v>0.465208599</v>
      </c>
      <c r="D2886">
        <v>3.2386132999999998E-2</v>
      </c>
      <c r="E2886">
        <v>0.15087198299999999</v>
      </c>
    </row>
    <row r="2887" spans="1:5" x14ac:dyDescent="0.25">
      <c r="A2887" t="s">
        <v>8721</v>
      </c>
      <c r="B2887">
        <v>16.212562720000001</v>
      </c>
      <c r="C2887">
        <v>0.39903283699999997</v>
      </c>
      <c r="D2887">
        <v>3.2409379000000002E-2</v>
      </c>
      <c r="E2887">
        <v>0.15091551</v>
      </c>
    </row>
    <row r="2888" spans="1:5" x14ac:dyDescent="0.25">
      <c r="A2888" t="s">
        <v>2415</v>
      </c>
      <c r="B2888">
        <v>2819.1071459999998</v>
      </c>
      <c r="C2888">
        <v>-0.25029342900000001</v>
      </c>
      <c r="D2888">
        <v>3.2417732999999997E-2</v>
      </c>
      <c r="E2888">
        <v>0.15091551</v>
      </c>
    </row>
    <row r="2889" spans="1:5" x14ac:dyDescent="0.25">
      <c r="A2889" t="s">
        <v>10660</v>
      </c>
      <c r="B2889">
        <v>274.3702811</v>
      </c>
      <c r="C2889">
        <v>-0.436656243</v>
      </c>
      <c r="D2889">
        <v>3.2438618000000002E-2</v>
      </c>
      <c r="E2889">
        <v>0.150960912</v>
      </c>
    </row>
    <row r="2890" spans="1:5" x14ac:dyDescent="0.25">
      <c r="A2890" t="s">
        <v>1363</v>
      </c>
      <c r="B2890">
        <v>1523.2014610000001</v>
      </c>
      <c r="C2890">
        <v>-0.24127163200000001</v>
      </c>
      <c r="D2890">
        <v>3.2476389000000001E-2</v>
      </c>
      <c r="E2890">
        <v>0.151084839</v>
      </c>
    </row>
    <row r="2891" spans="1:5" x14ac:dyDescent="0.25">
      <c r="A2891" t="s">
        <v>8603</v>
      </c>
      <c r="B2891">
        <v>798.16554619999999</v>
      </c>
      <c r="C2891">
        <v>0.346705655</v>
      </c>
      <c r="D2891">
        <v>3.2491701999999997E-2</v>
      </c>
      <c r="E2891">
        <v>0.151104241</v>
      </c>
    </row>
    <row r="2892" spans="1:5" x14ac:dyDescent="0.25">
      <c r="A2892" t="s">
        <v>9737</v>
      </c>
      <c r="B2892">
        <v>4833.5179770000004</v>
      </c>
      <c r="C2892">
        <v>-0.230488945</v>
      </c>
      <c r="D2892">
        <v>3.2514263000000002E-2</v>
      </c>
      <c r="E2892">
        <v>0.15115732400000001</v>
      </c>
    </row>
    <row r="2893" spans="1:5" x14ac:dyDescent="0.25">
      <c r="A2893" t="s">
        <v>308</v>
      </c>
      <c r="B2893">
        <v>206.74088119999999</v>
      </c>
      <c r="C2893">
        <v>-0.46292122000000002</v>
      </c>
      <c r="D2893">
        <v>3.2553736999999999E-2</v>
      </c>
      <c r="E2893">
        <v>0.15128897499999999</v>
      </c>
    </row>
    <row r="2894" spans="1:5" x14ac:dyDescent="0.25">
      <c r="A2894" t="s">
        <v>1308</v>
      </c>
      <c r="B2894">
        <v>695.01012649999996</v>
      </c>
      <c r="C2894">
        <v>-0.310305367</v>
      </c>
      <c r="D2894">
        <v>3.2584813999999997E-2</v>
      </c>
      <c r="E2894">
        <v>0.15138152099999999</v>
      </c>
    </row>
    <row r="2895" spans="1:5" x14ac:dyDescent="0.25">
      <c r="A2895" t="s">
        <v>11226</v>
      </c>
      <c r="B2895">
        <v>190.41408480000001</v>
      </c>
      <c r="C2895">
        <v>0.408769096</v>
      </c>
      <c r="D2895">
        <v>3.2654139999999998E-2</v>
      </c>
      <c r="E2895">
        <v>0.151651643</v>
      </c>
    </row>
    <row r="2896" spans="1:5" x14ac:dyDescent="0.25">
      <c r="A2896" t="s">
        <v>1868</v>
      </c>
      <c r="B2896">
        <v>5439.0251410000001</v>
      </c>
      <c r="C2896">
        <v>-0.17703855399999999</v>
      </c>
      <c r="D2896">
        <v>3.2671317999999998E-2</v>
      </c>
      <c r="E2896">
        <v>0.15167947600000001</v>
      </c>
    </row>
    <row r="2897" spans="1:5" x14ac:dyDescent="0.25">
      <c r="A2897" t="s">
        <v>2782</v>
      </c>
      <c r="B2897">
        <v>843.7391566</v>
      </c>
      <c r="C2897">
        <v>0.29936088999999999</v>
      </c>
      <c r="D2897">
        <v>3.2721465999999998E-2</v>
      </c>
      <c r="E2897">
        <v>0.15180834800000001</v>
      </c>
    </row>
    <row r="2898" spans="1:5" x14ac:dyDescent="0.25">
      <c r="A2898" t="s">
        <v>1989</v>
      </c>
      <c r="B2898">
        <v>4272.856006</v>
      </c>
      <c r="C2898">
        <v>0.27032791900000003</v>
      </c>
      <c r="D2898">
        <v>3.2742876999999997E-2</v>
      </c>
      <c r="E2898">
        <v>0.151855728</v>
      </c>
    </row>
    <row r="2899" spans="1:5" x14ac:dyDescent="0.25">
      <c r="A2899" t="s">
        <v>266</v>
      </c>
      <c r="B2899">
        <v>2440.023263</v>
      </c>
      <c r="C2899">
        <v>0.22858255</v>
      </c>
      <c r="D2899">
        <v>3.2818576000000002E-2</v>
      </c>
      <c r="E2899">
        <v>0.15215477199999999</v>
      </c>
    </row>
    <row r="2900" spans="1:5" x14ac:dyDescent="0.25">
      <c r="A2900" t="s">
        <v>2621</v>
      </c>
      <c r="B2900">
        <v>162.67863969999999</v>
      </c>
      <c r="C2900">
        <v>-0.42707727099999998</v>
      </c>
      <c r="D2900">
        <v>3.2856847000000002E-2</v>
      </c>
      <c r="E2900">
        <v>0.15227075000000001</v>
      </c>
    </row>
    <row r="2901" spans="1:5" x14ac:dyDescent="0.25">
      <c r="A2901" t="s">
        <v>5655</v>
      </c>
      <c r="B2901">
        <v>10178.510410000001</v>
      </c>
      <c r="C2901">
        <v>0.27583827500000002</v>
      </c>
      <c r="D2901">
        <v>3.2866049000000001E-2</v>
      </c>
      <c r="E2901">
        <v>0.15227075000000001</v>
      </c>
    </row>
    <row r="2902" spans="1:5" x14ac:dyDescent="0.25">
      <c r="A2902" t="s">
        <v>21529</v>
      </c>
      <c r="B2902">
        <v>15.259450080000001</v>
      </c>
      <c r="C2902">
        <v>0.37263412200000001</v>
      </c>
      <c r="D2902">
        <v>3.2890096000000001E-2</v>
      </c>
      <c r="E2902">
        <v>0.15228062000000001</v>
      </c>
    </row>
    <row r="2903" spans="1:5" x14ac:dyDescent="0.25">
      <c r="A2903" t="s">
        <v>959</v>
      </c>
      <c r="B2903">
        <v>848.90725889999999</v>
      </c>
      <c r="C2903">
        <v>-0.30153782099999998</v>
      </c>
      <c r="D2903">
        <v>3.2890638E-2</v>
      </c>
      <c r="E2903">
        <v>0.15228062000000001</v>
      </c>
    </row>
    <row r="2904" spans="1:5" x14ac:dyDescent="0.25">
      <c r="A2904" t="s">
        <v>9797</v>
      </c>
      <c r="B2904">
        <v>30691.44385</v>
      </c>
      <c r="C2904">
        <v>-0.15782438600000001</v>
      </c>
      <c r="D2904">
        <v>3.2933214000000002E-2</v>
      </c>
      <c r="E2904">
        <v>0.152419897</v>
      </c>
    </row>
    <row r="2905" spans="1:5" x14ac:dyDescent="0.25">
      <c r="A2905" t="s">
        <v>4307</v>
      </c>
      <c r="B2905">
        <v>177.93349079999999</v>
      </c>
      <c r="C2905">
        <v>0.43284683400000001</v>
      </c>
      <c r="D2905">
        <v>3.2943198999999999E-2</v>
      </c>
      <c r="E2905">
        <v>0.152419897</v>
      </c>
    </row>
    <row r="2906" spans="1:5" x14ac:dyDescent="0.25">
      <c r="A2906" t="s">
        <v>4275</v>
      </c>
      <c r="B2906">
        <v>1828.9923650000001</v>
      </c>
      <c r="C2906">
        <v>-0.27293894200000002</v>
      </c>
      <c r="D2906">
        <v>3.2981405999999998E-2</v>
      </c>
      <c r="E2906">
        <v>0.15254462799999999</v>
      </c>
    </row>
    <row r="2907" spans="1:5" x14ac:dyDescent="0.25">
      <c r="A2907" t="s">
        <v>1604</v>
      </c>
      <c r="B2907">
        <v>90.967405130000003</v>
      </c>
      <c r="C2907">
        <v>-0.465171061</v>
      </c>
      <c r="D2907">
        <v>3.3001279000000001E-2</v>
      </c>
      <c r="E2907">
        <v>0.15258450000000001</v>
      </c>
    </row>
    <row r="2908" spans="1:5" x14ac:dyDescent="0.25">
      <c r="A2908" t="s">
        <v>11277</v>
      </c>
      <c r="B2908">
        <v>306.37394970000003</v>
      </c>
      <c r="C2908">
        <v>-0.35184518100000001</v>
      </c>
      <c r="D2908">
        <v>3.3031864000000001E-2</v>
      </c>
      <c r="E2908">
        <v>0.15267386199999999</v>
      </c>
    </row>
    <row r="2909" spans="1:5" x14ac:dyDescent="0.25">
      <c r="A2909" t="s">
        <v>5708</v>
      </c>
      <c r="B2909">
        <v>793.64719630000002</v>
      </c>
      <c r="C2909">
        <v>0.27906245200000002</v>
      </c>
      <c r="D2909">
        <v>3.3058115999999999E-2</v>
      </c>
      <c r="E2909">
        <v>0.15272428199999999</v>
      </c>
    </row>
    <row r="2910" spans="1:5" x14ac:dyDescent="0.25">
      <c r="A2910" t="s">
        <v>7556</v>
      </c>
      <c r="B2910">
        <v>30065.140200000002</v>
      </c>
      <c r="C2910">
        <v>-0.17275406200000001</v>
      </c>
      <c r="D2910">
        <v>3.3065297E-2</v>
      </c>
      <c r="E2910">
        <v>0.15272428199999999</v>
      </c>
    </row>
    <row r="2911" spans="1:5" x14ac:dyDescent="0.25">
      <c r="A2911" t="s">
        <v>5705</v>
      </c>
      <c r="B2911">
        <v>3340.5811180000001</v>
      </c>
      <c r="C2911">
        <v>-0.26439235</v>
      </c>
      <c r="D2911">
        <v>3.3119745999999999E-2</v>
      </c>
      <c r="E2911">
        <v>0.152923691</v>
      </c>
    </row>
    <row r="2912" spans="1:5" x14ac:dyDescent="0.25">
      <c r="A2912" t="s">
        <v>3558</v>
      </c>
      <c r="B2912">
        <v>4636.710787</v>
      </c>
      <c r="C2912">
        <v>-0.220792514</v>
      </c>
      <c r="D2912">
        <v>3.3143232000000002E-2</v>
      </c>
      <c r="E2912">
        <v>0.15298004300000001</v>
      </c>
    </row>
    <row r="2913" spans="1:5" x14ac:dyDescent="0.25">
      <c r="A2913" t="s">
        <v>10842</v>
      </c>
      <c r="B2913">
        <v>102.501794</v>
      </c>
      <c r="C2913">
        <v>-0.47548499799999999</v>
      </c>
      <c r="D2913">
        <v>3.3208897000000001E-2</v>
      </c>
      <c r="E2913">
        <v>0.153190084</v>
      </c>
    </row>
    <row r="2914" spans="1:5" x14ac:dyDescent="0.25">
      <c r="A2914" t="s">
        <v>1459</v>
      </c>
      <c r="B2914">
        <v>3880.0704430000001</v>
      </c>
      <c r="C2914">
        <v>0.19317963799999999</v>
      </c>
      <c r="D2914">
        <v>3.3211329999999997E-2</v>
      </c>
      <c r="E2914">
        <v>0.153190084</v>
      </c>
    </row>
    <row r="2915" spans="1:5" x14ac:dyDescent="0.25">
      <c r="A2915" t="s">
        <v>1038</v>
      </c>
      <c r="B2915">
        <v>3590.8249700000001</v>
      </c>
      <c r="C2915">
        <v>0.22445338000000001</v>
      </c>
      <c r="D2915">
        <v>3.3228256999999997E-2</v>
      </c>
      <c r="E2915">
        <v>0.15321604699999999</v>
      </c>
    </row>
    <row r="2916" spans="1:5" x14ac:dyDescent="0.25">
      <c r="A2916" t="s">
        <v>2269</v>
      </c>
      <c r="B2916">
        <v>296.39559550000001</v>
      </c>
      <c r="C2916">
        <v>-0.390538</v>
      </c>
      <c r="D2916">
        <v>3.3240432E-2</v>
      </c>
      <c r="E2916">
        <v>0.15322009</v>
      </c>
    </row>
    <row r="2917" spans="1:5" x14ac:dyDescent="0.25">
      <c r="A2917" t="s">
        <v>7131</v>
      </c>
      <c r="B2917">
        <v>5019.4940269999997</v>
      </c>
      <c r="C2917">
        <v>-0.20424544</v>
      </c>
      <c r="D2917">
        <v>3.3280407999999997E-2</v>
      </c>
      <c r="E2917">
        <v>0.15335222800000001</v>
      </c>
    </row>
    <row r="2918" spans="1:5" x14ac:dyDescent="0.25">
      <c r="A2918" t="s">
        <v>3523</v>
      </c>
      <c r="B2918">
        <v>2434.407338</v>
      </c>
      <c r="C2918">
        <v>-0.25361547400000001</v>
      </c>
      <c r="D2918">
        <v>3.3307548999999999E-2</v>
      </c>
      <c r="E2918">
        <v>0.153425162</v>
      </c>
    </row>
    <row r="2919" spans="1:5" x14ac:dyDescent="0.25">
      <c r="A2919" t="s">
        <v>11545</v>
      </c>
      <c r="B2919">
        <v>1675.966459</v>
      </c>
      <c r="C2919">
        <v>-0.23791543500000001</v>
      </c>
      <c r="D2919">
        <v>3.3341097E-2</v>
      </c>
      <c r="E2919">
        <v>0.15345772499999999</v>
      </c>
    </row>
    <row r="2920" spans="1:5" x14ac:dyDescent="0.25">
      <c r="A2920" t="s">
        <v>4773</v>
      </c>
      <c r="B2920">
        <v>4444.3287090000003</v>
      </c>
      <c r="C2920">
        <v>-0.248278901</v>
      </c>
      <c r="D2920">
        <v>3.3347041000000001E-2</v>
      </c>
      <c r="E2920">
        <v>0.15345772499999999</v>
      </c>
    </row>
    <row r="2921" spans="1:5" x14ac:dyDescent="0.25">
      <c r="A2921" t="s">
        <v>8844</v>
      </c>
      <c r="B2921">
        <v>13416.264649999999</v>
      </c>
      <c r="C2921">
        <v>-0.18450786899999999</v>
      </c>
      <c r="D2921">
        <v>3.3354076000000003E-2</v>
      </c>
      <c r="E2921">
        <v>0.15345772499999999</v>
      </c>
    </row>
    <row r="2922" spans="1:5" x14ac:dyDescent="0.25">
      <c r="A2922" t="s">
        <v>8510</v>
      </c>
      <c r="B2922">
        <v>1159.2970740000001</v>
      </c>
      <c r="C2922">
        <v>-0.25302983099999998</v>
      </c>
      <c r="D2922">
        <v>3.3359883E-2</v>
      </c>
      <c r="E2922">
        <v>0.15345772499999999</v>
      </c>
    </row>
    <row r="2923" spans="1:5" x14ac:dyDescent="0.25">
      <c r="A2923" t="s">
        <v>2421</v>
      </c>
      <c r="B2923">
        <v>6046.5383419999998</v>
      </c>
      <c r="C2923">
        <v>-0.202060604</v>
      </c>
      <c r="D2923">
        <v>3.3418350999999999E-2</v>
      </c>
      <c r="E2923">
        <v>0.153582892</v>
      </c>
    </row>
    <row r="2924" spans="1:5" x14ac:dyDescent="0.25">
      <c r="A2924" t="s">
        <v>6588</v>
      </c>
      <c r="B2924">
        <v>1387.069191</v>
      </c>
      <c r="C2924">
        <v>0.29570559800000001</v>
      </c>
      <c r="D2924">
        <v>3.3421068999999998E-2</v>
      </c>
      <c r="E2924">
        <v>0.153582892</v>
      </c>
    </row>
    <row r="2925" spans="1:5" x14ac:dyDescent="0.25">
      <c r="A2925" t="s">
        <v>2366</v>
      </c>
      <c r="B2925">
        <v>997.04279599999995</v>
      </c>
      <c r="C2925">
        <v>-0.30485765999999997</v>
      </c>
      <c r="D2925">
        <v>3.3435602000000002E-2</v>
      </c>
      <c r="E2925">
        <v>0.15359763000000001</v>
      </c>
    </row>
    <row r="2926" spans="1:5" x14ac:dyDescent="0.25">
      <c r="A2926" t="s">
        <v>6335</v>
      </c>
      <c r="B2926">
        <v>85.567547219999994</v>
      </c>
      <c r="C2926">
        <v>-0.47367655199999997</v>
      </c>
      <c r="D2926">
        <v>3.3450481999999997E-2</v>
      </c>
      <c r="E2926">
        <v>0.153613947</v>
      </c>
    </row>
    <row r="2927" spans="1:5" x14ac:dyDescent="0.25">
      <c r="A2927" t="s">
        <v>8891</v>
      </c>
      <c r="B2927">
        <v>25.28691701</v>
      </c>
      <c r="C2927">
        <v>-0.44291587799999999</v>
      </c>
      <c r="D2927">
        <v>3.3507248000000003E-2</v>
      </c>
      <c r="E2927">
        <v>0.15382254100000001</v>
      </c>
    </row>
    <row r="2928" spans="1:5" x14ac:dyDescent="0.25">
      <c r="A2928" t="s">
        <v>8174</v>
      </c>
      <c r="B2928">
        <v>1762.5768330000001</v>
      </c>
      <c r="C2928">
        <v>-0.27231403700000001</v>
      </c>
      <c r="D2928">
        <v>3.3526528999999999E-2</v>
      </c>
      <c r="E2928">
        <v>0.15385897000000001</v>
      </c>
    </row>
    <row r="2929" spans="1:5" x14ac:dyDescent="0.25">
      <c r="A2929" t="s">
        <v>6333</v>
      </c>
      <c r="B2929">
        <v>644.27184369999998</v>
      </c>
      <c r="C2929">
        <v>0.319458884</v>
      </c>
      <c r="D2929">
        <v>3.3556627999999998E-2</v>
      </c>
      <c r="E2929">
        <v>0.153945004</v>
      </c>
    </row>
    <row r="2930" spans="1:5" x14ac:dyDescent="0.25">
      <c r="A2930" t="s">
        <v>11535</v>
      </c>
      <c r="B2930">
        <v>14771.658799999999</v>
      </c>
      <c r="C2930">
        <v>-0.206195083</v>
      </c>
      <c r="D2930">
        <v>3.3582721000000003E-2</v>
      </c>
      <c r="E2930">
        <v>0.15398889900000001</v>
      </c>
    </row>
    <row r="2931" spans="1:5" x14ac:dyDescent="0.25">
      <c r="A2931" t="s">
        <v>1819</v>
      </c>
      <c r="B2931">
        <v>641.19528749999995</v>
      </c>
      <c r="C2931">
        <v>-0.30034249600000001</v>
      </c>
      <c r="D2931">
        <v>3.3608132999999998E-2</v>
      </c>
      <c r="E2931">
        <v>0.15398889900000001</v>
      </c>
    </row>
    <row r="2932" spans="1:5" x14ac:dyDescent="0.25">
      <c r="A2932" t="s">
        <v>2037</v>
      </c>
      <c r="B2932">
        <v>3686.6767610000002</v>
      </c>
      <c r="C2932">
        <v>0.20924446999999999</v>
      </c>
      <c r="D2932">
        <v>3.3616026E-2</v>
      </c>
      <c r="E2932">
        <v>0.15398889900000001</v>
      </c>
    </row>
    <row r="2933" spans="1:5" x14ac:dyDescent="0.25">
      <c r="A2933" t="s">
        <v>1288</v>
      </c>
      <c r="B2933">
        <v>17659.12211</v>
      </c>
      <c r="C2933">
        <v>-0.18245283000000001</v>
      </c>
      <c r="D2933">
        <v>3.3637361999999997E-2</v>
      </c>
      <c r="E2933">
        <v>0.15398889900000001</v>
      </c>
    </row>
    <row r="2934" spans="1:5" x14ac:dyDescent="0.25">
      <c r="A2934" t="s">
        <v>1312</v>
      </c>
      <c r="B2934">
        <v>237.70260390000001</v>
      </c>
      <c r="C2934">
        <v>-0.43104302999999999</v>
      </c>
      <c r="D2934">
        <v>3.3657363000000003E-2</v>
      </c>
      <c r="E2934">
        <v>0.15398889900000001</v>
      </c>
    </row>
    <row r="2935" spans="1:5" x14ac:dyDescent="0.25">
      <c r="A2935" t="s">
        <v>21530</v>
      </c>
      <c r="B2935">
        <v>14.50369149</v>
      </c>
      <c r="C2935">
        <v>0.32659349100000001</v>
      </c>
      <c r="D2935">
        <v>3.3662433999999998E-2</v>
      </c>
      <c r="E2935">
        <v>0.15398889900000001</v>
      </c>
    </row>
    <row r="2936" spans="1:5" x14ac:dyDescent="0.25">
      <c r="A2936" t="s">
        <v>4658</v>
      </c>
      <c r="B2936">
        <v>438.91576350000003</v>
      </c>
      <c r="C2936">
        <v>0.35313140500000001</v>
      </c>
      <c r="D2936">
        <v>3.3679018999999998E-2</v>
      </c>
      <c r="E2936">
        <v>0.15398889900000001</v>
      </c>
    </row>
    <row r="2937" spans="1:5" x14ac:dyDescent="0.25">
      <c r="A2937" t="s">
        <v>7684</v>
      </c>
      <c r="B2937">
        <v>156.04439550000001</v>
      </c>
      <c r="C2937">
        <v>0.47231795199999999</v>
      </c>
      <c r="D2937">
        <v>3.3692961E-2</v>
      </c>
      <c r="E2937">
        <v>0.15398889900000001</v>
      </c>
    </row>
    <row r="2938" spans="1:5" x14ac:dyDescent="0.25">
      <c r="A2938" t="s">
        <v>7890</v>
      </c>
      <c r="B2938">
        <v>1675.092071</v>
      </c>
      <c r="C2938">
        <v>-0.25234659199999998</v>
      </c>
      <c r="D2938">
        <v>3.3700018999999998E-2</v>
      </c>
      <c r="E2938">
        <v>0.15398889900000001</v>
      </c>
    </row>
    <row r="2939" spans="1:5" x14ac:dyDescent="0.25">
      <c r="A2939" t="s">
        <v>5177</v>
      </c>
      <c r="B2939">
        <v>650.59359329999995</v>
      </c>
      <c r="C2939">
        <v>-0.31567737699999998</v>
      </c>
      <c r="D2939">
        <v>3.3702804000000003E-2</v>
      </c>
      <c r="E2939">
        <v>0.15398889900000001</v>
      </c>
    </row>
    <row r="2940" spans="1:5" x14ac:dyDescent="0.25">
      <c r="A2940" t="s">
        <v>4447</v>
      </c>
      <c r="B2940">
        <v>3858.8022409999999</v>
      </c>
      <c r="C2940">
        <v>-0.20550746</v>
      </c>
      <c r="D2940">
        <v>3.3710316999999997E-2</v>
      </c>
      <c r="E2940">
        <v>0.15398889900000001</v>
      </c>
    </row>
    <row r="2941" spans="1:5" x14ac:dyDescent="0.25">
      <c r="A2941" t="s">
        <v>12094</v>
      </c>
      <c r="B2941">
        <v>1120.86689</v>
      </c>
      <c r="C2941">
        <v>-0.26902732099999999</v>
      </c>
      <c r="D2941">
        <v>3.3716525999999997E-2</v>
      </c>
      <c r="E2941">
        <v>0.15398889900000001</v>
      </c>
    </row>
    <row r="2942" spans="1:5" x14ac:dyDescent="0.25">
      <c r="A2942" t="s">
        <v>5392</v>
      </c>
      <c r="B2942">
        <v>1049.0068220000001</v>
      </c>
      <c r="C2942">
        <v>-0.30951085</v>
      </c>
      <c r="D2942">
        <v>3.3725169999999999E-2</v>
      </c>
      <c r="E2942">
        <v>0.15398889900000001</v>
      </c>
    </row>
    <row r="2943" spans="1:5" x14ac:dyDescent="0.25">
      <c r="A2943" t="s">
        <v>8692</v>
      </c>
      <c r="B2943">
        <v>1409.208005</v>
      </c>
      <c r="C2943">
        <v>0.24764035600000001</v>
      </c>
      <c r="D2943">
        <v>3.3758877999999999E-2</v>
      </c>
      <c r="E2943">
        <v>0.15408152999999999</v>
      </c>
    </row>
    <row r="2944" spans="1:5" x14ac:dyDescent="0.25">
      <c r="A2944" t="s">
        <v>21531</v>
      </c>
      <c r="B2944">
        <v>6.9661898850000004</v>
      </c>
      <c r="C2944">
        <v>0.26438942599999998</v>
      </c>
      <c r="D2944">
        <v>3.3768181000000001E-2</v>
      </c>
      <c r="E2944">
        <v>0.15408152999999999</v>
      </c>
    </row>
    <row r="2945" spans="1:5" x14ac:dyDescent="0.25">
      <c r="A2945" t="s">
        <v>11829</v>
      </c>
      <c r="B2945">
        <v>199.34208390000001</v>
      </c>
      <c r="C2945">
        <v>0.43562079799999998</v>
      </c>
      <c r="D2945">
        <v>3.3781683E-2</v>
      </c>
      <c r="E2945">
        <v>0.15408237299999999</v>
      </c>
    </row>
    <row r="2946" spans="1:5" x14ac:dyDescent="0.25">
      <c r="A2946" t="s">
        <v>11991</v>
      </c>
      <c r="B2946">
        <v>1155.185399</v>
      </c>
      <c r="C2946">
        <v>-0.26268127400000002</v>
      </c>
      <c r="D2946">
        <v>3.3791091000000002E-2</v>
      </c>
      <c r="E2946">
        <v>0.15408237299999999</v>
      </c>
    </row>
    <row r="2947" spans="1:5" x14ac:dyDescent="0.25">
      <c r="A2947" t="s">
        <v>290</v>
      </c>
      <c r="B2947">
        <v>10035.15955</v>
      </c>
      <c r="C2947">
        <v>0.25885448999999999</v>
      </c>
      <c r="D2947">
        <v>3.3811305E-2</v>
      </c>
      <c r="E2947">
        <v>0.15412272399999999</v>
      </c>
    </row>
    <row r="2948" spans="1:5" x14ac:dyDescent="0.25">
      <c r="A2948" t="s">
        <v>3164</v>
      </c>
      <c r="B2948">
        <v>1362.3877709999999</v>
      </c>
      <c r="C2948">
        <v>-0.27442487900000001</v>
      </c>
      <c r="D2948">
        <v>3.3826398000000001E-2</v>
      </c>
      <c r="E2948">
        <v>0.15413971200000001</v>
      </c>
    </row>
    <row r="2949" spans="1:5" x14ac:dyDescent="0.25">
      <c r="A2949" t="s">
        <v>720</v>
      </c>
      <c r="B2949">
        <v>1449.78396</v>
      </c>
      <c r="C2949">
        <v>-0.27771012099999998</v>
      </c>
      <c r="D2949">
        <v>3.3840077000000003E-2</v>
      </c>
      <c r="E2949">
        <v>0.15415024699999999</v>
      </c>
    </row>
    <row r="2950" spans="1:5" x14ac:dyDescent="0.25">
      <c r="A2950" t="s">
        <v>9800</v>
      </c>
      <c r="B2950">
        <v>112.5877211</v>
      </c>
      <c r="C2950">
        <v>0.463122696</v>
      </c>
      <c r="D2950">
        <v>3.3876019E-2</v>
      </c>
      <c r="E2950">
        <v>0.15426215600000001</v>
      </c>
    </row>
    <row r="2951" spans="1:5" x14ac:dyDescent="0.25">
      <c r="A2951" t="s">
        <v>3300</v>
      </c>
      <c r="B2951">
        <v>1347.5069579999999</v>
      </c>
      <c r="C2951">
        <v>-0.289822264</v>
      </c>
      <c r="D2951">
        <v>3.3914501999999999E-2</v>
      </c>
      <c r="E2951">
        <v>0.15438555400000001</v>
      </c>
    </row>
    <row r="2952" spans="1:5" x14ac:dyDescent="0.25">
      <c r="A2952" t="s">
        <v>7526</v>
      </c>
      <c r="B2952">
        <v>563.25178770000002</v>
      </c>
      <c r="C2952">
        <v>-0.34836120300000001</v>
      </c>
      <c r="D2952">
        <v>3.3986488000000002E-2</v>
      </c>
      <c r="E2952">
        <v>0.15466133100000001</v>
      </c>
    </row>
    <row r="2953" spans="1:5" x14ac:dyDescent="0.25">
      <c r="A2953" t="s">
        <v>10295</v>
      </c>
      <c r="B2953">
        <v>2139.78791</v>
      </c>
      <c r="C2953">
        <v>0.24561495799999999</v>
      </c>
      <c r="D2953">
        <v>3.4072506000000002E-2</v>
      </c>
      <c r="E2953">
        <v>0.15500075599999999</v>
      </c>
    </row>
    <row r="2954" spans="1:5" x14ac:dyDescent="0.25">
      <c r="A2954" t="s">
        <v>4937</v>
      </c>
      <c r="B2954">
        <v>1352.738212</v>
      </c>
      <c r="C2954">
        <v>0.249464043</v>
      </c>
      <c r="D2954">
        <v>3.4107357999999997E-2</v>
      </c>
      <c r="E2954">
        <v>0.15509832800000001</v>
      </c>
    </row>
    <row r="2955" spans="1:5" x14ac:dyDescent="0.25">
      <c r="A2955" t="s">
        <v>5064</v>
      </c>
      <c r="B2955">
        <v>687.38492870000005</v>
      </c>
      <c r="C2955">
        <v>-0.31447166100000001</v>
      </c>
      <c r="D2955">
        <v>3.4116828000000002E-2</v>
      </c>
      <c r="E2955">
        <v>0.15509832800000001</v>
      </c>
    </row>
    <row r="2956" spans="1:5" x14ac:dyDescent="0.25">
      <c r="A2956" t="s">
        <v>4036</v>
      </c>
      <c r="B2956">
        <v>646.06851979999999</v>
      </c>
      <c r="C2956">
        <v>0.291149726</v>
      </c>
      <c r="D2956">
        <v>3.4253767999999997E-2</v>
      </c>
      <c r="E2956">
        <v>0.155667837</v>
      </c>
    </row>
    <row r="2957" spans="1:5" x14ac:dyDescent="0.25">
      <c r="A2957" t="s">
        <v>6537</v>
      </c>
      <c r="B2957">
        <v>1223.9851839999999</v>
      </c>
      <c r="C2957">
        <v>-0.33660536099999999</v>
      </c>
      <c r="D2957">
        <v>3.4268194000000002E-2</v>
      </c>
      <c r="E2957">
        <v>0.155667837</v>
      </c>
    </row>
    <row r="2958" spans="1:5" x14ac:dyDescent="0.25">
      <c r="A2958" t="s">
        <v>6706</v>
      </c>
      <c r="B2958">
        <v>1349.9777220000001</v>
      </c>
      <c r="C2958">
        <v>-0.23597163199999999</v>
      </c>
      <c r="D2958">
        <v>3.4286960999999998E-2</v>
      </c>
      <c r="E2958">
        <v>0.155667837</v>
      </c>
    </row>
    <row r="2959" spans="1:5" x14ac:dyDescent="0.25">
      <c r="A2959" t="s">
        <v>5861</v>
      </c>
      <c r="B2959">
        <v>640.64821010000003</v>
      </c>
      <c r="C2959">
        <v>0.32853268099999999</v>
      </c>
      <c r="D2959">
        <v>3.4288019000000003E-2</v>
      </c>
      <c r="E2959">
        <v>0.155667837</v>
      </c>
    </row>
    <row r="2960" spans="1:5" x14ac:dyDescent="0.25">
      <c r="A2960" t="s">
        <v>7855</v>
      </c>
      <c r="B2960">
        <v>4781.2718139999997</v>
      </c>
      <c r="C2960">
        <v>-0.23165836400000001</v>
      </c>
      <c r="D2960">
        <v>3.4340994999999999E-2</v>
      </c>
      <c r="E2960">
        <v>0.15585616899999999</v>
      </c>
    </row>
    <row r="2961" spans="1:5" x14ac:dyDescent="0.25">
      <c r="A2961" t="s">
        <v>2207</v>
      </c>
      <c r="B2961">
        <v>3074.6097970000001</v>
      </c>
      <c r="C2961">
        <v>0.20042692200000001</v>
      </c>
      <c r="D2961">
        <v>3.4399456000000002E-2</v>
      </c>
      <c r="E2961">
        <v>0.15606926300000001</v>
      </c>
    </row>
    <row r="2962" spans="1:5" x14ac:dyDescent="0.25">
      <c r="A2962" t="s">
        <v>621</v>
      </c>
      <c r="B2962">
        <v>1029.572118</v>
      </c>
      <c r="C2962">
        <v>0.295530825</v>
      </c>
      <c r="D2962">
        <v>3.4427955000000003E-2</v>
      </c>
      <c r="E2962">
        <v>0.15614632000000001</v>
      </c>
    </row>
    <row r="2963" spans="1:5" x14ac:dyDescent="0.25">
      <c r="A2963" t="s">
        <v>2623</v>
      </c>
      <c r="B2963">
        <v>31.899100000000001</v>
      </c>
      <c r="C2963">
        <v>-0.44738803399999999</v>
      </c>
      <c r="D2963">
        <v>3.4475180000000001E-2</v>
      </c>
      <c r="E2963">
        <v>0.15628247000000001</v>
      </c>
    </row>
    <row r="2964" spans="1:5" x14ac:dyDescent="0.25">
      <c r="A2964" t="s">
        <v>525</v>
      </c>
      <c r="B2964">
        <v>209.44528729999999</v>
      </c>
      <c r="C2964">
        <v>0.43243716500000001</v>
      </c>
      <c r="D2964">
        <v>3.4481023E-2</v>
      </c>
      <c r="E2964">
        <v>0.15628247000000001</v>
      </c>
    </row>
    <row r="2965" spans="1:5" x14ac:dyDescent="0.25">
      <c r="A2965" t="s">
        <v>1376</v>
      </c>
      <c r="B2965">
        <v>2661.5474789999998</v>
      </c>
      <c r="C2965">
        <v>-0.24289222399999999</v>
      </c>
      <c r="D2965">
        <v>3.4548453E-2</v>
      </c>
      <c r="E2965">
        <v>0.15653577299999999</v>
      </c>
    </row>
    <row r="2966" spans="1:5" x14ac:dyDescent="0.25">
      <c r="A2966" t="s">
        <v>83</v>
      </c>
      <c r="B2966">
        <v>6904.9064790000002</v>
      </c>
      <c r="C2966">
        <v>0.226423337</v>
      </c>
      <c r="D2966">
        <v>3.4773762E-2</v>
      </c>
      <c r="E2966">
        <v>0.157504004</v>
      </c>
    </row>
    <row r="2967" spans="1:5" x14ac:dyDescent="0.25">
      <c r="A2967" t="s">
        <v>1788</v>
      </c>
      <c r="B2967">
        <v>730.69809369999996</v>
      </c>
      <c r="C2967">
        <v>-0.34266428399999999</v>
      </c>
      <c r="D2967">
        <v>3.4866660000000001E-2</v>
      </c>
      <c r="E2967">
        <v>0.15785271400000001</v>
      </c>
    </row>
    <row r="2968" spans="1:5" x14ac:dyDescent="0.25">
      <c r="A2968" t="s">
        <v>3852</v>
      </c>
      <c r="B2968">
        <v>838.17084969999996</v>
      </c>
      <c r="C2968">
        <v>-0.32890639599999999</v>
      </c>
      <c r="D2968">
        <v>3.4874031E-2</v>
      </c>
      <c r="E2968">
        <v>0.15785271400000001</v>
      </c>
    </row>
    <row r="2969" spans="1:5" x14ac:dyDescent="0.25">
      <c r="A2969" t="s">
        <v>4279</v>
      </c>
      <c r="B2969">
        <v>591.77850780000006</v>
      </c>
      <c r="C2969">
        <v>-0.347310752</v>
      </c>
      <c r="D2969">
        <v>3.4898785000000002E-2</v>
      </c>
      <c r="E2969">
        <v>0.157912055</v>
      </c>
    </row>
    <row r="2970" spans="1:5" x14ac:dyDescent="0.25">
      <c r="A2970" t="s">
        <v>3360</v>
      </c>
      <c r="B2970">
        <v>255.7885728</v>
      </c>
      <c r="C2970">
        <v>0.46614634599999999</v>
      </c>
      <c r="D2970">
        <v>3.4918545000000002E-2</v>
      </c>
      <c r="E2970">
        <v>0.15792001</v>
      </c>
    </row>
    <row r="2971" spans="1:5" x14ac:dyDescent="0.25">
      <c r="A2971" t="s">
        <v>10793</v>
      </c>
      <c r="B2971">
        <v>15.803847380000001</v>
      </c>
      <c r="C2971">
        <v>0.33287470200000002</v>
      </c>
      <c r="D2971">
        <v>3.4935478999999998E-2</v>
      </c>
      <c r="E2971">
        <v>0.15792001</v>
      </c>
    </row>
    <row r="2972" spans="1:5" x14ac:dyDescent="0.25">
      <c r="A2972" t="s">
        <v>21532</v>
      </c>
      <c r="B2972">
        <v>8.3814889160000003</v>
      </c>
      <c r="C2972">
        <v>-0.28089816200000001</v>
      </c>
      <c r="D2972">
        <v>3.4962933000000002E-2</v>
      </c>
      <c r="E2972">
        <v>0.15799144600000001</v>
      </c>
    </row>
    <row r="2973" spans="1:5" x14ac:dyDescent="0.25">
      <c r="A2973" t="s">
        <v>3971</v>
      </c>
      <c r="B2973">
        <v>45.807324479999998</v>
      </c>
      <c r="C2973">
        <v>-0.45666307699999997</v>
      </c>
      <c r="D2973">
        <v>3.4982036000000001E-2</v>
      </c>
      <c r="E2973">
        <v>0.158025111</v>
      </c>
    </row>
    <row r="2974" spans="1:5" x14ac:dyDescent="0.25">
      <c r="A2974" t="s">
        <v>1327</v>
      </c>
      <c r="B2974">
        <v>274.22931340000002</v>
      </c>
      <c r="C2974">
        <v>-0.37869847200000001</v>
      </c>
      <c r="D2974">
        <v>3.4998865999999997E-2</v>
      </c>
      <c r="E2974">
        <v>0.15804849200000001</v>
      </c>
    </row>
    <row r="2975" spans="1:5" x14ac:dyDescent="0.25">
      <c r="A2975" t="s">
        <v>9361</v>
      </c>
      <c r="B2975">
        <v>513.63284120000003</v>
      </c>
      <c r="C2975">
        <v>-0.334924059</v>
      </c>
      <c r="D2975">
        <v>3.5043168999999999E-2</v>
      </c>
      <c r="E2975">
        <v>0.15819587600000001</v>
      </c>
    </row>
    <row r="2976" spans="1:5" x14ac:dyDescent="0.25">
      <c r="A2976" t="s">
        <v>6750</v>
      </c>
      <c r="B2976">
        <v>463.51206710000002</v>
      </c>
      <c r="C2976">
        <v>-0.32271823599999999</v>
      </c>
      <c r="D2976">
        <v>3.5060713E-2</v>
      </c>
      <c r="E2976">
        <v>0.15822240700000001</v>
      </c>
    </row>
    <row r="2977" spans="1:5" x14ac:dyDescent="0.25">
      <c r="A2977" t="s">
        <v>5638</v>
      </c>
      <c r="B2977">
        <v>1005.5010119999999</v>
      </c>
      <c r="C2977">
        <v>-0.25137875900000001</v>
      </c>
      <c r="D2977">
        <v>3.5096730999999999E-2</v>
      </c>
      <c r="E2977">
        <v>0.15824729400000001</v>
      </c>
    </row>
    <row r="2978" spans="1:5" x14ac:dyDescent="0.25">
      <c r="A2978" t="s">
        <v>21533</v>
      </c>
      <c r="B2978">
        <v>22.651767249999999</v>
      </c>
      <c r="C2978">
        <v>0.39297836200000003</v>
      </c>
      <c r="D2978">
        <v>3.5111187000000002E-2</v>
      </c>
      <c r="E2978">
        <v>0.15824729400000001</v>
      </c>
    </row>
    <row r="2979" spans="1:5" x14ac:dyDescent="0.25">
      <c r="A2979" t="s">
        <v>5625</v>
      </c>
      <c r="B2979">
        <v>977.30597439999997</v>
      </c>
      <c r="C2979">
        <v>0.265150842</v>
      </c>
      <c r="D2979">
        <v>3.5117542000000002E-2</v>
      </c>
      <c r="E2979">
        <v>0.15824729400000001</v>
      </c>
    </row>
    <row r="2980" spans="1:5" x14ac:dyDescent="0.25">
      <c r="A2980" t="s">
        <v>11375</v>
      </c>
      <c r="B2980">
        <v>2749.0007700000001</v>
      </c>
      <c r="C2980">
        <v>-0.22213616799999999</v>
      </c>
      <c r="D2980">
        <v>3.5119558000000002E-2</v>
      </c>
      <c r="E2980">
        <v>0.15824729400000001</v>
      </c>
    </row>
    <row r="2981" spans="1:5" x14ac:dyDescent="0.25">
      <c r="A2981" t="s">
        <v>11477</v>
      </c>
      <c r="B2981">
        <v>2959.5615539999999</v>
      </c>
      <c r="C2981">
        <v>-0.248554791</v>
      </c>
      <c r="D2981">
        <v>3.5124573999999999E-2</v>
      </c>
      <c r="E2981">
        <v>0.15824729400000001</v>
      </c>
    </row>
    <row r="2982" spans="1:5" x14ac:dyDescent="0.25">
      <c r="A2982" t="s">
        <v>9375</v>
      </c>
      <c r="B2982">
        <v>1144.402924</v>
      </c>
      <c r="C2982">
        <v>0.26447885900000001</v>
      </c>
      <c r="D2982">
        <v>3.5177723000000001E-2</v>
      </c>
      <c r="E2982">
        <v>0.15841144900000001</v>
      </c>
    </row>
    <row r="2983" spans="1:5" x14ac:dyDescent="0.25">
      <c r="A2983" t="s">
        <v>11506</v>
      </c>
      <c r="B2983">
        <v>52.737147159999999</v>
      </c>
      <c r="C2983">
        <v>0.469315237</v>
      </c>
      <c r="D2983">
        <v>3.5184372999999998E-2</v>
      </c>
      <c r="E2983">
        <v>0.15841144900000001</v>
      </c>
    </row>
    <row r="2984" spans="1:5" x14ac:dyDescent="0.25">
      <c r="A2984" t="s">
        <v>10943</v>
      </c>
      <c r="B2984">
        <v>2835.8783069999999</v>
      </c>
      <c r="C2984">
        <v>-0.23571735799999999</v>
      </c>
      <c r="D2984">
        <v>3.5211640000000002E-2</v>
      </c>
      <c r="E2984">
        <v>0.158481597</v>
      </c>
    </row>
    <row r="2985" spans="1:5" x14ac:dyDescent="0.25">
      <c r="A2985" t="s">
        <v>8467</v>
      </c>
      <c r="B2985">
        <v>1355.641206</v>
      </c>
      <c r="C2985">
        <v>-0.23675484299999999</v>
      </c>
      <c r="D2985">
        <v>3.5267182000000001E-2</v>
      </c>
      <c r="E2985">
        <v>0.158678916</v>
      </c>
    </row>
    <row r="2986" spans="1:5" x14ac:dyDescent="0.25">
      <c r="A2986" t="s">
        <v>729</v>
      </c>
      <c r="B2986">
        <v>392.05427409999999</v>
      </c>
      <c r="C2986">
        <v>-0.39791274500000001</v>
      </c>
      <c r="D2986">
        <v>3.5387378999999997E-2</v>
      </c>
      <c r="E2986">
        <v>0.15912443200000001</v>
      </c>
    </row>
    <row r="2987" spans="1:5" x14ac:dyDescent="0.25">
      <c r="A2987" t="s">
        <v>3599</v>
      </c>
      <c r="B2987">
        <v>3425.9561410000001</v>
      </c>
      <c r="C2987">
        <v>-0.221950429</v>
      </c>
      <c r="D2987">
        <v>3.5389667999999999E-2</v>
      </c>
      <c r="E2987">
        <v>0.15912443200000001</v>
      </c>
    </row>
    <row r="2988" spans="1:5" x14ac:dyDescent="0.25">
      <c r="A2988" t="s">
        <v>4385</v>
      </c>
      <c r="B2988">
        <v>1394.899815</v>
      </c>
      <c r="C2988">
        <v>-0.28931763700000002</v>
      </c>
      <c r="D2988">
        <v>3.5414035000000003E-2</v>
      </c>
      <c r="E2988">
        <v>0.15918121599999999</v>
      </c>
    </row>
    <row r="2989" spans="1:5" x14ac:dyDescent="0.25">
      <c r="A2989" t="s">
        <v>1141</v>
      </c>
      <c r="B2989">
        <v>76.871502169999999</v>
      </c>
      <c r="C2989">
        <v>-0.46930585000000002</v>
      </c>
      <c r="D2989">
        <v>3.5491588999999997E-2</v>
      </c>
      <c r="E2989">
        <v>0.15947695100000001</v>
      </c>
    </row>
    <row r="2990" spans="1:5" x14ac:dyDescent="0.25">
      <c r="A2990" t="s">
        <v>2353</v>
      </c>
      <c r="B2990">
        <v>3808.8934380000001</v>
      </c>
      <c r="C2990">
        <v>-0.196560291</v>
      </c>
      <c r="D2990">
        <v>3.5779419E-2</v>
      </c>
      <c r="E2990">
        <v>0.16069333899999999</v>
      </c>
    </row>
    <row r="2991" spans="1:5" x14ac:dyDescent="0.25">
      <c r="A2991" t="s">
        <v>3537</v>
      </c>
      <c r="B2991">
        <v>408.91476790000002</v>
      </c>
      <c r="C2991">
        <v>-0.35941752100000002</v>
      </c>
      <c r="D2991">
        <v>3.5786052999999998E-2</v>
      </c>
      <c r="E2991">
        <v>0.16069333899999999</v>
      </c>
    </row>
    <row r="2992" spans="1:5" x14ac:dyDescent="0.25">
      <c r="A2992" t="s">
        <v>7500</v>
      </c>
      <c r="B2992">
        <v>73.975748909999993</v>
      </c>
      <c r="C2992">
        <v>0.46589988399999999</v>
      </c>
      <c r="D2992">
        <v>3.5803160000000001E-2</v>
      </c>
      <c r="E2992">
        <v>0.16069333899999999</v>
      </c>
    </row>
    <row r="2993" spans="1:5" x14ac:dyDescent="0.25">
      <c r="A2993" t="s">
        <v>711</v>
      </c>
      <c r="B2993">
        <v>2525.6445760000001</v>
      </c>
      <c r="C2993">
        <v>-0.241909757</v>
      </c>
      <c r="D2993">
        <v>3.5813575E-2</v>
      </c>
      <c r="E2993">
        <v>0.16069333899999999</v>
      </c>
    </row>
    <row r="2994" spans="1:5" x14ac:dyDescent="0.25">
      <c r="A2994" t="s">
        <v>11420</v>
      </c>
      <c r="B2994">
        <v>63.561831210000001</v>
      </c>
      <c r="C2994">
        <v>0.45401541299999998</v>
      </c>
      <c r="D2994">
        <v>3.5821543999999997E-2</v>
      </c>
      <c r="E2994">
        <v>0.16069333899999999</v>
      </c>
    </row>
    <row r="2995" spans="1:5" x14ac:dyDescent="0.25">
      <c r="A2995" t="s">
        <v>876</v>
      </c>
      <c r="B2995">
        <v>81.600716719999994</v>
      </c>
      <c r="C2995">
        <v>-0.463121053</v>
      </c>
      <c r="D2995">
        <v>3.5844300000000003E-2</v>
      </c>
      <c r="E2995">
        <v>0.160742247</v>
      </c>
    </row>
    <row r="2996" spans="1:5" x14ac:dyDescent="0.25">
      <c r="A2996" t="s">
        <v>7398</v>
      </c>
      <c r="B2996">
        <v>1176.3190930000001</v>
      </c>
      <c r="C2996">
        <v>-0.29335023999999998</v>
      </c>
      <c r="D2996">
        <v>3.5885195000000002E-2</v>
      </c>
      <c r="E2996">
        <v>0.160872442</v>
      </c>
    </row>
    <row r="2997" spans="1:5" x14ac:dyDescent="0.25">
      <c r="A2997" t="s">
        <v>21534</v>
      </c>
      <c r="B2997">
        <v>523.44113379999999</v>
      </c>
      <c r="C2997">
        <v>0.310598543</v>
      </c>
      <c r="D2997">
        <v>3.5993996E-2</v>
      </c>
      <c r="E2997">
        <v>0.16127554499999999</v>
      </c>
    </row>
    <row r="2998" spans="1:5" x14ac:dyDescent="0.25">
      <c r="A2998" t="s">
        <v>4929</v>
      </c>
      <c r="B2998">
        <v>388.47108329999998</v>
      </c>
      <c r="C2998">
        <v>-0.370463084</v>
      </c>
      <c r="D2998">
        <v>3.5998899000000001E-2</v>
      </c>
      <c r="E2998">
        <v>0.16127554499999999</v>
      </c>
    </row>
    <row r="2999" spans="1:5" x14ac:dyDescent="0.25">
      <c r="A2999" t="s">
        <v>549</v>
      </c>
      <c r="B2999">
        <v>13137.12808</v>
      </c>
      <c r="C2999">
        <v>0.181135819</v>
      </c>
      <c r="D2999">
        <v>3.6088262000000003E-2</v>
      </c>
      <c r="E2999">
        <v>0.161622497</v>
      </c>
    </row>
    <row r="3000" spans="1:5" x14ac:dyDescent="0.25">
      <c r="A3000" t="s">
        <v>4593</v>
      </c>
      <c r="B3000">
        <v>8808.9452920000003</v>
      </c>
      <c r="C3000">
        <v>-0.178449248</v>
      </c>
      <c r="D3000">
        <v>3.6215036999999999E-2</v>
      </c>
      <c r="E3000">
        <v>0.16213671499999999</v>
      </c>
    </row>
    <row r="3001" spans="1:5" x14ac:dyDescent="0.25">
      <c r="A3001" t="s">
        <v>6525</v>
      </c>
      <c r="B3001">
        <v>1282.8607079999999</v>
      </c>
      <c r="C3001">
        <v>-0.24540152200000001</v>
      </c>
      <c r="D3001">
        <v>3.6557070999999997E-2</v>
      </c>
      <c r="E3001">
        <v>0.163506083</v>
      </c>
    </row>
    <row r="3002" spans="1:5" x14ac:dyDescent="0.25">
      <c r="A3002" t="s">
        <v>5631</v>
      </c>
      <c r="B3002">
        <v>14.610600639999999</v>
      </c>
      <c r="C3002">
        <v>0.33090198399999998</v>
      </c>
      <c r="D3002">
        <v>3.6714982E-2</v>
      </c>
      <c r="E3002">
        <v>0.16415821799999999</v>
      </c>
    </row>
    <row r="3003" spans="1:5" x14ac:dyDescent="0.25">
      <c r="A3003" t="s">
        <v>4935</v>
      </c>
      <c r="B3003">
        <v>5123.1415930000003</v>
      </c>
      <c r="C3003">
        <v>0.187722473</v>
      </c>
      <c r="D3003">
        <v>3.6767012000000002E-2</v>
      </c>
      <c r="E3003">
        <v>0.164301423</v>
      </c>
    </row>
    <row r="3004" spans="1:5" x14ac:dyDescent="0.25">
      <c r="A3004" t="s">
        <v>6373</v>
      </c>
      <c r="B3004">
        <v>1294.3911230000001</v>
      </c>
      <c r="C3004">
        <v>0.244820919</v>
      </c>
      <c r="D3004">
        <v>3.6771243000000002E-2</v>
      </c>
      <c r="E3004">
        <v>0.164301423</v>
      </c>
    </row>
    <row r="3005" spans="1:5" x14ac:dyDescent="0.25">
      <c r="A3005" t="s">
        <v>2431</v>
      </c>
      <c r="B3005">
        <v>1191.447842</v>
      </c>
      <c r="C3005">
        <v>0.27764475399999999</v>
      </c>
      <c r="D3005">
        <v>3.6796913000000001E-2</v>
      </c>
      <c r="E3005">
        <v>0.164361968</v>
      </c>
    </row>
    <row r="3006" spans="1:5" x14ac:dyDescent="0.25">
      <c r="A3006" t="s">
        <v>10470</v>
      </c>
      <c r="B3006">
        <v>1589.4193769999999</v>
      </c>
      <c r="C3006">
        <v>0.26795981099999999</v>
      </c>
      <c r="D3006">
        <v>3.6879744999999999E-2</v>
      </c>
      <c r="E3006">
        <v>0.164677714</v>
      </c>
    </row>
    <row r="3007" spans="1:5" x14ac:dyDescent="0.25">
      <c r="A3007" t="s">
        <v>21535</v>
      </c>
      <c r="B3007">
        <v>6.3840684860000003</v>
      </c>
      <c r="C3007">
        <v>0.26982437500000001</v>
      </c>
      <c r="D3007">
        <v>3.6906468999999997E-2</v>
      </c>
      <c r="E3007">
        <v>0.16474280099999999</v>
      </c>
    </row>
    <row r="3008" spans="1:5" x14ac:dyDescent="0.25">
      <c r="A3008" t="s">
        <v>1709</v>
      </c>
      <c r="B3008">
        <v>1130.10301</v>
      </c>
      <c r="C3008">
        <v>0.243115945</v>
      </c>
      <c r="D3008">
        <v>3.6951746000000001E-2</v>
      </c>
      <c r="E3008">
        <v>0.16489063300000001</v>
      </c>
    </row>
    <row r="3009" spans="1:5" x14ac:dyDescent="0.25">
      <c r="A3009" t="s">
        <v>8017</v>
      </c>
      <c r="B3009">
        <v>382.0125693</v>
      </c>
      <c r="C3009">
        <v>-0.35975854699999998</v>
      </c>
      <c r="D3009">
        <v>3.6977904999999998E-2</v>
      </c>
      <c r="E3009">
        <v>0.16494193900000001</v>
      </c>
    </row>
    <row r="3010" spans="1:5" x14ac:dyDescent="0.25">
      <c r="A3010" t="s">
        <v>3368</v>
      </c>
      <c r="B3010">
        <v>1209.1716779999999</v>
      </c>
      <c r="C3010">
        <v>0.29752883400000002</v>
      </c>
      <c r="D3010">
        <v>3.6987569999999997E-2</v>
      </c>
      <c r="E3010">
        <v>0.16494193900000001</v>
      </c>
    </row>
    <row r="3011" spans="1:5" x14ac:dyDescent="0.25">
      <c r="A3011" t="s">
        <v>5801</v>
      </c>
      <c r="B3011">
        <v>1858.1416099999999</v>
      </c>
      <c r="C3011">
        <v>-0.243882144</v>
      </c>
      <c r="D3011">
        <v>3.7054325999999999E-2</v>
      </c>
      <c r="E3011">
        <v>0.16514817600000001</v>
      </c>
    </row>
    <row r="3012" spans="1:5" x14ac:dyDescent="0.25">
      <c r="A3012" t="s">
        <v>6653</v>
      </c>
      <c r="B3012">
        <v>1123.9253550000001</v>
      </c>
      <c r="C3012">
        <v>0.30158517099999999</v>
      </c>
      <c r="D3012">
        <v>3.7063425999999997E-2</v>
      </c>
      <c r="E3012">
        <v>0.16514817600000001</v>
      </c>
    </row>
    <row r="3013" spans="1:5" x14ac:dyDescent="0.25">
      <c r="A3013" t="s">
        <v>3856</v>
      </c>
      <c r="B3013">
        <v>1532.508789</v>
      </c>
      <c r="C3013">
        <v>-0.30305062300000002</v>
      </c>
      <c r="D3013">
        <v>3.7070352000000001E-2</v>
      </c>
      <c r="E3013">
        <v>0.16514817600000001</v>
      </c>
    </row>
    <row r="3014" spans="1:5" x14ac:dyDescent="0.25">
      <c r="A3014" t="s">
        <v>8113</v>
      </c>
      <c r="B3014">
        <v>75.307097740000003</v>
      </c>
      <c r="C3014">
        <v>0.296259789</v>
      </c>
      <c r="D3014">
        <v>3.7207188000000002E-2</v>
      </c>
      <c r="E3014">
        <v>0.165636437</v>
      </c>
    </row>
    <row r="3015" spans="1:5" x14ac:dyDescent="0.25">
      <c r="A3015" t="s">
        <v>21536</v>
      </c>
      <c r="B3015">
        <v>6.3649564119999997</v>
      </c>
      <c r="C3015">
        <v>0.25612341500000002</v>
      </c>
      <c r="D3015">
        <v>3.7211657000000002E-2</v>
      </c>
      <c r="E3015">
        <v>0.165636437</v>
      </c>
    </row>
    <row r="3016" spans="1:5" x14ac:dyDescent="0.25">
      <c r="A3016" t="s">
        <v>21537</v>
      </c>
      <c r="B3016">
        <v>10.61922532</v>
      </c>
      <c r="C3016">
        <v>0.31687396400000001</v>
      </c>
      <c r="D3016">
        <v>3.7216592999999999E-2</v>
      </c>
      <c r="E3016">
        <v>0.165636437</v>
      </c>
    </row>
    <row r="3017" spans="1:5" x14ac:dyDescent="0.25">
      <c r="A3017" t="s">
        <v>8536</v>
      </c>
      <c r="B3017">
        <v>141.02743599999999</v>
      </c>
      <c r="C3017">
        <v>0.45199035500000001</v>
      </c>
      <c r="D3017">
        <v>3.7331657999999997E-2</v>
      </c>
      <c r="E3017">
        <v>0.166094031</v>
      </c>
    </row>
    <row r="3018" spans="1:5" x14ac:dyDescent="0.25">
      <c r="A3018" t="s">
        <v>11525</v>
      </c>
      <c r="B3018">
        <v>76.535828420000001</v>
      </c>
      <c r="C3018">
        <v>-0.460935602</v>
      </c>
      <c r="D3018">
        <v>3.7351712000000002E-2</v>
      </c>
      <c r="E3018">
        <v>0.16612875099999999</v>
      </c>
    </row>
    <row r="3019" spans="1:5" x14ac:dyDescent="0.25">
      <c r="A3019" t="s">
        <v>5452</v>
      </c>
      <c r="B3019">
        <v>3316.8187910000001</v>
      </c>
      <c r="C3019">
        <v>-0.22221998800000001</v>
      </c>
      <c r="D3019">
        <v>3.7404816E-2</v>
      </c>
      <c r="E3019">
        <v>0.16626541</v>
      </c>
    </row>
    <row r="3020" spans="1:5" x14ac:dyDescent="0.25">
      <c r="A3020" t="s">
        <v>8129</v>
      </c>
      <c r="B3020">
        <v>2547.5406870000002</v>
      </c>
      <c r="C3020">
        <v>-0.23474521400000001</v>
      </c>
      <c r="D3020">
        <v>3.7417377000000002E-2</v>
      </c>
      <c r="E3020">
        <v>0.16626541</v>
      </c>
    </row>
    <row r="3021" spans="1:5" x14ac:dyDescent="0.25">
      <c r="A3021" t="s">
        <v>401</v>
      </c>
      <c r="B3021">
        <v>949.32411809999996</v>
      </c>
      <c r="C3021">
        <v>-0.26940266200000001</v>
      </c>
      <c r="D3021">
        <v>3.7430012999999998E-2</v>
      </c>
      <c r="E3021">
        <v>0.16626541</v>
      </c>
    </row>
    <row r="3022" spans="1:5" x14ac:dyDescent="0.25">
      <c r="A3022" t="s">
        <v>4012</v>
      </c>
      <c r="B3022">
        <v>1753.9778699999999</v>
      </c>
      <c r="C3022">
        <v>0.22972311300000001</v>
      </c>
      <c r="D3022">
        <v>3.7436038999999997E-2</v>
      </c>
      <c r="E3022">
        <v>0.16626541</v>
      </c>
    </row>
    <row r="3023" spans="1:5" x14ac:dyDescent="0.25">
      <c r="A3023" t="s">
        <v>3779</v>
      </c>
      <c r="B3023">
        <v>223.21899759999999</v>
      </c>
      <c r="C3023">
        <v>-0.42361748100000002</v>
      </c>
      <c r="D3023">
        <v>3.7443740000000003E-2</v>
      </c>
      <c r="E3023">
        <v>0.16626541</v>
      </c>
    </row>
    <row r="3024" spans="1:5" x14ac:dyDescent="0.25">
      <c r="A3024" t="s">
        <v>6435</v>
      </c>
      <c r="B3024">
        <v>398.9377811</v>
      </c>
      <c r="C3024">
        <v>-0.342606464</v>
      </c>
      <c r="D3024">
        <v>3.7499113000000001E-2</v>
      </c>
      <c r="E3024">
        <v>0.166456782</v>
      </c>
    </row>
    <row r="3025" spans="1:5" x14ac:dyDescent="0.25">
      <c r="A3025" t="s">
        <v>8996</v>
      </c>
      <c r="B3025">
        <v>557.6877806</v>
      </c>
      <c r="C3025">
        <v>-0.377819193</v>
      </c>
      <c r="D3025">
        <v>3.7526348000000001E-2</v>
      </c>
      <c r="E3025">
        <v>0.166497177</v>
      </c>
    </row>
    <row r="3026" spans="1:5" x14ac:dyDescent="0.25">
      <c r="A3026" t="s">
        <v>7257</v>
      </c>
      <c r="B3026">
        <v>1783.5838470000001</v>
      </c>
      <c r="C3026">
        <v>-0.24525976599999999</v>
      </c>
      <c r="D3026">
        <v>3.7532768000000001E-2</v>
      </c>
      <c r="E3026">
        <v>0.166497177</v>
      </c>
    </row>
    <row r="3027" spans="1:5" x14ac:dyDescent="0.25">
      <c r="A3027" t="s">
        <v>4202</v>
      </c>
      <c r="B3027">
        <v>113.1503658</v>
      </c>
      <c r="C3027">
        <v>0.45195977700000001</v>
      </c>
      <c r="D3027">
        <v>3.7605083999999997E-2</v>
      </c>
      <c r="E3027">
        <v>0.16676342399999999</v>
      </c>
    </row>
    <row r="3028" spans="1:5" x14ac:dyDescent="0.25">
      <c r="A3028" t="s">
        <v>6899</v>
      </c>
      <c r="B3028">
        <v>2473.2231360000001</v>
      </c>
      <c r="C3028">
        <v>-0.25966144800000002</v>
      </c>
      <c r="D3028">
        <v>3.7632080999999998E-2</v>
      </c>
      <c r="E3028">
        <v>0.166828588</v>
      </c>
    </row>
    <row r="3029" spans="1:5" x14ac:dyDescent="0.25">
      <c r="A3029" t="s">
        <v>4206</v>
      </c>
      <c r="B3029">
        <v>485.34164029999999</v>
      </c>
      <c r="C3029">
        <v>0.33607769900000001</v>
      </c>
      <c r="D3029">
        <v>3.7712945999999997E-2</v>
      </c>
      <c r="E3029">
        <v>0.16713243699999999</v>
      </c>
    </row>
    <row r="3030" spans="1:5" x14ac:dyDescent="0.25">
      <c r="A3030" t="s">
        <v>9653</v>
      </c>
      <c r="B3030">
        <v>117.0255204</v>
      </c>
      <c r="C3030">
        <v>0.45006750099999998</v>
      </c>
      <c r="D3030">
        <v>3.7751779999999999E-2</v>
      </c>
      <c r="E3030">
        <v>0.16720610599999999</v>
      </c>
    </row>
    <row r="3031" spans="1:5" x14ac:dyDescent="0.25">
      <c r="A3031" t="s">
        <v>3276</v>
      </c>
      <c r="B3031">
        <v>2528.9488809999998</v>
      </c>
      <c r="C3031">
        <v>0.21011830400000001</v>
      </c>
      <c r="D3031">
        <v>3.7754229E-2</v>
      </c>
      <c r="E3031">
        <v>0.16720610599999999</v>
      </c>
    </row>
    <row r="3032" spans="1:5" x14ac:dyDescent="0.25">
      <c r="A3032" t="s">
        <v>987</v>
      </c>
      <c r="B3032">
        <v>449.13565749999998</v>
      </c>
      <c r="C3032">
        <v>-0.41716049799999999</v>
      </c>
      <c r="D3032">
        <v>3.7777008000000001E-2</v>
      </c>
      <c r="E3032">
        <v>0.16721691599999999</v>
      </c>
    </row>
    <row r="3033" spans="1:5" x14ac:dyDescent="0.25">
      <c r="A3033" t="s">
        <v>21538</v>
      </c>
      <c r="B3033">
        <v>1909.2381009999999</v>
      </c>
      <c r="C3033">
        <v>0.27868665500000001</v>
      </c>
      <c r="D3033">
        <v>3.7786538000000001E-2</v>
      </c>
      <c r="E3033">
        <v>0.16721691599999999</v>
      </c>
    </row>
    <row r="3034" spans="1:5" x14ac:dyDescent="0.25">
      <c r="A3034" t="s">
        <v>6469</v>
      </c>
      <c r="B3034">
        <v>720.56984320000004</v>
      </c>
      <c r="C3034">
        <v>0.350529808</v>
      </c>
      <c r="D3034">
        <v>3.7832866E-2</v>
      </c>
      <c r="E3034">
        <v>0.167335283</v>
      </c>
    </row>
    <row r="3035" spans="1:5" x14ac:dyDescent="0.25">
      <c r="A3035" t="s">
        <v>4311</v>
      </c>
      <c r="B3035">
        <v>255.14959350000001</v>
      </c>
      <c r="C3035">
        <v>0.37139586800000002</v>
      </c>
      <c r="D3035">
        <v>3.7845093000000003E-2</v>
      </c>
      <c r="E3035">
        <v>0.167335283</v>
      </c>
    </row>
    <row r="3036" spans="1:5" x14ac:dyDescent="0.25">
      <c r="A3036" t="s">
        <v>612</v>
      </c>
      <c r="B3036">
        <v>1324.361572</v>
      </c>
      <c r="C3036">
        <v>0.26995671399999999</v>
      </c>
      <c r="D3036">
        <v>3.7900125E-2</v>
      </c>
      <c r="E3036">
        <v>0.16752398800000001</v>
      </c>
    </row>
    <row r="3037" spans="1:5" x14ac:dyDescent="0.25">
      <c r="A3037" t="s">
        <v>3621</v>
      </c>
      <c r="B3037">
        <v>225.12634550000001</v>
      </c>
      <c r="C3037">
        <v>0.45670170599999999</v>
      </c>
      <c r="D3037">
        <v>3.7986209999999999E-2</v>
      </c>
      <c r="E3037">
        <v>0.167740475</v>
      </c>
    </row>
    <row r="3038" spans="1:5" x14ac:dyDescent="0.25">
      <c r="A3038" t="s">
        <v>10942</v>
      </c>
      <c r="B3038">
        <v>303.0116956</v>
      </c>
      <c r="C3038">
        <v>0.39758850299999998</v>
      </c>
      <c r="D3038">
        <v>3.8083762E-2</v>
      </c>
      <c r="E3038">
        <v>0.16804781799999999</v>
      </c>
    </row>
    <row r="3039" spans="1:5" x14ac:dyDescent="0.25">
      <c r="A3039" t="s">
        <v>8373</v>
      </c>
      <c r="B3039">
        <v>983.7728224</v>
      </c>
      <c r="C3039">
        <v>-0.27974479499999999</v>
      </c>
      <c r="D3039">
        <v>3.8096642E-2</v>
      </c>
      <c r="E3039">
        <v>0.16804781799999999</v>
      </c>
    </row>
    <row r="3040" spans="1:5" x14ac:dyDescent="0.25">
      <c r="A3040" t="s">
        <v>3208</v>
      </c>
      <c r="B3040">
        <v>5198.0748169999997</v>
      </c>
      <c r="C3040">
        <v>-0.21111850200000001</v>
      </c>
      <c r="D3040">
        <v>3.8104003999999997E-2</v>
      </c>
      <c r="E3040">
        <v>0.16804781799999999</v>
      </c>
    </row>
    <row r="3041" spans="1:5" x14ac:dyDescent="0.25">
      <c r="A3041" t="s">
        <v>8940</v>
      </c>
      <c r="B3041">
        <v>281.78151150000002</v>
      </c>
      <c r="C3041">
        <v>-0.36546232899999997</v>
      </c>
      <c r="D3041">
        <v>3.8105379000000002E-2</v>
      </c>
      <c r="E3041">
        <v>0.16804781799999999</v>
      </c>
    </row>
    <row r="3042" spans="1:5" x14ac:dyDescent="0.25">
      <c r="A3042" t="s">
        <v>11317</v>
      </c>
      <c r="B3042">
        <v>385.4034987</v>
      </c>
      <c r="C3042">
        <v>0.33771971699999997</v>
      </c>
      <c r="D3042">
        <v>3.8148258999999997E-2</v>
      </c>
      <c r="E3042">
        <v>0.16818222999999999</v>
      </c>
    </row>
    <row r="3043" spans="1:5" x14ac:dyDescent="0.25">
      <c r="A3043" t="s">
        <v>10891</v>
      </c>
      <c r="B3043">
        <v>1046.886403</v>
      </c>
      <c r="C3043">
        <v>-0.29898893599999998</v>
      </c>
      <c r="D3043">
        <v>3.8181883999999999E-2</v>
      </c>
      <c r="E3043">
        <v>0.16827576499999999</v>
      </c>
    </row>
    <row r="3044" spans="1:5" x14ac:dyDescent="0.25">
      <c r="A3044" t="s">
        <v>21539</v>
      </c>
      <c r="B3044">
        <v>22.99059871</v>
      </c>
      <c r="C3044">
        <v>0.398249874</v>
      </c>
      <c r="D3044">
        <v>3.8263930000000002E-2</v>
      </c>
      <c r="E3044">
        <v>0.16858257300000001</v>
      </c>
    </row>
    <row r="3045" spans="1:5" x14ac:dyDescent="0.25">
      <c r="A3045" t="s">
        <v>5270</v>
      </c>
      <c r="B3045">
        <v>196.87010960000001</v>
      </c>
      <c r="C3045">
        <v>0.41267499600000002</v>
      </c>
      <c r="D3045">
        <v>3.8289660000000003E-2</v>
      </c>
      <c r="E3045">
        <v>0.16864114299999999</v>
      </c>
    </row>
    <row r="3046" spans="1:5" x14ac:dyDescent="0.25">
      <c r="A3046" t="s">
        <v>11138</v>
      </c>
      <c r="B3046">
        <v>1888.4347319999999</v>
      </c>
      <c r="C3046">
        <v>-0.24626373700000001</v>
      </c>
      <c r="D3046">
        <v>3.8325236999999998E-2</v>
      </c>
      <c r="E3046">
        <v>0.16874303099999999</v>
      </c>
    </row>
    <row r="3047" spans="1:5" x14ac:dyDescent="0.25">
      <c r="A3047" t="s">
        <v>8772</v>
      </c>
      <c r="B3047">
        <v>39.691538289999997</v>
      </c>
      <c r="C3047">
        <v>-0.43758481399999999</v>
      </c>
      <c r="D3047">
        <v>3.8390324000000003E-2</v>
      </c>
      <c r="E3047">
        <v>0.16897474400000001</v>
      </c>
    </row>
    <row r="3048" spans="1:5" x14ac:dyDescent="0.25">
      <c r="A3048" t="s">
        <v>1678</v>
      </c>
      <c r="B3048">
        <v>4268.5573569999997</v>
      </c>
      <c r="C3048">
        <v>-0.220500744</v>
      </c>
      <c r="D3048">
        <v>3.8416659999999998E-2</v>
      </c>
      <c r="E3048">
        <v>0.16901667400000001</v>
      </c>
    </row>
    <row r="3049" spans="1:5" x14ac:dyDescent="0.25">
      <c r="A3049" t="s">
        <v>21540</v>
      </c>
      <c r="B3049">
        <v>6.3164884499999996</v>
      </c>
      <c r="C3049">
        <v>0.27866205799999999</v>
      </c>
      <c r="D3049">
        <v>3.8424777E-2</v>
      </c>
      <c r="E3049">
        <v>0.16901667400000001</v>
      </c>
    </row>
    <row r="3050" spans="1:5" x14ac:dyDescent="0.25">
      <c r="A3050" t="s">
        <v>21541</v>
      </c>
      <c r="B3050">
        <v>14.990381380000001</v>
      </c>
      <c r="C3050">
        <v>0.37719066600000001</v>
      </c>
      <c r="D3050">
        <v>3.8443425000000003E-2</v>
      </c>
      <c r="E3050">
        <v>0.16904386800000001</v>
      </c>
    </row>
    <row r="3051" spans="1:5" x14ac:dyDescent="0.25">
      <c r="A3051" t="s">
        <v>5700</v>
      </c>
      <c r="B3051">
        <v>548.01601749999998</v>
      </c>
      <c r="C3051">
        <v>0.329132219</v>
      </c>
      <c r="D3051">
        <v>3.8504010999999998E-2</v>
      </c>
      <c r="E3051">
        <v>0.169255397</v>
      </c>
    </row>
    <row r="3052" spans="1:5" x14ac:dyDescent="0.25">
      <c r="A3052" t="s">
        <v>11085</v>
      </c>
      <c r="B3052">
        <v>4973.1476720000001</v>
      </c>
      <c r="C3052">
        <v>-0.22706757399999999</v>
      </c>
      <c r="D3052">
        <v>3.8522447000000001E-2</v>
      </c>
      <c r="E3052">
        <v>0.169281563</v>
      </c>
    </row>
    <row r="3053" spans="1:5" x14ac:dyDescent="0.25">
      <c r="A3053" t="s">
        <v>1579</v>
      </c>
      <c r="B3053">
        <v>111.17410479999999</v>
      </c>
      <c r="C3053">
        <v>-0.46039339200000001</v>
      </c>
      <c r="D3053">
        <v>3.862935E-2</v>
      </c>
      <c r="E3053">
        <v>0.169696346</v>
      </c>
    </row>
    <row r="3054" spans="1:5" x14ac:dyDescent="0.25">
      <c r="A3054" t="s">
        <v>10427</v>
      </c>
      <c r="B3054">
        <v>473.8779437</v>
      </c>
      <c r="C3054">
        <v>-0.36499543699999998</v>
      </c>
      <c r="D3054">
        <v>3.8665487999999998E-2</v>
      </c>
      <c r="E3054">
        <v>0.16980009200000001</v>
      </c>
    </row>
    <row r="3055" spans="1:5" x14ac:dyDescent="0.25">
      <c r="A3055" t="s">
        <v>2363</v>
      </c>
      <c r="B3055">
        <v>5984.9812220000003</v>
      </c>
      <c r="C3055">
        <v>0.18890654400000001</v>
      </c>
      <c r="D3055">
        <v>3.8681897999999999E-2</v>
      </c>
      <c r="E3055">
        <v>0.16981716199999999</v>
      </c>
    </row>
    <row r="3056" spans="1:5" x14ac:dyDescent="0.25">
      <c r="A3056" t="s">
        <v>9096</v>
      </c>
      <c r="B3056">
        <v>708.09352630000001</v>
      </c>
      <c r="C3056">
        <v>0.29103278700000001</v>
      </c>
      <c r="D3056">
        <v>3.8735027999999998E-2</v>
      </c>
      <c r="E3056">
        <v>0.169995379</v>
      </c>
    </row>
    <row r="3057" spans="1:5" x14ac:dyDescent="0.25">
      <c r="A3057" t="s">
        <v>6976</v>
      </c>
      <c r="B3057">
        <v>1742.6351950000001</v>
      </c>
      <c r="C3057">
        <v>-0.22650453200000001</v>
      </c>
      <c r="D3057">
        <v>3.8784199999999998E-2</v>
      </c>
      <c r="E3057">
        <v>0.17012687100000001</v>
      </c>
    </row>
    <row r="3058" spans="1:5" x14ac:dyDescent="0.25">
      <c r="A3058" t="s">
        <v>21542</v>
      </c>
      <c r="B3058">
        <v>21.274099020000001</v>
      </c>
      <c r="C3058">
        <v>0.31143238699999998</v>
      </c>
      <c r="D3058">
        <v>3.8793067000000001E-2</v>
      </c>
      <c r="E3058">
        <v>0.17012687100000001</v>
      </c>
    </row>
    <row r="3059" spans="1:5" x14ac:dyDescent="0.25">
      <c r="A3059" t="s">
        <v>3702</v>
      </c>
      <c r="B3059">
        <v>496.52460539999998</v>
      </c>
      <c r="C3059">
        <v>-0.307167411</v>
      </c>
      <c r="D3059">
        <v>3.8802626E-2</v>
      </c>
      <c r="E3059">
        <v>0.17012687100000001</v>
      </c>
    </row>
    <row r="3060" spans="1:5" x14ac:dyDescent="0.25">
      <c r="A3060" t="s">
        <v>11620</v>
      </c>
      <c r="B3060">
        <v>1044.16958</v>
      </c>
      <c r="C3060">
        <v>-0.28448915000000002</v>
      </c>
      <c r="D3060">
        <v>3.8929656E-2</v>
      </c>
      <c r="E3060">
        <v>0.17062865699999999</v>
      </c>
    </row>
    <row r="3061" spans="1:5" x14ac:dyDescent="0.25">
      <c r="A3061" t="s">
        <v>705</v>
      </c>
      <c r="B3061">
        <v>4596.4907469999998</v>
      </c>
      <c r="C3061">
        <v>0.20768471099999999</v>
      </c>
      <c r="D3061">
        <v>3.8972270000000003E-2</v>
      </c>
      <c r="E3061">
        <v>0.17076024200000001</v>
      </c>
    </row>
    <row r="3062" spans="1:5" x14ac:dyDescent="0.25">
      <c r="A3062" t="s">
        <v>4728</v>
      </c>
      <c r="B3062">
        <v>264.48398150000003</v>
      </c>
      <c r="C3062">
        <v>-0.38892312000000001</v>
      </c>
      <c r="D3062">
        <v>3.8997091999999997E-2</v>
      </c>
      <c r="E3062">
        <v>0.17081381100000001</v>
      </c>
    </row>
    <row r="3063" spans="1:5" x14ac:dyDescent="0.25">
      <c r="A3063" t="s">
        <v>7936</v>
      </c>
      <c r="B3063">
        <v>236.89883270000001</v>
      </c>
      <c r="C3063">
        <v>0.42028124300000003</v>
      </c>
      <c r="D3063">
        <v>3.9015403999999997E-2</v>
      </c>
      <c r="E3063">
        <v>0.17083884099999999</v>
      </c>
    </row>
    <row r="3064" spans="1:5" x14ac:dyDescent="0.25">
      <c r="A3064" t="s">
        <v>21543</v>
      </c>
      <c r="B3064">
        <v>10.367015370000001</v>
      </c>
      <c r="C3064">
        <v>0.31394122699999999</v>
      </c>
      <c r="D3064">
        <v>3.9052389E-2</v>
      </c>
      <c r="E3064">
        <v>0.17089043000000001</v>
      </c>
    </row>
    <row r="3065" spans="1:5" x14ac:dyDescent="0.25">
      <c r="A3065" t="s">
        <v>8641</v>
      </c>
      <c r="B3065">
        <v>14162.659900000001</v>
      </c>
      <c r="C3065">
        <v>-0.170036403</v>
      </c>
      <c r="D3065">
        <v>3.9077282999999997E-2</v>
      </c>
      <c r="E3065">
        <v>0.17094420399999999</v>
      </c>
    </row>
    <row r="3066" spans="1:5" x14ac:dyDescent="0.25">
      <c r="A3066" t="s">
        <v>10249</v>
      </c>
      <c r="B3066">
        <v>2022.7440879999999</v>
      </c>
      <c r="C3066">
        <v>-0.27865881799999997</v>
      </c>
      <c r="D3066">
        <v>3.9102045000000002E-2</v>
      </c>
      <c r="E3066">
        <v>0.17099736800000001</v>
      </c>
    </row>
    <row r="3067" spans="1:5" x14ac:dyDescent="0.25">
      <c r="A3067" t="s">
        <v>478</v>
      </c>
      <c r="B3067">
        <v>143.76545830000001</v>
      </c>
      <c r="C3067">
        <v>-0.437041923</v>
      </c>
      <c r="D3067">
        <v>3.9128581000000003E-2</v>
      </c>
      <c r="E3067">
        <v>0.171058248</v>
      </c>
    </row>
    <row r="3068" spans="1:5" x14ac:dyDescent="0.25">
      <c r="A3068" t="s">
        <v>929</v>
      </c>
      <c r="B3068">
        <v>812.40415589999998</v>
      </c>
      <c r="C3068">
        <v>-0.32009661700000003</v>
      </c>
      <c r="D3068">
        <v>3.9266196000000003E-2</v>
      </c>
      <c r="E3068">
        <v>0.17157936600000001</v>
      </c>
    </row>
    <row r="3069" spans="1:5" x14ac:dyDescent="0.25">
      <c r="A3069" t="s">
        <v>3274</v>
      </c>
      <c r="B3069">
        <v>1125.3802969999999</v>
      </c>
      <c r="C3069">
        <v>-0.33082826900000001</v>
      </c>
      <c r="D3069">
        <v>3.9273087999999998E-2</v>
      </c>
      <c r="E3069">
        <v>0.17157936600000001</v>
      </c>
    </row>
    <row r="3070" spans="1:5" x14ac:dyDescent="0.25">
      <c r="A3070" t="s">
        <v>3028</v>
      </c>
      <c r="B3070">
        <v>1474.3940250000001</v>
      </c>
      <c r="C3070">
        <v>0.30473582799999999</v>
      </c>
      <c r="D3070">
        <v>3.9303106999999997E-2</v>
      </c>
      <c r="E3070">
        <v>0.17161505299999999</v>
      </c>
    </row>
    <row r="3071" spans="1:5" x14ac:dyDescent="0.25">
      <c r="A3071" t="s">
        <v>1606</v>
      </c>
      <c r="B3071">
        <v>145.43071180000001</v>
      </c>
      <c r="C3071">
        <v>0.460192763</v>
      </c>
      <c r="D3071">
        <v>3.9306567000000001E-2</v>
      </c>
      <c r="E3071">
        <v>0.17161505299999999</v>
      </c>
    </row>
    <row r="3072" spans="1:5" x14ac:dyDescent="0.25">
      <c r="A3072" t="s">
        <v>8900</v>
      </c>
      <c r="B3072">
        <v>6064.07485</v>
      </c>
      <c r="C3072">
        <v>-0.18657689499999999</v>
      </c>
      <c r="D3072">
        <v>3.9336808000000001E-2</v>
      </c>
      <c r="E3072">
        <v>0.17165855899999999</v>
      </c>
    </row>
    <row r="3073" spans="1:5" x14ac:dyDescent="0.25">
      <c r="A3073" t="s">
        <v>4339</v>
      </c>
      <c r="B3073">
        <v>67.00133855</v>
      </c>
      <c r="C3073">
        <v>-0.46005690199999999</v>
      </c>
      <c r="D3073">
        <v>3.9341847999999999E-2</v>
      </c>
      <c r="E3073">
        <v>0.17165855899999999</v>
      </c>
    </row>
    <row r="3074" spans="1:5" x14ac:dyDescent="0.25">
      <c r="A3074" t="s">
        <v>3157</v>
      </c>
      <c r="B3074">
        <v>238.38097329999999</v>
      </c>
      <c r="C3074">
        <v>0.399348017</v>
      </c>
      <c r="D3074">
        <v>3.9393787999999999E-2</v>
      </c>
      <c r="E3074">
        <v>0.17182990000000001</v>
      </c>
    </row>
    <row r="3075" spans="1:5" x14ac:dyDescent="0.25">
      <c r="A3075" t="s">
        <v>10135</v>
      </c>
      <c r="B3075">
        <v>8623.9145690000005</v>
      </c>
      <c r="C3075">
        <v>-0.213327613</v>
      </c>
      <c r="D3075">
        <v>3.9463228000000003E-2</v>
      </c>
      <c r="E3075">
        <v>0.17201593200000001</v>
      </c>
    </row>
    <row r="3076" spans="1:5" x14ac:dyDescent="0.25">
      <c r="A3076" t="s">
        <v>11709</v>
      </c>
      <c r="B3076">
        <v>114.9424332</v>
      </c>
      <c r="C3076">
        <v>0.45317713199999998</v>
      </c>
      <c r="D3076">
        <v>3.9479524000000002E-2</v>
      </c>
      <c r="E3076">
        <v>0.17201593200000001</v>
      </c>
    </row>
    <row r="3077" spans="1:5" x14ac:dyDescent="0.25">
      <c r="A3077" t="s">
        <v>6038</v>
      </c>
      <c r="B3077">
        <v>12127.820089999999</v>
      </c>
      <c r="C3077">
        <v>-0.178638564</v>
      </c>
      <c r="D3077">
        <v>3.9483781000000003E-2</v>
      </c>
      <c r="E3077">
        <v>0.17201593200000001</v>
      </c>
    </row>
    <row r="3078" spans="1:5" x14ac:dyDescent="0.25">
      <c r="A3078" t="s">
        <v>6911</v>
      </c>
      <c r="B3078">
        <v>241.4113467</v>
      </c>
      <c r="C3078">
        <v>0.37250688199999998</v>
      </c>
      <c r="D3078">
        <v>3.9487175999999999E-2</v>
      </c>
      <c r="E3078">
        <v>0.17201593200000001</v>
      </c>
    </row>
    <row r="3079" spans="1:5" x14ac:dyDescent="0.25">
      <c r="A3079" t="s">
        <v>4509</v>
      </c>
      <c r="B3079">
        <v>215.61535839999999</v>
      </c>
      <c r="C3079">
        <v>0.40867147100000001</v>
      </c>
      <c r="D3079">
        <v>3.9597685000000001E-2</v>
      </c>
      <c r="E3079">
        <v>0.17244194299999999</v>
      </c>
    </row>
    <row r="3080" spans="1:5" x14ac:dyDescent="0.25">
      <c r="A3080" t="s">
        <v>3685</v>
      </c>
      <c r="B3080">
        <v>390.9016512</v>
      </c>
      <c r="C3080">
        <v>-0.36426804099999999</v>
      </c>
      <c r="D3080">
        <v>3.9682975000000002E-2</v>
      </c>
      <c r="E3080">
        <v>0.172757887</v>
      </c>
    </row>
    <row r="3081" spans="1:5" x14ac:dyDescent="0.25">
      <c r="A3081" t="s">
        <v>3543</v>
      </c>
      <c r="B3081">
        <v>201.53538180000001</v>
      </c>
      <c r="C3081">
        <v>-0.40149290500000001</v>
      </c>
      <c r="D3081">
        <v>3.9731205999999998E-2</v>
      </c>
      <c r="E3081">
        <v>0.17291234799999999</v>
      </c>
    </row>
    <row r="3082" spans="1:5" x14ac:dyDescent="0.25">
      <c r="A3082" t="s">
        <v>21544</v>
      </c>
      <c r="B3082">
        <v>11.4039535</v>
      </c>
      <c r="C3082">
        <v>0.330049973</v>
      </c>
      <c r="D3082">
        <v>3.9755433E-2</v>
      </c>
      <c r="E3082">
        <v>0.17295311499999999</v>
      </c>
    </row>
    <row r="3083" spans="1:5" x14ac:dyDescent="0.25">
      <c r="A3083" t="s">
        <v>10742</v>
      </c>
      <c r="B3083">
        <v>1678.7269759999999</v>
      </c>
      <c r="C3083">
        <v>-0.26078447199999999</v>
      </c>
      <c r="D3083">
        <v>3.9766080000000002E-2</v>
      </c>
      <c r="E3083">
        <v>0.17295311499999999</v>
      </c>
    </row>
    <row r="3084" spans="1:5" x14ac:dyDescent="0.25">
      <c r="A3084" t="s">
        <v>10253</v>
      </c>
      <c r="B3084">
        <v>2970.4752140000001</v>
      </c>
      <c r="C3084">
        <v>-0.287114441</v>
      </c>
      <c r="D3084">
        <v>3.9806148E-2</v>
      </c>
      <c r="E3084">
        <v>0.17307187199999999</v>
      </c>
    </row>
    <row r="3085" spans="1:5" x14ac:dyDescent="0.25">
      <c r="A3085" t="s">
        <v>11409</v>
      </c>
      <c r="B3085">
        <v>1743.6177749999999</v>
      </c>
      <c r="C3085">
        <v>0.234995764</v>
      </c>
      <c r="D3085">
        <v>3.9836915000000001E-2</v>
      </c>
      <c r="E3085">
        <v>0.17313288800000001</v>
      </c>
    </row>
    <row r="3086" spans="1:5" x14ac:dyDescent="0.25">
      <c r="A3086" t="s">
        <v>21545</v>
      </c>
      <c r="B3086">
        <v>75.491050270000002</v>
      </c>
      <c r="C3086">
        <v>0.26479448799999999</v>
      </c>
      <c r="D3086">
        <v>3.9866637000000003E-2</v>
      </c>
      <c r="E3086">
        <v>0.17313288800000001</v>
      </c>
    </row>
    <row r="3087" spans="1:5" x14ac:dyDescent="0.25">
      <c r="A3087" t="s">
        <v>21546</v>
      </c>
      <c r="B3087">
        <v>13.43167609</v>
      </c>
      <c r="C3087">
        <v>0.33747001999999998</v>
      </c>
      <c r="D3087">
        <v>3.9883556000000001E-2</v>
      </c>
      <c r="E3087">
        <v>0.17313288800000001</v>
      </c>
    </row>
    <row r="3088" spans="1:5" x14ac:dyDescent="0.25">
      <c r="A3088" t="s">
        <v>1859</v>
      </c>
      <c r="B3088">
        <v>309.9022137</v>
      </c>
      <c r="C3088">
        <v>-0.37900030299999998</v>
      </c>
      <c r="D3088">
        <v>3.9888339000000002E-2</v>
      </c>
      <c r="E3088">
        <v>0.17313288800000001</v>
      </c>
    </row>
    <row r="3089" spans="1:5" x14ac:dyDescent="0.25">
      <c r="A3089" t="s">
        <v>6886</v>
      </c>
      <c r="B3089">
        <v>3271.858459</v>
      </c>
      <c r="C3089">
        <v>0.28800394400000001</v>
      </c>
      <c r="D3089">
        <v>3.9900973999999999E-2</v>
      </c>
      <c r="E3089">
        <v>0.17313288800000001</v>
      </c>
    </row>
    <row r="3090" spans="1:5" x14ac:dyDescent="0.25">
      <c r="A3090" t="s">
        <v>11308</v>
      </c>
      <c r="B3090">
        <v>250.1495712</v>
      </c>
      <c r="C3090">
        <v>-0.38993622500000003</v>
      </c>
      <c r="D3090">
        <v>3.9903379000000003E-2</v>
      </c>
      <c r="E3090">
        <v>0.17313288800000001</v>
      </c>
    </row>
    <row r="3091" spans="1:5" x14ac:dyDescent="0.25">
      <c r="A3091" t="s">
        <v>7882</v>
      </c>
      <c r="B3091">
        <v>1019.345206</v>
      </c>
      <c r="C3091">
        <v>0.27662815699999999</v>
      </c>
      <c r="D3091">
        <v>3.9909550000000002E-2</v>
      </c>
      <c r="E3091">
        <v>0.17313288800000001</v>
      </c>
    </row>
    <row r="3092" spans="1:5" x14ac:dyDescent="0.25">
      <c r="A3092" t="s">
        <v>203</v>
      </c>
      <c r="B3092">
        <v>1655.9342979999999</v>
      </c>
      <c r="C3092">
        <v>-0.29448683199999998</v>
      </c>
      <c r="D3092">
        <v>3.9946879999999997E-2</v>
      </c>
      <c r="E3092">
        <v>0.17323941300000001</v>
      </c>
    </row>
    <row r="3093" spans="1:5" x14ac:dyDescent="0.25">
      <c r="A3093" t="s">
        <v>11501</v>
      </c>
      <c r="B3093">
        <v>36.859730800000001</v>
      </c>
      <c r="C3093">
        <v>-0.40215667300000002</v>
      </c>
      <c r="D3093">
        <v>3.9985425999999998E-2</v>
      </c>
      <c r="E3093">
        <v>0.17329573700000001</v>
      </c>
    </row>
    <row r="3094" spans="1:5" x14ac:dyDescent="0.25">
      <c r="A3094" t="s">
        <v>6273</v>
      </c>
      <c r="B3094">
        <v>1006.337507</v>
      </c>
      <c r="C3094">
        <v>-0.26265661299999998</v>
      </c>
      <c r="D3094">
        <v>4.0048987000000001E-2</v>
      </c>
      <c r="E3094">
        <v>0.17351575599999999</v>
      </c>
    </row>
    <row r="3095" spans="1:5" x14ac:dyDescent="0.25">
      <c r="A3095" t="s">
        <v>252</v>
      </c>
      <c r="B3095">
        <v>3109.0402800000002</v>
      </c>
      <c r="C3095">
        <v>-0.22061502699999999</v>
      </c>
      <c r="D3095">
        <v>4.0131162999999997E-2</v>
      </c>
      <c r="E3095">
        <v>0.173816255</v>
      </c>
    </row>
    <row r="3096" spans="1:5" x14ac:dyDescent="0.25">
      <c r="A3096" t="s">
        <v>4090</v>
      </c>
      <c r="B3096">
        <v>350.71895649999999</v>
      </c>
      <c r="C3096">
        <v>0.36153601699999999</v>
      </c>
      <c r="D3096">
        <v>4.0258316000000002E-2</v>
      </c>
      <c r="E3096">
        <v>0.174311309</v>
      </c>
    </row>
    <row r="3097" spans="1:5" x14ac:dyDescent="0.25">
      <c r="A3097" t="s">
        <v>7177</v>
      </c>
      <c r="B3097">
        <v>402.7528021</v>
      </c>
      <c r="C3097">
        <v>0.38281473199999999</v>
      </c>
      <c r="D3097">
        <v>4.0315431999999998E-2</v>
      </c>
      <c r="E3097">
        <v>0.17450289699999999</v>
      </c>
    </row>
    <row r="3098" spans="1:5" x14ac:dyDescent="0.25">
      <c r="A3098" t="s">
        <v>6717</v>
      </c>
      <c r="B3098">
        <v>652.25859009999999</v>
      </c>
      <c r="C3098">
        <v>-0.32840692700000002</v>
      </c>
      <c r="D3098">
        <v>4.0431638999999998E-2</v>
      </c>
      <c r="E3098">
        <v>0.174950051</v>
      </c>
    </row>
    <row r="3099" spans="1:5" x14ac:dyDescent="0.25">
      <c r="A3099" t="s">
        <v>10348</v>
      </c>
      <c r="B3099">
        <v>20.69562187</v>
      </c>
      <c r="C3099">
        <v>0.386517679</v>
      </c>
      <c r="D3099">
        <v>4.0446067000000002E-2</v>
      </c>
      <c r="E3099">
        <v>0.17495665499999999</v>
      </c>
    </row>
    <row r="3100" spans="1:5" x14ac:dyDescent="0.25">
      <c r="A3100" t="s">
        <v>9890</v>
      </c>
      <c r="B3100">
        <v>142.53845559999999</v>
      </c>
      <c r="C3100">
        <v>-0.43211766800000001</v>
      </c>
      <c r="D3100">
        <v>4.0460280000000001E-2</v>
      </c>
      <c r="E3100">
        <v>0.174962328</v>
      </c>
    </row>
    <row r="3101" spans="1:5" x14ac:dyDescent="0.25">
      <c r="A3101" t="s">
        <v>7478</v>
      </c>
      <c r="B3101">
        <v>316.14995279999999</v>
      </c>
      <c r="C3101">
        <v>-0.37519999700000001</v>
      </c>
      <c r="D3101">
        <v>4.0574250999999999E-2</v>
      </c>
      <c r="E3101">
        <v>0.175361131</v>
      </c>
    </row>
    <row r="3102" spans="1:5" x14ac:dyDescent="0.25">
      <c r="A3102" t="s">
        <v>4594</v>
      </c>
      <c r="B3102">
        <v>1886.573189</v>
      </c>
      <c r="C3102">
        <v>-0.24787509799999999</v>
      </c>
      <c r="D3102">
        <v>4.0581060000000002E-2</v>
      </c>
      <c r="E3102">
        <v>0.175361131</v>
      </c>
    </row>
    <row r="3103" spans="1:5" x14ac:dyDescent="0.25">
      <c r="A3103" t="s">
        <v>10378</v>
      </c>
      <c r="B3103">
        <v>4602.3365000000003</v>
      </c>
      <c r="C3103">
        <v>-0.22750413999999999</v>
      </c>
      <c r="D3103">
        <v>4.0591297999999998E-2</v>
      </c>
      <c r="E3103">
        <v>0.175361131</v>
      </c>
    </row>
    <row r="3104" spans="1:5" x14ac:dyDescent="0.25">
      <c r="A3104" t="s">
        <v>9978</v>
      </c>
      <c r="B3104">
        <v>218.53912690000001</v>
      </c>
      <c r="C3104">
        <v>0.40810529499999998</v>
      </c>
      <c r="D3104">
        <v>4.0625277000000001E-2</v>
      </c>
      <c r="E3104">
        <v>0.17543236400000001</v>
      </c>
    </row>
    <row r="3105" spans="1:5" x14ac:dyDescent="0.25">
      <c r="A3105" t="s">
        <v>5074</v>
      </c>
      <c r="B3105">
        <v>1003.666401</v>
      </c>
      <c r="C3105">
        <v>0.263210581</v>
      </c>
      <c r="D3105">
        <v>4.0633659000000003E-2</v>
      </c>
      <c r="E3105">
        <v>0.17543236400000001</v>
      </c>
    </row>
    <row r="3106" spans="1:5" x14ac:dyDescent="0.25">
      <c r="A3106" t="s">
        <v>400</v>
      </c>
      <c r="B3106">
        <v>2738.1386889999999</v>
      </c>
      <c r="C3106">
        <v>0.19583553300000001</v>
      </c>
      <c r="D3106">
        <v>4.0649283000000001E-2</v>
      </c>
      <c r="E3106">
        <v>0.17544396000000001</v>
      </c>
    </row>
    <row r="3107" spans="1:5" x14ac:dyDescent="0.25">
      <c r="A3107" t="s">
        <v>2654</v>
      </c>
      <c r="B3107">
        <v>245.88149129999999</v>
      </c>
      <c r="C3107">
        <v>-0.43085651600000002</v>
      </c>
      <c r="D3107">
        <v>4.0850009999999999E-2</v>
      </c>
      <c r="E3107">
        <v>0.17625421099999999</v>
      </c>
    </row>
    <row r="3108" spans="1:5" x14ac:dyDescent="0.25">
      <c r="A3108" t="s">
        <v>11844</v>
      </c>
      <c r="B3108">
        <v>1101.309647</v>
      </c>
      <c r="C3108">
        <v>0.265824165</v>
      </c>
      <c r="D3108">
        <v>4.1010206E-2</v>
      </c>
      <c r="E3108">
        <v>0.17688912500000001</v>
      </c>
    </row>
    <row r="3109" spans="1:5" x14ac:dyDescent="0.25">
      <c r="A3109" t="s">
        <v>3328</v>
      </c>
      <c r="B3109">
        <v>461.97862350000003</v>
      </c>
      <c r="C3109">
        <v>-0.33464952999999997</v>
      </c>
      <c r="D3109">
        <v>4.1081481000000003E-2</v>
      </c>
      <c r="E3109">
        <v>0.17714020999999999</v>
      </c>
    </row>
    <row r="3110" spans="1:5" x14ac:dyDescent="0.25">
      <c r="A3110" t="s">
        <v>5633</v>
      </c>
      <c r="B3110">
        <v>23.798641880000002</v>
      </c>
      <c r="C3110">
        <v>0.38708988700000002</v>
      </c>
      <c r="D3110">
        <v>4.1120555000000003E-2</v>
      </c>
      <c r="E3110">
        <v>0.17725233500000001</v>
      </c>
    </row>
    <row r="3111" spans="1:5" x14ac:dyDescent="0.25">
      <c r="A3111" t="s">
        <v>540</v>
      </c>
      <c r="B3111">
        <v>245.6468386</v>
      </c>
      <c r="C3111">
        <v>-0.36728693099999998</v>
      </c>
      <c r="D3111">
        <v>4.1168362E-2</v>
      </c>
      <c r="E3111">
        <v>0.17740201999999999</v>
      </c>
    </row>
    <row r="3112" spans="1:5" x14ac:dyDescent="0.25">
      <c r="A3112" t="s">
        <v>21547</v>
      </c>
      <c r="B3112">
        <v>26.012708060000001</v>
      </c>
      <c r="C3112">
        <v>0.39498703200000002</v>
      </c>
      <c r="D3112">
        <v>4.1194890999999997E-2</v>
      </c>
      <c r="E3112">
        <v>0.17745994700000001</v>
      </c>
    </row>
    <row r="3113" spans="1:5" x14ac:dyDescent="0.25">
      <c r="A3113" t="s">
        <v>1975</v>
      </c>
      <c r="B3113">
        <v>547.58159220000005</v>
      </c>
      <c r="C3113">
        <v>0.33857871499999997</v>
      </c>
      <c r="D3113">
        <v>4.1241894000000001E-2</v>
      </c>
      <c r="E3113">
        <v>0.17760600900000001</v>
      </c>
    </row>
    <row r="3114" spans="1:5" x14ac:dyDescent="0.25">
      <c r="A3114" t="s">
        <v>2998</v>
      </c>
      <c r="B3114">
        <v>640.3099138</v>
      </c>
      <c r="C3114">
        <v>-0.273513546</v>
      </c>
      <c r="D3114">
        <v>4.1347059999999998E-2</v>
      </c>
      <c r="E3114">
        <v>0.17797618700000001</v>
      </c>
    </row>
    <row r="3115" spans="1:5" x14ac:dyDescent="0.25">
      <c r="A3115" t="s">
        <v>10398</v>
      </c>
      <c r="B3115">
        <v>610.60678310000003</v>
      </c>
      <c r="C3115">
        <v>0.33323620900000001</v>
      </c>
      <c r="D3115">
        <v>4.1354100999999997E-2</v>
      </c>
      <c r="E3115">
        <v>0.17797618700000001</v>
      </c>
    </row>
    <row r="3116" spans="1:5" x14ac:dyDescent="0.25">
      <c r="A3116" t="s">
        <v>9891</v>
      </c>
      <c r="B3116">
        <v>404.84476469999998</v>
      </c>
      <c r="C3116">
        <v>-0.41060057700000002</v>
      </c>
      <c r="D3116">
        <v>4.1405994000000002E-2</v>
      </c>
      <c r="E3116">
        <v>0.178142983</v>
      </c>
    </row>
    <row r="3117" spans="1:5" x14ac:dyDescent="0.25">
      <c r="A3117" t="s">
        <v>11571</v>
      </c>
      <c r="B3117">
        <v>606.59387479999998</v>
      </c>
      <c r="C3117">
        <v>0.29299789999999998</v>
      </c>
      <c r="D3117">
        <v>4.1453088999999999E-2</v>
      </c>
      <c r="E3117">
        <v>0.17828903900000001</v>
      </c>
    </row>
    <row r="3118" spans="1:5" x14ac:dyDescent="0.25">
      <c r="A3118" t="s">
        <v>797</v>
      </c>
      <c r="B3118">
        <v>1246.387692</v>
      </c>
      <c r="C3118">
        <v>-0.32372741199999999</v>
      </c>
      <c r="D3118">
        <v>4.1608529999999998E-2</v>
      </c>
      <c r="E3118">
        <v>0.17889449299999999</v>
      </c>
    </row>
    <row r="3119" spans="1:5" x14ac:dyDescent="0.25">
      <c r="A3119" t="s">
        <v>1105</v>
      </c>
      <c r="B3119">
        <v>7553.5889219999999</v>
      </c>
      <c r="C3119">
        <v>0.20241843400000001</v>
      </c>
      <c r="D3119">
        <v>4.1629147999999998E-2</v>
      </c>
      <c r="E3119">
        <v>0.17889449299999999</v>
      </c>
    </row>
    <row r="3120" spans="1:5" x14ac:dyDescent="0.25">
      <c r="A3120" t="s">
        <v>365</v>
      </c>
      <c r="B3120">
        <v>711.06795720000002</v>
      </c>
      <c r="C3120">
        <v>-0.29285367800000001</v>
      </c>
      <c r="D3120">
        <v>4.1633436000000003E-2</v>
      </c>
      <c r="E3120">
        <v>0.17889449299999999</v>
      </c>
    </row>
    <row r="3121" spans="1:5" x14ac:dyDescent="0.25">
      <c r="A3121" t="s">
        <v>10955</v>
      </c>
      <c r="B3121">
        <v>3671.2694889999998</v>
      </c>
      <c r="C3121">
        <v>-0.216457647</v>
      </c>
      <c r="D3121">
        <v>4.1650482000000003E-2</v>
      </c>
      <c r="E3121">
        <v>0.178897152</v>
      </c>
    </row>
    <row r="3122" spans="1:5" x14ac:dyDescent="0.25">
      <c r="A3122" t="s">
        <v>2471</v>
      </c>
      <c r="B3122">
        <v>1583.0967020000001</v>
      </c>
      <c r="C3122">
        <v>0.24357215700000001</v>
      </c>
      <c r="D3122">
        <v>4.1660438000000001E-2</v>
      </c>
      <c r="E3122">
        <v>0.178897152</v>
      </c>
    </row>
    <row r="3123" spans="1:5" x14ac:dyDescent="0.25">
      <c r="A3123" t="s">
        <v>795</v>
      </c>
      <c r="B3123">
        <v>4363.632826</v>
      </c>
      <c r="C3123">
        <v>0.20231403100000001</v>
      </c>
      <c r="D3123">
        <v>4.1677079999999998E-2</v>
      </c>
      <c r="E3123">
        <v>0.178898109</v>
      </c>
    </row>
    <row r="3124" spans="1:5" x14ac:dyDescent="0.25">
      <c r="A3124" t="s">
        <v>509</v>
      </c>
      <c r="B3124">
        <v>3073.9726310000001</v>
      </c>
      <c r="C3124">
        <v>0.22964692</v>
      </c>
      <c r="D3124">
        <v>4.1687045999999998E-2</v>
      </c>
      <c r="E3124">
        <v>0.178898109</v>
      </c>
    </row>
    <row r="3125" spans="1:5" x14ac:dyDescent="0.25">
      <c r="A3125" t="s">
        <v>1024</v>
      </c>
      <c r="B3125">
        <v>3641.5070420000002</v>
      </c>
      <c r="C3125">
        <v>0.23716632800000001</v>
      </c>
      <c r="D3125">
        <v>4.1710407999999997E-2</v>
      </c>
      <c r="E3125">
        <v>0.17894173899999999</v>
      </c>
    </row>
    <row r="3126" spans="1:5" x14ac:dyDescent="0.25">
      <c r="A3126" t="s">
        <v>6491</v>
      </c>
      <c r="B3126">
        <v>3463.111973</v>
      </c>
      <c r="C3126">
        <v>-0.22888661900000001</v>
      </c>
      <c r="D3126">
        <v>4.1725586000000002E-2</v>
      </c>
      <c r="E3126">
        <v>0.17895024400000001</v>
      </c>
    </row>
    <row r="3127" spans="1:5" x14ac:dyDescent="0.25">
      <c r="A3127" t="s">
        <v>5486</v>
      </c>
      <c r="B3127">
        <v>467.08538249999998</v>
      </c>
      <c r="C3127">
        <v>0.34557972999999997</v>
      </c>
      <c r="D3127">
        <v>4.1855430999999998E-2</v>
      </c>
      <c r="E3127">
        <v>0.179450365</v>
      </c>
    </row>
    <row r="3128" spans="1:5" x14ac:dyDescent="0.25">
      <c r="A3128" t="s">
        <v>519</v>
      </c>
      <c r="B3128">
        <v>158.34836540000001</v>
      </c>
      <c r="C3128">
        <v>-0.429507743</v>
      </c>
      <c r="D3128">
        <v>4.2002440000000002E-2</v>
      </c>
      <c r="E3128">
        <v>0.18002373399999999</v>
      </c>
    </row>
    <row r="3129" spans="1:5" x14ac:dyDescent="0.25">
      <c r="A3129" t="s">
        <v>10883</v>
      </c>
      <c r="B3129">
        <v>165.7682547</v>
      </c>
      <c r="C3129">
        <v>-0.40949011299999999</v>
      </c>
      <c r="D3129">
        <v>4.2061091000000002E-2</v>
      </c>
      <c r="E3129">
        <v>0.18021815199999999</v>
      </c>
    </row>
    <row r="3130" spans="1:5" x14ac:dyDescent="0.25">
      <c r="A3130" t="s">
        <v>11667</v>
      </c>
      <c r="B3130">
        <v>1386.269695</v>
      </c>
      <c r="C3130">
        <v>-0.25466812900000002</v>
      </c>
      <c r="D3130">
        <v>4.2085585000000002E-2</v>
      </c>
      <c r="E3130">
        <v>0.18023484200000001</v>
      </c>
    </row>
    <row r="3131" spans="1:5" x14ac:dyDescent="0.25">
      <c r="A3131" t="s">
        <v>7736</v>
      </c>
      <c r="B3131">
        <v>540.85385550000001</v>
      </c>
      <c r="C3131">
        <v>0.34478568399999998</v>
      </c>
      <c r="D3131">
        <v>4.2104368000000003E-2</v>
      </c>
      <c r="E3131">
        <v>0.18023484200000001</v>
      </c>
    </row>
    <row r="3132" spans="1:5" x14ac:dyDescent="0.25">
      <c r="A3132" t="s">
        <v>1555</v>
      </c>
      <c r="B3132">
        <v>671.57362820000003</v>
      </c>
      <c r="C3132">
        <v>-0.32195572</v>
      </c>
      <c r="D3132">
        <v>4.2104858000000002E-2</v>
      </c>
      <c r="E3132">
        <v>0.18023484200000001</v>
      </c>
    </row>
    <row r="3133" spans="1:5" x14ac:dyDescent="0.25">
      <c r="A3133" t="s">
        <v>8275</v>
      </c>
      <c r="B3133">
        <v>3079.7981749999999</v>
      </c>
      <c r="C3133">
        <v>-0.23198966900000001</v>
      </c>
      <c r="D3133">
        <v>4.2224589E-2</v>
      </c>
      <c r="E3133">
        <v>0.18069032900000001</v>
      </c>
    </row>
    <row r="3134" spans="1:5" x14ac:dyDescent="0.25">
      <c r="A3134" t="s">
        <v>3249</v>
      </c>
      <c r="B3134">
        <v>47.188829300000002</v>
      </c>
      <c r="C3134">
        <v>0.44050256199999999</v>
      </c>
      <c r="D3134">
        <v>4.2240656000000001E-2</v>
      </c>
      <c r="E3134">
        <v>0.180694142</v>
      </c>
    </row>
    <row r="3135" spans="1:5" x14ac:dyDescent="0.25">
      <c r="A3135" t="s">
        <v>1884</v>
      </c>
      <c r="B3135">
        <v>155.59663330000001</v>
      </c>
      <c r="C3135">
        <v>-0.40677059300000001</v>
      </c>
      <c r="D3135">
        <v>4.2252128999999999E-2</v>
      </c>
      <c r="E3135">
        <v>0.180694142</v>
      </c>
    </row>
    <row r="3136" spans="1:5" x14ac:dyDescent="0.25">
      <c r="A3136" t="s">
        <v>82</v>
      </c>
      <c r="B3136">
        <v>1093.2940180000001</v>
      </c>
      <c r="C3136">
        <v>-0.28082795199999999</v>
      </c>
      <c r="D3136">
        <v>4.2265643999999998E-2</v>
      </c>
      <c r="E3136">
        <v>0.18069495699999999</v>
      </c>
    </row>
    <row r="3137" spans="1:5" x14ac:dyDescent="0.25">
      <c r="A3137" t="s">
        <v>634</v>
      </c>
      <c r="B3137">
        <v>15414.319320000001</v>
      </c>
      <c r="C3137">
        <v>0.17832294300000001</v>
      </c>
      <c r="D3137">
        <v>4.2311998000000003E-2</v>
      </c>
      <c r="E3137">
        <v>0.18083612099999999</v>
      </c>
    </row>
    <row r="3138" spans="1:5" x14ac:dyDescent="0.25">
      <c r="A3138" t="s">
        <v>4815</v>
      </c>
      <c r="B3138">
        <v>10.06765753</v>
      </c>
      <c r="C3138">
        <v>-0.31989276100000003</v>
      </c>
      <c r="D3138">
        <v>4.2348189000000001E-2</v>
      </c>
      <c r="E3138">
        <v>0.18093376999999999</v>
      </c>
    </row>
    <row r="3139" spans="1:5" x14ac:dyDescent="0.25">
      <c r="A3139" t="s">
        <v>21548</v>
      </c>
      <c r="B3139">
        <v>5.8687052719999997</v>
      </c>
      <c r="C3139">
        <v>-0.24280694999999999</v>
      </c>
      <c r="D3139">
        <v>4.2530554999999998E-2</v>
      </c>
      <c r="E3139">
        <v>0.181655705</v>
      </c>
    </row>
    <row r="3140" spans="1:5" x14ac:dyDescent="0.25">
      <c r="A3140" t="s">
        <v>7580</v>
      </c>
      <c r="B3140">
        <v>192.7109193</v>
      </c>
      <c r="C3140">
        <v>-0.41511426899999998</v>
      </c>
      <c r="D3140">
        <v>4.2561756999999999E-2</v>
      </c>
      <c r="E3140">
        <v>0.18173173300000001</v>
      </c>
    </row>
    <row r="3141" spans="1:5" x14ac:dyDescent="0.25">
      <c r="A3141" t="s">
        <v>21549</v>
      </c>
      <c r="B3141">
        <v>64.752867510000002</v>
      </c>
      <c r="C3141">
        <v>0.269921988</v>
      </c>
      <c r="D3141">
        <v>4.2588441999999997E-2</v>
      </c>
      <c r="E3141">
        <v>0.181788436</v>
      </c>
    </row>
    <row r="3142" spans="1:5" x14ac:dyDescent="0.25">
      <c r="A3142" t="s">
        <v>4834</v>
      </c>
      <c r="B3142">
        <v>2787.5896899999998</v>
      </c>
      <c r="C3142">
        <v>-0.25887903499999998</v>
      </c>
      <c r="D3142">
        <v>4.2622792E-2</v>
      </c>
      <c r="E3142">
        <v>0.18182789999999999</v>
      </c>
    </row>
    <row r="3143" spans="1:5" x14ac:dyDescent="0.25">
      <c r="A3143" t="s">
        <v>9545</v>
      </c>
      <c r="B3143">
        <v>1240.735441</v>
      </c>
      <c r="C3143">
        <v>-0.24667245300000001</v>
      </c>
      <c r="D3143">
        <v>4.2636021000000003E-2</v>
      </c>
      <c r="E3143">
        <v>0.18182789999999999</v>
      </c>
    </row>
    <row r="3144" spans="1:5" x14ac:dyDescent="0.25">
      <c r="A3144" t="s">
        <v>713</v>
      </c>
      <c r="B3144">
        <v>1839.8216319999999</v>
      </c>
      <c r="C3144">
        <v>0.22360629700000001</v>
      </c>
      <c r="D3144">
        <v>4.2637912E-2</v>
      </c>
      <c r="E3144">
        <v>0.18182789999999999</v>
      </c>
    </row>
    <row r="3145" spans="1:5" x14ac:dyDescent="0.25">
      <c r="A3145" t="s">
        <v>21550</v>
      </c>
      <c r="B3145">
        <v>283.86905869999998</v>
      </c>
      <c r="C3145">
        <v>0.35294447000000001</v>
      </c>
      <c r="D3145">
        <v>4.2787567999999998E-2</v>
      </c>
      <c r="E3145">
        <v>0.18240874100000001</v>
      </c>
    </row>
    <row r="3146" spans="1:5" x14ac:dyDescent="0.25">
      <c r="A3146" t="s">
        <v>8927</v>
      </c>
      <c r="B3146">
        <v>1910.4936720000001</v>
      </c>
      <c r="C3146">
        <v>0.200393135</v>
      </c>
      <c r="D3146">
        <v>4.2838267999999999E-2</v>
      </c>
      <c r="E3146">
        <v>0.182523719</v>
      </c>
    </row>
    <row r="3147" spans="1:5" x14ac:dyDescent="0.25">
      <c r="A3147" t="s">
        <v>10368</v>
      </c>
      <c r="B3147">
        <v>2156.7883179999999</v>
      </c>
      <c r="C3147">
        <v>-0.223724697</v>
      </c>
      <c r="D3147">
        <v>4.2841456999999999E-2</v>
      </c>
      <c r="E3147">
        <v>0.182523719</v>
      </c>
    </row>
    <row r="3148" spans="1:5" x14ac:dyDescent="0.25">
      <c r="A3148" t="s">
        <v>10711</v>
      </c>
      <c r="B3148">
        <v>1361.558579</v>
      </c>
      <c r="C3148">
        <v>-0.22536452600000001</v>
      </c>
      <c r="D3148">
        <v>4.2864623999999997E-2</v>
      </c>
      <c r="E3148">
        <v>0.182565064</v>
      </c>
    </row>
    <row r="3149" spans="1:5" x14ac:dyDescent="0.25">
      <c r="A3149" t="s">
        <v>9743</v>
      </c>
      <c r="B3149">
        <v>144.1526542</v>
      </c>
      <c r="C3149">
        <v>-0.44761013999999999</v>
      </c>
      <c r="D3149">
        <v>4.2899819999999998E-2</v>
      </c>
      <c r="E3149">
        <v>0.182657599</v>
      </c>
    </row>
    <row r="3150" spans="1:5" x14ac:dyDescent="0.25">
      <c r="A3150" t="s">
        <v>779</v>
      </c>
      <c r="B3150">
        <v>4986.1659419999996</v>
      </c>
      <c r="C3150">
        <v>-0.17462647000000001</v>
      </c>
      <c r="D3150">
        <v>4.2974263999999998E-2</v>
      </c>
      <c r="E3150">
        <v>0.18291713700000001</v>
      </c>
    </row>
    <row r="3151" spans="1:5" x14ac:dyDescent="0.25">
      <c r="A3151" t="s">
        <v>731</v>
      </c>
      <c r="B3151">
        <v>1039.0437890000001</v>
      </c>
      <c r="C3151">
        <v>0.30727430700000002</v>
      </c>
      <c r="D3151">
        <v>4.3068173000000001E-2</v>
      </c>
      <c r="E3151">
        <v>0.18320677799999999</v>
      </c>
    </row>
    <row r="3152" spans="1:5" x14ac:dyDescent="0.25">
      <c r="A3152" t="s">
        <v>6985</v>
      </c>
      <c r="B3152">
        <v>2539.8887119999999</v>
      </c>
      <c r="C3152">
        <v>-0.210267012</v>
      </c>
      <c r="D3152">
        <v>4.3069332000000002E-2</v>
      </c>
      <c r="E3152">
        <v>0.18320677799999999</v>
      </c>
    </row>
    <row r="3153" spans="1:5" x14ac:dyDescent="0.25">
      <c r="A3153" t="s">
        <v>4751</v>
      </c>
      <c r="B3153">
        <v>71.741354479999998</v>
      </c>
      <c r="C3153">
        <v>0.45084168499999999</v>
      </c>
      <c r="D3153">
        <v>4.3108563000000003E-2</v>
      </c>
      <c r="E3153">
        <v>0.18331615500000001</v>
      </c>
    </row>
    <row r="3154" spans="1:5" x14ac:dyDescent="0.25">
      <c r="A3154" t="s">
        <v>9920</v>
      </c>
      <c r="B3154">
        <v>345.36630609999997</v>
      </c>
      <c r="C3154">
        <v>0.34924856599999998</v>
      </c>
      <c r="D3154">
        <v>4.3162586000000003E-2</v>
      </c>
      <c r="E3154">
        <v>0.18341710899999999</v>
      </c>
    </row>
    <row r="3155" spans="1:5" x14ac:dyDescent="0.25">
      <c r="A3155" t="s">
        <v>21551</v>
      </c>
      <c r="B3155">
        <v>9.3603823239999997</v>
      </c>
      <c r="C3155">
        <v>0.28112690899999998</v>
      </c>
      <c r="D3155">
        <v>4.3172878999999997E-2</v>
      </c>
      <c r="E3155">
        <v>0.18341710899999999</v>
      </c>
    </row>
    <row r="3156" spans="1:5" x14ac:dyDescent="0.25">
      <c r="A3156" t="s">
        <v>8944</v>
      </c>
      <c r="B3156">
        <v>2385.4955439999999</v>
      </c>
      <c r="C3156">
        <v>-0.230954773</v>
      </c>
      <c r="D3156">
        <v>4.3228137E-2</v>
      </c>
      <c r="E3156">
        <v>0.18359435399999999</v>
      </c>
    </row>
    <row r="3157" spans="1:5" x14ac:dyDescent="0.25">
      <c r="A3157" t="s">
        <v>10963</v>
      </c>
      <c r="B3157">
        <v>813.53975100000002</v>
      </c>
      <c r="C3157">
        <v>0.27931007800000002</v>
      </c>
      <c r="D3157">
        <v>4.3361977000000003E-2</v>
      </c>
      <c r="E3157">
        <v>0.18410512700000001</v>
      </c>
    </row>
    <row r="3158" spans="1:5" x14ac:dyDescent="0.25">
      <c r="A3158" t="s">
        <v>4454</v>
      </c>
      <c r="B3158">
        <v>663.74114910000003</v>
      </c>
      <c r="C3158">
        <v>-0.277412151</v>
      </c>
      <c r="D3158">
        <v>4.3399636999999998E-2</v>
      </c>
      <c r="E3158">
        <v>0.18420734999999999</v>
      </c>
    </row>
    <row r="3159" spans="1:5" x14ac:dyDescent="0.25">
      <c r="A3159" t="s">
        <v>21552</v>
      </c>
      <c r="B3159">
        <v>6.6147448649999996</v>
      </c>
      <c r="C3159">
        <v>0.26409643300000002</v>
      </c>
      <c r="D3159">
        <v>4.3435702E-2</v>
      </c>
      <c r="E3159">
        <v>0.18430273799999999</v>
      </c>
    </row>
    <row r="3160" spans="1:5" x14ac:dyDescent="0.25">
      <c r="A3160" t="s">
        <v>2743</v>
      </c>
      <c r="B3160">
        <v>50.525311090000002</v>
      </c>
      <c r="C3160">
        <v>-0.42364712599999998</v>
      </c>
      <c r="D3160">
        <v>4.3519935000000003E-2</v>
      </c>
      <c r="E3160">
        <v>0.18460239000000001</v>
      </c>
    </row>
    <row r="3161" spans="1:5" x14ac:dyDescent="0.25">
      <c r="A3161" t="s">
        <v>5388</v>
      </c>
      <c r="B3161">
        <v>354.84709570000001</v>
      </c>
      <c r="C3161">
        <v>-0.379182721</v>
      </c>
      <c r="D3161">
        <v>4.3545725E-2</v>
      </c>
      <c r="E3161">
        <v>0.184654027</v>
      </c>
    </row>
    <row r="3162" spans="1:5" x14ac:dyDescent="0.25">
      <c r="A3162" t="s">
        <v>9925</v>
      </c>
      <c r="B3162">
        <v>422.34810210000001</v>
      </c>
      <c r="C3162">
        <v>0.34492068100000001</v>
      </c>
      <c r="D3162">
        <v>4.3625877E-2</v>
      </c>
      <c r="E3162">
        <v>0.184936079</v>
      </c>
    </row>
    <row r="3163" spans="1:5" x14ac:dyDescent="0.25">
      <c r="A3163" t="s">
        <v>8463</v>
      </c>
      <c r="B3163">
        <v>721.53199140000004</v>
      </c>
      <c r="C3163">
        <v>0.29176649999999998</v>
      </c>
      <c r="D3163">
        <v>4.3641605999999999E-2</v>
      </c>
      <c r="E3163">
        <v>0.184944944</v>
      </c>
    </row>
    <row r="3164" spans="1:5" x14ac:dyDescent="0.25">
      <c r="A3164" t="s">
        <v>6035</v>
      </c>
      <c r="B3164">
        <v>4343.9911389999997</v>
      </c>
      <c r="C3164">
        <v>0.177929006</v>
      </c>
      <c r="D3164">
        <v>4.3673384000000003E-2</v>
      </c>
      <c r="E3164">
        <v>0.18502179199999999</v>
      </c>
    </row>
    <row r="3165" spans="1:5" x14ac:dyDescent="0.25">
      <c r="A3165" t="s">
        <v>4402</v>
      </c>
      <c r="B3165">
        <v>1863.7680089999999</v>
      </c>
      <c r="C3165">
        <v>-0.23939132599999999</v>
      </c>
      <c r="D3165">
        <v>4.3722054000000003E-2</v>
      </c>
      <c r="E3165">
        <v>0.18517013700000001</v>
      </c>
    </row>
    <row r="3166" spans="1:5" x14ac:dyDescent="0.25">
      <c r="A3166" t="s">
        <v>582</v>
      </c>
      <c r="B3166">
        <v>1373.0905</v>
      </c>
      <c r="C3166">
        <v>-0.26776018699999998</v>
      </c>
      <c r="D3166">
        <v>4.3744151000000002E-2</v>
      </c>
      <c r="E3166">
        <v>0.185197852</v>
      </c>
    </row>
    <row r="3167" spans="1:5" x14ac:dyDescent="0.25">
      <c r="A3167" t="s">
        <v>9862</v>
      </c>
      <c r="B3167">
        <v>960.69881650000002</v>
      </c>
      <c r="C3167">
        <v>-0.24341399799999999</v>
      </c>
      <c r="D3167">
        <v>4.3755912000000001E-2</v>
      </c>
      <c r="E3167">
        <v>0.185197852</v>
      </c>
    </row>
    <row r="3168" spans="1:5" x14ac:dyDescent="0.25">
      <c r="A3168" t="s">
        <v>21553</v>
      </c>
      <c r="B3168">
        <v>6.9675175449999998</v>
      </c>
      <c r="C3168">
        <v>0.26488261800000001</v>
      </c>
      <c r="D3168">
        <v>4.3789775000000003E-2</v>
      </c>
      <c r="E3168">
        <v>0.18528335200000001</v>
      </c>
    </row>
    <row r="3169" spans="1:5" x14ac:dyDescent="0.25">
      <c r="A3169" t="s">
        <v>2992</v>
      </c>
      <c r="B3169">
        <v>828.23456959999999</v>
      </c>
      <c r="C3169">
        <v>0.30883336700000003</v>
      </c>
      <c r="D3169">
        <v>4.3828299000000001E-2</v>
      </c>
      <c r="E3169">
        <v>0.18538850900000001</v>
      </c>
    </row>
    <row r="3170" spans="1:5" x14ac:dyDescent="0.25">
      <c r="A3170" t="s">
        <v>2212</v>
      </c>
      <c r="B3170">
        <v>12001.068670000001</v>
      </c>
      <c r="C3170">
        <v>0.17612921300000001</v>
      </c>
      <c r="D3170">
        <v>4.3932548000000002E-2</v>
      </c>
      <c r="E3170">
        <v>0.18577152399999999</v>
      </c>
    </row>
    <row r="3171" spans="1:5" x14ac:dyDescent="0.25">
      <c r="A3171" t="s">
        <v>8710</v>
      </c>
      <c r="B3171">
        <v>901.31330079999998</v>
      </c>
      <c r="C3171">
        <v>0.277503096</v>
      </c>
      <c r="D3171">
        <v>4.3976849999999998E-2</v>
      </c>
      <c r="E3171">
        <v>0.18590029</v>
      </c>
    </row>
    <row r="3172" spans="1:5" x14ac:dyDescent="0.25">
      <c r="A3172" t="s">
        <v>11289</v>
      </c>
      <c r="B3172">
        <v>295.1108165</v>
      </c>
      <c r="C3172">
        <v>0.38707175999999999</v>
      </c>
      <c r="D3172">
        <v>4.3990415999999997E-2</v>
      </c>
      <c r="E3172">
        <v>0.18590029</v>
      </c>
    </row>
    <row r="3173" spans="1:5" x14ac:dyDescent="0.25">
      <c r="A3173" t="s">
        <v>21554</v>
      </c>
      <c r="B3173">
        <v>5.8901739060000002</v>
      </c>
      <c r="C3173">
        <v>0.241410761</v>
      </c>
      <c r="D3173">
        <v>4.4078081999999998E-2</v>
      </c>
      <c r="E3173">
        <v>0.18621272999999999</v>
      </c>
    </row>
    <row r="3174" spans="1:5" x14ac:dyDescent="0.25">
      <c r="A3174" t="s">
        <v>428</v>
      </c>
      <c r="B3174">
        <v>7969.5582860000004</v>
      </c>
      <c r="C3174">
        <v>0.178491399</v>
      </c>
      <c r="D3174">
        <v>4.4110549999999998E-2</v>
      </c>
      <c r="E3174">
        <v>0.18629186</v>
      </c>
    </row>
    <row r="3175" spans="1:5" x14ac:dyDescent="0.25">
      <c r="A3175" t="s">
        <v>9058</v>
      </c>
      <c r="B3175">
        <v>494.45478839999998</v>
      </c>
      <c r="C3175">
        <v>-0.36932744299999998</v>
      </c>
      <c r="D3175">
        <v>4.4177540000000001E-2</v>
      </c>
      <c r="E3175">
        <v>0.18651669300000001</v>
      </c>
    </row>
    <row r="3176" spans="1:5" x14ac:dyDescent="0.25">
      <c r="A3176" t="s">
        <v>12165</v>
      </c>
      <c r="B3176">
        <v>2066.1951349999999</v>
      </c>
      <c r="C3176">
        <v>-0.27606462999999998</v>
      </c>
      <c r="D3176">
        <v>4.4228205999999999E-2</v>
      </c>
      <c r="E3176">
        <v>0.186672486</v>
      </c>
    </row>
    <row r="3177" spans="1:5" x14ac:dyDescent="0.25">
      <c r="A3177" t="s">
        <v>2485</v>
      </c>
      <c r="B3177">
        <v>1670.854705</v>
      </c>
      <c r="C3177">
        <v>0.24933504000000001</v>
      </c>
      <c r="D3177">
        <v>4.4246596999999999E-2</v>
      </c>
      <c r="E3177">
        <v>0.18669200599999999</v>
      </c>
    </row>
    <row r="3178" spans="1:5" x14ac:dyDescent="0.25">
      <c r="A3178" t="s">
        <v>5622</v>
      </c>
      <c r="B3178">
        <v>179.305361</v>
      </c>
      <c r="C3178">
        <v>0.40854475600000001</v>
      </c>
      <c r="D3178">
        <v>4.4279089000000001E-2</v>
      </c>
      <c r="E3178">
        <v>0.186770989</v>
      </c>
    </row>
    <row r="3179" spans="1:5" x14ac:dyDescent="0.25">
      <c r="A3179" t="s">
        <v>2008</v>
      </c>
      <c r="B3179">
        <v>1848.350003</v>
      </c>
      <c r="C3179">
        <v>0.23471764000000001</v>
      </c>
      <c r="D3179">
        <v>4.430427E-2</v>
      </c>
      <c r="E3179">
        <v>0.18681909499999999</v>
      </c>
    </row>
    <row r="3180" spans="1:5" x14ac:dyDescent="0.25">
      <c r="A3180" t="s">
        <v>3876</v>
      </c>
      <c r="B3180">
        <v>2195.8056649999999</v>
      </c>
      <c r="C3180">
        <v>-0.205515738</v>
      </c>
      <c r="D3180">
        <v>4.4351388999999998E-2</v>
      </c>
      <c r="E3180">
        <v>0.18695964700000001</v>
      </c>
    </row>
    <row r="3181" spans="1:5" x14ac:dyDescent="0.25">
      <c r="A3181" t="s">
        <v>21555</v>
      </c>
      <c r="B3181">
        <v>8.3719101089999999</v>
      </c>
      <c r="C3181">
        <v>0.30455117300000001</v>
      </c>
      <c r="D3181">
        <v>4.4374777999999997E-2</v>
      </c>
      <c r="E3181">
        <v>0.187000111</v>
      </c>
    </row>
    <row r="3182" spans="1:5" x14ac:dyDescent="0.25">
      <c r="A3182" t="s">
        <v>4252</v>
      </c>
      <c r="B3182">
        <v>465.31984840000001</v>
      </c>
      <c r="C3182">
        <v>-0.30696268999999998</v>
      </c>
      <c r="D3182">
        <v>4.4443357000000003E-2</v>
      </c>
      <c r="E3182">
        <v>0.18723092799999999</v>
      </c>
    </row>
    <row r="3183" spans="1:5" x14ac:dyDescent="0.25">
      <c r="A3183" t="s">
        <v>5940</v>
      </c>
      <c r="B3183">
        <v>41.099093539999998</v>
      </c>
      <c r="C3183">
        <v>0.44034073200000001</v>
      </c>
      <c r="D3183">
        <v>4.4481042999999998E-2</v>
      </c>
      <c r="E3183">
        <v>0.18727559899999999</v>
      </c>
    </row>
    <row r="3184" spans="1:5" x14ac:dyDescent="0.25">
      <c r="A3184" t="s">
        <v>11946</v>
      </c>
      <c r="B3184">
        <v>182.49222689999999</v>
      </c>
      <c r="C3184">
        <v>-0.42964059100000002</v>
      </c>
      <c r="D3184">
        <v>4.448158E-2</v>
      </c>
      <c r="E3184">
        <v>0.18727559899999999</v>
      </c>
    </row>
    <row r="3185" spans="1:5" x14ac:dyDescent="0.25">
      <c r="A3185" t="s">
        <v>5149</v>
      </c>
      <c r="B3185">
        <v>16.06290774</v>
      </c>
      <c r="C3185">
        <v>0.37241722999999999</v>
      </c>
      <c r="D3185">
        <v>4.4508204000000003E-2</v>
      </c>
      <c r="E3185">
        <v>0.187284012</v>
      </c>
    </row>
    <row r="3186" spans="1:5" x14ac:dyDescent="0.25">
      <c r="A3186" t="s">
        <v>3655</v>
      </c>
      <c r="B3186">
        <v>330.4661729</v>
      </c>
      <c r="C3186">
        <v>-0.34292846300000002</v>
      </c>
      <c r="D3186">
        <v>4.4511199000000001E-2</v>
      </c>
      <c r="E3186">
        <v>0.187284012</v>
      </c>
    </row>
    <row r="3187" spans="1:5" x14ac:dyDescent="0.25">
      <c r="A3187" t="s">
        <v>5056</v>
      </c>
      <c r="B3187">
        <v>842.78730619999999</v>
      </c>
      <c r="C3187">
        <v>-0.305256639</v>
      </c>
      <c r="D3187">
        <v>4.4555897999999997E-2</v>
      </c>
      <c r="E3187">
        <v>0.18739657000000001</v>
      </c>
    </row>
    <row r="3188" spans="1:5" x14ac:dyDescent="0.25">
      <c r="A3188" t="s">
        <v>2871</v>
      </c>
      <c r="B3188">
        <v>24.741855489999999</v>
      </c>
      <c r="C3188">
        <v>-0.35595252300000002</v>
      </c>
      <c r="D3188">
        <v>4.4565588000000003E-2</v>
      </c>
      <c r="E3188">
        <v>0.18739657000000001</v>
      </c>
    </row>
    <row r="3189" spans="1:5" x14ac:dyDescent="0.25">
      <c r="A3189" t="s">
        <v>21556</v>
      </c>
      <c r="B3189">
        <v>9.1701119250000005</v>
      </c>
      <c r="C3189">
        <v>0.292109648</v>
      </c>
      <c r="D3189">
        <v>4.4599281999999997E-2</v>
      </c>
      <c r="E3189">
        <v>0.187458233</v>
      </c>
    </row>
    <row r="3190" spans="1:5" x14ac:dyDescent="0.25">
      <c r="A3190" t="s">
        <v>10351</v>
      </c>
      <c r="B3190">
        <v>2141.0227890000001</v>
      </c>
      <c r="C3190">
        <v>-0.208921826</v>
      </c>
      <c r="D3190">
        <v>4.4627607999999999E-2</v>
      </c>
      <c r="E3190">
        <v>0.187458233</v>
      </c>
    </row>
    <row r="3191" spans="1:5" x14ac:dyDescent="0.25">
      <c r="A3191" t="s">
        <v>6445</v>
      </c>
      <c r="B3191">
        <v>1738.130645</v>
      </c>
      <c r="C3191">
        <v>0.28492624999999999</v>
      </c>
      <c r="D3191">
        <v>4.4634275000000001E-2</v>
      </c>
      <c r="E3191">
        <v>0.187458233</v>
      </c>
    </row>
    <row r="3192" spans="1:5" x14ac:dyDescent="0.25">
      <c r="A3192" t="s">
        <v>7306</v>
      </c>
      <c r="B3192">
        <v>1072.2171579999999</v>
      </c>
      <c r="C3192">
        <v>0.24918575000000001</v>
      </c>
      <c r="D3192">
        <v>4.4644088999999998E-2</v>
      </c>
      <c r="E3192">
        <v>0.187458233</v>
      </c>
    </row>
    <row r="3193" spans="1:5" x14ac:dyDescent="0.25">
      <c r="A3193" t="s">
        <v>3632</v>
      </c>
      <c r="B3193">
        <v>1303.703213</v>
      </c>
      <c r="C3193">
        <v>0.24494042699999999</v>
      </c>
      <c r="D3193">
        <v>4.4649369000000001E-2</v>
      </c>
      <c r="E3193">
        <v>0.187458233</v>
      </c>
    </row>
    <row r="3194" spans="1:5" x14ac:dyDescent="0.25">
      <c r="A3194" t="s">
        <v>2242</v>
      </c>
      <c r="B3194">
        <v>84789.947809999998</v>
      </c>
      <c r="C3194">
        <v>-0.235843359</v>
      </c>
      <c r="D3194">
        <v>4.4666505000000002E-2</v>
      </c>
      <c r="E3194">
        <v>0.18746674599999999</v>
      </c>
    </row>
    <row r="3195" spans="1:5" x14ac:dyDescent="0.25">
      <c r="A3195" t="s">
        <v>6420</v>
      </c>
      <c r="B3195">
        <v>1763.495259</v>
      </c>
      <c r="C3195">
        <v>-0.23205077599999999</v>
      </c>
      <c r="D3195">
        <v>4.4679045000000001E-2</v>
      </c>
      <c r="E3195">
        <v>0.18746674599999999</v>
      </c>
    </row>
    <row r="3196" spans="1:5" x14ac:dyDescent="0.25">
      <c r="A3196" t="s">
        <v>4215</v>
      </c>
      <c r="B3196">
        <v>6792.8351229999998</v>
      </c>
      <c r="C3196">
        <v>-0.17142322900000001</v>
      </c>
      <c r="D3196">
        <v>4.4697848999999998E-2</v>
      </c>
      <c r="E3196">
        <v>0.18748763500000001</v>
      </c>
    </row>
    <row r="3197" spans="1:5" x14ac:dyDescent="0.25">
      <c r="A3197" t="s">
        <v>8825</v>
      </c>
      <c r="B3197">
        <v>43.557885730000002</v>
      </c>
      <c r="C3197">
        <v>0.44552137600000002</v>
      </c>
      <c r="D3197">
        <v>4.4730338000000001E-2</v>
      </c>
      <c r="E3197">
        <v>0.18756589800000001</v>
      </c>
    </row>
    <row r="3198" spans="1:5" x14ac:dyDescent="0.25">
      <c r="A3198" t="s">
        <v>3727</v>
      </c>
      <c r="B3198">
        <v>1901.6290140000001</v>
      </c>
      <c r="C3198">
        <v>0.23430606800000001</v>
      </c>
      <c r="D3198">
        <v>4.4758287000000001E-2</v>
      </c>
      <c r="E3198">
        <v>0.187625079</v>
      </c>
    </row>
    <row r="3199" spans="1:5" x14ac:dyDescent="0.25">
      <c r="A3199" t="s">
        <v>454</v>
      </c>
      <c r="B3199">
        <v>527.18293080000001</v>
      </c>
      <c r="C3199">
        <v>0.341536803</v>
      </c>
      <c r="D3199">
        <v>4.4774273000000003E-2</v>
      </c>
      <c r="E3199">
        <v>0.187634092</v>
      </c>
    </row>
    <row r="3200" spans="1:5" x14ac:dyDescent="0.25">
      <c r="A3200" t="s">
        <v>4403</v>
      </c>
      <c r="B3200">
        <v>500.43473130000001</v>
      </c>
      <c r="C3200">
        <v>0.30920651799999999</v>
      </c>
      <c r="D3200">
        <v>4.4908454E-2</v>
      </c>
      <c r="E3200">
        <v>0.188138258</v>
      </c>
    </row>
    <row r="3201" spans="1:5" x14ac:dyDescent="0.25">
      <c r="A3201" t="s">
        <v>2481</v>
      </c>
      <c r="B3201">
        <v>1157.2297289999999</v>
      </c>
      <c r="C3201">
        <v>0.32050314099999999</v>
      </c>
      <c r="D3201">
        <v>4.4947023000000003E-2</v>
      </c>
      <c r="E3201">
        <v>0.18824168599999999</v>
      </c>
    </row>
    <row r="3202" spans="1:5" x14ac:dyDescent="0.25">
      <c r="A3202" t="s">
        <v>113</v>
      </c>
      <c r="B3202">
        <v>6617.9161089999998</v>
      </c>
      <c r="C3202">
        <v>0.189927922</v>
      </c>
      <c r="D3202">
        <v>4.5026573E-2</v>
      </c>
      <c r="E3202">
        <v>0.18848873899999999</v>
      </c>
    </row>
    <row r="3203" spans="1:5" x14ac:dyDescent="0.25">
      <c r="A3203" t="s">
        <v>8781</v>
      </c>
      <c r="B3203">
        <v>208.97563299999999</v>
      </c>
      <c r="C3203">
        <v>0.38086568900000001</v>
      </c>
      <c r="D3203">
        <v>4.5033811E-2</v>
      </c>
      <c r="E3203">
        <v>0.18848873899999999</v>
      </c>
    </row>
    <row r="3204" spans="1:5" x14ac:dyDescent="0.25">
      <c r="A3204" t="s">
        <v>8162</v>
      </c>
      <c r="B3204">
        <v>1513.931255</v>
      </c>
      <c r="C3204">
        <v>0.25579986799999999</v>
      </c>
      <c r="D3204">
        <v>4.5106172999999999E-2</v>
      </c>
      <c r="E3204">
        <v>0.18873335599999999</v>
      </c>
    </row>
    <row r="3205" spans="1:5" x14ac:dyDescent="0.25">
      <c r="A3205" t="s">
        <v>21557</v>
      </c>
      <c r="B3205">
        <v>16.52044162</v>
      </c>
      <c r="C3205">
        <v>0.35056441300000002</v>
      </c>
      <c r="D3205">
        <v>4.5147811000000003E-2</v>
      </c>
      <c r="E3205">
        <v>0.18884931099999999</v>
      </c>
    </row>
    <row r="3206" spans="1:5" x14ac:dyDescent="0.25">
      <c r="A3206" t="s">
        <v>345</v>
      </c>
      <c r="B3206">
        <v>55.274294300000001</v>
      </c>
      <c r="C3206">
        <v>-0.41687887099999998</v>
      </c>
      <c r="D3206">
        <v>4.5290596000000002E-2</v>
      </c>
      <c r="E3206">
        <v>0.18937071699999999</v>
      </c>
    </row>
    <row r="3207" spans="1:5" x14ac:dyDescent="0.25">
      <c r="A3207" t="s">
        <v>21558</v>
      </c>
      <c r="B3207">
        <v>77.376778860000002</v>
      </c>
      <c r="C3207">
        <v>-0.44419006</v>
      </c>
      <c r="D3207">
        <v>4.5300391000000002E-2</v>
      </c>
      <c r="E3207">
        <v>0.18937071699999999</v>
      </c>
    </row>
    <row r="3208" spans="1:5" x14ac:dyDescent="0.25">
      <c r="A3208" t="s">
        <v>6768</v>
      </c>
      <c r="B3208">
        <v>1108.4913039999999</v>
      </c>
      <c r="C3208">
        <v>-0.31387537500000001</v>
      </c>
      <c r="D3208">
        <v>4.5341142000000001E-2</v>
      </c>
      <c r="E3208">
        <v>0.18948266</v>
      </c>
    </row>
    <row r="3209" spans="1:5" x14ac:dyDescent="0.25">
      <c r="A3209" t="s">
        <v>5007</v>
      </c>
      <c r="B3209">
        <v>6486.6317849999996</v>
      </c>
      <c r="C3209">
        <v>-0.21072011900000001</v>
      </c>
      <c r="D3209">
        <v>4.5369078E-2</v>
      </c>
      <c r="E3209">
        <v>0.18954099599999999</v>
      </c>
    </row>
    <row r="3210" spans="1:5" x14ac:dyDescent="0.25">
      <c r="A3210" t="s">
        <v>6576</v>
      </c>
      <c r="B3210">
        <v>1001.603476</v>
      </c>
      <c r="C3210">
        <v>-0.268376697</v>
      </c>
      <c r="D3210">
        <v>4.5414240000000002E-2</v>
      </c>
      <c r="E3210">
        <v>0.18965599399999999</v>
      </c>
    </row>
    <row r="3211" spans="1:5" x14ac:dyDescent="0.25">
      <c r="A3211" t="s">
        <v>5732</v>
      </c>
      <c r="B3211">
        <v>1539.909682</v>
      </c>
      <c r="C3211">
        <v>-0.23506634600000001</v>
      </c>
      <c r="D3211">
        <v>4.5424575000000002E-2</v>
      </c>
      <c r="E3211">
        <v>0.18965599399999999</v>
      </c>
    </row>
    <row r="3212" spans="1:5" x14ac:dyDescent="0.25">
      <c r="A3212" t="s">
        <v>5583</v>
      </c>
      <c r="B3212">
        <v>53.994415250000003</v>
      </c>
      <c r="C3212">
        <v>0.44047029399999998</v>
      </c>
      <c r="D3212">
        <v>4.5548732000000001E-2</v>
      </c>
      <c r="E3212">
        <v>0.19007976900000001</v>
      </c>
    </row>
    <row r="3213" spans="1:5" x14ac:dyDescent="0.25">
      <c r="A3213" t="s">
        <v>3882</v>
      </c>
      <c r="B3213">
        <v>511.09699690000002</v>
      </c>
      <c r="C3213">
        <v>0.34761910000000001</v>
      </c>
      <c r="D3213">
        <v>4.5554107000000003E-2</v>
      </c>
      <c r="E3213">
        <v>0.19007976900000001</v>
      </c>
    </row>
    <row r="3214" spans="1:5" x14ac:dyDescent="0.25">
      <c r="A3214" t="s">
        <v>310</v>
      </c>
      <c r="B3214">
        <v>2916.3654230000002</v>
      </c>
      <c r="C3214">
        <v>0.22238650099999999</v>
      </c>
      <c r="D3214">
        <v>4.5649559999999999E-2</v>
      </c>
      <c r="E3214">
        <v>0.19041946500000001</v>
      </c>
    </row>
    <row r="3215" spans="1:5" x14ac:dyDescent="0.25">
      <c r="A3215" t="s">
        <v>11846</v>
      </c>
      <c r="B3215">
        <v>2043.7792179999999</v>
      </c>
      <c r="C3215">
        <v>0.23316804699999999</v>
      </c>
      <c r="D3215">
        <v>4.5679385000000003E-2</v>
      </c>
      <c r="E3215">
        <v>0.19048528100000001</v>
      </c>
    </row>
    <row r="3216" spans="1:5" x14ac:dyDescent="0.25">
      <c r="A3216" t="s">
        <v>331</v>
      </c>
      <c r="B3216">
        <v>1152.019534</v>
      </c>
      <c r="C3216">
        <v>-0.35388855299999999</v>
      </c>
      <c r="D3216">
        <v>4.5706563999999998E-2</v>
      </c>
      <c r="E3216">
        <v>0.19054003</v>
      </c>
    </row>
    <row r="3217" spans="1:5" x14ac:dyDescent="0.25">
      <c r="A3217" t="s">
        <v>4240</v>
      </c>
      <c r="B3217">
        <v>21415.768069999998</v>
      </c>
      <c r="C3217">
        <v>-0.19071211499999999</v>
      </c>
      <c r="D3217">
        <v>4.5745594000000001E-2</v>
      </c>
      <c r="E3217">
        <v>0.19063289899999999</v>
      </c>
    </row>
    <row r="3218" spans="1:5" x14ac:dyDescent="0.25">
      <c r="A3218" t="s">
        <v>9310</v>
      </c>
      <c r="B3218">
        <v>1756.4236109999999</v>
      </c>
      <c r="C3218">
        <v>0.208600798</v>
      </c>
      <c r="D3218">
        <v>4.5756956000000001E-2</v>
      </c>
      <c r="E3218">
        <v>0.19063289899999999</v>
      </c>
    </row>
    <row r="3219" spans="1:5" x14ac:dyDescent="0.25">
      <c r="A3219" t="s">
        <v>6028</v>
      </c>
      <c r="B3219">
        <v>617.49510029999999</v>
      </c>
      <c r="C3219">
        <v>-0.28502043900000001</v>
      </c>
      <c r="D3219">
        <v>4.5826618999999999E-2</v>
      </c>
      <c r="E3219">
        <v>0.190814647</v>
      </c>
    </row>
    <row r="3220" spans="1:5" x14ac:dyDescent="0.25">
      <c r="A3220" t="s">
        <v>114</v>
      </c>
      <c r="B3220">
        <v>53940.978150000003</v>
      </c>
      <c r="C3220">
        <v>-0.26391500800000001</v>
      </c>
      <c r="D3220">
        <v>4.5828722000000002E-2</v>
      </c>
      <c r="E3220">
        <v>0.190814647</v>
      </c>
    </row>
    <row r="3221" spans="1:5" x14ac:dyDescent="0.25">
      <c r="A3221" t="s">
        <v>9942</v>
      </c>
      <c r="B3221">
        <v>495.0827233</v>
      </c>
      <c r="C3221">
        <v>0.35432880300000003</v>
      </c>
      <c r="D3221">
        <v>4.5891546999999998E-2</v>
      </c>
      <c r="E3221">
        <v>0.190984706</v>
      </c>
    </row>
    <row r="3222" spans="1:5" x14ac:dyDescent="0.25">
      <c r="A3222" t="s">
        <v>8452</v>
      </c>
      <c r="B3222">
        <v>49.952792119999998</v>
      </c>
      <c r="C3222">
        <v>-0.42950395099999999</v>
      </c>
      <c r="D3222">
        <v>4.5897733000000003E-2</v>
      </c>
      <c r="E3222">
        <v>0.190984706</v>
      </c>
    </row>
    <row r="3223" spans="1:5" x14ac:dyDescent="0.25">
      <c r="A3223" t="s">
        <v>7812</v>
      </c>
      <c r="B3223">
        <v>1608.4187429999999</v>
      </c>
      <c r="C3223">
        <v>-0.26989065499999998</v>
      </c>
      <c r="D3223">
        <v>4.5963602999999999E-2</v>
      </c>
      <c r="E3223">
        <v>0.191151559</v>
      </c>
    </row>
    <row r="3224" spans="1:5" x14ac:dyDescent="0.25">
      <c r="A3224" t="s">
        <v>3499</v>
      </c>
      <c r="B3224">
        <v>927.52465140000004</v>
      </c>
      <c r="C3224">
        <v>-0.26570312099999999</v>
      </c>
      <c r="D3224">
        <v>4.5970951000000003E-2</v>
      </c>
      <c r="E3224">
        <v>0.191151559</v>
      </c>
    </row>
    <row r="3225" spans="1:5" x14ac:dyDescent="0.25">
      <c r="A3225" t="s">
        <v>5640</v>
      </c>
      <c r="B3225">
        <v>24.85191996</v>
      </c>
      <c r="C3225">
        <v>0.37094563699999999</v>
      </c>
      <c r="D3225">
        <v>4.5980118E-2</v>
      </c>
      <c r="E3225">
        <v>0.191151559</v>
      </c>
    </row>
    <row r="3226" spans="1:5" x14ac:dyDescent="0.25">
      <c r="A3226" t="s">
        <v>21559</v>
      </c>
      <c r="B3226">
        <v>12.476268320000001</v>
      </c>
      <c r="C3226">
        <v>0.32975817200000002</v>
      </c>
      <c r="D3226">
        <v>4.6003968999999999E-2</v>
      </c>
      <c r="E3226">
        <v>0.191164742</v>
      </c>
    </row>
    <row r="3227" spans="1:5" x14ac:dyDescent="0.25">
      <c r="A3227" t="s">
        <v>8358</v>
      </c>
      <c r="B3227">
        <v>1323.3507649999999</v>
      </c>
      <c r="C3227">
        <v>0.25705980299999998</v>
      </c>
      <c r="D3227">
        <v>4.6011482999999999E-2</v>
      </c>
      <c r="E3227">
        <v>0.191164742</v>
      </c>
    </row>
    <row r="3228" spans="1:5" x14ac:dyDescent="0.25">
      <c r="A3228" t="s">
        <v>21560</v>
      </c>
      <c r="B3228">
        <v>14.97858271</v>
      </c>
      <c r="C3228">
        <v>0.32827132399999998</v>
      </c>
      <c r="D3228">
        <v>4.6083794999999997E-2</v>
      </c>
      <c r="E3228">
        <v>0.19140343500000001</v>
      </c>
    </row>
    <row r="3229" spans="1:5" x14ac:dyDescent="0.25">
      <c r="A3229" t="s">
        <v>1756</v>
      </c>
      <c r="B3229">
        <v>694.50620919999994</v>
      </c>
      <c r="C3229">
        <v>-0.26609688799999998</v>
      </c>
      <c r="D3229">
        <v>4.6097363000000002E-2</v>
      </c>
      <c r="E3229">
        <v>0.19140343500000001</v>
      </c>
    </row>
    <row r="3230" spans="1:5" x14ac:dyDescent="0.25">
      <c r="A3230" t="s">
        <v>21561</v>
      </c>
      <c r="B3230">
        <v>134.63431600000001</v>
      </c>
      <c r="C3230">
        <v>0.252913051</v>
      </c>
      <c r="D3230">
        <v>4.6112337000000003E-2</v>
      </c>
      <c r="E3230">
        <v>0.19140343500000001</v>
      </c>
    </row>
    <row r="3231" spans="1:5" x14ac:dyDescent="0.25">
      <c r="A3231" t="s">
        <v>21562</v>
      </c>
      <c r="B3231">
        <v>27.205931110000002</v>
      </c>
      <c r="C3231">
        <v>0.31034576000000003</v>
      </c>
      <c r="D3231">
        <v>4.6125391000000002E-2</v>
      </c>
      <c r="E3231">
        <v>0.19140343500000001</v>
      </c>
    </row>
    <row r="3232" spans="1:5" x14ac:dyDescent="0.25">
      <c r="A3232" t="s">
        <v>942</v>
      </c>
      <c r="B3232">
        <v>246.1348591</v>
      </c>
      <c r="C3232">
        <v>0.355301327</v>
      </c>
      <c r="D3232">
        <v>4.6243394E-2</v>
      </c>
      <c r="E3232">
        <v>0.19183440500000001</v>
      </c>
    </row>
    <row r="3233" spans="1:5" x14ac:dyDescent="0.25">
      <c r="A3233" t="s">
        <v>5237</v>
      </c>
      <c r="B3233">
        <v>2948.4200219999998</v>
      </c>
      <c r="C3233">
        <v>0.19053649</v>
      </c>
      <c r="D3233">
        <v>4.6297936999999997E-2</v>
      </c>
      <c r="E3233">
        <v>0.19200193500000001</v>
      </c>
    </row>
    <row r="3234" spans="1:5" x14ac:dyDescent="0.25">
      <c r="A3234" t="s">
        <v>3601</v>
      </c>
      <c r="B3234">
        <v>25.88521321</v>
      </c>
      <c r="C3234">
        <v>-0.40728559800000003</v>
      </c>
      <c r="D3234">
        <v>4.6360824000000002E-2</v>
      </c>
      <c r="E3234">
        <v>0.19220395400000001</v>
      </c>
    </row>
    <row r="3235" spans="1:5" x14ac:dyDescent="0.25">
      <c r="A3235" t="s">
        <v>3029</v>
      </c>
      <c r="B3235">
        <v>498.12517819999999</v>
      </c>
      <c r="C3235">
        <v>0.33718464599999998</v>
      </c>
      <c r="D3235">
        <v>4.6391536999999997E-2</v>
      </c>
      <c r="E3235">
        <v>0.19227095899999999</v>
      </c>
    </row>
    <row r="3236" spans="1:5" x14ac:dyDescent="0.25">
      <c r="A3236" t="s">
        <v>9727</v>
      </c>
      <c r="B3236">
        <v>533.0193051</v>
      </c>
      <c r="C3236">
        <v>0.309297828</v>
      </c>
      <c r="D3236">
        <v>4.6405342000000002E-2</v>
      </c>
      <c r="E3236">
        <v>0.19227095899999999</v>
      </c>
    </row>
    <row r="3237" spans="1:5" x14ac:dyDescent="0.25">
      <c r="A3237" t="s">
        <v>8978</v>
      </c>
      <c r="B3237">
        <v>1890.4264969999999</v>
      </c>
      <c r="C3237">
        <v>-0.275824291</v>
      </c>
      <c r="D3237">
        <v>4.6475216999999999E-2</v>
      </c>
      <c r="E3237">
        <v>0.19250165399999999</v>
      </c>
    </row>
    <row r="3238" spans="1:5" x14ac:dyDescent="0.25">
      <c r="A3238" t="s">
        <v>21563</v>
      </c>
      <c r="B3238">
        <v>61.001609799999997</v>
      </c>
      <c r="C3238">
        <v>0.25618773099999997</v>
      </c>
      <c r="D3238">
        <v>4.6628300999999997E-2</v>
      </c>
      <c r="E3238">
        <v>0.193059127</v>
      </c>
    </row>
    <row r="3239" spans="1:5" x14ac:dyDescent="0.25">
      <c r="A3239" t="s">
        <v>1072</v>
      </c>
      <c r="B3239">
        <v>1659.192004</v>
      </c>
      <c r="C3239">
        <v>-0.222524897</v>
      </c>
      <c r="D3239">
        <v>4.6642425000000001E-2</v>
      </c>
      <c r="E3239">
        <v>0.193059127</v>
      </c>
    </row>
    <row r="3240" spans="1:5" x14ac:dyDescent="0.25">
      <c r="A3240" t="s">
        <v>4512</v>
      </c>
      <c r="B3240">
        <v>789.91360640000005</v>
      </c>
      <c r="C3240">
        <v>0.28076869100000001</v>
      </c>
      <c r="D3240">
        <v>4.6652514999999999E-2</v>
      </c>
      <c r="E3240">
        <v>0.193059127</v>
      </c>
    </row>
    <row r="3241" spans="1:5" x14ac:dyDescent="0.25">
      <c r="A3241" t="s">
        <v>21564</v>
      </c>
      <c r="B3241">
        <v>23.887415099999998</v>
      </c>
      <c r="C3241">
        <v>-0.391279612</v>
      </c>
      <c r="D3241">
        <v>4.6705998999999998E-2</v>
      </c>
      <c r="E3241">
        <v>0.19322149299999999</v>
      </c>
    </row>
    <row r="3242" spans="1:5" x14ac:dyDescent="0.25">
      <c r="A3242" t="s">
        <v>2048</v>
      </c>
      <c r="B3242">
        <v>2748.0207089999999</v>
      </c>
      <c r="C3242">
        <v>0.20519690700000001</v>
      </c>
      <c r="D3242">
        <v>4.6784951999999998E-2</v>
      </c>
      <c r="E3242">
        <v>0.193489093</v>
      </c>
    </row>
    <row r="3243" spans="1:5" x14ac:dyDescent="0.25">
      <c r="A3243" t="s">
        <v>10220</v>
      </c>
      <c r="B3243">
        <v>3062.0352280000002</v>
      </c>
      <c r="C3243">
        <v>-0.18511038599999999</v>
      </c>
      <c r="D3243">
        <v>4.6883916999999997E-2</v>
      </c>
      <c r="E3243">
        <v>0.19383926900000001</v>
      </c>
    </row>
    <row r="3244" spans="1:5" x14ac:dyDescent="0.25">
      <c r="A3244" t="s">
        <v>2765</v>
      </c>
      <c r="B3244">
        <v>2407.7214140000001</v>
      </c>
      <c r="C3244">
        <v>0.24114068899999999</v>
      </c>
      <c r="D3244">
        <v>4.6942769000000002E-2</v>
      </c>
      <c r="E3244">
        <v>0.19402343499999999</v>
      </c>
    </row>
    <row r="3245" spans="1:5" x14ac:dyDescent="0.25">
      <c r="A3245" t="s">
        <v>5256</v>
      </c>
      <c r="B3245">
        <v>620.26239810000004</v>
      </c>
      <c r="C3245">
        <v>-0.27425516</v>
      </c>
      <c r="D3245">
        <v>4.6979963999999999E-2</v>
      </c>
      <c r="E3245">
        <v>0.19411800700000001</v>
      </c>
    </row>
    <row r="3246" spans="1:5" x14ac:dyDescent="0.25">
      <c r="A3246" t="s">
        <v>4787</v>
      </c>
      <c r="B3246">
        <v>15.814645690000001</v>
      </c>
      <c r="C3246">
        <v>-0.36254677299999999</v>
      </c>
      <c r="D3246">
        <v>4.7069370999999999E-2</v>
      </c>
      <c r="E3246">
        <v>0.194428188</v>
      </c>
    </row>
    <row r="3247" spans="1:5" x14ac:dyDescent="0.25">
      <c r="A3247" t="s">
        <v>21565</v>
      </c>
      <c r="B3247">
        <v>10.97336192</v>
      </c>
      <c r="C3247">
        <v>0.32018038399999998</v>
      </c>
      <c r="D3247">
        <v>4.7088512999999999E-2</v>
      </c>
      <c r="E3247">
        <v>0.194448026</v>
      </c>
    </row>
    <row r="3248" spans="1:5" x14ac:dyDescent="0.25">
      <c r="A3248" t="s">
        <v>5659</v>
      </c>
      <c r="B3248">
        <v>5031.7280149999997</v>
      </c>
      <c r="C3248">
        <v>-0.19275252200000001</v>
      </c>
      <c r="D3248">
        <v>4.7278362999999997E-2</v>
      </c>
      <c r="E3248">
        <v>0.19517256499999999</v>
      </c>
    </row>
    <row r="3249" spans="1:5" x14ac:dyDescent="0.25">
      <c r="A3249" t="s">
        <v>8125</v>
      </c>
      <c r="B3249">
        <v>4699.6668790000003</v>
      </c>
      <c r="C3249">
        <v>-0.180504268</v>
      </c>
      <c r="D3249">
        <v>4.7301171000000003E-2</v>
      </c>
      <c r="E3249">
        <v>0.195207296</v>
      </c>
    </row>
    <row r="3250" spans="1:5" x14ac:dyDescent="0.25">
      <c r="A3250" t="s">
        <v>1955</v>
      </c>
      <c r="B3250">
        <v>79.411702919999996</v>
      </c>
      <c r="C3250">
        <v>-0.44283126900000003</v>
      </c>
      <c r="D3250">
        <v>4.7330005000000001E-2</v>
      </c>
      <c r="E3250">
        <v>0.19526686800000001</v>
      </c>
    </row>
    <row r="3251" spans="1:5" x14ac:dyDescent="0.25">
      <c r="A3251" t="s">
        <v>1615</v>
      </c>
      <c r="B3251">
        <v>353.3139099</v>
      </c>
      <c r="C3251">
        <v>-0.367457282</v>
      </c>
      <c r="D3251">
        <v>4.7406036999999998E-2</v>
      </c>
      <c r="E3251">
        <v>0.19542901500000001</v>
      </c>
    </row>
    <row r="3252" spans="1:5" x14ac:dyDescent="0.25">
      <c r="A3252" t="s">
        <v>9299</v>
      </c>
      <c r="B3252">
        <v>1607.164579</v>
      </c>
      <c r="C3252">
        <v>0.24446058200000001</v>
      </c>
      <c r="D3252">
        <v>4.7422671999999999E-2</v>
      </c>
      <c r="E3252">
        <v>0.19542901500000001</v>
      </c>
    </row>
    <row r="3253" spans="1:5" x14ac:dyDescent="0.25">
      <c r="A3253" t="s">
        <v>7759</v>
      </c>
      <c r="B3253">
        <v>7813.0040570000001</v>
      </c>
      <c r="C3253">
        <v>-0.20520802399999999</v>
      </c>
      <c r="D3253">
        <v>4.7433385000000002E-2</v>
      </c>
      <c r="E3253">
        <v>0.19542901500000001</v>
      </c>
    </row>
    <row r="3254" spans="1:5" x14ac:dyDescent="0.25">
      <c r="A3254" t="s">
        <v>5302</v>
      </c>
      <c r="B3254">
        <v>809.21204460000001</v>
      </c>
      <c r="C3254">
        <v>0.299637973</v>
      </c>
      <c r="D3254">
        <v>4.7435799000000001E-2</v>
      </c>
      <c r="E3254">
        <v>0.19542901500000001</v>
      </c>
    </row>
    <row r="3255" spans="1:5" x14ac:dyDescent="0.25">
      <c r="A3255" t="s">
        <v>21566</v>
      </c>
      <c r="B3255">
        <v>5.5744106310000001</v>
      </c>
      <c r="C3255">
        <v>0.23494311500000001</v>
      </c>
      <c r="D3255">
        <v>4.7482376999999999E-2</v>
      </c>
      <c r="E3255">
        <v>0.19553857199999999</v>
      </c>
    </row>
    <row r="3256" spans="1:5" x14ac:dyDescent="0.25">
      <c r="A3256" t="s">
        <v>715</v>
      </c>
      <c r="B3256">
        <v>273.24041169999998</v>
      </c>
      <c r="C3256">
        <v>-0.38283519500000002</v>
      </c>
      <c r="D3256">
        <v>4.7587323000000001E-2</v>
      </c>
      <c r="E3256">
        <v>0.195911261</v>
      </c>
    </row>
    <row r="3257" spans="1:5" x14ac:dyDescent="0.25">
      <c r="A3257" t="s">
        <v>9377</v>
      </c>
      <c r="B3257">
        <v>1246.538994</v>
      </c>
      <c r="C3257">
        <v>-0.25244221900000002</v>
      </c>
      <c r="D3257">
        <v>4.7678868999999999E-2</v>
      </c>
      <c r="E3257">
        <v>0.19622857299999999</v>
      </c>
    </row>
    <row r="3258" spans="1:5" x14ac:dyDescent="0.25">
      <c r="A3258" t="s">
        <v>21567</v>
      </c>
      <c r="B3258">
        <v>105.89945160000001</v>
      </c>
      <c r="C3258">
        <v>-0.42842387300000001</v>
      </c>
      <c r="D3258">
        <v>4.7742257000000003E-2</v>
      </c>
      <c r="E3258">
        <v>0.19642983899999999</v>
      </c>
    </row>
    <row r="3259" spans="1:5" x14ac:dyDescent="0.25">
      <c r="A3259" t="s">
        <v>6493</v>
      </c>
      <c r="B3259">
        <v>1080.0480439999999</v>
      </c>
      <c r="C3259">
        <v>-0.244182701</v>
      </c>
      <c r="D3259">
        <v>4.797013E-2</v>
      </c>
      <c r="E3259">
        <v>0.19730753100000001</v>
      </c>
    </row>
    <row r="3260" spans="1:5" x14ac:dyDescent="0.25">
      <c r="A3260" t="s">
        <v>21568</v>
      </c>
      <c r="B3260">
        <v>103.13406670000001</v>
      </c>
      <c r="C3260">
        <v>0.25103690299999998</v>
      </c>
      <c r="D3260">
        <v>4.8144147999999998E-2</v>
      </c>
      <c r="E3260">
        <v>0.19796324700000001</v>
      </c>
    </row>
    <row r="3261" spans="1:5" x14ac:dyDescent="0.25">
      <c r="A3261" t="s">
        <v>6461</v>
      </c>
      <c r="B3261">
        <v>234.40661009999999</v>
      </c>
      <c r="C3261">
        <v>0.36538083100000002</v>
      </c>
      <c r="D3261">
        <v>4.8164780999999997E-2</v>
      </c>
      <c r="E3261">
        <v>0.19796509300000001</v>
      </c>
    </row>
    <row r="3262" spans="1:5" x14ac:dyDescent="0.25">
      <c r="A3262" t="s">
        <v>9083</v>
      </c>
      <c r="B3262">
        <v>300.1053746</v>
      </c>
      <c r="C3262">
        <v>-0.39473914500000001</v>
      </c>
      <c r="D3262">
        <v>4.8186461999999999E-2</v>
      </c>
      <c r="E3262">
        <v>0.19796509300000001</v>
      </c>
    </row>
    <row r="3263" spans="1:5" x14ac:dyDescent="0.25">
      <c r="A3263" t="s">
        <v>1727</v>
      </c>
      <c r="B3263">
        <v>866.6641558</v>
      </c>
      <c r="C3263">
        <v>-0.27371800299999999</v>
      </c>
      <c r="D3263">
        <v>4.8188390999999997E-2</v>
      </c>
      <c r="E3263">
        <v>0.19796509300000001</v>
      </c>
    </row>
    <row r="3264" spans="1:5" x14ac:dyDescent="0.25">
      <c r="A3264" t="s">
        <v>2932</v>
      </c>
      <c r="B3264">
        <v>346.49025749999998</v>
      </c>
      <c r="C3264">
        <v>-0.35902924000000003</v>
      </c>
      <c r="D3264">
        <v>4.8228857E-2</v>
      </c>
      <c r="E3264">
        <v>0.198019361</v>
      </c>
    </row>
    <row r="3265" spans="1:5" x14ac:dyDescent="0.25">
      <c r="A3265" t="s">
        <v>6833</v>
      </c>
      <c r="B3265">
        <v>101.6480827</v>
      </c>
      <c r="C3265">
        <v>-0.43301822499999998</v>
      </c>
      <c r="D3265">
        <v>4.8230805000000002E-2</v>
      </c>
      <c r="E3265">
        <v>0.198019361</v>
      </c>
    </row>
    <row r="3266" spans="1:5" x14ac:dyDescent="0.25">
      <c r="A3266" t="s">
        <v>10213</v>
      </c>
      <c r="B3266">
        <v>584.07922470000005</v>
      </c>
      <c r="C3266">
        <v>-0.29631113799999997</v>
      </c>
      <c r="D3266">
        <v>4.8314978000000001E-2</v>
      </c>
      <c r="E3266">
        <v>0.19830491</v>
      </c>
    </row>
    <row r="3267" spans="1:5" x14ac:dyDescent="0.25">
      <c r="A3267" t="s">
        <v>6678</v>
      </c>
      <c r="B3267">
        <v>918.17643099999998</v>
      </c>
      <c r="C3267">
        <v>0.31274644499999998</v>
      </c>
      <c r="D3267">
        <v>4.8389809999999998E-2</v>
      </c>
      <c r="E3267">
        <v>0.198551954</v>
      </c>
    </row>
    <row r="3268" spans="1:5" x14ac:dyDescent="0.25">
      <c r="A3268" t="s">
        <v>635</v>
      </c>
      <c r="B3268">
        <v>9654.0334139999995</v>
      </c>
      <c r="C3268">
        <v>0.22027732699999999</v>
      </c>
      <c r="D3268">
        <v>4.8427523E-2</v>
      </c>
      <c r="E3268">
        <v>0.19864659500000001</v>
      </c>
    </row>
    <row r="3269" spans="1:5" x14ac:dyDescent="0.25">
      <c r="A3269" t="s">
        <v>5532</v>
      </c>
      <c r="B3269">
        <v>488.9564982</v>
      </c>
      <c r="C3269">
        <v>0.35198084000000002</v>
      </c>
      <c r="D3269">
        <v>4.8467759999999999E-2</v>
      </c>
      <c r="E3269">
        <v>0.19875152500000001</v>
      </c>
    </row>
    <row r="3270" spans="1:5" x14ac:dyDescent="0.25">
      <c r="A3270" t="s">
        <v>7429</v>
      </c>
      <c r="B3270">
        <v>85.869344459999994</v>
      </c>
      <c r="C3270">
        <v>0.438183779</v>
      </c>
      <c r="D3270">
        <v>4.8524506000000002E-2</v>
      </c>
      <c r="E3270">
        <v>0.19892407000000001</v>
      </c>
    </row>
    <row r="3271" spans="1:5" x14ac:dyDescent="0.25">
      <c r="A3271" t="s">
        <v>457</v>
      </c>
      <c r="B3271">
        <v>1438.236128</v>
      </c>
      <c r="C3271">
        <v>-0.283086909</v>
      </c>
      <c r="D3271">
        <v>4.8565625000000001E-2</v>
      </c>
      <c r="E3271">
        <v>0.19903246999999999</v>
      </c>
    </row>
    <row r="3272" spans="1:5" x14ac:dyDescent="0.25">
      <c r="A3272" t="s">
        <v>1383</v>
      </c>
      <c r="B3272">
        <v>16443.135910000001</v>
      </c>
      <c r="C3272">
        <v>-0.17375991900000001</v>
      </c>
      <c r="D3272">
        <v>4.8580646999999998E-2</v>
      </c>
      <c r="E3272">
        <v>0.19903388499999999</v>
      </c>
    </row>
    <row r="3273" spans="1:5" x14ac:dyDescent="0.25">
      <c r="A3273" t="s">
        <v>10616</v>
      </c>
      <c r="B3273">
        <v>5610.5707350000002</v>
      </c>
      <c r="C3273">
        <v>-0.23009600699999999</v>
      </c>
      <c r="D3273">
        <v>4.8728062000000003E-2</v>
      </c>
      <c r="E3273">
        <v>0.199577544</v>
      </c>
    </row>
    <row r="3274" spans="1:5" x14ac:dyDescent="0.25">
      <c r="A3274" t="s">
        <v>5018</v>
      </c>
      <c r="B3274">
        <v>4221.6041729999997</v>
      </c>
      <c r="C3274">
        <v>-0.23528756300000001</v>
      </c>
      <c r="D3274">
        <v>4.8837124000000003E-2</v>
      </c>
      <c r="E3274">
        <v>0.199895923</v>
      </c>
    </row>
    <row r="3275" spans="1:5" x14ac:dyDescent="0.25">
      <c r="A3275" t="s">
        <v>6406</v>
      </c>
      <c r="B3275">
        <v>1098.2725989999999</v>
      </c>
      <c r="C3275">
        <v>0.240658975</v>
      </c>
      <c r="D3275">
        <v>4.8866571999999997E-2</v>
      </c>
      <c r="E3275">
        <v>0.199895923</v>
      </c>
    </row>
    <row r="3276" spans="1:5" x14ac:dyDescent="0.25">
      <c r="A3276" t="s">
        <v>8089</v>
      </c>
      <c r="B3276">
        <v>469.2738994</v>
      </c>
      <c r="C3276">
        <v>-0.36410437699999998</v>
      </c>
      <c r="D3276">
        <v>4.8875122E-2</v>
      </c>
      <c r="E3276">
        <v>0.199895923</v>
      </c>
    </row>
    <row r="3277" spans="1:5" x14ac:dyDescent="0.25">
      <c r="A3277" t="s">
        <v>2876</v>
      </c>
      <c r="B3277">
        <v>12.534146939999999</v>
      </c>
      <c r="C3277">
        <v>-0.34907491499999999</v>
      </c>
      <c r="D3277">
        <v>4.8897140999999998E-2</v>
      </c>
      <c r="E3277">
        <v>0.199895923</v>
      </c>
    </row>
    <row r="3278" spans="1:5" x14ac:dyDescent="0.25">
      <c r="A3278" t="s">
        <v>10236</v>
      </c>
      <c r="B3278">
        <v>769.65281779999998</v>
      </c>
      <c r="C3278">
        <v>-0.28057158599999998</v>
      </c>
      <c r="D3278">
        <v>4.8899189000000003E-2</v>
      </c>
      <c r="E3278">
        <v>0.199895923</v>
      </c>
    </row>
    <row r="3279" spans="1:5" x14ac:dyDescent="0.25">
      <c r="A3279" t="s">
        <v>4330</v>
      </c>
      <c r="B3279">
        <v>722.09212930000001</v>
      </c>
      <c r="C3279">
        <v>-0.27833242499999999</v>
      </c>
      <c r="D3279">
        <v>4.8901317999999999E-2</v>
      </c>
      <c r="E3279">
        <v>0.199895923</v>
      </c>
    </row>
    <row r="3280" spans="1:5" x14ac:dyDescent="0.25">
      <c r="A3280" t="s">
        <v>3087</v>
      </c>
      <c r="B3280">
        <v>538.30561069999999</v>
      </c>
      <c r="C3280">
        <v>-0.365205997</v>
      </c>
      <c r="D3280">
        <v>4.8908979999999998E-2</v>
      </c>
      <c r="E3280">
        <v>0.199895923</v>
      </c>
    </row>
    <row r="3281" spans="1:5" x14ac:dyDescent="0.25">
      <c r="A3281" t="s">
        <v>6611</v>
      </c>
      <c r="B3281">
        <v>1141.8736739999999</v>
      </c>
      <c r="C3281">
        <v>0.254766353</v>
      </c>
      <c r="D3281">
        <v>4.9069544E-2</v>
      </c>
      <c r="E3281">
        <v>0.200486576</v>
      </c>
    </row>
    <row r="3282" spans="1:5" x14ac:dyDescent="0.25">
      <c r="A3282" t="s">
        <v>2896</v>
      </c>
      <c r="B3282">
        <v>1283.3937539999999</v>
      </c>
      <c r="C3282">
        <v>-0.27266494400000002</v>
      </c>
      <c r="D3282">
        <v>4.9090686000000001E-2</v>
      </c>
      <c r="E3282">
        <v>0.200486576</v>
      </c>
    </row>
    <row r="3283" spans="1:5" x14ac:dyDescent="0.25">
      <c r="A3283" t="s">
        <v>824</v>
      </c>
      <c r="B3283">
        <v>3425.3986089999999</v>
      </c>
      <c r="C3283">
        <v>-0.19433097599999999</v>
      </c>
      <c r="D3283">
        <v>4.9097847999999999E-2</v>
      </c>
      <c r="E3283">
        <v>0.200486576</v>
      </c>
    </row>
    <row r="3284" spans="1:5" x14ac:dyDescent="0.25">
      <c r="A3284" t="s">
        <v>11519</v>
      </c>
      <c r="B3284">
        <v>766.6137473</v>
      </c>
      <c r="C3284">
        <v>-0.280592481</v>
      </c>
      <c r="D3284">
        <v>4.9129430000000002E-2</v>
      </c>
      <c r="E3284">
        <v>0.20055514599999999</v>
      </c>
    </row>
    <row r="3285" spans="1:5" x14ac:dyDescent="0.25">
      <c r="A3285" t="s">
        <v>11088</v>
      </c>
      <c r="B3285">
        <v>1009.729244</v>
      </c>
      <c r="C3285">
        <v>-0.25296803200000001</v>
      </c>
      <c r="D3285">
        <v>4.9192715999999997E-2</v>
      </c>
      <c r="E3285">
        <v>0.200713314</v>
      </c>
    </row>
    <row r="3286" spans="1:5" x14ac:dyDescent="0.25">
      <c r="A3286" t="s">
        <v>9105</v>
      </c>
      <c r="B3286">
        <v>2066.6271569999999</v>
      </c>
      <c r="C3286">
        <v>-0.21909152900000001</v>
      </c>
      <c r="D3286">
        <v>4.9200185E-2</v>
      </c>
      <c r="E3286">
        <v>0.200713314</v>
      </c>
    </row>
    <row r="3287" spans="1:5" x14ac:dyDescent="0.25">
      <c r="A3287" t="s">
        <v>7191</v>
      </c>
      <c r="B3287">
        <v>831.88899570000001</v>
      </c>
      <c r="C3287">
        <v>-0.28012987700000003</v>
      </c>
      <c r="D3287">
        <v>4.9212578E-2</v>
      </c>
      <c r="E3287">
        <v>0.200713314</v>
      </c>
    </row>
    <row r="3288" spans="1:5" x14ac:dyDescent="0.25">
      <c r="A3288" t="s">
        <v>21569</v>
      </c>
      <c r="B3288">
        <v>6.124919147</v>
      </c>
      <c r="C3288">
        <v>0.25593774400000002</v>
      </c>
      <c r="D3288">
        <v>4.9256568000000001E-2</v>
      </c>
      <c r="E3288">
        <v>0.200832328</v>
      </c>
    </row>
    <row r="3289" spans="1:5" x14ac:dyDescent="0.25">
      <c r="A3289" t="s">
        <v>7103</v>
      </c>
      <c r="B3289">
        <v>1065.4525000000001</v>
      </c>
      <c r="C3289">
        <v>-0.28837790800000002</v>
      </c>
      <c r="D3289">
        <v>4.9294214000000003E-2</v>
      </c>
      <c r="E3289">
        <v>0.20092541</v>
      </c>
    </row>
    <row r="3290" spans="1:5" x14ac:dyDescent="0.25">
      <c r="A3290" t="s">
        <v>21570</v>
      </c>
      <c r="B3290">
        <v>247.27717609999999</v>
      </c>
      <c r="C3290">
        <v>-0.37876486300000001</v>
      </c>
      <c r="D3290">
        <v>4.9347336999999998E-2</v>
      </c>
      <c r="E3290">
        <v>0.20105547800000001</v>
      </c>
    </row>
    <row r="3291" spans="1:5" x14ac:dyDescent="0.25">
      <c r="A3291" t="s">
        <v>5503</v>
      </c>
      <c r="B3291">
        <v>1011.210481</v>
      </c>
      <c r="C3291">
        <v>-0.27719739199999999</v>
      </c>
      <c r="D3291">
        <v>4.9355777000000003E-2</v>
      </c>
      <c r="E3291">
        <v>0.20105547800000001</v>
      </c>
    </row>
    <row r="3292" spans="1:5" x14ac:dyDescent="0.25">
      <c r="A3292" t="s">
        <v>2057</v>
      </c>
      <c r="B3292">
        <v>1574.71146</v>
      </c>
      <c r="C3292">
        <v>-0.25077611100000002</v>
      </c>
      <c r="D3292">
        <v>4.9385936999999998E-2</v>
      </c>
      <c r="E3292">
        <v>0.201117924</v>
      </c>
    </row>
    <row r="3293" spans="1:5" x14ac:dyDescent="0.25">
      <c r="A3293" t="s">
        <v>5707</v>
      </c>
      <c r="B3293">
        <v>1132.310665</v>
      </c>
      <c r="C3293">
        <v>-0.32930616400000001</v>
      </c>
      <c r="D3293">
        <v>4.9410441999999999E-2</v>
      </c>
      <c r="E3293">
        <v>0.20112095499999999</v>
      </c>
    </row>
    <row r="3294" spans="1:5" x14ac:dyDescent="0.25">
      <c r="A3294" t="s">
        <v>1712</v>
      </c>
      <c r="B3294">
        <v>469.55455069999999</v>
      </c>
      <c r="C3294">
        <v>-0.31823132199999998</v>
      </c>
      <c r="D3294">
        <v>4.9416343000000001E-2</v>
      </c>
      <c r="E3294">
        <v>0.20112095499999999</v>
      </c>
    </row>
    <row r="3295" spans="1:5" x14ac:dyDescent="0.25">
      <c r="A3295" t="s">
        <v>10763</v>
      </c>
      <c r="B3295">
        <v>93.264227140000003</v>
      </c>
      <c r="C3295">
        <v>0.43688132099999999</v>
      </c>
      <c r="D3295">
        <v>4.9443207000000003E-2</v>
      </c>
      <c r="E3295">
        <v>0.201169918</v>
      </c>
    </row>
    <row r="3296" spans="1:5" x14ac:dyDescent="0.25">
      <c r="A3296" t="s">
        <v>7370</v>
      </c>
      <c r="B3296">
        <v>1009.318838</v>
      </c>
      <c r="C3296">
        <v>-0.28047480800000002</v>
      </c>
      <c r="D3296">
        <v>4.9468588000000001E-2</v>
      </c>
      <c r="E3296">
        <v>0.20121281399999999</v>
      </c>
    </row>
    <row r="3297" spans="1:5" x14ac:dyDescent="0.25">
      <c r="A3297" t="s">
        <v>5827</v>
      </c>
      <c r="B3297">
        <v>1648.2952110000001</v>
      </c>
      <c r="C3297">
        <v>-0.218709713</v>
      </c>
      <c r="D3297">
        <v>4.9506544E-2</v>
      </c>
      <c r="E3297">
        <v>0.201306819</v>
      </c>
    </row>
    <row r="3298" spans="1:5" x14ac:dyDescent="0.25">
      <c r="A3298" t="s">
        <v>3750</v>
      </c>
      <c r="B3298">
        <v>1284.713424</v>
      </c>
      <c r="C3298">
        <v>0.226219948</v>
      </c>
      <c r="D3298">
        <v>4.9563800999999998E-2</v>
      </c>
      <c r="E3298">
        <v>0.20144147300000001</v>
      </c>
    </row>
    <row r="3299" spans="1:5" x14ac:dyDescent="0.25">
      <c r="A3299" t="s">
        <v>1777</v>
      </c>
      <c r="B3299">
        <v>1469.8619650000001</v>
      </c>
      <c r="C3299">
        <v>-0.24537910800000001</v>
      </c>
      <c r="D3299">
        <v>4.9570338999999998E-2</v>
      </c>
      <c r="E3299">
        <v>0.20144147300000001</v>
      </c>
    </row>
    <row r="3300" spans="1:5" x14ac:dyDescent="0.25">
      <c r="A3300" t="s">
        <v>10513</v>
      </c>
      <c r="B3300">
        <v>1870.001538</v>
      </c>
      <c r="C3300">
        <v>0.22066118900000001</v>
      </c>
      <c r="D3300">
        <v>4.9584221999999997E-2</v>
      </c>
      <c r="E3300">
        <v>0.20144147300000001</v>
      </c>
    </row>
    <row r="3301" spans="1:5" x14ac:dyDescent="0.25">
      <c r="A3301" t="s">
        <v>9914</v>
      </c>
      <c r="B3301">
        <v>2267.2710470000002</v>
      </c>
      <c r="C3301">
        <v>-0.26778179499999999</v>
      </c>
      <c r="D3301">
        <v>4.963265E-2</v>
      </c>
      <c r="E3301">
        <v>0.20151852200000001</v>
      </c>
    </row>
    <row r="3302" spans="1:5" x14ac:dyDescent="0.25">
      <c r="A3302" t="s">
        <v>3340</v>
      </c>
      <c r="B3302">
        <v>1390.6718619999999</v>
      </c>
      <c r="C3302">
        <v>0.21580640200000001</v>
      </c>
      <c r="D3302">
        <v>4.9632908000000003E-2</v>
      </c>
      <c r="E3302">
        <v>0.20151852200000001</v>
      </c>
    </row>
    <row r="3303" spans="1:5" x14ac:dyDescent="0.25">
      <c r="A3303" t="s">
        <v>21571</v>
      </c>
      <c r="B3303">
        <v>11.84530889</v>
      </c>
      <c r="C3303">
        <v>0.31446378699999999</v>
      </c>
      <c r="D3303">
        <v>4.9675196999999997E-2</v>
      </c>
      <c r="E3303">
        <v>0.20157889200000001</v>
      </c>
    </row>
    <row r="3304" spans="1:5" x14ac:dyDescent="0.25">
      <c r="A3304" t="s">
        <v>7283</v>
      </c>
      <c r="B3304">
        <v>1027.6540689999999</v>
      </c>
      <c r="C3304">
        <v>-0.26727155499999999</v>
      </c>
      <c r="D3304">
        <v>4.9677506000000003E-2</v>
      </c>
      <c r="E3304">
        <v>0.20157889200000001</v>
      </c>
    </row>
    <row r="3305" spans="1:5" x14ac:dyDescent="0.25">
      <c r="A3305" t="s">
        <v>8314</v>
      </c>
      <c r="B3305">
        <v>5376.2457020000002</v>
      </c>
      <c r="C3305">
        <v>-0.18110754800000001</v>
      </c>
      <c r="D3305">
        <v>4.9753884999999998E-2</v>
      </c>
      <c r="E3305">
        <v>0.20182842600000001</v>
      </c>
    </row>
    <row r="3306" spans="1:5" x14ac:dyDescent="0.25">
      <c r="A3306" t="s">
        <v>3628</v>
      </c>
      <c r="B3306">
        <v>978.04109659999995</v>
      </c>
      <c r="C3306">
        <v>-0.27608781399999999</v>
      </c>
      <c r="D3306">
        <v>4.9898115E-2</v>
      </c>
      <c r="E3306">
        <v>0.20225100900000001</v>
      </c>
    </row>
    <row r="3307" spans="1:5" x14ac:dyDescent="0.25">
      <c r="A3307" t="s">
        <v>1721</v>
      </c>
      <c r="B3307">
        <v>9556.3566549999996</v>
      </c>
      <c r="C3307">
        <v>0.15878355</v>
      </c>
      <c r="D3307">
        <v>4.9900739999999999E-2</v>
      </c>
      <c r="E3307">
        <v>0.20225100900000001</v>
      </c>
    </row>
    <row r="3308" spans="1:5" x14ac:dyDescent="0.25">
      <c r="A3308" t="s">
        <v>9001</v>
      </c>
      <c r="B3308">
        <v>43.311014530000001</v>
      </c>
      <c r="C3308">
        <v>-0.41402467100000001</v>
      </c>
      <c r="D3308">
        <v>4.9902799999999997E-2</v>
      </c>
      <c r="E3308">
        <v>0.20225100900000001</v>
      </c>
    </row>
    <row r="3309" spans="1:5" x14ac:dyDescent="0.25">
      <c r="A3309" t="s">
        <v>9162</v>
      </c>
      <c r="B3309">
        <v>2196.5493120000001</v>
      </c>
      <c r="C3309">
        <v>-0.206066577</v>
      </c>
      <c r="D3309">
        <v>5.0050729000000002E-2</v>
      </c>
      <c r="E3309">
        <v>0.202789941</v>
      </c>
    </row>
    <row r="3310" spans="1:5" x14ac:dyDescent="0.25">
      <c r="A3310" t="s">
        <v>97</v>
      </c>
      <c r="B3310">
        <v>118.0061036</v>
      </c>
      <c r="C3310">
        <v>-0.431415188</v>
      </c>
      <c r="D3310">
        <v>5.0070469999999999E-2</v>
      </c>
      <c r="E3310">
        <v>0.20280933400000001</v>
      </c>
    </row>
    <row r="3311" spans="1:5" x14ac:dyDescent="0.25">
      <c r="A3311" t="s">
        <v>6268</v>
      </c>
      <c r="B3311">
        <v>2558.1603559999999</v>
      </c>
      <c r="C3311">
        <v>0.21740963299999999</v>
      </c>
      <c r="D3311">
        <v>5.0147628999999999E-2</v>
      </c>
      <c r="E3311">
        <v>0.20306120999999999</v>
      </c>
    </row>
    <row r="3312" spans="1:5" x14ac:dyDescent="0.25">
      <c r="A3312" t="s">
        <v>2656</v>
      </c>
      <c r="B3312">
        <v>524.98606570000004</v>
      </c>
      <c r="C3312">
        <v>-0.33188827599999998</v>
      </c>
      <c r="D3312">
        <v>5.0190727999999997E-2</v>
      </c>
      <c r="E3312">
        <v>0.20317506199999999</v>
      </c>
    </row>
    <row r="3313" spans="1:5" x14ac:dyDescent="0.25">
      <c r="A3313" t="s">
        <v>8937</v>
      </c>
      <c r="B3313">
        <v>1115.5756429999999</v>
      </c>
      <c r="C3313">
        <v>-0.228752603</v>
      </c>
      <c r="D3313">
        <v>5.0270044999999999E-2</v>
      </c>
      <c r="E3313">
        <v>0.20343541700000001</v>
      </c>
    </row>
    <row r="3314" spans="1:5" x14ac:dyDescent="0.25">
      <c r="A3314" t="s">
        <v>10948</v>
      </c>
      <c r="B3314">
        <v>71.542792329999997</v>
      </c>
      <c r="C3314">
        <v>-0.43480780299999999</v>
      </c>
      <c r="D3314">
        <v>5.0341479000000001E-2</v>
      </c>
      <c r="E3314">
        <v>0.20362401599999999</v>
      </c>
    </row>
    <row r="3315" spans="1:5" x14ac:dyDescent="0.25">
      <c r="A3315" t="s">
        <v>1741</v>
      </c>
      <c r="B3315">
        <v>10689.792090000001</v>
      </c>
      <c r="C3315">
        <v>-0.17632478200000001</v>
      </c>
      <c r="D3315">
        <v>5.0359638999999998E-2</v>
      </c>
      <c r="E3315">
        <v>0.20362401599999999</v>
      </c>
    </row>
    <row r="3316" spans="1:5" x14ac:dyDescent="0.25">
      <c r="A3316" t="s">
        <v>5889</v>
      </c>
      <c r="B3316">
        <v>345.96432920000001</v>
      </c>
      <c r="C3316">
        <v>0.35728575299999998</v>
      </c>
      <c r="D3316">
        <v>5.0361694999999998E-2</v>
      </c>
      <c r="E3316">
        <v>0.20362401599999999</v>
      </c>
    </row>
    <row r="3317" spans="1:5" x14ac:dyDescent="0.25">
      <c r="A3317" t="s">
        <v>10084</v>
      </c>
      <c r="B3317">
        <v>65.038760740000001</v>
      </c>
      <c r="C3317">
        <v>0.43585020800000002</v>
      </c>
      <c r="D3317">
        <v>5.0379137999999997E-2</v>
      </c>
      <c r="E3317">
        <v>0.203628424</v>
      </c>
    </row>
    <row r="3318" spans="1:5" x14ac:dyDescent="0.25">
      <c r="A3318" t="s">
        <v>21572</v>
      </c>
      <c r="B3318">
        <v>25.463793899999999</v>
      </c>
      <c r="C3318">
        <v>0.35389342899999998</v>
      </c>
      <c r="D3318">
        <v>5.0393380000000002E-2</v>
      </c>
      <c r="E3318">
        <v>0.203628424</v>
      </c>
    </row>
    <row r="3319" spans="1:5" x14ac:dyDescent="0.25">
      <c r="A3319" t="s">
        <v>8035</v>
      </c>
      <c r="B3319">
        <v>817.39343459999998</v>
      </c>
      <c r="C3319">
        <v>-0.30481861999999998</v>
      </c>
      <c r="D3319">
        <v>5.0407832999999999E-2</v>
      </c>
      <c r="E3319">
        <v>0.203628424</v>
      </c>
    </row>
    <row r="3320" spans="1:5" x14ac:dyDescent="0.25">
      <c r="A3320" t="s">
        <v>3803</v>
      </c>
      <c r="B3320">
        <v>557.1594546</v>
      </c>
      <c r="C3320">
        <v>0.31268949600000001</v>
      </c>
      <c r="D3320">
        <v>5.0428609999999999E-2</v>
      </c>
      <c r="E3320">
        <v>0.203651692</v>
      </c>
    </row>
    <row r="3321" spans="1:5" x14ac:dyDescent="0.25">
      <c r="A3321" t="s">
        <v>833</v>
      </c>
      <c r="B3321">
        <v>1090.4256800000001</v>
      </c>
      <c r="C3321">
        <v>-0.27194280300000001</v>
      </c>
      <c r="D3321">
        <v>5.0510660999999998E-2</v>
      </c>
      <c r="E3321">
        <v>0.20392231999999999</v>
      </c>
    </row>
    <row r="3322" spans="1:5" x14ac:dyDescent="0.25">
      <c r="A3322" t="s">
        <v>11562</v>
      </c>
      <c r="B3322">
        <v>508.60269010000002</v>
      </c>
      <c r="C3322">
        <v>-0.28931469300000001</v>
      </c>
      <c r="D3322">
        <v>5.0557219E-2</v>
      </c>
      <c r="E3322">
        <v>0.20403748099999999</v>
      </c>
    </row>
    <row r="3323" spans="1:5" x14ac:dyDescent="0.25">
      <c r="A3323" t="s">
        <v>1230</v>
      </c>
      <c r="B3323">
        <v>113.210694</v>
      </c>
      <c r="C3323">
        <v>0.428568322</v>
      </c>
      <c r="D3323">
        <v>5.0571229000000002E-2</v>
      </c>
      <c r="E3323">
        <v>0.20403748099999999</v>
      </c>
    </row>
    <row r="3324" spans="1:5" x14ac:dyDescent="0.25">
      <c r="A3324" t="s">
        <v>9268</v>
      </c>
      <c r="B3324">
        <v>1885.34139</v>
      </c>
      <c r="C3324">
        <v>0.29686574700000001</v>
      </c>
      <c r="D3324">
        <v>5.0601996000000003E-2</v>
      </c>
      <c r="E3324">
        <v>0.20403748099999999</v>
      </c>
    </row>
    <row r="3325" spans="1:5" x14ac:dyDescent="0.25">
      <c r="A3325" t="s">
        <v>10639</v>
      </c>
      <c r="B3325">
        <v>146.52743720000001</v>
      </c>
      <c r="C3325">
        <v>-0.41664731399999999</v>
      </c>
      <c r="D3325">
        <v>5.0607733000000002E-2</v>
      </c>
      <c r="E3325">
        <v>0.20403748099999999</v>
      </c>
    </row>
    <row r="3326" spans="1:5" x14ac:dyDescent="0.25">
      <c r="A3326" t="s">
        <v>2162</v>
      </c>
      <c r="B3326">
        <v>481.15645569999998</v>
      </c>
      <c r="C3326">
        <v>-0.32374184700000003</v>
      </c>
      <c r="D3326">
        <v>5.0625047999999999E-2</v>
      </c>
      <c r="E3326">
        <v>0.20403748099999999</v>
      </c>
    </row>
    <row r="3327" spans="1:5" x14ac:dyDescent="0.25">
      <c r="A3327" t="s">
        <v>7221</v>
      </c>
      <c r="B3327">
        <v>3274.8753940000001</v>
      </c>
      <c r="C3327">
        <v>-0.20687156200000001</v>
      </c>
      <c r="D3327">
        <v>5.0635211999999999E-2</v>
      </c>
      <c r="E3327">
        <v>0.20403748099999999</v>
      </c>
    </row>
    <row r="3328" spans="1:5" x14ac:dyDescent="0.25">
      <c r="A3328" t="s">
        <v>10110</v>
      </c>
      <c r="B3328">
        <v>29.578624439999999</v>
      </c>
      <c r="C3328">
        <v>-0.41506604400000002</v>
      </c>
      <c r="D3328">
        <v>5.0644506999999998E-2</v>
      </c>
      <c r="E3328">
        <v>0.20403748099999999</v>
      </c>
    </row>
    <row r="3329" spans="1:5" x14ac:dyDescent="0.25">
      <c r="A3329" t="s">
        <v>6782</v>
      </c>
      <c r="B3329">
        <v>619.28838900000005</v>
      </c>
      <c r="C3329">
        <v>-0.31170922699999998</v>
      </c>
      <c r="D3329">
        <v>5.0671695000000003E-2</v>
      </c>
      <c r="E3329">
        <v>0.20408638400000001</v>
      </c>
    </row>
    <row r="3330" spans="1:5" x14ac:dyDescent="0.25">
      <c r="A3330" t="s">
        <v>3731</v>
      </c>
      <c r="B3330">
        <v>414.01272239999997</v>
      </c>
      <c r="C3330">
        <v>0.31377273</v>
      </c>
      <c r="D3330">
        <v>5.0725153000000002E-2</v>
      </c>
      <c r="E3330">
        <v>0.204200937</v>
      </c>
    </row>
    <row r="3331" spans="1:5" x14ac:dyDescent="0.25">
      <c r="A3331" t="s">
        <v>5026</v>
      </c>
      <c r="B3331">
        <v>1726.604329</v>
      </c>
      <c r="C3331">
        <v>-0.22818271600000001</v>
      </c>
      <c r="D3331">
        <v>5.0730253000000003E-2</v>
      </c>
      <c r="E3331">
        <v>0.204200937</v>
      </c>
    </row>
    <row r="3332" spans="1:5" x14ac:dyDescent="0.25">
      <c r="A3332" t="s">
        <v>7800</v>
      </c>
      <c r="B3332">
        <v>888.0039812</v>
      </c>
      <c r="C3332">
        <v>-0.28373290400000001</v>
      </c>
      <c r="D3332">
        <v>5.0780775E-2</v>
      </c>
      <c r="E3332">
        <v>0.204218543</v>
      </c>
    </row>
    <row r="3333" spans="1:5" x14ac:dyDescent="0.25">
      <c r="A3333" t="s">
        <v>5429</v>
      </c>
      <c r="B3333">
        <v>359.74084809999999</v>
      </c>
      <c r="C3333">
        <v>-0.339766609</v>
      </c>
      <c r="D3333">
        <v>5.0783778000000002E-2</v>
      </c>
      <c r="E3333">
        <v>0.204218543</v>
      </c>
    </row>
    <row r="3334" spans="1:5" x14ac:dyDescent="0.25">
      <c r="A3334" t="s">
        <v>3145</v>
      </c>
      <c r="B3334">
        <v>339.6668219</v>
      </c>
      <c r="C3334">
        <v>-0.37768780699999999</v>
      </c>
      <c r="D3334">
        <v>5.0794864000000002E-2</v>
      </c>
      <c r="E3334">
        <v>0.204218543</v>
      </c>
    </row>
    <row r="3335" spans="1:5" x14ac:dyDescent="0.25">
      <c r="A3335" t="s">
        <v>10998</v>
      </c>
      <c r="B3335">
        <v>148.09426350000001</v>
      </c>
      <c r="C3335">
        <v>-0.40420552999999998</v>
      </c>
      <c r="D3335">
        <v>5.0910399000000002E-2</v>
      </c>
      <c r="E3335">
        <v>0.20458542399999999</v>
      </c>
    </row>
    <row r="3336" spans="1:5" x14ac:dyDescent="0.25">
      <c r="A3336" t="s">
        <v>1536</v>
      </c>
      <c r="B3336">
        <v>662.80757789999996</v>
      </c>
      <c r="C3336">
        <v>0.33301515199999998</v>
      </c>
      <c r="D3336">
        <v>5.0923095000000002E-2</v>
      </c>
      <c r="E3336">
        <v>0.20458542399999999</v>
      </c>
    </row>
    <row r="3337" spans="1:5" x14ac:dyDescent="0.25">
      <c r="A3337" t="s">
        <v>11882</v>
      </c>
      <c r="B3337">
        <v>4852.0494829999998</v>
      </c>
      <c r="C3337">
        <v>-0.19693279499999999</v>
      </c>
      <c r="D3337">
        <v>5.0931376E-2</v>
      </c>
      <c r="E3337">
        <v>0.20458542399999999</v>
      </c>
    </row>
    <row r="3338" spans="1:5" x14ac:dyDescent="0.25">
      <c r="A3338" t="s">
        <v>9601</v>
      </c>
      <c r="B3338">
        <v>1068.0362</v>
      </c>
      <c r="C3338">
        <v>-0.24581292199999999</v>
      </c>
      <c r="D3338">
        <v>5.0960911999999997E-2</v>
      </c>
      <c r="E3338">
        <v>0.20464344900000001</v>
      </c>
    </row>
    <row r="3339" spans="1:5" x14ac:dyDescent="0.25">
      <c r="A3339" t="s">
        <v>11939</v>
      </c>
      <c r="B3339">
        <v>43008.496010000003</v>
      </c>
      <c r="C3339">
        <v>0.20986908500000001</v>
      </c>
      <c r="D3339">
        <v>5.1135817E-2</v>
      </c>
      <c r="E3339">
        <v>0.20522427200000001</v>
      </c>
    </row>
    <row r="3340" spans="1:5" x14ac:dyDescent="0.25">
      <c r="A3340" t="s">
        <v>2937</v>
      </c>
      <c r="B3340">
        <v>163.82131089999999</v>
      </c>
      <c r="C3340">
        <v>-0.41253442899999998</v>
      </c>
      <c r="D3340">
        <v>5.1196523000000001E-2</v>
      </c>
      <c r="E3340">
        <v>0.205407115</v>
      </c>
    </row>
    <row r="3341" spans="1:5" x14ac:dyDescent="0.25">
      <c r="A3341" t="s">
        <v>1324</v>
      </c>
      <c r="B3341">
        <v>263.22522780000003</v>
      </c>
      <c r="C3341">
        <v>0.38804846599999998</v>
      </c>
      <c r="D3341">
        <v>5.1288567E-2</v>
      </c>
      <c r="E3341">
        <v>0.205715544</v>
      </c>
    </row>
    <row r="3342" spans="1:5" x14ac:dyDescent="0.25">
      <c r="A3342" t="s">
        <v>1115</v>
      </c>
      <c r="B3342">
        <v>598.57381109999994</v>
      </c>
      <c r="C3342">
        <v>0.30220491900000002</v>
      </c>
      <c r="D3342">
        <v>5.1419607999999999E-2</v>
      </c>
      <c r="E3342">
        <v>0.206180159</v>
      </c>
    </row>
    <row r="3343" spans="1:5" x14ac:dyDescent="0.25">
      <c r="A3343" t="s">
        <v>21573</v>
      </c>
      <c r="B3343">
        <v>13.26081561</v>
      </c>
      <c r="C3343">
        <v>-0.32894723599999998</v>
      </c>
      <c r="D3343">
        <v>5.1503439999999998E-2</v>
      </c>
      <c r="E3343">
        <v>0.20639248299999999</v>
      </c>
    </row>
    <row r="3344" spans="1:5" x14ac:dyDescent="0.25">
      <c r="A3344" t="s">
        <v>9399</v>
      </c>
      <c r="B3344">
        <v>3581.0710290000002</v>
      </c>
      <c r="C3344">
        <v>0.21231003900000001</v>
      </c>
      <c r="D3344">
        <v>5.1516145999999999E-2</v>
      </c>
      <c r="E3344">
        <v>0.20639248299999999</v>
      </c>
    </row>
    <row r="3345" spans="1:5" x14ac:dyDescent="0.25">
      <c r="A3345" t="s">
        <v>8318</v>
      </c>
      <c r="B3345">
        <v>1719.6628470000001</v>
      </c>
      <c r="C3345">
        <v>-0.20874379500000001</v>
      </c>
      <c r="D3345">
        <v>5.1518217999999998E-2</v>
      </c>
      <c r="E3345">
        <v>0.20639248299999999</v>
      </c>
    </row>
    <row r="3346" spans="1:5" x14ac:dyDescent="0.25">
      <c r="A3346" t="s">
        <v>910</v>
      </c>
      <c r="B3346">
        <v>865.80049889999998</v>
      </c>
      <c r="C3346">
        <v>-0.25571139999999998</v>
      </c>
      <c r="D3346">
        <v>5.1541306000000002E-2</v>
      </c>
      <c r="E3346">
        <v>0.206423994</v>
      </c>
    </row>
    <row r="3347" spans="1:5" x14ac:dyDescent="0.25">
      <c r="A3347" t="s">
        <v>5334</v>
      </c>
      <c r="B3347">
        <v>582.74267069999996</v>
      </c>
      <c r="C3347">
        <v>0.31678469199999998</v>
      </c>
      <c r="D3347">
        <v>5.1573804000000001E-2</v>
      </c>
      <c r="E3347">
        <v>0.20649316500000001</v>
      </c>
    </row>
    <row r="3348" spans="1:5" x14ac:dyDescent="0.25">
      <c r="A3348" t="s">
        <v>9070</v>
      </c>
      <c r="B3348">
        <v>752.51163180000003</v>
      </c>
      <c r="C3348">
        <v>-0.28686809200000002</v>
      </c>
      <c r="D3348">
        <v>5.1606800000000001E-2</v>
      </c>
      <c r="E3348">
        <v>0.206551875</v>
      </c>
    </row>
    <row r="3349" spans="1:5" x14ac:dyDescent="0.25">
      <c r="A3349" t="s">
        <v>10251</v>
      </c>
      <c r="B3349">
        <v>217.37290590000001</v>
      </c>
      <c r="C3349">
        <v>-0.41712687799999998</v>
      </c>
      <c r="D3349">
        <v>5.161893E-2</v>
      </c>
      <c r="E3349">
        <v>0.206551875</v>
      </c>
    </row>
    <row r="3350" spans="1:5" x14ac:dyDescent="0.25">
      <c r="A3350" t="s">
        <v>4705</v>
      </c>
      <c r="B3350">
        <v>236.71958910000001</v>
      </c>
      <c r="C3350">
        <v>0.36703127400000002</v>
      </c>
      <c r="D3350">
        <v>5.1673143999999997E-2</v>
      </c>
      <c r="E3350">
        <v>0.20666841</v>
      </c>
    </row>
    <row r="3351" spans="1:5" x14ac:dyDescent="0.25">
      <c r="A3351" t="s">
        <v>5366</v>
      </c>
      <c r="B3351">
        <v>19.124184840000002</v>
      </c>
      <c r="C3351">
        <v>0.344128614</v>
      </c>
      <c r="D3351">
        <v>5.1692928999999999E-2</v>
      </c>
      <c r="E3351">
        <v>0.20666841</v>
      </c>
    </row>
    <row r="3352" spans="1:5" x14ac:dyDescent="0.25">
      <c r="A3352" t="s">
        <v>11047</v>
      </c>
      <c r="B3352">
        <v>1134.25027</v>
      </c>
      <c r="C3352">
        <v>-0.26475702000000001</v>
      </c>
      <c r="D3352">
        <v>5.1723722999999999E-2</v>
      </c>
      <c r="E3352">
        <v>0.206727205</v>
      </c>
    </row>
    <row r="3353" spans="1:5" x14ac:dyDescent="0.25">
      <c r="A3353" t="s">
        <v>3694</v>
      </c>
      <c r="B3353">
        <v>355.01886380000002</v>
      </c>
      <c r="C3353">
        <v>-0.35777440900000002</v>
      </c>
      <c r="D3353">
        <v>5.1778837000000001E-2</v>
      </c>
      <c r="E3353">
        <v>0.206886508</v>
      </c>
    </row>
    <row r="3354" spans="1:5" x14ac:dyDescent="0.25">
      <c r="A3354" t="s">
        <v>7426</v>
      </c>
      <c r="B3354">
        <v>6370.1923589999997</v>
      </c>
      <c r="C3354">
        <v>-0.26570982500000001</v>
      </c>
      <c r="D3354">
        <v>5.1815167000000002E-2</v>
      </c>
      <c r="E3354">
        <v>0.20697068800000001</v>
      </c>
    </row>
    <row r="3355" spans="1:5" x14ac:dyDescent="0.25">
      <c r="A3355" t="s">
        <v>6185</v>
      </c>
      <c r="B3355">
        <v>2676.99811</v>
      </c>
      <c r="C3355">
        <v>-0.19705025900000001</v>
      </c>
      <c r="D3355">
        <v>5.1916404999999999E-2</v>
      </c>
      <c r="E3355">
        <v>0.207314006</v>
      </c>
    </row>
    <row r="3356" spans="1:5" x14ac:dyDescent="0.25">
      <c r="A3356" t="s">
        <v>6285</v>
      </c>
      <c r="B3356">
        <v>1064.27395</v>
      </c>
      <c r="C3356">
        <v>-0.232837716</v>
      </c>
      <c r="D3356">
        <v>5.2100752E-2</v>
      </c>
      <c r="E3356">
        <v>0.2079889</v>
      </c>
    </row>
    <row r="3357" spans="1:5" x14ac:dyDescent="0.25">
      <c r="A3357" t="s">
        <v>5944</v>
      </c>
      <c r="B3357">
        <v>657.31967199999997</v>
      </c>
      <c r="C3357">
        <v>0.32320173099999999</v>
      </c>
      <c r="D3357">
        <v>5.2129745999999998E-2</v>
      </c>
      <c r="E3357">
        <v>0.20804340199999999</v>
      </c>
    </row>
    <row r="3358" spans="1:5" x14ac:dyDescent="0.25">
      <c r="A3358" t="s">
        <v>1749</v>
      </c>
      <c r="B3358">
        <v>13867.01395</v>
      </c>
      <c r="C3358">
        <v>0.147471398</v>
      </c>
      <c r="D3358">
        <v>5.2210215999999997E-2</v>
      </c>
      <c r="E3358">
        <v>0.208303246</v>
      </c>
    </row>
    <row r="3359" spans="1:5" x14ac:dyDescent="0.25">
      <c r="A3359" t="s">
        <v>7843</v>
      </c>
      <c r="B3359">
        <v>623.89065970000001</v>
      </c>
      <c r="C3359">
        <v>-0.27437589000000001</v>
      </c>
      <c r="D3359">
        <v>5.2228196999999997E-2</v>
      </c>
      <c r="E3359">
        <v>0.20831370099999999</v>
      </c>
    </row>
    <row r="3360" spans="1:5" x14ac:dyDescent="0.25">
      <c r="A3360" t="s">
        <v>20547</v>
      </c>
      <c r="B3360">
        <v>1792.3574229999999</v>
      </c>
      <c r="C3360">
        <v>0.431283631</v>
      </c>
      <c r="D3360">
        <v>5.2288440999999998E-2</v>
      </c>
      <c r="E3360">
        <v>0.208410383</v>
      </c>
    </row>
    <row r="3361" spans="1:5" x14ac:dyDescent="0.25">
      <c r="A3361" t="s">
        <v>341</v>
      </c>
      <c r="B3361">
        <v>440.62764970000001</v>
      </c>
      <c r="C3361">
        <v>-0.35123707799999998</v>
      </c>
      <c r="D3361">
        <v>5.2293987E-2</v>
      </c>
      <c r="E3361">
        <v>0.208410383</v>
      </c>
    </row>
    <row r="3362" spans="1:5" x14ac:dyDescent="0.25">
      <c r="A3362" t="s">
        <v>9448</v>
      </c>
      <c r="B3362">
        <v>503.14281160000002</v>
      </c>
      <c r="C3362">
        <v>0.29829563999999997</v>
      </c>
      <c r="D3362">
        <v>5.2318666999999999E-2</v>
      </c>
      <c r="E3362">
        <v>0.20842933</v>
      </c>
    </row>
    <row r="3363" spans="1:5" x14ac:dyDescent="0.25">
      <c r="A3363" t="s">
        <v>8432</v>
      </c>
      <c r="B3363">
        <v>803.43456760000004</v>
      </c>
      <c r="C3363">
        <v>0.25972092099999999</v>
      </c>
      <c r="D3363">
        <v>5.2379454999999998E-2</v>
      </c>
      <c r="E3363">
        <v>0.20861021699999999</v>
      </c>
    </row>
    <row r="3364" spans="1:5" x14ac:dyDescent="0.25">
      <c r="A3364" t="s">
        <v>5919</v>
      </c>
      <c r="B3364">
        <v>227.82895619999999</v>
      </c>
      <c r="C3364">
        <v>0.37854920399999997</v>
      </c>
      <c r="D3364">
        <v>5.2422644999999997E-2</v>
      </c>
      <c r="E3364">
        <v>0.208673725</v>
      </c>
    </row>
    <row r="3365" spans="1:5" x14ac:dyDescent="0.25">
      <c r="A3365" t="s">
        <v>5242</v>
      </c>
      <c r="B3365">
        <v>313.25169990000001</v>
      </c>
      <c r="C3365">
        <v>0.35286241800000001</v>
      </c>
      <c r="D3365">
        <v>5.2426176999999997E-2</v>
      </c>
      <c r="E3365">
        <v>0.208673725</v>
      </c>
    </row>
    <row r="3366" spans="1:5" x14ac:dyDescent="0.25">
      <c r="A3366" t="s">
        <v>4363</v>
      </c>
      <c r="B3366">
        <v>574.35044100000005</v>
      </c>
      <c r="C3366">
        <v>0.32373381099999998</v>
      </c>
      <c r="D3366">
        <v>5.2469256999999998E-2</v>
      </c>
      <c r="E3366">
        <v>0.208722672</v>
      </c>
    </row>
    <row r="3367" spans="1:5" x14ac:dyDescent="0.25">
      <c r="A3367" t="s">
        <v>11585</v>
      </c>
      <c r="B3367">
        <v>168151.649</v>
      </c>
      <c r="C3367">
        <v>-0.17870101799999999</v>
      </c>
      <c r="D3367">
        <v>5.2514005000000002E-2</v>
      </c>
      <c r="E3367">
        <v>0.20883942</v>
      </c>
    </row>
    <row r="3368" spans="1:5" x14ac:dyDescent="0.25">
      <c r="A3368" t="s">
        <v>11217</v>
      </c>
      <c r="B3368">
        <v>10030.527389999999</v>
      </c>
      <c r="C3368">
        <v>-0.15868895399999999</v>
      </c>
      <c r="D3368">
        <v>5.2549969000000002E-2</v>
      </c>
      <c r="E3368">
        <v>0.20892117599999999</v>
      </c>
    </row>
    <row r="3369" spans="1:5" x14ac:dyDescent="0.25">
      <c r="A3369" t="s">
        <v>4101</v>
      </c>
      <c r="B3369">
        <v>186.5849235</v>
      </c>
      <c r="C3369">
        <v>-0.43135451200000002</v>
      </c>
      <c r="D3369">
        <v>5.2642686000000001E-2</v>
      </c>
      <c r="E3369">
        <v>0.20916857799999999</v>
      </c>
    </row>
    <row r="3370" spans="1:5" x14ac:dyDescent="0.25">
      <c r="A3370" t="s">
        <v>9734</v>
      </c>
      <c r="B3370">
        <v>87.530487399999998</v>
      </c>
      <c r="C3370">
        <v>-0.43268240600000002</v>
      </c>
      <c r="D3370">
        <v>5.2643046999999998E-2</v>
      </c>
      <c r="E3370">
        <v>0.20916857799999999</v>
      </c>
    </row>
    <row r="3371" spans="1:5" x14ac:dyDescent="0.25">
      <c r="A3371" t="s">
        <v>3830</v>
      </c>
      <c r="B3371">
        <v>1084.5334909999999</v>
      </c>
      <c r="C3371">
        <v>-0.24008900899999999</v>
      </c>
      <c r="D3371">
        <v>5.2689719000000003E-2</v>
      </c>
      <c r="E3371">
        <v>0.20928633999999999</v>
      </c>
    </row>
    <row r="3372" spans="1:5" x14ac:dyDescent="0.25">
      <c r="A3372" t="s">
        <v>8462</v>
      </c>
      <c r="B3372">
        <v>345.85626830000001</v>
      </c>
      <c r="C3372">
        <v>0.33904562900000002</v>
      </c>
      <c r="D3372">
        <v>5.2703551000000001E-2</v>
      </c>
      <c r="E3372">
        <v>0.20928633999999999</v>
      </c>
    </row>
    <row r="3373" spans="1:5" x14ac:dyDescent="0.25">
      <c r="A3373" t="s">
        <v>5673</v>
      </c>
      <c r="B3373">
        <v>95.498507579999995</v>
      </c>
      <c r="C3373">
        <v>-0.42988581300000001</v>
      </c>
      <c r="D3373">
        <v>5.2766082999999998E-2</v>
      </c>
      <c r="E3373">
        <v>0.20947331599999999</v>
      </c>
    </row>
    <row r="3374" spans="1:5" x14ac:dyDescent="0.25">
      <c r="A3374" t="s">
        <v>2304</v>
      </c>
      <c r="B3374">
        <v>169.8158579</v>
      </c>
      <c r="C3374">
        <v>-0.38944870700000001</v>
      </c>
      <c r="D3374">
        <v>5.2857833999999999E-2</v>
      </c>
      <c r="E3374">
        <v>0.209776145</v>
      </c>
    </row>
    <row r="3375" spans="1:5" x14ac:dyDescent="0.25">
      <c r="A3375" t="s">
        <v>3290</v>
      </c>
      <c r="B3375">
        <v>24.317775409999999</v>
      </c>
      <c r="C3375">
        <v>-0.36965412600000003</v>
      </c>
      <c r="D3375">
        <v>5.2931709E-2</v>
      </c>
      <c r="E3375">
        <v>0.21000787400000001</v>
      </c>
    </row>
    <row r="3376" spans="1:5" x14ac:dyDescent="0.25">
      <c r="A3376" t="s">
        <v>1936</v>
      </c>
      <c r="B3376">
        <v>505.81487879999997</v>
      </c>
      <c r="C3376">
        <v>-0.29044794400000001</v>
      </c>
      <c r="D3376">
        <v>5.3068836000000001E-2</v>
      </c>
      <c r="E3376">
        <v>0.21049034599999999</v>
      </c>
    </row>
    <row r="3377" spans="1:5" x14ac:dyDescent="0.25">
      <c r="A3377" t="s">
        <v>5816</v>
      </c>
      <c r="B3377">
        <v>739.8493307</v>
      </c>
      <c r="C3377">
        <v>-0.26706224200000001</v>
      </c>
      <c r="D3377">
        <v>5.3169030999999999E-2</v>
      </c>
      <c r="E3377">
        <v>0.21080236899999999</v>
      </c>
    </row>
    <row r="3378" spans="1:5" x14ac:dyDescent="0.25">
      <c r="A3378" t="s">
        <v>4210</v>
      </c>
      <c r="B3378">
        <v>1367.059726</v>
      </c>
      <c r="C3378">
        <v>0.27862345100000002</v>
      </c>
      <c r="D3378">
        <v>5.3251951999999998E-2</v>
      </c>
      <c r="E3378">
        <v>0.21103147799999999</v>
      </c>
    </row>
    <row r="3379" spans="1:5" x14ac:dyDescent="0.25">
      <c r="A3379" t="s">
        <v>3354</v>
      </c>
      <c r="B3379">
        <v>578.51435679999997</v>
      </c>
      <c r="C3379">
        <v>-0.280021142</v>
      </c>
      <c r="D3379">
        <v>5.3286653000000003E-2</v>
      </c>
      <c r="E3379">
        <v>0.21105958799999999</v>
      </c>
    </row>
    <row r="3380" spans="1:5" x14ac:dyDescent="0.25">
      <c r="A3380" t="s">
        <v>3347</v>
      </c>
      <c r="B3380">
        <v>3214.2656579999998</v>
      </c>
      <c r="C3380">
        <v>0.194117708</v>
      </c>
      <c r="D3380">
        <v>5.3290173000000003E-2</v>
      </c>
      <c r="E3380">
        <v>0.21105958799999999</v>
      </c>
    </row>
    <row r="3381" spans="1:5" x14ac:dyDescent="0.25">
      <c r="A3381" t="s">
        <v>5994</v>
      </c>
      <c r="B3381">
        <v>725.20377399999995</v>
      </c>
      <c r="C3381">
        <v>0.27344141500000002</v>
      </c>
      <c r="D3381">
        <v>5.3361846999999997E-2</v>
      </c>
      <c r="E3381">
        <v>0.21126004100000001</v>
      </c>
    </row>
    <row r="3382" spans="1:5" x14ac:dyDescent="0.25">
      <c r="A3382" t="s">
        <v>21574</v>
      </c>
      <c r="B3382">
        <v>19.1783681</v>
      </c>
      <c r="C3382">
        <v>0.35669687</v>
      </c>
      <c r="D3382">
        <v>5.3371941999999999E-2</v>
      </c>
      <c r="E3382">
        <v>0.21126004100000001</v>
      </c>
    </row>
    <row r="3383" spans="1:5" x14ac:dyDescent="0.25">
      <c r="A3383" t="s">
        <v>3715</v>
      </c>
      <c r="B3383">
        <v>1221.8147309999999</v>
      </c>
      <c r="C3383">
        <v>0.230399938</v>
      </c>
      <c r="D3383">
        <v>5.3421623000000001E-2</v>
      </c>
      <c r="E3383">
        <v>0.21135481</v>
      </c>
    </row>
    <row r="3384" spans="1:5" x14ac:dyDescent="0.25">
      <c r="A3384" t="s">
        <v>9320</v>
      </c>
      <c r="B3384">
        <v>1464.6245759999999</v>
      </c>
      <c r="C3384">
        <v>0.30308531399999999</v>
      </c>
      <c r="D3384">
        <v>5.3437055999999997E-2</v>
      </c>
      <c r="E3384">
        <v>0.21135481</v>
      </c>
    </row>
    <row r="3385" spans="1:5" x14ac:dyDescent="0.25">
      <c r="A3385" t="s">
        <v>6807</v>
      </c>
      <c r="B3385">
        <v>19.843650820000001</v>
      </c>
      <c r="C3385">
        <v>0.37843502400000001</v>
      </c>
      <c r="D3385">
        <v>5.3461113999999997E-2</v>
      </c>
      <c r="E3385">
        <v>0.21135481</v>
      </c>
    </row>
    <row r="3386" spans="1:5" x14ac:dyDescent="0.25">
      <c r="A3386" t="s">
        <v>7978</v>
      </c>
      <c r="B3386">
        <v>3275.1205749999999</v>
      </c>
      <c r="C3386">
        <v>-0.22117578500000001</v>
      </c>
      <c r="D3386">
        <v>5.3461784999999998E-2</v>
      </c>
      <c r="E3386">
        <v>0.21135481</v>
      </c>
    </row>
    <row r="3387" spans="1:5" x14ac:dyDescent="0.25">
      <c r="A3387" t="s">
        <v>8718</v>
      </c>
      <c r="B3387">
        <v>1661.1247719999999</v>
      </c>
      <c r="C3387">
        <v>-0.27523666200000002</v>
      </c>
      <c r="D3387">
        <v>5.3473811000000003E-2</v>
      </c>
      <c r="E3387">
        <v>0.21135481</v>
      </c>
    </row>
    <row r="3388" spans="1:5" x14ac:dyDescent="0.25">
      <c r="A3388" t="s">
        <v>10848</v>
      </c>
      <c r="B3388">
        <v>364.7277148</v>
      </c>
      <c r="C3388">
        <v>0.32332077999999997</v>
      </c>
      <c r="D3388">
        <v>5.3494355E-2</v>
      </c>
      <c r="E3388">
        <v>0.21137440199999999</v>
      </c>
    </row>
    <row r="3389" spans="1:5" x14ac:dyDescent="0.25">
      <c r="A3389" t="s">
        <v>2111</v>
      </c>
      <c r="B3389">
        <v>890.99678859999995</v>
      </c>
      <c r="C3389">
        <v>-0.27064935200000001</v>
      </c>
      <c r="D3389">
        <v>5.3538542000000001E-2</v>
      </c>
      <c r="E3389">
        <v>0.211487377</v>
      </c>
    </row>
    <row r="3390" spans="1:5" x14ac:dyDescent="0.25">
      <c r="A3390" t="s">
        <v>2423</v>
      </c>
      <c r="B3390">
        <v>610.42493979999995</v>
      </c>
      <c r="C3390">
        <v>-0.29691584300000001</v>
      </c>
      <c r="D3390">
        <v>5.3559626999999999E-2</v>
      </c>
      <c r="E3390">
        <v>0.211509058</v>
      </c>
    </row>
    <row r="3391" spans="1:5" x14ac:dyDescent="0.25">
      <c r="A3391" t="s">
        <v>6652</v>
      </c>
      <c r="B3391">
        <v>1388.7868209999999</v>
      </c>
      <c r="C3391">
        <v>0.23316809899999999</v>
      </c>
      <c r="D3391">
        <v>5.3632224999999999E-2</v>
      </c>
      <c r="E3391">
        <v>0.21173409200000001</v>
      </c>
    </row>
    <row r="3392" spans="1:5" x14ac:dyDescent="0.25">
      <c r="A3392" t="s">
        <v>7725</v>
      </c>
      <c r="B3392">
        <v>248.47705640000001</v>
      </c>
      <c r="C3392">
        <v>-0.37334994799999999</v>
      </c>
      <c r="D3392">
        <v>5.3689870000000001E-2</v>
      </c>
      <c r="E3392">
        <v>0.21189997699999999</v>
      </c>
    </row>
    <row r="3393" spans="1:5" x14ac:dyDescent="0.25">
      <c r="A3393" t="s">
        <v>10932</v>
      </c>
      <c r="B3393">
        <v>350.29781379999997</v>
      </c>
      <c r="C3393">
        <v>-0.36117007800000001</v>
      </c>
      <c r="D3393">
        <v>5.3708701999999997E-2</v>
      </c>
      <c r="E3393">
        <v>0.21191263099999999</v>
      </c>
    </row>
    <row r="3394" spans="1:5" x14ac:dyDescent="0.25">
      <c r="A3394" t="s">
        <v>2256</v>
      </c>
      <c r="B3394">
        <v>1031.2033699999999</v>
      </c>
      <c r="C3394">
        <v>-0.28377808700000001</v>
      </c>
      <c r="D3394">
        <v>5.3755703000000002E-2</v>
      </c>
      <c r="E3394">
        <v>0.21201093300000001</v>
      </c>
    </row>
    <row r="3395" spans="1:5" x14ac:dyDescent="0.25">
      <c r="A3395" t="s">
        <v>2650</v>
      </c>
      <c r="B3395">
        <v>629.68388359999994</v>
      </c>
      <c r="C3395">
        <v>0.286936894</v>
      </c>
      <c r="D3395">
        <v>5.3764883999999999E-2</v>
      </c>
      <c r="E3395">
        <v>0.21201093300000001</v>
      </c>
    </row>
    <row r="3396" spans="1:5" x14ac:dyDescent="0.25">
      <c r="A3396" t="s">
        <v>2894</v>
      </c>
      <c r="B3396">
        <v>1992.255392</v>
      </c>
      <c r="C3396">
        <v>-0.24832744900000001</v>
      </c>
      <c r="D3396">
        <v>5.3780980999999999E-2</v>
      </c>
      <c r="E3396">
        <v>0.212012755</v>
      </c>
    </row>
    <row r="3397" spans="1:5" x14ac:dyDescent="0.25">
      <c r="A3397" t="s">
        <v>9401</v>
      </c>
      <c r="B3397">
        <v>2785.6023530000002</v>
      </c>
      <c r="C3397">
        <v>-0.24929442399999999</v>
      </c>
      <c r="D3397">
        <v>5.3841136999999997E-2</v>
      </c>
      <c r="E3397">
        <v>0.21217285</v>
      </c>
    </row>
    <row r="3398" spans="1:5" x14ac:dyDescent="0.25">
      <c r="A3398" t="s">
        <v>6552</v>
      </c>
      <c r="B3398">
        <v>61.892865460000003</v>
      </c>
      <c r="C3398">
        <v>0.42999581100000001</v>
      </c>
      <c r="D3398">
        <v>5.3852882999999997E-2</v>
      </c>
      <c r="E3398">
        <v>0.21217285</v>
      </c>
    </row>
    <row r="3399" spans="1:5" x14ac:dyDescent="0.25">
      <c r="A3399" t="s">
        <v>2660</v>
      </c>
      <c r="B3399">
        <v>3823.8721089999999</v>
      </c>
      <c r="C3399">
        <v>-0.18913268999999999</v>
      </c>
      <c r="D3399">
        <v>5.3896639000000003E-2</v>
      </c>
      <c r="E3399">
        <v>0.21228356700000001</v>
      </c>
    </row>
    <row r="3400" spans="1:5" x14ac:dyDescent="0.25">
      <c r="A3400" t="s">
        <v>11752</v>
      </c>
      <c r="B3400">
        <v>1298.8402129999999</v>
      </c>
      <c r="C3400">
        <v>-0.277972249</v>
      </c>
      <c r="D3400">
        <v>5.4028517999999998E-2</v>
      </c>
      <c r="E3400">
        <v>0.21274121100000001</v>
      </c>
    </row>
    <row r="3401" spans="1:5" x14ac:dyDescent="0.25">
      <c r="A3401" t="s">
        <v>698</v>
      </c>
      <c r="B3401">
        <v>6383.6829610000004</v>
      </c>
      <c r="C3401">
        <v>0.172120733</v>
      </c>
      <c r="D3401">
        <v>5.4133601000000003E-2</v>
      </c>
      <c r="E3401">
        <v>0.21309311</v>
      </c>
    </row>
    <row r="3402" spans="1:5" x14ac:dyDescent="0.25">
      <c r="A3402" t="s">
        <v>6458</v>
      </c>
      <c r="B3402">
        <v>3096.730834</v>
      </c>
      <c r="C3402">
        <v>-0.209874857</v>
      </c>
      <c r="D3402">
        <v>5.4183536999999997E-2</v>
      </c>
      <c r="E3402">
        <v>0.213227784</v>
      </c>
    </row>
    <row r="3403" spans="1:5" x14ac:dyDescent="0.25">
      <c r="A3403" t="s">
        <v>4722</v>
      </c>
      <c r="B3403">
        <v>107.17310929999999</v>
      </c>
      <c r="C3403">
        <v>-0.42550000599999999</v>
      </c>
      <c r="D3403">
        <v>5.4329732999999998E-2</v>
      </c>
      <c r="E3403">
        <v>0.213741083</v>
      </c>
    </row>
    <row r="3404" spans="1:5" x14ac:dyDescent="0.25">
      <c r="A3404" t="s">
        <v>21575</v>
      </c>
      <c r="B3404">
        <v>7.1398161939999998</v>
      </c>
      <c r="C3404">
        <v>0.244837202</v>
      </c>
      <c r="D3404">
        <v>5.4388366E-2</v>
      </c>
      <c r="E3404">
        <v>0.21386393500000001</v>
      </c>
    </row>
    <row r="3405" spans="1:5" x14ac:dyDescent="0.25">
      <c r="A3405" t="s">
        <v>1692</v>
      </c>
      <c r="B3405">
        <v>3909.593605</v>
      </c>
      <c r="C3405">
        <v>-0.189739556</v>
      </c>
      <c r="D3405">
        <v>5.4392502000000002E-2</v>
      </c>
      <c r="E3405">
        <v>0.21386393500000001</v>
      </c>
    </row>
    <row r="3406" spans="1:5" x14ac:dyDescent="0.25">
      <c r="A3406" t="s">
        <v>9909</v>
      </c>
      <c r="B3406">
        <v>854.94507999999996</v>
      </c>
      <c r="C3406">
        <v>0.23966106500000001</v>
      </c>
      <c r="D3406">
        <v>5.4415330999999997E-2</v>
      </c>
      <c r="E3406">
        <v>0.213891683</v>
      </c>
    </row>
    <row r="3407" spans="1:5" x14ac:dyDescent="0.25">
      <c r="A3407" t="s">
        <v>5016</v>
      </c>
      <c r="B3407">
        <v>1805.5705210000001</v>
      </c>
      <c r="C3407">
        <v>0.20498603700000001</v>
      </c>
      <c r="D3407">
        <v>5.4449611000000002E-2</v>
      </c>
      <c r="E3407">
        <v>0.213964407</v>
      </c>
    </row>
    <row r="3408" spans="1:5" x14ac:dyDescent="0.25">
      <c r="A3408" t="s">
        <v>6186</v>
      </c>
      <c r="B3408">
        <v>280.7119543</v>
      </c>
      <c r="C3408">
        <v>0.37966660899999999</v>
      </c>
      <c r="D3408">
        <v>5.4476124000000001E-2</v>
      </c>
      <c r="E3408">
        <v>0.213992025</v>
      </c>
    </row>
    <row r="3409" spans="1:5" x14ac:dyDescent="0.25">
      <c r="A3409" t="s">
        <v>4100</v>
      </c>
      <c r="B3409">
        <v>32281.224249999999</v>
      </c>
      <c r="C3409">
        <v>-0.161717578</v>
      </c>
      <c r="D3409">
        <v>5.4489623000000001E-2</v>
      </c>
      <c r="E3409">
        <v>0.213992025</v>
      </c>
    </row>
    <row r="3410" spans="1:5" x14ac:dyDescent="0.25">
      <c r="A3410" t="s">
        <v>1624</v>
      </c>
      <c r="B3410">
        <v>138.6038686</v>
      </c>
      <c r="C3410">
        <v>-0.40682759699999999</v>
      </c>
      <c r="D3410">
        <v>5.4505984E-2</v>
      </c>
      <c r="E3410">
        <v>0.213992025</v>
      </c>
    </row>
    <row r="3411" spans="1:5" x14ac:dyDescent="0.25">
      <c r="A3411" t="s">
        <v>1943</v>
      </c>
      <c r="B3411">
        <v>5095.5565290000004</v>
      </c>
      <c r="C3411">
        <v>-0.21541564999999999</v>
      </c>
      <c r="D3411">
        <v>5.4526677000000003E-2</v>
      </c>
      <c r="E3411">
        <v>0.213992025</v>
      </c>
    </row>
    <row r="3412" spans="1:5" x14ac:dyDescent="0.25">
      <c r="A3412" t="s">
        <v>8711</v>
      </c>
      <c r="B3412">
        <v>1394.90861</v>
      </c>
      <c r="C3412">
        <v>-0.235335567</v>
      </c>
      <c r="D3412">
        <v>5.4535539000000001E-2</v>
      </c>
      <c r="E3412">
        <v>0.213992025</v>
      </c>
    </row>
    <row r="3413" spans="1:5" x14ac:dyDescent="0.25">
      <c r="A3413" t="s">
        <v>1045</v>
      </c>
      <c r="B3413">
        <v>3890.733784</v>
      </c>
      <c r="C3413">
        <v>0.19266724800000001</v>
      </c>
      <c r="D3413">
        <v>5.4587984999999999E-2</v>
      </c>
      <c r="E3413">
        <v>0.21410011500000001</v>
      </c>
    </row>
    <row r="3414" spans="1:5" x14ac:dyDescent="0.25">
      <c r="A3414" t="s">
        <v>4737</v>
      </c>
      <c r="B3414">
        <v>1282.545705</v>
      </c>
      <c r="C3414">
        <v>0.22173546</v>
      </c>
      <c r="D3414">
        <v>5.4594661000000003E-2</v>
      </c>
      <c r="E3414">
        <v>0.21410011500000001</v>
      </c>
    </row>
    <row r="3415" spans="1:5" x14ac:dyDescent="0.25">
      <c r="A3415" t="s">
        <v>21576</v>
      </c>
      <c r="B3415">
        <v>11.26107987</v>
      </c>
      <c r="C3415">
        <v>0.29379223799999998</v>
      </c>
      <c r="D3415">
        <v>5.4638465999999997E-2</v>
      </c>
      <c r="E3415">
        <v>0.21420995600000001</v>
      </c>
    </row>
    <row r="3416" spans="1:5" x14ac:dyDescent="0.25">
      <c r="A3416" t="s">
        <v>937</v>
      </c>
      <c r="B3416">
        <v>2661.167101</v>
      </c>
      <c r="C3416">
        <v>-0.21732289900000001</v>
      </c>
      <c r="D3416">
        <v>5.4667836999999997E-2</v>
      </c>
      <c r="E3416">
        <v>0.21426316000000001</v>
      </c>
    </row>
    <row r="3417" spans="1:5" x14ac:dyDescent="0.25">
      <c r="A3417" t="s">
        <v>3944</v>
      </c>
      <c r="B3417">
        <v>1724.1004370000001</v>
      </c>
      <c r="C3417">
        <v>0.22136070599999999</v>
      </c>
      <c r="D3417">
        <v>5.4772059999999997E-2</v>
      </c>
      <c r="E3417">
        <v>0.214609624</v>
      </c>
    </row>
    <row r="3418" spans="1:5" x14ac:dyDescent="0.25">
      <c r="A3418" t="s">
        <v>10264</v>
      </c>
      <c r="B3418">
        <v>401.38738749999999</v>
      </c>
      <c r="C3418">
        <v>0.30314477099999998</v>
      </c>
      <c r="D3418">
        <v>5.4839226999999997E-2</v>
      </c>
      <c r="E3418">
        <v>0.214808677</v>
      </c>
    </row>
    <row r="3419" spans="1:5" x14ac:dyDescent="0.25">
      <c r="A3419" t="s">
        <v>8327</v>
      </c>
      <c r="B3419">
        <v>397.85620069999999</v>
      </c>
      <c r="C3419">
        <v>-0.30057642099999998</v>
      </c>
      <c r="D3419">
        <v>5.4854541999999999E-2</v>
      </c>
      <c r="E3419">
        <v>0.214808677</v>
      </c>
    </row>
    <row r="3420" spans="1:5" x14ac:dyDescent="0.25">
      <c r="A3420" t="s">
        <v>1197</v>
      </c>
      <c r="B3420">
        <v>879.67996919999996</v>
      </c>
      <c r="C3420">
        <v>-0.26392874700000002</v>
      </c>
      <c r="D3420">
        <v>5.4945262000000002E-2</v>
      </c>
      <c r="E3420">
        <v>0.215101817</v>
      </c>
    </row>
    <row r="3421" spans="1:5" x14ac:dyDescent="0.25">
      <c r="A3421" t="s">
        <v>4542</v>
      </c>
      <c r="B3421">
        <v>2464.5243799999998</v>
      </c>
      <c r="C3421">
        <v>0.19242076699999999</v>
      </c>
      <c r="D3421">
        <v>5.4985582999999998E-2</v>
      </c>
      <c r="E3421">
        <v>0.21519754399999999</v>
      </c>
    </row>
    <row r="3422" spans="1:5" x14ac:dyDescent="0.25">
      <c r="A3422" t="s">
        <v>9091</v>
      </c>
      <c r="B3422">
        <v>1228.5279539999999</v>
      </c>
      <c r="C3422">
        <v>0.23748011399999999</v>
      </c>
      <c r="D3422">
        <v>5.5068964999999998E-2</v>
      </c>
      <c r="E3422">
        <v>0.21546169400000001</v>
      </c>
    </row>
    <row r="3423" spans="1:5" x14ac:dyDescent="0.25">
      <c r="A3423" t="s">
        <v>11195</v>
      </c>
      <c r="B3423">
        <v>52.527388279999997</v>
      </c>
      <c r="C3423">
        <v>0.42107551599999998</v>
      </c>
      <c r="D3423">
        <v>5.5180642000000002E-2</v>
      </c>
      <c r="E3423">
        <v>0.21570972899999999</v>
      </c>
    </row>
    <row r="3424" spans="1:5" x14ac:dyDescent="0.25">
      <c r="A3424" t="s">
        <v>3801</v>
      </c>
      <c r="B3424">
        <v>2315.8100300000001</v>
      </c>
      <c r="C3424">
        <v>-0.209199258</v>
      </c>
      <c r="D3424">
        <v>5.5185467000000002E-2</v>
      </c>
      <c r="E3424">
        <v>0.21570972899999999</v>
      </c>
    </row>
    <row r="3425" spans="1:5" x14ac:dyDescent="0.25">
      <c r="A3425" t="s">
        <v>21577</v>
      </c>
      <c r="B3425">
        <v>7.6180157780000002</v>
      </c>
      <c r="C3425">
        <v>0.26466599699999999</v>
      </c>
      <c r="D3425">
        <v>5.5201732000000003E-2</v>
      </c>
      <c r="E3425">
        <v>0.21570972899999999</v>
      </c>
    </row>
    <row r="3426" spans="1:5" x14ac:dyDescent="0.25">
      <c r="A3426" t="s">
        <v>10432</v>
      </c>
      <c r="B3426">
        <v>965.83219710000003</v>
      </c>
      <c r="C3426">
        <v>0.28294741099999998</v>
      </c>
      <c r="D3426">
        <v>5.5211891999999999E-2</v>
      </c>
      <c r="E3426">
        <v>0.21570972899999999</v>
      </c>
    </row>
    <row r="3427" spans="1:5" x14ac:dyDescent="0.25">
      <c r="A3427" t="s">
        <v>8069</v>
      </c>
      <c r="B3427">
        <v>59.518963489999997</v>
      </c>
      <c r="C3427">
        <v>-0.42088835899999999</v>
      </c>
      <c r="D3427">
        <v>5.5234752999999998E-2</v>
      </c>
      <c r="E3427">
        <v>0.21573689099999999</v>
      </c>
    </row>
    <row r="3428" spans="1:5" x14ac:dyDescent="0.25">
      <c r="A3428" t="s">
        <v>3013</v>
      </c>
      <c r="B3428">
        <v>169.25564069999999</v>
      </c>
      <c r="C3428">
        <v>0.40739940200000002</v>
      </c>
      <c r="D3428">
        <v>5.5270276E-2</v>
      </c>
      <c r="E3428">
        <v>0.21580210799999999</v>
      </c>
    </row>
    <row r="3429" spans="1:5" x14ac:dyDescent="0.25">
      <c r="A3429" t="s">
        <v>4042</v>
      </c>
      <c r="B3429">
        <v>1830.3212860000001</v>
      </c>
      <c r="C3429">
        <v>0.24337308799999999</v>
      </c>
      <c r="D3429">
        <v>5.5295228000000002E-2</v>
      </c>
      <c r="E3429">
        <v>0.21580210799999999</v>
      </c>
    </row>
    <row r="3430" spans="1:5" x14ac:dyDescent="0.25">
      <c r="A3430" t="s">
        <v>21578</v>
      </c>
      <c r="B3430">
        <v>12.52855982</v>
      </c>
      <c r="C3430">
        <v>0.29458910999999999</v>
      </c>
      <c r="D3430">
        <v>5.5299190999999998E-2</v>
      </c>
      <c r="E3430">
        <v>0.21580210799999999</v>
      </c>
    </row>
    <row r="3431" spans="1:5" x14ac:dyDescent="0.25">
      <c r="A3431" t="s">
        <v>706</v>
      </c>
      <c r="B3431">
        <v>5567.3035389999995</v>
      </c>
      <c r="C3431">
        <v>0.17797494999999999</v>
      </c>
      <c r="D3431">
        <v>5.5393539999999998E-2</v>
      </c>
      <c r="E3431">
        <v>0.21610811199999999</v>
      </c>
    </row>
    <row r="3432" spans="1:5" x14ac:dyDescent="0.25">
      <c r="A3432" t="s">
        <v>21579</v>
      </c>
      <c r="B3432">
        <v>5.2992557060000003</v>
      </c>
      <c r="C3432">
        <v>0.22111346100000001</v>
      </c>
      <c r="D3432">
        <v>5.5530660000000003E-2</v>
      </c>
      <c r="E3432">
        <v>0.21658075500000001</v>
      </c>
    </row>
    <row r="3433" spans="1:5" x14ac:dyDescent="0.25">
      <c r="A3433" t="s">
        <v>2376</v>
      </c>
      <c r="B3433">
        <v>4342.9548379999997</v>
      </c>
      <c r="C3433">
        <v>0.19597964300000001</v>
      </c>
      <c r="D3433">
        <v>5.5599998999999997E-2</v>
      </c>
      <c r="E3433">
        <v>0.21678883900000001</v>
      </c>
    </row>
    <row r="3434" spans="1:5" x14ac:dyDescent="0.25">
      <c r="A3434" t="s">
        <v>4887</v>
      </c>
      <c r="B3434">
        <v>428.72829389999998</v>
      </c>
      <c r="C3434">
        <v>-0.32831804199999998</v>
      </c>
      <c r="D3434">
        <v>5.5746430999999999E-2</v>
      </c>
      <c r="E3434">
        <v>0.21729731399999999</v>
      </c>
    </row>
    <row r="3435" spans="1:5" x14ac:dyDescent="0.25">
      <c r="A3435" t="s">
        <v>11602</v>
      </c>
      <c r="B3435">
        <v>19.10578705</v>
      </c>
      <c r="C3435">
        <v>0.35776550099999999</v>
      </c>
      <c r="D3435">
        <v>5.5822419999999998E-2</v>
      </c>
      <c r="E3435">
        <v>0.21748579300000001</v>
      </c>
    </row>
    <row r="3436" spans="1:5" x14ac:dyDescent="0.25">
      <c r="A3436" t="s">
        <v>1831</v>
      </c>
      <c r="B3436">
        <v>1666.3803909999999</v>
      </c>
      <c r="C3436">
        <v>0.23303709</v>
      </c>
      <c r="D3436">
        <v>5.5826859999999999E-2</v>
      </c>
      <c r="E3436">
        <v>0.21748579300000001</v>
      </c>
    </row>
    <row r="3437" spans="1:5" x14ac:dyDescent="0.25">
      <c r="A3437" t="s">
        <v>9740</v>
      </c>
      <c r="B3437">
        <v>123.78654400000001</v>
      </c>
      <c r="C3437">
        <v>0.41369034100000002</v>
      </c>
      <c r="D3437">
        <v>5.6020622999999999E-2</v>
      </c>
      <c r="E3437">
        <v>0.218177963</v>
      </c>
    </row>
    <row r="3438" spans="1:5" x14ac:dyDescent="0.25">
      <c r="A3438" t="s">
        <v>897</v>
      </c>
      <c r="B3438">
        <v>14546.06777</v>
      </c>
      <c r="C3438">
        <v>-0.17625848599999999</v>
      </c>
      <c r="D3438">
        <v>5.6091319000000001E-2</v>
      </c>
      <c r="E3438">
        <v>0.21832948199999999</v>
      </c>
    </row>
    <row r="3439" spans="1:5" x14ac:dyDescent="0.25">
      <c r="A3439" t="s">
        <v>941</v>
      </c>
      <c r="B3439">
        <v>3091.769045</v>
      </c>
      <c r="C3439">
        <v>0.17457714799999999</v>
      </c>
      <c r="D3439">
        <v>5.6092828999999997E-2</v>
      </c>
      <c r="E3439">
        <v>0.21832948199999999</v>
      </c>
    </row>
    <row r="3440" spans="1:5" x14ac:dyDescent="0.25">
      <c r="A3440" t="s">
        <v>299</v>
      </c>
      <c r="B3440">
        <v>604.89560949999998</v>
      </c>
      <c r="C3440">
        <v>-0.28077774300000002</v>
      </c>
      <c r="D3440">
        <v>5.6107826999999999E-2</v>
      </c>
      <c r="E3440">
        <v>0.21832948199999999</v>
      </c>
    </row>
    <row r="3441" spans="1:5" x14ac:dyDescent="0.25">
      <c r="A3441" t="s">
        <v>2475</v>
      </c>
      <c r="B3441">
        <v>5605.4217209999997</v>
      </c>
      <c r="C3441">
        <v>0.168036665</v>
      </c>
      <c r="D3441">
        <v>5.6153309999999998E-2</v>
      </c>
      <c r="E3441">
        <v>0.21841049800000001</v>
      </c>
    </row>
    <row r="3442" spans="1:5" x14ac:dyDescent="0.25">
      <c r="A3442" t="s">
        <v>8593</v>
      </c>
      <c r="B3442">
        <v>533.35627409999995</v>
      </c>
      <c r="C3442">
        <v>-0.29258793999999999</v>
      </c>
      <c r="D3442">
        <v>5.6160859E-2</v>
      </c>
      <c r="E3442">
        <v>0.21841049800000001</v>
      </c>
    </row>
    <row r="3443" spans="1:5" x14ac:dyDescent="0.25">
      <c r="A3443" t="s">
        <v>3959</v>
      </c>
      <c r="B3443">
        <v>509.45323860000002</v>
      </c>
      <c r="C3443">
        <v>-0.28084348999999997</v>
      </c>
      <c r="D3443">
        <v>5.6194708000000003E-2</v>
      </c>
      <c r="E3443">
        <v>0.218479483</v>
      </c>
    </row>
    <row r="3444" spans="1:5" x14ac:dyDescent="0.25">
      <c r="A3444" t="s">
        <v>4491</v>
      </c>
      <c r="B3444">
        <v>590.9555057</v>
      </c>
      <c r="C3444">
        <v>-0.29440728500000002</v>
      </c>
      <c r="D3444">
        <v>5.6276129000000001E-2</v>
      </c>
      <c r="E3444">
        <v>0.21866543199999999</v>
      </c>
    </row>
    <row r="3445" spans="1:5" x14ac:dyDescent="0.25">
      <c r="A3445" t="s">
        <v>2129</v>
      </c>
      <c r="B3445">
        <v>7466.3122750000002</v>
      </c>
      <c r="C3445">
        <v>0.17740460399999999</v>
      </c>
      <c r="D3445">
        <v>5.6304150999999997E-2</v>
      </c>
      <c r="E3445">
        <v>0.21866543199999999</v>
      </c>
    </row>
    <row r="3446" spans="1:5" x14ac:dyDescent="0.25">
      <c r="A3446" t="s">
        <v>7824</v>
      </c>
      <c r="B3446">
        <v>1164.8079459999999</v>
      </c>
      <c r="C3446">
        <v>-0.24976730899999999</v>
      </c>
      <c r="D3446">
        <v>5.6307033999999999E-2</v>
      </c>
      <c r="E3446">
        <v>0.21866543199999999</v>
      </c>
    </row>
    <row r="3447" spans="1:5" x14ac:dyDescent="0.25">
      <c r="A3447" t="s">
        <v>7869</v>
      </c>
      <c r="B3447">
        <v>383.62710449999997</v>
      </c>
      <c r="C3447">
        <v>-0.335603702</v>
      </c>
      <c r="D3447">
        <v>5.6351261999999999E-2</v>
      </c>
      <c r="E3447">
        <v>0.21877453699999999</v>
      </c>
    </row>
    <row r="3448" spans="1:5" x14ac:dyDescent="0.25">
      <c r="A3448" t="s">
        <v>6146</v>
      </c>
      <c r="B3448">
        <v>187.1142643</v>
      </c>
      <c r="C3448">
        <v>0.37021089000000001</v>
      </c>
      <c r="D3448">
        <v>5.6493917999999997E-2</v>
      </c>
      <c r="E3448">
        <v>0.219265603</v>
      </c>
    </row>
    <row r="3449" spans="1:5" x14ac:dyDescent="0.25">
      <c r="A3449" t="s">
        <v>7059</v>
      </c>
      <c r="B3449">
        <v>275.93705360000001</v>
      </c>
      <c r="C3449">
        <v>-0.38669906900000001</v>
      </c>
      <c r="D3449">
        <v>5.6534821999999998E-2</v>
      </c>
      <c r="E3449">
        <v>0.219361579</v>
      </c>
    </row>
    <row r="3450" spans="1:5" x14ac:dyDescent="0.25">
      <c r="A3450" t="s">
        <v>5783</v>
      </c>
      <c r="B3450">
        <v>888.33228819999999</v>
      </c>
      <c r="C3450">
        <v>-0.25333317500000002</v>
      </c>
      <c r="D3450">
        <v>5.6611195000000003E-2</v>
      </c>
      <c r="E3450">
        <v>0.219552361</v>
      </c>
    </row>
    <row r="3451" spans="1:5" x14ac:dyDescent="0.25">
      <c r="A3451" t="s">
        <v>1032</v>
      </c>
      <c r="B3451">
        <v>1982.175896</v>
      </c>
      <c r="C3451">
        <v>-0.24940817400000001</v>
      </c>
      <c r="D3451">
        <v>5.6616370999999999E-2</v>
      </c>
      <c r="E3451">
        <v>0.219552361</v>
      </c>
    </row>
    <row r="3452" spans="1:5" x14ac:dyDescent="0.25">
      <c r="A3452" t="s">
        <v>2220</v>
      </c>
      <c r="B3452">
        <v>1372.422401</v>
      </c>
      <c r="C3452">
        <v>0.23011696800000001</v>
      </c>
      <c r="D3452">
        <v>5.6755485000000001E-2</v>
      </c>
      <c r="E3452">
        <v>0.219929452</v>
      </c>
    </row>
    <row r="3453" spans="1:5" x14ac:dyDescent="0.25">
      <c r="A3453" t="s">
        <v>5110</v>
      </c>
      <c r="B3453">
        <v>234.0758573</v>
      </c>
      <c r="C3453">
        <v>-0.36358483600000002</v>
      </c>
      <c r="D3453">
        <v>5.6776013E-2</v>
      </c>
      <c r="E3453">
        <v>0.219929452</v>
      </c>
    </row>
    <row r="3454" spans="1:5" x14ac:dyDescent="0.25">
      <c r="A3454" t="s">
        <v>21580</v>
      </c>
      <c r="B3454">
        <v>10.91890171</v>
      </c>
      <c r="C3454">
        <v>0.29358288900000001</v>
      </c>
      <c r="D3454">
        <v>5.6778482999999998E-2</v>
      </c>
      <c r="E3454">
        <v>0.219929452</v>
      </c>
    </row>
    <row r="3455" spans="1:5" x14ac:dyDescent="0.25">
      <c r="A3455" t="s">
        <v>8736</v>
      </c>
      <c r="B3455">
        <v>170.28242499999999</v>
      </c>
      <c r="C3455">
        <v>0.37608458299999997</v>
      </c>
      <c r="D3455">
        <v>5.6862088999999998E-2</v>
      </c>
      <c r="E3455">
        <v>0.22010017400000001</v>
      </c>
    </row>
    <row r="3456" spans="1:5" x14ac:dyDescent="0.25">
      <c r="A3456" t="s">
        <v>676</v>
      </c>
      <c r="B3456">
        <v>1450.083134</v>
      </c>
      <c r="C3456">
        <v>-0.27345800399999998</v>
      </c>
      <c r="D3456">
        <v>5.6868163999999999E-2</v>
      </c>
      <c r="E3456">
        <v>0.22010017400000001</v>
      </c>
    </row>
    <row r="3457" spans="1:5" x14ac:dyDescent="0.25">
      <c r="A3457" t="s">
        <v>1589</v>
      </c>
      <c r="B3457">
        <v>268.44657319999999</v>
      </c>
      <c r="C3457">
        <v>-0.36838290899999998</v>
      </c>
      <c r="D3457">
        <v>5.6871248999999999E-2</v>
      </c>
      <c r="E3457">
        <v>0.22010017400000001</v>
      </c>
    </row>
    <row r="3458" spans="1:5" x14ac:dyDescent="0.25">
      <c r="A3458" t="s">
        <v>4222</v>
      </c>
      <c r="B3458">
        <v>511.33576019999998</v>
      </c>
      <c r="C3458">
        <v>0.32119683599999999</v>
      </c>
      <c r="D3458">
        <v>5.6893838000000002E-2</v>
      </c>
      <c r="E3458">
        <v>0.220124773</v>
      </c>
    </row>
    <row r="3459" spans="1:5" x14ac:dyDescent="0.25">
      <c r="A3459" t="s">
        <v>1635</v>
      </c>
      <c r="B3459">
        <v>463.41378120000002</v>
      </c>
      <c r="C3459">
        <v>-0.30417205800000002</v>
      </c>
      <c r="D3459">
        <v>5.6938949000000003E-2</v>
      </c>
      <c r="E3459">
        <v>0.22023647599999999</v>
      </c>
    </row>
    <row r="3460" spans="1:5" x14ac:dyDescent="0.25">
      <c r="A3460" t="s">
        <v>5544</v>
      </c>
      <c r="B3460">
        <v>123.5683914</v>
      </c>
      <c r="C3460">
        <v>-0.41342227500000001</v>
      </c>
      <c r="D3460">
        <v>5.7039082999999997E-2</v>
      </c>
      <c r="E3460">
        <v>0.22056088099999999</v>
      </c>
    </row>
    <row r="3461" spans="1:5" x14ac:dyDescent="0.25">
      <c r="A3461" t="s">
        <v>6412</v>
      </c>
      <c r="B3461">
        <v>1993.56575</v>
      </c>
      <c r="C3461">
        <v>0.21802031799999999</v>
      </c>
      <c r="D3461">
        <v>5.7060626000000003E-2</v>
      </c>
      <c r="E3461">
        <v>0.22058128499999999</v>
      </c>
    </row>
    <row r="3462" spans="1:5" x14ac:dyDescent="0.25">
      <c r="A3462" t="s">
        <v>1246</v>
      </c>
      <c r="B3462">
        <v>981.79920890000005</v>
      </c>
      <c r="C3462">
        <v>-0.27396319899999999</v>
      </c>
      <c r="D3462">
        <v>5.7304977999999999E-2</v>
      </c>
      <c r="E3462">
        <v>0.221458408</v>
      </c>
    </row>
    <row r="3463" spans="1:5" x14ac:dyDescent="0.25">
      <c r="A3463" t="s">
        <v>4087</v>
      </c>
      <c r="B3463">
        <v>171.52464069999999</v>
      </c>
      <c r="C3463">
        <v>-0.39637561100000002</v>
      </c>
      <c r="D3463">
        <v>5.7320184000000003E-2</v>
      </c>
      <c r="E3463">
        <v>0.221458408</v>
      </c>
    </row>
    <row r="3464" spans="1:5" x14ac:dyDescent="0.25">
      <c r="A3464" t="s">
        <v>11770</v>
      </c>
      <c r="B3464">
        <v>1751.6767050000001</v>
      </c>
      <c r="C3464">
        <v>-0.212881287</v>
      </c>
      <c r="D3464">
        <v>5.7365729999999997E-2</v>
      </c>
      <c r="E3464">
        <v>0.22157125</v>
      </c>
    </row>
    <row r="3465" spans="1:5" x14ac:dyDescent="0.25">
      <c r="A3465" t="s">
        <v>4683</v>
      </c>
      <c r="B3465">
        <v>2586.2031579999998</v>
      </c>
      <c r="C3465">
        <v>-0.25038723899999998</v>
      </c>
      <c r="D3465">
        <v>5.7390572000000001E-2</v>
      </c>
      <c r="E3465">
        <v>0.22160408400000001</v>
      </c>
    </row>
    <row r="3466" spans="1:5" x14ac:dyDescent="0.25">
      <c r="A3466" t="s">
        <v>2641</v>
      </c>
      <c r="B3466">
        <v>249.25509030000001</v>
      </c>
      <c r="C3466">
        <v>-0.342594703</v>
      </c>
      <c r="D3466">
        <v>5.7462660999999998E-2</v>
      </c>
      <c r="E3466">
        <v>0.22181928400000001</v>
      </c>
    </row>
    <row r="3467" spans="1:5" x14ac:dyDescent="0.25">
      <c r="A3467" t="s">
        <v>1306</v>
      </c>
      <c r="B3467">
        <v>877.80484879999995</v>
      </c>
      <c r="C3467">
        <v>-0.27826989499999999</v>
      </c>
      <c r="D3467">
        <v>5.7479338999999997E-2</v>
      </c>
      <c r="E3467">
        <v>0.22182052199999999</v>
      </c>
    </row>
    <row r="3468" spans="1:5" x14ac:dyDescent="0.25">
      <c r="A3468" t="s">
        <v>5222</v>
      </c>
      <c r="B3468">
        <v>1004.686496</v>
      </c>
      <c r="C3468">
        <v>-0.225423445</v>
      </c>
      <c r="D3468">
        <v>5.7549073999999999E-2</v>
      </c>
      <c r="E3468">
        <v>0.22202645600000001</v>
      </c>
    </row>
    <row r="3469" spans="1:5" x14ac:dyDescent="0.25">
      <c r="A3469" t="s">
        <v>2585</v>
      </c>
      <c r="B3469">
        <v>461.48357820000001</v>
      </c>
      <c r="C3469">
        <v>-0.312778689</v>
      </c>
      <c r="D3469">
        <v>5.7584650000000001E-2</v>
      </c>
      <c r="E3469">
        <v>0.22210052299999999</v>
      </c>
    </row>
    <row r="3470" spans="1:5" x14ac:dyDescent="0.25">
      <c r="A3470" t="s">
        <v>4394</v>
      </c>
      <c r="B3470">
        <v>160.0806082</v>
      </c>
      <c r="C3470">
        <v>-0.40319702800000001</v>
      </c>
      <c r="D3470">
        <v>5.7608964999999998E-2</v>
      </c>
      <c r="E3470">
        <v>0.22213112600000001</v>
      </c>
    </row>
    <row r="3471" spans="1:5" x14ac:dyDescent="0.25">
      <c r="A3471" t="s">
        <v>1526</v>
      </c>
      <c r="B3471">
        <v>1173.183826</v>
      </c>
      <c r="C3471">
        <v>-0.27824930199999998</v>
      </c>
      <c r="D3471">
        <v>5.7697246000000001E-2</v>
      </c>
      <c r="E3471">
        <v>0.22240828500000001</v>
      </c>
    </row>
    <row r="3472" spans="1:5" x14ac:dyDescent="0.25">
      <c r="A3472" t="s">
        <v>8949</v>
      </c>
      <c r="B3472">
        <v>4757.5710360000003</v>
      </c>
      <c r="C3472">
        <v>-0.19005965</v>
      </c>
      <c r="D3472">
        <v>5.7727199999999999E-2</v>
      </c>
      <c r="E3472">
        <v>0.222460516</v>
      </c>
    </row>
    <row r="3473" spans="1:5" x14ac:dyDescent="0.25">
      <c r="A3473" t="s">
        <v>7901</v>
      </c>
      <c r="B3473">
        <v>398.96257000000003</v>
      </c>
      <c r="C3473">
        <v>-0.37235647399999999</v>
      </c>
      <c r="D3473">
        <v>5.7783415999999997E-2</v>
      </c>
      <c r="E3473">
        <v>0.22261389300000001</v>
      </c>
    </row>
    <row r="3474" spans="1:5" x14ac:dyDescent="0.25">
      <c r="A3474" t="s">
        <v>5541</v>
      </c>
      <c r="B3474">
        <v>961.67545059999998</v>
      </c>
      <c r="C3474">
        <v>-0.278147792</v>
      </c>
      <c r="D3474">
        <v>5.7878873999999997E-2</v>
      </c>
      <c r="E3474">
        <v>0.222918323</v>
      </c>
    </row>
    <row r="3475" spans="1:5" x14ac:dyDescent="0.25">
      <c r="A3475" t="s">
        <v>4503</v>
      </c>
      <c r="B3475">
        <v>133.65058479999999</v>
      </c>
      <c r="C3475">
        <v>-0.394698043</v>
      </c>
      <c r="D3475">
        <v>5.7924940000000001E-2</v>
      </c>
      <c r="E3475">
        <v>0.223009388</v>
      </c>
    </row>
    <row r="3476" spans="1:5" x14ac:dyDescent="0.25">
      <c r="A3476" t="s">
        <v>9656</v>
      </c>
      <c r="B3476">
        <v>125.1712654</v>
      </c>
      <c r="C3476">
        <v>-0.41352203199999998</v>
      </c>
      <c r="D3476">
        <v>5.7946364E-2</v>
      </c>
      <c r="E3476">
        <v>0.223009388</v>
      </c>
    </row>
    <row r="3477" spans="1:5" x14ac:dyDescent="0.25">
      <c r="A3477" t="s">
        <v>3836</v>
      </c>
      <c r="B3477">
        <v>408.48298679999999</v>
      </c>
      <c r="C3477">
        <v>0.35036939700000003</v>
      </c>
      <c r="D3477">
        <v>5.7951852999999998E-2</v>
      </c>
      <c r="E3477">
        <v>0.223009388</v>
      </c>
    </row>
    <row r="3478" spans="1:5" x14ac:dyDescent="0.25">
      <c r="A3478" t="s">
        <v>4724</v>
      </c>
      <c r="B3478">
        <v>591.802457</v>
      </c>
      <c r="C3478">
        <v>-0.31224498499999997</v>
      </c>
      <c r="D3478">
        <v>5.7989528999999998E-2</v>
      </c>
      <c r="E3478">
        <v>0.22301823800000001</v>
      </c>
    </row>
    <row r="3479" spans="1:5" x14ac:dyDescent="0.25">
      <c r="A3479" t="s">
        <v>4586</v>
      </c>
      <c r="B3479">
        <v>438.7154147</v>
      </c>
      <c r="C3479">
        <v>0.33062624899999998</v>
      </c>
      <c r="D3479">
        <v>5.8000767000000002E-2</v>
      </c>
      <c r="E3479">
        <v>0.22301823800000001</v>
      </c>
    </row>
    <row r="3480" spans="1:5" x14ac:dyDescent="0.25">
      <c r="A3480" t="s">
        <v>8895</v>
      </c>
      <c r="B3480">
        <v>1010.0876</v>
      </c>
      <c r="C3480">
        <v>-0.23583420599999999</v>
      </c>
      <c r="D3480">
        <v>5.8014146000000003E-2</v>
      </c>
      <c r="E3480">
        <v>0.22301823800000001</v>
      </c>
    </row>
    <row r="3481" spans="1:5" x14ac:dyDescent="0.25">
      <c r="A3481" t="s">
        <v>21581</v>
      </c>
      <c r="B3481">
        <v>14.040289059999999</v>
      </c>
      <c r="C3481">
        <v>-0.31724894999999997</v>
      </c>
      <c r="D3481">
        <v>5.8019935000000002E-2</v>
      </c>
      <c r="E3481">
        <v>0.22301823800000001</v>
      </c>
    </row>
    <row r="3482" spans="1:5" x14ac:dyDescent="0.25">
      <c r="A3482" t="s">
        <v>592</v>
      </c>
      <c r="B3482">
        <v>452.10044249999999</v>
      </c>
      <c r="C3482">
        <v>-0.31662846700000002</v>
      </c>
      <c r="D3482">
        <v>5.8074700999999999E-2</v>
      </c>
      <c r="E3482">
        <v>0.22316549099999999</v>
      </c>
    </row>
    <row r="3483" spans="1:5" x14ac:dyDescent="0.25">
      <c r="A3483" t="s">
        <v>1475</v>
      </c>
      <c r="B3483">
        <v>1618.2108330000001</v>
      </c>
      <c r="C3483">
        <v>-0.201132226</v>
      </c>
      <c r="D3483">
        <v>5.8212535000000003E-2</v>
      </c>
      <c r="E3483">
        <v>0.223631781</v>
      </c>
    </row>
    <row r="3484" spans="1:5" x14ac:dyDescent="0.25">
      <c r="A3484" t="s">
        <v>8588</v>
      </c>
      <c r="B3484">
        <v>316.9982794</v>
      </c>
      <c r="C3484">
        <v>-0.323347404</v>
      </c>
      <c r="D3484">
        <v>5.8288564000000001E-2</v>
      </c>
      <c r="E3484">
        <v>0.22376227600000001</v>
      </c>
    </row>
    <row r="3485" spans="1:5" x14ac:dyDescent="0.25">
      <c r="A3485" t="s">
        <v>9843</v>
      </c>
      <c r="B3485">
        <v>401.49853250000001</v>
      </c>
      <c r="C3485">
        <v>0.33817735199999999</v>
      </c>
      <c r="D3485">
        <v>5.8311093000000001E-2</v>
      </c>
      <c r="E3485">
        <v>0.22376227600000001</v>
      </c>
    </row>
    <row r="3486" spans="1:5" x14ac:dyDescent="0.25">
      <c r="A3486" t="s">
        <v>6639</v>
      </c>
      <c r="B3486">
        <v>26.466853449999999</v>
      </c>
      <c r="C3486">
        <v>0.37174866000000001</v>
      </c>
      <c r="D3486">
        <v>5.8312505000000001E-2</v>
      </c>
      <c r="E3486">
        <v>0.22376227600000001</v>
      </c>
    </row>
    <row r="3487" spans="1:5" x14ac:dyDescent="0.25">
      <c r="A3487" t="s">
        <v>4239</v>
      </c>
      <c r="B3487">
        <v>22.700586399999999</v>
      </c>
      <c r="C3487">
        <v>0.343200952</v>
      </c>
      <c r="D3487">
        <v>5.8331002E-2</v>
      </c>
      <c r="E3487">
        <v>0.223769935</v>
      </c>
    </row>
    <row r="3488" spans="1:5" x14ac:dyDescent="0.25">
      <c r="A3488" t="s">
        <v>4638</v>
      </c>
      <c r="B3488">
        <v>754.787465</v>
      </c>
      <c r="C3488">
        <v>-0.321567987</v>
      </c>
      <c r="D3488">
        <v>5.8359772999999997E-2</v>
      </c>
      <c r="E3488">
        <v>0.22377665899999999</v>
      </c>
    </row>
    <row r="3489" spans="1:5" x14ac:dyDescent="0.25">
      <c r="A3489" t="s">
        <v>8829</v>
      </c>
      <c r="B3489">
        <v>113.3244236</v>
      </c>
      <c r="C3489">
        <v>0.39915136099999998</v>
      </c>
      <c r="D3489">
        <v>5.8365757999999997E-2</v>
      </c>
      <c r="E3489">
        <v>0.22377665899999999</v>
      </c>
    </row>
    <row r="3490" spans="1:5" x14ac:dyDescent="0.25">
      <c r="A3490" t="s">
        <v>6924</v>
      </c>
      <c r="B3490">
        <v>64.247684219999996</v>
      </c>
      <c r="C3490">
        <v>-0.42231951600000001</v>
      </c>
      <c r="D3490">
        <v>5.8410775999999998E-2</v>
      </c>
      <c r="E3490">
        <v>0.22387025999999999</v>
      </c>
    </row>
    <row r="3491" spans="1:5" x14ac:dyDescent="0.25">
      <c r="A3491" t="s">
        <v>21582</v>
      </c>
      <c r="B3491">
        <v>15.62234385</v>
      </c>
      <c r="C3491">
        <v>0.29270819799999998</v>
      </c>
      <c r="D3491">
        <v>5.8423188000000001E-2</v>
      </c>
      <c r="E3491">
        <v>0.22387025999999999</v>
      </c>
    </row>
    <row r="3492" spans="1:5" x14ac:dyDescent="0.25">
      <c r="A3492" t="s">
        <v>7828</v>
      </c>
      <c r="B3492">
        <v>1824.4021170000001</v>
      </c>
      <c r="C3492">
        <v>0.23438357500000001</v>
      </c>
      <c r="D3492">
        <v>5.8464583000000001E-2</v>
      </c>
      <c r="E3492">
        <v>0.22396559699999999</v>
      </c>
    </row>
    <row r="3493" spans="1:5" x14ac:dyDescent="0.25">
      <c r="A3493" t="s">
        <v>21583</v>
      </c>
      <c r="B3493">
        <v>5642.4409669999995</v>
      </c>
      <c r="C3493">
        <v>-0.180504309</v>
      </c>
      <c r="D3493">
        <v>5.8508310000000001E-2</v>
      </c>
      <c r="E3493">
        <v>0.22406980700000001</v>
      </c>
    </row>
    <row r="3494" spans="1:5" x14ac:dyDescent="0.25">
      <c r="A3494" t="s">
        <v>5395</v>
      </c>
      <c r="B3494">
        <v>2272.3135309999998</v>
      </c>
      <c r="C3494">
        <v>-0.23150600700000001</v>
      </c>
      <c r="D3494">
        <v>5.854032E-2</v>
      </c>
      <c r="E3494">
        <v>0.22410608500000001</v>
      </c>
    </row>
    <row r="3495" spans="1:5" x14ac:dyDescent="0.25">
      <c r="A3495" t="s">
        <v>9592</v>
      </c>
      <c r="B3495">
        <v>226.565742</v>
      </c>
      <c r="C3495">
        <v>-0.377705972</v>
      </c>
      <c r="D3495">
        <v>5.8550834000000003E-2</v>
      </c>
      <c r="E3495">
        <v>0.22410608500000001</v>
      </c>
    </row>
    <row r="3496" spans="1:5" x14ac:dyDescent="0.25">
      <c r="A3496" t="s">
        <v>2028</v>
      </c>
      <c r="B3496">
        <v>71.051195239999998</v>
      </c>
      <c r="C3496">
        <v>-0.41788091100000002</v>
      </c>
      <c r="D3496">
        <v>5.8651609E-2</v>
      </c>
      <c r="E3496">
        <v>0.22439993999999999</v>
      </c>
    </row>
    <row r="3497" spans="1:5" x14ac:dyDescent="0.25">
      <c r="A3497" t="s">
        <v>10852</v>
      </c>
      <c r="B3497">
        <v>1885.7523490000001</v>
      </c>
      <c r="C3497">
        <v>0.256648139</v>
      </c>
      <c r="D3497">
        <v>5.8660703000000002E-2</v>
      </c>
      <c r="E3497">
        <v>0.22439993999999999</v>
      </c>
    </row>
    <row r="3498" spans="1:5" x14ac:dyDescent="0.25">
      <c r="A3498" t="s">
        <v>10080</v>
      </c>
      <c r="B3498">
        <v>770.50891490000004</v>
      </c>
      <c r="C3498">
        <v>-0.27630277600000003</v>
      </c>
      <c r="D3498">
        <v>5.8710980000000003E-2</v>
      </c>
      <c r="E3498">
        <v>0.224417056</v>
      </c>
    </row>
    <row r="3499" spans="1:5" x14ac:dyDescent="0.25">
      <c r="A3499" t="s">
        <v>21584</v>
      </c>
      <c r="B3499">
        <v>9.7642775210000003</v>
      </c>
      <c r="C3499">
        <v>-0.25735947300000001</v>
      </c>
      <c r="D3499">
        <v>5.8719360999999998E-2</v>
      </c>
      <c r="E3499">
        <v>0.224417056</v>
      </c>
    </row>
    <row r="3500" spans="1:5" x14ac:dyDescent="0.25">
      <c r="A3500" t="s">
        <v>5810</v>
      </c>
      <c r="B3500">
        <v>4210.0934569999999</v>
      </c>
      <c r="C3500">
        <v>0.17080669800000001</v>
      </c>
      <c r="D3500">
        <v>5.8736328999999997E-2</v>
      </c>
      <c r="E3500">
        <v>0.224417056</v>
      </c>
    </row>
    <row r="3501" spans="1:5" x14ac:dyDescent="0.25">
      <c r="A3501" t="s">
        <v>21585</v>
      </c>
      <c r="B3501">
        <v>25.46360241</v>
      </c>
      <c r="C3501">
        <v>0.288533137</v>
      </c>
      <c r="D3501">
        <v>5.8740932000000003E-2</v>
      </c>
      <c r="E3501">
        <v>0.224417056</v>
      </c>
    </row>
    <row r="3502" spans="1:5" x14ac:dyDescent="0.25">
      <c r="A3502" t="s">
        <v>7214</v>
      </c>
      <c r="B3502">
        <v>217.274438</v>
      </c>
      <c r="C3502">
        <v>-0.36742069599999999</v>
      </c>
      <c r="D3502">
        <v>5.8747920000000002E-2</v>
      </c>
      <c r="E3502">
        <v>0.224417056</v>
      </c>
    </row>
    <row r="3503" spans="1:5" x14ac:dyDescent="0.25">
      <c r="A3503" t="s">
        <v>6506</v>
      </c>
      <c r="B3503">
        <v>1352.6474840000001</v>
      </c>
      <c r="C3503">
        <v>-0.26163650100000002</v>
      </c>
      <c r="D3503">
        <v>5.8774896E-2</v>
      </c>
      <c r="E3503">
        <v>0.224456875</v>
      </c>
    </row>
    <row r="3504" spans="1:5" x14ac:dyDescent="0.25">
      <c r="A3504" t="s">
        <v>10055</v>
      </c>
      <c r="B3504">
        <v>285.52188330000001</v>
      </c>
      <c r="C3504">
        <v>0.36382734999999999</v>
      </c>
      <c r="D3504">
        <v>5.8801335000000003E-2</v>
      </c>
      <c r="E3504">
        <v>0.224494624</v>
      </c>
    </row>
    <row r="3505" spans="1:5" x14ac:dyDescent="0.25">
      <c r="A3505" t="s">
        <v>21586</v>
      </c>
      <c r="B3505">
        <v>5.7440274630000001</v>
      </c>
      <c r="C3505">
        <v>0.24271229799999999</v>
      </c>
      <c r="D3505">
        <v>5.8834312999999999E-2</v>
      </c>
      <c r="E3505">
        <v>0.22455731100000001</v>
      </c>
    </row>
    <row r="3506" spans="1:5" x14ac:dyDescent="0.25">
      <c r="A3506" t="s">
        <v>5328</v>
      </c>
      <c r="B3506">
        <v>866.52617450000002</v>
      </c>
      <c r="C3506">
        <v>-0.24701737200000001</v>
      </c>
      <c r="D3506">
        <v>5.8935651999999998E-2</v>
      </c>
      <c r="E3506">
        <v>0.22488080499999999</v>
      </c>
    </row>
    <row r="3507" spans="1:5" x14ac:dyDescent="0.25">
      <c r="A3507" t="s">
        <v>6299</v>
      </c>
      <c r="B3507">
        <v>425.97586419999999</v>
      </c>
      <c r="C3507">
        <v>0.33863405899999999</v>
      </c>
      <c r="D3507">
        <v>5.9003649999999998E-2</v>
      </c>
      <c r="E3507">
        <v>0.225042249</v>
      </c>
    </row>
    <row r="3508" spans="1:5" x14ac:dyDescent="0.25">
      <c r="A3508" t="s">
        <v>4820</v>
      </c>
      <c r="B3508">
        <v>40.794008179999999</v>
      </c>
      <c r="C3508">
        <v>0.40150703999999998</v>
      </c>
      <c r="D3508">
        <v>5.9011151999999997E-2</v>
      </c>
      <c r="E3508">
        <v>0.225042249</v>
      </c>
    </row>
    <row r="3509" spans="1:5" x14ac:dyDescent="0.25">
      <c r="A3509" t="s">
        <v>10323</v>
      </c>
      <c r="B3509">
        <v>119.4791601</v>
      </c>
      <c r="C3509">
        <v>-0.41761489000000002</v>
      </c>
      <c r="D3509">
        <v>5.9216563E-2</v>
      </c>
      <c r="E3509">
        <v>0.22576210499999999</v>
      </c>
    </row>
    <row r="3510" spans="1:5" x14ac:dyDescent="0.25">
      <c r="A3510" t="s">
        <v>857</v>
      </c>
      <c r="B3510">
        <v>418.98609219999997</v>
      </c>
      <c r="C3510">
        <v>-0.33275894900000003</v>
      </c>
      <c r="D3510">
        <v>5.9347019000000001E-2</v>
      </c>
      <c r="E3510">
        <v>0.226143122</v>
      </c>
    </row>
    <row r="3511" spans="1:5" x14ac:dyDescent="0.25">
      <c r="A3511" t="s">
        <v>3138</v>
      </c>
      <c r="B3511">
        <v>134.3221676</v>
      </c>
      <c r="C3511">
        <v>-0.42103125200000002</v>
      </c>
      <c r="D3511">
        <v>5.9349854E-2</v>
      </c>
      <c r="E3511">
        <v>0.226143122</v>
      </c>
    </row>
    <row r="3512" spans="1:5" x14ac:dyDescent="0.25">
      <c r="A3512" t="s">
        <v>6580</v>
      </c>
      <c r="B3512">
        <v>406.52592069999997</v>
      </c>
      <c r="C3512">
        <v>-0.37807523199999998</v>
      </c>
      <c r="D3512">
        <v>5.9383460999999998E-2</v>
      </c>
      <c r="E3512">
        <v>0.226207617</v>
      </c>
    </row>
    <row r="3513" spans="1:5" x14ac:dyDescent="0.25">
      <c r="A3513" t="s">
        <v>2157</v>
      </c>
      <c r="B3513">
        <v>3303.8277800000001</v>
      </c>
      <c r="C3513">
        <v>-0.183341591</v>
      </c>
      <c r="D3513">
        <v>5.9425541999999998E-2</v>
      </c>
      <c r="E3513">
        <v>0.22630434799999999</v>
      </c>
    </row>
    <row r="3514" spans="1:5" x14ac:dyDescent="0.25">
      <c r="A3514" t="s">
        <v>21587</v>
      </c>
      <c r="B3514">
        <v>6.0484303849999996</v>
      </c>
      <c r="C3514">
        <v>0.236205217</v>
      </c>
      <c r="D3514">
        <v>5.9461648999999998E-2</v>
      </c>
      <c r="E3514">
        <v>0.22637827599999999</v>
      </c>
    </row>
    <row r="3515" spans="1:5" x14ac:dyDescent="0.25">
      <c r="A3515" t="s">
        <v>2506</v>
      </c>
      <c r="B3515">
        <v>192.4695897</v>
      </c>
      <c r="C3515">
        <v>0.36818132599999998</v>
      </c>
      <c r="D3515">
        <v>5.9587709000000003E-2</v>
      </c>
      <c r="E3515">
        <v>0.22679453299999999</v>
      </c>
    </row>
    <row r="3516" spans="1:5" x14ac:dyDescent="0.25">
      <c r="A3516" t="s">
        <v>11823</v>
      </c>
      <c r="B3516">
        <v>295.746375</v>
      </c>
      <c r="C3516">
        <v>0.318701605</v>
      </c>
      <c r="D3516">
        <v>5.9734471999999997E-2</v>
      </c>
      <c r="E3516">
        <v>0.22728016700000001</v>
      </c>
    </row>
    <row r="3517" spans="1:5" x14ac:dyDescent="0.25">
      <c r="A3517" t="s">
        <v>5143</v>
      </c>
      <c r="B3517">
        <v>98.888938080000003</v>
      </c>
      <c r="C3517">
        <v>-0.41355894599999998</v>
      </c>
      <c r="D3517">
        <v>5.9748823E-2</v>
      </c>
      <c r="E3517">
        <v>0.22728016700000001</v>
      </c>
    </row>
    <row r="3518" spans="1:5" x14ac:dyDescent="0.25">
      <c r="A3518" t="s">
        <v>21588</v>
      </c>
      <c r="B3518">
        <v>11.17961687</v>
      </c>
      <c r="C3518">
        <v>-0.309806266</v>
      </c>
      <c r="D3518">
        <v>5.9839836E-2</v>
      </c>
      <c r="E3518">
        <v>0.22756253800000001</v>
      </c>
    </row>
    <row r="3519" spans="1:5" x14ac:dyDescent="0.25">
      <c r="A3519" t="s">
        <v>7982</v>
      </c>
      <c r="B3519">
        <v>242.61256650000001</v>
      </c>
      <c r="C3519">
        <v>-0.35700324</v>
      </c>
      <c r="D3519">
        <v>5.9857489999999999E-2</v>
      </c>
      <c r="E3519">
        <v>0.22756586100000001</v>
      </c>
    </row>
    <row r="3520" spans="1:5" x14ac:dyDescent="0.25">
      <c r="A3520" t="s">
        <v>6708</v>
      </c>
      <c r="B3520">
        <v>6539.0629499999995</v>
      </c>
      <c r="C3520">
        <v>-0.15372374699999999</v>
      </c>
      <c r="D3520">
        <v>5.9912501E-2</v>
      </c>
      <c r="E3520">
        <v>0.227711161</v>
      </c>
    </row>
    <row r="3521" spans="1:5" x14ac:dyDescent="0.25">
      <c r="A3521" t="s">
        <v>1318</v>
      </c>
      <c r="B3521">
        <v>6993.5997189999998</v>
      </c>
      <c r="C3521">
        <v>0.179612305</v>
      </c>
      <c r="D3521">
        <v>5.9929959999999997E-2</v>
      </c>
      <c r="E3521">
        <v>0.22771369799999999</v>
      </c>
    </row>
    <row r="3522" spans="1:5" x14ac:dyDescent="0.25">
      <c r="A3522" t="s">
        <v>4003</v>
      </c>
      <c r="B3522">
        <v>2212.0273229999998</v>
      </c>
      <c r="C3522">
        <v>0.22889026400000001</v>
      </c>
      <c r="D3522">
        <v>6.0155326000000002E-2</v>
      </c>
      <c r="E3522">
        <v>0.22850598699999999</v>
      </c>
    </row>
    <row r="3523" spans="1:5" x14ac:dyDescent="0.25">
      <c r="A3523" t="s">
        <v>21589</v>
      </c>
      <c r="B3523">
        <v>26.47921698</v>
      </c>
      <c r="C3523">
        <v>-0.33261708400000001</v>
      </c>
      <c r="D3523">
        <v>6.0261258999999998E-2</v>
      </c>
      <c r="E3523">
        <v>0.22880193500000001</v>
      </c>
    </row>
    <row r="3524" spans="1:5" x14ac:dyDescent="0.25">
      <c r="A3524" t="s">
        <v>21590</v>
      </c>
      <c r="B3524">
        <v>75.729087519999993</v>
      </c>
      <c r="C3524">
        <v>0.23096646900000001</v>
      </c>
      <c r="D3524">
        <v>6.0293509000000002E-2</v>
      </c>
      <c r="E3524">
        <v>0.22880193500000001</v>
      </c>
    </row>
    <row r="3525" spans="1:5" x14ac:dyDescent="0.25">
      <c r="A3525" t="s">
        <v>2088</v>
      </c>
      <c r="B3525">
        <v>2631.1323889999999</v>
      </c>
      <c r="C3525">
        <v>0.188504118</v>
      </c>
      <c r="D3525">
        <v>6.0305322000000001E-2</v>
      </c>
      <c r="E3525">
        <v>0.22880193500000001</v>
      </c>
    </row>
    <row r="3526" spans="1:5" x14ac:dyDescent="0.25">
      <c r="A3526" t="s">
        <v>1209</v>
      </c>
      <c r="B3526">
        <v>2624.4740649999999</v>
      </c>
      <c r="C3526">
        <v>0.205915499</v>
      </c>
      <c r="D3526">
        <v>6.0313374000000003E-2</v>
      </c>
      <c r="E3526">
        <v>0.22880193500000001</v>
      </c>
    </row>
    <row r="3527" spans="1:5" x14ac:dyDescent="0.25">
      <c r="A3527" t="s">
        <v>11813</v>
      </c>
      <c r="B3527">
        <v>1659.70381</v>
      </c>
      <c r="C3527">
        <v>0.23980351499999999</v>
      </c>
      <c r="D3527">
        <v>6.0317596000000001E-2</v>
      </c>
      <c r="E3527">
        <v>0.22880193500000001</v>
      </c>
    </row>
    <row r="3528" spans="1:5" x14ac:dyDescent="0.25">
      <c r="A3528" t="s">
        <v>8404</v>
      </c>
      <c r="B3528">
        <v>115.8936791</v>
      </c>
      <c r="C3528">
        <v>-0.39999032200000001</v>
      </c>
      <c r="D3528">
        <v>6.0362042999999997E-2</v>
      </c>
      <c r="E3528">
        <v>0.22890650700000001</v>
      </c>
    </row>
    <row r="3529" spans="1:5" x14ac:dyDescent="0.25">
      <c r="A3529" t="s">
        <v>3475</v>
      </c>
      <c r="B3529">
        <v>23.568402500000001</v>
      </c>
      <c r="C3529">
        <v>0.38188016600000002</v>
      </c>
      <c r="D3529">
        <v>6.0426982999999997E-2</v>
      </c>
      <c r="E3529">
        <v>0.229088712</v>
      </c>
    </row>
    <row r="3530" spans="1:5" x14ac:dyDescent="0.25">
      <c r="A3530" t="s">
        <v>2098</v>
      </c>
      <c r="B3530">
        <v>1355.934925</v>
      </c>
      <c r="C3530">
        <v>-0.24469376800000001</v>
      </c>
      <c r="D3530">
        <v>6.0460308999999997E-2</v>
      </c>
      <c r="E3530">
        <v>0.229150991</v>
      </c>
    </row>
    <row r="3531" spans="1:5" x14ac:dyDescent="0.25">
      <c r="A3531" t="s">
        <v>3664</v>
      </c>
      <c r="B3531">
        <v>2222.73668</v>
      </c>
      <c r="C3531">
        <v>0.20868397399999999</v>
      </c>
      <c r="D3531">
        <v>6.0542666000000002E-2</v>
      </c>
      <c r="E3531">
        <v>0.22939902200000001</v>
      </c>
    </row>
    <row r="3532" spans="1:5" x14ac:dyDescent="0.25">
      <c r="A3532" t="s">
        <v>7946</v>
      </c>
      <c r="B3532">
        <v>375.60275150000001</v>
      </c>
      <c r="C3532">
        <v>-0.31788830699999998</v>
      </c>
      <c r="D3532">
        <v>6.0737464999999997E-2</v>
      </c>
      <c r="E3532">
        <v>0.230072837</v>
      </c>
    </row>
    <row r="3533" spans="1:5" x14ac:dyDescent="0.25">
      <c r="A3533" t="s">
        <v>7400</v>
      </c>
      <c r="B3533">
        <v>972.14027699999997</v>
      </c>
      <c r="C3533">
        <v>-0.30893499299999999</v>
      </c>
      <c r="D3533">
        <v>6.0765562000000002E-2</v>
      </c>
      <c r="E3533">
        <v>0.23011499299999999</v>
      </c>
    </row>
    <row r="3534" spans="1:5" x14ac:dyDescent="0.25">
      <c r="A3534" t="s">
        <v>7441</v>
      </c>
      <c r="B3534">
        <v>226.1496989</v>
      </c>
      <c r="C3534">
        <v>-0.36324405900000001</v>
      </c>
      <c r="D3534">
        <v>6.0803798999999999E-2</v>
      </c>
      <c r="E3534">
        <v>0.23019550999999999</v>
      </c>
    </row>
    <row r="3535" spans="1:5" x14ac:dyDescent="0.25">
      <c r="A3535" t="s">
        <v>10879</v>
      </c>
      <c r="B3535">
        <v>941.80660999999998</v>
      </c>
      <c r="C3535">
        <v>-0.23481670399999999</v>
      </c>
      <c r="D3535">
        <v>6.0898265E-2</v>
      </c>
      <c r="E3535">
        <v>0.23048879899999999</v>
      </c>
    </row>
    <row r="3536" spans="1:5" x14ac:dyDescent="0.25">
      <c r="A3536" t="s">
        <v>5726</v>
      </c>
      <c r="B3536">
        <v>548.49426840000001</v>
      </c>
      <c r="C3536">
        <v>-0.29121331299999997</v>
      </c>
      <c r="D3536">
        <v>6.1034439000000003E-2</v>
      </c>
      <c r="E3536">
        <v>0.23081093899999999</v>
      </c>
    </row>
    <row r="3537" spans="1:5" x14ac:dyDescent="0.25">
      <c r="A3537" t="s">
        <v>10157</v>
      </c>
      <c r="B3537">
        <v>909.58688359999996</v>
      </c>
      <c r="C3537">
        <v>-0.28667033800000002</v>
      </c>
      <c r="D3537">
        <v>6.1170688000000001E-2</v>
      </c>
      <c r="E3537">
        <v>0.23126169499999999</v>
      </c>
    </row>
    <row r="3538" spans="1:5" x14ac:dyDescent="0.25">
      <c r="A3538" t="s">
        <v>21591</v>
      </c>
      <c r="B3538">
        <v>26.940174079999998</v>
      </c>
      <c r="C3538">
        <v>0.369373852</v>
      </c>
      <c r="D3538">
        <v>6.1229362000000002E-2</v>
      </c>
      <c r="E3538">
        <v>0.231415815</v>
      </c>
    </row>
    <row r="3539" spans="1:5" x14ac:dyDescent="0.25">
      <c r="A3539" t="s">
        <v>8789</v>
      </c>
      <c r="B3539">
        <v>4714.2970830000004</v>
      </c>
      <c r="C3539">
        <v>-0.20124656199999999</v>
      </c>
      <c r="D3539">
        <v>6.1245583999999999E-2</v>
      </c>
      <c r="E3539">
        <v>0.231415815</v>
      </c>
    </row>
    <row r="3540" spans="1:5" x14ac:dyDescent="0.25">
      <c r="A3540" t="s">
        <v>21592</v>
      </c>
      <c r="B3540">
        <v>9.6891757270000003</v>
      </c>
      <c r="C3540">
        <v>0.254578209</v>
      </c>
      <c r="D3540">
        <v>6.1264565999999999E-2</v>
      </c>
      <c r="E3540">
        <v>0.23142305899999999</v>
      </c>
    </row>
    <row r="3541" spans="1:5" x14ac:dyDescent="0.25">
      <c r="A3541" t="s">
        <v>11291</v>
      </c>
      <c r="B3541">
        <v>346.44620880000002</v>
      </c>
      <c r="C3541">
        <v>-0.329872047</v>
      </c>
      <c r="D3541">
        <v>6.1287847999999999E-2</v>
      </c>
      <c r="E3541">
        <v>0.23144653500000001</v>
      </c>
    </row>
    <row r="3542" spans="1:5" x14ac:dyDescent="0.25">
      <c r="A3542" t="s">
        <v>7234</v>
      </c>
      <c r="B3542">
        <v>447.96793580000002</v>
      </c>
      <c r="C3542">
        <v>0.30832330200000002</v>
      </c>
      <c r="D3542">
        <v>6.1528623999999997E-2</v>
      </c>
      <c r="E3542">
        <v>0.232226459</v>
      </c>
    </row>
    <row r="3543" spans="1:5" x14ac:dyDescent="0.25">
      <c r="A3543" t="s">
        <v>3509</v>
      </c>
      <c r="B3543">
        <v>314.6521669</v>
      </c>
      <c r="C3543">
        <v>-0.317234723</v>
      </c>
      <c r="D3543">
        <v>6.1561966000000003E-2</v>
      </c>
      <c r="E3543">
        <v>0.232253185</v>
      </c>
    </row>
    <row r="3544" spans="1:5" x14ac:dyDescent="0.25">
      <c r="A3544" t="s">
        <v>7207</v>
      </c>
      <c r="B3544">
        <v>29997.730449999999</v>
      </c>
      <c r="C3544">
        <v>-0.15029440099999999</v>
      </c>
      <c r="D3544">
        <v>6.1569958000000001E-2</v>
      </c>
      <c r="E3544">
        <v>0.232253185</v>
      </c>
    </row>
    <row r="3545" spans="1:5" x14ac:dyDescent="0.25">
      <c r="A3545" t="s">
        <v>3001</v>
      </c>
      <c r="B3545">
        <v>3062.2644700000001</v>
      </c>
      <c r="C3545">
        <v>-0.26753821300000002</v>
      </c>
      <c r="D3545">
        <v>6.1674138000000003E-2</v>
      </c>
      <c r="E3545">
        <v>0.23258147700000001</v>
      </c>
    </row>
    <row r="3546" spans="1:5" x14ac:dyDescent="0.25">
      <c r="A3546" t="s">
        <v>11799</v>
      </c>
      <c r="B3546">
        <v>8740.4149300000008</v>
      </c>
      <c r="C3546">
        <v>-0.171494964</v>
      </c>
      <c r="D3546">
        <v>6.1696203999999998E-2</v>
      </c>
      <c r="E3546">
        <v>0.232600006</v>
      </c>
    </row>
    <row r="3547" spans="1:5" x14ac:dyDescent="0.25">
      <c r="A3547" t="s">
        <v>5376</v>
      </c>
      <c r="B3547">
        <v>1212.842238</v>
      </c>
      <c r="C3547">
        <v>-0.21551361499999999</v>
      </c>
      <c r="D3547">
        <v>6.1728141E-2</v>
      </c>
      <c r="E3547">
        <v>0.23262824200000001</v>
      </c>
    </row>
    <row r="3548" spans="1:5" x14ac:dyDescent="0.25">
      <c r="A3548" t="s">
        <v>11627</v>
      </c>
      <c r="B3548">
        <v>321.87369660000002</v>
      </c>
      <c r="C3548">
        <v>0.36707553799999998</v>
      </c>
      <c r="D3548">
        <v>6.1754786999999998E-2</v>
      </c>
      <c r="E3548">
        <v>0.23262824200000001</v>
      </c>
    </row>
    <row r="3549" spans="1:5" x14ac:dyDescent="0.25">
      <c r="A3549" t="s">
        <v>2427</v>
      </c>
      <c r="B3549">
        <v>562.56604900000002</v>
      </c>
      <c r="C3549">
        <v>-0.281278641</v>
      </c>
      <c r="D3549">
        <v>6.1755155999999999E-2</v>
      </c>
      <c r="E3549">
        <v>0.23262824200000001</v>
      </c>
    </row>
    <row r="3550" spans="1:5" x14ac:dyDescent="0.25">
      <c r="A3550" t="s">
        <v>11287</v>
      </c>
      <c r="B3550">
        <v>3769.6027100000001</v>
      </c>
      <c r="C3550">
        <v>-0.21396167699999999</v>
      </c>
      <c r="D3550">
        <v>6.1780832000000001E-2</v>
      </c>
      <c r="E3550">
        <v>0.232660333</v>
      </c>
    </row>
    <row r="3551" spans="1:5" x14ac:dyDescent="0.25">
      <c r="A3551" t="s">
        <v>960</v>
      </c>
      <c r="B3551">
        <v>1125.571101</v>
      </c>
      <c r="C3551">
        <v>-0.24304672499999999</v>
      </c>
      <c r="D3551">
        <v>6.1876825000000003E-2</v>
      </c>
      <c r="E3551">
        <v>0.23295714100000001</v>
      </c>
    </row>
    <row r="3552" spans="1:5" x14ac:dyDescent="0.25">
      <c r="A3552" t="s">
        <v>2489</v>
      </c>
      <c r="B3552">
        <v>305.45819089999998</v>
      </c>
      <c r="C3552">
        <v>-0.35117061100000002</v>
      </c>
      <c r="D3552">
        <v>6.1895483000000001E-2</v>
      </c>
      <c r="E3552">
        <v>0.23296270799999999</v>
      </c>
    </row>
    <row r="3553" spans="1:5" x14ac:dyDescent="0.25">
      <c r="A3553" t="s">
        <v>21593</v>
      </c>
      <c r="B3553">
        <v>11.12958472</v>
      </c>
      <c r="C3553">
        <v>0.290477871</v>
      </c>
      <c r="D3553">
        <v>6.1997574999999999E-2</v>
      </c>
      <c r="E3553">
        <v>0.23328221800000001</v>
      </c>
    </row>
    <row r="3554" spans="1:5" x14ac:dyDescent="0.25">
      <c r="A3554" t="s">
        <v>8644</v>
      </c>
      <c r="B3554">
        <v>220.55329510000001</v>
      </c>
      <c r="C3554">
        <v>-0.37407696400000001</v>
      </c>
      <c r="D3554">
        <v>6.2051871000000001E-2</v>
      </c>
      <c r="E3554">
        <v>0.23335083700000001</v>
      </c>
    </row>
    <row r="3555" spans="1:5" x14ac:dyDescent="0.25">
      <c r="A3555" t="s">
        <v>2414</v>
      </c>
      <c r="B3555">
        <v>279.72257459999997</v>
      </c>
      <c r="C3555">
        <v>0.36201686799999999</v>
      </c>
      <c r="D3555">
        <v>6.2057995999999997E-2</v>
      </c>
      <c r="E3555">
        <v>0.23335083700000001</v>
      </c>
    </row>
    <row r="3556" spans="1:5" x14ac:dyDescent="0.25">
      <c r="A3556" t="s">
        <v>11708</v>
      </c>
      <c r="B3556">
        <v>1046.9743530000001</v>
      </c>
      <c r="C3556">
        <v>0.27208748799999999</v>
      </c>
      <c r="D3556">
        <v>6.2069269000000003E-2</v>
      </c>
      <c r="E3556">
        <v>0.23335083700000001</v>
      </c>
    </row>
    <row r="3557" spans="1:5" x14ac:dyDescent="0.25">
      <c r="A3557" t="s">
        <v>9659</v>
      </c>
      <c r="B3557">
        <v>4798.3390710000003</v>
      </c>
      <c r="C3557">
        <v>-0.18511302099999999</v>
      </c>
      <c r="D3557">
        <v>6.2101268000000001E-2</v>
      </c>
      <c r="E3557">
        <v>0.23335083700000001</v>
      </c>
    </row>
    <row r="3558" spans="1:5" x14ac:dyDescent="0.25">
      <c r="A3558" t="s">
        <v>7316</v>
      </c>
      <c r="B3558">
        <v>13.297176479999999</v>
      </c>
      <c r="C3558">
        <v>0.32299866999999999</v>
      </c>
      <c r="D3558">
        <v>6.2101849000000001E-2</v>
      </c>
      <c r="E3558">
        <v>0.23335083700000001</v>
      </c>
    </row>
    <row r="3559" spans="1:5" x14ac:dyDescent="0.25">
      <c r="A3559" t="s">
        <v>2322</v>
      </c>
      <c r="B3559">
        <v>742.29924549999998</v>
      </c>
      <c r="C3559">
        <v>-0.26324834400000002</v>
      </c>
      <c r="D3559">
        <v>6.2131229000000003E-2</v>
      </c>
      <c r="E3559">
        <v>0.233396565</v>
      </c>
    </row>
    <row r="3560" spans="1:5" x14ac:dyDescent="0.25">
      <c r="A3560" t="s">
        <v>6574</v>
      </c>
      <c r="B3560">
        <v>114.04560669999999</v>
      </c>
      <c r="C3560">
        <v>-0.40604355800000003</v>
      </c>
      <c r="D3560">
        <v>6.2173671E-2</v>
      </c>
      <c r="E3560">
        <v>0.233491318</v>
      </c>
    </row>
    <row r="3561" spans="1:5" x14ac:dyDescent="0.25">
      <c r="A3561" t="s">
        <v>6289</v>
      </c>
      <c r="B3561">
        <v>3871.966152</v>
      </c>
      <c r="C3561">
        <v>-0.171181001</v>
      </c>
      <c r="D3561">
        <v>6.2237814000000002E-2</v>
      </c>
      <c r="E3561">
        <v>0.233667496</v>
      </c>
    </row>
    <row r="3562" spans="1:5" x14ac:dyDescent="0.25">
      <c r="A3562" t="s">
        <v>1487</v>
      </c>
      <c r="B3562">
        <v>49.040978989999999</v>
      </c>
      <c r="C3562">
        <v>-0.39787660499999999</v>
      </c>
      <c r="D3562">
        <v>6.2401554999999997E-2</v>
      </c>
      <c r="E3562">
        <v>0.23416463800000001</v>
      </c>
    </row>
    <row r="3563" spans="1:5" x14ac:dyDescent="0.25">
      <c r="A3563" t="s">
        <v>7356</v>
      </c>
      <c r="B3563">
        <v>27.65365092</v>
      </c>
      <c r="C3563">
        <v>0.36457656199999999</v>
      </c>
      <c r="D3563">
        <v>6.2404764000000001E-2</v>
      </c>
      <c r="E3563">
        <v>0.23416463800000001</v>
      </c>
    </row>
    <row r="3564" spans="1:5" x14ac:dyDescent="0.25">
      <c r="A3564" t="s">
        <v>8034</v>
      </c>
      <c r="B3564">
        <v>334.95159260000003</v>
      </c>
      <c r="C3564">
        <v>0.38051035799999999</v>
      </c>
      <c r="D3564">
        <v>6.2490295000000001E-2</v>
      </c>
      <c r="E3564">
        <v>0.234420718</v>
      </c>
    </row>
    <row r="3565" spans="1:5" x14ac:dyDescent="0.25">
      <c r="A3565" t="s">
        <v>2386</v>
      </c>
      <c r="B3565">
        <v>126.46984689999999</v>
      </c>
      <c r="C3565">
        <v>0.39803620699999998</v>
      </c>
      <c r="D3565">
        <v>6.2512631999999999E-2</v>
      </c>
      <c r="E3565">
        <v>0.234439658</v>
      </c>
    </row>
    <row r="3566" spans="1:5" x14ac:dyDescent="0.25">
      <c r="A3566" t="s">
        <v>1562</v>
      </c>
      <c r="B3566">
        <v>3179.0468519999999</v>
      </c>
      <c r="C3566">
        <v>0.19093702500000001</v>
      </c>
      <c r="D3566">
        <v>6.2608399999999995E-2</v>
      </c>
      <c r="E3566">
        <v>0.234733897</v>
      </c>
    </row>
    <row r="3567" spans="1:5" x14ac:dyDescent="0.25">
      <c r="A3567" t="s">
        <v>7591</v>
      </c>
      <c r="B3567">
        <v>807.2756425</v>
      </c>
      <c r="C3567">
        <v>0.23703475199999999</v>
      </c>
      <c r="D3567">
        <v>6.2656333999999994E-2</v>
      </c>
      <c r="E3567">
        <v>0.234848687</v>
      </c>
    </row>
    <row r="3568" spans="1:5" x14ac:dyDescent="0.25">
      <c r="A3568" t="s">
        <v>9692</v>
      </c>
      <c r="B3568">
        <v>660.83076140000003</v>
      </c>
      <c r="C3568">
        <v>0.26418883199999998</v>
      </c>
      <c r="D3568">
        <v>6.2689852000000004E-2</v>
      </c>
      <c r="E3568">
        <v>0.23490939199999999</v>
      </c>
    </row>
    <row r="3569" spans="1:5" x14ac:dyDescent="0.25">
      <c r="A3569" t="s">
        <v>21594</v>
      </c>
      <c r="B3569">
        <v>6.7273372299999998</v>
      </c>
      <c r="C3569">
        <v>0.23904251000000001</v>
      </c>
      <c r="D3569">
        <v>6.2717823000000006E-2</v>
      </c>
      <c r="E3569">
        <v>0.23494928000000001</v>
      </c>
    </row>
    <row r="3570" spans="1:5" x14ac:dyDescent="0.25">
      <c r="A3570" t="s">
        <v>7431</v>
      </c>
      <c r="B3570">
        <v>26.078828120000001</v>
      </c>
      <c r="C3570">
        <v>-0.35246348599999999</v>
      </c>
      <c r="D3570">
        <v>6.2795524000000005E-2</v>
      </c>
      <c r="E3570">
        <v>0.23517539200000001</v>
      </c>
    </row>
    <row r="3571" spans="1:5" x14ac:dyDescent="0.25">
      <c r="A3571" t="s">
        <v>623</v>
      </c>
      <c r="B3571">
        <v>1046.6846029999999</v>
      </c>
      <c r="C3571">
        <v>0.22263919500000001</v>
      </c>
      <c r="D3571">
        <v>6.2880602999999993E-2</v>
      </c>
      <c r="E3571">
        <v>0.235429006</v>
      </c>
    </row>
    <row r="3572" spans="1:5" x14ac:dyDescent="0.25">
      <c r="A3572" t="s">
        <v>1057</v>
      </c>
      <c r="B3572">
        <v>5180.1900640000003</v>
      </c>
      <c r="C3572">
        <v>0.19044541700000001</v>
      </c>
      <c r="D3572">
        <v>6.2941543000000003E-2</v>
      </c>
      <c r="E3572">
        <v>0.23553014899999999</v>
      </c>
    </row>
    <row r="3573" spans="1:5" x14ac:dyDescent="0.25">
      <c r="A3573" t="s">
        <v>5880</v>
      </c>
      <c r="B3573">
        <v>646.40341869999997</v>
      </c>
      <c r="C3573">
        <v>-0.27749152399999999</v>
      </c>
      <c r="D3573">
        <v>6.2942354000000006E-2</v>
      </c>
      <c r="E3573">
        <v>0.23553014899999999</v>
      </c>
    </row>
    <row r="3574" spans="1:5" x14ac:dyDescent="0.25">
      <c r="A3574" t="s">
        <v>7913</v>
      </c>
      <c r="B3574">
        <v>526.42213400000003</v>
      </c>
      <c r="C3574">
        <v>0.31881566300000003</v>
      </c>
      <c r="D3574">
        <v>6.3033245000000002E-2</v>
      </c>
      <c r="E3574">
        <v>0.23580519699999999</v>
      </c>
    </row>
    <row r="3575" spans="1:5" x14ac:dyDescent="0.25">
      <c r="A3575" t="s">
        <v>21595</v>
      </c>
      <c r="B3575">
        <v>15.30174703</v>
      </c>
      <c r="C3575">
        <v>0.26135169800000002</v>
      </c>
      <c r="D3575">
        <v>6.3054741999999997E-2</v>
      </c>
      <c r="E3575">
        <v>0.23582056000000001</v>
      </c>
    </row>
    <row r="3576" spans="1:5" x14ac:dyDescent="0.25">
      <c r="A3576" t="s">
        <v>21596</v>
      </c>
      <c r="B3576">
        <v>24.493622760000001</v>
      </c>
      <c r="C3576">
        <v>0.35390660200000001</v>
      </c>
      <c r="D3576">
        <v>6.3151993000000003E-2</v>
      </c>
      <c r="E3576">
        <v>0.236119157</v>
      </c>
    </row>
    <row r="3577" spans="1:5" x14ac:dyDescent="0.25">
      <c r="A3577" t="s">
        <v>3047</v>
      </c>
      <c r="B3577">
        <v>2083.5356200000001</v>
      </c>
      <c r="C3577">
        <v>-0.21933269899999999</v>
      </c>
      <c r="D3577">
        <v>6.3256888999999997E-2</v>
      </c>
      <c r="E3577">
        <v>0.23644616199999999</v>
      </c>
    </row>
    <row r="3578" spans="1:5" x14ac:dyDescent="0.25">
      <c r="A3578" t="s">
        <v>2846</v>
      </c>
      <c r="B3578">
        <v>918.15559940000003</v>
      </c>
      <c r="C3578">
        <v>-0.24673099900000001</v>
      </c>
      <c r="D3578">
        <v>6.3284496999999995E-2</v>
      </c>
      <c r="E3578">
        <v>0.236458642</v>
      </c>
    </row>
    <row r="3579" spans="1:5" x14ac:dyDescent="0.25">
      <c r="A3579" t="s">
        <v>4778</v>
      </c>
      <c r="B3579">
        <v>1524.419592</v>
      </c>
      <c r="C3579">
        <v>-0.20787627</v>
      </c>
      <c r="D3579">
        <v>6.3307572000000006E-2</v>
      </c>
      <c r="E3579">
        <v>0.236458642</v>
      </c>
    </row>
    <row r="3580" spans="1:5" x14ac:dyDescent="0.25">
      <c r="A3580" t="s">
        <v>8966</v>
      </c>
      <c r="B3580">
        <v>1267.2788559999999</v>
      </c>
      <c r="C3580">
        <v>0.22468033300000001</v>
      </c>
      <c r="D3580">
        <v>6.3327005000000006E-2</v>
      </c>
      <c r="E3580">
        <v>0.236458642</v>
      </c>
    </row>
    <row r="3581" spans="1:5" x14ac:dyDescent="0.25">
      <c r="A3581" t="s">
        <v>422</v>
      </c>
      <c r="B3581">
        <v>20260.343290000001</v>
      </c>
      <c r="C3581">
        <v>0.14635627100000001</v>
      </c>
      <c r="D3581">
        <v>6.3340523999999995E-2</v>
      </c>
      <c r="E3581">
        <v>0.236458642</v>
      </c>
    </row>
    <row r="3582" spans="1:5" x14ac:dyDescent="0.25">
      <c r="A3582" t="s">
        <v>11958</v>
      </c>
      <c r="B3582">
        <v>596.46325160000004</v>
      </c>
      <c r="C3582">
        <v>0.29598671300000001</v>
      </c>
      <c r="D3582">
        <v>6.3347411000000006E-2</v>
      </c>
      <c r="E3582">
        <v>0.236458642</v>
      </c>
    </row>
    <row r="3583" spans="1:5" x14ac:dyDescent="0.25">
      <c r="A3583" t="s">
        <v>4976</v>
      </c>
      <c r="B3583">
        <v>396.94445990000003</v>
      </c>
      <c r="C3583">
        <v>0.30585934399999998</v>
      </c>
      <c r="D3583">
        <v>6.3379200999999996E-2</v>
      </c>
      <c r="E3583">
        <v>0.236512205</v>
      </c>
    </row>
    <row r="3584" spans="1:5" x14ac:dyDescent="0.25">
      <c r="A3584" t="s">
        <v>3853</v>
      </c>
      <c r="B3584">
        <v>1468.286501</v>
      </c>
      <c r="C3584">
        <v>0.24284836300000001</v>
      </c>
      <c r="D3584">
        <v>6.3399850999999993E-2</v>
      </c>
      <c r="E3584">
        <v>0.236524175</v>
      </c>
    </row>
    <row r="3585" spans="1:5" x14ac:dyDescent="0.25">
      <c r="A3585" t="s">
        <v>2019</v>
      </c>
      <c r="B3585">
        <v>3767.5521779999999</v>
      </c>
      <c r="C3585">
        <v>-0.20873594600000001</v>
      </c>
      <c r="D3585">
        <v>6.3515457999999997E-2</v>
      </c>
      <c r="E3585">
        <v>0.236825164</v>
      </c>
    </row>
    <row r="3586" spans="1:5" x14ac:dyDescent="0.25">
      <c r="A3586" t="s">
        <v>354</v>
      </c>
      <c r="B3586">
        <v>596.4856413</v>
      </c>
      <c r="C3586">
        <v>-0.32362291100000001</v>
      </c>
      <c r="D3586">
        <v>6.3580885000000004E-2</v>
      </c>
      <c r="E3586">
        <v>0.23693882499999999</v>
      </c>
    </row>
    <row r="3587" spans="1:5" x14ac:dyDescent="0.25">
      <c r="A3587" t="s">
        <v>1564</v>
      </c>
      <c r="B3587">
        <v>3072.2523550000001</v>
      </c>
      <c r="C3587">
        <v>-0.17256948799999999</v>
      </c>
      <c r="D3587">
        <v>6.3619354000000003E-2</v>
      </c>
      <c r="E3587">
        <v>0.23701705000000001</v>
      </c>
    </row>
    <row r="3588" spans="1:5" x14ac:dyDescent="0.25">
      <c r="A3588" t="s">
        <v>6888</v>
      </c>
      <c r="B3588">
        <v>618.78942280000001</v>
      </c>
      <c r="C3588">
        <v>0.26911502399999998</v>
      </c>
      <c r="D3588">
        <v>6.3682374999999999E-2</v>
      </c>
      <c r="E3588">
        <v>0.23718667600000001</v>
      </c>
    </row>
    <row r="3589" spans="1:5" x14ac:dyDescent="0.25">
      <c r="A3589" t="s">
        <v>1421</v>
      </c>
      <c r="B3589">
        <v>391.82220919999997</v>
      </c>
      <c r="C3589">
        <v>-0.37057231600000001</v>
      </c>
      <c r="D3589">
        <v>6.3962704999999995E-2</v>
      </c>
      <c r="E3589">
        <v>0.237983377</v>
      </c>
    </row>
    <row r="3590" spans="1:5" x14ac:dyDescent="0.25">
      <c r="A3590" t="s">
        <v>10987</v>
      </c>
      <c r="B3590">
        <v>159.54518329999999</v>
      </c>
      <c r="C3590">
        <v>0.37020487800000001</v>
      </c>
      <c r="D3590">
        <v>6.3966477999999993E-2</v>
      </c>
      <c r="E3590">
        <v>0.237983377</v>
      </c>
    </row>
    <row r="3591" spans="1:5" x14ac:dyDescent="0.25">
      <c r="A3591" t="s">
        <v>4270</v>
      </c>
      <c r="B3591">
        <v>2524.9618209999999</v>
      </c>
      <c r="C3591">
        <v>-0.21109504400000001</v>
      </c>
      <c r="D3591">
        <v>6.4148874999999994E-2</v>
      </c>
      <c r="E3591">
        <v>0.238531094</v>
      </c>
    </row>
    <row r="3592" spans="1:5" x14ac:dyDescent="0.25">
      <c r="A3592" t="s">
        <v>9696</v>
      </c>
      <c r="B3592">
        <v>1157.6169480000001</v>
      </c>
      <c r="C3592">
        <v>0.22005835400000001</v>
      </c>
      <c r="D3592">
        <v>6.4173487000000001E-2</v>
      </c>
      <c r="E3592">
        <v>0.238557197</v>
      </c>
    </row>
    <row r="3593" spans="1:5" x14ac:dyDescent="0.25">
      <c r="A3593" t="s">
        <v>9318</v>
      </c>
      <c r="B3593">
        <v>914.85931919999996</v>
      </c>
      <c r="C3593">
        <v>-0.26744119500000002</v>
      </c>
      <c r="D3593">
        <v>6.4251536999999997E-2</v>
      </c>
      <c r="E3593">
        <v>0.23874309099999999</v>
      </c>
    </row>
    <row r="3594" spans="1:5" x14ac:dyDescent="0.25">
      <c r="A3594" t="s">
        <v>21597</v>
      </c>
      <c r="B3594">
        <v>11.684764080000001</v>
      </c>
      <c r="C3594">
        <v>0.25757721900000002</v>
      </c>
      <c r="D3594">
        <v>6.4258704E-2</v>
      </c>
      <c r="E3594">
        <v>0.23874309099999999</v>
      </c>
    </row>
    <row r="3595" spans="1:5" x14ac:dyDescent="0.25">
      <c r="A3595" t="s">
        <v>7737</v>
      </c>
      <c r="B3595">
        <v>41.131589810000001</v>
      </c>
      <c r="C3595">
        <v>0.39211959200000002</v>
      </c>
      <c r="D3595">
        <v>6.4303386000000004E-2</v>
      </c>
      <c r="E3595">
        <v>0.23884366300000001</v>
      </c>
    </row>
    <row r="3596" spans="1:5" x14ac:dyDescent="0.25">
      <c r="A3596" t="s">
        <v>3866</v>
      </c>
      <c r="B3596">
        <v>521.33755289999999</v>
      </c>
      <c r="C3596">
        <v>0.28936377499999999</v>
      </c>
      <c r="D3596">
        <v>6.4402854999999995E-2</v>
      </c>
      <c r="E3596">
        <v>0.239147623</v>
      </c>
    </row>
    <row r="3597" spans="1:5" x14ac:dyDescent="0.25">
      <c r="A3597" t="s">
        <v>7454</v>
      </c>
      <c r="B3597">
        <v>2808.7664150000001</v>
      </c>
      <c r="C3597">
        <v>-0.19913478500000001</v>
      </c>
      <c r="D3597">
        <v>6.4471212E-2</v>
      </c>
      <c r="E3597">
        <v>0.23933591600000001</v>
      </c>
    </row>
    <row r="3598" spans="1:5" x14ac:dyDescent="0.25">
      <c r="A3598" t="s">
        <v>10292</v>
      </c>
      <c r="B3598">
        <v>478.9699559</v>
      </c>
      <c r="C3598">
        <v>-0.29067588500000002</v>
      </c>
      <c r="D3598">
        <v>6.4523565000000005E-2</v>
      </c>
      <c r="E3598">
        <v>0.23946471499999999</v>
      </c>
    </row>
    <row r="3599" spans="1:5" x14ac:dyDescent="0.25">
      <c r="A3599" t="s">
        <v>529</v>
      </c>
      <c r="B3599">
        <v>1085.631578</v>
      </c>
      <c r="C3599">
        <v>-0.25971312499999999</v>
      </c>
      <c r="D3599">
        <v>6.4660635999999994E-2</v>
      </c>
      <c r="E3599">
        <v>0.239856659</v>
      </c>
    </row>
    <row r="3600" spans="1:5" x14ac:dyDescent="0.25">
      <c r="A3600" t="s">
        <v>21598</v>
      </c>
      <c r="B3600">
        <v>10.91624011</v>
      </c>
      <c r="C3600">
        <v>0.27044603</v>
      </c>
      <c r="D3600">
        <v>6.4664549000000002E-2</v>
      </c>
      <c r="E3600">
        <v>0.239856659</v>
      </c>
    </row>
    <row r="3601" spans="1:5" x14ac:dyDescent="0.25">
      <c r="A3601" t="s">
        <v>6198</v>
      </c>
      <c r="B3601">
        <v>73.787330119999993</v>
      </c>
      <c r="C3601">
        <v>-0.40949209800000003</v>
      </c>
      <c r="D3601">
        <v>6.4756621E-2</v>
      </c>
      <c r="E3601">
        <v>0.24011987500000001</v>
      </c>
    </row>
    <row r="3602" spans="1:5" x14ac:dyDescent="0.25">
      <c r="A3602" t="s">
        <v>3626</v>
      </c>
      <c r="B3602">
        <v>268.48080449999998</v>
      </c>
      <c r="C3602">
        <v>0.35135649000000002</v>
      </c>
      <c r="D3602">
        <v>6.4770923999999994E-2</v>
      </c>
      <c r="E3602">
        <v>0.24011987500000001</v>
      </c>
    </row>
    <row r="3603" spans="1:5" x14ac:dyDescent="0.25">
      <c r="A3603" t="s">
        <v>1418</v>
      </c>
      <c r="B3603">
        <v>4746.6153480000003</v>
      </c>
      <c r="C3603">
        <v>0.17559063699999999</v>
      </c>
      <c r="D3603">
        <v>6.4956088999999995E-2</v>
      </c>
      <c r="E3603">
        <v>0.24074050799999999</v>
      </c>
    </row>
    <row r="3604" spans="1:5" x14ac:dyDescent="0.25">
      <c r="A3604" t="s">
        <v>4768</v>
      </c>
      <c r="B3604">
        <v>87.848894540000003</v>
      </c>
      <c r="C3604">
        <v>-0.40295166100000002</v>
      </c>
      <c r="D3604">
        <v>6.5043368000000004E-2</v>
      </c>
      <c r="E3604">
        <v>0.24099811900000001</v>
      </c>
    </row>
    <row r="3605" spans="1:5" x14ac:dyDescent="0.25">
      <c r="A3605" t="s">
        <v>10425</v>
      </c>
      <c r="B3605">
        <v>3477.8032939999998</v>
      </c>
      <c r="C3605">
        <v>-0.19027418500000001</v>
      </c>
      <c r="D3605">
        <v>6.5073338999999994E-2</v>
      </c>
      <c r="E3605">
        <v>0.24101461499999999</v>
      </c>
    </row>
    <row r="3606" spans="1:5" x14ac:dyDescent="0.25">
      <c r="A3606" t="s">
        <v>6694</v>
      </c>
      <c r="B3606">
        <v>809.25739869999995</v>
      </c>
      <c r="C3606">
        <v>-0.26721486500000002</v>
      </c>
      <c r="D3606">
        <v>6.5096003999999999E-2</v>
      </c>
      <c r="E3606">
        <v>0.24101461499999999</v>
      </c>
    </row>
    <row r="3607" spans="1:5" x14ac:dyDescent="0.25">
      <c r="A3607" t="s">
        <v>20550</v>
      </c>
      <c r="B3607">
        <v>42.680229339999997</v>
      </c>
      <c r="C3607">
        <v>0.372444944</v>
      </c>
      <c r="D3607">
        <v>6.5101138000000003E-2</v>
      </c>
      <c r="E3607">
        <v>0.24101461499999999</v>
      </c>
    </row>
    <row r="3608" spans="1:5" x14ac:dyDescent="0.25">
      <c r="A3608" t="s">
        <v>5470</v>
      </c>
      <c r="B3608">
        <v>192.9789116</v>
      </c>
      <c r="C3608">
        <v>-0.36269887499999998</v>
      </c>
      <c r="D3608">
        <v>6.5160826000000005E-2</v>
      </c>
      <c r="E3608">
        <v>0.24114481199999999</v>
      </c>
    </row>
    <row r="3609" spans="1:5" x14ac:dyDescent="0.25">
      <c r="A3609" t="s">
        <v>9667</v>
      </c>
      <c r="B3609">
        <v>94.366247000000001</v>
      </c>
      <c r="C3609">
        <v>0.405585158</v>
      </c>
      <c r="D3609">
        <v>6.5171870000000007E-2</v>
      </c>
      <c r="E3609">
        <v>0.24114481199999999</v>
      </c>
    </row>
    <row r="3610" spans="1:5" x14ac:dyDescent="0.25">
      <c r="A3610" t="s">
        <v>3745</v>
      </c>
      <c r="B3610">
        <v>1891.26964</v>
      </c>
      <c r="C3610">
        <v>-0.232157587</v>
      </c>
      <c r="D3610">
        <v>6.5326543000000001E-2</v>
      </c>
      <c r="E3610">
        <v>0.24165118599999999</v>
      </c>
    </row>
    <row r="3611" spans="1:5" x14ac:dyDescent="0.25">
      <c r="A3611" t="s">
        <v>10762</v>
      </c>
      <c r="B3611">
        <v>404.98987</v>
      </c>
      <c r="C3611">
        <v>0.29740090299999999</v>
      </c>
      <c r="D3611">
        <v>6.5383280000000002E-2</v>
      </c>
      <c r="E3611">
        <v>0.24179510700000001</v>
      </c>
    </row>
    <row r="3612" spans="1:5" x14ac:dyDescent="0.25">
      <c r="A3612" t="s">
        <v>777</v>
      </c>
      <c r="B3612">
        <v>1378.556754</v>
      </c>
      <c r="C3612">
        <v>-0.240149057</v>
      </c>
      <c r="D3612">
        <v>6.5472065999999995E-2</v>
      </c>
      <c r="E3612">
        <v>0.24205744100000001</v>
      </c>
    </row>
    <row r="3613" spans="1:5" x14ac:dyDescent="0.25">
      <c r="A3613" t="s">
        <v>694</v>
      </c>
      <c r="B3613">
        <v>1949.812764</v>
      </c>
      <c r="C3613">
        <v>0.20600661300000001</v>
      </c>
      <c r="D3613">
        <v>6.5496415000000002E-2</v>
      </c>
      <c r="E3613">
        <v>0.242081463</v>
      </c>
    </row>
    <row r="3614" spans="1:5" x14ac:dyDescent="0.25">
      <c r="A3614" t="s">
        <v>6381</v>
      </c>
      <c r="B3614">
        <v>1885.912941</v>
      </c>
      <c r="C3614">
        <v>-0.184380827</v>
      </c>
      <c r="D3614">
        <v>6.5541867000000004E-2</v>
      </c>
      <c r="E3614">
        <v>0.242133549</v>
      </c>
    </row>
    <row r="3615" spans="1:5" x14ac:dyDescent="0.25">
      <c r="A3615" t="s">
        <v>5757</v>
      </c>
      <c r="B3615">
        <v>16.357147479999998</v>
      </c>
      <c r="C3615">
        <v>-0.33512572499999999</v>
      </c>
      <c r="D3615">
        <v>6.5546218000000003E-2</v>
      </c>
      <c r="E3615">
        <v>0.242133549</v>
      </c>
    </row>
    <row r="3616" spans="1:5" x14ac:dyDescent="0.25">
      <c r="A3616" t="s">
        <v>7387</v>
      </c>
      <c r="B3616">
        <v>139.1970973</v>
      </c>
      <c r="C3616">
        <v>-0.37150023100000001</v>
      </c>
      <c r="D3616">
        <v>6.5638182000000003E-2</v>
      </c>
      <c r="E3616">
        <v>0.24237626700000001</v>
      </c>
    </row>
    <row r="3617" spans="1:5" x14ac:dyDescent="0.25">
      <c r="A3617" t="s">
        <v>3735</v>
      </c>
      <c r="B3617">
        <v>802.30938149999997</v>
      </c>
      <c r="C3617">
        <v>-0.23589922899999999</v>
      </c>
      <c r="D3617">
        <v>6.5662796999999995E-2</v>
      </c>
      <c r="E3617">
        <v>0.24237626700000001</v>
      </c>
    </row>
    <row r="3618" spans="1:5" x14ac:dyDescent="0.25">
      <c r="A3618" t="s">
        <v>1646</v>
      </c>
      <c r="B3618">
        <v>17198.201939999999</v>
      </c>
      <c r="C3618">
        <v>-0.147279199</v>
      </c>
      <c r="D3618">
        <v>6.5665540999999994E-2</v>
      </c>
      <c r="E3618">
        <v>0.24237626700000001</v>
      </c>
    </row>
    <row r="3619" spans="1:5" x14ac:dyDescent="0.25">
      <c r="A3619" t="s">
        <v>4896</v>
      </c>
      <c r="B3619">
        <v>1003.324414</v>
      </c>
      <c r="C3619">
        <v>-0.23606110999999999</v>
      </c>
      <c r="D3619">
        <v>6.5835413999999995E-2</v>
      </c>
      <c r="E3619">
        <v>0.24293715599999999</v>
      </c>
    </row>
    <row r="3620" spans="1:5" x14ac:dyDescent="0.25">
      <c r="A3620" t="s">
        <v>899</v>
      </c>
      <c r="B3620">
        <v>1225.351422</v>
      </c>
      <c r="C3620">
        <v>-0.246665995</v>
      </c>
      <c r="D3620">
        <v>6.6084871000000003E-2</v>
      </c>
      <c r="E3620">
        <v>0.243791331</v>
      </c>
    </row>
    <row r="3621" spans="1:5" x14ac:dyDescent="0.25">
      <c r="A3621" t="s">
        <v>21599</v>
      </c>
      <c r="B3621">
        <v>17.54041981</v>
      </c>
      <c r="C3621">
        <v>-0.30801182100000002</v>
      </c>
      <c r="D3621">
        <v>6.6154248999999998E-2</v>
      </c>
      <c r="E3621">
        <v>0.2439809</v>
      </c>
    </row>
    <row r="3622" spans="1:5" x14ac:dyDescent="0.25">
      <c r="A3622" t="s">
        <v>11935</v>
      </c>
      <c r="B3622">
        <v>212.489813</v>
      </c>
      <c r="C3622">
        <v>-0.38899093800000001</v>
      </c>
      <c r="D3622">
        <v>6.6180174999999994E-2</v>
      </c>
      <c r="E3622">
        <v>0.24401015600000001</v>
      </c>
    </row>
    <row r="3623" spans="1:5" x14ac:dyDescent="0.25">
      <c r="A3623" s="4">
        <v>43711</v>
      </c>
      <c r="B3623">
        <v>16.98015324</v>
      </c>
      <c r="C3623">
        <v>0.28500513500000002</v>
      </c>
      <c r="D3623">
        <v>6.6219555999999999E-2</v>
      </c>
      <c r="E3623">
        <v>0.244088992</v>
      </c>
    </row>
    <row r="3624" spans="1:5" x14ac:dyDescent="0.25">
      <c r="A3624" t="s">
        <v>508</v>
      </c>
      <c r="B3624">
        <v>383.82908259999999</v>
      </c>
      <c r="C3624">
        <v>-0.32822977399999997</v>
      </c>
      <c r="D3624">
        <v>6.6272899999999996E-2</v>
      </c>
      <c r="E3624">
        <v>0.24421923800000001</v>
      </c>
    </row>
    <row r="3625" spans="1:5" x14ac:dyDescent="0.25">
      <c r="A3625" t="s">
        <v>7886</v>
      </c>
      <c r="B3625">
        <v>517.80403609999996</v>
      </c>
      <c r="C3625">
        <v>-0.26305748000000001</v>
      </c>
      <c r="D3625">
        <v>6.6328555999999997E-2</v>
      </c>
      <c r="E3625">
        <v>0.244307263</v>
      </c>
    </row>
    <row r="3626" spans="1:5" x14ac:dyDescent="0.25">
      <c r="A3626" t="s">
        <v>7881</v>
      </c>
      <c r="B3626">
        <v>1960.300974</v>
      </c>
      <c r="C3626">
        <v>-0.20796176499999999</v>
      </c>
      <c r="D3626">
        <v>6.6332818000000002E-2</v>
      </c>
      <c r="E3626">
        <v>0.244307263</v>
      </c>
    </row>
    <row r="3627" spans="1:5" x14ac:dyDescent="0.25">
      <c r="A3627" t="s">
        <v>8111</v>
      </c>
      <c r="B3627">
        <v>411.30676599999998</v>
      </c>
      <c r="C3627">
        <v>-0.29533340200000002</v>
      </c>
      <c r="D3627">
        <v>6.6363807999999996E-2</v>
      </c>
      <c r="E3627">
        <v>0.244355037</v>
      </c>
    </row>
    <row r="3628" spans="1:5" x14ac:dyDescent="0.25">
      <c r="A3628" t="s">
        <v>8220</v>
      </c>
      <c r="B3628">
        <v>633.63286670000002</v>
      </c>
      <c r="C3628">
        <v>-0.27561230799999997</v>
      </c>
      <c r="D3628">
        <v>6.6435941999999998E-2</v>
      </c>
      <c r="E3628">
        <v>0.24448787299999999</v>
      </c>
    </row>
    <row r="3629" spans="1:5" x14ac:dyDescent="0.25">
      <c r="A3629" t="s">
        <v>9347</v>
      </c>
      <c r="B3629">
        <v>4824.1755110000004</v>
      </c>
      <c r="C3629">
        <v>0.188744574</v>
      </c>
      <c r="D3629">
        <v>6.6456319E-2</v>
      </c>
      <c r="E3629">
        <v>0.244496513</v>
      </c>
    </row>
    <row r="3630" spans="1:5" x14ac:dyDescent="0.25">
      <c r="A3630" t="s">
        <v>2562</v>
      </c>
      <c r="B3630">
        <v>2613.0813309999999</v>
      </c>
      <c r="C3630">
        <v>-0.21465724999999999</v>
      </c>
      <c r="D3630">
        <v>6.6483574000000004E-2</v>
      </c>
      <c r="E3630">
        <v>0.24453044500000001</v>
      </c>
    </row>
    <row r="3631" spans="1:5" x14ac:dyDescent="0.25">
      <c r="A3631" t="s">
        <v>691</v>
      </c>
      <c r="B3631">
        <v>1464.7420460000001</v>
      </c>
      <c r="C3631">
        <v>-0.197579015</v>
      </c>
      <c r="D3631">
        <v>6.6539582E-2</v>
      </c>
      <c r="E3631">
        <v>0.24455384599999999</v>
      </c>
    </row>
    <row r="3632" spans="1:5" x14ac:dyDescent="0.25">
      <c r="A3632" t="s">
        <v>8219</v>
      </c>
      <c r="B3632">
        <v>1045.551109</v>
      </c>
      <c r="C3632">
        <v>0.217208454</v>
      </c>
      <c r="D3632">
        <v>6.6553177000000005E-2</v>
      </c>
      <c r="E3632">
        <v>0.24455384599999999</v>
      </c>
    </row>
    <row r="3633" spans="1:5" x14ac:dyDescent="0.25">
      <c r="A3633" t="s">
        <v>3222</v>
      </c>
      <c r="B3633">
        <v>401.7967792</v>
      </c>
      <c r="C3633">
        <v>0.30412790899999997</v>
      </c>
      <c r="D3633">
        <v>6.6562071E-2</v>
      </c>
      <c r="E3633">
        <v>0.24455384599999999</v>
      </c>
    </row>
    <row r="3634" spans="1:5" x14ac:dyDescent="0.25">
      <c r="A3634" t="s">
        <v>6509</v>
      </c>
      <c r="B3634">
        <v>1187.375716</v>
      </c>
      <c r="C3634">
        <v>0.251790493</v>
      </c>
      <c r="D3634">
        <v>6.6602716000000006E-2</v>
      </c>
      <c r="E3634">
        <v>0.24463689999999999</v>
      </c>
    </row>
    <row r="3635" spans="1:5" x14ac:dyDescent="0.25">
      <c r="A3635" t="s">
        <v>6310</v>
      </c>
      <c r="B3635">
        <v>2108.155745</v>
      </c>
      <c r="C3635">
        <v>0.233189651</v>
      </c>
      <c r="D3635">
        <v>6.6722424000000002E-2</v>
      </c>
      <c r="E3635">
        <v>0.24501023199999999</v>
      </c>
    </row>
    <row r="3636" spans="1:5" x14ac:dyDescent="0.25">
      <c r="A3636" t="s">
        <v>5425</v>
      </c>
      <c r="B3636">
        <v>95.805025290000003</v>
      </c>
      <c r="C3636">
        <v>0.40461105200000003</v>
      </c>
      <c r="D3636">
        <v>6.6806920000000006E-2</v>
      </c>
      <c r="E3636">
        <v>0.245254099</v>
      </c>
    </row>
    <row r="3637" spans="1:5" x14ac:dyDescent="0.25">
      <c r="A3637" t="s">
        <v>3548</v>
      </c>
      <c r="B3637">
        <v>1300.1061540000001</v>
      </c>
      <c r="C3637">
        <v>-0.272246775</v>
      </c>
      <c r="D3637">
        <v>6.6890834999999996E-2</v>
      </c>
      <c r="E3637">
        <v>0.24549570200000001</v>
      </c>
    </row>
    <row r="3638" spans="1:5" x14ac:dyDescent="0.25">
      <c r="A3638" t="s">
        <v>8655</v>
      </c>
      <c r="B3638">
        <v>516.73789290000002</v>
      </c>
      <c r="C3638">
        <v>-0.28535246199999997</v>
      </c>
      <c r="D3638">
        <v>6.6927851999999996E-2</v>
      </c>
      <c r="E3638">
        <v>0.245546658</v>
      </c>
    </row>
    <row r="3639" spans="1:5" x14ac:dyDescent="0.25">
      <c r="A3639" t="s">
        <v>7299</v>
      </c>
      <c r="B3639">
        <v>50.616072889999998</v>
      </c>
      <c r="C3639">
        <v>0.40094908400000001</v>
      </c>
      <c r="D3639">
        <v>6.6947874000000004E-2</v>
      </c>
      <c r="E3639">
        <v>0.245546658</v>
      </c>
    </row>
    <row r="3640" spans="1:5" x14ac:dyDescent="0.25">
      <c r="A3640" t="s">
        <v>10589</v>
      </c>
      <c r="B3640">
        <v>529.31683620000001</v>
      </c>
      <c r="C3640">
        <v>0.26688640200000002</v>
      </c>
      <c r="D3640">
        <v>6.6961219000000002E-2</v>
      </c>
      <c r="E3640">
        <v>0.245546658</v>
      </c>
    </row>
    <row r="3641" spans="1:5" x14ac:dyDescent="0.25">
      <c r="A3641" t="s">
        <v>6557</v>
      </c>
      <c r="B3641">
        <v>4300.4827079999995</v>
      </c>
      <c r="C3641">
        <v>0.23687307899999999</v>
      </c>
      <c r="D3641">
        <v>6.6977147000000001E-2</v>
      </c>
      <c r="E3641">
        <v>0.245546658</v>
      </c>
    </row>
    <row r="3642" spans="1:5" x14ac:dyDescent="0.25">
      <c r="A3642" t="s">
        <v>7885</v>
      </c>
      <c r="B3642">
        <v>879.04841490000001</v>
      </c>
      <c r="C3642">
        <v>-0.26936184299999999</v>
      </c>
      <c r="D3642">
        <v>6.7022107999999997E-2</v>
      </c>
      <c r="E3642">
        <v>0.24562914899999999</v>
      </c>
    </row>
    <row r="3643" spans="1:5" x14ac:dyDescent="0.25">
      <c r="A3643" t="s">
        <v>7126</v>
      </c>
      <c r="B3643">
        <v>414.52727720000001</v>
      </c>
      <c r="C3643">
        <v>-0.31005169300000002</v>
      </c>
      <c r="D3643">
        <v>6.7035872999999996E-2</v>
      </c>
      <c r="E3643">
        <v>0.24562914899999999</v>
      </c>
    </row>
    <row r="3644" spans="1:5" x14ac:dyDescent="0.25">
      <c r="A3644" t="s">
        <v>1614</v>
      </c>
      <c r="B3644">
        <v>750.67300720000003</v>
      </c>
      <c r="C3644">
        <v>0.25747262100000001</v>
      </c>
      <c r="D3644">
        <v>6.7102351000000005E-2</v>
      </c>
      <c r="E3644">
        <v>0.245806315</v>
      </c>
    </row>
    <row r="3645" spans="1:5" x14ac:dyDescent="0.25">
      <c r="A3645" t="s">
        <v>5586</v>
      </c>
      <c r="B3645">
        <v>2150.677005</v>
      </c>
      <c r="C3645">
        <v>0.22352643</v>
      </c>
      <c r="D3645">
        <v>6.7145047999999999E-2</v>
      </c>
      <c r="E3645">
        <v>0.24589629900000001</v>
      </c>
    </row>
    <row r="3646" spans="1:5" x14ac:dyDescent="0.25">
      <c r="A3646" t="s">
        <v>11083</v>
      </c>
      <c r="B3646">
        <v>23.969112070000001</v>
      </c>
      <c r="C3646">
        <v>-0.33382853800000001</v>
      </c>
      <c r="D3646">
        <v>6.7228589000000005E-2</v>
      </c>
      <c r="E3646">
        <v>0.24609514699999999</v>
      </c>
    </row>
    <row r="3647" spans="1:5" x14ac:dyDescent="0.25">
      <c r="A3647" t="s">
        <v>6907</v>
      </c>
      <c r="B3647">
        <v>179.34966639999999</v>
      </c>
      <c r="C3647">
        <v>-0.363642254</v>
      </c>
      <c r="D3647">
        <v>6.7235639999999999E-2</v>
      </c>
      <c r="E3647">
        <v>0.24609514699999999</v>
      </c>
    </row>
    <row r="3648" spans="1:5" x14ac:dyDescent="0.25">
      <c r="A3648" t="s">
        <v>297</v>
      </c>
      <c r="B3648">
        <v>10101.693149999999</v>
      </c>
      <c r="C3648">
        <v>0.17091257300000001</v>
      </c>
      <c r="D3648">
        <v>6.7325270000000006E-2</v>
      </c>
      <c r="E3648">
        <v>0.246354566</v>
      </c>
    </row>
    <row r="3649" spans="1:5" x14ac:dyDescent="0.25">
      <c r="A3649" t="s">
        <v>3777</v>
      </c>
      <c r="B3649">
        <v>613.78707210000005</v>
      </c>
      <c r="C3649">
        <v>-0.26969075799999997</v>
      </c>
      <c r="D3649">
        <v>6.7342848999999996E-2</v>
      </c>
      <c r="E3649">
        <v>0.246354566</v>
      </c>
    </row>
    <row r="3650" spans="1:5" x14ac:dyDescent="0.25">
      <c r="A3650" t="s">
        <v>317</v>
      </c>
      <c r="B3650">
        <v>2489.08097</v>
      </c>
      <c r="C3650">
        <v>-0.28607392999999998</v>
      </c>
      <c r="D3650">
        <v>6.7416449000000003E-2</v>
      </c>
      <c r="E3650">
        <v>0.24655729800000001</v>
      </c>
    </row>
    <row r="3651" spans="1:5" x14ac:dyDescent="0.25">
      <c r="A3651" t="s">
        <v>10540</v>
      </c>
      <c r="B3651">
        <v>368.04918809999998</v>
      </c>
      <c r="C3651">
        <v>-0.31642970999999998</v>
      </c>
      <c r="D3651">
        <v>6.7582690000000001E-2</v>
      </c>
      <c r="E3651">
        <v>0.24707628600000001</v>
      </c>
    </row>
    <row r="3652" spans="1:5" x14ac:dyDescent="0.25">
      <c r="A3652" t="s">
        <v>7578</v>
      </c>
      <c r="B3652">
        <v>3705.2424209999999</v>
      </c>
      <c r="C3652">
        <v>-0.205648529</v>
      </c>
      <c r="D3652">
        <v>6.7613014999999999E-2</v>
      </c>
      <c r="E3652">
        <v>0.24707628600000001</v>
      </c>
    </row>
    <row r="3653" spans="1:5" x14ac:dyDescent="0.25">
      <c r="A3653" t="s">
        <v>21600</v>
      </c>
      <c r="B3653">
        <v>9.6884180020000006</v>
      </c>
      <c r="C3653">
        <v>0.292343399</v>
      </c>
      <c r="D3653">
        <v>6.7635195999999995E-2</v>
      </c>
      <c r="E3653">
        <v>0.24709075799999999</v>
      </c>
    </row>
    <row r="3654" spans="1:5" x14ac:dyDescent="0.25">
      <c r="A3654" t="s">
        <v>9071</v>
      </c>
      <c r="B3654">
        <v>10.49996732</v>
      </c>
      <c r="C3654">
        <v>0.287947966</v>
      </c>
      <c r="D3654">
        <v>6.7669773000000003E-2</v>
      </c>
      <c r="E3654">
        <v>0.247128819</v>
      </c>
    </row>
    <row r="3655" spans="1:5" x14ac:dyDescent="0.25">
      <c r="A3655" t="s">
        <v>7208</v>
      </c>
      <c r="B3655">
        <v>2006.938042</v>
      </c>
      <c r="C3655">
        <v>-0.193111636</v>
      </c>
      <c r="D3655">
        <v>6.7696739000000006E-2</v>
      </c>
      <c r="E3655">
        <v>0.247128819</v>
      </c>
    </row>
    <row r="3656" spans="1:5" x14ac:dyDescent="0.25">
      <c r="A3656" t="s">
        <v>5327</v>
      </c>
      <c r="B3656">
        <v>1129.040499</v>
      </c>
      <c r="C3656">
        <v>-0.235699938</v>
      </c>
      <c r="D3656">
        <v>6.7700284999999999E-2</v>
      </c>
      <c r="E3656">
        <v>0.247128819</v>
      </c>
    </row>
    <row r="3657" spans="1:5" x14ac:dyDescent="0.25">
      <c r="A3657" t="s">
        <v>11275</v>
      </c>
      <c r="B3657">
        <v>467.64807230000002</v>
      </c>
      <c r="C3657">
        <v>0.29669771299999997</v>
      </c>
      <c r="D3657">
        <v>6.7774882999999994E-2</v>
      </c>
      <c r="E3657">
        <v>0.24733454999999999</v>
      </c>
    </row>
    <row r="3658" spans="1:5" x14ac:dyDescent="0.25">
      <c r="A3658" t="s">
        <v>21601</v>
      </c>
      <c r="B3658">
        <v>9.4273196370000001</v>
      </c>
      <c r="C3658">
        <v>0.293092187</v>
      </c>
      <c r="D3658">
        <v>6.7816242999999998E-2</v>
      </c>
      <c r="E3658">
        <v>0.24741890499999999</v>
      </c>
    </row>
    <row r="3659" spans="1:5" x14ac:dyDescent="0.25">
      <c r="A3659" t="s">
        <v>11587</v>
      </c>
      <c r="B3659">
        <v>690.40746960000001</v>
      </c>
      <c r="C3659">
        <v>-0.29431518800000001</v>
      </c>
      <c r="D3659">
        <v>6.7944190000000002E-2</v>
      </c>
      <c r="E3659">
        <v>0.247819031</v>
      </c>
    </row>
    <row r="3660" spans="1:5" x14ac:dyDescent="0.25">
      <c r="A3660" t="s">
        <v>775</v>
      </c>
      <c r="B3660">
        <v>9545.8656159999991</v>
      </c>
      <c r="C3660">
        <v>0.16695987800000001</v>
      </c>
      <c r="D3660">
        <v>6.7991112000000006E-2</v>
      </c>
      <c r="E3660">
        <v>0.24792349299999999</v>
      </c>
    </row>
    <row r="3661" spans="1:5" x14ac:dyDescent="0.25">
      <c r="A3661" t="s">
        <v>5859</v>
      </c>
      <c r="B3661">
        <v>357.85952270000001</v>
      </c>
      <c r="C3661">
        <v>-0.33718643399999998</v>
      </c>
      <c r="D3661">
        <v>6.8084049999999993E-2</v>
      </c>
      <c r="E3661">
        <v>0.24818791700000001</v>
      </c>
    </row>
    <row r="3662" spans="1:5" x14ac:dyDescent="0.25">
      <c r="A3662" t="s">
        <v>5218</v>
      </c>
      <c r="B3662">
        <v>74.746385770000003</v>
      </c>
      <c r="C3662">
        <v>-0.40737813099999998</v>
      </c>
      <c r="D3662">
        <v>6.8100230999999997E-2</v>
      </c>
      <c r="E3662">
        <v>0.24818791700000001</v>
      </c>
    </row>
    <row r="3663" spans="1:5" x14ac:dyDescent="0.25">
      <c r="A3663" t="s">
        <v>7412</v>
      </c>
      <c r="B3663">
        <v>380.07684130000001</v>
      </c>
      <c r="C3663">
        <v>0.313996157</v>
      </c>
      <c r="D3663">
        <v>6.8140099999999995E-2</v>
      </c>
      <c r="E3663">
        <v>0.248266494</v>
      </c>
    </row>
    <row r="3664" spans="1:5" x14ac:dyDescent="0.25">
      <c r="A3664" t="s">
        <v>5406</v>
      </c>
      <c r="B3664">
        <v>242.1262772</v>
      </c>
      <c r="C3664">
        <v>-0.35515961800000001</v>
      </c>
      <c r="D3664">
        <v>6.8256210999999997E-2</v>
      </c>
      <c r="E3664">
        <v>0.24862274500000001</v>
      </c>
    </row>
    <row r="3665" spans="1:5" x14ac:dyDescent="0.25">
      <c r="A3665" t="s">
        <v>4723</v>
      </c>
      <c r="B3665">
        <v>67.140419989999998</v>
      </c>
      <c r="C3665">
        <v>-0.40611605899999997</v>
      </c>
      <c r="D3665">
        <v>6.8280849000000005E-2</v>
      </c>
      <c r="E3665">
        <v>0.248645702</v>
      </c>
    </row>
    <row r="3666" spans="1:5" x14ac:dyDescent="0.25">
      <c r="A3666" t="s">
        <v>2223</v>
      </c>
      <c r="B3666">
        <v>511.20541680000002</v>
      </c>
      <c r="C3666">
        <v>-0.28582475000000002</v>
      </c>
      <c r="D3666">
        <v>6.8406992E-2</v>
      </c>
      <c r="E3666">
        <v>0.24899157799999999</v>
      </c>
    </row>
    <row r="3667" spans="1:5" x14ac:dyDescent="0.25">
      <c r="A3667" t="s">
        <v>21602</v>
      </c>
      <c r="B3667">
        <v>9.7831322729999997</v>
      </c>
      <c r="C3667">
        <v>0.24245449699999999</v>
      </c>
      <c r="D3667">
        <v>6.8412552000000001E-2</v>
      </c>
      <c r="E3667">
        <v>0.24899157799999999</v>
      </c>
    </row>
    <row r="3668" spans="1:5" x14ac:dyDescent="0.25">
      <c r="A3668" t="s">
        <v>4567</v>
      </c>
      <c r="B3668">
        <v>604.7867023</v>
      </c>
      <c r="C3668">
        <v>0.26028399499999999</v>
      </c>
      <c r="D3668">
        <v>6.8541577000000006E-2</v>
      </c>
      <c r="E3668">
        <v>0.24939423599999999</v>
      </c>
    </row>
    <row r="3669" spans="1:5" x14ac:dyDescent="0.25">
      <c r="A3669" t="s">
        <v>10784</v>
      </c>
      <c r="B3669">
        <v>540.52725429999998</v>
      </c>
      <c r="C3669">
        <v>0.265823172</v>
      </c>
      <c r="D3669">
        <v>6.8578644999999994E-2</v>
      </c>
      <c r="E3669">
        <v>0.24946217900000001</v>
      </c>
    </row>
    <row r="3670" spans="1:5" x14ac:dyDescent="0.25">
      <c r="A3670" t="s">
        <v>7401</v>
      </c>
      <c r="B3670">
        <v>403.33234549999997</v>
      </c>
      <c r="C3670">
        <v>0.28389322900000002</v>
      </c>
      <c r="D3670">
        <v>6.8638503000000003E-2</v>
      </c>
      <c r="E3670">
        <v>0.24961296199999999</v>
      </c>
    </row>
    <row r="3671" spans="1:5" x14ac:dyDescent="0.25">
      <c r="A3671" t="s">
        <v>21603</v>
      </c>
      <c r="B3671">
        <v>21.109206960000002</v>
      </c>
      <c r="C3671">
        <v>0.25257080500000001</v>
      </c>
      <c r="D3671">
        <v>6.8697688000000007E-2</v>
      </c>
      <c r="E3671">
        <v>0.24976121800000001</v>
      </c>
    </row>
    <row r="3672" spans="1:5" x14ac:dyDescent="0.25">
      <c r="A3672" t="s">
        <v>4208</v>
      </c>
      <c r="B3672">
        <v>108.2747272</v>
      </c>
      <c r="C3672">
        <v>0.39021209200000001</v>
      </c>
      <c r="D3672">
        <v>6.8913062999999997E-2</v>
      </c>
      <c r="E3672">
        <v>0.25045598400000002</v>
      </c>
    </row>
    <row r="3673" spans="1:5" x14ac:dyDescent="0.25">
      <c r="A3673" t="s">
        <v>5104</v>
      </c>
      <c r="B3673">
        <v>3561.8545909999998</v>
      </c>
      <c r="C3673">
        <v>-0.18361142799999999</v>
      </c>
      <c r="D3673">
        <v>6.8925722999999994E-2</v>
      </c>
      <c r="E3673">
        <v>0.25045598400000002</v>
      </c>
    </row>
    <row r="3674" spans="1:5" x14ac:dyDescent="0.25">
      <c r="A3674" t="s">
        <v>3932</v>
      </c>
      <c r="B3674">
        <v>2170.8330150000002</v>
      </c>
      <c r="C3674">
        <v>0.19423690599999999</v>
      </c>
      <c r="D3674">
        <v>6.8991353000000005E-2</v>
      </c>
      <c r="E3674">
        <v>0.25062730900000002</v>
      </c>
    </row>
    <row r="3675" spans="1:5" x14ac:dyDescent="0.25">
      <c r="A3675" t="s">
        <v>4961</v>
      </c>
      <c r="B3675">
        <v>11.785453649999999</v>
      </c>
      <c r="C3675">
        <v>-0.29366258099999998</v>
      </c>
      <c r="D3675">
        <v>6.9057816999999994E-2</v>
      </c>
      <c r="E3675">
        <v>0.25080156799999997</v>
      </c>
    </row>
    <row r="3676" spans="1:5" x14ac:dyDescent="0.25">
      <c r="A3676" t="s">
        <v>4416</v>
      </c>
      <c r="B3676">
        <v>481.61573040000002</v>
      </c>
      <c r="C3676">
        <v>-0.342358789</v>
      </c>
      <c r="D3676">
        <v>6.9097960999999999E-2</v>
      </c>
      <c r="E3676">
        <v>0.25088017499999998</v>
      </c>
    </row>
    <row r="3677" spans="1:5" x14ac:dyDescent="0.25">
      <c r="A3677" t="s">
        <v>5352</v>
      </c>
      <c r="B3677">
        <v>276.84099509999999</v>
      </c>
      <c r="C3677">
        <v>0.38049364000000002</v>
      </c>
      <c r="D3677">
        <v>6.9178901000000001E-2</v>
      </c>
      <c r="E3677">
        <v>0.25110682000000001</v>
      </c>
    </row>
    <row r="3678" spans="1:5" x14ac:dyDescent="0.25">
      <c r="A3678" t="s">
        <v>1187</v>
      </c>
      <c r="B3678">
        <v>58.392441099999999</v>
      </c>
      <c r="C3678">
        <v>0.37734393300000002</v>
      </c>
      <c r="D3678">
        <v>6.9284341999999999E-2</v>
      </c>
      <c r="E3678">
        <v>0.25138856100000001</v>
      </c>
    </row>
    <row r="3679" spans="1:5" x14ac:dyDescent="0.25">
      <c r="A3679" t="s">
        <v>837</v>
      </c>
      <c r="B3679">
        <v>1798.77304</v>
      </c>
      <c r="C3679">
        <v>-0.25333735699999999</v>
      </c>
      <c r="D3679">
        <v>6.9293594999999999E-2</v>
      </c>
      <c r="E3679">
        <v>0.25138856100000001</v>
      </c>
    </row>
    <row r="3680" spans="1:5" x14ac:dyDescent="0.25">
      <c r="A3680" t="s">
        <v>7636</v>
      </c>
      <c r="B3680">
        <v>465.48335930000002</v>
      </c>
      <c r="C3680">
        <v>-0.28876631200000002</v>
      </c>
      <c r="D3680">
        <v>6.9331806999999995E-2</v>
      </c>
      <c r="E3680">
        <v>0.25145992</v>
      </c>
    </row>
    <row r="3681" spans="1:5" x14ac:dyDescent="0.25">
      <c r="A3681" t="s">
        <v>6180</v>
      </c>
      <c r="B3681">
        <v>1111.3315190000001</v>
      </c>
      <c r="C3681">
        <v>0.27971876299999998</v>
      </c>
      <c r="D3681">
        <v>6.9376962E-2</v>
      </c>
      <c r="E3681">
        <v>0.25152195599999999</v>
      </c>
    </row>
    <row r="3682" spans="1:5" x14ac:dyDescent="0.25">
      <c r="A3682" t="s">
        <v>1173</v>
      </c>
      <c r="B3682">
        <v>3747.2661170000001</v>
      </c>
      <c r="C3682">
        <v>-0.17157324199999999</v>
      </c>
      <c r="D3682">
        <v>6.9386488999999996E-2</v>
      </c>
      <c r="E3682">
        <v>0.25152195599999999</v>
      </c>
    </row>
    <row r="3683" spans="1:5" x14ac:dyDescent="0.25">
      <c r="A3683" t="s">
        <v>8285</v>
      </c>
      <c r="B3683">
        <v>1237.094578</v>
      </c>
      <c r="C3683">
        <v>-0.23833287</v>
      </c>
      <c r="D3683">
        <v>6.9404553999999993E-2</v>
      </c>
      <c r="E3683">
        <v>0.25152195599999999</v>
      </c>
    </row>
    <row r="3684" spans="1:5" x14ac:dyDescent="0.25">
      <c r="A3684" t="s">
        <v>11474</v>
      </c>
      <c r="B3684">
        <v>338.86389919999999</v>
      </c>
      <c r="C3684">
        <v>-0.31694269899999999</v>
      </c>
      <c r="D3684">
        <v>6.9452695999999994E-2</v>
      </c>
      <c r="E3684">
        <v>0.25162917699999998</v>
      </c>
    </row>
    <row r="3685" spans="1:5" x14ac:dyDescent="0.25">
      <c r="A3685" t="s">
        <v>9047</v>
      </c>
      <c r="B3685">
        <v>310.16887709999997</v>
      </c>
      <c r="C3685">
        <v>0.33643294899999998</v>
      </c>
      <c r="D3685">
        <v>6.9584001000000006E-2</v>
      </c>
      <c r="E3685">
        <v>0.25203756300000002</v>
      </c>
    </row>
    <row r="3686" spans="1:5" x14ac:dyDescent="0.25">
      <c r="A3686" t="s">
        <v>7438</v>
      </c>
      <c r="B3686">
        <v>1134.079166</v>
      </c>
      <c r="C3686">
        <v>0.25416272200000001</v>
      </c>
      <c r="D3686">
        <v>6.9635824999999998E-2</v>
      </c>
      <c r="E3686">
        <v>0.25209061900000002</v>
      </c>
    </row>
    <row r="3687" spans="1:5" x14ac:dyDescent="0.25">
      <c r="A3687" t="s">
        <v>3505</v>
      </c>
      <c r="B3687">
        <v>503.26147320000001</v>
      </c>
      <c r="C3687">
        <v>0.32801802899999999</v>
      </c>
      <c r="D3687">
        <v>6.9635827999999997E-2</v>
      </c>
      <c r="E3687">
        <v>0.25209061900000002</v>
      </c>
    </row>
    <row r="3688" spans="1:5" x14ac:dyDescent="0.25">
      <c r="A3688" t="s">
        <v>21604</v>
      </c>
      <c r="B3688">
        <v>12.366510030000001</v>
      </c>
      <c r="C3688">
        <v>0.281380505</v>
      </c>
      <c r="D3688">
        <v>6.9665311999999993E-2</v>
      </c>
      <c r="E3688">
        <v>0.25213004900000002</v>
      </c>
    </row>
    <row r="3689" spans="1:5" x14ac:dyDescent="0.25">
      <c r="A3689" t="s">
        <v>10786</v>
      </c>
      <c r="B3689">
        <v>2077.3118749999999</v>
      </c>
      <c r="C3689">
        <v>0.20213157900000001</v>
      </c>
      <c r="D3689">
        <v>6.9696657999999995E-2</v>
      </c>
      <c r="E3689">
        <v>0.25217619600000002</v>
      </c>
    </row>
    <row r="3690" spans="1:5" x14ac:dyDescent="0.25">
      <c r="A3690" t="s">
        <v>7361</v>
      </c>
      <c r="B3690">
        <v>1271.934659</v>
      </c>
      <c r="C3690">
        <v>-0.241137452</v>
      </c>
      <c r="D3690">
        <v>6.9746520000000006E-2</v>
      </c>
      <c r="E3690">
        <v>0.25228929300000003</v>
      </c>
    </row>
    <row r="3691" spans="1:5" x14ac:dyDescent="0.25">
      <c r="A3691" t="s">
        <v>10458</v>
      </c>
      <c r="B3691">
        <v>1011.001386</v>
      </c>
      <c r="C3691">
        <v>-0.24721298999999999</v>
      </c>
      <c r="D3691">
        <v>6.9802146999999995E-2</v>
      </c>
      <c r="E3691">
        <v>0.252423177</v>
      </c>
    </row>
    <row r="3692" spans="1:5" x14ac:dyDescent="0.25">
      <c r="A3692" t="s">
        <v>7848</v>
      </c>
      <c r="B3692">
        <v>2663.63708</v>
      </c>
      <c r="C3692">
        <v>-0.17963099699999999</v>
      </c>
      <c r="D3692">
        <v>6.9894646000000005E-2</v>
      </c>
      <c r="E3692">
        <v>0.25259677800000002</v>
      </c>
    </row>
    <row r="3693" spans="1:5" x14ac:dyDescent="0.25">
      <c r="A3693" t="s">
        <v>3612</v>
      </c>
      <c r="B3693">
        <v>358.6114177</v>
      </c>
      <c r="C3693">
        <v>0.30175086699999998</v>
      </c>
      <c r="D3693">
        <v>6.9901350000000001E-2</v>
      </c>
      <c r="E3693">
        <v>0.25259677800000002</v>
      </c>
    </row>
    <row r="3694" spans="1:5" x14ac:dyDescent="0.25">
      <c r="A3694" t="s">
        <v>5844</v>
      </c>
      <c r="B3694">
        <v>48.704803570000003</v>
      </c>
      <c r="C3694">
        <v>-0.39063415800000001</v>
      </c>
      <c r="D3694">
        <v>6.9906033000000006E-2</v>
      </c>
      <c r="E3694">
        <v>0.25259677800000002</v>
      </c>
    </row>
    <row r="3695" spans="1:5" x14ac:dyDescent="0.25">
      <c r="A3695" t="s">
        <v>21605</v>
      </c>
      <c r="B3695">
        <v>4.8121804340000001</v>
      </c>
      <c r="C3695">
        <v>0.20061999999999999</v>
      </c>
      <c r="D3695">
        <v>6.9932401000000005E-2</v>
      </c>
      <c r="E3695" t="s">
        <v>4560</v>
      </c>
    </row>
    <row r="3696" spans="1:5" x14ac:dyDescent="0.25">
      <c r="A3696" t="s">
        <v>21606</v>
      </c>
      <c r="B3696">
        <v>15.37231985</v>
      </c>
      <c r="C3696">
        <v>0.31542851799999999</v>
      </c>
      <c r="D3696">
        <v>6.9986328E-2</v>
      </c>
      <c r="E3696">
        <v>0.25281955</v>
      </c>
    </row>
    <row r="3697" spans="1:5" x14ac:dyDescent="0.25">
      <c r="A3697" t="s">
        <v>591</v>
      </c>
      <c r="B3697">
        <v>88.020064550000001</v>
      </c>
      <c r="C3697">
        <v>-0.398852341</v>
      </c>
      <c r="D3697">
        <v>7.0076924999999998E-2</v>
      </c>
      <c r="E3697">
        <v>0.25307940899999998</v>
      </c>
    </row>
    <row r="3698" spans="1:5" x14ac:dyDescent="0.25">
      <c r="A3698" t="s">
        <v>1023</v>
      </c>
      <c r="B3698">
        <v>3915.375775</v>
      </c>
      <c r="C3698">
        <v>0.18931856499999999</v>
      </c>
      <c r="D3698">
        <v>7.0121902E-2</v>
      </c>
      <c r="E3698">
        <v>0.25317441899999998</v>
      </c>
    </row>
    <row r="3699" spans="1:5" x14ac:dyDescent="0.25">
      <c r="A3699" t="s">
        <v>8997</v>
      </c>
      <c r="B3699">
        <v>428.70211510000001</v>
      </c>
      <c r="C3699">
        <v>-0.35036999600000002</v>
      </c>
      <c r="D3699">
        <v>7.0147910999999993E-2</v>
      </c>
      <c r="E3699">
        <v>0.25318621899999999</v>
      </c>
    </row>
    <row r="3700" spans="1:5" x14ac:dyDescent="0.25">
      <c r="A3700" t="s">
        <v>4182</v>
      </c>
      <c r="B3700">
        <v>180.4697898</v>
      </c>
      <c r="C3700">
        <v>-0.37164681500000002</v>
      </c>
      <c r="D3700">
        <v>7.0162510999999997E-2</v>
      </c>
      <c r="E3700">
        <v>0.25318621899999999</v>
      </c>
    </row>
    <row r="3701" spans="1:5" x14ac:dyDescent="0.25">
      <c r="A3701" t="s">
        <v>2939</v>
      </c>
      <c r="B3701">
        <v>1957.9510740000001</v>
      </c>
      <c r="C3701">
        <v>0.22170536900000001</v>
      </c>
      <c r="D3701">
        <v>7.0252784999999998E-2</v>
      </c>
      <c r="E3701">
        <v>0.25336806000000001</v>
      </c>
    </row>
    <row r="3702" spans="1:5" x14ac:dyDescent="0.25">
      <c r="A3702" t="s">
        <v>6265</v>
      </c>
      <c r="B3702">
        <v>569.61237649999998</v>
      </c>
      <c r="C3702">
        <v>-0.27816521900000002</v>
      </c>
      <c r="D3702">
        <v>7.0261863999999993E-2</v>
      </c>
      <c r="E3702">
        <v>0.25336806000000001</v>
      </c>
    </row>
    <row r="3703" spans="1:5" x14ac:dyDescent="0.25">
      <c r="A3703" t="s">
        <v>1407</v>
      </c>
      <c r="B3703">
        <v>1119.5881750000001</v>
      </c>
      <c r="C3703">
        <v>0.24181059199999999</v>
      </c>
      <c r="D3703">
        <v>7.0268952999999995E-2</v>
      </c>
      <c r="E3703">
        <v>0.25336806000000001</v>
      </c>
    </row>
    <row r="3704" spans="1:5" x14ac:dyDescent="0.25">
      <c r="A3704" t="s">
        <v>9160</v>
      </c>
      <c r="B3704">
        <v>178.90945300000001</v>
      </c>
      <c r="C3704">
        <v>-0.37660412500000001</v>
      </c>
      <c r="D3704">
        <v>7.0298619000000007E-2</v>
      </c>
      <c r="E3704">
        <v>0.25336878800000001</v>
      </c>
    </row>
    <row r="3705" spans="1:5" x14ac:dyDescent="0.25">
      <c r="A3705" t="s">
        <v>3458</v>
      </c>
      <c r="B3705">
        <v>474.82959490000002</v>
      </c>
      <c r="C3705">
        <v>0.32284462200000003</v>
      </c>
      <c r="D3705">
        <v>7.0314083999999999E-2</v>
      </c>
      <c r="E3705">
        <v>0.25336878800000001</v>
      </c>
    </row>
    <row r="3706" spans="1:5" x14ac:dyDescent="0.25">
      <c r="A3706" t="s">
        <v>7752</v>
      </c>
      <c r="B3706">
        <v>675.07556369999998</v>
      </c>
      <c r="C3706">
        <v>0.30604851500000002</v>
      </c>
      <c r="D3706">
        <v>7.0325206000000001E-2</v>
      </c>
      <c r="E3706">
        <v>0.25336878800000001</v>
      </c>
    </row>
    <row r="3707" spans="1:5" x14ac:dyDescent="0.25">
      <c r="A3707" t="s">
        <v>755</v>
      </c>
      <c r="B3707">
        <v>1963.7973079999999</v>
      </c>
      <c r="C3707">
        <v>-0.19576323000000001</v>
      </c>
      <c r="D3707">
        <v>7.0395469000000002E-2</v>
      </c>
      <c r="E3707">
        <v>0.25355457199999998</v>
      </c>
    </row>
    <row r="3708" spans="1:5" x14ac:dyDescent="0.25">
      <c r="A3708" t="s">
        <v>21607</v>
      </c>
      <c r="B3708">
        <v>9.2858600560000006</v>
      </c>
      <c r="C3708">
        <v>0.27419639600000001</v>
      </c>
      <c r="D3708">
        <v>7.0434680999999999E-2</v>
      </c>
      <c r="E3708">
        <v>0.25362636399999999</v>
      </c>
    </row>
    <row r="3709" spans="1:5" x14ac:dyDescent="0.25">
      <c r="A3709" t="s">
        <v>4027</v>
      </c>
      <c r="B3709">
        <v>7197.3333739999998</v>
      </c>
      <c r="C3709">
        <v>-0.180666927</v>
      </c>
      <c r="D3709">
        <v>7.0452807000000006E-2</v>
      </c>
      <c r="E3709">
        <v>0.25362636399999999</v>
      </c>
    </row>
    <row r="3710" spans="1:5" x14ac:dyDescent="0.25">
      <c r="A3710" t="s">
        <v>11547</v>
      </c>
      <c r="B3710">
        <v>28.773354019999999</v>
      </c>
      <c r="C3710">
        <v>-0.36169633000000001</v>
      </c>
      <c r="D3710">
        <v>7.0514534000000004E-2</v>
      </c>
      <c r="E3710">
        <v>0.253746941</v>
      </c>
    </row>
    <row r="3711" spans="1:5" x14ac:dyDescent="0.25">
      <c r="A3711" t="s">
        <v>4478</v>
      </c>
      <c r="B3711">
        <v>145.7713847</v>
      </c>
      <c r="C3711">
        <v>-0.37208121799999999</v>
      </c>
      <c r="D3711">
        <v>7.0524290000000003E-2</v>
      </c>
      <c r="E3711">
        <v>0.253746941</v>
      </c>
    </row>
    <row r="3712" spans="1:5" x14ac:dyDescent="0.25">
      <c r="A3712" t="s">
        <v>1286</v>
      </c>
      <c r="B3712">
        <v>74.004206870000004</v>
      </c>
      <c r="C3712">
        <v>-0.400338523</v>
      </c>
      <c r="D3712">
        <v>7.0567797000000002E-2</v>
      </c>
      <c r="E3712">
        <v>0.253746941</v>
      </c>
    </row>
    <row r="3713" spans="1:5" x14ac:dyDescent="0.25">
      <c r="A3713" t="s">
        <v>6371</v>
      </c>
      <c r="B3713">
        <v>317.90414090000002</v>
      </c>
      <c r="C3713">
        <v>0.309571233</v>
      </c>
      <c r="D3713">
        <v>7.0568090999999999E-2</v>
      </c>
      <c r="E3713">
        <v>0.253746941</v>
      </c>
    </row>
    <row r="3714" spans="1:5" x14ac:dyDescent="0.25">
      <c r="A3714" t="s">
        <v>2608</v>
      </c>
      <c r="B3714">
        <v>2279.8114650000002</v>
      </c>
      <c r="C3714">
        <v>0.23888353500000001</v>
      </c>
      <c r="D3714">
        <v>7.0579858999999995E-2</v>
      </c>
      <c r="E3714">
        <v>0.253746941</v>
      </c>
    </row>
    <row r="3715" spans="1:5" x14ac:dyDescent="0.25">
      <c r="A3715" t="s">
        <v>2488</v>
      </c>
      <c r="B3715">
        <v>860.89164889999995</v>
      </c>
      <c r="C3715">
        <v>-0.27246871099999997</v>
      </c>
      <c r="D3715">
        <v>7.0732775999999997E-2</v>
      </c>
      <c r="E3715">
        <v>0.25422930700000002</v>
      </c>
    </row>
    <row r="3716" spans="1:5" x14ac:dyDescent="0.25">
      <c r="A3716" t="s">
        <v>6941</v>
      </c>
      <c r="B3716">
        <v>292.58306670000002</v>
      </c>
      <c r="C3716">
        <v>-0.353481306</v>
      </c>
      <c r="D3716">
        <v>7.0815315000000004E-2</v>
      </c>
      <c r="E3716">
        <v>0.25445852899999999</v>
      </c>
    </row>
    <row r="3717" spans="1:5" x14ac:dyDescent="0.25">
      <c r="A3717" t="s">
        <v>4127</v>
      </c>
      <c r="B3717">
        <v>6083.0852999999997</v>
      </c>
      <c r="C3717">
        <v>-0.192163996</v>
      </c>
      <c r="D3717">
        <v>7.0847347000000005E-2</v>
      </c>
      <c r="E3717">
        <v>0.25450619099999999</v>
      </c>
    </row>
    <row r="3718" spans="1:5" x14ac:dyDescent="0.25">
      <c r="A3718" t="s">
        <v>21608</v>
      </c>
      <c r="B3718">
        <v>8.4556166509999997</v>
      </c>
      <c r="C3718">
        <v>0.26631506100000002</v>
      </c>
      <c r="D3718">
        <v>7.0881788000000001E-2</v>
      </c>
      <c r="E3718">
        <v>0.25456247900000001</v>
      </c>
    </row>
    <row r="3719" spans="1:5" x14ac:dyDescent="0.25">
      <c r="A3719" t="s">
        <v>1169</v>
      </c>
      <c r="B3719">
        <v>1830.114593</v>
      </c>
      <c r="C3719">
        <v>0.213412557</v>
      </c>
      <c r="D3719">
        <v>7.0925919000000004E-2</v>
      </c>
      <c r="E3719">
        <v>0.25465353200000002</v>
      </c>
    </row>
    <row r="3720" spans="1:5" x14ac:dyDescent="0.25">
      <c r="A3720" t="s">
        <v>7780</v>
      </c>
      <c r="B3720">
        <v>89.931799359999999</v>
      </c>
      <c r="C3720">
        <v>0.39955854400000002</v>
      </c>
      <c r="D3720">
        <v>7.0995127000000005E-2</v>
      </c>
      <c r="E3720">
        <v>0.25480412499999999</v>
      </c>
    </row>
    <row r="3721" spans="1:5" x14ac:dyDescent="0.25">
      <c r="A3721" t="s">
        <v>575</v>
      </c>
      <c r="B3721">
        <v>162.34875450000001</v>
      </c>
      <c r="C3721">
        <v>0.38387416800000002</v>
      </c>
      <c r="D3721">
        <v>7.1027973999999994E-2</v>
      </c>
      <c r="E3721">
        <v>0.25480412499999999</v>
      </c>
    </row>
    <row r="3722" spans="1:5" x14ac:dyDescent="0.25">
      <c r="A3722" t="s">
        <v>2467</v>
      </c>
      <c r="B3722">
        <v>578.06189710000001</v>
      </c>
      <c r="C3722">
        <v>-0.29158501399999998</v>
      </c>
      <c r="D3722">
        <v>7.1035834000000006E-2</v>
      </c>
      <c r="E3722">
        <v>0.25480412499999999</v>
      </c>
    </row>
    <row r="3723" spans="1:5" x14ac:dyDescent="0.25">
      <c r="A3723" t="s">
        <v>1560</v>
      </c>
      <c r="B3723">
        <v>1936.5271310000001</v>
      </c>
      <c r="C3723">
        <v>0.19563836900000001</v>
      </c>
      <c r="D3723">
        <v>7.1058529999999995E-2</v>
      </c>
      <c r="E3723">
        <v>0.25480412499999999</v>
      </c>
    </row>
    <row r="3724" spans="1:5" x14ac:dyDescent="0.25">
      <c r="A3724" t="s">
        <v>7871</v>
      </c>
      <c r="B3724">
        <v>1458.769667</v>
      </c>
      <c r="C3724">
        <v>-0.216619699</v>
      </c>
      <c r="D3724">
        <v>7.1061810000000003E-2</v>
      </c>
      <c r="E3724">
        <v>0.25480412499999999</v>
      </c>
    </row>
    <row r="3725" spans="1:5" x14ac:dyDescent="0.25">
      <c r="A3725" t="s">
        <v>9732</v>
      </c>
      <c r="B3725">
        <v>28.649866370000002</v>
      </c>
      <c r="C3725">
        <v>0.36721570799999997</v>
      </c>
      <c r="D3725">
        <v>7.1109922000000006E-2</v>
      </c>
      <c r="E3725">
        <v>0.25490923999999998</v>
      </c>
    </row>
    <row r="3726" spans="1:5" x14ac:dyDescent="0.25">
      <c r="A3726" t="s">
        <v>3316</v>
      </c>
      <c r="B3726">
        <v>535.204881</v>
      </c>
      <c r="C3726">
        <v>-0.27611235200000001</v>
      </c>
      <c r="D3726">
        <v>7.1147563999999996E-2</v>
      </c>
      <c r="E3726">
        <v>0.25497677600000002</v>
      </c>
    </row>
    <row r="3727" spans="1:5" x14ac:dyDescent="0.25">
      <c r="A3727" t="s">
        <v>21609</v>
      </c>
      <c r="B3727">
        <v>350.95192359999999</v>
      </c>
      <c r="C3727">
        <v>-0.31000655900000001</v>
      </c>
      <c r="D3727">
        <v>7.1177367000000005E-2</v>
      </c>
      <c r="E3727">
        <v>0.25501618700000001</v>
      </c>
    </row>
    <row r="3728" spans="1:5" x14ac:dyDescent="0.25">
      <c r="A3728" t="s">
        <v>4170</v>
      </c>
      <c r="B3728">
        <v>324.81514249999998</v>
      </c>
      <c r="C3728">
        <v>-0.31511469399999997</v>
      </c>
      <c r="D3728">
        <v>7.1238483000000005E-2</v>
      </c>
      <c r="E3728">
        <v>0.255167741</v>
      </c>
    </row>
    <row r="3729" spans="1:5" x14ac:dyDescent="0.25">
      <c r="A3729" t="s">
        <v>4757</v>
      </c>
      <c r="B3729">
        <v>8000.7870860000003</v>
      </c>
      <c r="C3729">
        <v>-0.14400750800000001</v>
      </c>
      <c r="D3729">
        <v>7.1283428999999995E-2</v>
      </c>
      <c r="E3729">
        <v>0.25526130800000002</v>
      </c>
    </row>
    <row r="3730" spans="1:5" x14ac:dyDescent="0.25">
      <c r="A3730" t="s">
        <v>1135</v>
      </c>
      <c r="B3730">
        <v>592.56709960000001</v>
      </c>
      <c r="C3730">
        <v>0.263464906</v>
      </c>
      <c r="D3730">
        <v>7.1320485000000003E-2</v>
      </c>
      <c r="E3730">
        <v>0.25532658499999999</v>
      </c>
    </row>
    <row r="3731" spans="1:5" x14ac:dyDescent="0.25">
      <c r="A3731" t="s">
        <v>2671</v>
      </c>
      <c r="B3731">
        <v>1590.469881</v>
      </c>
      <c r="C3731">
        <v>0.20587838</v>
      </c>
      <c r="D3731">
        <v>7.1403790999999994E-2</v>
      </c>
      <c r="E3731">
        <v>0.25555735400000001</v>
      </c>
    </row>
    <row r="3732" spans="1:5" x14ac:dyDescent="0.25">
      <c r="A3732" t="s">
        <v>11903</v>
      </c>
      <c r="B3732">
        <v>342.78083859999998</v>
      </c>
      <c r="C3732">
        <v>-0.31324070300000001</v>
      </c>
      <c r="D3732">
        <v>7.1476205000000001E-2</v>
      </c>
      <c r="E3732">
        <v>0.25574902900000002</v>
      </c>
    </row>
    <row r="3733" spans="1:5" x14ac:dyDescent="0.25">
      <c r="A3733" t="s">
        <v>8362</v>
      </c>
      <c r="B3733">
        <v>106.36868560000001</v>
      </c>
      <c r="C3733">
        <v>-0.39274803200000002</v>
      </c>
      <c r="D3733">
        <v>7.1553193000000001E-2</v>
      </c>
      <c r="E3733">
        <v>0.25583577099999999</v>
      </c>
    </row>
    <row r="3734" spans="1:5" x14ac:dyDescent="0.25">
      <c r="A3734" t="s">
        <v>10001</v>
      </c>
      <c r="B3734">
        <v>3217.0340350000001</v>
      </c>
      <c r="C3734">
        <v>0.17739435000000001</v>
      </c>
      <c r="D3734">
        <v>7.1559472999999998E-2</v>
      </c>
      <c r="E3734">
        <v>0.25583577099999999</v>
      </c>
    </row>
    <row r="3735" spans="1:5" x14ac:dyDescent="0.25">
      <c r="A3735" t="s">
        <v>5043</v>
      </c>
      <c r="B3735">
        <v>84.346278310000002</v>
      </c>
      <c r="C3735">
        <v>-0.39661118400000001</v>
      </c>
      <c r="D3735">
        <v>7.1578667999999998E-2</v>
      </c>
      <c r="E3735">
        <v>0.25583577099999999</v>
      </c>
    </row>
    <row r="3736" spans="1:5" x14ac:dyDescent="0.25">
      <c r="A3736" t="s">
        <v>630</v>
      </c>
      <c r="B3736">
        <v>159.09912940000001</v>
      </c>
      <c r="C3736">
        <v>-0.38889930700000003</v>
      </c>
      <c r="D3736">
        <v>7.1600606999999997E-2</v>
      </c>
      <c r="E3736">
        <v>0.25583577099999999</v>
      </c>
    </row>
    <row r="3737" spans="1:5" x14ac:dyDescent="0.25">
      <c r="A3737" t="s">
        <v>1909</v>
      </c>
      <c r="B3737">
        <v>641.87433759999999</v>
      </c>
      <c r="C3737">
        <v>0.25577357299999998</v>
      </c>
      <c r="D3737">
        <v>7.1613641000000006E-2</v>
      </c>
      <c r="E3737">
        <v>0.25583577099999999</v>
      </c>
    </row>
    <row r="3738" spans="1:5" x14ac:dyDescent="0.25">
      <c r="A3738" t="s">
        <v>6005</v>
      </c>
      <c r="B3738">
        <v>270.94243569999998</v>
      </c>
      <c r="C3738">
        <v>-0.31385491300000001</v>
      </c>
      <c r="D3738">
        <v>7.1653271000000004E-2</v>
      </c>
      <c r="E3738">
        <v>0.25584494400000002</v>
      </c>
    </row>
    <row r="3739" spans="1:5" x14ac:dyDescent="0.25">
      <c r="A3739" t="s">
        <v>2499</v>
      </c>
      <c r="B3739">
        <v>297.66731920000001</v>
      </c>
      <c r="C3739">
        <v>-0.35038728299999999</v>
      </c>
      <c r="D3739">
        <v>7.1682168000000004E-2</v>
      </c>
      <c r="E3739">
        <v>0.25584494400000002</v>
      </c>
    </row>
    <row r="3740" spans="1:5" x14ac:dyDescent="0.25">
      <c r="A3740" t="s">
        <v>21610</v>
      </c>
      <c r="B3740">
        <v>9.0968026589999997</v>
      </c>
      <c r="C3740">
        <v>0.24145203000000001</v>
      </c>
      <c r="D3740">
        <v>7.1702718999999998E-2</v>
      </c>
      <c r="E3740">
        <v>0.25584494400000002</v>
      </c>
    </row>
    <row r="3741" spans="1:5" x14ac:dyDescent="0.25">
      <c r="A3741" t="s">
        <v>10261</v>
      </c>
      <c r="B3741">
        <v>30.816804210000001</v>
      </c>
      <c r="C3741">
        <v>0.387536767</v>
      </c>
      <c r="D3741">
        <v>7.1707751E-2</v>
      </c>
      <c r="E3741">
        <v>0.25584494400000002</v>
      </c>
    </row>
    <row r="3742" spans="1:5" x14ac:dyDescent="0.25">
      <c r="A3742" t="s">
        <v>11974</v>
      </c>
      <c r="B3742">
        <v>378.94979110000003</v>
      </c>
      <c r="C3742">
        <v>-0.32374099200000001</v>
      </c>
      <c r="D3742">
        <v>7.1710540000000003E-2</v>
      </c>
      <c r="E3742">
        <v>0.25584494400000002</v>
      </c>
    </row>
    <row r="3743" spans="1:5" x14ac:dyDescent="0.25">
      <c r="A3743" t="s">
        <v>11116</v>
      </c>
      <c r="B3743">
        <v>1674.5148380000001</v>
      </c>
      <c r="C3743">
        <v>0.204889443</v>
      </c>
      <c r="D3743">
        <v>7.1808365999999998E-2</v>
      </c>
      <c r="E3743">
        <v>0.25612657999999999</v>
      </c>
    </row>
    <row r="3744" spans="1:5" x14ac:dyDescent="0.25">
      <c r="A3744" t="s">
        <v>4464</v>
      </c>
      <c r="B3744">
        <v>59.926937930000001</v>
      </c>
      <c r="C3744">
        <v>-0.39855154700000001</v>
      </c>
      <c r="D3744">
        <v>7.2018840000000001E-2</v>
      </c>
      <c r="E3744">
        <v>0.25680975299999997</v>
      </c>
    </row>
    <row r="3745" spans="1:5" x14ac:dyDescent="0.25">
      <c r="A3745" t="s">
        <v>21611</v>
      </c>
      <c r="B3745">
        <v>6.5331376929999996</v>
      </c>
      <c r="C3745">
        <v>0.22614843800000001</v>
      </c>
      <c r="D3745">
        <v>7.2069060000000004E-2</v>
      </c>
      <c r="E3745">
        <v>0.25688622799999999</v>
      </c>
    </row>
    <row r="3746" spans="1:5" x14ac:dyDescent="0.25">
      <c r="A3746" t="s">
        <v>8360</v>
      </c>
      <c r="B3746">
        <v>1008.121078</v>
      </c>
      <c r="C3746">
        <v>-0.30337678299999998</v>
      </c>
      <c r="D3746">
        <v>7.2078172999999995E-2</v>
      </c>
      <c r="E3746">
        <v>0.25688622799999999</v>
      </c>
    </row>
    <row r="3747" spans="1:5" x14ac:dyDescent="0.25">
      <c r="A3747" t="s">
        <v>21612</v>
      </c>
      <c r="B3747">
        <v>6.8476063829999996</v>
      </c>
      <c r="C3747">
        <v>0.22827030100000001</v>
      </c>
      <c r="D3747">
        <v>7.2271356999999994E-2</v>
      </c>
      <c r="E3747">
        <v>0.25750455900000002</v>
      </c>
    </row>
    <row r="3748" spans="1:5" x14ac:dyDescent="0.25">
      <c r="A3748" t="s">
        <v>3877</v>
      </c>
      <c r="B3748">
        <v>4472.9741800000002</v>
      </c>
      <c r="C3748">
        <v>-0.214776828</v>
      </c>
      <c r="D3748">
        <v>7.2295416000000001E-2</v>
      </c>
      <c r="E3748">
        <v>0.25750455900000002</v>
      </c>
    </row>
    <row r="3749" spans="1:5" x14ac:dyDescent="0.25">
      <c r="A3749" t="s">
        <v>10239</v>
      </c>
      <c r="B3749">
        <v>435.5572421</v>
      </c>
      <c r="C3749">
        <v>-0.33417307200000002</v>
      </c>
      <c r="D3749">
        <v>7.2308631999999998E-2</v>
      </c>
      <c r="E3749">
        <v>0.25750455900000002</v>
      </c>
    </row>
    <row r="3750" spans="1:5" x14ac:dyDescent="0.25">
      <c r="A3750" t="s">
        <v>5792</v>
      </c>
      <c r="B3750">
        <v>17620.074830000001</v>
      </c>
      <c r="C3750">
        <v>-0.14167539000000001</v>
      </c>
      <c r="D3750">
        <v>7.2329663000000002E-2</v>
      </c>
      <c r="E3750">
        <v>0.257511832</v>
      </c>
    </row>
    <row r="3751" spans="1:5" x14ac:dyDescent="0.25">
      <c r="A3751" t="s">
        <v>5759</v>
      </c>
      <c r="B3751">
        <v>517.51401290000001</v>
      </c>
      <c r="C3751">
        <v>-0.28987837</v>
      </c>
      <c r="D3751">
        <v>7.2395260000000003E-2</v>
      </c>
      <c r="E3751">
        <v>0.25767772</v>
      </c>
    </row>
    <row r="3752" spans="1:5" x14ac:dyDescent="0.25">
      <c r="A3752" t="s">
        <v>7323</v>
      </c>
      <c r="B3752">
        <v>580.9726508</v>
      </c>
      <c r="C3752">
        <v>0.269175514</v>
      </c>
      <c r="D3752">
        <v>7.2414685000000006E-2</v>
      </c>
      <c r="E3752">
        <v>0.25767922999999998</v>
      </c>
    </row>
    <row r="3753" spans="1:5" x14ac:dyDescent="0.25">
      <c r="A3753" t="s">
        <v>6767</v>
      </c>
      <c r="B3753">
        <v>2172.2378990000002</v>
      </c>
      <c r="C3753">
        <v>-0.21111397700000001</v>
      </c>
      <c r="D3753">
        <v>7.2474163999999994E-2</v>
      </c>
      <c r="E3753">
        <v>0.25782322699999999</v>
      </c>
    </row>
    <row r="3754" spans="1:5" x14ac:dyDescent="0.25">
      <c r="A3754" t="s">
        <v>180</v>
      </c>
      <c r="B3754">
        <v>4216.9138039999998</v>
      </c>
      <c r="C3754">
        <v>0.16194952800000001</v>
      </c>
      <c r="D3754">
        <v>7.2524194E-2</v>
      </c>
      <c r="E3754">
        <v>0.25783297799999999</v>
      </c>
    </row>
    <row r="3755" spans="1:5" x14ac:dyDescent="0.25">
      <c r="A3755" t="s">
        <v>4707</v>
      </c>
      <c r="B3755">
        <v>1710.3380870000001</v>
      </c>
      <c r="C3755">
        <v>0.213867525</v>
      </c>
      <c r="D3755">
        <v>7.2524376000000002E-2</v>
      </c>
      <c r="E3755">
        <v>0.25783297799999999</v>
      </c>
    </row>
    <row r="3756" spans="1:5" x14ac:dyDescent="0.25">
      <c r="A3756" t="s">
        <v>6437</v>
      </c>
      <c r="B3756">
        <v>255.4312295</v>
      </c>
      <c r="C3756">
        <v>0.34446095300000001</v>
      </c>
      <c r="D3756">
        <v>7.2533944000000003E-2</v>
      </c>
      <c r="E3756">
        <v>0.25783297799999999</v>
      </c>
    </row>
    <row r="3757" spans="1:5" x14ac:dyDescent="0.25">
      <c r="A3757" t="s">
        <v>4966</v>
      </c>
      <c r="B3757">
        <v>267.56069129999997</v>
      </c>
      <c r="C3757">
        <v>-0.34163981199999999</v>
      </c>
      <c r="D3757">
        <v>7.2579193E-2</v>
      </c>
      <c r="E3757">
        <v>0.25784226999999998</v>
      </c>
    </row>
    <row r="3758" spans="1:5" x14ac:dyDescent="0.25">
      <c r="A3758" t="s">
        <v>1331</v>
      </c>
      <c r="B3758">
        <v>10597.279060000001</v>
      </c>
      <c r="C3758">
        <v>0.16134351299999999</v>
      </c>
      <c r="D3758">
        <v>7.2580429000000002E-2</v>
      </c>
      <c r="E3758">
        <v>0.25784226999999998</v>
      </c>
    </row>
    <row r="3759" spans="1:5" x14ac:dyDescent="0.25">
      <c r="A3759" t="s">
        <v>9314</v>
      </c>
      <c r="B3759">
        <v>29867.11537</v>
      </c>
      <c r="C3759">
        <v>-0.192720261</v>
      </c>
      <c r="D3759">
        <v>7.2625302000000003E-2</v>
      </c>
      <c r="E3759">
        <v>0.257887333</v>
      </c>
    </row>
    <row r="3760" spans="1:5" x14ac:dyDescent="0.25">
      <c r="A3760" t="s">
        <v>7449</v>
      </c>
      <c r="B3760">
        <v>1997.4495489999999</v>
      </c>
      <c r="C3760">
        <v>0.22920244200000001</v>
      </c>
      <c r="D3760">
        <v>7.2822646000000005E-2</v>
      </c>
      <c r="E3760">
        <v>0.25852039500000001</v>
      </c>
    </row>
    <row r="3761" spans="1:5" x14ac:dyDescent="0.25">
      <c r="A3761" t="s">
        <v>10366</v>
      </c>
      <c r="B3761">
        <v>2085.9507699999999</v>
      </c>
      <c r="C3761">
        <v>-0.185908406</v>
      </c>
      <c r="D3761">
        <v>7.2915882000000001E-2</v>
      </c>
      <c r="E3761">
        <v>0.25874092599999998</v>
      </c>
    </row>
    <row r="3762" spans="1:5" x14ac:dyDescent="0.25">
      <c r="A3762" t="s">
        <v>7077</v>
      </c>
      <c r="B3762">
        <v>4389.6596030000001</v>
      </c>
      <c r="C3762">
        <v>-0.157192058</v>
      </c>
      <c r="D3762">
        <v>7.2922926999999998E-2</v>
      </c>
      <c r="E3762">
        <v>0.25874092599999998</v>
      </c>
    </row>
    <row r="3763" spans="1:5" x14ac:dyDescent="0.25">
      <c r="A3763" t="s">
        <v>3246</v>
      </c>
      <c r="B3763">
        <v>748.40604659999997</v>
      </c>
      <c r="C3763">
        <v>0.26427667999999999</v>
      </c>
      <c r="D3763">
        <v>7.2972815999999996E-2</v>
      </c>
      <c r="E3763">
        <v>0.25878252099999999</v>
      </c>
    </row>
    <row r="3764" spans="1:5" x14ac:dyDescent="0.25">
      <c r="A3764" t="s">
        <v>3459</v>
      </c>
      <c r="B3764">
        <v>1265.3798609999999</v>
      </c>
      <c r="C3764">
        <v>0.26674706300000001</v>
      </c>
      <c r="D3764">
        <v>7.3006181000000003E-2</v>
      </c>
      <c r="E3764">
        <v>0.25883315499999998</v>
      </c>
    </row>
    <row r="3765" spans="1:5" x14ac:dyDescent="0.25">
      <c r="A3765" t="s">
        <v>8903</v>
      </c>
      <c r="B3765">
        <v>403.27368100000001</v>
      </c>
      <c r="C3765">
        <v>0.290492364</v>
      </c>
      <c r="D3765">
        <v>7.3029066000000004E-2</v>
      </c>
      <c r="E3765">
        <v>0.258846621</v>
      </c>
    </row>
    <row r="3766" spans="1:5" x14ac:dyDescent="0.25">
      <c r="A3766" t="s">
        <v>6615</v>
      </c>
      <c r="B3766">
        <v>25.108118739999998</v>
      </c>
      <c r="C3766">
        <v>0.36446267900000001</v>
      </c>
      <c r="D3766">
        <v>7.3255351999999996E-2</v>
      </c>
      <c r="E3766">
        <v>0.259533187</v>
      </c>
    </row>
    <row r="3767" spans="1:5" x14ac:dyDescent="0.25">
      <c r="A3767" t="s">
        <v>7182</v>
      </c>
      <c r="B3767">
        <v>322.60766940000002</v>
      </c>
      <c r="C3767">
        <v>-0.33374335799999999</v>
      </c>
      <c r="D3767">
        <v>7.3261044999999997E-2</v>
      </c>
      <c r="E3767">
        <v>0.259533187</v>
      </c>
    </row>
    <row r="3768" spans="1:5" x14ac:dyDescent="0.25">
      <c r="A3768" t="s">
        <v>2716</v>
      </c>
      <c r="B3768">
        <v>483.8976318</v>
      </c>
      <c r="C3768">
        <v>-0.30624963999999999</v>
      </c>
      <c r="D3768">
        <v>7.3296644999999994E-2</v>
      </c>
      <c r="E3768">
        <v>0.25953405099999999</v>
      </c>
    </row>
    <row r="3769" spans="1:5" x14ac:dyDescent="0.25">
      <c r="A3769" t="s">
        <v>11579</v>
      </c>
      <c r="B3769">
        <v>543.28657490000001</v>
      </c>
      <c r="C3769">
        <v>-0.264995708</v>
      </c>
      <c r="D3769">
        <v>7.3299565999999997E-2</v>
      </c>
      <c r="E3769">
        <v>0.25953405099999999</v>
      </c>
    </row>
    <row r="3770" spans="1:5" x14ac:dyDescent="0.25">
      <c r="A3770" t="s">
        <v>20623</v>
      </c>
      <c r="B3770">
        <v>13.09011076</v>
      </c>
      <c r="C3770">
        <v>-0.28029045400000002</v>
      </c>
      <c r="D3770">
        <v>7.3375476999999995E-2</v>
      </c>
      <c r="E3770">
        <v>0.25973501599999999</v>
      </c>
    </row>
    <row r="3771" spans="1:5" x14ac:dyDescent="0.25">
      <c r="A3771" t="s">
        <v>6898</v>
      </c>
      <c r="B3771">
        <v>1093.9359199999999</v>
      </c>
      <c r="C3771">
        <v>-0.26026943499999999</v>
      </c>
      <c r="D3771">
        <v>7.3476474E-2</v>
      </c>
      <c r="E3771">
        <v>0.260024651</v>
      </c>
    </row>
    <row r="3772" spans="1:5" x14ac:dyDescent="0.25">
      <c r="A3772" t="s">
        <v>561</v>
      </c>
      <c r="B3772">
        <v>2144.257662</v>
      </c>
      <c r="C3772">
        <v>0.22961933400000001</v>
      </c>
      <c r="D3772">
        <v>7.3497926000000005E-2</v>
      </c>
      <c r="E3772">
        <v>0.26003071</v>
      </c>
    </row>
    <row r="3773" spans="1:5" x14ac:dyDescent="0.25">
      <c r="A3773" t="s">
        <v>9633</v>
      </c>
      <c r="B3773">
        <v>761.98292070000002</v>
      </c>
      <c r="C3773">
        <v>0.248930915</v>
      </c>
      <c r="D3773">
        <v>7.3557860000000003E-2</v>
      </c>
      <c r="E3773">
        <v>0.26003071</v>
      </c>
    </row>
    <row r="3774" spans="1:5" x14ac:dyDescent="0.25">
      <c r="A3774" t="s">
        <v>10042</v>
      </c>
      <c r="B3774">
        <v>1646.9194869999999</v>
      </c>
      <c r="C3774">
        <v>0.206556182</v>
      </c>
      <c r="D3774">
        <v>7.3578848000000002E-2</v>
      </c>
      <c r="E3774">
        <v>0.26003071</v>
      </c>
    </row>
    <row r="3775" spans="1:5" x14ac:dyDescent="0.25">
      <c r="A3775" t="s">
        <v>1188</v>
      </c>
      <c r="B3775">
        <v>831.6250771</v>
      </c>
      <c r="C3775">
        <v>-0.27279677099999999</v>
      </c>
      <c r="D3775">
        <v>7.3582521999999997E-2</v>
      </c>
      <c r="E3775">
        <v>0.26003071</v>
      </c>
    </row>
    <row r="3776" spans="1:5" x14ac:dyDescent="0.25">
      <c r="A3776" t="s">
        <v>439</v>
      </c>
      <c r="B3776">
        <v>8114.2457949999998</v>
      </c>
      <c r="C3776">
        <v>-0.14591225399999999</v>
      </c>
      <c r="D3776">
        <v>7.3584426999999994E-2</v>
      </c>
      <c r="E3776">
        <v>0.26003071</v>
      </c>
    </row>
    <row r="3777" spans="1:5" x14ac:dyDescent="0.25">
      <c r="A3777" t="s">
        <v>916</v>
      </c>
      <c r="B3777">
        <v>323.50698160000002</v>
      </c>
      <c r="C3777">
        <v>-0.32713215099999998</v>
      </c>
      <c r="D3777">
        <v>7.3593235000000007E-2</v>
      </c>
      <c r="E3777">
        <v>0.26003071</v>
      </c>
    </row>
    <row r="3778" spans="1:5" x14ac:dyDescent="0.25">
      <c r="A3778" t="s">
        <v>1509</v>
      </c>
      <c r="B3778">
        <v>20.59143147</v>
      </c>
      <c r="C3778">
        <v>-0.27507010700000001</v>
      </c>
      <c r="D3778">
        <v>7.3646075000000005E-2</v>
      </c>
      <c r="E3778">
        <v>0.26014962899999999</v>
      </c>
    </row>
    <row r="3779" spans="1:5" x14ac:dyDescent="0.25">
      <c r="A3779" t="s">
        <v>9305</v>
      </c>
      <c r="B3779">
        <v>150.1070306</v>
      </c>
      <c r="C3779">
        <v>-0.35918771100000002</v>
      </c>
      <c r="D3779">
        <v>7.3777620000000002E-2</v>
      </c>
      <c r="E3779">
        <v>0.26054643399999999</v>
      </c>
    </row>
    <row r="3780" spans="1:5" x14ac:dyDescent="0.25">
      <c r="A3780" t="s">
        <v>1952</v>
      </c>
      <c r="B3780">
        <v>6614.4429540000001</v>
      </c>
      <c r="C3780">
        <v>-0.20445846500000001</v>
      </c>
      <c r="D3780">
        <v>7.3861828000000004E-2</v>
      </c>
      <c r="E3780">
        <v>0.26075305999999998</v>
      </c>
    </row>
    <row r="3781" spans="1:5" x14ac:dyDescent="0.25">
      <c r="A3781" t="s">
        <v>2663</v>
      </c>
      <c r="B3781">
        <v>2114.8450149999999</v>
      </c>
      <c r="C3781">
        <v>-0.19013896599999999</v>
      </c>
      <c r="D3781">
        <v>7.3887559000000005E-2</v>
      </c>
      <c r="E3781">
        <v>0.26075305999999998</v>
      </c>
    </row>
    <row r="3782" spans="1:5" x14ac:dyDescent="0.25">
      <c r="A3782" t="s">
        <v>10853</v>
      </c>
      <c r="B3782">
        <v>578.37976930000002</v>
      </c>
      <c r="C3782">
        <v>-0.24805055600000001</v>
      </c>
      <c r="D3782">
        <v>7.3893814000000002E-2</v>
      </c>
      <c r="E3782">
        <v>0.26075305999999998</v>
      </c>
    </row>
    <row r="3783" spans="1:5" x14ac:dyDescent="0.25">
      <c r="A3783" t="s">
        <v>3679</v>
      </c>
      <c r="B3783">
        <v>8237.6250689999997</v>
      </c>
      <c r="C3783">
        <v>0.16671468</v>
      </c>
      <c r="D3783">
        <v>7.3938213000000003E-2</v>
      </c>
      <c r="E3783">
        <v>0.26084185999999998</v>
      </c>
    </row>
    <row r="3784" spans="1:5" x14ac:dyDescent="0.25">
      <c r="A3784" t="s">
        <v>9755</v>
      </c>
      <c r="B3784">
        <v>796.57001690000004</v>
      </c>
      <c r="C3784">
        <v>-0.23661279900000001</v>
      </c>
      <c r="D3784">
        <v>7.4053647E-2</v>
      </c>
      <c r="E3784">
        <v>0.26117510199999999</v>
      </c>
    </row>
    <row r="3785" spans="1:5" x14ac:dyDescent="0.25">
      <c r="A3785" t="s">
        <v>3989</v>
      </c>
      <c r="B3785">
        <v>1012.010361</v>
      </c>
      <c r="C3785">
        <v>0.24866875399999999</v>
      </c>
      <c r="D3785">
        <v>7.4071192999999994E-2</v>
      </c>
      <c r="E3785">
        <v>0.26117510199999999</v>
      </c>
    </row>
    <row r="3786" spans="1:5" x14ac:dyDescent="0.25">
      <c r="A3786" t="s">
        <v>6511</v>
      </c>
      <c r="B3786">
        <v>20.878010589999999</v>
      </c>
      <c r="C3786">
        <v>-0.302237961</v>
      </c>
      <c r="D3786">
        <v>7.4131175999999993E-2</v>
      </c>
      <c r="E3786">
        <v>0.26131865799999998</v>
      </c>
    </row>
    <row r="3787" spans="1:5" x14ac:dyDescent="0.25">
      <c r="A3787" t="s">
        <v>11616</v>
      </c>
      <c r="B3787">
        <v>639.29243499999995</v>
      </c>
      <c r="C3787">
        <v>-0.26630335999999999</v>
      </c>
      <c r="D3787">
        <v>7.4380431999999996E-2</v>
      </c>
      <c r="E3787">
        <v>0.262125475</v>
      </c>
    </row>
    <row r="3788" spans="1:5" x14ac:dyDescent="0.25">
      <c r="A3788" t="s">
        <v>6721</v>
      </c>
      <c r="B3788">
        <v>1557.9907900000001</v>
      </c>
      <c r="C3788">
        <v>0.23166946599999999</v>
      </c>
      <c r="D3788">
        <v>7.4400961000000002E-2</v>
      </c>
      <c r="E3788">
        <v>0.262125475</v>
      </c>
    </row>
    <row r="3789" spans="1:5" x14ac:dyDescent="0.25">
      <c r="A3789" t="s">
        <v>9632</v>
      </c>
      <c r="B3789">
        <v>409.61775540000002</v>
      </c>
      <c r="C3789">
        <v>0.28824127199999999</v>
      </c>
      <c r="D3789">
        <v>7.4418043000000003E-2</v>
      </c>
      <c r="E3789">
        <v>0.262125475</v>
      </c>
    </row>
    <row r="3790" spans="1:5" x14ac:dyDescent="0.25">
      <c r="A3790" t="s">
        <v>7798</v>
      </c>
      <c r="B3790">
        <v>16.191801850000001</v>
      </c>
      <c r="C3790">
        <v>0.28487964599999999</v>
      </c>
      <c r="D3790">
        <v>7.4479726999999996E-2</v>
      </c>
      <c r="E3790">
        <v>0.26227462400000001</v>
      </c>
    </row>
    <row r="3791" spans="1:5" x14ac:dyDescent="0.25">
      <c r="A3791" t="s">
        <v>424</v>
      </c>
      <c r="B3791">
        <v>1467.8349009999999</v>
      </c>
      <c r="C3791">
        <v>-0.27150776999999998</v>
      </c>
      <c r="D3791">
        <v>7.4584669000000006E-2</v>
      </c>
      <c r="E3791">
        <v>0.26243595800000002</v>
      </c>
    </row>
    <row r="3792" spans="1:5" x14ac:dyDescent="0.25">
      <c r="A3792" t="s">
        <v>4762</v>
      </c>
      <c r="B3792">
        <v>152.702778</v>
      </c>
      <c r="C3792">
        <v>-0.38489562399999999</v>
      </c>
      <c r="D3792">
        <v>7.4587839000000003E-2</v>
      </c>
      <c r="E3792">
        <v>0.26243595800000002</v>
      </c>
    </row>
    <row r="3793" spans="1:5" x14ac:dyDescent="0.25">
      <c r="A3793" t="s">
        <v>3996</v>
      </c>
      <c r="B3793">
        <v>397.36439009999998</v>
      </c>
      <c r="C3793">
        <v>0.30772339999999998</v>
      </c>
      <c r="D3793">
        <v>7.4596677E-2</v>
      </c>
      <c r="E3793">
        <v>0.26243595800000002</v>
      </c>
    </row>
    <row r="3794" spans="1:5" x14ac:dyDescent="0.25">
      <c r="A3794" t="s">
        <v>6621</v>
      </c>
      <c r="B3794">
        <v>5.6478711730000004</v>
      </c>
      <c r="C3794">
        <v>-0.22546118900000001</v>
      </c>
      <c r="D3794">
        <v>7.4602951000000001E-2</v>
      </c>
      <c r="E3794">
        <v>0.26243595800000002</v>
      </c>
    </row>
    <row r="3795" spans="1:5" x14ac:dyDescent="0.25">
      <c r="A3795" t="s">
        <v>21613</v>
      </c>
      <c r="B3795">
        <v>4.5048399119999996</v>
      </c>
      <c r="C3795">
        <v>-0.193269996</v>
      </c>
      <c r="D3795">
        <v>7.4709046000000001E-2</v>
      </c>
      <c r="E3795" t="s">
        <v>4560</v>
      </c>
    </row>
    <row r="3796" spans="1:5" x14ac:dyDescent="0.25">
      <c r="A3796" t="s">
        <v>7613</v>
      </c>
      <c r="B3796">
        <v>671.28698580000002</v>
      </c>
      <c r="C3796">
        <v>0.25863582400000001</v>
      </c>
      <c r="D3796">
        <v>7.4798224999999996E-2</v>
      </c>
      <c r="E3796">
        <v>0.26305464899999997</v>
      </c>
    </row>
    <row r="3797" spans="1:5" x14ac:dyDescent="0.25">
      <c r="A3797" t="s">
        <v>3678</v>
      </c>
      <c r="B3797">
        <v>2899.5679270000001</v>
      </c>
      <c r="C3797">
        <v>-0.213013227</v>
      </c>
      <c r="D3797">
        <v>7.4874903000000007E-2</v>
      </c>
      <c r="E3797">
        <v>0.26325604499999999</v>
      </c>
    </row>
    <row r="3798" spans="1:5" x14ac:dyDescent="0.25">
      <c r="A3798" t="s">
        <v>11173</v>
      </c>
      <c r="B3798">
        <v>575.11826780000001</v>
      </c>
      <c r="C3798">
        <v>0.30392451399999998</v>
      </c>
      <c r="D3798">
        <v>7.4986682999999998E-2</v>
      </c>
      <c r="E3798">
        <v>0.26351241600000003</v>
      </c>
    </row>
    <row r="3799" spans="1:5" x14ac:dyDescent="0.25">
      <c r="A3799" t="s">
        <v>11404</v>
      </c>
      <c r="B3799">
        <v>258.28428029999998</v>
      </c>
      <c r="C3799">
        <v>-0.33952707599999998</v>
      </c>
      <c r="D3799">
        <v>7.5085661999999997E-2</v>
      </c>
      <c r="E3799">
        <v>0.26372355800000002</v>
      </c>
    </row>
    <row r="3800" spans="1:5" x14ac:dyDescent="0.25">
      <c r="A3800" t="s">
        <v>11702</v>
      </c>
      <c r="B3800">
        <v>13.064888310000001</v>
      </c>
      <c r="C3800">
        <v>-0.29061411199999998</v>
      </c>
      <c r="D3800">
        <v>7.5143107000000001E-2</v>
      </c>
      <c r="E3800">
        <v>0.26385698299999999</v>
      </c>
    </row>
    <row r="3801" spans="1:5" x14ac:dyDescent="0.25">
      <c r="A3801" t="s">
        <v>8328</v>
      </c>
      <c r="B3801">
        <v>1044.320095</v>
      </c>
      <c r="C3801">
        <v>-0.23186241799999999</v>
      </c>
      <c r="D3801">
        <v>7.5164783999999998E-2</v>
      </c>
      <c r="E3801">
        <v>0.26386477899999999</v>
      </c>
    </row>
    <row r="3802" spans="1:5" x14ac:dyDescent="0.25">
      <c r="A3802" t="s">
        <v>1631</v>
      </c>
      <c r="B3802">
        <v>33.472223450000001</v>
      </c>
      <c r="C3802">
        <v>0.38753786000000001</v>
      </c>
      <c r="D3802">
        <v>7.5198746999999996E-2</v>
      </c>
      <c r="E3802">
        <v>0.26387409699999997</v>
      </c>
    </row>
    <row r="3803" spans="1:5" x14ac:dyDescent="0.25">
      <c r="A3803" t="s">
        <v>4796</v>
      </c>
      <c r="B3803">
        <v>465.67355659999998</v>
      </c>
      <c r="C3803">
        <v>-0.35139834199999997</v>
      </c>
      <c r="D3803">
        <v>7.5206355000000003E-2</v>
      </c>
      <c r="E3803">
        <v>0.26387409699999997</v>
      </c>
    </row>
    <row r="3804" spans="1:5" x14ac:dyDescent="0.25">
      <c r="A3804" t="s">
        <v>21614</v>
      </c>
      <c r="B3804">
        <v>11.403425459999999</v>
      </c>
      <c r="C3804">
        <v>0.27349843699999998</v>
      </c>
      <c r="D3804">
        <v>7.5272942999999995E-2</v>
      </c>
      <c r="E3804">
        <v>0.26403941600000003</v>
      </c>
    </row>
    <row r="3805" spans="1:5" x14ac:dyDescent="0.25">
      <c r="A3805" t="s">
        <v>5343</v>
      </c>
      <c r="B3805">
        <v>414.06715839999998</v>
      </c>
      <c r="C3805">
        <v>0.27073798999999998</v>
      </c>
      <c r="D3805">
        <v>7.5396677999999995E-2</v>
      </c>
      <c r="E3805">
        <v>0.26440505600000003</v>
      </c>
    </row>
    <row r="3806" spans="1:5" x14ac:dyDescent="0.25">
      <c r="A3806" t="s">
        <v>4020</v>
      </c>
      <c r="B3806">
        <v>267.60148889999999</v>
      </c>
      <c r="C3806">
        <v>-0.30748091300000002</v>
      </c>
      <c r="D3806">
        <v>7.5543786000000002E-2</v>
      </c>
      <c r="E3806">
        <v>0.26478399699999999</v>
      </c>
    </row>
    <row r="3807" spans="1:5" x14ac:dyDescent="0.25">
      <c r="A3807" t="s">
        <v>813</v>
      </c>
      <c r="B3807">
        <v>647.41006279999999</v>
      </c>
      <c r="C3807">
        <v>-0.28582384999999999</v>
      </c>
      <c r="D3807">
        <v>7.5670972000000003E-2</v>
      </c>
      <c r="E3807">
        <v>0.265122103</v>
      </c>
    </row>
    <row r="3808" spans="1:5" x14ac:dyDescent="0.25">
      <c r="A3808" t="s">
        <v>7165</v>
      </c>
      <c r="B3808">
        <v>1655.2008719999999</v>
      </c>
      <c r="C3808">
        <v>0.20516897100000001</v>
      </c>
      <c r="D3808">
        <v>7.5679350000000006E-2</v>
      </c>
      <c r="E3808">
        <v>0.265122103</v>
      </c>
    </row>
    <row r="3809" spans="1:5" x14ac:dyDescent="0.25">
      <c r="A3809" t="s">
        <v>6870</v>
      </c>
      <c r="B3809">
        <v>3696.012283</v>
      </c>
      <c r="C3809">
        <v>0.20120464399999999</v>
      </c>
      <c r="D3809">
        <v>7.5854541999999997E-2</v>
      </c>
      <c r="E3809">
        <v>0.26566721199999999</v>
      </c>
    </row>
    <row r="3810" spans="1:5" x14ac:dyDescent="0.25">
      <c r="A3810" t="s">
        <v>5238</v>
      </c>
      <c r="B3810">
        <v>4271.5632500000002</v>
      </c>
      <c r="C3810">
        <v>-0.217955868</v>
      </c>
      <c r="D3810">
        <v>7.5974293999999998E-2</v>
      </c>
      <c r="E3810">
        <v>0.265949253</v>
      </c>
    </row>
    <row r="3811" spans="1:5" x14ac:dyDescent="0.25">
      <c r="A3811" t="s">
        <v>7377</v>
      </c>
      <c r="B3811">
        <v>3234.0854810000001</v>
      </c>
      <c r="C3811">
        <v>-0.237891358</v>
      </c>
      <c r="D3811">
        <v>7.6046985999999997E-2</v>
      </c>
      <c r="E3811">
        <v>0.266135014</v>
      </c>
    </row>
    <row r="3812" spans="1:5" x14ac:dyDescent="0.25">
      <c r="A3812" t="s">
        <v>3240</v>
      </c>
      <c r="B3812">
        <v>181.24686220000001</v>
      </c>
      <c r="C3812">
        <v>0.36382599799999998</v>
      </c>
      <c r="D3812">
        <v>7.6099574000000003E-2</v>
      </c>
      <c r="E3812">
        <v>0.26616378800000001</v>
      </c>
    </row>
    <row r="3813" spans="1:5" x14ac:dyDescent="0.25">
      <c r="A3813" t="s">
        <v>1552</v>
      </c>
      <c r="B3813">
        <v>164.04574270000001</v>
      </c>
      <c r="C3813">
        <v>-0.34623101699999997</v>
      </c>
      <c r="D3813">
        <v>7.6111282000000002E-2</v>
      </c>
      <c r="E3813">
        <v>0.26616378800000001</v>
      </c>
    </row>
    <row r="3814" spans="1:5" x14ac:dyDescent="0.25">
      <c r="A3814" t="s">
        <v>10771</v>
      </c>
      <c r="B3814">
        <v>4726.7902080000003</v>
      </c>
      <c r="C3814">
        <v>-0.16830959300000001</v>
      </c>
      <c r="D3814">
        <v>7.6114089999999995E-2</v>
      </c>
      <c r="E3814">
        <v>0.26616378800000001</v>
      </c>
    </row>
    <row r="3815" spans="1:5" x14ac:dyDescent="0.25">
      <c r="A3815" t="s">
        <v>3792</v>
      </c>
      <c r="B3815">
        <v>1637.4441300000001</v>
      </c>
      <c r="C3815">
        <v>-0.28562596800000001</v>
      </c>
      <c r="D3815">
        <v>7.6159584000000002E-2</v>
      </c>
      <c r="E3815">
        <v>0.26625421900000001</v>
      </c>
    </row>
    <row r="3816" spans="1:5" x14ac:dyDescent="0.25">
      <c r="A3816" t="s">
        <v>786</v>
      </c>
      <c r="B3816">
        <v>951.42833450000001</v>
      </c>
      <c r="C3816">
        <v>-0.225450873</v>
      </c>
      <c r="D3816">
        <v>7.6330386E-2</v>
      </c>
      <c r="E3816">
        <v>0.26678256700000003</v>
      </c>
    </row>
    <row r="3817" spans="1:5" x14ac:dyDescent="0.25">
      <c r="A3817" t="s">
        <v>8676</v>
      </c>
      <c r="B3817">
        <v>550.58022919999996</v>
      </c>
      <c r="C3817">
        <v>-0.31874090399999999</v>
      </c>
      <c r="D3817">
        <v>7.6361014000000005E-2</v>
      </c>
      <c r="E3817">
        <v>0.266820848</v>
      </c>
    </row>
    <row r="3818" spans="1:5" x14ac:dyDescent="0.25">
      <c r="A3818" t="s">
        <v>1576</v>
      </c>
      <c r="B3818">
        <v>419.9985054</v>
      </c>
      <c r="C3818">
        <v>0.27794436500000003</v>
      </c>
      <c r="D3818">
        <v>7.6409872000000004E-2</v>
      </c>
      <c r="E3818">
        <v>0.26692279000000002</v>
      </c>
    </row>
    <row r="3819" spans="1:5" x14ac:dyDescent="0.25">
      <c r="A3819" t="s">
        <v>3795</v>
      </c>
      <c r="B3819">
        <v>417.56327229999999</v>
      </c>
      <c r="C3819">
        <v>-0.31792927100000001</v>
      </c>
      <c r="D3819">
        <v>7.6509852000000003E-2</v>
      </c>
      <c r="E3819">
        <v>0.26707202000000002</v>
      </c>
    </row>
    <row r="3820" spans="1:5" x14ac:dyDescent="0.25">
      <c r="A3820" t="s">
        <v>2616</v>
      </c>
      <c r="B3820">
        <v>15045.831399999999</v>
      </c>
      <c r="C3820">
        <v>-0.18283280099999999</v>
      </c>
      <c r="D3820">
        <v>7.6510875000000006E-2</v>
      </c>
      <c r="E3820">
        <v>0.26707202000000002</v>
      </c>
    </row>
    <row r="3821" spans="1:5" x14ac:dyDescent="0.25">
      <c r="A3821" t="s">
        <v>6329</v>
      </c>
      <c r="B3821">
        <v>1538.5789789999999</v>
      </c>
      <c r="C3821">
        <v>-0.19163480799999999</v>
      </c>
      <c r="D3821">
        <v>7.6511673000000002E-2</v>
      </c>
      <c r="E3821">
        <v>0.26707202000000002</v>
      </c>
    </row>
    <row r="3822" spans="1:5" x14ac:dyDescent="0.25">
      <c r="A3822" t="s">
        <v>12173</v>
      </c>
      <c r="B3822">
        <v>32.809508049999998</v>
      </c>
      <c r="C3822">
        <v>0.33033592899999997</v>
      </c>
      <c r="D3822">
        <v>7.6555018000000002E-2</v>
      </c>
      <c r="E3822">
        <v>0.26715455399999999</v>
      </c>
    </row>
    <row r="3823" spans="1:5" x14ac:dyDescent="0.25">
      <c r="A3823" t="s">
        <v>855</v>
      </c>
      <c r="B3823">
        <v>2159.8449569999998</v>
      </c>
      <c r="C3823">
        <v>0.20052001799999999</v>
      </c>
      <c r="D3823">
        <v>7.6594617000000004E-2</v>
      </c>
      <c r="E3823">
        <v>0.267223977</v>
      </c>
    </row>
    <row r="3824" spans="1:5" x14ac:dyDescent="0.25">
      <c r="A3824" t="s">
        <v>10906</v>
      </c>
      <c r="B3824">
        <v>95.172803700000003</v>
      </c>
      <c r="C3824">
        <v>-0.39495746500000001</v>
      </c>
      <c r="D3824">
        <v>7.6647860999999998E-2</v>
      </c>
      <c r="E3824">
        <v>0.26734095699999999</v>
      </c>
    </row>
    <row r="3825" spans="1:5" x14ac:dyDescent="0.25">
      <c r="A3825" t="s">
        <v>7840</v>
      </c>
      <c r="B3825">
        <v>1962.7288080000001</v>
      </c>
      <c r="C3825">
        <v>-0.21095125100000001</v>
      </c>
      <c r="D3825">
        <v>7.6693120000000004E-2</v>
      </c>
      <c r="E3825">
        <v>0.26743003300000001</v>
      </c>
    </row>
    <row r="3826" spans="1:5" x14ac:dyDescent="0.25">
      <c r="A3826" t="s">
        <v>21615</v>
      </c>
      <c r="B3826">
        <v>25.040093079999998</v>
      </c>
      <c r="C3826">
        <v>-0.36265122900000002</v>
      </c>
      <c r="D3826">
        <v>7.6718322000000005E-2</v>
      </c>
      <c r="E3826">
        <v>0.26744914199999997</v>
      </c>
    </row>
    <row r="3827" spans="1:5" x14ac:dyDescent="0.25">
      <c r="A3827" t="s">
        <v>741</v>
      </c>
      <c r="B3827">
        <v>538.04755150000005</v>
      </c>
      <c r="C3827">
        <v>-0.315950544</v>
      </c>
      <c r="D3827">
        <v>7.6771592999999999E-2</v>
      </c>
      <c r="E3827">
        <v>0.26746144500000002</v>
      </c>
    </row>
    <row r="3828" spans="1:5" x14ac:dyDescent="0.25">
      <c r="A3828" t="s">
        <v>10756</v>
      </c>
      <c r="B3828">
        <v>1831.4471100000001</v>
      </c>
      <c r="C3828">
        <v>-0.22375071599999999</v>
      </c>
      <c r="D3828">
        <v>7.6779005999999997E-2</v>
      </c>
      <c r="E3828">
        <v>0.26746144500000002</v>
      </c>
    </row>
    <row r="3829" spans="1:5" x14ac:dyDescent="0.25">
      <c r="A3829" t="s">
        <v>21616</v>
      </c>
      <c r="B3829">
        <v>14.401060469999999</v>
      </c>
      <c r="C3829">
        <v>0.220949806</v>
      </c>
      <c r="D3829">
        <v>7.6781020000000005E-2</v>
      </c>
      <c r="E3829">
        <v>0.26746144500000002</v>
      </c>
    </row>
    <row r="3830" spans="1:5" x14ac:dyDescent="0.25">
      <c r="A3830" t="s">
        <v>704</v>
      </c>
      <c r="B3830">
        <v>430.97777580000002</v>
      </c>
      <c r="C3830">
        <v>0.30421893100000003</v>
      </c>
      <c r="D3830">
        <v>7.6870522999999996E-2</v>
      </c>
      <c r="E3830">
        <v>0.26769865399999998</v>
      </c>
    </row>
    <row r="3831" spans="1:5" x14ac:dyDescent="0.25">
      <c r="A3831" t="s">
        <v>4166</v>
      </c>
      <c r="B3831">
        <v>558.61285250000003</v>
      </c>
      <c r="C3831">
        <v>-0.27144951</v>
      </c>
      <c r="D3831">
        <v>7.6940027999999994E-2</v>
      </c>
      <c r="E3831">
        <v>0.26769865399999998</v>
      </c>
    </row>
    <row r="3832" spans="1:5" x14ac:dyDescent="0.25">
      <c r="A3832" t="s">
        <v>974</v>
      </c>
      <c r="B3832">
        <v>930.87187840000001</v>
      </c>
      <c r="C3832">
        <v>0.27817754500000003</v>
      </c>
      <c r="D3832">
        <v>7.6941962000000003E-2</v>
      </c>
      <c r="E3832">
        <v>0.26769865399999998</v>
      </c>
    </row>
    <row r="3833" spans="1:5" x14ac:dyDescent="0.25">
      <c r="A3833" t="s">
        <v>10306</v>
      </c>
      <c r="B3833">
        <v>60.197065500000001</v>
      </c>
      <c r="C3833">
        <v>-0.39403161599999997</v>
      </c>
      <c r="D3833">
        <v>7.6947817000000002E-2</v>
      </c>
      <c r="E3833">
        <v>0.26769865399999998</v>
      </c>
    </row>
    <row r="3834" spans="1:5" x14ac:dyDescent="0.25">
      <c r="A3834" t="s">
        <v>1616</v>
      </c>
      <c r="B3834">
        <v>50.952904650000001</v>
      </c>
      <c r="C3834">
        <v>-0.39109044900000001</v>
      </c>
      <c r="D3834">
        <v>7.7044355999999994E-2</v>
      </c>
      <c r="E3834">
        <v>0.26792985200000002</v>
      </c>
    </row>
    <row r="3835" spans="1:5" x14ac:dyDescent="0.25">
      <c r="A3835" t="s">
        <v>4907</v>
      </c>
      <c r="B3835">
        <v>1643.5608950000001</v>
      </c>
      <c r="C3835">
        <v>-0.222618448</v>
      </c>
      <c r="D3835">
        <v>7.7053787999999998E-2</v>
      </c>
      <c r="E3835">
        <v>0.26792985200000002</v>
      </c>
    </row>
    <row r="3836" spans="1:5" x14ac:dyDescent="0.25">
      <c r="A3836" t="s">
        <v>1925</v>
      </c>
      <c r="B3836">
        <v>610.73861290000002</v>
      </c>
      <c r="C3836">
        <v>0.30664905199999998</v>
      </c>
      <c r="D3836">
        <v>7.7343466E-2</v>
      </c>
      <c r="E3836">
        <v>0.26870186800000001</v>
      </c>
    </row>
    <row r="3837" spans="1:5" x14ac:dyDescent="0.25">
      <c r="A3837" t="s">
        <v>4233</v>
      </c>
      <c r="B3837">
        <v>2607.5542</v>
      </c>
      <c r="C3837">
        <v>-0.170316525</v>
      </c>
      <c r="D3837">
        <v>7.7344992000000001E-2</v>
      </c>
      <c r="E3837">
        <v>0.26870186800000001</v>
      </c>
    </row>
    <row r="3838" spans="1:5" x14ac:dyDescent="0.25">
      <c r="A3838" t="s">
        <v>9017</v>
      </c>
      <c r="B3838">
        <v>1475.340191</v>
      </c>
      <c r="C3838">
        <v>-0.20166682499999999</v>
      </c>
      <c r="D3838">
        <v>7.7355068999999999E-2</v>
      </c>
      <c r="E3838">
        <v>0.26870186800000001</v>
      </c>
    </row>
    <row r="3839" spans="1:5" x14ac:dyDescent="0.25">
      <c r="A3839" t="s">
        <v>1319</v>
      </c>
      <c r="B3839">
        <v>6101.8904380000004</v>
      </c>
      <c r="C3839">
        <v>-0.198322411</v>
      </c>
      <c r="D3839">
        <v>7.7598059999999996E-2</v>
      </c>
      <c r="E3839">
        <v>0.26942474100000002</v>
      </c>
    </row>
    <row r="3840" spans="1:5" x14ac:dyDescent="0.25">
      <c r="A3840" t="s">
        <v>11728</v>
      </c>
      <c r="B3840">
        <v>456.2705388</v>
      </c>
      <c r="C3840">
        <v>0.27758675399999999</v>
      </c>
      <c r="D3840">
        <v>7.7602907999999998E-2</v>
      </c>
      <c r="E3840">
        <v>0.26942474100000002</v>
      </c>
    </row>
    <row r="3841" spans="1:5" x14ac:dyDescent="0.25">
      <c r="A3841" t="s">
        <v>1090</v>
      </c>
      <c r="B3841">
        <v>178.7464894</v>
      </c>
      <c r="C3841">
        <v>-0.39098448499999999</v>
      </c>
      <c r="D3841">
        <v>7.7673464999999997E-2</v>
      </c>
      <c r="E3841">
        <v>0.26960068199999998</v>
      </c>
    </row>
    <row r="3842" spans="1:5" x14ac:dyDescent="0.25">
      <c r="A3842" t="s">
        <v>8762</v>
      </c>
      <c r="B3842">
        <v>1281.5014510000001</v>
      </c>
      <c r="C3842">
        <v>-0.207017377</v>
      </c>
      <c r="D3842">
        <v>7.7714336999999994E-2</v>
      </c>
      <c r="E3842">
        <v>0.269606177</v>
      </c>
    </row>
    <row r="3843" spans="1:5" x14ac:dyDescent="0.25">
      <c r="A3843" t="s">
        <v>3244</v>
      </c>
      <c r="B3843">
        <v>375.52689450000003</v>
      </c>
      <c r="C3843">
        <v>0.32214832599999998</v>
      </c>
      <c r="D3843">
        <v>7.7718159999999994E-2</v>
      </c>
      <c r="E3843">
        <v>0.269606177</v>
      </c>
    </row>
    <row r="3844" spans="1:5" x14ac:dyDescent="0.25">
      <c r="A3844" t="s">
        <v>9780</v>
      </c>
      <c r="B3844">
        <v>936.9070921</v>
      </c>
      <c r="C3844">
        <v>-0.23381033100000001</v>
      </c>
      <c r="D3844">
        <v>7.7766519000000006E-2</v>
      </c>
      <c r="E3844">
        <v>0.269606177</v>
      </c>
    </row>
    <row r="3845" spans="1:5" x14ac:dyDescent="0.25">
      <c r="A3845" t="s">
        <v>2107</v>
      </c>
      <c r="B3845">
        <v>337.46582480000001</v>
      </c>
      <c r="C3845">
        <v>0.29675905600000002</v>
      </c>
      <c r="D3845">
        <v>7.7780271999999998E-2</v>
      </c>
      <c r="E3845">
        <v>0.269606177</v>
      </c>
    </row>
    <row r="3846" spans="1:5" x14ac:dyDescent="0.25">
      <c r="A3846" t="s">
        <v>6387</v>
      </c>
      <c r="B3846">
        <v>5273.8602730000002</v>
      </c>
      <c r="C3846">
        <v>-0.15114925800000001</v>
      </c>
      <c r="D3846">
        <v>7.7813128999999995E-2</v>
      </c>
      <c r="E3846">
        <v>0.269606177</v>
      </c>
    </row>
    <row r="3847" spans="1:5" x14ac:dyDescent="0.25">
      <c r="A3847" t="s">
        <v>11540</v>
      </c>
      <c r="B3847">
        <v>3657.6813510000002</v>
      </c>
      <c r="C3847">
        <v>-0.18601020099999999</v>
      </c>
      <c r="D3847">
        <v>7.7833383000000006E-2</v>
      </c>
      <c r="E3847">
        <v>0.269606177</v>
      </c>
    </row>
    <row r="3848" spans="1:5" x14ac:dyDescent="0.25">
      <c r="A3848" t="s">
        <v>7368</v>
      </c>
      <c r="B3848">
        <v>450.25031480000001</v>
      </c>
      <c r="C3848">
        <v>0.29336930700000002</v>
      </c>
      <c r="D3848">
        <v>7.7840998999999994E-2</v>
      </c>
      <c r="E3848">
        <v>0.269606177</v>
      </c>
    </row>
    <row r="3849" spans="1:5" x14ac:dyDescent="0.25">
      <c r="A3849" t="s">
        <v>11015</v>
      </c>
      <c r="B3849">
        <v>141.2258458</v>
      </c>
      <c r="C3849">
        <v>-0.355320729</v>
      </c>
      <c r="D3849">
        <v>7.7843661999999994E-2</v>
      </c>
      <c r="E3849">
        <v>0.269606177</v>
      </c>
    </row>
    <row r="3850" spans="1:5" x14ac:dyDescent="0.25">
      <c r="A3850" t="s">
        <v>8030</v>
      </c>
      <c r="B3850">
        <v>354.96627619999998</v>
      </c>
      <c r="C3850">
        <v>0.29421458299999997</v>
      </c>
      <c r="D3850">
        <v>7.7870661999999993E-2</v>
      </c>
      <c r="E3850">
        <v>0.269606177</v>
      </c>
    </row>
    <row r="3851" spans="1:5" x14ac:dyDescent="0.25">
      <c r="A3851" t="s">
        <v>3421</v>
      </c>
      <c r="B3851">
        <v>34.88154634</v>
      </c>
      <c r="C3851">
        <v>0.37350696100000003</v>
      </c>
      <c r="D3851">
        <v>7.7880090999999999E-2</v>
      </c>
      <c r="E3851">
        <v>0.269606177</v>
      </c>
    </row>
    <row r="3852" spans="1:5" x14ac:dyDescent="0.25">
      <c r="A3852" t="s">
        <v>11406</v>
      </c>
      <c r="B3852">
        <v>596.99051659999998</v>
      </c>
      <c r="C3852">
        <v>-0.26385349200000002</v>
      </c>
      <c r="D3852">
        <v>7.8073525000000005E-2</v>
      </c>
      <c r="E3852">
        <v>0.27008206499999998</v>
      </c>
    </row>
    <row r="3853" spans="1:5" x14ac:dyDescent="0.25">
      <c r="A3853" t="s">
        <v>2401</v>
      </c>
      <c r="B3853">
        <v>2453.6374970000002</v>
      </c>
      <c r="C3853">
        <v>-0.207137917</v>
      </c>
      <c r="D3853">
        <v>7.8101184000000004E-2</v>
      </c>
      <c r="E3853">
        <v>0.27008206499999998</v>
      </c>
    </row>
    <row r="3854" spans="1:5" x14ac:dyDescent="0.25">
      <c r="A3854" t="s">
        <v>2851</v>
      </c>
      <c r="B3854">
        <v>37.180757669999998</v>
      </c>
      <c r="C3854">
        <v>-0.38569111</v>
      </c>
      <c r="D3854">
        <v>7.8128277999999995E-2</v>
      </c>
      <c r="E3854">
        <v>0.27008206499999998</v>
      </c>
    </row>
    <row r="3855" spans="1:5" x14ac:dyDescent="0.25">
      <c r="A3855" t="s">
        <v>9231</v>
      </c>
      <c r="B3855">
        <v>596.59312069999999</v>
      </c>
      <c r="C3855">
        <v>0.28449526400000003</v>
      </c>
      <c r="D3855">
        <v>7.8135591000000004E-2</v>
      </c>
      <c r="E3855">
        <v>0.27008206499999998</v>
      </c>
    </row>
    <row r="3856" spans="1:5" x14ac:dyDescent="0.25">
      <c r="A3856" t="s">
        <v>7292</v>
      </c>
      <c r="B3856">
        <v>1531.0296679999999</v>
      </c>
      <c r="C3856">
        <v>0.257222646</v>
      </c>
      <c r="D3856">
        <v>7.8138875999999996E-2</v>
      </c>
      <c r="E3856">
        <v>0.27008206499999998</v>
      </c>
    </row>
    <row r="3857" spans="1:5" x14ac:dyDescent="0.25">
      <c r="A3857" t="s">
        <v>1010</v>
      </c>
      <c r="B3857">
        <v>51146.488550000002</v>
      </c>
      <c r="C3857">
        <v>0.12976971900000001</v>
      </c>
      <c r="D3857">
        <v>7.8150728000000003E-2</v>
      </c>
      <c r="E3857">
        <v>0.27008206499999998</v>
      </c>
    </row>
    <row r="3858" spans="1:5" x14ac:dyDescent="0.25">
      <c r="A3858" t="s">
        <v>10356</v>
      </c>
      <c r="B3858">
        <v>685.20457620000002</v>
      </c>
      <c r="C3858">
        <v>0.27519092699999997</v>
      </c>
      <c r="D3858">
        <v>7.8263825999999995E-2</v>
      </c>
      <c r="E3858">
        <v>0.27040400999999997</v>
      </c>
    </row>
    <row r="3859" spans="1:5" x14ac:dyDescent="0.25">
      <c r="A3859" t="s">
        <v>10167</v>
      </c>
      <c r="B3859">
        <v>28.440901969999999</v>
      </c>
      <c r="C3859">
        <v>-0.36696513600000003</v>
      </c>
      <c r="D3859">
        <v>7.8365765000000004E-2</v>
      </c>
      <c r="E3859">
        <v>0.27063206000000001</v>
      </c>
    </row>
    <row r="3860" spans="1:5" x14ac:dyDescent="0.25">
      <c r="A3860" t="s">
        <v>21617</v>
      </c>
      <c r="B3860">
        <v>49.841858119999998</v>
      </c>
      <c r="C3860">
        <v>0.19825721900000001</v>
      </c>
      <c r="D3860">
        <v>7.8369744000000005E-2</v>
      </c>
      <c r="E3860">
        <v>0.27063206000000001</v>
      </c>
    </row>
    <row r="3861" spans="1:5" x14ac:dyDescent="0.25">
      <c r="A3861" t="s">
        <v>9749</v>
      </c>
      <c r="B3861">
        <v>1802.239693</v>
      </c>
      <c r="C3861">
        <v>-0.18256017199999999</v>
      </c>
      <c r="D3861">
        <v>7.8405497000000005E-2</v>
      </c>
      <c r="E3861">
        <v>0.270686594</v>
      </c>
    </row>
    <row r="3862" spans="1:5" x14ac:dyDescent="0.25">
      <c r="A3862" t="s">
        <v>6320</v>
      </c>
      <c r="B3862">
        <v>1143.9490499999999</v>
      </c>
      <c r="C3862">
        <v>0.216889521</v>
      </c>
      <c r="D3862">
        <v>7.8518356999999997E-2</v>
      </c>
      <c r="E3862">
        <v>0.27100723799999998</v>
      </c>
    </row>
    <row r="3863" spans="1:5" x14ac:dyDescent="0.25">
      <c r="A3863" t="s">
        <v>21618</v>
      </c>
      <c r="B3863">
        <v>9.6570326699999995</v>
      </c>
      <c r="C3863">
        <v>0.23442159800000001</v>
      </c>
      <c r="D3863">
        <v>7.8598692999999997E-2</v>
      </c>
      <c r="E3863">
        <v>0.27121549099999998</v>
      </c>
    </row>
    <row r="3864" spans="1:5" x14ac:dyDescent="0.25">
      <c r="A3864" t="s">
        <v>2624</v>
      </c>
      <c r="B3864">
        <v>39.623633470000001</v>
      </c>
      <c r="C3864">
        <v>-0.37797801800000003</v>
      </c>
      <c r="D3864">
        <v>7.8668473000000003E-2</v>
      </c>
      <c r="E3864">
        <v>0.271360031</v>
      </c>
    </row>
    <row r="3865" spans="1:5" x14ac:dyDescent="0.25">
      <c r="A3865" t="s">
        <v>8458</v>
      </c>
      <c r="B3865">
        <v>1308.859066</v>
      </c>
      <c r="C3865">
        <v>-0.236340826</v>
      </c>
      <c r="D3865">
        <v>7.8680602000000002E-2</v>
      </c>
      <c r="E3865">
        <v>0.271360031</v>
      </c>
    </row>
    <row r="3866" spans="1:5" x14ac:dyDescent="0.25">
      <c r="A3866" t="s">
        <v>4592</v>
      </c>
      <c r="B3866">
        <v>19.500058150000001</v>
      </c>
      <c r="C3866">
        <v>0.32864665700000001</v>
      </c>
      <c r="D3866">
        <v>7.8714086000000003E-2</v>
      </c>
      <c r="E3866">
        <v>0.27140648899999997</v>
      </c>
    </row>
    <row r="3867" spans="1:5" x14ac:dyDescent="0.25">
      <c r="A3867" t="s">
        <v>21619</v>
      </c>
      <c r="B3867">
        <v>29.324071740000001</v>
      </c>
      <c r="C3867">
        <v>-0.33600801899999999</v>
      </c>
      <c r="D3867">
        <v>7.8856712999999995E-2</v>
      </c>
      <c r="E3867">
        <v>0.271804659</v>
      </c>
    </row>
    <row r="3868" spans="1:5" x14ac:dyDescent="0.25">
      <c r="A3868" t="s">
        <v>11963</v>
      </c>
      <c r="B3868">
        <v>21549.737229999999</v>
      </c>
      <c r="C3868">
        <v>-0.161091127</v>
      </c>
      <c r="D3868">
        <v>7.8869650999999999E-2</v>
      </c>
      <c r="E3868">
        <v>0.271804659</v>
      </c>
    </row>
    <row r="3869" spans="1:5" x14ac:dyDescent="0.25">
      <c r="A3869" t="s">
        <v>8293</v>
      </c>
      <c r="B3869">
        <v>4414.0050540000002</v>
      </c>
      <c r="C3869">
        <v>-0.18786694700000001</v>
      </c>
      <c r="D3869">
        <v>7.8943938000000005E-2</v>
      </c>
      <c r="E3869">
        <v>0.271991551</v>
      </c>
    </row>
    <row r="3870" spans="1:5" x14ac:dyDescent="0.25">
      <c r="A3870" t="s">
        <v>21620</v>
      </c>
      <c r="B3870">
        <v>301.27852589999998</v>
      </c>
      <c r="C3870">
        <v>-0.33602966499999998</v>
      </c>
      <c r="D3870">
        <v>7.9025728000000003E-2</v>
      </c>
      <c r="E3870">
        <v>0.27220418899999999</v>
      </c>
    </row>
    <row r="3871" spans="1:5" x14ac:dyDescent="0.25">
      <c r="A3871" t="s">
        <v>11240</v>
      </c>
      <c r="B3871">
        <v>591.45813610000005</v>
      </c>
      <c r="C3871">
        <v>-0.28155866899999998</v>
      </c>
      <c r="D3871">
        <v>7.9057152000000006E-2</v>
      </c>
      <c r="E3871">
        <v>0.272243281</v>
      </c>
    </row>
    <row r="3872" spans="1:5" x14ac:dyDescent="0.25">
      <c r="A3872" t="s">
        <v>3291</v>
      </c>
      <c r="B3872">
        <v>763.41475209999999</v>
      </c>
      <c r="C3872">
        <v>-0.28286933399999997</v>
      </c>
      <c r="D3872">
        <v>7.9329659999999996E-2</v>
      </c>
      <c r="E3872">
        <v>0.27304302499999999</v>
      </c>
    </row>
    <row r="3873" spans="1:5" x14ac:dyDescent="0.25">
      <c r="A3873" t="s">
        <v>11211</v>
      </c>
      <c r="B3873">
        <v>880.11249669999995</v>
      </c>
      <c r="C3873">
        <v>0.24634603699999999</v>
      </c>
      <c r="D3873">
        <v>7.9387093000000006E-2</v>
      </c>
      <c r="E3873">
        <v>0.27315461400000002</v>
      </c>
    </row>
    <row r="3874" spans="1:5" x14ac:dyDescent="0.25">
      <c r="A3874" t="s">
        <v>21621</v>
      </c>
      <c r="B3874">
        <v>7.8790978669999996</v>
      </c>
      <c r="C3874">
        <v>0.24842840499999999</v>
      </c>
      <c r="D3874">
        <v>7.9402366000000002E-2</v>
      </c>
      <c r="E3874">
        <v>0.27315461400000002</v>
      </c>
    </row>
    <row r="3875" spans="1:5" x14ac:dyDescent="0.25">
      <c r="A3875" t="s">
        <v>7132</v>
      </c>
      <c r="B3875">
        <v>111.10559600000001</v>
      </c>
      <c r="C3875">
        <v>0.21440014900000001</v>
      </c>
      <c r="D3875">
        <v>7.9464090000000001E-2</v>
      </c>
      <c r="E3875">
        <v>0.27327873499999999</v>
      </c>
    </row>
    <row r="3876" spans="1:5" x14ac:dyDescent="0.25">
      <c r="A3876" t="s">
        <v>7091</v>
      </c>
      <c r="B3876">
        <v>536.43831550000004</v>
      </c>
      <c r="C3876">
        <v>0.27930886100000002</v>
      </c>
      <c r="D3876">
        <v>7.9478750000000001E-2</v>
      </c>
      <c r="E3876">
        <v>0.27327873499999999</v>
      </c>
    </row>
    <row r="3877" spans="1:5" x14ac:dyDescent="0.25">
      <c r="A3877" t="s">
        <v>1415</v>
      </c>
      <c r="B3877">
        <v>163423.8345</v>
      </c>
      <c r="C3877">
        <v>0.139158697</v>
      </c>
      <c r="D3877">
        <v>7.9530484999999998E-2</v>
      </c>
      <c r="E3877">
        <v>0.273387302</v>
      </c>
    </row>
    <row r="3878" spans="1:5" x14ac:dyDescent="0.25">
      <c r="A3878" t="s">
        <v>3161</v>
      </c>
      <c r="B3878">
        <v>295.03109769999998</v>
      </c>
      <c r="C3878">
        <v>0.34092068599999997</v>
      </c>
      <c r="D3878">
        <v>7.9662195000000005E-2</v>
      </c>
      <c r="E3878">
        <v>0.273752253</v>
      </c>
    </row>
    <row r="3879" spans="1:5" x14ac:dyDescent="0.25">
      <c r="A3879" t="s">
        <v>9286</v>
      </c>
      <c r="B3879">
        <v>310.72877099999999</v>
      </c>
      <c r="C3879">
        <v>0.292609546</v>
      </c>
      <c r="D3879">
        <v>7.9721790000000001E-2</v>
      </c>
      <c r="E3879">
        <v>0.27383667699999997</v>
      </c>
    </row>
    <row r="3880" spans="1:5" x14ac:dyDescent="0.25">
      <c r="A3880" t="s">
        <v>21622</v>
      </c>
      <c r="B3880">
        <v>9.8886030559999991</v>
      </c>
      <c r="C3880">
        <v>0.25147593600000001</v>
      </c>
      <c r="D3880">
        <v>7.9767185000000004E-2</v>
      </c>
      <c r="E3880">
        <v>0.273887928</v>
      </c>
    </row>
    <row r="3881" spans="1:5" x14ac:dyDescent="0.25">
      <c r="A3881" t="s">
        <v>8121</v>
      </c>
      <c r="B3881">
        <v>685.50379180000004</v>
      </c>
      <c r="C3881">
        <v>0.30318281899999999</v>
      </c>
      <c r="D3881">
        <v>7.9777105000000001E-2</v>
      </c>
      <c r="E3881">
        <v>0.273887928</v>
      </c>
    </row>
    <row r="3882" spans="1:5" x14ac:dyDescent="0.25">
      <c r="A3882" t="s">
        <v>4921</v>
      </c>
      <c r="B3882">
        <v>474.42363010000003</v>
      </c>
      <c r="C3882">
        <v>0.29392627700000001</v>
      </c>
      <c r="D3882">
        <v>7.9868747000000004E-2</v>
      </c>
      <c r="E3882">
        <v>0.27413314999999999</v>
      </c>
    </row>
    <row r="3883" spans="1:5" x14ac:dyDescent="0.25">
      <c r="A3883" t="s">
        <v>8199</v>
      </c>
      <c r="B3883">
        <v>867.1755508</v>
      </c>
      <c r="C3883">
        <v>0.22158656800000001</v>
      </c>
      <c r="D3883">
        <v>8.0031094999999997E-2</v>
      </c>
      <c r="E3883">
        <v>0.274551398</v>
      </c>
    </row>
    <row r="3884" spans="1:5" x14ac:dyDescent="0.25">
      <c r="A3884" t="s">
        <v>11880</v>
      </c>
      <c r="B3884">
        <v>1148.0607789999999</v>
      </c>
      <c r="C3884">
        <v>-0.24575473</v>
      </c>
      <c r="D3884">
        <v>8.0068534999999996E-2</v>
      </c>
      <c r="E3884">
        <v>0.27461036999999999</v>
      </c>
    </row>
    <row r="3885" spans="1:5" x14ac:dyDescent="0.25">
      <c r="A3885" t="s">
        <v>2764</v>
      </c>
      <c r="B3885">
        <v>5311.2359100000003</v>
      </c>
      <c r="C3885">
        <v>0.18091001400000001</v>
      </c>
      <c r="D3885">
        <v>8.0108505999999996E-2</v>
      </c>
      <c r="E3885">
        <v>0.27467799100000001</v>
      </c>
    </row>
    <row r="3886" spans="1:5" x14ac:dyDescent="0.25">
      <c r="A3886" t="s">
        <v>4338</v>
      </c>
      <c r="B3886">
        <v>8996.9612089999991</v>
      </c>
      <c r="C3886">
        <v>0.15695550799999999</v>
      </c>
      <c r="D3886">
        <v>8.0177361000000003E-2</v>
      </c>
      <c r="E3886">
        <v>0.274844588</v>
      </c>
    </row>
    <row r="3887" spans="1:5" x14ac:dyDescent="0.25">
      <c r="A3887" t="s">
        <v>21623</v>
      </c>
      <c r="B3887">
        <v>4.4292094039999999</v>
      </c>
      <c r="C3887">
        <v>0.188437032</v>
      </c>
      <c r="D3887">
        <v>8.0183241000000002E-2</v>
      </c>
      <c r="E3887" t="s">
        <v>4560</v>
      </c>
    </row>
    <row r="3888" spans="1:5" x14ac:dyDescent="0.25">
      <c r="A3888" t="s">
        <v>12041</v>
      </c>
      <c r="B3888">
        <v>155.97418579999999</v>
      </c>
      <c r="C3888">
        <v>-0.36739454500000002</v>
      </c>
      <c r="D3888">
        <v>8.0302104999999999E-2</v>
      </c>
      <c r="E3888">
        <v>0.27508049899999998</v>
      </c>
    </row>
    <row r="3889" spans="1:5" x14ac:dyDescent="0.25">
      <c r="A3889" t="s">
        <v>7863</v>
      </c>
      <c r="B3889">
        <v>71.633436090000004</v>
      </c>
      <c r="C3889">
        <v>-0.38466682499999999</v>
      </c>
      <c r="D3889">
        <v>8.0306480999999999E-2</v>
      </c>
      <c r="E3889">
        <v>0.27508049899999998</v>
      </c>
    </row>
    <row r="3890" spans="1:5" x14ac:dyDescent="0.25">
      <c r="A3890" t="s">
        <v>7845</v>
      </c>
      <c r="B3890">
        <v>1064.071457</v>
      </c>
      <c r="C3890">
        <v>-0.21617976799999999</v>
      </c>
      <c r="D3890">
        <v>8.0314983000000006E-2</v>
      </c>
      <c r="E3890">
        <v>0.27508049899999998</v>
      </c>
    </row>
    <row r="3891" spans="1:5" x14ac:dyDescent="0.25">
      <c r="A3891" t="s">
        <v>3310</v>
      </c>
      <c r="B3891">
        <v>957.58118409999997</v>
      </c>
      <c r="C3891">
        <v>-0.222913307</v>
      </c>
      <c r="D3891">
        <v>8.0364876000000002E-2</v>
      </c>
      <c r="E3891">
        <v>0.27508049899999998</v>
      </c>
    </row>
    <row r="3892" spans="1:5" x14ac:dyDescent="0.25">
      <c r="A3892" t="s">
        <v>12093</v>
      </c>
      <c r="B3892">
        <v>33.315012420000002</v>
      </c>
      <c r="C3892">
        <v>-0.37462393500000002</v>
      </c>
      <c r="D3892">
        <v>8.0374431999999996E-2</v>
      </c>
      <c r="E3892">
        <v>0.27508049899999998</v>
      </c>
    </row>
    <row r="3893" spans="1:5" x14ac:dyDescent="0.25">
      <c r="A3893" t="s">
        <v>9032</v>
      </c>
      <c r="B3893">
        <v>1239.931098</v>
      </c>
      <c r="C3893">
        <v>0.23742896199999999</v>
      </c>
      <c r="D3893">
        <v>8.0397718000000007E-2</v>
      </c>
      <c r="E3893">
        <v>0.27508049899999998</v>
      </c>
    </row>
    <row r="3894" spans="1:5" x14ac:dyDescent="0.25">
      <c r="A3894" t="s">
        <v>11684</v>
      </c>
      <c r="B3894">
        <v>3363.5284379999998</v>
      </c>
      <c r="C3894">
        <v>-0.189004803</v>
      </c>
      <c r="D3894">
        <v>8.0410149E-2</v>
      </c>
      <c r="E3894">
        <v>0.27508049899999998</v>
      </c>
    </row>
    <row r="3895" spans="1:5" x14ac:dyDescent="0.25">
      <c r="A3895" t="s">
        <v>8999</v>
      </c>
      <c r="B3895">
        <v>2715.1641340000001</v>
      </c>
      <c r="C3895">
        <v>-0.21025511899999999</v>
      </c>
      <c r="D3895">
        <v>8.0420684000000006E-2</v>
      </c>
      <c r="E3895">
        <v>0.27508049899999998</v>
      </c>
    </row>
    <row r="3896" spans="1:5" x14ac:dyDescent="0.25">
      <c r="A3896" t="s">
        <v>880</v>
      </c>
      <c r="B3896">
        <v>11184.55257</v>
      </c>
      <c r="C3896">
        <v>-0.36183992599999998</v>
      </c>
      <c r="D3896">
        <v>8.0428742999999997E-2</v>
      </c>
      <c r="E3896">
        <v>0.27508049899999998</v>
      </c>
    </row>
    <row r="3897" spans="1:5" x14ac:dyDescent="0.25">
      <c r="A3897" t="s">
        <v>1337</v>
      </c>
      <c r="B3897">
        <v>3590.0635630000002</v>
      </c>
      <c r="C3897">
        <v>0.175316951</v>
      </c>
      <c r="D3897">
        <v>8.0476650999999996E-2</v>
      </c>
      <c r="E3897">
        <v>0.27513338900000001</v>
      </c>
    </row>
    <row r="3898" spans="1:5" x14ac:dyDescent="0.25">
      <c r="A3898" t="s">
        <v>2760</v>
      </c>
      <c r="B3898">
        <v>635.65413790000002</v>
      </c>
      <c r="C3898">
        <v>0.25504491200000001</v>
      </c>
      <c r="D3898">
        <v>8.0484784000000004E-2</v>
      </c>
      <c r="E3898">
        <v>0.27513338900000001</v>
      </c>
    </row>
    <row r="3899" spans="1:5" x14ac:dyDescent="0.25">
      <c r="A3899" t="s">
        <v>7304</v>
      </c>
      <c r="B3899">
        <v>149.70612220000001</v>
      </c>
      <c r="C3899">
        <v>0.36341205999999998</v>
      </c>
      <c r="D3899">
        <v>8.0539756000000004E-2</v>
      </c>
      <c r="E3899">
        <v>0.27525192199999998</v>
      </c>
    </row>
    <row r="3900" spans="1:5" x14ac:dyDescent="0.25">
      <c r="A3900" t="s">
        <v>7281</v>
      </c>
      <c r="B3900">
        <v>385.3640656</v>
      </c>
      <c r="C3900">
        <v>-0.29020079700000001</v>
      </c>
      <c r="D3900">
        <v>8.0653038999999996E-2</v>
      </c>
      <c r="E3900">
        <v>0.27556963099999998</v>
      </c>
    </row>
    <row r="3901" spans="1:5" x14ac:dyDescent="0.25">
      <c r="A3901" t="s">
        <v>4912</v>
      </c>
      <c r="B3901">
        <v>2252.8380980000002</v>
      </c>
      <c r="C3901">
        <v>0.22893155200000001</v>
      </c>
      <c r="D3901">
        <v>8.0849646999999997E-2</v>
      </c>
      <c r="E3901">
        <v>0.27607163299999998</v>
      </c>
    </row>
    <row r="3902" spans="1:5" x14ac:dyDescent="0.25">
      <c r="A3902" t="s">
        <v>4303</v>
      </c>
      <c r="B3902">
        <v>4731.387635</v>
      </c>
      <c r="C3902">
        <v>-0.200375725</v>
      </c>
      <c r="D3902">
        <v>8.0862438999999994E-2</v>
      </c>
      <c r="E3902">
        <v>0.27607163299999998</v>
      </c>
    </row>
    <row r="3903" spans="1:5" x14ac:dyDescent="0.25">
      <c r="A3903" t="s">
        <v>10618</v>
      </c>
      <c r="B3903">
        <v>36.436201730000001</v>
      </c>
      <c r="C3903">
        <v>-0.35164252499999998</v>
      </c>
      <c r="D3903">
        <v>8.0881394999999995E-2</v>
      </c>
      <c r="E3903">
        <v>0.27607163299999998</v>
      </c>
    </row>
    <row r="3904" spans="1:5" x14ac:dyDescent="0.25">
      <c r="A3904" t="s">
        <v>11654</v>
      </c>
      <c r="B3904">
        <v>3017.8926849999998</v>
      </c>
      <c r="C3904">
        <v>0.18456123699999999</v>
      </c>
      <c r="D3904">
        <v>8.1121388000000003E-2</v>
      </c>
      <c r="E3904">
        <v>0.276821123</v>
      </c>
    </row>
    <row r="3905" spans="1:5" x14ac:dyDescent="0.25">
      <c r="A3905" t="s">
        <v>21624</v>
      </c>
      <c r="B3905">
        <v>80.065149719999994</v>
      </c>
      <c r="C3905">
        <v>0.38881908300000001</v>
      </c>
      <c r="D3905">
        <v>8.1150788000000001E-2</v>
      </c>
      <c r="E3905">
        <v>0.27685178300000002</v>
      </c>
    </row>
    <row r="3906" spans="1:5" x14ac:dyDescent="0.25">
      <c r="A3906" t="s">
        <v>7631</v>
      </c>
      <c r="B3906">
        <v>802.54639850000001</v>
      </c>
      <c r="C3906">
        <v>-0.27823165999999999</v>
      </c>
      <c r="D3906">
        <v>8.1193021000000004E-2</v>
      </c>
      <c r="E3906">
        <v>0.27692619800000001</v>
      </c>
    </row>
    <row r="3907" spans="1:5" x14ac:dyDescent="0.25">
      <c r="A3907" t="s">
        <v>2226</v>
      </c>
      <c r="B3907">
        <v>146.89006280000001</v>
      </c>
      <c r="C3907">
        <v>0.38316800299999998</v>
      </c>
      <c r="D3907">
        <v>8.1312255999999999E-2</v>
      </c>
      <c r="E3907">
        <v>0.27720988499999999</v>
      </c>
    </row>
    <row r="3908" spans="1:5" x14ac:dyDescent="0.25">
      <c r="A3908" t="s">
        <v>8815</v>
      </c>
      <c r="B3908">
        <v>5828.6956989999999</v>
      </c>
      <c r="C3908">
        <v>-0.26397268200000001</v>
      </c>
      <c r="D3908">
        <v>8.1318028000000001E-2</v>
      </c>
      <c r="E3908">
        <v>0.27720988499999999</v>
      </c>
    </row>
    <row r="3909" spans="1:5" x14ac:dyDescent="0.25">
      <c r="A3909" t="s">
        <v>5894</v>
      </c>
      <c r="B3909">
        <v>36.775119629999999</v>
      </c>
      <c r="C3909">
        <v>-0.37072379</v>
      </c>
      <c r="D3909">
        <v>8.1347169999999996E-2</v>
      </c>
      <c r="E3909">
        <v>0.27720988499999999</v>
      </c>
    </row>
    <row r="3910" spans="1:5" x14ac:dyDescent="0.25">
      <c r="A3910" t="s">
        <v>7340</v>
      </c>
      <c r="B3910">
        <v>2531.8593049999999</v>
      </c>
      <c r="C3910">
        <v>-0.169504183</v>
      </c>
      <c r="D3910">
        <v>8.1357964000000005E-2</v>
      </c>
      <c r="E3910">
        <v>0.27720988499999999</v>
      </c>
    </row>
    <row r="3911" spans="1:5" x14ac:dyDescent="0.25">
      <c r="A3911" t="s">
        <v>3765</v>
      </c>
      <c r="B3911">
        <v>7100.9786359999998</v>
      </c>
      <c r="C3911">
        <v>-0.17550118300000001</v>
      </c>
      <c r="D3911">
        <v>8.1451247000000004E-2</v>
      </c>
      <c r="E3911">
        <v>0.27723785200000001</v>
      </c>
    </row>
    <row r="3912" spans="1:5" x14ac:dyDescent="0.25">
      <c r="A3912" t="s">
        <v>104</v>
      </c>
      <c r="B3912">
        <v>228.6350281</v>
      </c>
      <c r="C3912">
        <v>-0.354365706</v>
      </c>
      <c r="D3912">
        <v>8.1472088999999998E-2</v>
      </c>
      <c r="E3912">
        <v>0.27723785200000001</v>
      </c>
    </row>
    <row r="3913" spans="1:5" x14ac:dyDescent="0.25">
      <c r="A3913" t="s">
        <v>9423</v>
      </c>
      <c r="B3913">
        <v>2622.7199529999998</v>
      </c>
      <c r="C3913">
        <v>-0.26519096800000003</v>
      </c>
      <c r="D3913">
        <v>8.1485402999999998E-2</v>
      </c>
      <c r="E3913">
        <v>0.27723785200000001</v>
      </c>
    </row>
    <row r="3914" spans="1:5" x14ac:dyDescent="0.25">
      <c r="A3914" t="s">
        <v>9931</v>
      </c>
      <c r="B3914">
        <v>109.9160251</v>
      </c>
      <c r="C3914">
        <v>0.372708019</v>
      </c>
      <c r="D3914">
        <v>8.1495095000000004E-2</v>
      </c>
      <c r="E3914">
        <v>0.27723785200000001</v>
      </c>
    </row>
    <row r="3915" spans="1:5" x14ac:dyDescent="0.25">
      <c r="A3915" t="s">
        <v>8274</v>
      </c>
      <c r="B3915">
        <v>167.1267814</v>
      </c>
      <c r="C3915">
        <v>0.36564411299999999</v>
      </c>
      <c r="D3915">
        <v>8.1508554999999996E-2</v>
      </c>
      <c r="E3915">
        <v>0.27723785200000001</v>
      </c>
    </row>
    <row r="3916" spans="1:5" x14ac:dyDescent="0.25">
      <c r="A3916" t="s">
        <v>8053</v>
      </c>
      <c r="B3916">
        <v>996.02215020000006</v>
      </c>
      <c r="C3916">
        <v>-0.21652326899999999</v>
      </c>
      <c r="D3916">
        <v>8.1509278000000004E-2</v>
      </c>
      <c r="E3916">
        <v>0.27723785200000001</v>
      </c>
    </row>
    <row r="3917" spans="1:5" x14ac:dyDescent="0.25">
      <c r="A3917" t="s">
        <v>436</v>
      </c>
      <c r="B3917">
        <v>1586.5261780000001</v>
      </c>
      <c r="C3917">
        <v>-0.21433192100000001</v>
      </c>
      <c r="D3917">
        <v>8.1559166000000002E-2</v>
      </c>
      <c r="E3917">
        <v>0.27733797599999999</v>
      </c>
    </row>
    <row r="3918" spans="1:5" x14ac:dyDescent="0.25">
      <c r="A3918" t="s">
        <v>8397</v>
      </c>
      <c r="B3918">
        <v>68.16713446</v>
      </c>
      <c r="C3918">
        <v>0.38812917200000002</v>
      </c>
      <c r="D3918">
        <v>8.1745899999999996E-2</v>
      </c>
      <c r="E3918">
        <v>0.27761938400000002</v>
      </c>
    </row>
    <row r="3919" spans="1:5" x14ac:dyDescent="0.25">
      <c r="A3919" t="s">
        <v>6009</v>
      </c>
      <c r="B3919">
        <v>468.99107070000002</v>
      </c>
      <c r="C3919">
        <v>0.29873365200000002</v>
      </c>
      <c r="D3919">
        <v>8.1764879999999998E-2</v>
      </c>
      <c r="E3919">
        <v>0.27761938400000002</v>
      </c>
    </row>
    <row r="3920" spans="1:5" x14ac:dyDescent="0.25">
      <c r="A3920" t="s">
        <v>983</v>
      </c>
      <c r="B3920">
        <v>2096.2908440000001</v>
      </c>
      <c r="C3920">
        <v>-0.29315757999999997</v>
      </c>
      <c r="D3920">
        <v>8.1769114000000004E-2</v>
      </c>
      <c r="E3920">
        <v>0.27761938400000002</v>
      </c>
    </row>
    <row r="3921" spans="1:5" x14ac:dyDescent="0.25">
      <c r="A3921" t="s">
        <v>21625</v>
      </c>
      <c r="B3921">
        <v>26.421719660000001</v>
      </c>
      <c r="C3921">
        <v>0.32286105300000001</v>
      </c>
      <c r="D3921">
        <v>8.1781571999999997E-2</v>
      </c>
      <c r="E3921">
        <v>0.27761938400000002</v>
      </c>
    </row>
    <row r="3922" spans="1:5" x14ac:dyDescent="0.25">
      <c r="A3922" t="s">
        <v>4111</v>
      </c>
      <c r="B3922">
        <v>1645.2294939999999</v>
      </c>
      <c r="C3922">
        <v>0.21521737799999999</v>
      </c>
      <c r="D3922">
        <v>8.1785225000000003E-2</v>
      </c>
      <c r="E3922">
        <v>0.27761938400000002</v>
      </c>
    </row>
    <row r="3923" spans="1:5" x14ac:dyDescent="0.25">
      <c r="A3923" t="s">
        <v>3549</v>
      </c>
      <c r="B3923">
        <v>535.22610010000005</v>
      </c>
      <c r="C3923">
        <v>-0.27891540199999998</v>
      </c>
      <c r="D3923">
        <v>8.1992635999999994E-2</v>
      </c>
      <c r="E3923">
        <v>0.27825378699999997</v>
      </c>
    </row>
    <row r="3924" spans="1:5" x14ac:dyDescent="0.25">
      <c r="A3924" t="s">
        <v>4573</v>
      </c>
      <c r="B3924">
        <v>521.3857289</v>
      </c>
      <c r="C3924">
        <v>-0.25246141700000002</v>
      </c>
      <c r="D3924">
        <v>8.2110548000000005E-2</v>
      </c>
      <c r="E3924">
        <v>0.27858422300000002</v>
      </c>
    </row>
    <row r="3925" spans="1:5" x14ac:dyDescent="0.25">
      <c r="A3925" t="s">
        <v>10880</v>
      </c>
      <c r="B3925">
        <v>365.54738750000001</v>
      </c>
      <c r="C3925">
        <v>0.309395845</v>
      </c>
      <c r="D3925">
        <v>8.2144964000000001E-2</v>
      </c>
      <c r="E3925">
        <v>0.27863127999999998</v>
      </c>
    </row>
    <row r="3926" spans="1:5" x14ac:dyDescent="0.25">
      <c r="A3926" t="s">
        <v>21626</v>
      </c>
      <c r="B3926">
        <v>15.166831139999999</v>
      </c>
      <c r="C3926">
        <v>0.22193891600000001</v>
      </c>
      <c r="D3926">
        <v>8.2248415000000005E-2</v>
      </c>
      <c r="E3926">
        <v>0.278912418</v>
      </c>
    </row>
    <row r="3927" spans="1:5" x14ac:dyDescent="0.25">
      <c r="A3927" t="s">
        <v>6909</v>
      </c>
      <c r="B3927">
        <v>466.95031719999997</v>
      </c>
      <c r="C3927">
        <v>-0.28798946800000003</v>
      </c>
      <c r="D3927">
        <v>8.2295445999999994E-2</v>
      </c>
      <c r="E3927">
        <v>0.27900213400000001</v>
      </c>
    </row>
    <row r="3928" spans="1:5" x14ac:dyDescent="0.25">
      <c r="A3928" t="s">
        <v>21627</v>
      </c>
      <c r="B3928">
        <v>22.070092519999999</v>
      </c>
      <c r="C3928">
        <v>0.31004078400000001</v>
      </c>
      <c r="D3928">
        <v>8.2398238999999998E-2</v>
      </c>
      <c r="E3928">
        <v>0.27920161999999998</v>
      </c>
    </row>
    <row r="3929" spans="1:5" x14ac:dyDescent="0.25">
      <c r="A3929" t="s">
        <v>21628</v>
      </c>
      <c r="B3929">
        <v>8.9183345169999999</v>
      </c>
      <c r="C3929">
        <v>0.25523192099999997</v>
      </c>
      <c r="D3929">
        <v>8.2407126999999997E-2</v>
      </c>
      <c r="E3929">
        <v>0.27920161999999998</v>
      </c>
    </row>
    <row r="3930" spans="1:5" x14ac:dyDescent="0.25">
      <c r="A3930" t="s">
        <v>9739</v>
      </c>
      <c r="B3930">
        <v>1419.980519</v>
      </c>
      <c r="C3930">
        <v>0.20324158000000001</v>
      </c>
      <c r="D3930">
        <v>8.2424940000000002E-2</v>
      </c>
      <c r="E3930">
        <v>0.27920161999999998</v>
      </c>
    </row>
    <row r="3931" spans="1:5" x14ac:dyDescent="0.25">
      <c r="A3931" t="s">
        <v>426</v>
      </c>
      <c r="B3931">
        <v>2553.4019790000002</v>
      </c>
      <c r="C3931">
        <v>-0.17011347900000001</v>
      </c>
      <c r="D3931">
        <v>8.2436641000000005E-2</v>
      </c>
      <c r="E3931">
        <v>0.27920161999999998</v>
      </c>
    </row>
    <row r="3932" spans="1:5" x14ac:dyDescent="0.25">
      <c r="A3932" t="s">
        <v>7953</v>
      </c>
      <c r="B3932">
        <v>429.22173609999999</v>
      </c>
      <c r="C3932">
        <v>-0.263768693</v>
      </c>
      <c r="D3932">
        <v>8.2469966000000006E-2</v>
      </c>
      <c r="E3932">
        <v>0.27924474799999999</v>
      </c>
    </row>
    <row r="3933" spans="1:5" x14ac:dyDescent="0.25">
      <c r="A3933" t="s">
        <v>1432</v>
      </c>
      <c r="B3933">
        <v>23484.472949999999</v>
      </c>
      <c r="C3933">
        <v>0.15714841900000001</v>
      </c>
      <c r="D3933">
        <v>8.2502281999999996E-2</v>
      </c>
      <c r="E3933">
        <v>0.27927786700000001</v>
      </c>
    </row>
    <row r="3934" spans="1:5" x14ac:dyDescent="0.25">
      <c r="A3934" t="s">
        <v>2151</v>
      </c>
      <c r="B3934">
        <v>309.85021829999999</v>
      </c>
      <c r="C3934">
        <v>-0.346185615</v>
      </c>
      <c r="D3934">
        <v>8.2528061999999999E-2</v>
      </c>
      <c r="E3934">
        <v>0.27927786700000001</v>
      </c>
    </row>
    <row r="3935" spans="1:5" x14ac:dyDescent="0.25">
      <c r="A3935" t="s">
        <v>21629</v>
      </c>
      <c r="B3935">
        <v>7.7896069910000003</v>
      </c>
      <c r="C3935">
        <v>0.233106226</v>
      </c>
      <c r="D3935">
        <v>8.2555374000000001E-2</v>
      </c>
      <c r="E3935">
        <v>0.27927786700000001</v>
      </c>
    </row>
    <row r="3936" spans="1:5" x14ac:dyDescent="0.25">
      <c r="A3936" t="s">
        <v>21630</v>
      </c>
      <c r="B3936">
        <v>12.114275599999999</v>
      </c>
      <c r="C3936">
        <v>-0.25432814999999998</v>
      </c>
      <c r="D3936">
        <v>8.2562124000000001E-2</v>
      </c>
      <c r="E3936">
        <v>0.27927786700000001</v>
      </c>
    </row>
    <row r="3937" spans="1:5" x14ac:dyDescent="0.25">
      <c r="A3937" t="s">
        <v>10817</v>
      </c>
      <c r="B3937">
        <v>1935.065832</v>
      </c>
      <c r="C3937">
        <v>0.18384146900000001</v>
      </c>
      <c r="D3937">
        <v>8.2594589999999996E-2</v>
      </c>
      <c r="E3937">
        <v>0.279318014</v>
      </c>
    </row>
    <row r="3938" spans="1:5" x14ac:dyDescent="0.25">
      <c r="A3938" t="s">
        <v>7922</v>
      </c>
      <c r="B3938">
        <v>282.3597327</v>
      </c>
      <c r="C3938">
        <v>-0.32081081299999997</v>
      </c>
      <c r="D3938">
        <v>8.2672887E-2</v>
      </c>
      <c r="E3938">
        <v>0.27951309299999999</v>
      </c>
    </row>
    <row r="3939" spans="1:5" x14ac:dyDescent="0.25">
      <c r="A3939" t="s">
        <v>9728</v>
      </c>
      <c r="B3939">
        <v>243.27157639999999</v>
      </c>
      <c r="C3939">
        <v>-0.35635549799999999</v>
      </c>
      <c r="D3939">
        <v>8.2850051999999993E-2</v>
      </c>
      <c r="E3939">
        <v>0.28004226300000001</v>
      </c>
    </row>
    <row r="3940" spans="1:5" x14ac:dyDescent="0.25">
      <c r="A3940" t="s">
        <v>9927</v>
      </c>
      <c r="B3940">
        <v>524.33533190000003</v>
      </c>
      <c r="C3940">
        <v>-0.30240545499999999</v>
      </c>
      <c r="D3940">
        <v>8.2924320999999995E-2</v>
      </c>
      <c r="E3940">
        <v>0.28018866599999998</v>
      </c>
    </row>
    <row r="3941" spans="1:5" x14ac:dyDescent="0.25">
      <c r="A3941" t="s">
        <v>5771</v>
      </c>
      <c r="B3941">
        <v>1339.583118</v>
      </c>
      <c r="C3941">
        <v>0.19755246900000001</v>
      </c>
      <c r="D3941">
        <v>8.2934688000000006E-2</v>
      </c>
      <c r="E3941">
        <v>0.28018866599999998</v>
      </c>
    </row>
    <row r="3942" spans="1:5" x14ac:dyDescent="0.25">
      <c r="A3942" t="s">
        <v>5117</v>
      </c>
      <c r="B3942">
        <v>1697.011757</v>
      </c>
      <c r="C3942">
        <v>-0.195004501</v>
      </c>
      <c r="D3942">
        <v>8.2985634000000003E-2</v>
      </c>
      <c r="E3942">
        <v>0.28029095500000001</v>
      </c>
    </row>
    <row r="3943" spans="1:5" x14ac:dyDescent="0.25">
      <c r="A3943" t="s">
        <v>2077</v>
      </c>
      <c r="B3943">
        <v>2246.8732490000002</v>
      </c>
      <c r="C3943">
        <v>-0.236503937</v>
      </c>
      <c r="D3943">
        <v>8.3034091000000004E-2</v>
      </c>
      <c r="E3943">
        <v>0.280316964</v>
      </c>
    </row>
    <row r="3944" spans="1:5" x14ac:dyDescent="0.25">
      <c r="A3944" t="s">
        <v>21631</v>
      </c>
      <c r="B3944">
        <v>14.02755649</v>
      </c>
      <c r="C3944">
        <v>0.27780965600000002</v>
      </c>
      <c r="D3944">
        <v>8.3041833999999995E-2</v>
      </c>
      <c r="E3944">
        <v>0.280316964</v>
      </c>
    </row>
    <row r="3945" spans="1:5" x14ac:dyDescent="0.25">
      <c r="A3945" t="s">
        <v>4125</v>
      </c>
      <c r="B3945">
        <v>1169.986185</v>
      </c>
      <c r="C3945">
        <v>-0.21851208</v>
      </c>
      <c r="D3945">
        <v>8.3055347000000002E-2</v>
      </c>
      <c r="E3945">
        <v>0.280316964</v>
      </c>
    </row>
    <row r="3946" spans="1:5" x14ac:dyDescent="0.25">
      <c r="A3946" t="s">
        <v>11496</v>
      </c>
      <c r="B3946">
        <v>311.62147809999999</v>
      </c>
      <c r="C3946">
        <v>0.32846527599999997</v>
      </c>
      <c r="D3946">
        <v>8.3102513000000003E-2</v>
      </c>
      <c r="E3946">
        <v>0.28034244699999999</v>
      </c>
    </row>
    <row r="3947" spans="1:5" x14ac:dyDescent="0.25">
      <c r="A3947" t="s">
        <v>3025</v>
      </c>
      <c r="B3947">
        <v>9474.2064379999993</v>
      </c>
      <c r="C3947">
        <v>-0.194880885</v>
      </c>
      <c r="D3947">
        <v>8.3104570000000003E-2</v>
      </c>
      <c r="E3947">
        <v>0.28034244699999999</v>
      </c>
    </row>
    <row r="3948" spans="1:5" x14ac:dyDescent="0.25">
      <c r="A3948" t="s">
        <v>2693</v>
      </c>
      <c r="B3948">
        <v>30.223449540000001</v>
      </c>
      <c r="C3948">
        <v>-0.35484725700000003</v>
      </c>
      <c r="D3948">
        <v>8.3128050999999994E-2</v>
      </c>
      <c r="E3948">
        <v>0.28034244699999999</v>
      </c>
    </row>
    <row r="3949" spans="1:5" x14ac:dyDescent="0.25">
      <c r="A3949" t="s">
        <v>6447</v>
      </c>
      <c r="B3949">
        <v>1332.627485</v>
      </c>
      <c r="C3949">
        <v>-0.213273873</v>
      </c>
      <c r="D3949">
        <v>8.3153088E-2</v>
      </c>
      <c r="E3949">
        <v>0.28034244699999999</v>
      </c>
    </row>
    <row r="3950" spans="1:5" x14ac:dyDescent="0.25">
      <c r="A3950" t="s">
        <v>5260</v>
      </c>
      <c r="B3950">
        <v>68.288032560000005</v>
      </c>
      <c r="C3950">
        <v>0.38440796300000002</v>
      </c>
      <c r="D3950">
        <v>8.3166261000000005E-2</v>
      </c>
      <c r="E3950">
        <v>0.28034244699999999</v>
      </c>
    </row>
    <row r="3951" spans="1:5" x14ac:dyDescent="0.25">
      <c r="A3951" t="s">
        <v>5211</v>
      </c>
      <c r="B3951">
        <v>31.949688859999998</v>
      </c>
      <c r="C3951">
        <v>-0.33627336200000002</v>
      </c>
      <c r="D3951">
        <v>8.3189389000000002E-2</v>
      </c>
      <c r="E3951">
        <v>0.28035072100000002</v>
      </c>
    </row>
    <row r="3952" spans="1:5" x14ac:dyDescent="0.25">
      <c r="A3952" t="s">
        <v>21632</v>
      </c>
      <c r="B3952">
        <v>10.576019670000001</v>
      </c>
      <c r="C3952">
        <v>0.226680348</v>
      </c>
      <c r="D3952">
        <v>8.3276412999999994E-2</v>
      </c>
      <c r="E3952">
        <v>0.28051414800000002</v>
      </c>
    </row>
    <row r="3953" spans="1:5" x14ac:dyDescent="0.25">
      <c r="A3953" t="s">
        <v>7530</v>
      </c>
      <c r="B3953">
        <v>116.6774897</v>
      </c>
      <c r="C3953">
        <v>-0.37860639899999998</v>
      </c>
      <c r="D3953">
        <v>8.3279253999999997E-2</v>
      </c>
      <c r="E3953">
        <v>0.28051414800000002</v>
      </c>
    </row>
    <row r="3954" spans="1:5" x14ac:dyDescent="0.25">
      <c r="A3954" t="s">
        <v>616</v>
      </c>
      <c r="B3954">
        <v>2653.248157</v>
      </c>
      <c r="C3954">
        <v>-0.19948031199999999</v>
      </c>
      <c r="D3954">
        <v>8.3325515000000003E-2</v>
      </c>
      <c r="E3954">
        <v>0.28060027399999998</v>
      </c>
    </row>
    <row r="3955" spans="1:5" x14ac:dyDescent="0.25">
      <c r="A3955" t="s">
        <v>21633</v>
      </c>
      <c r="B3955">
        <v>4.4729888029999998</v>
      </c>
      <c r="C3955">
        <v>0.18473684700000001</v>
      </c>
      <c r="D3955">
        <v>8.3523681000000002E-2</v>
      </c>
      <c r="E3955" t="s">
        <v>4560</v>
      </c>
    </row>
    <row r="3956" spans="1:5" x14ac:dyDescent="0.25">
      <c r="A3956" t="s">
        <v>1541</v>
      </c>
      <c r="B3956">
        <v>625.20621070000004</v>
      </c>
      <c r="C3956">
        <v>0.25741832399999998</v>
      </c>
      <c r="D3956">
        <v>8.3542010999999999E-2</v>
      </c>
      <c r="E3956">
        <v>0.28118967700000003</v>
      </c>
    </row>
    <row r="3957" spans="1:5" x14ac:dyDescent="0.25">
      <c r="A3957" t="s">
        <v>1964</v>
      </c>
      <c r="B3957">
        <v>1514.6160629999999</v>
      </c>
      <c r="C3957">
        <v>0.22820067899999999</v>
      </c>
      <c r="D3957">
        <v>8.3696567999999999E-2</v>
      </c>
      <c r="E3957">
        <v>0.28163999099999998</v>
      </c>
    </row>
    <row r="3958" spans="1:5" x14ac:dyDescent="0.25">
      <c r="A3958" t="s">
        <v>11512</v>
      </c>
      <c r="B3958">
        <v>621.76419989999999</v>
      </c>
      <c r="C3958">
        <v>-0.29194790399999998</v>
      </c>
      <c r="D3958">
        <v>8.3767818999999993E-2</v>
      </c>
      <c r="E3958">
        <v>0.28177134599999998</v>
      </c>
    </row>
    <row r="3959" spans="1:5" x14ac:dyDescent="0.25">
      <c r="A3959" t="s">
        <v>2030</v>
      </c>
      <c r="B3959">
        <v>1041.3507930000001</v>
      </c>
      <c r="C3959">
        <v>0.23061974299999999</v>
      </c>
      <c r="D3959">
        <v>8.3777160000000003E-2</v>
      </c>
      <c r="E3959">
        <v>0.28177134599999998</v>
      </c>
    </row>
    <row r="3960" spans="1:5" x14ac:dyDescent="0.25">
      <c r="A3960" t="s">
        <v>6032</v>
      </c>
      <c r="B3960">
        <v>1268.9670659999999</v>
      </c>
      <c r="C3960">
        <v>0.247538751</v>
      </c>
      <c r="D3960">
        <v>8.3824388999999999E-2</v>
      </c>
      <c r="E3960">
        <v>0.28186028600000002</v>
      </c>
    </row>
    <row r="3961" spans="1:5" x14ac:dyDescent="0.25">
      <c r="A3961" t="s">
        <v>3769</v>
      </c>
      <c r="B3961">
        <v>63.94710448</v>
      </c>
      <c r="C3961">
        <v>-0.38592100499999998</v>
      </c>
      <c r="D3961">
        <v>8.3850675999999999E-2</v>
      </c>
      <c r="E3961">
        <v>0.28187878399999999</v>
      </c>
    </row>
    <row r="3962" spans="1:5" x14ac:dyDescent="0.25">
      <c r="A3962" t="s">
        <v>4565</v>
      </c>
      <c r="B3962">
        <v>369.17819040000001</v>
      </c>
      <c r="C3962">
        <v>-0.33554281899999999</v>
      </c>
      <c r="D3962">
        <v>8.3908379000000005E-2</v>
      </c>
      <c r="E3962">
        <v>0.28200285600000002</v>
      </c>
    </row>
    <row r="3963" spans="1:5" x14ac:dyDescent="0.25">
      <c r="A3963" t="s">
        <v>9472</v>
      </c>
      <c r="B3963">
        <v>2434.2850990000002</v>
      </c>
      <c r="C3963">
        <v>0.16699381699999999</v>
      </c>
      <c r="D3963">
        <v>8.3961488000000001E-2</v>
      </c>
      <c r="E3963">
        <v>0.28203942599999998</v>
      </c>
    </row>
    <row r="3964" spans="1:5" x14ac:dyDescent="0.25">
      <c r="A3964" t="s">
        <v>1613</v>
      </c>
      <c r="B3964">
        <v>951.65039720000004</v>
      </c>
      <c r="C3964">
        <v>-0.24204995500000001</v>
      </c>
      <c r="D3964">
        <v>8.3967693999999996E-2</v>
      </c>
      <c r="E3964">
        <v>0.28203942599999998</v>
      </c>
    </row>
    <row r="3965" spans="1:5" x14ac:dyDescent="0.25">
      <c r="A3965" t="s">
        <v>12009</v>
      </c>
      <c r="B3965">
        <v>218.30891650000001</v>
      </c>
      <c r="C3965">
        <v>0.35271734100000002</v>
      </c>
      <c r="D3965">
        <v>8.3981653000000003E-2</v>
      </c>
      <c r="E3965">
        <v>0.28203942599999998</v>
      </c>
    </row>
    <row r="3966" spans="1:5" x14ac:dyDescent="0.25">
      <c r="A3966" t="s">
        <v>1222</v>
      </c>
      <c r="B3966">
        <v>1905.402112</v>
      </c>
      <c r="C3966">
        <v>0.194368135</v>
      </c>
      <c r="D3966">
        <v>8.4038262000000002E-2</v>
      </c>
      <c r="E3966">
        <v>0.28215965999999998</v>
      </c>
    </row>
    <row r="3967" spans="1:5" x14ac:dyDescent="0.25">
      <c r="A3967" t="s">
        <v>9210</v>
      </c>
      <c r="B3967">
        <v>613.40481209999996</v>
      </c>
      <c r="C3967">
        <v>0.255046569</v>
      </c>
      <c r="D3967">
        <v>8.4085613000000003E-2</v>
      </c>
      <c r="E3967">
        <v>0.28224876300000001</v>
      </c>
    </row>
    <row r="3968" spans="1:5" x14ac:dyDescent="0.25">
      <c r="A3968" t="s">
        <v>8273</v>
      </c>
      <c r="B3968">
        <v>796.10067419999996</v>
      </c>
      <c r="C3968">
        <v>-0.25954084399999999</v>
      </c>
      <c r="D3968">
        <v>8.4169440999999998E-2</v>
      </c>
      <c r="E3968">
        <v>0.28246022999999998</v>
      </c>
    </row>
    <row r="3969" spans="1:5" x14ac:dyDescent="0.25">
      <c r="A3969" t="s">
        <v>5133</v>
      </c>
      <c r="B3969">
        <v>386.7086668</v>
      </c>
      <c r="C3969">
        <v>-0.29293643800000002</v>
      </c>
      <c r="D3969">
        <v>8.4363825000000003E-2</v>
      </c>
      <c r="E3969">
        <v>0.28304251200000002</v>
      </c>
    </row>
    <row r="3970" spans="1:5" x14ac:dyDescent="0.25">
      <c r="A3970" t="s">
        <v>10435</v>
      </c>
      <c r="B3970">
        <v>25828.200809999998</v>
      </c>
      <c r="C3970">
        <v>-0.16497252100000001</v>
      </c>
      <c r="D3970">
        <v>8.4428094999999995E-2</v>
      </c>
      <c r="E3970">
        <v>0.28318807800000001</v>
      </c>
    </row>
    <row r="3971" spans="1:5" x14ac:dyDescent="0.25">
      <c r="A3971" t="s">
        <v>2142</v>
      </c>
      <c r="B3971">
        <v>3046.2251209999999</v>
      </c>
      <c r="C3971">
        <v>-0.163218891</v>
      </c>
      <c r="D3971">
        <v>8.4518080999999995E-2</v>
      </c>
      <c r="E3971">
        <v>0.28335687500000001</v>
      </c>
    </row>
    <row r="3972" spans="1:5" x14ac:dyDescent="0.25">
      <c r="A3972" t="s">
        <v>9460</v>
      </c>
      <c r="B3972">
        <v>868.33809210000004</v>
      </c>
      <c r="C3972">
        <v>0.24120946900000001</v>
      </c>
      <c r="D3972">
        <v>8.4525465999999994E-2</v>
      </c>
      <c r="E3972">
        <v>0.28335687500000001</v>
      </c>
    </row>
    <row r="3973" spans="1:5" x14ac:dyDescent="0.25">
      <c r="A3973" t="s">
        <v>2173</v>
      </c>
      <c r="B3973">
        <v>3058.2478649999998</v>
      </c>
      <c r="C3973">
        <v>-0.171821313</v>
      </c>
      <c r="D3973">
        <v>8.4541104000000006E-2</v>
      </c>
      <c r="E3973">
        <v>0.28335687500000001</v>
      </c>
    </row>
    <row r="3974" spans="1:5" x14ac:dyDescent="0.25">
      <c r="A3974" t="s">
        <v>1469</v>
      </c>
      <c r="B3974">
        <v>383.54648350000002</v>
      </c>
      <c r="C3974">
        <v>-0.30485585300000001</v>
      </c>
      <c r="D3974">
        <v>8.4622591999999996E-2</v>
      </c>
      <c r="E3974">
        <v>0.28349044299999998</v>
      </c>
    </row>
    <row r="3975" spans="1:5" x14ac:dyDescent="0.25">
      <c r="A3975" t="s">
        <v>3591</v>
      </c>
      <c r="B3975">
        <v>1847.4442120000001</v>
      </c>
      <c r="C3975">
        <v>0.182000144</v>
      </c>
      <c r="D3975">
        <v>8.4622765000000003E-2</v>
      </c>
      <c r="E3975">
        <v>0.28349044299999998</v>
      </c>
    </row>
    <row r="3976" spans="1:5" x14ac:dyDescent="0.25">
      <c r="A3976" t="s">
        <v>3720</v>
      </c>
      <c r="B3976">
        <v>292.2909545</v>
      </c>
      <c r="C3976">
        <v>-0.31158294399999997</v>
      </c>
      <c r="D3976">
        <v>8.4744244999999996E-2</v>
      </c>
      <c r="E3976">
        <v>0.28382729400000001</v>
      </c>
    </row>
    <row r="3977" spans="1:5" x14ac:dyDescent="0.25">
      <c r="A3977" t="s">
        <v>3669</v>
      </c>
      <c r="B3977">
        <v>4913.5323950000002</v>
      </c>
      <c r="C3977">
        <v>-0.16179074600000001</v>
      </c>
      <c r="D3977">
        <v>8.4855495000000003E-2</v>
      </c>
      <c r="E3977">
        <v>0.28412971999999997</v>
      </c>
    </row>
    <row r="3978" spans="1:5" x14ac:dyDescent="0.25">
      <c r="A3978" t="s">
        <v>5884</v>
      </c>
      <c r="B3978">
        <v>298.306759</v>
      </c>
      <c r="C3978">
        <v>0.340857823</v>
      </c>
      <c r="D3978">
        <v>8.5103081999999997E-2</v>
      </c>
      <c r="E3978">
        <v>0.28481809000000002</v>
      </c>
    </row>
    <row r="3979" spans="1:5" x14ac:dyDescent="0.25">
      <c r="A3979" t="s">
        <v>6601</v>
      </c>
      <c r="B3979">
        <v>2509.2680089999999</v>
      </c>
      <c r="C3979">
        <v>-0.171539783</v>
      </c>
      <c r="D3979">
        <v>8.5168633999999993E-2</v>
      </c>
      <c r="E3979">
        <v>0.284967146</v>
      </c>
    </row>
    <row r="3980" spans="1:5" x14ac:dyDescent="0.25">
      <c r="A3980" t="s">
        <v>11621</v>
      </c>
      <c r="B3980">
        <v>588.11069429999998</v>
      </c>
      <c r="C3980">
        <v>-0.29236559499999998</v>
      </c>
      <c r="D3980">
        <v>8.5278290000000007E-2</v>
      </c>
      <c r="E3980">
        <v>0.28519331399999998</v>
      </c>
    </row>
    <row r="3981" spans="1:5" x14ac:dyDescent="0.25">
      <c r="A3981" t="s">
        <v>3116</v>
      </c>
      <c r="B3981">
        <v>603.23295429999996</v>
      </c>
      <c r="C3981">
        <v>-0.26941237800000001</v>
      </c>
      <c r="D3981">
        <v>8.5301037999999996E-2</v>
      </c>
      <c r="E3981">
        <v>0.28519905899999998</v>
      </c>
    </row>
    <row r="3982" spans="1:5" x14ac:dyDescent="0.25">
      <c r="A3982" t="s">
        <v>7411</v>
      </c>
      <c r="B3982">
        <v>7.373010732</v>
      </c>
      <c r="C3982">
        <v>-0.234960004</v>
      </c>
      <c r="D3982">
        <v>8.5354704000000003E-2</v>
      </c>
      <c r="E3982">
        <v>0.28530814300000001</v>
      </c>
    </row>
    <row r="3983" spans="1:5" x14ac:dyDescent="0.25">
      <c r="A3983" t="s">
        <v>9436</v>
      </c>
      <c r="B3983">
        <v>1901.4164989999999</v>
      </c>
      <c r="C3983">
        <v>-0.18584159</v>
      </c>
      <c r="D3983">
        <v>8.5638834999999996E-2</v>
      </c>
      <c r="E3983">
        <v>0.28618734400000001</v>
      </c>
    </row>
    <row r="3984" spans="1:5" x14ac:dyDescent="0.25">
      <c r="A3984" t="s">
        <v>12117</v>
      </c>
      <c r="B3984">
        <v>2820.2397799999999</v>
      </c>
      <c r="C3984">
        <v>-0.16872414299999999</v>
      </c>
      <c r="D3984">
        <v>8.5684950999999995E-2</v>
      </c>
      <c r="E3984">
        <v>0.28624526500000003</v>
      </c>
    </row>
    <row r="3985" spans="1:5" x14ac:dyDescent="0.25">
      <c r="A3985" t="s">
        <v>550</v>
      </c>
      <c r="B3985">
        <v>6640.6861779999999</v>
      </c>
      <c r="C3985">
        <v>0.153750946</v>
      </c>
      <c r="D3985">
        <v>8.5698383000000003E-2</v>
      </c>
      <c r="E3985">
        <v>0.28624526500000003</v>
      </c>
    </row>
    <row r="3986" spans="1:5" x14ac:dyDescent="0.25">
      <c r="A3986" t="s">
        <v>11551</v>
      </c>
      <c r="B3986">
        <v>188.07572379999999</v>
      </c>
      <c r="C3986">
        <v>0.35807728300000002</v>
      </c>
      <c r="D3986">
        <v>8.5775449000000004E-2</v>
      </c>
      <c r="E3986">
        <v>0.286402728</v>
      </c>
    </row>
    <row r="3987" spans="1:5" x14ac:dyDescent="0.25">
      <c r="A3987" t="s">
        <v>8073</v>
      </c>
      <c r="B3987">
        <v>177.47752489999999</v>
      </c>
      <c r="C3987">
        <v>-0.33360621600000001</v>
      </c>
      <c r="D3987">
        <v>8.5796038000000005E-2</v>
      </c>
      <c r="E3987">
        <v>0.286402728</v>
      </c>
    </row>
    <row r="3988" spans="1:5" x14ac:dyDescent="0.25">
      <c r="A3988" t="s">
        <v>4463</v>
      </c>
      <c r="B3988">
        <v>680.87347199999999</v>
      </c>
      <c r="C3988">
        <v>-0.27342148700000002</v>
      </c>
      <c r="D3988">
        <v>8.5815195999999996E-2</v>
      </c>
      <c r="E3988">
        <v>0.286402728</v>
      </c>
    </row>
    <row r="3989" spans="1:5" x14ac:dyDescent="0.25">
      <c r="A3989" t="s">
        <v>9476</v>
      </c>
      <c r="B3989">
        <v>16.163701540000002</v>
      </c>
      <c r="C3989">
        <v>-0.30940727699999998</v>
      </c>
      <c r="D3989">
        <v>8.5830004000000001E-2</v>
      </c>
      <c r="E3989">
        <v>0.286402728</v>
      </c>
    </row>
    <row r="3990" spans="1:5" x14ac:dyDescent="0.25">
      <c r="A3990" t="s">
        <v>6920</v>
      </c>
      <c r="B3990">
        <v>320.1322002</v>
      </c>
      <c r="C3990">
        <v>0.29538313599999999</v>
      </c>
      <c r="D3990">
        <v>8.5890301000000002E-2</v>
      </c>
      <c r="E3990">
        <v>0.28653342500000001</v>
      </c>
    </row>
    <row r="3991" spans="1:5" x14ac:dyDescent="0.25">
      <c r="A3991" t="s">
        <v>4194</v>
      </c>
      <c r="B3991">
        <v>1601.433669</v>
      </c>
      <c r="C3991">
        <v>-0.19674842400000001</v>
      </c>
      <c r="D3991">
        <v>8.6035318E-2</v>
      </c>
      <c r="E3991">
        <v>0.28694661900000001</v>
      </c>
    </row>
    <row r="3992" spans="1:5" x14ac:dyDescent="0.25">
      <c r="A3992" t="s">
        <v>5522</v>
      </c>
      <c r="B3992">
        <v>72.339193769999994</v>
      </c>
      <c r="C3992">
        <v>-0.38183193599999998</v>
      </c>
      <c r="D3992">
        <v>8.6093824999999999E-2</v>
      </c>
      <c r="E3992">
        <v>0.28707115</v>
      </c>
    </row>
    <row r="3993" spans="1:5" x14ac:dyDescent="0.25">
      <c r="A3993" t="s">
        <v>1168</v>
      </c>
      <c r="B3993">
        <v>309.94958489999999</v>
      </c>
      <c r="C3993">
        <v>-0.316658679</v>
      </c>
      <c r="D3993">
        <v>8.6221766000000005E-2</v>
      </c>
      <c r="E3993">
        <v>0.287427082</v>
      </c>
    </row>
    <row r="3994" spans="1:5" x14ac:dyDescent="0.25">
      <c r="A3994" t="s">
        <v>1524</v>
      </c>
      <c r="B3994">
        <v>505.96947920000002</v>
      </c>
      <c r="C3994">
        <v>0.256552752</v>
      </c>
      <c r="D3994">
        <v>8.6261847000000003E-2</v>
      </c>
      <c r="E3994">
        <v>0.28749002299999998</v>
      </c>
    </row>
    <row r="3995" spans="1:5" x14ac:dyDescent="0.25">
      <c r="A3995" t="s">
        <v>2063</v>
      </c>
      <c r="B3995">
        <v>781.59536119999996</v>
      </c>
      <c r="C3995">
        <v>-0.22548823600000001</v>
      </c>
      <c r="D3995">
        <v>8.6328793000000001E-2</v>
      </c>
      <c r="E3995">
        <v>0.28764244700000002</v>
      </c>
    </row>
    <row r="3996" spans="1:5" x14ac:dyDescent="0.25">
      <c r="A3996" t="s">
        <v>1994</v>
      </c>
      <c r="B3996">
        <v>6584.6987339999996</v>
      </c>
      <c r="C3996">
        <v>0.220168418</v>
      </c>
      <c r="D3996">
        <v>8.6354390000000003E-2</v>
      </c>
      <c r="E3996">
        <v>0.28765705899999999</v>
      </c>
    </row>
    <row r="3997" spans="1:5" x14ac:dyDescent="0.25">
      <c r="A3997" t="s">
        <v>7188</v>
      </c>
      <c r="B3997">
        <v>2591.6766189999998</v>
      </c>
      <c r="C3997">
        <v>-0.21262471599999999</v>
      </c>
      <c r="D3997">
        <v>8.6560869999999998E-2</v>
      </c>
      <c r="E3997">
        <v>0.28820692399999998</v>
      </c>
    </row>
    <row r="3998" spans="1:5" x14ac:dyDescent="0.25">
      <c r="A3998" t="s">
        <v>2010</v>
      </c>
      <c r="B3998">
        <v>360.27026669999998</v>
      </c>
      <c r="C3998">
        <v>0.27364295100000002</v>
      </c>
      <c r="D3998">
        <v>8.6561964000000005E-2</v>
      </c>
      <c r="E3998">
        <v>0.28820692399999998</v>
      </c>
    </row>
    <row r="3999" spans="1:5" x14ac:dyDescent="0.25">
      <c r="A3999" t="s">
        <v>9744</v>
      </c>
      <c r="B3999">
        <v>3445.9130690000002</v>
      </c>
      <c r="C3999">
        <v>-0.23922617500000001</v>
      </c>
      <c r="D3999">
        <v>8.6762938999999997E-2</v>
      </c>
      <c r="E3999">
        <v>0.28875794399999999</v>
      </c>
    </row>
    <row r="4000" spans="1:5" x14ac:dyDescent="0.25">
      <c r="A4000" t="s">
        <v>10812</v>
      </c>
      <c r="B4000">
        <v>287.7980369</v>
      </c>
      <c r="C4000">
        <v>-0.34665297699999997</v>
      </c>
      <c r="D4000">
        <v>8.6770048000000002E-2</v>
      </c>
      <c r="E4000">
        <v>0.28875794399999999</v>
      </c>
    </row>
    <row r="4001" spans="1:5" x14ac:dyDescent="0.25">
      <c r="A4001" t="s">
        <v>4129</v>
      </c>
      <c r="B4001">
        <v>712.54483640000001</v>
      </c>
      <c r="C4001">
        <v>0.23018286399999999</v>
      </c>
      <c r="D4001">
        <v>8.6849929000000006E-2</v>
      </c>
      <c r="E4001">
        <v>0.28895286799999997</v>
      </c>
    </row>
    <row r="4002" spans="1:5" x14ac:dyDescent="0.25">
      <c r="A4002" t="s">
        <v>5809</v>
      </c>
      <c r="B4002">
        <v>1784.2302790000001</v>
      </c>
      <c r="C4002">
        <v>0.23816394199999999</v>
      </c>
      <c r="D4002">
        <v>8.6933626999999999E-2</v>
      </c>
      <c r="E4002">
        <v>0.28916039100000002</v>
      </c>
    </row>
    <row r="4003" spans="1:5" x14ac:dyDescent="0.25">
      <c r="A4003" t="s">
        <v>8828</v>
      </c>
      <c r="B4003">
        <v>3011.6361430000002</v>
      </c>
      <c r="C4003">
        <v>-0.18424864299999999</v>
      </c>
      <c r="D4003">
        <v>8.6993242999999998E-2</v>
      </c>
      <c r="E4003">
        <v>0.28928773200000002</v>
      </c>
    </row>
    <row r="4004" spans="1:5" x14ac:dyDescent="0.25">
      <c r="A4004" t="s">
        <v>11798</v>
      </c>
      <c r="B4004">
        <v>208.5505756</v>
      </c>
      <c r="C4004">
        <v>0.31888551500000001</v>
      </c>
      <c r="D4004">
        <v>8.7159835000000005E-2</v>
      </c>
      <c r="E4004">
        <v>0.28977066000000001</v>
      </c>
    </row>
    <row r="4005" spans="1:5" x14ac:dyDescent="0.25">
      <c r="A4005" t="s">
        <v>352</v>
      </c>
      <c r="B4005">
        <v>51.094304170000001</v>
      </c>
      <c r="C4005">
        <v>0.35460915100000001</v>
      </c>
      <c r="D4005">
        <v>8.7236577999999995E-2</v>
      </c>
      <c r="E4005">
        <v>0.28988539699999999</v>
      </c>
    </row>
    <row r="4006" spans="1:5" x14ac:dyDescent="0.25">
      <c r="A4006" t="s">
        <v>4420</v>
      </c>
      <c r="B4006">
        <v>21.01638234</v>
      </c>
      <c r="C4006">
        <v>0.32594279399999998</v>
      </c>
      <c r="D4006">
        <v>8.7237098999999999E-2</v>
      </c>
      <c r="E4006">
        <v>0.28988539699999999</v>
      </c>
    </row>
    <row r="4007" spans="1:5" x14ac:dyDescent="0.25">
      <c r="A4007" t="s">
        <v>21634</v>
      </c>
      <c r="B4007">
        <v>17.101371489999998</v>
      </c>
      <c r="C4007">
        <v>0.31737125599999999</v>
      </c>
      <c r="D4007">
        <v>8.7406587999999993E-2</v>
      </c>
      <c r="E4007">
        <v>0.29037744700000001</v>
      </c>
    </row>
    <row r="4008" spans="1:5" x14ac:dyDescent="0.25">
      <c r="A4008" t="s">
        <v>1527</v>
      </c>
      <c r="B4008">
        <v>1898.5454589999999</v>
      </c>
      <c r="C4008">
        <v>0.23892687700000001</v>
      </c>
      <c r="D4008">
        <v>8.7541478000000006E-2</v>
      </c>
      <c r="E4008">
        <v>0.29073222500000001</v>
      </c>
    </row>
    <row r="4009" spans="1:5" x14ac:dyDescent="0.25">
      <c r="A4009" t="s">
        <v>11701</v>
      </c>
      <c r="B4009">
        <v>730.5852635</v>
      </c>
      <c r="C4009">
        <v>0.276849664</v>
      </c>
      <c r="D4009">
        <v>8.7556256999999998E-2</v>
      </c>
      <c r="E4009">
        <v>0.29073222500000001</v>
      </c>
    </row>
    <row r="4010" spans="1:5" x14ac:dyDescent="0.25">
      <c r="A4010" t="s">
        <v>9517</v>
      </c>
      <c r="B4010">
        <v>119.1042064</v>
      </c>
      <c r="C4010">
        <v>-0.36116827299999998</v>
      </c>
      <c r="D4010">
        <v>8.7586837000000001E-2</v>
      </c>
      <c r="E4010">
        <v>0.29076257100000003</v>
      </c>
    </row>
    <row r="4011" spans="1:5" x14ac:dyDescent="0.25">
      <c r="A4011" t="s">
        <v>3270</v>
      </c>
      <c r="B4011">
        <v>437.67402759999999</v>
      </c>
      <c r="C4011">
        <v>-0.285064973</v>
      </c>
      <c r="D4011">
        <v>8.7618150000000006E-2</v>
      </c>
      <c r="E4011">
        <v>0.29079533299999999</v>
      </c>
    </row>
    <row r="4012" spans="1:5" x14ac:dyDescent="0.25">
      <c r="A4012" t="s">
        <v>1683</v>
      </c>
      <c r="B4012">
        <v>1689.169756</v>
      </c>
      <c r="C4012">
        <v>-0.176251132</v>
      </c>
      <c r="D4012">
        <v>8.7661252999999995E-2</v>
      </c>
      <c r="E4012">
        <v>0.29086720199999999</v>
      </c>
    </row>
    <row r="4013" spans="1:5" x14ac:dyDescent="0.25">
      <c r="A4013" t="s">
        <v>2026</v>
      </c>
      <c r="B4013">
        <v>1839.126221</v>
      </c>
      <c r="C4013">
        <v>0.20115818099999999</v>
      </c>
      <c r="D4013">
        <v>8.7738776000000004E-2</v>
      </c>
      <c r="E4013">
        <v>0.29102724499999999</v>
      </c>
    </row>
    <row r="4014" spans="1:5" x14ac:dyDescent="0.25">
      <c r="A4014" t="s">
        <v>7212</v>
      </c>
      <c r="B4014">
        <v>2145.3531539999999</v>
      </c>
      <c r="C4014">
        <v>-0.22277461800000001</v>
      </c>
      <c r="D4014">
        <v>8.7752408000000004E-2</v>
      </c>
      <c r="E4014">
        <v>0.29102724499999999</v>
      </c>
    </row>
    <row r="4015" spans="1:5" x14ac:dyDescent="0.25">
      <c r="A4015" t="s">
        <v>1439</v>
      </c>
      <c r="B4015">
        <v>539.61350000000004</v>
      </c>
      <c r="C4015">
        <v>-0.297420511</v>
      </c>
      <c r="D4015">
        <v>8.7963643999999994E-2</v>
      </c>
      <c r="E4015">
        <v>0.29165647300000003</v>
      </c>
    </row>
    <row r="4016" spans="1:5" x14ac:dyDescent="0.25">
      <c r="A4016" t="s">
        <v>11313</v>
      </c>
      <c r="B4016">
        <v>1096.001941</v>
      </c>
      <c r="C4016">
        <v>-0.238464339</v>
      </c>
      <c r="D4016">
        <v>8.8049022000000005E-2</v>
      </c>
      <c r="E4016">
        <v>0.29186819600000002</v>
      </c>
    </row>
    <row r="4017" spans="1:5" x14ac:dyDescent="0.25">
      <c r="A4017" t="s">
        <v>3218</v>
      </c>
      <c r="B4017">
        <v>722.49373930000002</v>
      </c>
      <c r="C4017">
        <v>0.23253178399999999</v>
      </c>
      <c r="D4017">
        <v>8.8236843999999995E-2</v>
      </c>
      <c r="E4017">
        <v>0.29241931500000001</v>
      </c>
    </row>
    <row r="4018" spans="1:5" x14ac:dyDescent="0.25">
      <c r="A4018" t="s">
        <v>11560</v>
      </c>
      <c r="B4018">
        <v>949.43925630000001</v>
      </c>
      <c r="C4018">
        <v>-0.247227534</v>
      </c>
      <c r="D4018">
        <v>8.8278372999999993E-2</v>
      </c>
      <c r="E4018">
        <v>0.292485465</v>
      </c>
    </row>
    <row r="4019" spans="1:5" x14ac:dyDescent="0.25">
      <c r="A4019" t="s">
        <v>21635</v>
      </c>
      <c r="B4019">
        <v>62.281355269999999</v>
      </c>
      <c r="C4019">
        <v>-0.38022824500000002</v>
      </c>
      <c r="D4019">
        <v>8.8413635000000004E-2</v>
      </c>
      <c r="E4019">
        <v>0.29269191999999999</v>
      </c>
    </row>
    <row r="4020" spans="1:5" x14ac:dyDescent="0.25">
      <c r="A4020" t="s">
        <v>3503</v>
      </c>
      <c r="B4020">
        <v>958.94149470000002</v>
      </c>
      <c r="C4020">
        <v>0.27298979299999998</v>
      </c>
      <c r="D4020">
        <v>8.8421342E-2</v>
      </c>
      <c r="E4020">
        <v>0.29269191999999999</v>
      </c>
    </row>
    <row r="4021" spans="1:5" x14ac:dyDescent="0.25">
      <c r="A4021" t="s">
        <v>6786</v>
      </c>
      <c r="B4021">
        <v>921.40831639999999</v>
      </c>
      <c r="C4021">
        <v>0.25389652000000001</v>
      </c>
      <c r="D4021">
        <v>8.8440017999999995E-2</v>
      </c>
      <c r="E4021">
        <v>0.29269191999999999</v>
      </c>
    </row>
    <row r="4022" spans="1:5" x14ac:dyDescent="0.25">
      <c r="A4022" t="s">
        <v>7569</v>
      </c>
      <c r="B4022">
        <v>2596.2635190000001</v>
      </c>
      <c r="C4022">
        <v>-0.264218542</v>
      </c>
      <c r="D4022">
        <v>8.8448088999999994E-2</v>
      </c>
      <c r="E4022">
        <v>0.29269191999999999</v>
      </c>
    </row>
    <row r="4023" spans="1:5" x14ac:dyDescent="0.25">
      <c r="A4023" t="s">
        <v>489</v>
      </c>
      <c r="B4023">
        <v>188.40488210000001</v>
      </c>
      <c r="C4023">
        <v>0.35401366000000001</v>
      </c>
      <c r="D4023">
        <v>8.8448602000000001E-2</v>
      </c>
      <c r="E4023">
        <v>0.29269191999999999</v>
      </c>
    </row>
    <row r="4024" spans="1:5" x14ac:dyDescent="0.25">
      <c r="A4024" t="s">
        <v>8584</v>
      </c>
      <c r="B4024">
        <v>528.27656249999995</v>
      </c>
      <c r="C4024">
        <v>0.29123829099999998</v>
      </c>
      <c r="D4024">
        <v>8.8502241999999995E-2</v>
      </c>
      <c r="E4024">
        <v>0.29275230699999999</v>
      </c>
    </row>
    <row r="4025" spans="1:5" x14ac:dyDescent="0.25">
      <c r="A4025" t="s">
        <v>21636</v>
      </c>
      <c r="B4025">
        <v>17.05752172</v>
      </c>
      <c r="C4025">
        <v>0.27465020699999998</v>
      </c>
      <c r="D4025">
        <v>8.8510026000000006E-2</v>
      </c>
      <c r="E4025">
        <v>0.29275230699999999</v>
      </c>
    </row>
    <row r="4026" spans="1:5" x14ac:dyDescent="0.25">
      <c r="A4026" t="s">
        <v>9142</v>
      </c>
      <c r="B4026">
        <v>159.83680269999999</v>
      </c>
      <c r="C4026">
        <v>0.37985686600000002</v>
      </c>
      <c r="D4026">
        <v>8.8563923000000003E-2</v>
      </c>
      <c r="E4026">
        <v>0.29285914699999999</v>
      </c>
    </row>
    <row r="4027" spans="1:5" x14ac:dyDescent="0.25">
      <c r="A4027" t="s">
        <v>5445</v>
      </c>
      <c r="B4027">
        <v>2879.2391560000001</v>
      </c>
      <c r="C4027">
        <v>-0.18326336900000001</v>
      </c>
      <c r="D4027">
        <v>8.8634911999999996E-2</v>
      </c>
      <c r="E4027">
        <v>0.29302244</v>
      </c>
    </row>
    <row r="4028" spans="1:5" x14ac:dyDescent="0.25">
      <c r="A4028" t="s">
        <v>885</v>
      </c>
      <c r="B4028">
        <v>909.02333720000001</v>
      </c>
      <c r="C4028">
        <v>-0.211682761</v>
      </c>
      <c r="D4028">
        <v>8.8713531999999998E-2</v>
      </c>
      <c r="E4028">
        <v>0.29313134499999999</v>
      </c>
    </row>
    <row r="4029" spans="1:5" x14ac:dyDescent="0.25">
      <c r="A4029" t="s">
        <v>8706</v>
      </c>
      <c r="B4029">
        <v>444.39048320000001</v>
      </c>
      <c r="C4029">
        <v>-0.311984812</v>
      </c>
      <c r="D4029">
        <v>8.8744667999999999E-2</v>
      </c>
      <c r="E4029">
        <v>0.29313134499999999</v>
      </c>
    </row>
    <row r="4030" spans="1:5" x14ac:dyDescent="0.25">
      <c r="A4030" t="s">
        <v>9005</v>
      </c>
      <c r="B4030">
        <v>15.82140787</v>
      </c>
      <c r="C4030">
        <v>0.31540565599999998</v>
      </c>
      <c r="D4030">
        <v>8.8788320000000004E-2</v>
      </c>
      <c r="E4030">
        <v>0.293172243</v>
      </c>
    </row>
    <row r="4031" spans="1:5" x14ac:dyDescent="0.25">
      <c r="A4031" t="s">
        <v>8731</v>
      </c>
      <c r="B4031">
        <v>1913.642754</v>
      </c>
      <c r="C4031">
        <v>-0.18293362299999999</v>
      </c>
      <c r="D4031">
        <v>8.8846403000000004E-2</v>
      </c>
      <c r="E4031">
        <v>0.29323711699999999</v>
      </c>
    </row>
    <row r="4032" spans="1:5" x14ac:dyDescent="0.25">
      <c r="A4032" t="s">
        <v>21637</v>
      </c>
      <c r="B4032">
        <v>5586.0016690000002</v>
      </c>
      <c r="C4032">
        <v>-0.18623863700000001</v>
      </c>
      <c r="D4032">
        <v>8.8851213999999998E-2</v>
      </c>
      <c r="E4032">
        <v>0.29323711699999999</v>
      </c>
    </row>
    <row r="4033" spans="1:5" x14ac:dyDescent="0.25">
      <c r="A4033" t="s">
        <v>1177</v>
      </c>
      <c r="B4033">
        <v>1045.9203910000001</v>
      </c>
      <c r="C4033">
        <v>-0.20007601799999999</v>
      </c>
      <c r="D4033">
        <v>8.8899865999999994E-2</v>
      </c>
      <c r="E4033">
        <v>0.29332629900000001</v>
      </c>
    </row>
    <row r="4034" spans="1:5" x14ac:dyDescent="0.25">
      <c r="A4034" t="s">
        <v>11705</v>
      </c>
      <c r="B4034">
        <v>200.75632830000001</v>
      </c>
      <c r="C4034">
        <v>-0.34380480899999999</v>
      </c>
      <c r="D4034">
        <v>8.9133568999999996E-2</v>
      </c>
      <c r="E4034">
        <v>0.294025865</v>
      </c>
    </row>
    <row r="4035" spans="1:5" x14ac:dyDescent="0.25">
      <c r="A4035" t="s">
        <v>5189</v>
      </c>
      <c r="B4035">
        <v>191.13481970000001</v>
      </c>
      <c r="C4035">
        <v>0.33198728500000002</v>
      </c>
      <c r="D4035">
        <v>8.9374223000000003E-2</v>
      </c>
      <c r="E4035">
        <v>0.294748016</v>
      </c>
    </row>
    <row r="4036" spans="1:5" x14ac:dyDescent="0.25">
      <c r="A4036" t="s">
        <v>6474</v>
      </c>
      <c r="B4036">
        <v>458.23763910000002</v>
      </c>
      <c r="C4036">
        <v>0.252776369</v>
      </c>
      <c r="D4036">
        <v>8.9444894999999996E-2</v>
      </c>
      <c r="E4036">
        <v>0.29490936600000001</v>
      </c>
    </row>
    <row r="4037" spans="1:5" x14ac:dyDescent="0.25">
      <c r="A4037" t="s">
        <v>11030</v>
      </c>
      <c r="B4037">
        <v>1163.885387</v>
      </c>
      <c r="C4037">
        <v>-0.241981528</v>
      </c>
      <c r="D4037">
        <v>8.9572925999999997E-2</v>
      </c>
      <c r="E4037">
        <v>0.29520065499999998</v>
      </c>
    </row>
    <row r="4038" spans="1:5" x14ac:dyDescent="0.25">
      <c r="A4038" t="s">
        <v>319</v>
      </c>
      <c r="B4038">
        <v>5483.9057119999998</v>
      </c>
      <c r="C4038">
        <v>0.17385605400000001</v>
      </c>
      <c r="D4038">
        <v>8.9576778999999995E-2</v>
      </c>
      <c r="E4038">
        <v>0.29520065499999998</v>
      </c>
    </row>
    <row r="4039" spans="1:5" x14ac:dyDescent="0.25">
      <c r="A4039" t="s">
        <v>21638</v>
      </c>
      <c r="B4039">
        <v>116.5473957</v>
      </c>
      <c r="C4039">
        <v>0.19594804900000001</v>
      </c>
      <c r="D4039">
        <v>8.9607565E-2</v>
      </c>
      <c r="E4039">
        <v>0.29523036600000002</v>
      </c>
    </row>
    <row r="4040" spans="1:5" x14ac:dyDescent="0.25">
      <c r="A4040" t="s">
        <v>9976</v>
      </c>
      <c r="B4040">
        <v>694.90835900000002</v>
      </c>
      <c r="C4040">
        <v>-0.25799208899999998</v>
      </c>
      <c r="D4040">
        <v>8.9675442999999994E-2</v>
      </c>
      <c r="E4040">
        <v>0.29531163599999999</v>
      </c>
    </row>
    <row r="4041" spans="1:5" x14ac:dyDescent="0.25">
      <c r="A4041" t="s">
        <v>2297</v>
      </c>
      <c r="B4041">
        <v>1220.1238579999999</v>
      </c>
      <c r="C4041">
        <v>0.25840661999999998</v>
      </c>
      <c r="D4041">
        <v>8.9675784999999994E-2</v>
      </c>
      <c r="E4041">
        <v>0.29531163599999999</v>
      </c>
    </row>
    <row r="4042" spans="1:5" x14ac:dyDescent="0.25">
      <c r="A4042" t="s">
        <v>21639</v>
      </c>
      <c r="B4042">
        <v>4.2086899649999996</v>
      </c>
      <c r="C4042">
        <v>0.178347124</v>
      </c>
      <c r="D4042">
        <v>8.9724933000000007E-2</v>
      </c>
      <c r="E4042" t="s">
        <v>4560</v>
      </c>
    </row>
    <row r="4043" spans="1:5" x14ac:dyDescent="0.25">
      <c r="A4043" t="s">
        <v>1735</v>
      </c>
      <c r="B4043">
        <v>776.42359209999995</v>
      </c>
      <c r="C4043">
        <v>0.23146024100000001</v>
      </c>
      <c r="D4043">
        <v>8.9783238000000001E-2</v>
      </c>
      <c r="E4043">
        <v>0.29559371000000001</v>
      </c>
    </row>
    <row r="4044" spans="1:5" x14ac:dyDescent="0.25">
      <c r="A4044" t="s">
        <v>8141</v>
      </c>
      <c r="B4044">
        <v>8648.746185</v>
      </c>
      <c r="C4044">
        <v>-0.15100919900000001</v>
      </c>
      <c r="D4044">
        <v>8.9824552000000002E-2</v>
      </c>
      <c r="E4044">
        <v>0.29565795</v>
      </c>
    </row>
    <row r="4045" spans="1:5" x14ac:dyDescent="0.25">
      <c r="A4045" t="s">
        <v>7336</v>
      </c>
      <c r="B4045">
        <v>275.0050372</v>
      </c>
      <c r="C4045">
        <v>0.31846278900000002</v>
      </c>
      <c r="D4045">
        <v>8.9870698999999998E-2</v>
      </c>
      <c r="E4045">
        <v>0.295738061</v>
      </c>
    </row>
    <row r="4046" spans="1:5" x14ac:dyDescent="0.25">
      <c r="A4046" t="s">
        <v>8775</v>
      </c>
      <c r="B4046">
        <v>1902.2438199999999</v>
      </c>
      <c r="C4046">
        <v>-0.195847297</v>
      </c>
      <c r="D4046">
        <v>8.9931488000000004E-2</v>
      </c>
      <c r="E4046">
        <v>0.295866305</v>
      </c>
    </row>
    <row r="4047" spans="1:5" x14ac:dyDescent="0.25">
      <c r="A4047" t="s">
        <v>8663</v>
      </c>
      <c r="B4047">
        <v>632.62679400000002</v>
      </c>
      <c r="C4047">
        <v>-0.27612186599999999</v>
      </c>
      <c r="D4047">
        <v>9.0008173999999996E-2</v>
      </c>
      <c r="E4047">
        <v>0.29597498900000002</v>
      </c>
    </row>
    <row r="4048" spans="1:5" x14ac:dyDescent="0.25">
      <c r="A4048" t="s">
        <v>12070</v>
      </c>
      <c r="B4048">
        <v>1892.6809880000001</v>
      </c>
      <c r="C4048">
        <v>0.18911550899999999</v>
      </c>
      <c r="D4048">
        <v>9.0084630999999998E-2</v>
      </c>
      <c r="E4048">
        <v>0.29615458900000002</v>
      </c>
    </row>
    <row r="4049" spans="1:5" x14ac:dyDescent="0.25">
      <c r="A4049" t="s">
        <v>7367</v>
      </c>
      <c r="B4049">
        <v>2158.4246889999999</v>
      </c>
      <c r="C4049">
        <v>-0.18110794899999999</v>
      </c>
      <c r="D4049">
        <v>9.0176107000000005E-2</v>
      </c>
      <c r="E4049">
        <v>0.29638346799999998</v>
      </c>
    </row>
    <row r="4050" spans="1:5" x14ac:dyDescent="0.25">
      <c r="A4050" t="s">
        <v>11319</v>
      </c>
      <c r="B4050">
        <v>542.07774410000002</v>
      </c>
      <c r="C4050">
        <v>0.30527963800000002</v>
      </c>
      <c r="D4050">
        <v>9.0335999E-2</v>
      </c>
      <c r="E4050">
        <v>0.29683704599999999</v>
      </c>
    </row>
    <row r="4051" spans="1:5" x14ac:dyDescent="0.25">
      <c r="A4051" t="s">
        <v>122</v>
      </c>
      <c r="B4051">
        <v>23098.484550000001</v>
      </c>
      <c r="C4051">
        <v>0.14110916900000001</v>
      </c>
      <c r="D4051">
        <v>9.0380444000000004E-2</v>
      </c>
      <c r="E4051">
        <v>0.29691114200000002</v>
      </c>
    </row>
    <row r="4052" spans="1:5" x14ac:dyDescent="0.25">
      <c r="A4052" t="s">
        <v>1333</v>
      </c>
      <c r="B4052">
        <v>3533.5340740000001</v>
      </c>
      <c r="C4052">
        <v>-0.22022243899999999</v>
      </c>
      <c r="D4052">
        <v>9.0436963999999995E-2</v>
      </c>
      <c r="E4052">
        <v>0.297024866</v>
      </c>
    </row>
    <row r="4053" spans="1:5" x14ac:dyDescent="0.25">
      <c r="A4053" t="s">
        <v>6964</v>
      </c>
      <c r="B4053">
        <v>763.93871939999997</v>
      </c>
      <c r="C4053">
        <v>-0.251429925</v>
      </c>
      <c r="D4053">
        <v>9.0512497999999997E-2</v>
      </c>
      <c r="E4053">
        <v>0.29720096499999998</v>
      </c>
    </row>
    <row r="4054" spans="1:5" x14ac:dyDescent="0.25">
      <c r="A4054" t="s">
        <v>10308</v>
      </c>
      <c r="B4054">
        <v>15.907185650000001</v>
      </c>
      <c r="C4054">
        <v>0.284846877</v>
      </c>
      <c r="D4054">
        <v>9.0624349000000007E-2</v>
      </c>
      <c r="E4054">
        <v>0.29749619900000002</v>
      </c>
    </row>
    <row r="4055" spans="1:5" x14ac:dyDescent="0.25">
      <c r="A4055" t="s">
        <v>12067</v>
      </c>
      <c r="B4055">
        <v>414.4939023</v>
      </c>
      <c r="C4055">
        <v>0.28705889099999998</v>
      </c>
      <c r="D4055">
        <v>9.0703937999999998E-2</v>
      </c>
      <c r="E4055">
        <v>0.29768540799999998</v>
      </c>
    </row>
    <row r="4056" spans="1:5" x14ac:dyDescent="0.25">
      <c r="A4056" t="s">
        <v>10543</v>
      </c>
      <c r="B4056">
        <v>751.54945190000001</v>
      </c>
      <c r="C4056">
        <v>-0.232115559</v>
      </c>
      <c r="D4056">
        <v>9.0793939000000004E-2</v>
      </c>
      <c r="E4056">
        <v>0.29790858599999998</v>
      </c>
    </row>
    <row r="4057" spans="1:5" x14ac:dyDescent="0.25">
      <c r="A4057" t="s">
        <v>7619</v>
      </c>
      <c r="B4057">
        <v>202.7959572</v>
      </c>
      <c r="C4057">
        <v>0.32077719900000001</v>
      </c>
      <c r="D4057">
        <v>9.0815876000000004E-2</v>
      </c>
      <c r="E4057">
        <v>0.29790858599999998</v>
      </c>
    </row>
    <row r="4058" spans="1:5" x14ac:dyDescent="0.25">
      <c r="A4058" t="s">
        <v>1607</v>
      </c>
      <c r="B4058">
        <v>2434.9200259999998</v>
      </c>
      <c r="C4058">
        <v>0.18224680600000001</v>
      </c>
      <c r="D4058">
        <v>9.0843590000000002E-2</v>
      </c>
      <c r="E4058">
        <v>0.29792743100000002</v>
      </c>
    </row>
    <row r="4059" spans="1:5" x14ac:dyDescent="0.25">
      <c r="A4059" t="s">
        <v>8110</v>
      </c>
      <c r="B4059">
        <v>538.08653690000006</v>
      </c>
      <c r="C4059">
        <v>0.240244719</v>
      </c>
      <c r="D4059">
        <v>9.0937614E-2</v>
      </c>
      <c r="E4059">
        <v>0.29816368100000001</v>
      </c>
    </row>
    <row r="4060" spans="1:5" x14ac:dyDescent="0.25">
      <c r="A4060" t="s">
        <v>2879</v>
      </c>
      <c r="B4060">
        <v>665.30108700000005</v>
      </c>
      <c r="C4060">
        <v>-0.25674237700000002</v>
      </c>
      <c r="D4060">
        <v>9.0990623000000007E-2</v>
      </c>
      <c r="E4060">
        <v>0.298265369</v>
      </c>
    </row>
    <row r="4061" spans="1:5" x14ac:dyDescent="0.25">
      <c r="A4061" t="s">
        <v>4130</v>
      </c>
      <c r="B4061">
        <v>137.0833748</v>
      </c>
      <c r="C4061">
        <v>-0.37733404799999998</v>
      </c>
      <c r="D4061">
        <v>9.1060072000000006E-2</v>
      </c>
      <c r="E4061">
        <v>0.29835754399999997</v>
      </c>
    </row>
    <row r="4062" spans="1:5" x14ac:dyDescent="0.25">
      <c r="A4062" t="s">
        <v>7758</v>
      </c>
      <c r="B4062">
        <v>3824.9154509999998</v>
      </c>
      <c r="C4062">
        <v>-0.21393574600000001</v>
      </c>
      <c r="D4062">
        <v>9.1062744000000001E-2</v>
      </c>
      <c r="E4062">
        <v>0.29835754399999997</v>
      </c>
    </row>
    <row r="4063" spans="1:5" x14ac:dyDescent="0.25">
      <c r="A4063" t="s">
        <v>3083</v>
      </c>
      <c r="B4063">
        <v>2392.8292849999998</v>
      </c>
      <c r="C4063">
        <v>-0.22215718600000001</v>
      </c>
      <c r="D4063">
        <v>9.1104480000000002E-2</v>
      </c>
      <c r="E4063">
        <v>0.29840626100000001</v>
      </c>
    </row>
    <row r="4064" spans="1:5" x14ac:dyDescent="0.25">
      <c r="A4064" t="s">
        <v>8988</v>
      </c>
      <c r="B4064">
        <v>2152.6709810000002</v>
      </c>
      <c r="C4064">
        <v>0.16399965699999999</v>
      </c>
      <c r="D4064">
        <v>9.1121622999999999E-2</v>
      </c>
      <c r="E4064">
        <v>0.29840626100000001</v>
      </c>
    </row>
    <row r="4065" spans="1:5" x14ac:dyDescent="0.25">
      <c r="A4065" t="s">
        <v>3719</v>
      </c>
      <c r="B4065">
        <v>103.3664423</v>
      </c>
      <c r="C4065">
        <v>0.37568825900000002</v>
      </c>
      <c r="D4065">
        <v>9.1162979000000005E-2</v>
      </c>
      <c r="E4065">
        <v>0.29846961799999999</v>
      </c>
    </row>
    <row r="4066" spans="1:5" x14ac:dyDescent="0.25">
      <c r="A4066" t="s">
        <v>12142</v>
      </c>
      <c r="B4066">
        <v>196.77124319999999</v>
      </c>
      <c r="C4066">
        <v>0.32550838300000001</v>
      </c>
      <c r="D4066">
        <v>9.1189218000000002E-2</v>
      </c>
      <c r="E4066">
        <v>0.298483463</v>
      </c>
    </row>
    <row r="4067" spans="1:5" x14ac:dyDescent="0.25">
      <c r="A4067" t="s">
        <v>5060</v>
      </c>
      <c r="B4067">
        <v>500.06731939999997</v>
      </c>
      <c r="C4067">
        <v>0.27006432200000002</v>
      </c>
      <c r="D4067">
        <v>9.1226139999999997E-2</v>
      </c>
      <c r="E4067">
        <v>0.29853225900000002</v>
      </c>
    </row>
    <row r="4068" spans="1:5" x14ac:dyDescent="0.25">
      <c r="A4068" t="s">
        <v>10227</v>
      </c>
      <c r="B4068">
        <v>1712.941605</v>
      </c>
      <c r="C4068">
        <v>-0.20690017499999999</v>
      </c>
      <c r="D4068">
        <v>9.1313929000000002E-2</v>
      </c>
      <c r="E4068">
        <v>0.29868110199999998</v>
      </c>
    </row>
    <row r="4069" spans="1:5" x14ac:dyDescent="0.25">
      <c r="A4069" t="s">
        <v>21640</v>
      </c>
      <c r="B4069">
        <v>37.972648069999998</v>
      </c>
      <c r="C4069">
        <v>0.32790948399999997</v>
      </c>
      <c r="D4069">
        <v>9.1315673999999999E-2</v>
      </c>
      <c r="E4069">
        <v>0.29868110199999998</v>
      </c>
    </row>
    <row r="4070" spans="1:5" x14ac:dyDescent="0.25">
      <c r="A4070" t="s">
        <v>21641</v>
      </c>
      <c r="B4070">
        <v>20.780465629999998</v>
      </c>
      <c r="C4070">
        <v>0.23814479699999999</v>
      </c>
      <c r="D4070">
        <v>9.1338195999999996E-2</v>
      </c>
      <c r="E4070">
        <v>0.29868273000000001</v>
      </c>
    </row>
    <row r="4071" spans="1:5" x14ac:dyDescent="0.25">
      <c r="A4071" t="s">
        <v>1934</v>
      </c>
      <c r="B4071">
        <v>1432.748141</v>
      </c>
      <c r="C4071">
        <v>0.25155105999999999</v>
      </c>
      <c r="D4071">
        <v>9.1395415999999993E-2</v>
      </c>
      <c r="E4071">
        <v>0.29879779099999998</v>
      </c>
    </row>
    <row r="4072" spans="1:5" x14ac:dyDescent="0.25">
      <c r="A4072" t="s">
        <v>21642</v>
      </c>
      <c r="B4072">
        <v>7.7250674310000003</v>
      </c>
      <c r="C4072">
        <v>0.21425867900000001</v>
      </c>
      <c r="D4072">
        <v>9.1558238E-2</v>
      </c>
      <c r="E4072">
        <v>0.299111405</v>
      </c>
    </row>
    <row r="4073" spans="1:5" x14ac:dyDescent="0.25">
      <c r="A4073" t="s">
        <v>7988</v>
      </c>
      <c r="B4073">
        <v>1187.7478100000001</v>
      </c>
      <c r="C4073">
        <v>-0.26429614200000001</v>
      </c>
      <c r="D4073">
        <v>9.1617092999999997E-2</v>
      </c>
      <c r="E4073">
        <v>0.299111405</v>
      </c>
    </row>
    <row r="4074" spans="1:5" x14ac:dyDescent="0.25">
      <c r="A4074" t="s">
        <v>9421</v>
      </c>
      <c r="B4074">
        <v>330.64476789999998</v>
      </c>
      <c r="C4074">
        <v>0.28984168799999999</v>
      </c>
      <c r="D4074">
        <v>9.1642758000000005E-2</v>
      </c>
      <c r="E4074">
        <v>0.299111405</v>
      </c>
    </row>
    <row r="4075" spans="1:5" x14ac:dyDescent="0.25">
      <c r="A4075" t="s">
        <v>7776</v>
      </c>
      <c r="B4075">
        <v>1733.8189689999999</v>
      </c>
      <c r="C4075">
        <v>-0.19486156700000001</v>
      </c>
      <c r="D4075">
        <v>9.1644747999999998E-2</v>
      </c>
      <c r="E4075">
        <v>0.299111405</v>
      </c>
    </row>
    <row r="4076" spans="1:5" x14ac:dyDescent="0.25">
      <c r="A4076" t="s">
        <v>119</v>
      </c>
      <c r="B4076">
        <v>903.04936169999996</v>
      </c>
      <c r="C4076">
        <v>-0.25099062599999999</v>
      </c>
      <c r="D4076">
        <v>9.1685152000000006E-2</v>
      </c>
      <c r="E4076">
        <v>0.299168035</v>
      </c>
    </row>
    <row r="4077" spans="1:5" x14ac:dyDescent="0.25">
      <c r="A4077" t="s">
        <v>9144</v>
      </c>
      <c r="B4077">
        <v>20.263044900000001</v>
      </c>
      <c r="C4077">
        <v>-0.32517059300000001</v>
      </c>
      <c r="D4077">
        <v>9.1794414000000005E-2</v>
      </c>
      <c r="E4077">
        <v>0.29936115899999999</v>
      </c>
    </row>
    <row r="4078" spans="1:5" x14ac:dyDescent="0.25">
      <c r="A4078" t="s">
        <v>4718</v>
      </c>
      <c r="B4078">
        <v>159.19959750000001</v>
      </c>
      <c r="C4078">
        <v>-0.34292560500000002</v>
      </c>
      <c r="D4078">
        <v>9.1812959E-2</v>
      </c>
      <c r="E4078">
        <v>0.29936115899999999</v>
      </c>
    </row>
    <row r="4079" spans="1:5" x14ac:dyDescent="0.25">
      <c r="A4079" t="s">
        <v>4378</v>
      </c>
      <c r="B4079">
        <v>371.99807620000001</v>
      </c>
      <c r="C4079">
        <v>0.30451873600000001</v>
      </c>
      <c r="D4079">
        <v>9.1839576000000006E-2</v>
      </c>
      <c r="E4079">
        <v>0.29936115899999999</v>
      </c>
    </row>
    <row r="4080" spans="1:5" x14ac:dyDescent="0.25">
      <c r="A4080" t="s">
        <v>9108</v>
      </c>
      <c r="B4080">
        <v>367.01274960000001</v>
      </c>
      <c r="C4080">
        <v>-0.32046881599999999</v>
      </c>
      <c r="D4080">
        <v>9.1861875999999995E-2</v>
      </c>
      <c r="E4080">
        <v>0.29936115899999999</v>
      </c>
    </row>
    <row r="4081" spans="1:5" x14ac:dyDescent="0.25">
      <c r="A4081" t="s">
        <v>6045</v>
      </c>
      <c r="B4081">
        <v>6640.0739860000003</v>
      </c>
      <c r="C4081">
        <v>-0.150426111</v>
      </c>
      <c r="D4081">
        <v>9.1872340999999996E-2</v>
      </c>
      <c r="E4081">
        <v>0.29936115899999999</v>
      </c>
    </row>
    <row r="4082" spans="1:5" x14ac:dyDescent="0.25">
      <c r="A4082" t="s">
        <v>5775</v>
      </c>
      <c r="B4082">
        <v>11874.7423</v>
      </c>
      <c r="C4082">
        <v>-0.166717173</v>
      </c>
      <c r="D4082">
        <v>9.187679E-2</v>
      </c>
      <c r="E4082">
        <v>0.29936115899999999</v>
      </c>
    </row>
    <row r="4083" spans="1:5" x14ac:dyDescent="0.25">
      <c r="A4083" t="s">
        <v>7231</v>
      </c>
      <c r="B4083">
        <v>162.03860409999999</v>
      </c>
      <c r="C4083">
        <v>-0.35506373099999999</v>
      </c>
      <c r="D4083">
        <v>9.1925295000000004E-2</v>
      </c>
      <c r="E4083">
        <v>0.29944725500000002</v>
      </c>
    </row>
    <row r="4084" spans="1:5" x14ac:dyDescent="0.25">
      <c r="A4084" t="s">
        <v>5703</v>
      </c>
      <c r="B4084">
        <v>3685.4835330000001</v>
      </c>
      <c r="C4084">
        <v>-0.17437953</v>
      </c>
      <c r="D4084">
        <v>9.1976295E-2</v>
      </c>
      <c r="E4084">
        <v>0.29954143500000002</v>
      </c>
    </row>
    <row r="4085" spans="1:5" x14ac:dyDescent="0.25">
      <c r="A4085" t="s">
        <v>9863</v>
      </c>
      <c r="B4085">
        <v>243.4019065</v>
      </c>
      <c r="C4085">
        <v>0.36053608599999998</v>
      </c>
      <c r="D4085">
        <v>9.2010914999999999E-2</v>
      </c>
      <c r="E4085">
        <v>0.29957861200000002</v>
      </c>
    </row>
    <row r="4086" spans="1:5" x14ac:dyDescent="0.25">
      <c r="A4086" t="s">
        <v>5193</v>
      </c>
      <c r="B4086">
        <v>208.33154490000001</v>
      </c>
      <c r="C4086">
        <v>0.32191737100000001</v>
      </c>
      <c r="D4086">
        <v>9.2031893000000004E-2</v>
      </c>
      <c r="E4086">
        <v>0.29957861200000002</v>
      </c>
    </row>
    <row r="4087" spans="1:5" x14ac:dyDescent="0.25">
      <c r="A4087" t="s">
        <v>9103</v>
      </c>
      <c r="B4087">
        <v>597.50250700000004</v>
      </c>
      <c r="C4087">
        <v>0.27566595900000002</v>
      </c>
      <c r="D4087">
        <v>9.2078333999999998E-2</v>
      </c>
      <c r="E4087">
        <v>0.299657856</v>
      </c>
    </row>
    <row r="4088" spans="1:5" x14ac:dyDescent="0.25">
      <c r="A4088" t="s">
        <v>21643</v>
      </c>
      <c r="B4088">
        <v>41.933993909999998</v>
      </c>
      <c r="C4088">
        <v>0.295296803</v>
      </c>
      <c r="D4088">
        <v>9.2274644000000003E-2</v>
      </c>
      <c r="E4088">
        <v>0.30017158799999999</v>
      </c>
    </row>
    <row r="4089" spans="1:5" x14ac:dyDescent="0.25">
      <c r="A4089" t="s">
        <v>6330</v>
      </c>
      <c r="B4089">
        <v>1479.426297</v>
      </c>
      <c r="C4089">
        <v>-0.206717332</v>
      </c>
      <c r="D4089">
        <v>9.2280461999999994E-2</v>
      </c>
      <c r="E4089">
        <v>0.30017158799999999</v>
      </c>
    </row>
    <row r="4090" spans="1:5" x14ac:dyDescent="0.25">
      <c r="A4090" t="s">
        <v>3870</v>
      </c>
      <c r="B4090">
        <v>531.06400169999995</v>
      </c>
      <c r="C4090">
        <v>0.30227184099999999</v>
      </c>
      <c r="D4090">
        <v>9.2384276000000001E-2</v>
      </c>
      <c r="E4090">
        <v>0.30043721099999998</v>
      </c>
    </row>
    <row r="4091" spans="1:5" x14ac:dyDescent="0.25">
      <c r="A4091" t="s">
        <v>5870</v>
      </c>
      <c r="B4091">
        <v>10.19283175</v>
      </c>
      <c r="C4091">
        <v>-0.26899272000000002</v>
      </c>
      <c r="D4091">
        <v>9.2413441999999998E-2</v>
      </c>
      <c r="E4091">
        <v>0.300457113</v>
      </c>
    </row>
    <row r="4092" spans="1:5" x14ac:dyDescent="0.25">
      <c r="A4092" t="s">
        <v>11522</v>
      </c>
      <c r="B4092">
        <v>1578.5934990000001</v>
      </c>
      <c r="C4092">
        <v>-0.225228714</v>
      </c>
      <c r="D4092">
        <v>9.2475135E-2</v>
      </c>
      <c r="E4092">
        <v>0.300457113</v>
      </c>
    </row>
    <row r="4093" spans="1:5" x14ac:dyDescent="0.25">
      <c r="A4093" t="s">
        <v>3343</v>
      </c>
      <c r="B4093">
        <v>69.223874010000003</v>
      </c>
      <c r="C4093">
        <v>-0.36189132499999999</v>
      </c>
      <c r="D4093">
        <v>9.2483155999999997E-2</v>
      </c>
      <c r="E4093">
        <v>0.300457113</v>
      </c>
    </row>
    <row r="4094" spans="1:5" x14ac:dyDescent="0.25">
      <c r="A4094" t="s">
        <v>10114</v>
      </c>
      <c r="B4094">
        <v>560.00704599999995</v>
      </c>
      <c r="C4094">
        <v>0.30079990200000001</v>
      </c>
      <c r="D4094">
        <v>9.2491738000000004E-2</v>
      </c>
      <c r="E4094">
        <v>0.300457113</v>
      </c>
    </row>
    <row r="4095" spans="1:5" x14ac:dyDescent="0.25">
      <c r="A4095" t="s">
        <v>3969</v>
      </c>
      <c r="B4095">
        <v>10822.80955</v>
      </c>
      <c r="C4095">
        <v>0.181004684</v>
      </c>
      <c r="D4095">
        <v>9.2523332E-2</v>
      </c>
      <c r="E4095">
        <v>0.300457113</v>
      </c>
    </row>
    <row r="4096" spans="1:5" x14ac:dyDescent="0.25">
      <c r="A4096" t="s">
        <v>6699</v>
      </c>
      <c r="B4096">
        <v>502.41312970000001</v>
      </c>
      <c r="C4096">
        <v>-0.26586118199999997</v>
      </c>
      <c r="D4096">
        <v>9.2597510999999993E-2</v>
      </c>
      <c r="E4096">
        <v>0.30057656900000002</v>
      </c>
    </row>
    <row r="4097" spans="1:5" x14ac:dyDescent="0.25">
      <c r="A4097" t="s">
        <v>6248</v>
      </c>
      <c r="B4097">
        <v>400.35450200000002</v>
      </c>
      <c r="C4097">
        <v>-0.26923383499999998</v>
      </c>
      <c r="D4097">
        <v>9.2604447000000006E-2</v>
      </c>
      <c r="E4097">
        <v>0.30057656900000002</v>
      </c>
    </row>
    <row r="4098" spans="1:5" x14ac:dyDescent="0.25">
      <c r="A4098" t="s">
        <v>4257</v>
      </c>
      <c r="B4098">
        <v>50.649480599999997</v>
      </c>
      <c r="C4098">
        <v>-0.35918782999999999</v>
      </c>
      <c r="D4098">
        <v>9.2785714000000005E-2</v>
      </c>
      <c r="E4098">
        <v>0.30109286000000002</v>
      </c>
    </row>
    <row r="4099" spans="1:5" x14ac:dyDescent="0.25">
      <c r="A4099" t="s">
        <v>10767</v>
      </c>
      <c r="B4099">
        <v>503.40799800000002</v>
      </c>
      <c r="C4099">
        <v>-0.276514021</v>
      </c>
      <c r="D4099">
        <v>9.2872522999999998E-2</v>
      </c>
      <c r="E4099">
        <v>0.30130246100000002</v>
      </c>
    </row>
    <row r="4100" spans="1:5" x14ac:dyDescent="0.25">
      <c r="A4100" t="s">
        <v>7374</v>
      </c>
      <c r="B4100">
        <v>78.750081800000004</v>
      </c>
      <c r="C4100">
        <v>0.37318494499999999</v>
      </c>
      <c r="D4100">
        <v>9.3006778999999998E-2</v>
      </c>
      <c r="E4100">
        <v>0.30166585200000001</v>
      </c>
    </row>
    <row r="4101" spans="1:5" x14ac:dyDescent="0.25">
      <c r="A4101" t="s">
        <v>21644</v>
      </c>
      <c r="B4101">
        <v>11.661678200000001</v>
      </c>
      <c r="C4101">
        <v>0.254541505</v>
      </c>
      <c r="D4101">
        <v>9.3174277E-2</v>
      </c>
      <c r="E4101">
        <v>0.30213686499999998</v>
      </c>
    </row>
    <row r="4102" spans="1:5" x14ac:dyDescent="0.25">
      <c r="A4102" t="s">
        <v>6727</v>
      </c>
      <c r="B4102">
        <v>3803.493837</v>
      </c>
      <c r="C4102">
        <v>-0.145455889</v>
      </c>
      <c r="D4102">
        <v>9.3210585999999998E-2</v>
      </c>
      <c r="E4102">
        <v>0.30218234599999999</v>
      </c>
    </row>
    <row r="4103" spans="1:5" x14ac:dyDescent="0.25">
      <c r="A4103" t="s">
        <v>9911</v>
      </c>
      <c r="B4103">
        <v>728.3393744</v>
      </c>
      <c r="C4103">
        <v>0.245253428</v>
      </c>
      <c r="D4103">
        <v>9.3420582000000002E-2</v>
      </c>
      <c r="E4103">
        <v>0.30276207999999999</v>
      </c>
    </row>
    <row r="4104" spans="1:5" x14ac:dyDescent="0.25">
      <c r="A4104" t="s">
        <v>9230</v>
      </c>
      <c r="B4104">
        <v>250.2460265</v>
      </c>
      <c r="C4104">
        <v>0.34976917699999999</v>
      </c>
      <c r="D4104">
        <v>9.3434060999999999E-2</v>
      </c>
      <c r="E4104">
        <v>0.30276207999999999</v>
      </c>
    </row>
    <row r="4105" spans="1:5" x14ac:dyDescent="0.25">
      <c r="A4105" t="s">
        <v>9873</v>
      </c>
      <c r="B4105">
        <v>4329.1451619999998</v>
      </c>
      <c r="C4105">
        <v>-0.15705618299999999</v>
      </c>
      <c r="D4105">
        <v>9.3461018000000007E-2</v>
      </c>
      <c r="E4105">
        <v>0.302777083</v>
      </c>
    </row>
    <row r="4106" spans="1:5" x14ac:dyDescent="0.25">
      <c r="A4106" t="s">
        <v>8031</v>
      </c>
      <c r="B4106">
        <v>149.33192790000001</v>
      </c>
      <c r="C4106">
        <v>0.35017041900000001</v>
      </c>
      <c r="D4106">
        <v>9.3500734000000002E-2</v>
      </c>
      <c r="E4106">
        <v>0.302833401</v>
      </c>
    </row>
    <row r="4107" spans="1:5" x14ac:dyDescent="0.25">
      <c r="A4107" t="s">
        <v>109</v>
      </c>
      <c r="B4107">
        <v>2106.5606670000002</v>
      </c>
      <c r="C4107">
        <v>0.173705004</v>
      </c>
      <c r="D4107">
        <v>9.3573669999999998E-2</v>
      </c>
      <c r="E4107">
        <v>0.30299726199999999</v>
      </c>
    </row>
    <row r="4108" spans="1:5" x14ac:dyDescent="0.25">
      <c r="A4108" t="s">
        <v>9719</v>
      </c>
      <c r="B4108">
        <v>739.88995460000001</v>
      </c>
      <c r="C4108">
        <v>-0.230531351</v>
      </c>
      <c r="D4108">
        <v>9.3630660000000004E-2</v>
      </c>
      <c r="E4108">
        <v>0.30310942499999999</v>
      </c>
    </row>
    <row r="4109" spans="1:5" x14ac:dyDescent="0.25">
      <c r="A4109" t="s">
        <v>3192</v>
      </c>
      <c r="B4109">
        <v>4833.5333909999999</v>
      </c>
      <c r="C4109">
        <v>0.20606700999999999</v>
      </c>
      <c r="D4109">
        <v>9.3714747000000001E-2</v>
      </c>
      <c r="E4109">
        <v>0.30330923100000001</v>
      </c>
    </row>
    <row r="4110" spans="1:5" x14ac:dyDescent="0.25">
      <c r="A4110" t="s">
        <v>10592</v>
      </c>
      <c r="B4110">
        <v>1315.3882180000001</v>
      </c>
      <c r="C4110">
        <v>-0.22658436800000001</v>
      </c>
      <c r="D4110">
        <v>9.3893348000000001E-2</v>
      </c>
      <c r="E4110">
        <v>0.30374229400000002</v>
      </c>
    </row>
    <row r="4111" spans="1:5" x14ac:dyDescent="0.25">
      <c r="A4111" t="s">
        <v>9847</v>
      </c>
      <c r="B4111">
        <v>1517.3599919999999</v>
      </c>
      <c r="C4111">
        <v>-0.20194067499999999</v>
      </c>
      <c r="D4111">
        <v>9.4085053000000002E-2</v>
      </c>
      <c r="E4111">
        <v>0.30427616400000002</v>
      </c>
    </row>
    <row r="4112" spans="1:5" x14ac:dyDescent="0.25">
      <c r="A4112" t="s">
        <v>819</v>
      </c>
      <c r="B4112">
        <v>2497.212998</v>
      </c>
      <c r="C4112">
        <v>0.17207167500000001</v>
      </c>
      <c r="D4112">
        <v>9.4114656000000005E-2</v>
      </c>
      <c r="E4112">
        <v>0.30427616400000002</v>
      </c>
    </row>
    <row r="4113" spans="1:5" x14ac:dyDescent="0.25">
      <c r="A4113" t="s">
        <v>2548</v>
      </c>
      <c r="B4113">
        <v>2690.8501889999998</v>
      </c>
      <c r="C4113">
        <v>0.15745287899999999</v>
      </c>
      <c r="D4113">
        <v>9.4125691999999997E-2</v>
      </c>
      <c r="E4113">
        <v>0.30427616400000002</v>
      </c>
    </row>
    <row r="4114" spans="1:5" x14ac:dyDescent="0.25">
      <c r="A4114" t="s">
        <v>9758</v>
      </c>
      <c r="B4114">
        <v>385.42556350000001</v>
      </c>
      <c r="C4114">
        <v>-0.26427104299999998</v>
      </c>
      <c r="D4114">
        <v>9.4212415999999993E-2</v>
      </c>
      <c r="E4114">
        <v>0.30448393200000001</v>
      </c>
    </row>
    <row r="4115" spans="1:5" x14ac:dyDescent="0.25">
      <c r="A4115" t="s">
        <v>10005</v>
      </c>
      <c r="B4115">
        <v>25.73100882</v>
      </c>
      <c r="C4115">
        <v>0.331111033</v>
      </c>
      <c r="D4115">
        <v>9.4255959E-2</v>
      </c>
      <c r="E4115">
        <v>0.304552076</v>
      </c>
    </row>
    <row r="4116" spans="1:5" x14ac:dyDescent="0.25">
      <c r="A4116" t="s">
        <v>6901</v>
      </c>
      <c r="B4116">
        <v>7107.9138800000001</v>
      </c>
      <c r="C4116">
        <v>-0.16836995199999999</v>
      </c>
      <c r="D4116">
        <v>9.4462719000000001E-2</v>
      </c>
      <c r="E4116">
        <v>0.30514743599999999</v>
      </c>
    </row>
    <row r="4117" spans="1:5" x14ac:dyDescent="0.25">
      <c r="A4117" t="s">
        <v>1232</v>
      </c>
      <c r="B4117">
        <v>331.05779369999999</v>
      </c>
      <c r="C4117">
        <v>-0.32418134700000001</v>
      </c>
      <c r="D4117">
        <v>9.4490779999999996E-2</v>
      </c>
      <c r="E4117">
        <v>0.30516538799999998</v>
      </c>
    </row>
    <row r="4118" spans="1:5" x14ac:dyDescent="0.25">
      <c r="A4118" t="s">
        <v>21645</v>
      </c>
      <c r="B4118">
        <v>12.877049059999999</v>
      </c>
      <c r="C4118">
        <v>0.270097315</v>
      </c>
      <c r="D4118">
        <v>9.4528233000000003E-2</v>
      </c>
      <c r="E4118">
        <v>0.30517590999999999</v>
      </c>
    </row>
    <row r="4119" spans="1:5" x14ac:dyDescent="0.25">
      <c r="A4119" t="s">
        <v>4752</v>
      </c>
      <c r="B4119">
        <v>814.49964009999997</v>
      </c>
      <c r="C4119">
        <v>0.26387287399999998</v>
      </c>
      <c r="D4119">
        <v>9.4539046000000002E-2</v>
      </c>
      <c r="E4119">
        <v>0.30517590999999999</v>
      </c>
    </row>
    <row r="4120" spans="1:5" x14ac:dyDescent="0.25">
      <c r="A4120" t="s">
        <v>4956</v>
      </c>
      <c r="B4120">
        <v>828.05517039999995</v>
      </c>
      <c r="C4120">
        <v>0.21898620199999999</v>
      </c>
      <c r="D4120">
        <v>9.4638451999999998E-2</v>
      </c>
      <c r="E4120">
        <v>0.30542409399999998</v>
      </c>
    </row>
    <row r="4121" spans="1:5" x14ac:dyDescent="0.25">
      <c r="A4121" t="s">
        <v>10078</v>
      </c>
      <c r="B4121">
        <v>159.39500169999999</v>
      </c>
      <c r="C4121">
        <v>0.35303973</v>
      </c>
      <c r="D4121">
        <v>9.4699296000000002E-2</v>
      </c>
      <c r="E4121">
        <v>0.30548357300000001</v>
      </c>
    </row>
    <row r="4122" spans="1:5" x14ac:dyDescent="0.25">
      <c r="A4122" t="s">
        <v>2284</v>
      </c>
      <c r="B4122">
        <v>501.94474050000002</v>
      </c>
      <c r="C4122">
        <v>-0.31587597699999997</v>
      </c>
      <c r="D4122">
        <v>9.4701935000000001E-2</v>
      </c>
      <c r="E4122">
        <v>0.30548357300000001</v>
      </c>
    </row>
    <row r="4123" spans="1:5" x14ac:dyDescent="0.25">
      <c r="A4123" t="s">
        <v>21646</v>
      </c>
      <c r="B4123">
        <v>4.1572255269999996</v>
      </c>
      <c r="C4123">
        <v>0.173474712</v>
      </c>
      <c r="D4123">
        <v>9.4706199000000005E-2</v>
      </c>
      <c r="E4123" t="s">
        <v>4560</v>
      </c>
    </row>
    <row r="4124" spans="1:5" x14ac:dyDescent="0.25">
      <c r="A4124" t="s">
        <v>10445</v>
      </c>
      <c r="B4124">
        <v>247.28647549999999</v>
      </c>
      <c r="C4124">
        <v>0.31089410699999998</v>
      </c>
      <c r="D4124">
        <v>9.4803091000000006E-2</v>
      </c>
      <c r="E4124">
        <v>0.30573715000000001</v>
      </c>
    </row>
    <row r="4125" spans="1:5" x14ac:dyDescent="0.25">
      <c r="A4125" t="s">
        <v>21647</v>
      </c>
      <c r="B4125">
        <v>7.4960158689999998</v>
      </c>
      <c r="C4125">
        <v>0.24339424500000001</v>
      </c>
      <c r="D4125">
        <v>9.4825928000000004E-2</v>
      </c>
      <c r="E4125">
        <v>0.30573809099999999</v>
      </c>
    </row>
    <row r="4126" spans="1:5" x14ac:dyDescent="0.25">
      <c r="A4126" t="s">
        <v>5377</v>
      </c>
      <c r="B4126">
        <v>264.91875850000002</v>
      </c>
      <c r="C4126">
        <v>0.33339017900000001</v>
      </c>
      <c r="D4126">
        <v>9.4898727000000002E-2</v>
      </c>
      <c r="E4126">
        <v>0.30590008099999999</v>
      </c>
    </row>
    <row r="4127" spans="1:5" x14ac:dyDescent="0.25">
      <c r="A4127" t="s">
        <v>1454</v>
      </c>
      <c r="B4127">
        <v>537.58954670000003</v>
      </c>
      <c r="C4127">
        <v>0.28372145199999999</v>
      </c>
      <c r="D4127">
        <v>9.4935407999999999E-2</v>
      </c>
      <c r="E4127">
        <v>0.305933544</v>
      </c>
    </row>
    <row r="4128" spans="1:5" x14ac:dyDescent="0.25">
      <c r="A4128" t="s">
        <v>379</v>
      </c>
      <c r="B4128">
        <v>359.8824171</v>
      </c>
      <c r="C4128">
        <v>-0.31946758800000002</v>
      </c>
      <c r="D4128">
        <v>9.4954228000000002E-2</v>
      </c>
      <c r="E4128">
        <v>0.305933544</v>
      </c>
    </row>
    <row r="4129" spans="1:5" x14ac:dyDescent="0.25">
      <c r="A4129" t="s">
        <v>118</v>
      </c>
      <c r="B4129">
        <v>965.45339879999995</v>
      </c>
      <c r="C4129">
        <v>-0.22626074099999999</v>
      </c>
      <c r="D4129">
        <v>9.5051396999999996E-2</v>
      </c>
      <c r="E4129">
        <v>0.30617387200000001</v>
      </c>
    </row>
    <row r="4130" spans="1:5" x14ac:dyDescent="0.25">
      <c r="A4130" t="s">
        <v>2563</v>
      </c>
      <c r="B4130">
        <v>128.31163100000001</v>
      </c>
      <c r="C4130">
        <v>-0.35096358900000002</v>
      </c>
      <c r="D4130">
        <v>9.5174866999999996E-2</v>
      </c>
      <c r="E4130">
        <v>0.30648385</v>
      </c>
    </row>
    <row r="4131" spans="1:5" x14ac:dyDescent="0.25">
      <c r="A4131" t="s">
        <v>5165</v>
      </c>
      <c r="B4131">
        <v>51.138155070000003</v>
      </c>
      <c r="C4131">
        <v>0.37158648999999999</v>
      </c>
      <c r="D4131">
        <v>9.520837E-2</v>
      </c>
      <c r="E4131">
        <v>0.30648385</v>
      </c>
    </row>
    <row r="4132" spans="1:5" x14ac:dyDescent="0.25">
      <c r="A4132" t="s">
        <v>8387</v>
      </c>
      <c r="B4132">
        <v>454.03424200000001</v>
      </c>
      <c r="C4132">
        <v>-0.25605187600000001</v>
      </c>
      <c r="D4132">
        <v>9.5215431000000003E-2</v>
      </c>
      <c r="E4132">
        <v>0.30648385</v>
      </c>
    </row>
    <row r="4133" spans="1:5" x14ac:dyDescent="0.25">
      <c r="A4133" t="s">
        <v>1233</v>
      </c>
      <c r="B4133">
        <v>1292.3462</v>
      </c>
      <c r="C4133">
        <v>0.20714021799999999</v>
      </c>
      <c r="D4133">
        <v>9.5353601999999996E-2</v>
      </c>
      <c r="E4133">
        <v>0.30684190300000003</v>
      </c>
    </row>
    <row r="4134" spans="1:5" x14ac:dyDescent="0.25">
      <c r="A4134" t="s">
        <v>7567</v>
      </c>
      <c r="B4134">
        <v>1922.286981</v>
      </c>
      <c r="C4134">
        <v>-0.16483400300000001</v>
      </c>
      <c r="D4134">
        <v>9.5379203999999995E-2</v>
      </c>
      <c r="E4134">
        <v>0.30684190300000003</v>
      </c>
    </row>
    <row r="4135" spans="1:5" x14ac:dyDescent="0.25">
      <c r="A4135" t="s">
        <v>11471</v>
      </c>
      <c r="B4135">
        <v>312.40850080000001</v>
      </c>
      <c r="C4135">
        <v>-0.29137985799999999</v>
      </c>
      <c r="D4135">
        <v>9.5446395000000003E-2</v>
      </c>
      <c r="E4135">
        <v>0.30684190300000003</v>
      </c>
    </row>
    <row r="4136" spans="1:5" x14ac:dyDescent="0.25">
      <c r="A4136" t="s">
        <v>21648</v>
      </c>
      <c r="B4136">
        <v>15.331101110000001</v>
      </c>
      <c r="C4136">
        <v>0.261442391</v>
      </c>
      <c r="D4136">
        <v>9.5455101000000001E-2</v>
      </c>
      <c r="E4136">
        <v>0.30684190300000003</v>
      </c>
    </row>
    <row r="4137" spans="1:5" x14ac:dyDescent="0.25">
      <c r="A4137" t="s">
        <v>9475</v>
      </c>
      <c r="B4137">
        <v>519.41621980000002</v>
      </c>
      <c r="C4137">
        <v>-0.25933125400000001</v>
      </c>
      <c r="D4137">
        <v>9.5462428000000002E-2</v>
      </c>
      <c r="E4137">
        <v>0.30684190300000003</v>
      </c>
    </row>
    <row r="4138" spans="1:5" x14ac:dyDescent="0.25">
      <c r="A4138" t="s">
        <v>21649</v>
      </c>
      <c r="B4138">
        <v>11.734210620000001</v>
      </c>
      <c r="C4138">
        <v>0.28643648199999999</v>
      </c>
      <c r="D4138">
        <v>9.5640705000000006E-2</v>
      </c>
      <c r="E4138">
        <v>0.30727862500000003</v>
      </c>
    </row>
    <row r="4139" spans="1:5" x14ac:dyDescent="0.25">
      <c r="A4139" t="s">
        <v>5711</v>
      </c>
      <c r="B4139">
        <v>1721.098847</v>
      </c>
      <c r="C4139">
        <v>0.235242119</v>
      </c>
      <c r="D4139">
        <v>9.5643616000000001E-2</v>
      </c>
      <c r="E4139">
        <v>0.30727862500000003</v>
      </c>
    </row>
    <row r="4140" spans="1:5" x14ac:dyDescent="0.25">
      <c r="A4140" t="s">
        <v>5428</v>
      </c>
      <c r="B4140">
        <v>1601.022669</v>
      </c>
      <c r="C4140">
        <v>-0.18983887399999999</v>
      </c>
      <c r="D4140">
        <v>9.5679058999999997E-2</v>
      </c>
      <c r="E4140">
        <v>0.30731968599999998</v>
      </c>
    </row>
    <row r="4141" spans="1:5" x14ac:dyDescent="0.25">
      <c r="A4141" t="s">
        <v>6369</v>
      </c>
      <c r="B4141">
        <v>451.0122341</v>
      </c>
      <c r="C4141">
        <v>0.27464976299999999</v>
      </c>
      <c r="D4141">
        <v>9.5774506999999995E-2</v>
      </c>
      <c r="E4141">
        <v>0.30755341899999999</v>
      </c>
    </row>
    <row r="4142" spans="1:5" x14ac:dyDescent="0.25">
      <c r="A4142" t="s">
        <v>3355</v>
      </c>
      <c r="B4142">
        <v>1132.2920690000001</v>
      </c>
      <c r="C4142">
        <v>0.206400258</v>
      </c>
      <c r="D4142">
        <v>9.5813572999999999E-2</v>
      </c>
      <c r="E4142">
        <v>0.307606027</v>
      </c>
    </row>
    <row r="4143" spans="1:5" x14ac:dyDescent="0.25">
      <c r="A4143" t="s">
        <v>2822</v>
      </c>
      <c r="B4143">
        <v>1122.575486</v>
      </c>
      <c r="C4143">
        <v>-0.22663022799999999</v>
      </c>
      <c r="D4143">
        <v>9.5890593999999996E-2</v>
      </c>
      <c r="E4143">
        <v>0.30778043599999999</v>
      </c>
    </row>
    <row r="4144" spans="1:5" x14ac:dyDescent="0.25">
      <c r="A4144" t="s">
        <v>2408</v>
      </c>
      <c r="B4144">
        <v>3006.0229450000002</v>
      </c>
      <c r="C4144">
        <v>-0.20816532900000001</v>
      </c>
      <c r="D4144">
        <v>9.5929892000000003E-2</v>
      </c>
      <c r="E4144">
        <v>0.30782585699999998</v>
      </c>
    </row>
    <row r="4145" spans="1:5" x14ac:dyDescent="0.25">
      <c r="A4145" t="s">
        <v>4424</v>
      </c>
      <c r="B4145">
        <v>459.77036700000002</v>
      </c>
      <c r="C4145">
        <v>-0.288530442</v>
      </c>
      <c r="D4145">
        <v>9.5957674000000007E-2</v>
      </c>
      <c r="E4145">
        <v>0.30782585699999998</v>
      </c>
    </row>
    <row r="4146" spans="1:5" x14ac:dyDescent="0.25">
      <c r="A4146" t="s">
        <v>2983</v>
      </c>
      <c r="B4146">
        <v>305.1271878</v>
      </c>
      <c r="C4146">
        <v>-0.31094487199999998</v>
      </c>
      <c r="D4146">
        <v>9.5972843000000002E-2</v>
      </c>
      <c r="E4146">
        <v>0.30782585699999998</v>
      </c>
    </row>
    <row r="4147" spans="1:5" x14ac:dyDescent="0.25">
      <c r="A4147" t="s">
        <v>2206</v>
      </c>
      <c r="B4147">
        <v>18.022951320000001</v>
      </c>
      <c r="C4147">
        <v>0.32069249799999999</v>
      </c>
      <c r="D4147">
        <v>9.5999842000000002E-2</v>
      </c>
      <c r="E4147">
        <v>0.30783964400000002</v>
      </c>
    </row>
    <row r="4148" spans="1:5" x14ac:dyDescent="0.25">
      <c r="A4148" t="s">
        <v>6780</v>
      </c>
      <c r="B4148">
        <v>13.04461094</v>
      </c>
      <c r="C4148">
        <v>-0.299989336</v>
      </c>
      <c r="D4148">
        <v>9.6085965999999995E-2</v>
      </c>
      <c r="E4148">
        <v>0.30804297600000002</v>
      </c>
    </row>
    <row r="4149" spans="1:5" x14ac:dyDescent="0.25">
      <c r="A4149" t="s">
        <v>1338</v>
      </c>
      <c r="B4149">
        <v>631.06176670000002</v>
      </c>
      <c r="C4149">
        <v>0.22991221000000001</v>
      </c>
      <c r="D4149">
        <v>9.6323414999999996E-2</v>
      </c>
      <c r="E4149">
        <v>0.30873122800000002</v>
      </c>
    </row>
    <row r="4150" spans="1:5" x14ac:dyDescent="0.25">
      <c r="A4150" t="s">
        <v>2774</v>
      </c>
      <c r="B4150">
        <v>56.945392509999998</v>
      </c>
      <c r="C4150">
        <v>-0.37117759900000002</v>
      </c>
      <c r="D4150">
        <v>9.6351137000000003E-2</v>
      </c>
      <c r="E4150">
        <v>0.30874710999999999</v>
      </c>
    </row>
    <row r="4151" spans="1:5" x14ac:dyDescent="0.25">
      <c r="A4151" t="s">
        <v>3771</v>
      </c>
      <c r="B4151">
        <v>106.1608998</v>
      </c>
      <c r="C4151">
        <v>0.26840669299999997</v>
      </c>
      <c r="D4151">
        <v>9.6392587000000002E-2</v>
      </c>
      <c r="E4151">
        <v>0.30880696299999999</v>
      </c>
    </row>
    <row r="4152" spans="1:5" x14ac:dyDescent="0.25">
      <c r="A4152" t="s">
        <v>11924</v>
      </c>
      <c r="B4152">
        <v>245.91663600000001</v>
      </c>
      <c r="C4152">
        <v>0.32095417399999998</v>
      </c>
      <c r="D4152">
        <v>9.6443104000000002E-2</v>
      </c>
      <c r="E4152">
        <v>0.30889582599999998</v>
      </c>
    </row>
    <row r="4153" spans="1:5" x14ac:dyDescent="0.25">
      <c r="A4153" t="s">
        <v>7226</v>
      </c>
      <c r="B4153">
        <v>133.29182170000001</v>
      </c>
      <c r="C4153">
        <v>0.36120930600000001</v>
      </c>
      <c r="D4153">
        <v>9.6494791999999996E-2</v>
      </c>
      <c r="E4153">
        <v>0.3089884</v>
      </c>
    </row>
    <row r="4154" spans="1:5" x14ac:dyDescent="0.25">
      <c r="A4154" t="s">
        <v>21650</v>
      </c>
      <c r="B4154">
        <v>38.061355249999998</v>
      </c>
      <c r="C4154">
        <v>0.34874577899999998</v>
      </c>
      <c r="D4154">
        <v>9.6548558000000007E-2</v>
      </c>
      <c r="E4154">
        <v>0.30900967400000001</v>
      </c>
    </row>
    <row r="4155" spans="1:5" x14ac:dyDescent="0.25">
      <c r="A4155" t="s">
        <v>21651</v>
      </c>
      <c r="B4155">
        <v>34.846542659999997</v>
      </c>
      <c r="C4155">
        <v>0.32850615500000002</v>
      </c>
      <c r="D4155">
        <v>9.6558612000000002E-2</v>
      </c>
      <c r="E4155">
        <v>0.30900967400000001</v>
      </c>
    </row>
    <row r="4156" spans="1:5" x14ac:dyDescent="0.25">
      <c r="A4156" t="s">
        <v>5180</v>
      </c>
      <c r="B4156">
        <v>21.26198136</v>
      </c>
      <c r="C4156">
        <v>-0.33086143000000001</v>
      </c>
      <c r="D4156">
        <v>9.6569795999999999E-2</v>
      </c>
      <c r="E4156">
        <v>0.30900967400000001</v>
      </c>
    </row>
    <row r="4157" spans="1:5" x14ac:dyDescent="0.25">
      <c r="A4157" t="s">
        <v>12139</v>
      </c>
      <c r="B4157">
        <v>2476.1983059999998</v>
      </c>
      <c r="C4157">
        <v>-0.16349434299999999</v>
      </c>
      <c r="D4157">
        <v>9.6602163000000005E-2</v>
      </c>
      <c r="E4157">
        <v>0.30903514399999998</v>
      </c>
    </row>
    <row r="4158" spans="1:5" x14ac:dyDescent="0.25">
      <c r="A4158" t="s">
        <v>11146</v>
      </c>
      <c r="B4158">
        <v>563.36007180000001</v>
      </c>
      <c r="C4158">
        <v>-0.251570872</v>
      </c>
      <c r="D4158">
        <v>9.6623333000000006E-2</v>
      </c>
      <c r="E4158">
        <v>0.30903514399999998</v>
      </c>
    </row>
    <row r="4159" spans="1:5" x14ac:dyDescent="0.25">
      <c r="A4159" t="s">
        <v>9711</v>
      </c>
      <c r="B4159">
        <v>581.11297279999997</v>
      </c>
      <c r="C4159">
        <v>-0.26440812200000002</v>
      </c>
      <c r="D4159">
        <v>9.6828445999999999E-2</v>
      </c>
      <c r="E4159">
        <v>0.30954515799999999</v>
      </c>
    </row>
    <row r="4160" spans="1:5" x14ac:dyDescent="0.25">
      <c r="A4160" t="s">
        <v>10224</v>
      </c>
      <c r="B4160">
        <v>51.201054839999998</v>
      </c>
      <c r="C4160">
        <v>-0.36829558899999998</v>
      </c>
      <c r="D4160">
        <v>9.6933496999999993E-2</v>
      </c>
      <c r="E4160">
        <v>0.30974643099999999</v>
      </c>
    </row>
    <row r="4161" spans="1:5" x14ac:dyDescent="0.25">
      <c r="A4161" t="s">
        <v>376</v>
      </c>
      <c r="B4161">
        <v>537.11803110000005</v>
      </c>
      <c r="C4161">
        <v>-0.31596148600000001</v>
      </c>
      <c r="D4161">
        <v>9.6937088000000005E-2</v>
      </c>
      <c r="E4161">
        <v>0.30974643099999999</v>
      </c>
    </row>
    <row r="4162" spans="1:5" x14ac:dyDescent="0.25">
      <c r="A4162" t="s">
        <v>1893</v>
      </c>
      <c r="B4162">
        <v>1134.8090769999999</v>
      </c>
      <c r="C4162">
        <v>0.202069041</v>
      </c>
      <c r="D4162">
        <v>9.6998118999999994E-2</v>
      </c>
      <c r="E4162">
        <v>0.309868431</v>
      </c>
    </row>
    <row r="4163" spans="1:5" x14ac:dyDescent="0.25">
      <c r="A4163" t="s">
        <v>8912</v>
      </c>
      <c r="B4163">
        <v>49.203461259999997</v>
      </c>
      <c r="C4163">
        <v>0.36448784200000001</v>
      </c>
      <c r="D4163">
        <v>9.7134890000000002E-2</v>
      </c>
      <c r="E4163">
        <v>0.310227315</v>
      </c>
    </row>
    <row r="4164" spans="1:5" x14ac:dyDescent="0.25">
      <c r="A4164" t="s">
        <v>1387</v>
      </c>
      <c r="B4164">
        <v>1469.42858</v>
      </c>
      <c r="C4164">
        <v>-0.25864858099999999</v>
      </c>
      <c r="D4164">
        <v>9.7159831000000002E-2</v>
      </c>
      <c r="E4164">
        <v>0.310227315</v>
      </c>
    </row>
    <row r="4165" spans="1:5" x14ac:dyDescent="0.25">
      <c r="A4165" t="s">
        <v>2224</v>
      </c>
      <c r="B4165">
        <v>2261.6772030000002</v>
      </c>
      <c r="C4165">
        <v>-0.18605453</v>
      </c>
      <c r="D4165">
        <v>9.7201966000000001E-2</v>
      </c>
      <c r="E4165">
        <v>0.310227315</v>
      </c>
    </row>
    <row r="4166" spans="1:5" x14ac:dyDescent="0.25">
      <c r="A4166" t="s">
        <v>1628</v>
      </c>
      <c r="B4166">
        <v>585.70368350000001</v>
      </c>
      <c r="C4166">
        <v>-0.26523331999999999</v>
      </c>
      <c r="D4166">
        <v>9.7343019000000003E-2</v>
      </c>
      <c r="E4166">
        <v>0.310604396</v>
      </c>
    </row>
    <row r="4167" spans="1:5" x14ac:dyDescent="0.25">
      <c r="A4167" t="s">
        <v>5789</v>
      </c>
      <c r="B4167">
        <v>144.17460579999999</v>
      </c>
      <c r="C4167">
        <v>-0.34150043600000002</v>
      </c>
      <c r="D4167">
        <v>9.7389562999999998E-2</v>
      </c>
      <c r="E4167">
        <v>0.310679808</v>
      </c>
    </row>
    <row r="4168" spans="1:5" x14ac:dyDescent="0.25">
      <c r="A4168" t="s">
        <v>5613</v>
      </c>
      <c r="B4168">
        <v>1209.1410980000001</v>
      </c>
      <c r="C4168">
        <v>0.22162116800000001</v>
      </c>
      <c r="D4168">
        <v>9.7455722999999994E-2</v>
      </c>
      <c r="E4168">
        <v>0.310794236</v>
      </c>
    </row>
    <row r="4169" spans="1:5" x14ac:dyDescent="0.25">
      <c r="A4169" t="s">
        <v>9178</v>
      </c>
      <c r="B4169">
        <v>1216.101893</v>
      </c>
      <c r="C4169">
        <v>-0.22839946799999999</v>
      </c>
      <c r="D4169">
        <v>9.7471269999999999E-2</v>
      </c>
      <c r="E4169">
        <v>0.310794236</v>
      </c>
    </row>
    <row r="4170" spans="1:5" x14ac:dyDescent="0.25">
      <c r="A4170" t="s">
        <v>9189</v>
      </c>
      <c r="B4170">
        <v>2024.544339</v>
      </c>
      <c r="C4170">
        <v>-0.18377611299999999</v>
      </c>
      <c r="D4170">
        <v>9.752421E-2</v>
      </c>
      <c r="E4170">
        <v>0.31088993999999998</v>
      </c>
    </row>
    <row r="4171" spans="1:5" x14ac:dyDescent="0.25">
      <c r="A4171" t="s">
        <v>5414</v>
      </c>
      <c r="B4171">
        <v>1156.468912</v>
      </c>
      <c r="C4171">
        <v>0.23939882400000001</v>
      </c>
      <c r="D4171">
        <v>9.7603756999999999E-2</v>
      </c>
      <c r="E4171">
        <v>0.31107040000000002</v>
      </c>
    </row>
    <row r="4172" spans="1:5" x14ac:dyDescent="0.25">
      <c r="A4172" t="s">
        <v>10514</v>
      </c>
      <c r="B4172">
        <v>205.86993749999999</v>
      </c>
      <c r="C4172">
        <v>0.320666175</v>
      </c>
      <c r="D4172">
        <v>9.7704628000000002E-2</v>
      </c>
      <c r="E4172">
        <v>0.31131871700000002</v>
      </c>
    </row>
    <row r="4173" spans="1:5" x14ac:dyDescent="0.25">
      <c r="A4173" t="s">
        <v>21652</v>
      </c>
      <c r="B4173">
        <v>5.6441305540000002</v>
      </c>
      <c r="C4173">
        <v>-0.209274971</v>
      </c>
      <c r="D4173">
        <v>9.7777908999999996E-2</v>
      </c>
      <c r="E4173">
        <v>0.31147902799999999</v>
      </c>
    </row>
    <row r="4174" spans="1:5" x14ac:dyDescent="0.25">
      <c r="A4174" t="s">
        <v>292</v>
      </c>
      <c r="B4174">
        <v>1352.226418</v>
      </c>
      <c r="C4174">
        <v>-0.18695683699999999</v>
      </c>
      <c r="D4174">
        <v>9.7831023000000003E-2</v>
      </c>
      <c r="E4174">
        <v>0.311551519</v>
      </c>
    </row>
    <row r="4175" spans="1:5" x14ac:dyDescent="0.25">
      <c r="A4175" t="s">
        <v>9705</v>
      </c>
      <c r="B4175">
        <v>80.282427709999993</v>
      </c>
      <c r="C4175">
        <v>0.36953531899999997</v>
      </c>
      <c r="D4175">
        <v>9.7864020999999995E-2</v>
      </c>
      <c r="E4175">
        <v>0.311551519</v>
      </c>
    </row>
    <row r="4176" spans="1:5" x14ac:dyDescent="0.25">
      <c r="A4176" t="s">
        <v>2975</v>
      </c>
      <c r="B4176">
        <v>1566.0452789999999</v>
      </c>
      <c r="C4176">
        <v>-0.189841603</v>
      </c>
      <c r="D4176">
        <v>9.7869586999999994E-2</v>
      </c>
      <c r="E4176">
        <v>0.311551519</v>
      </c>
    </row>
    <row r="4177" spans="1:5" x14ac:dyDescent="0.25">
      <c r="A4177" t="s">
        <v>8260</v>
      </c>
      <c r="B4177">
        <v>899.87164240000004</v>
      </c>
      <c r="C4177">
        <v>-0.22152973400000001</v>
      </c>
      <c r="D4177">
        <v>9.7931365000000006E-2</v>
      </c>
      <c r="E4177">
        <v>0.31161089199999997</v>
      </c>
    </row>
    <row r="4178" spans="1:5" x14ac:dyDescent="0.25">
      <c r="A4178" t="s">
        <v>10862</v>
      </c>
      <c r="B4178">
        <v>5951.2384810000003</v>
      </c>
      <c r="C4178">
        <v>-0.20660384700000001</v>
      </c>
      <c r="D4178">
        <v>9.7934195000000002E-2</v>
      </c>
      <c r="E4178">
        <v>0.31161089199999997</v>
      </c>
    </row>
    <row r="4179" spans="1:5" x14ac:dyDescent="0.25">
      <c r="A4179" t="s">
        <v>21653</v>
      </c>
      <c r="B4179">
        <v>18.37563806</v>
      </c>
      <c r="C4179">
        <v>-0.26376006299999999</v>
      </c>
      <c r="D4179">
        <v>9.7974014999999998E-2</v>
      </c>
      <c r="E4179">
        <v>0.311664467</v>
      </c>
    </row>
    <row r="4180" spans="1:5" x14ac:dyDescent="0.25">
      <c r="A4180" t="s">
        <v>1008</v>
      </c>
      <c r="B4180">
        <v>136.69125059999999</v>
      </c>
      <c r="C4180">
        <v>-0.34860697800000001</v>
      </c>
      <c r="D4180">
        <v>9.8004207999999995E-2</v>
      </c>
      <c r="E4180">
        <v>0.31168739699999998</v>
      </c>
    </row>
    <row r="4181" spans="1:5" x14ac:dyDescent="0.25">
      <c r="A4181" t="s">
        <v>5174</v>
      </c>
      <c r="B4181">
        <v>417.33151199999998</v>
      </c>
      <c r="C4181">
        <v>0.28406508899999999</v>
      </c>
      <c r="D4181">
        <v>9.8094054E-2</v>
      </c>
      <c r="E4181">
        <v>0.31189999200000001</v>
      </c>
    </row>
    <row r="4182" spans="1:5" x14ac:dyDescent="0.25">
      <c r="A4182" t="s">
        <v>2368</v>
      </c>
      <c r="B4182">
        <v>1145.0941929999999</v>
      </c>
      <c r="C4182">
        <v>-0.248898916</v>
      </c>
      <c r="D4182">
        <v>9.8128770000000004E-2</v>
      </c>
      <c r="E4182">
        <v>0.31193723499999998</v>
      </c>
    </row>
    <row r="4183" spans="1:5" x14ac:dyDescent="0.25">
      <c r="A4183" t="s">
        <v>2915</v>
      </c>
      <c r="B4183">
        <v>98.042896740000003</v>
      </c>
      <c r="C4183">
        <v>-0.36526571800000002</v>
      </c>
      <c r="D4183">
        <v>9.8151924000000002E-2</v>
      </c>
      <c r="E4183">
        <v>0.31193771799999997</v>
      </c>
    </row>
    <row r="4184" spans="1:5" x14ac:dyDescent="0.25">
      <c r="A4184" t="s">
        <v>1028</v>
      </c>
      <c r="B4184">
        <v>228.66903629999999</v>
      </c>
      <c r="C4184">
        <v>-0.33934226699999998</v>
      </c>
      <c r="D4184">
        <v>9.8190559999999996E-2</v>
      </c>
      <c r="E4184">
        <v>0.311987389</v>
      </c>
    </row>
    <row r="4185" spans="1:5" x14ac:dyDescent="0.25">
      <c r="A4185" t="s">
        <v>1574</v>
      </c>
      <c r="B4185">
        <v>123.4324672</v>
      </c>
      <c r="C4185">
        <v>-0.36010273700000001</v>
      </c>
      <c r="D4185">
        <v>9.8216512000000006E-2</v>
      </c>
      <c r="E4185">
        <v>0.31199674900000002</v>
      </c>
    </row>
    <row r="4186" spans="1:5" x14ac:dyDescent="0.25">
      <c r="A4186" t="s">
        <v>1612</v>
      </c>
      <c r="B4186">
        <v>2543.154121</v>
      </c>
      <c r="C4186">
        <v>0.17795349699999999</v>
      </c>
      <c r="D4186">
        <v>9.8286096000000003E-2</v>
      </c>
      <c r="E4186">
        <v>0.31214467200000001</v>
      </c>
    </row>
    <row r="4187" spans="1:5" x14ac:dyDescent="0.25">
      <c r="A4187" t="s">
        <v>7722</v>
      </c>
      <c r="B4187">
        <v>2906.6210489999999</v>
      </c>
      <c r="C4187">
        <v>0.19179871400000001</v>
      </c>
      <c r="D4187">
        <v>9.8326039000000004E-2</v>
      </c>
      <c r="E4187">
        <v>0.31216555299999998</v>
      </c>
    </row>
    <row r="4188" spans="1:5" x14ac:dyDescent="0.25">
      <c r="A4188" t="s">
        <v>5660</v>
      </c>
      <c r="B4188">
        <v>990.69228940000005</v>
      </c>
      <c r="C4188">
        <v>-0.23440722</v>
      </c>
      <c r="D4188">
        <v>9.8338709999999996E-2</v>
      </c>
      <c r="E4188">
        <v>0.31216555299999998</v>
      </c>
    </row>
    <row r="4189" spans="1:5" x14ac:dyDescent="0.25">
      <c r="A4189" t="s">
        <v>702</v>
      </c>
      <c r="B4189">
        <v>3942.1363150000002</v>
      </c>
      <c r="C4189">
        <v>0.21224506800000001</v>
      </c>
      <c r="D4189">
        <v>9.8364312999999995E-2</v>
      </c>
      <c r="E4189">
        <v>0.31217375200000003</v>
      </c>
    </row>
    <row r="4190" spans="1:5" x14ac:dyDescent="0.25">
      <c r="A4190" t="s">
        <v>8995</v>
      </c>
      <c r="B4190">
        <v>1573.239032</v>
      </c>
      <c r="C4190">
        <v>-0.21909769600000001</v>
      </c>
      <c r="D4190">
        <v>9.8391892999999994E-2</v>
      </c>
      <c r="E4190">
        <v>0.31218822099999999</v>
      </c>
    </row>
    <row r="4191" spans="1:5" x14ac:dyDescent="0.25">
      <c r="A4191" t="s">
        <v>6592</v>
      </c>
      <c r="B4191">
        <v>3451.657659</v>
      </c>
      <c r="C4191">
        <v>-0.15662184800000001</v>
      </c>
      <c r="D4191">
        <v>9.8516430000000002E-2</v>
      </c>
      <c r="E4191">
        <v>0.31237787</v>
      </c>
    </row>
    <row r="4192" spans="1:5" x14ac:dyDescent="0.25">
      <c r="A4192" t="s">
        <v>7998</v>
      </c>
      <c r="B4192">
        <v>800.35706479999999</v>
      </c>
      <c r="C4192">
        <v>0.21385659300000001</v>
      </c>
      <c r="D4192">
        <v>9.8537412000000005E-2</v>
      </c>
      <c r="E4192">
        <v>0.31237787</v>
      </c>
    </row>
    <row r="4193" spans="1:5" x14ac:dyDescent="0.25">
      <c r="A4193" t="s">
        <v>9809</v>
      </c>
      <c r="B4193">
        <v>229.47491669999999</v>
      </c>
      <c r="C4193">
        <v>0.30757500900000001</v>
      </c>
      <c r="D4193">
        <v>9.8543803999999999E-2</v>
      </c>
      <c r="E4193">
        <v>0.31237787</v>
      </c>
    </row>
    <row r="4194" spans="1:5" x14ac:dyDescent="0.25">
      <c r="A4194" t="s">
        <v>21654</v>
      </c>
      <c r="B4194">
        <v>6.4728449320000001</v>
      </c>
      <c r="C4194">
        <v>0.220497785</v>
      </c>
      <c r="D4194">
        <v>9.8589004999999993E-2</v>
      </c>
      <c r="E4194">
        <v>0.31239997200000003</v>
      </c>
    </row>
    <row r="4195" spans="1:5" x14ac:dyDescent="0.25">
      <c r="A4195" t="s">
        <v>1065</v>
      </c>
      <c r="B4195">
        <v>3883.0169660000001</v>
      </c>
      <c r="C4195">
        <v>-0.21568449000000001</v>
      </c>
      <c r="D4195">
        <v>9.8617162999999994E-2</v>
      </c>
      <c r="E4195">
        <v>0.31239997200000003</v>
      </c>
    </row>
    <row r="4196" spans="1:5" x14ac:dyDescent="0.25">
      <c r="A4196" t="s">
        <v>7786</v>
      </c>
      <c r="B4196">
        <v>99.724624989999995</v>
      </c>
      <c r="C4196">
        <v>0.36801528700000002</v>
      </c>
      <c r="D4196">
        <v>9.8619886000000004E-2</v>
      </c>
      <c r="E4196">
        <v>0.31239997200000003</v>
      </c>
    </row>
    <row r="4197" spans="1:5" x14ac:dyDescent="0.25">
      <c r="A4197" t="s">
        <v>7470</v>
      </c>
      <c r="B4197">
        <v>363.11663750000002</v>
      </c>
      <c r="C4197">
        <v>-0.29529017400000002</v>
      </c>
      <c r="D4197">
        <v>9.8677617999999995E-2</v>
      </c>
      <c r="E4197">
        <v>0.31250985199999998</v>
      </c>
    </row>
    <row r="4198" spans="1:5" x14ac:dyDescent="0.25">
      <c r="A4198" t="s">
        <v>5081</v>
      </c>
      <c r="B4198">
        <v>279.78395519999998</v>
      </c>
      <c r="C4198">
        <v>-0.29245288000000003</v>
      </c>
      <c r="D4198">
        <v>9.8805502000000003E-2</v>
      </c>
      <c r="E4198">
        <v>0.31284179699999998</v>
      </c>
    </row>
    <row r="4199" spans="1:5" x14ac:dyDescent="0.25">
      <c r="A4199" t="s">
        <v>8056</v>
      </c>
      <c r="B4199">
        <v>872.29178730000001</v>
      </c>
      <c r="C4199">
        <v>0.21453256200000001</v>
      </c>
      <c r="D4199">
        <v>9.8853476999999995E-2</v>
      </c>
      <c r="E4199">
        <v>0.312920635</v>
      </c>
    </row>
    <row r="4200" spans="1:5" x14ac:dyDescent="0.25">
      <c r="A4200" t="s">
        <v>11040</v>
      </c>
      <c r="B4200">
        <v>2169.5553380000001</v>
      </c>
      <c r="C4200">
        <v>-0.216652979</v>
      </c>
      <c r="D4200">
        <v>9.8894827000000005E-2</v>
      </c>
      <c r="E4200">
        <v>0.312941105</v>
      </c>
    </row>
    <row r="4201" spans="1:5" x14ac:dyDescent="0.25">
      <c r="A4201" t="s">
        <v>1713</v>
      </c>
      <c r="B4201">
        <v>1362.14393</v>
      </c>
      <c r="C4201">
        <v>0.19425019199999999</v>
      </c>
      <c r="D4201">
        <v>9.8906096999999998E-2</v>
      </c>
      <c r="E4201">
        <v>0.312941105</v>
      </c>
    </row>
    <row r="4202" spans="1:5" x14ac:dyDescent="0.25">
      <c r="A4202" t="s">
        <v>3085</v>
      </c>
      <c r="B4202">
        <v>647.82738280000001</v>
      </c>
      <c r="C4202">
        <v>-0.242949146</v>
      </c>
      <c r="D4202">
        <v>9.9201602999999999E-2</v>
      </c>
      <c r="E4202">
        <v>0.31375213200000002</v>
      </c>
    </row>
    <row r="4203" spans="1:5" x14ac:dyDescent="0.25">
      <c r="A4203" t="s">
        <v>8654</v>
      </c>
      <c r="B4203">
        <v>27.532646310000001</v>
      </c>
      <c r="C4203">
        <v>0.32870387299999998</v>
      </c>
      <c r="D4203">
        <v>9.9208696999999998E-2</v>
      </c>
      <c r="E4203">
        <v>0.31375213200000002</v>
      </c>
    </row>
    <row r="4204" spans="1:5" x14ac:dyDescent="0.25">
      <c r="A4204" t="s">
        <v>7048</v>
      </c>
      <c r="B4204">
        <v>344.57102429999998</v>
      </c>
      <c r="C4204">
        <v>-0.28632617300000002</v>
      </c>
      <c r="D4204">
        <v>9.9333926000000003E-2</v>
      </c>
      <c r="E4204">
        <v>0.31407492999999997</v>
      </c>
    </row>
    <row r="4205" spans="1:5" x14ac:dyDescent="0.25">
      <c r="A4205" t="s">
        <v>21655</v>
      </c>
      <c r="B4205">
        <v>18.663429189999999</v>
      </c>
      <c r="C4205">
        <v>-0.26057899099999998</v>
      </c>
      <c r="D4205">
        <v>9.9488850000000004E-2</v>
      </c>
      <c r="E4205">
        <v>0.31442416299999998</v>
      </c>
    </row>
    <row r="4206" spans="1:5" x14ac:dyDescent="0.25">
      <c r="A4206" t="s">
        <v>8431</v>
      </c>
      <c r="B4206">
        <v>6738.0121330000002</v>
      </c>
      <c r="C4206">
        <v>0.20014295200000001</v>
      </c>
      <c r="D4206">
        <v>9.9490752000000002E-2</v>
      </c>
      <c r="E4206">
        <v>0.31442416299999998</v>
      </c>
    </row>
    <row r="4207" spans="1:5" x14ac:dyDescent="0.25">
      <c r="A4207" t="s">
        <v>10600</v>
      </c>
      <c r="B4207">
        <v>356.4280478</v>
      </c>
      <c r="C4207">
        <v>-0.271638202</v>
      </c>
      <c r="D4207">
        <v>9.9524886000000007E-2</v>
      </c>
      <c r="E4207">
        <v>0.31445875600000001</v>
      </c>
    </row>
    <row r="4208" spans="1:5" x14ac:dyDescent="0.25">
      <c r="A4208" t="s">
        <v>7549</v>
      </c>
      <c r="B4208">
        <v>67.25377082</v>
      </c>
      <c r="C4208">
        <v>0.367534425</v>
      </c>
      <c r="D4208">
        <v>9.9619167999999994E-2</v>
      </c>
      <c r="E4208">
        <v>0.31468333100000001</v>
      </c>
    </row>
    <row r="4209" spans="1:5" x14ac:dyDescent="0.25">
      <c r="A4209" t="s">
        <v>10494</v>
      </c>
      <c r="B4209">
        <v>671.61548589999995</v>
      </c>
      <c r="C4209">
        <v>-0.22498064000000001</v>
      </c>
      <c r="D4209">
        <v>9.9782394999999996E-2</v>
      </c>
      <c r="E4209">
        <v>0.31512553599999998</v>
      </c>
    </row>
    <row r="4210" spans="1:5" x14ac:dyDescent="0.25">
      <c r="A4210" t="s">
        <v>513</v>
      </c>
      <c r="B4210">
        <v>3871.7317119999998</v>
      </c>
      <c r="C4210">
        <v>0.16685699600000001</v>
      </c>
      <c r="D4210">
        <v>9.9868226000000004E-2</v>
      </c>
      <c r="E4210">
        <v>0.31532316999999999</v>
      </c>
    </row>
    <row r="4211" spans="1:5" x14ac:dyDescent="0.25">
      <c r="A4211" t="s">
        <v>4397</v>
      </c>
      <c r="B4211">
        <v>5290.8568249999998</v>
      </c>
      <c r="C4211">
        <v>-0.156207595</v>
      </c>
      <c r="D4211">
        <v>9.9902868000000006E-2</v>
      </c>
      <c r="E4211">
        <v>0.31535912399999999</v>
      </c>
    </row>
    <row r="4212" spans="1:5" x14ac:dyDescent="0.25">
      <c r="A4212" t="s">
        <v>961</v>
      </c>
      <c r="B4212">
        <v>458.74062020000002</v>
      </c>
      <c r="C4212">
        <v>-0.28554245900000003</v>
      </c>
      <c r="D4212">
        <v>9.9992574000000001E-2</v>
      </c>
      <c r="E4212">
        <v>0.315521359</v>
      </c>
    </row>
    <row r="4213" spans="1:5" x14ac:dyDescent="0.25">
      <c r="A4213" t="s">
        <v>336</v>
      </c>
      <c r="B4213">
        <v>429.2444812</v>
      </c>
      <c r="C4213">
        <v>-0.29259337099999999</v>
      </c>
      <c r="D4213">
        <v>0.10001186300000001</v>
      </c>
      <c r="E4213">
        <v>0.315521359</v>
      </c>
    </row>
    <row r="4214" spans="1:5" x14ac:dyDescent="0.25">
      <c r="A4214" t="s">
        <v>6598</v>
      </c>
      <c r="B4214">
        <v>13.34854245</v>
      </c>
      <c r="C4214">
        <v>0.24034165199999999</v>
      </c>
      <c r="D4214">
        <v>0.100024063</v>
      </c>
      <c r="E4214">
        <v>0.315521359</v>
      </c>
    </row>
    <row r="4215" spans="1:5" x14ac:dyDescent="0.25">
      <c r="A4215" t="s">
        <v>765</v>
      </c>
      <c r="B4215">
        <v>728.55408090000003</v>
      </c>
      <c r="C4215">
        <v>-0.26339530100000003</v>
      </c>
      <c r="D4215">
        <v>0.100071065</v>
      </c>
      <c r="E4215">
        <v>0.31559621100000002</v>
      </c>
    </row>
    <row r="4216" spans="1:5" x14ac:dyDescent="0.25">
      <c r="A4216" t="s">
        <v>4923</v>
      </c>
      <c r="B4216">
        <v>467.77813909999998</v>
      </c>
      <c r="C4216">
        <v>-0.263140824</v>
      </c>
      <c r="D4216">
        <v>0.10011928</v>
      </c>
      <c r="E4216">
        <v>0.315674856</v>
      </c>
    </row>
    <row r="4217" spans="1:5" x14ac:dyDescent="0.25">
      <c r="A4217" t="s">
        <v>1922</v>
      </c>
      <c r="B4217">
        <v>204.5076344</v>
      </c>
      <c r="C4217">
        <v>-0.333679646</v>
      </c>
      <c r="D4217">
        <v>0.100184512</v>
      </c>
      <c r="E4217">
        <v>0.31580710699999998</v>
      </c>
    </row>
    <row r="4218" spans="1:5" x14ac:dyDescent="0.25">
      <c r="A4218" t="s">
        <v>9041</v>
      </c>
      <c r="B4218">
        <v>169.46956</v>
      </c>
      <c r="C4218">
        <v>0.34495278400000001</v>
      </c>
      <c r="D4218">
        <v>0.10033360700000001</v>
      </c>
      <c r="E4218">
        <v>0.31620358900000001</v>
      </c>
    </row>
    <row r="4219" spans="1:5" x14ac:dyDescent="0.25">
      <c r="A4219" t="s">
        <v>1484</v>
      </c>
      <c r="B4219">
        <v>294.9724296</v>
      </c>
      <c r="C4219">
        <v>0.30344549300000001</v>
      </c>
      <c r="D4219">
        <v>0.10047877400000001</v>
      </c>
      <c r="E4219">
        <v>0.31658751099999999</v>
      </c>
    </row>
    <row r="4220" spans="1:5" x14ac:dyDescent="0.25">
      <c r="A4220" t="s">
        <v>8979</v>
      </c>
      <c r="B4220">
        <v>2330.8349659999999</v>
      </c>
      <c r="C4220">
        <v>0.195784503</v>
      </c>
      <c r="D4220">
        <v>0.10058808299999999</v>
      </c>
      <c r="E4220">
        <v>0.31685795</v>
      </c>
    </row>
    <row r="4221" spans="1:5" x14ac:dyDescent="0.25">
      <c r="A4221" t="s">
        <v>9132</v>
      </c>
      <c r="B4221">
        <v>164.20653590000001</v>
      </c>
      <c r="C4221">
        <v>-0.32263638700000002</v>
      </c>
      <c r="D4221">
        <v>0.100654126</v>
      </c>
      <c r="E4221">
        <v>0.31685795</v>
      </c>
    </row>
    <row r="4222" spans="1:5" x14ac:dyDescent="0.25">
      <c r="A4222" t="s">
        <v>1618</v>
      </c>
      <c r="B4222">
        <v>720.57249130000002</v>
      </c>
      <c r="C4222">
        <v>-0.28553737800000001</v>
      </c>
      <c r="D4222">
        <v>0.10065442300000001</v>
      </c>
      <c r="E4222">
        <v>0.31685795</v>
      </c>
    </row>
    <row r="4223" spans="1:5" x14ac:dyDescent="0.25">
      <c r="A4223" t="s">
        <v>2823</v>
      </c>
      <c r="B4223">
        <v>1073.133045</v>
      </c>
      <c r="C4223">
        <v>0.21336418300000001</v>
      </c>
      <c r="D4223">
        <v>0.100658067</v>
      </c>
      <c r="E4223">
        <v>0.31685795</v>
      </c>
    </row>
    <row r="4224" spans="1:5" x14ac:dyDescent="0.25">
      <c r="A4224" t="s">
        <v>11285</v>
      </c>
      <c r="B4224">
        <v>463.6024865</v>
      </c>
      <c r="C4224">
        <v>-0.25977794599999998</v>
      </c>
      <c r="D4224">
        <v>0.10069162299999999</v>
      </c>
      <c r="E4224">
        <v>0.31689001900000002</v>
      </c>
    </row>
    <row r="4225" spans="1:5" x14ac:dyDescent="0.25">
      <c r="A4225" t="s">
        <v>5826</v>
      </c>
      <c r="B4225">
        <v>701.57944410000005</v>
      </c>
      <c r="C4225">
        <v>-0.233516847</v>
      </c>
      <c r="D4225">
        <v>0.10078878400000001</v>
      </c>
      <c r="E4225">
        <v>0.31705728900000002</v>
      </c>
    </row>
    <row r="4226" spans="1:5" x14ac:dyDescent="0.25">
      <c r="A4226" t="s">
        <v>9655</v>
      </c>
      <c r="B4226">
        <v>248.1758537</v>
      </c>
      <c r="C4226">
        <v>0.30141634699999997</v>
      </c>
      <c r="D4226">
        <v>0.10080582</v>
      </c>
      <c r="E4226">
        <v>0.31705728900000002</v>
      </c>
    </row>
    <row r="4227" spans="1:5" x14ac:dyDescent="0.25">
      <c r="A4227" t="s">
        <v>685</v>
      </c>
      <c r="B4227">
        <v>1900.755768</v>
      </c>
      <c r="C4227">
        <v>0.18686560699999999</v>
      </c>
      <c r="D4227">
        <v>0.10081491300000001</v>
      </c>
      <c r="E4227">
        <v>0.31705728900000002</v>
      </c>
    </row>
    <row r="4228" spans="1:5" x14ac:dyDescent="0.25">
      <c r="A4228" t="s">
        <v>4614</v>
      </c>
      <c r="B4228">
        <v>3500.9385560000001</v>
      </c>
      <c r="C4228">
        <v>0.163118605</v>
      </c>
      <c r="D4228">
        <v>0.100937002</v>
      </c>
      <c r="E4228">
        <v>0.317367652</v>
      </c>
    </row>
    <row r="4229" spans="1:5" x14ac:dyDescent="0.25">
      <c r="A4229" t="s">
        <v>1180</v>
      </c>
      <c r="B4229">
        <v>366.99358189999998</v>
      </c>
      <c r="C4229">
        <v>-0.29380274000000001</v>
      </c>
      <c r="D4229">
        <v>0.101025003</v>
      </c>
      <c r="E4229">
        <v>0.31757071599999998</v>
      </c>
    </row>
    <row r="4230" spans="1:5" x14ac:dyDescent="0.25">
      <c r="A4230" t="s">
        <v>5981</v>
      </c>
      <c r="B4230">
        <v>5002.6588250000004</v>
      </c>
      <c r="C4230">
        <v>-0.15558313700000001</v>
      </c>
      <c r="D4230">
        <v>0.10109607</v>
      </c>
      <c r="E4230">
        <v>0.31765738599999999</v>
      </c>
    </row>
    <row r="4231" spans="1:5" x14ac:dyDescent="0.25">
      <c r="A4231" t="s">
        <v>2842</v>
      </c>
      <c r="B4231">
        <v>1317.232135</v>
      </c>
      <c r="C4231">
        <v>-0.19144777499999999</v>
      </c>
      <c r="D4231">
        <v>0.10109942299999999</v>
      </c>
      <c r="E4231">
        <v>0.31765738599999999</v>
      </c>
    </row>
    <row r="4232" spans="1:5" x14ac:dyDescent="0.25">
      <c r="A4232" t="s">
        <v>10225</v>
      </c>
      <c r="B4232">
        <v>704.22114999999997</v>
      </c>
      <c r="C4232">
        <v>-0.23680101200000001</v>
      </c>
      <c r="D4232">
        <v>0.101158703</v>
      </c>
      <c r="E4232">
        <v>0.31777001900000001</v>
      </c>
    </row>
    <row r="4233" spans="1:5" x14ac:dyDescent="0.25">
      <c r="A4233" t="s">
        <v>10628</v>
      </c>
      <c r="B4233">
        <v>1975.8200859999999</v>
      </c>
      <c r="C4233">
        <v>0.16925141399999999</v>
      </c>
      <c r="D4233">
        <v>0.101328137</v>
      </c>
      <c r="E4233">
        <v>0.318228548</v>
      </c>
    </row>
    <row r="4234" spans="1:5" x14ac:dyDescent="0.25">
      <c r="A4234" t="s">
        <v>624</v>
      </c>
      <c r="B4234">
        <v>1501.7273359999999</v>
      </c>
      <c r="C4234">
        <v>0.22420427100000001</v>
      </c>
      <c r="D4234">
        <v>0.101413806</v>
      </c>
      <c r="E4234">
        <v>0.31842385299999998</v>
      </c>
    </row>
    <row r="4235" spans="1:5" x14ac:dyDescent="0.25">
      <c r="A4235" t="s">
        <v>4477</v>
      </c>
      <c r="B4235">
        <v>1050.2654669999999</v>
      </c>
      <c r="C4235">
        <v>0.202719538</v>
      </c>
      <c r="D4235">
        <v>0.10147863999999999</v>
      </c>
      <c r="E4235">
        <v>0.31853419900000002</v>
      </c>
    </row>
    <row r="4236" spans="1:5" x14ac:dyDescent="0.25">
      <c r="A4236" t="s">
        <v>717</v>
      </c>
      <c r="B4236">
        <v>1679.920887</v>
      </c>
      <c r="C4236">
        <v>0.17788026500000001</v>
      </c>
      <c r="D4236">
        <v>0.10151339600000001</v>
      </c>
      <c r="E4236">
        <v>0.31853419900000002</v>
      </c>
    </row>
    <row r="4237" spans="1:5" x14ac:dyDescent="0.25">
      <c r="A4237" t="s">
        <v>10974</v>
      </c>
      <c r="B4237">
        <v>533.63113629999998</v>
      </c>
      <c r="C4237">
        <v>0.2707677</v>
      </c>
      <c r="D4237">
        <v>0.101540775</v>
      </c>
      <c r="E4237">
        <v>0.31853419900000002</v>
      </c>
    </row>
    <row r="4238" spans="1:5" x14ac:dyDescent="0.25">
      <c r="A4238" t="s">
        <v>10764</v>
      </c>
      <c r="B4238">
        <v>200.28397229999999</v>
      </c>
      <c r="C4238">
        <v>0.32445291399999998</v>
      </c>
      <c r="D4238">
        <v>0.10155006900000001</v>
      </c>
      <c r="E4238">
        <v>0.31853419900000002</v>
      </c>
    </row>
    <row r="4239" spans="1:5" x14ac:dyDescent="0.25">
      <c r="A4239" t="s">
        <v>2152</v>
      </c>
      <c r="B4239">
        <v>995.37070449999999</v>
      </c>
      <c r="C4239">
        <v>-0.211313851</v>
      </c>
      <c r="D4239">
        <v>0.101566395</v>
      </c>
      <c r="E4239">
        <v>0.31853419900000002</v>
      </c>
    </row>
    <row r="4240" spans="1:5" x14ac:dyDescent="0.25">
      <c r="A4240" t="s">
        <v>6217</v>
      </c>
      <c r="B4240">
        <v>719.86845860000005</v>
      </c>
      <c r="C4240">
        <v>0.25973869500000002</v>
      </c>
      <c r="D4240">
        <v>0.101739782</v>
      </c>
      <c r="E4240">
        <v>0.31900420400000001</v>
      </c>
    </row>
    <row r="4241" spans="1:5" x14ac:dyDescent="0.25">
      <c r="A4241" t="s">
        <v>1639</v>
      </c>
      <c r="B4241">
        <v>13996.53788</v>
      </c>
      <c r="C4241">
        <v>-0.14562441000000001</v>
      </c>
      <c r="D4241">
        <v>0.10183096599999999</v>
      </c>
      <c r="E4241">
        <v>0.31914887600000003</v>
      </c>
    </row>
    <row r="4242" spans="1:5" x14ac:dyDescent="0.25">
      <c r="A4242" t="s">
        <v>8813</v>
      </c>
      <c r="B4242">
        <v>3202.188991</v>
      </c>
      <c r="C4242">
        <v>0.17466684199999999</v>
      </c>
      <c r="D4242">
        <v>0.101856153</v>
      </c>
      <c r="E4242">
        <v>0.31914887600000003</v>
      </c>
    </row>
    <row r="4243" spans="1:5" x14ac:dyDescent="0.25">
      <c r="A4243" t="s">
        <v>1054</v>
      </c>
      <c r="B4243">
        <v>935.41813879999995</v>
      </c>
      <c r="C4243">
        <v>-0.22980566299999999</v>
      </c>
      <c r="D4243">
        <v>0.101856525</v>
      </c>
      <c r="E4243">
        <v>0.31914887600000003</v>
      </c>
    </row>
    <row r="4244" spans="1:5" x14ac:dyDescent="0.25">
      <c r="A4244" t="s">
        <v>7486</v>
      </c>
      <c r="B4244">
        <v>367.93260359999999</v>
      </c>
      <c r="C4244">
        <v>-0.30638272799999999</v>
      </c>
      <c r="D4244">
        <v>0.101906069</v>
      </c>
      <c r="E4244">
        <v>0.31923035399999999</v>
      </c>
    </row>
    <row r="4245" spans="1:5" x14ac:dyDescent="0.25">
      <c r="A4245" t="s">
        <v>4009</v>
      </c>
      <c r="B4245">
        <v>206.06940789999999</v>
      </c>
      <c r="C4245">
        <v>-0.34788026100000002</v>
      </c>
      <c r="D4245">
        <v>0.10219855799999999</v>
      </c>
      <c r="E4245">
        <v>0.32007266600000001</v>
      </c>
    </row>
    <row r="4246" spans="1:5" x14ac:dyDescent="0.25">
      <c r="A4246" t="s">
        <v>2733</v>
      </c>
      <c r="B4246">
        <v>518.40623989999995</v>
      </c>
      <c r="C4246">
        <v>0.28415213099999997</v>
      </c>
      <c r="D4246">
        <v>0.102258957</v>
      </c>
      <c r="E4246">
        <v>0.32018788199999998</v>
      </c>
    </row>
    <row r="4247" spans="1:5" x14ac:dyDescent="0.25">
      <c r="A4247" t="s">
        <v>6455</v>
      </c>
      <c r="B4247">
        <v>35.931006359999998</v>
      </c>
      <c r="C4247">
        <v>0.353151624</v>
      </c>
      <c r="D4247">
        <v>0.10231452100000001</v>
      </c>
      <c r="E4247">
        <v>0.32028790899999998</v>
      </c>
    </row>
    <row r="4248" spans="1:5" x14ac:dyDescent="0.25">
      <c r="A4248" t="s">
        <v>7018</v>
      </c>
      <c r="B4248">
        <v>108.88736710000001</v>
      </c>
      <c r="C4248">
        <v>-0.36417595200000002</v>
      </c>
      <c r="D4248">
        <v>0.102348746</v>
      </c>
      <c r="E4248">
        <v>0.32032110499999999</v>
      </c>
    </row>
    <row r="4249" spans="1:5" x14ac:dyDescent="0.25">
      <c r="A4249" t="s">
        <v>5164</v>
      </c>
      <c r="B4249">
        <v>63.940282860000003</v>
      </c>
      <c r="C4249">
        <v>-0.355651632</v>
      </c>
      <c r="D4249">
        <v>0.102383424</v>
      </c>
      <c r="E4249">
        <v>0.32032689800000003</v>
      </c>
    </row>
    <row r="4250" spans="1:5" x14ac:dyDescent="0.25">
      <c r="A4250" t="s">
        <v>7158</v>
      </c>
      <c r="B4250">
        <v>21.53827501</v>
      </c>
      <c r="C4250">
        <v>0.30409452399999998</v>
      </c>
      <c r="D4250">
        <v>0.10239784</v>
      </c>
      <c r="E4250">
        <v>0.32032689800000003</v>
      </c>
    </row>
    <row r="4251" spans="1:5" x14ac:dyDescent="0.25">
      <c r="A4251" t="s">
        <v>10144</v>
      </c>
      <c r="B4251">
        <v>1440.172448</v>
      </c>
      <c r="C4251">
        <v>-0.19824552500000001</v>
      </c>
      <c r="D4251">
        <v>0.102430459</v>
      </c>
      <c r="E4251">
        <v>0.32035504100000001</v>
      </c>
    </row>
    <row r="4252" spans="1:5" x14ac:dyDescent="0.25">
      <c r="A4252" t="s">
        <v>936</v>
      </c>
      <c r="B4252">
        <v>1247.1737189999999</v>
      </c>
      <c r="C4252">
        <v>0.188101147</v>
      </c>
      <c r="D4252">
        <v>0.10250713</v>
      </c>
      <c r="E4252">
        <v>0.32052090999999999</v>
      </c>
    </row>
    <row r="4253" spans="1:5" x14ac:dyDescent="0.25">
      <c r="A4253" t="s">
        <v>3313</v>
      </c>
      <c r="B4253">
        <v>517.77177930000005</v>
      </c>
      <c r="C4253">
        <v>-0.25557927899999999</v>
      </c>
      <c r="D4253">
        <v>0.10253569899999999</v>
      </c>
      <c r="E4253">
        <v>0.32053633399999998</v>
      </c>
    </row>
    <row r="4254" spans="1:5" x14ac:dyDescent="0.25">
      <c r="A4254" t="s">
        <v>4524</v>
      </c>
      <c r="B4254">
        <v>911.73493229999997</v>
      </c>
      <c r="C4254">
        <v>-0.214907457</v>
      </c>
      <c r="D4254">
        <v>0.102662005</v>
      </c>
      <c r="E4254">
        <v>0.320857214</v>
      </c>
    </row>
    <row r="4255" spans="1:5" x14ac:dyDescent="0.25">
      <c r="A4255" t="s">
        <v>6239</v>
      </c>
      <c r="B4255">
        <v>6446.8420050000004</v>
      </c>
      <c r="C4255">
        <v>-0.145431482</v>
      </c>
      <c r="D4255">
        <v>0.10271646</v>
      </c>
      <c r="E4255">
        <v>0.32095343799999998</v>
      </c>
    </row>
    <row r="4256" spans="1:5" x14ac:dyDescent="0.25">
      <c r="A4256" t="s">
        <v>5053</v>
      </c>
      <c r="B4256">
        <v>1191.9590009999999</v>
      </c>
      <c r="C4256">
        <v>0.211445254</v>
      </c>
      <c r="D4256">
        <v>0.10278934000000001</v>
      </c>
      <c r="E4256">
        <v>0.321107172</v>
      </c>
    </row>
    <row r="4257" spans="1:5" x14ac:dyDescent="0.25">
      <c r="A4257" t="s">
        <v>10989</v>
      </c>
      <c r="B4257">
        <v>226.73678530000001</v>
      </c>
      <c r="C4257">
        <v>-0.30764343700000002</v>
      </c>
      <c r="D4257">
        <v>0.10294068000000001</v>
      </c>
      <c r="E4257">
        <v>0.32142911800000001</v>
      </c>
    </row>
    <row r="4258" spans="1:5" x14ac:dyDescent="0.25">
      <c r="A4258" t="s">
        <v>9833</v>
      </c>
      <c r="B4258">
        <v>174.28101469999999</v>
      </c>
      <c r="C4258">
        <v>-0.357349048</v>
      </c>
      <c r="D4258">
        <v>0.10295265300000001</v>
      </c>
      <c r="E4258">
        <v>0.32142911800000001</v>
      </c>
    </row>
    <row r="4259" spans="1:5" x14ac:dyDescent="0.25">
      <c r="A4259" t="s">
        <v>7504</v>
      </c>
      <c r="B4259">
        <v>970.63696359999994</v>
      </c>
      <c r="C4259">
        <v>0.21059339399999999</v>
      </c>
      <c r="D4259">
        <v>0.102980985</v>
      </c>
      <c r="E4259">
        <v>0.32142911800000001</v>
      </c>
    </row>
    <row r="4260" spans="1:5" x14ac:dyDescent="0.25">
      <c r="A4260" t="s">
        <v>5736</v>
      </c>
      <c r="B4260">
        <v>498.78880420000002</v>
      </c>
      <c r="C4260">
        <v>0.23922001400000001</v>
      </c>
      <c r="D4260">
        <v>0.102987207</v>
      </c>
      <c r="E4260">
        <v>0.32142911800000001</v>
      </c>
    </row>
    <row r="4261" spans="1:5" x14ac:dyDescent="0.25">
      <c r="A4261" t="s">
        <v>11324</v>
      </c>
      <c r="B4261">
        <v>21.405213459999999</v>
      </c>
      <c r="C4261">
        <v>-0.32545664699999999</v>
      </c>
      <c r="D4261">
        <v>0.10309109399999999</v>
      </c>
      <c r="E4261">
        <v>0.321608752</v>
      </c>
    </row>
    <row r="4262" spans="1:5" x14ac:dyDescent="0.25">
      <c r="A4262" t="s">
        <v>8911</v>
      </c>
      <c r="B4262">
        <v>1641.738202</v>
      </c>
      <c r="C4262">
        <v>0.19083594800000001</v>
      </c>
      <c r="D4262">
        <v>0.103092194</v>
      </c>
      <c r="E4262">
        <v>0.321608752</v>
      </c>
    </row>
    <row r="4263" spans="1:5" x14ac:dyDescent="0.25">
      <c r="A4263" t="s">
        <v>2957</v>
      </c>
      <c r="B4263">
        <v>659.94537219999995</v>
      </c>
      <c r="C4263">
        <v>0.22719566099999999</v>
      </c>
      <c r="D4263">
        <v>0.103118815</v>
      </c>
      <c r="E4263">
        <v>0.321617812</v>
      </c>
    </row>
    <row r="4264" spans="1:5" x14ac:dyDescent="0.25">
      <c r="A4264" t="s">
        <v>11428</v>
      </c>
      <c r="B4264">
        <v>27.77114121</v>
      </c>
      <c r="C4264">
        <v>0.30297999199999998</v>
      </c>
      <c r="D4264">
        <v>0.103213424</v>
      </c>
      <c r="E4264">
        <v>0.32176927700000002</v>
      </c>
    </row>
    <row r="4265" spans="1:5" x14ac:dyDescent="0.25">
      <c r="A4265" t="s">
        <v>883</v>
      </c>
      <c r="B4265">
        <v>2363.6285830000002</v>
      </c>
      <c r="C4265">
        <v>0.17431149600000001</v>
      </c>
      <c r="D4265">
        <v>0.10327065000000001</v>
      </c>
      <c r="E4265">
        <v>0.32176927700000002</v>
      </c>
    </row>
    <row r="4266" spans="1:5" x14ac:dyDescent="0.25">
      <c r="A4266" t="s">
        <v>878</v>
      </c>
      <c r="B4266">
        <v>5417.7633720000003</v>
      </c>
      <c r="C4266">
        <v>-0.148838951</v>
      </c>
      <c r="D4266">
        <v>0.103310943</v>
      </c>
      <c r="E4266">
        <v>0.32176927700000002</v>
      </c>
    </row>
    <row r="4267" spans="1:5" x14ac:dyDescent="0.25">
      <c r="A4267" t="s">
        <v>7205</v>
      </c>
      <c r="B4267">
        <v>182.2566669</v>
      </c>
      <c r="C4267">
        <v>-0.33187327100000003</v>
      </c>
      <c r="D4267">
        <v>0.103321339</v>
      </c>
      <c r="E4267">
        <v>0.32176927700000002</v>
      </c>
    </row>
    <row r="4268" spans="1:5" x14ac:dyDescent="0.25">
      <c r="A4268" t="s">
        <v>21656</v>
      </c>
      <c r="B4268">
        <v>16.792223440000001</v>
      </c>
      <c r="C4268">
        <v>0.30379283299999998</v>
      </c>
      <c r="D4268">
        <v>0.103323524</v>
      </c>
      <c r="E4268">
        <v>0.32176927700000002</v>
      </c>
    </row>
    <row r="4269" spans="1:5" x14ac:dyDescent="0.25">
      <c r="A4269" t="s">
        <v>5469</v>
      </c>
      <c r="B4269">
        <v>130.05425450000001</v>
      </c>
      <c r="C4269">
        <v>0.335609718</v>
      </c>
      <c r="D4269">
        <v>0.103326293</v>
      </c>
      <c r="E4269">
        <v>0.32176927700000002</v>
      </c>
    </row>
    <row r="4270" spans="1:5" x14ac:dyDescent="0.25">
      <c r="A4270" t="s">
        <v>11774</v>
      </c>
      <c r="B4270">
        <v>383.92529029999997</v>
      </c>
      <c r="C4270">
        <v>0.28276771099999998</v>
      </c>
      <c r="D4270">
        <v>0.103333471</v>
      </c>
      <c r="E4270">
        <v>0.32176927700000002</v>
      </c>
    </row>
    <row r="4271" spans="1:5" x14ac:dyDescent="0.25">
      <c r="A4271" t="s">
        <v>2362</v>
      </c>
      <c r="B4271">
        <v>6324.4676559999998</v>
      </c>
      <c r="C4271">
        <v>-0.16602013299999999</v>
      </c>
      <c r="D4271">
        <v>0.103366416</v>
      </c>
      <c r="E4271">
        <v>0.32179797199999999</v>
      </c>
    </row>
    <row r="4272" spans="1:5" x14ac:dyDescent="0.25">
      <c r="A4272" t="s">
        <v>21657</v>
      </c>
      <c r="B4272">
        <v>12.118032100000001</v>
      </c>
      <c r="C4272">
        <v>0.281042085</v>
      </c>
      <c r="D4272">
        <v>0.10345267599999999</v>
      </c>
      <c r="E4272">
        <v>0.32199259699999999</v>
      </c>
    </row>
    <row r="4273" spans="1:5" x14ac:dyDescent="0.25">
      <c r="A4273" t="s">
        <v>1136</v>
      </c>
      <c r="B4273">
        <v>1015.7292200000001</v>
      </c>
      <c r="C4273">
        <v>0.23005372399999999</v>
      </c>
      <c r="D4273">
        <v>0.10357587</v>
      </c>
      <c r="E4273">
        <v>0.32230205899999997</v>
      </c>
    </row>
    <row r="4274" spans="1:5" x14ac:dyDescent="0.25">
      <c r="A4274" t="s">
        <v>10916</v>
      </c>
      <c r="B4274">
        <v>1648.1011880000001</v>
      </c>
      <c r="C4274">
        <v>-0.20710462399999999</v>
      </c>
      <c r="D4274">
        <v>0.103689911</v>
      </c>
      <c r="E4274">
        <v>0.322573626</v>
      </c>
    </row>
    <row r="4275" spans="1:5" x14ac:dyDescent="0.25">
      <c r="A4275" t="s">
        <v>11693</v>
      </c>
      <c r="B4275">
        <v>19.161864730000001</v>
      </c>
      <c r="C4275">
        <v>-0.29770060999999998</v>
      </c>
      <c r="D4275">
        <v>0.10371071499999999</v>
      </c>
      <c r="E4275">
        <v>0.322573626</v>
      </c>
    </row>
    <row r="4276" spans="1:5" x14ac:dyDescent="0.25">
      <c r="A4276" t="s">
        <v>3378</v>
      </c>
      <c r="B4276">
        <v>752.00008030000004</v>
      </c>
      <c r="C4276">
        <v>-0.26877437100000001</v>
      </c>
      <c r="D4276">
        <v>0.103750614</v>
      </c>
      <c r="E4276">
        <v>0.322623728</v>
      </c>
    </row>
    <row r="4277" spans="1:5" x14ac:dyDescent="0.25">
      <c r="A4277" t="s">
        <v>5647</v>
      </c>
      <c r="B4277">
        <v>797.86397439999996</v>
      </c>
      <c r="C4277">
        <v>-0.238645418</v>
      </c>
      <c r="D4277">
        <v>0.103777466</v>
      </c>
      <c r="E4277">
        <v>0.32263324500000001</v>
      </c>
    </row>
    <row r="4278" spans="1:5" x14ac:dyDescent="0.25">
      <c r="A4278" t="s">
        <v>893</v>
      </c>
      <c r="B4278">
        <v>1499.0350940000001</v>
      </c>
      <c r="C4278">
        <v>0.190793989</v>
      </c>
      <c r="D4278">
        <v>0.103879871</v>
      </c>
      <c r="E4278">
        <v>0.32284870900000001</v>
      </c>
    </row>
    <row r="4279" spans="1:5" x14ac:dyDescent="0.25">
      <c r="A4279" t="s">
        <v>8960</v>
      </c>
      <c r="B4279">
        <v>1469.2802810000001</v>
      </c>
      <c r="C4279">
        <v>-0.210523658</v>
      </c>
      <c r="D4279">
        <v>0.10389438600000001</v>
      </c>
      <c r="E4279">
        <v>0.32284870900000001</v>
      </c>
    </row>
    <row r="4280" spans="1:5" x14ac:dyDescent="0.25">
      <c r="A4280" t="s">
        <v>10566</v>
      </c>
      <c r="B4280">
        <v>1261.916669</v>
      </c>
      <c r="C4280">
        <v>-0.214273832</v>
      </c>
      <c r="D4280">
        <v>0.10394448000000001</v>
      </c>
      <c r="E4280">
        <v>0.32293037699999999</v>
      </c>
    </row>
    <row r="4281" spans="1:5" x14ac:dyDescent="0.25">
      <c r="A4281" t="s">
        <v>7641</v>
      </c>
      <c r="B4281">
        <v>1812.010346</v>
      </c>
      <c r="C4281">
        <v>0.20749930999999999</v>
      </c>
      <c r="D4281">
        <v>0.10399818800000001</v>
      </c>
      <c r="E4281">
        <v>0.32302323199999999</v>
      </c>
    </row>
    <row r="4282" spans="1:5" x14ac:dyDescent="0.25">
      <c r="A4282" t="s">
        <v>8973</v>
      </c>
      <c r="B4282">
        <v>1005.643434</v>
      </c>
      <c r="C4282">
        <v>-0.21259771499999999</v>
      </c>
      <c r="D4282">
        <v>0.104164779</v>
      </c>
      <c r="E4282">
        <v>0.32332689399999998</v>
      </c>
    </row>
    <row r="4283" spans="1:5" x14ac:dyDescent="0.25">
      <c r="A4283" t="s">
        <v>6805</v>
      </c>
      <c r="B4283">
        <v>599.60283619999996</v>
      </c>
      <c r="C4283">
        <v>0.23808901699999999</v>
      </c>
      <c r="D4283">
        <v>0.10416676900000001</v>
      </c>
      <c r="E4283">
        <v>0.32332689399999998</v>
      </c>
    </row>
    <row r="4284" spans="1:5" x14ac:dyDescent="0.25">
      <c r="A4284" t="s">
        <v>4245</v>
      </c>
      <c r="B4284">
        <v>1116.5202529999999</v>
      </c>
      <c r="C4284">
        <v>0.210296542</v>
      </c>
      <c r="D4284">
        <v>0.10416748000000001</v>
      </c>
      <c r="E4284">
        <v>0.32332689399999998</v>
      </c>
    </row>
    <row r="4285" spans="1:5" x14ac:dyDescent="0.25">
      <c r="A4285" t="s">
        <v>8756</v>
      </c>
      <c r="B4285">
        <v>2783.6521299999999</v>
      </c>
      <c r="C4285">
        <v>-0.18045096899999999</v>
      </c>
      <c r="D4285">
        <v>0.10436126699999999</v>
      </c>
      <c r="E4285">
        <v>0.323854266</v>
      </c>
    </row>
    <row r="4286" spans="1:5" x14ac:dyDescent="0.25">
      <c r="A4286" t="s">
        <v>8228</v>
      </c>
      <c r="B4286">
        <v>735.12848919999999</v>
      </c>
      <c r="C4286">
        <v>-0.26902978500000002</v>
      </c>
      <c r="D4286">
        <v>0.104417334</v>
      </c>
      <c r="E4286">
        <v>0.32395412200000001</v>
      </c>
    </row>
    <row r="4287" spans="1:5" x14ac:dyDescent="0.25">
      <c r="A4287" t="s">
        <v>7274</v>
      </c>
      <c r="B4287">
        <v>624.3386663</v>
      </c>
      <c r="C4287">
        <v>-0.24263753599999999</v>
      </c>
      <c r="D4287">
        <v>0.104441324</v>
      </c>
      <c r="E4287">
        <v>0.32395443800000001</v>
      </c>
    </row>
    <row r="4288" spans="1:5" x14ac:dyDescent="0.25">
      <c r="A4288" t="s">
        <v>9883</v>
      </c>
      <c r="B4288">
        <v>702.83969560000003</v>
      </c>
      <c r="C4288">
        <v>0.26984863599999998</v>
      </c>
      <c r="D4288">
        <v>0.104549526</v>
      </c>
      <c r="E4288">
        <v>0.32421589899999997</v>
      </c>
    </row>
    <row r="4289" spans="1:5" x14ac:dyDescent="0.25">
      <c r="A4289" t="s">
        <v>7452</v>
      </c>
      <c r="B4289">
        <v>706.28807700000004</v>
      </c>
      <c r="C4289">
        <v>0.24069225299999999</v>
      </c>
      <c r="D4289">
        <v>0.104705224</v>
      </c>
      <c r="E4289">
        <v>0.32439861800000003</v>
      </c>
    </row>
    <row r="4290" spans="1:5" x14ac:dyDescent="0.25">
      <c r="A4290" t="s">
        <v>7477</v>
      </c>
      <c r="B4290">
        <v>572.69234019999999</v>
      </c>
      <c r="C4290">
        <v>0.256091968</v>
      </c>
      <c r="D4290">
        <v>0.104728374</v>
      </c>
      <c r="E4290">
        <v>0.32439861800000003</v>
      </c>
    </row>
    <row r="4291" spans="1:5" x14ac:dyDescent="0.25">
      <c r="A4291" t="s">
        <v>2002</v>
      </c>
      <c r="B4291">
        <v>430.53157390000001</v>
      </c>
      <c r="C4291">
        <v>0.25264853799999998</v>
      </c>
      <c r="D4291">
        <v>0.10473241799999999</v>
      </c>
      <c r="E4291">
        <v>0.32439861800000003</v>
      </c>
    </row>
    <row r="4292" spans="1:5" x14ac:dyDescent="0.25">
      <c r="A4292" t="s">
        <v>10754</v>
      </c>
      <c r="B4292">
        <v>134.16672389999999</v>
      </c>
      <c r="C4292">
        <v>0.347131366</v>
      </c>
      <c r="D4292">
        <v>0.104740663</v>
      </c>
      <c r="E4292">
        <v>0.32439861800000003</v>
      </c>
    </row>
    <row r="4293" spans="1:5" x14ac:dyDescent="0.25">
      <c r="A4293" t="s">
        <v>10724</v>
      </c>
      <c r="B4293">
        <v>800.94177549999995</v>
      </c>
      <c r="C4293">
        <v>-0.23409739800000001</v>
      </c>
      <c r="D4293">
        <v>0.104750781</v>
      </c>
      <c r="E4293">
        <v>0.32439861800000003</v>
      </c>
    </row>
    <row r="4294" spans="1:5" x14ac:dyDescent="0.25">
      <c r="A4294" t="s">
        <v>4650</v>
      </c>
      <c r="B4294">
        <v>825.16477110000005</v>
      </c>
      <c r="C4294">
        <v>-0.222179029</v>
      </c>
      <c r="D4294">
        <v>0.104751976</v>
      </c>
      <c r="E4294">
        <v>0.32439861800000003</v>
      </c>
    </row>
    <row r="4295" spans="1:5" x14ac:dyDescent="0.25">
      <c r="A4295" t="s">
        <v>8672</v>
      </c>
      <c r="B4295">
        <v>9737.3056489999999</v>
      </c>
      <c r="C4295">
        <v>-0.151076406</v>
      </c>
      <c r="D4295">
        <v>0.104793816</v>
      </c>
      <c r="E4295">
        <v>0.324454097</v>
      </c>
    </row>
    <row r="4296" spans="1:5" x14ac:dyDescent="0.25">
      <c r="A4296" t="s">
        <v>9182</v>
      </c>
      <c r="B4296">
        <v>1123.4431970000001</v>
      </c>
      <c r="C4296">
        <v>0.21915765700000001</v>
      </c>
      <c r="D4296">
        <v>0.10486495999999999</v>
      </c>
      <c r="E4296">
        <v>0.32453215899999999</v>
      </c>
    </row>
    <row r="4297" spans="1:5" x14ac:dyDescent="0.25">
      <c r="A4297" t="s">
        <v>8938</v>
      </c>
      <c r="B4297">
        <v>682.15442350000001</v>
      </c>
      <c r="C4297">
        <v>-0.229687273</v>
      </c>
      <c r="D4297">
        <v>0.104874051</v>
      </c>
      <c r="E4297">
        <v>0.32453215899999999</v>
      </c>
    </row>
    <row r="4298" spans="1:5" x14ac:dyDescent="0.25">
      <c r="A4298" t="s">
        <v>2572</v>
      </c>
      <c r="B4298">
        <v>1837.818051</v>
      </c>
      <c r="C4298">
        <v>0.190758121</v>
      </c>
      <c r="D4298">
        <v>0.10489082299999999</v>
      </c>
      <c r="E4298">
        <v>0.32453215899999999</v>
      </c>
    </row>
    <row r="4299" spans="1:5" x14ac:dyDescent="0.25">
      <c r="A4299" t="s">
        <v>5379</v>
      </c>
      <c r="B4299">
        <v>590.01350349999996</v>
      </c>
      <c r="C4299">
        <v>0.239532934</v>
      </c>
      <c r="D4299">
        <v>0.10512851099999999</v>
      </c>
      <c r="E4299">
        <v>0.32517379099999999</v>
      </c>
    </row>
    <row r="4300" spans="1:5" x14ac:dyDescent="0.25">
      <c r="A4300" t="s">
        <v>21658</v>
      </c>
      <c r="B4300">
        <v>1663.080905</v>
      </c>
      <c r="C4300">
        <v>-0.23112875199999999</v>
      </c>
      <c r="D4300">
        <v>0.105153121</v>
      </c>
      <c r="E4300">
        <v>0.32517379099999999</v>
      </c>
    </row>
    <row r="4301" spans="1:5" x14ac:dyDescent="0.25">
      <c r="A4301" t="s">
        <v>11141</v>
      </c>
      <c r="B4301">
        <v>163.608712</v>
      </c>
      <c r="C4301">
        <v>0.34297541500000001</v>
      </c>
      <c r="D4301">
        <v>0.10520138499999999</v>
      </c>
      <c r="E4301">
        <v>0.32517379099999999</v>
      </c>
    </row>
    <row r="4302" spans="1:5" x14ac:dyDescent="0.25">
      <c r="A4302" t="s">
        <v>11517</v>
      </c>
      <c r="B4302">
        <v>1758.3137770000001</v>
      </c>
      <c r="C4302">
        <v>-0.19028993999999999</v>
      </c>
      <c r="D4302">
        <v>0.105209831</v>
      </c>
      <c r="E4302">
        <v>0.32517379099999999</v>
      </c>
    </row>
    <row r="4303" spans="1:5" x14ac:dyDescent="0.25">
      <c r="A4303" t="s">
        <v>4955</v>
      </c>
      <c r="B4303">
        <v>132.54664840000001</v>
      </c>
      <c r="C4303">
        <v>-0.361583871</v>
      </c>
      <c r="D4303">
        <v>0.105218095</v>
      </c>
      <c r="E4303">
        <v>0.32517379099999999</v>
      </c>
    </row>
    <row r="4304" spans="1:5" x14ac:dyDescent="0.25">
      <c r="A4304" t="s">
        <v>11514</v>
      </c>
      <c r="B4304">
        <v>1123.929562</v>
      </c>
      <c r="C4304">
        <v>0.26701088000000001</v>
      </c>
      <c r="D4304">
        <v>0.10530531899999999</v>
      </c>
      <c r="E4304">
        <v>0.32536920200000002</v>
      </c>
    </row>
    <row r="4305" spans="1:5" x14ac:dyDescent="0.25">
      <c r="A4305" t="s">
        <v>9937</v>
      </c>
      <c r="B4305">
        <v>5029.7399960000002</v>
      </c>
      <c r="C4305">
        <v>0.15733503400000001</v>
      </c>
      <c r="D4305">
        <v>0.105350121</v>
      </c>
      <c r="E4305">
        <v>0.325433482</v>
      </c>
    </row>
    <row r="4306" spans="1:5" x14ac:dyDescent="0.25">
      <c r="A4306" t="s">
        <v>5513</v>
      </c>
      <c r="B4306">
        <v>3078.2510929999999</v>
      </c>
      <c r="C4306">
        <v>-0.17870978100000001</v>
      </c>
      <c r="D4306">
        <v>0.105567841</v>
      </c>
      <c r="E4306">
        <v>0.32597247699999998</v>
      </c>
    </row>
    <row r="4307" spans="1:5" x14ac:dyDescent="0.25">
      <c r="A4307" t="s">
        <v>2252</v>
      </c>
      <c r="B4307">
        <v>1979.622928</v>
      </c>
      <c r="C4307">
        <v>-0.183836578</v>
      </c>
      <c r="D4307">
        <v>0.10557268</v>
      </c>
      <c r="E4307">
        <v>0.32597247699999998</v>
      </c>
    </row>
    <row r="4308" spans="1:5" x14ac:dyDescent="0.25">
      <c r="A4308" t="s">
        <v>4538</v>
      </c>
      <c r="B4308">
        <v>1229.985492</v>
      </c>
      <c r="C4308">
        <v>-0.21542033599999999</v>
      </c>
      <c r="D4308">
        <v>0.10561026499999999</v>
      </c>
      <c r="E4308">
        <v>0.32601429700000001</v>
      </c>
    </row>
    <row r="4309" spans="1:5" x14ac:dyDescent="0.25">
      <c r="A4309" t="s">
        <v>7186</v>
      </c>
      <c r="B4309">
        <v>287.23661700000002</v>
      </c>
      <c r="C4309">
        <v>-0.31261769499999997</v>
      </c>
      <c r="D4309">
        <v>0.105737452</v>
      </c>
      <c r="E4309">
        <v>0.32629889400000001</v>
      </c>
    </row>
    <row r="4310" spans="1:5" x14ac:dyDescent="0.25">
      <c r="A4310" t="s">
        <v>11438</v>
      </c>
      <c r="B4310">
        <v>8.3965374799999992</v>
      </c>
      <c r="C4310">
        <v>-0.22568466600000001</v>
      </c>
      <c r="D4310">
        <v>0.105750582</v>
      </c>
      <c r="E4310">
        <v>0.32629889400000001</v>
      </c>
    </row>
    <row r="4311" spans="1:5" x14ac:dyDescent="0.25">
      <c r="A4311" t="s">
        <v>2051</v>
      </c>
      <c r="B4311">
        <v>17473.518339999999</v>
      </c>
      <c r="C4311">
        <v>0.17670182600000001</v>
      </c>
      <c r="D4311">
        <v>0.10579097</v>
      </c>
      <c r="E4311">
        <v>0.32634925799999998</v>
      </c>
    </row>
    <row r="4312" spans="1:5" x14ac:dyDescent="0.25">
      <c r="A4312" t="s">
        <v>3486</v>
      </c>
      <c r="B4312">
        <v>794.17292180000004</v>
      </c>
      <c r="C4312">
        <v>-0.26180723299999997</v>
      </c>
      <c r="D4312">
        <v>0.10583272000000001</v>
      </c>
      <c r="E4312">
        <v>0.32640380000000002</v>
      </c>
    </row>
    <row r="4313" spans="1:5" x14ac:dyDescent="0.25">
      <c r="A4313" t="s">
        <v>11934</v>
      </c>
      <c r="B4313">
        <v>3433.1778129999998</v>
      </c>
      <c r="C4313">
        <v>-0.175766434</v>
      </c>
      <c r="D4313">
        <v>0.105873699</v>
      </c>
      <c r="E4313">
        <v>0.32645594300000003</v>
      </c>
    </row>
    <row r="4314" spans="1:5" x14ac:dyDescent="0.25">
      <c r="A4314" t="s">
        <v>8780</v>
      </c>
      <c r="B4314">
        <v>19.493806880000001</v>
      </c>
      <c r="C4314">
        <v>-0.306788954</v>
      </c>
      <c r="D4314">
        <v>0.10596902499999999</v>
      </c>
      <c r="E4314">
        <v>0.32660135200000001</v>
      </c>
    </row>
    <row r="4315" spans="1:5" x14ac:dyDescent="0.25">
      <c r="A4315" t="s">
        <v>10882</v>
      </c>
      <c r="B4315">
        <v>2458.2225410000001</v>
      </c>
      <c r="C4315">
        <v>-0.162168591</v>
      </c>
      <c r="D4315">
        <v>0.106055885</v>
      </c>
      <c r="E4315">
        <v>0.32674273799999998</v>
      </c>
    </row>
    <row r="4316" spans="1:5" x14ac:dyDescent="0.25">
      <c r="A4316" t="s">
        <v>6946</v>
      </c>
      <c r="B4316">
        <v>205.09094289999999</v>
      </c>
      <c r="C4316">
        <v>0.30741550899999998</v>
      </c>
      <c r="D4316">
        <v>0.106065782</v>
      </c>
      <c r="E4316">
        <v>0.32674273799999998</v>
      </c>
    </row>
    <row r="4317" spans="1:5" x14ac:dyDescent="0.25">
      <c r="A4317" t="s">
        <v>2350</v>
      </c>
      <c r="B4317">
        <v>13.423229900000001</v>
      </c>
      <c r="C4317">
        <v>-0.27585529199999997</v>
      </c>
      <c r="D4317">
        <v>0.106087182</v>
      </c>
      <c r="E4317">
        <v>0.32674273799999998</v>
      </c>
    </row>
    <row r="4318" spans="1:5" x14ac:dyDescent="0.25">
      <c r="A4318" t="s">
        <v>21659</v>
      </c>
      <c r="B4318">
        <v>16.36880511</v>
      </c>
      <c r="C4318">
        <v>0.25157960400000001</v>
      </c>
      <c r="D4318">
        <v>0.10620742900000001</v>
      </c>
      <c r="E4318">
        <v>0.32679990799999997</v>
      </c>
    </row>
    <row r="4319" spans="1:5" x14ac:dyDescent="0.25">
      <c r="A4319" t="s">
        <v>21660</v>
      </c>
      <c r="B4319">
        <v>7.5677317320000004</v>
      </c>
      <c r="C4319">
        <v>0.227500538</v>
      </c>
      <c r="D4319">
        <v>0.106211687</v>
      </c>
      <c r="E4319">
        <v>0.32679990799999997</v>
      </c>
    </row>
    <row r="4320" spans="1:5" x14ac:dyDescent="0.25">
      <c r="A4320" t="s">
        <v>219</v>
      </c>
      <c r="B4320">
        <v>808.39302280000004</v>
      </c>
      <c r="C4320">
        <v>-0.23409433800000001</v>
      </c>
      <c r="D4320">
        <v>0.106214273</v>
      </c>
      <c r="E4320">
        <v>0.32679990799999997</v>
      </c>
    </row>
    <row r="4321" spans="1:5" x14ac:dyDescent="0.25">
      <c r="A4321" t="s">
        <v>10192</v>
      </c>
      <c r="B4321">
        <v>852.55385049999995</v>
      </c>
      <c r="C4321">
        <v>0.26651138899999999</v>
      </c>
      <c r="D4321">
        <v>0.106226237</v>
      </c>
      <c r="E4321">
        <v>0.32679990799999997</v>
      </c>
    </row>
    <row r="4322" spans="1:5" x14ac:dyDescent="0.25">
      <c r="A4322" t="s">
        <v>9776</v>
      </c>
      <c r="B4322">
        <v>339.98952000000003</v>
      </c>
      <c r="C4322">
        <v>-0.28751726799999999</v>
      </c>
      <c r="D4322">
        <v>0.106258886</v>
      </c>
      <c r="E4322">
        <v>0.32680534999999999</v>
      </c>
    </row>
    <row r="4323" spans="1:5" x14ac:dyDescent="0.25">
      <c r="A4323" t="s">
        <v>6570</v>
      </c>
      <c r="B4323">
        <v>276.99784299999999</v>
      </c>
      <c r="C4323">
        <v>-0.29665572400000001</v>
      </c>
      <c r="D4323">
        <v>0.10629545</v>
      </c>
      <c r="E4323">
        <v>0.32680534999999999</v>
      </c>
    </row>
    <row r="4324" spans="1:5" x14ac:dyDescent="0.25">
      <c r="A4324" t="s">
        <v>10553</v>
      </c>
      <c r="B4324">
        <v>1674.545893</v>
      </c>
      <c r="C4324">
        <v>-0.20012949799999999</v>
      </c>
      <c r="D4324">
        <v>0.106300302</v>
      </c>
      <c r="E4324">
        <v>0.32680534999999999</v>
      </c>
    </row>
    <row r="4325" spans="1:5" x14ac:dyDescent="0.25">
      <c r="A4325" t="s">
        <v>9571</v>
      </c>
      <c r="B4325">
        <v>16.420722250000001</v>
      </c>
      <c r="C4325">
        <v>-0.29810207300000002</v>
      </c>
      <c r="D4325">
        <v>0.106413603</v>
      </c>
      <c r="E4325">
        <v>0.32704418000000002</v>
      </c>
    </row>
    <row r="4326" spans="1:5" x14ac:dyDescent="0.25">
      <c r="A4326" t="s">
        <v>11590</v>
      </c>
      <c r="B4326">
        <v>13.50545164</v>
      </c>
      <c r="C4326">
        <v>-0.28101109699999999</v>
      </c>
      <c r="D4326">
        <v>0.106454854</v>
      </c>
      <c r="E4326">
        <v>0.32704418000000002</v>
      </c>
    </row>
    <row r="4327" spans="1:5" x14ac:dyDescent="0.25">
      <c r="A4327" t="s">
        <v>3346</v>
      </c>
      <c r="B4327">
        <v>600.64766589999999</v>
      </c>
      <c r="C4327">
        <v>0.24071287</v>
      </c>
      <c r="D4327">
        <v>0.106480544</v>
      </c>
      <c r="E4327">
        <v>0.32704418000000002</v>
      </c>
    </row>
    <row r="4328" spans="1:5" x14ac:dyDescent="0.25">
      <c r="A4328" t="s">
        <v>21661</v>
      </c>
      <c r="B4328">
        <v>47001.956559999999</v>
      </c>
      <c r="C4328">
        <v>-0.13321439199999999</v>
      </c>
      <c r="D4328">
        <v>0.10648872</v>
      </c>
      <c r="E4328">
        <v>0.32704418000000002</v>
      </c>
    </row>
    <row r="4329" spans="1:5" x14ac:dyDescent="0.25">
      <c r="A4329" t="s">
        <v>21662</v>
      </c>
      <c r="B4329">
        <v>9.2647853740000006</v>
      </c>
      <c r="C4329">
        <v>0.239787104</v>
      </c>
      <c r="D4329">
        <v>0.10653882200000001</v>
      </c>
      <c r="E4329">
        <v>0.327093721</v>
      </c>
    </row>
    <row r="4330" spans="1:5" x14ac:dyDescent="0.25">
      <c r="A4330" t="s">
        <v>6960</v>
      </c>
      <c r="B4330">
        <v>179.54635110000001</v>
      </c>
      <c r="C4330">
        <v>-0.32882693499999999</v>
      </c>
      <c r="D4330">
        <v>0.10664960699999999</v>
      </c>
      <c r="E4330">
        <v>0.32721239699999999</v>
      </c>
    </row>
    <row r="4331" spans="1:5" x14ac:dyDescent="0.25">
      <c r="A4331" t="s">
        <v>474</v>
      </c>
      <c r="B4331">
        <v>159.9429299</v>
      </c>
      <c r="C4331">
        <v>-0.32830565699999997</v>
      </c>
      <c r="D4331">
        <v>0.10666481899999999</v>
      </c>
      <c r="E4331">
        <v>0.32721239699999999</v>
      </c>
    </row>
    <row r="4332" spans="1:5" x14ac:dyDescent="0.25">
      <c r="A4332" t="s">
        <v>11300</v>
      </c>
      <c r="B4332">
        <v>9.2472311630000004</v>
      </c>
      <c r="C4332">
        <v>-0.25429078399999999</v>
      </c>
      <c r="D4332">
        <v>0.106673992</v>
      </c>
      <c r="E4332">
        <v>0.32721239699999999</v>
      </c>
    </row>
    <row r="4333" spans="1:5" x14ac:dyDescent="0.25">
      <c r="A4333" t="s">
        <v>2025</v>
      </c>
      <c r="B4333">
        <v>1759.981763</v>
      </c>
      <c r="C4333">
        <v>-0.185187198</v>
      </c>
      <c r="D4333">
        <v>0.106786694</v>
      </c>
      <c r="E4333">
        <v>0.32741948900000001</v>
      </c>
    </row>
    <row r="4334" spans="1:5" x14ac:dyDescent="0.25">
      <c r="A4334" t="s">
        <v>9635</v>
      </c>
      <c r="B4334">
        <v>318.22267590000001</v>
      </c>
      <c r="C4334">
        <v>-0.29864347699999999</v>
      </c>
      <c r="D4334">
        <v>0.106811401</v>
      </c>
      <c r="E4334">
        <v>0.32741948900000001</v>
      </c>
    </row>
    <row r="4335" spans="1:5" x14ac:dyDescent="0.25">
      <c r="A4335" t="s">
        <v>1911</v>
      </c>
      <c r="B4335">
        <v>356.44818459999999</v>
      </c>
      <c r="C4335">
        <v>-0.30799472300000003</v>
      </c>
      <c r="D4335">
        <v>0.106813939</v>
      </c>
      <c r="E4335">
        <v>0.32741948900000001</v>
      </c>
    </row>
    <row r="4336" spans="1:5" x14ac:dyDescent="0.25">
      <c r="A4336" t="s">
        <v>7911</v>
      </c>
      <c r="B4336">
        <v>715.56912580000005</v>
      </c>
      <c r="C4336">
        <v>-0.211148104</v>
      </c>
      <c r="D4336">
        <v>0.10689622999999999</v>
      </c>
      <c r="E4336">
        <v>0.32758779700000001</v>
      </c>
    </row>
    <row r="4337" spans="1:5" x14ac:dyDescent="0.25">
      <c r="A4337" t="s">
        <v>4471</v>
      </c>
      <c r="B4337">
        <v>984.6442859</v>
      </c>
      <c r="C4337">
        <v>-0.21787838400000001</v>
      </c>
      <c r="D4337">
        <v>0.106917159</v>
      </c>
      <c r="E4337">
        <v>0.32758779700000001</v>
      </c>
    </row>
    <row r="4338" spans="1:5" x14ac:dyDescent="0.25">
      <c r="A4338" t="s">
        <v>1774</v>
      </c>
      <c r="B4338">
        <v>2448.3858829999999</v>
      </c>
      <c r="C4338">
        <v>0.17087775399999999</v>
      </c>
      <c r="D4338">
        <v>0.106996677</v>
      </c>
      <c r="E4338">
        <v>0.32775738399999998</v>
      </c>
    </row>
    <row r="4339" spans="1:5" x14ac:dyDescent="0.25">
      <c r="A4339" t="s">
        <v>5364</v>
      </c>
      <c r="B4339">
        <v>7.8648681470000001</v>
      </c>
      <c r="C4339">
        <v>-0.22598420599999999</v>
      </c>
      <c r="D4339">
        <v>0.107058925</v>
      </c>
      <c r="E4339">
        <v>0.32786533800000001</v>
      </c>
    </row>
    <row r="4340" spans="1:5" x14ac:dyDescent="0.25">
      <c r="A4340" t="s">
        <v>11376</v>
      </c>
      <c r="B4340">
        <v>233.93238410000001</v>
      </c>
      <c r="C4340">
        <v>-0.30114611499999999</v>
      </c>
      <c r="D4340">
        <v>0.10708941900000001</v>
      </c>
      <c r="E4340">
        <v>0.32786533800000001</v>
      </c>
    </row>
    <row r="4341" spans="1:5" x14ac:dyDescent="0.25">
      <c r="A4341" t="s">
        <v>21663</v>
      </c>
      <c r="B4341">
        <v>12.062339250000001</v>
      </c>
      <c r="C4341">
        <v>0.24410352199999999</v>
      </c>
      <c r="D4341">
        <v>0.107121428</v>
      </c>
      <c r="E4341">
        <v>0.32786533800000001</v>
      </c>
    </row>
    <row r="4342" spans="1:5" x14ac:dyDescent="0.25">
      <c r="A4342" t="s">
        <v>958</v>
      </c>
      <c r="B4342">
        <v>573.78359490000003</v>
      </c>
      <c r="C4342">
        <v>-0.23345079799999999</v>
      </c>
      <c r="D4342">
        <v>0.107128627</v>
      </c>
      <c r="E4342">
        <v>0.32786533800000001</v>
      </c>
    </row>
    <row r="4343" spans="1:5" x14ac:dyDescent="0.25">
      <c r="A4343" t="s">
        <v>4457</v>
      </c>
      <c r="B4343">
        <v>675.87169310000002</v>
      </c>
      <c r="C4343">
        <v>-0.23276359499999999</v>
      </c>
      <c r="D4343">
        <v>0.10722208</v>
      </c>
      <c r="E4343">
        <v>0.328010158</v>
      </c>
    </row>
    <row r="4344" spans="1:5" x14ac:dyDescent="0.25">
      <c r="A4344" t="s">
        <v>8261</v>
      </c>
      <c r="B4344">
        <v>1231.3784230000001</v>
      </c>
      <c r="C4344">
        <v>-0.19489224299999999</v>
      </c>
      <c r="D4344">
        <v>0.107224322</v>
      </c>
      <c r="E4344">
        <v>0.328010158</v>
      </c>
    </row>
    <row r="4345" spans="1:5" x14ac:dyDescent="0.25">
      <c r="A4345" t="s">
        <v>6928</v>
      </c>
      <c r="B4345">
        <v>13.506117700000001</v>
      </c>
      <c r="C4345">
        <v>0.28091233700000001</v>
      </c>
      <c r="D4345">
        <v>0.107489873</v>
      </c>
      <c r="E4345">
        <v>0.32874834800000002</v>
      </c>
    </row>
    <row r="4346" spans="1:5" x14ac:dyDescent="0.25">
      <c r="A4346" t="s">
        <v>21664</v>
      </c>
      <c r="B4346">
        <v>45.009806060000003</v>
      </c>
      <c r="C4346">
        <v>0.174036896</v>
      </c>
      <c r="D4346">
        <v>0.107524259</v>
      </c>
      <c r="E4346">
        <v>0.32877936400000002</v>
      </c>
    </row>
    <row r="4347" spans="1:5" x14ac:dyDescent="0.25">
      <c r="A4347" t="s">
        <v>6167</v>
      </c>
      <c r="B4347">
        <v>532.08513540000001</v>
      </c>
      <c r="C4347">
        <v>-0.23653143099999999</v>
      </c>
      <c r="D4347">
        <v>0.10762803</v>
      </c>
      <c r="E4347">
        <v>0.32902248000000001</v>
      </c>
    </row>
    <row r="4348" spans="1:5" x14ac:dyDescent="0.25">
      <c r="A4348" t="s">
        <v>11205</v>
      </c>
      <c r="B4348">
        <v>1708.6732790000001</v>
      </c>
      <c r="C4348">
        <v>0.22959634700000001</v>
      </c>
      <c r="D4348">
        <v>0.107793265</v>
      </c>
      <c r="E4348">
        <v>0.32945333799999998</v>
      </c>
    </row>
    <row r="4349" spans="1:5" x14ac:dyDescent="0.25">
      <c r="A4349" t="s">
        <v>1563</v>
      </c>
      <c r="B4349">
        <v>339.95573810000002</v>
      </c>
      <c r="C4349">
        <v>-0.30683038099999999</v>
      </c>
      <c r="D4349">
        <v>0.10784726</v>
      </c>
      <c r="E4349">
        <v>0.32954409499999998</v>
      </c>
    </row>
    <row r="4350" spans="1:5" x14ac:dyDescent="0.25">
      <c r="A4350" t="s">
        <v>4452</v>
      </c>
      <c r="B4350">
        <v>5232.7068639999998</v>
      </c>
      <c r="C4350">
        <v>-0.16068633500000001</v>
      </c>
      <c r="D4350">
        <v>0.107975811</v>
      </c>
      <c r="E4350">
        <v>0.32986257699999999</v>
      </c>
    </row>
    <row r="4351" spans="1:5" x14ac:dyDescent="0.25">
      <c r="A4351" t="s">
        <v>6784</v>
      </c>
      <c r="B4351">
        <v>862.17124590000003</v>
      </c>
      <c r="C4351">
        <v>-0.26692974200000003</v>
      </c>
      <c r="D4351">
        <v>0.108095411</v>
      </c>
      <c r="E4351">
        <v>0.33013936100000002</v>
      </c>
    </row>
    <row r="4352" spans="1:5" x14ac:dyDescent="0.25">
      <c r="A4352" t="s">
        <v>11812</v>
      </c>
      <c r="B4352">
        <v>1234.2462579999999</v>
      </c>
      <c r="C4352">
        <v>-0.20755148500000001</v>
      </c>
      <c r="D4352">
        <v>0.10814219899999999</v>
      </c>
      <c r="E4352">
        <v>0.33013936100000002</v>
      </c>
    </row>
    <row r="4353" spans="1:5" x14ac:dyDescent="0.25">
      <c r="A4353" t="s">
        <v>21665</v>
      </c>
      <c r="B4353">
        <v>7.2765840989999999</v>
      </c>
      <c r="C4353">
        <v>0.197803228</v>
      </c>
      <c r="D4353">
        <v>0.108147625</v>
      </c>
      <c r="E4353">
        <v>0.33013936100000002</v>
      </c>
    </row>
    <row r="4354" spans="1:5" x14ac:dyDescent="0.25">
      <c r="A4354" t="s">
        <v>5684</v>
      </c>
      <c r="B4354">
        <v>875.9297838</v>
      </c>
      <c r="C4354">
        <v>0.229077851</v>
      </c>
      <c r="D4354">
        <v>0.10816508399999999</v>
      </c>
      <c r="E4354">
        <v>0.33013936100000002</v>
      </c>
    </row>
    <row r="4355" spans="1:5" x14ac:dyDescent="0.25">
      <c r="A4355" t="s">
        <v>10501</v>
      </c>
      <c r="B4355">
        <v>37.735427020000003</v>
      </c>
      <c r="C4355">
        <v>0.344006745</v>
      </c>
      <c r="D4355">
        <v>0.108188137</v>
      </c>
      <c r="E4355">
        <v>0.33013936100000002</v>
      </c>
    </row>
    <row r="4356" spans="1:5" x14ac:dyDescent="0.25">
      <c r="A4356" t="s">
        <v>10713</v>
      </c>
      <c r="B4356">
        <v>859.97992490000001</v>
      </c>
      <c r="C4356">
        <v>-0.219814392</v>
      </c>
      <c r="D4356">
        <v>0.108274077</v>
      </c>
      <c r="E4356">
        <v>0.33017886699999999</v>
      </c>
    </row>
    <row r="4357" spans="1:5" x14ac:dyDescent="0.25">
      <c r="A4357" t="s">
        <v>9904</v>
      </c>
      <c r="B4357">
        <v>55.232538239999997</v>
      </c>
      <c r="C4357">
        <v>-0.35412367700000003</v>
      </c>
      <c r="D4357">
        <v>0.108287445</v>
      </c>
      <c r="E4357">
        <v>0.33017886699999999</v>
      </c>
    </row>
    <row r="4358" spans="1:5" x14ac:dyDescent="0.25">
      <c r="A4358" t="s">
        <v>21666</v>
      </c>
      <c r="B4358">
        <v>47.28480141</v>
      </c>
      <c r="C4358">
        <v>-0.34329227800000001</v>
      </c>
      <c r="D4358">
        <v>0.108294523</v>
      </c>
      <c r="E4358">
        <v>0.33017886699999999</v>
      </c>
    </row>
    <row r="4359" spans="1:5" x14ac:dyDescent="0.25">
      <c r="A4359" t="s">
        <v>9211</v>
      </c>
      <c r="B4359">
        <v>905.19895829999996</v>
      </c>
      <c r="C4359">
        <v>-0.220690251</v>
      </c>
      <c r="D4359">
        <v>0.10829847400000001</v>
      </c>
      <c r="E4359">
        <v>0.33017886699999999</v>
      </c>
    </row>
    <row r="4360" spans="1:5" x14ac:dyDescent="0.25">
      <c r="A4360" t="s">
        <v>4031</v>
      </c>
      <c r="B4360">
        <v>404.94638429999998</v>
      </c>
      <c r="C4360">
        <v>-0.26679085800000002</v>
      </c>
      <c r="D4360">
        <v>0.10855817099999999</v>
      </c>
      <c r="E4360">
        <v>0.33077890100000001</v>
      </c>
    </row>
    <row r="4361" spans="1:5" x14ac:dyDescent="0.25">
      <c r="A4361" t="s">
        <v>2222</v>
      </c>
      <c r="B4361">
        <v>1258.6677340000001</v>
      </c>
      <c r="C4361">
        <v>-0.21496648700000001</v>
      </c>
      <c r="D4361">
        <v>0.108569129</v>
      </c>
      <c r="E4361">
        <v>0.33077890100000001</v>
      </c>
    </row>
    <row r="4362" spans="1:5" x14ac:dyDescent="0.25">
      <c r="A4362" t="s">
        <v>366</v>
      </c>
      <c r="B4362">
        <v>5535.2590250000003</v>
      </c>
      <c r="C4362">
        <v>0.14350379299999999</v>
      </c>
      <c r="D4362">
        <v>0.108592852</v>
      </c>
      <c r="E4362">
        <v>0.33077890100000001</v>
      </c>
    </row>
    <row r="4363" spans="1:5" x14ac:dyDescent="0.25">
      <c r="A4363" t="s">
        <v>4335</v>
      </c>
      <c r="B4363">
        <v>6213.1470170000002</v>
      </c>
      <c r="C4363">
        <v>0.21580363899999999</v>
      </c>
      <c r="D4363">
        <v>0.10863874699999999</v>
      </c>
      <c r="E4363">
        <v>0.33084438500000002</v>
      </c>
    </row>
    <row r="4364" spans="1:5" x14ac:dyDescent="0.25">
      <c r="A4364" t="s">
        <v>5677</v>
      </c>
      <c r="B4364">
        <v>160.662735</v>
      </c>
      <c r="C4364">
        <v>-0.34083306600000002</v>
      </c>
      <c r="D4364">
        <v>0.108666681</v>
      </c>
      <c r="E4364">
        <v>0.33085515599999998</v>
      </c>
    </row>
    <row r="4365" spans="1:5" x14ac:dyDescent="0.25">
      <c r="A4365" t="s">
        <v>4319</v>
      </c>
      <c r="B4365">
        <v>7120.8332019999998</v>
      </c>
      <c r="C4365">
        <v>-0.18464148699999999</v>
      </c>
      <c r="D4365">
        <v>0.108706306</v>
      </c>
      <c r="E4365">
        <v>0.33090150600000001</v>
      </c>
    </row>
    <row r="4366" spans="1:5" x14ac:dyDescent="0.25">
      <c r="A4366" t="s">
        <v>10429</v>
      </c>
      <c r="B4366">
        <v>30.939863320000001</v>
      </c>
      <c r="C4366">
        <v>-0.33753415399999998</v>
      </c>
      <c r="D4366">
        <v>0.10875942700000001</v>
      </c>
      <c r="E4366">
        <v>0.330988911</v>
      </c>
    </row>
    <row r="4367" spans="1:5" x14ac:dyDescent="0.25">
      <c r="A4367" t="s">
        <v>3113</v>
      </c>
      <c r="B4367">
        <v>1206.875851</v>
      </c>
      <c r="C4367">
        <v>-0.22213159599999999</v>
      </c>
      <c r="D4367">
        <v>0.10881131600000001</v>
      </c>
      <c r="E4367">
        <v>0.33103770799999999</v>
      </c>
    </row>
    <row r="4368" spans="1:5" x14ac:dyDescent="0.25">
      <c r="A4368" t="s">
        <v>8278</v>
      </c>
      <c r="B4368">
        <v>44.489889079999998</v>
      </c>
      <c r="C4368">
        <v>0.345737978</v>
      </c>
      <c r="D4368">
        <v>0.10882428299999999</v>
      </c>
      <c r="E4368">
        <v>0.33103770799999999</v>
      </c>
    </row>
    <row r="4369" spans="1:5" x14ac:dyDescent="0.25">
      <c r="A4369" t="s">
        <v>4899</v>
      </c>
      <c r="B4369">
        <v>1097.20517</v>
      </c>
      <c r="C4369">
        <v>-0.20581338800000001</v>
      </c>
      <c r="D4369">
        <v>0.108849659</v>
      </c>
      <c r="E4369">
        <v>0.33104064100000002</v>
      </c>
    </row>
    <row r="4370" spans="1:5" x14ac:dyDescent="0.25">
      <c r="A4370" t="s">
        <v>4900</v>
      </c>
      <c r="B4370">
        <v>1416.313989</v>
      </c>
      <c r="C4370">
        <v>0.23153627199999999</v>
      </c>
      <c r="D4370">
        <v>0.108910069</v>
      </c>
      <c r="E4370">
        <v>0.33115010099999997</v>
      </c>
    </row>
    <row r="4371" spans="1:5" x14ac:dyDescent="0.25">
      <c r="A4371" t="s">
        <v>950</v>
      </c>
      <c r="B4371">
        <v>4451.3183019999997</v>
      </c>
      <c r="C4371">
        <v>0.19358434799999999</v>
      </c>
      <c r="D4371">
        <v>0.109032423</v>
      </c>
      <c r="E4371">
        <v>0.33144781200000001</v>
      </c>
    </row>
    <row r="4372" spans="1:5" x14ac:dyDescent="0.25">
      <c r="A4372" t="s">
        <v>6205</v>
      </c>
      <c r="B4372">
        <v>238.0745685</v>
      </c>
      <c r="C4372">
        <v>0.30388891200000001</v>
      </c>
      <c r="D4372">
        <v>0.109155579</v>
      </c>
      <c r="E4372">
        <v>0.33171425100000002</v>
      </c>
    </row>
    <row r="4373" spans="1:5" x14ac:dyDescent="0.25">
      <c r="A4373" t="s">
        <v>7442</v>
      </c>
      <c r="B4373">
        <v>204.435529</v>
      </c>
      <c r="C4373">
        <v>-0.30507514400000002</v>
      </c>
      <c r="D4373">
        <v>0.109184912</v>
      </c>
      <c r="E4373">
        <v>0.33171425100000002</v>
      </c>
    </row>
    <row r="4374" spans="1:5" x14ac:dyDescent="0.25">
      <c r="A4374" t="s">
        <v>6872</v>
      </c>
      <c r="B4374">
        <v>883.542778</v>
      </c>
      <c r="C4374">
        <v>-0.23952372</v>
      </c>
      <c r="D4374">
        <v>0.109193453</v>
      </c>
      <c r="E4374">
        <v>0.33171425100000002</v>
      </c>
    </row>
    <row r="4375" spans="1:5" x14ac:dyDescent="0.25">
      <c r="A4375" t="s">
        <v>9967</v>
      </c>
      <c r="B4375">
        <v>1268.7228</v>
      </c>
      <c r="C4375">
        <v>0.193889696</v>
      </c>
      <c r="D4375">
        <v>0.109249556</v>
      </c>
      <c r="E4375">
        <v>0.33181035399999997</v>
      </c>
    </row>
    <row r="4376" spans="1:5" x14ac:dyDescent="0.25">
      <c r="A4376" t="s">
        <v>4112</v>
      </c>
      <c r="B4376">
        <v>1824.698435</v>
      </c>
      <c r="C4376">
        <v>0.201027704</v>
      </c>
      <c r="D4376">
        <v>0.10969187</v>
      </c>
      <c r="E4376">
        <v>0.33282967899999999</v>
      </c>
    </row>
    <row r="4377" spans="1:5" x14ac:dyDescent="0.25">
      <c r="A4377" t="s">
        <v>4784</v>
      </c>
      <c r="B4377">
        <v>1151.215653</v>
      </c>
      <c r="C4377">
        <v>0.19472315800000001</v>
      </c>
      <c r="D4377">
        <v>0.10969532899999999</v>
      </c>
      <c r="E4377">
        <v>0.33282967899999999</v>
      </c>
    </row>
    <row r="4378" spans="1:5" x14ac:dyDescent="0.25">
      <c r="A4378" t="s">
        <v>9101</v>
      </c>
      <c r="B4378">
        <v>2714.7694390000001</v>
      </c>
      <c r="C4378">
        <v>-0.20519272399999999</v>
      </c>
      <c r="D4378">
        <v>0.109763587</v>
      </c>
      <c r="E4378">
        <v>0.33292418000000001</v>
      </c>
    </row>
    <row r="4379" spans="1:5" x14ac:dyDescent="0.25">
      <c r="A4379" t="s">
        <v>5219</v>
      </c>
      <c r="B4379">
        <v>2260.6728159999998</v>
      </c>
      <c r="C4379">
        <v>0.17882824</v>
      </c>
      <c r="D4379">
        <v>0.109808688</v>
      </c>
      <c r="E4379">
        <v>0.33298649899999999</v>
      </c>
    </row>
    <row r="4380" spans="1:5" x14ac:dyDescent="0.25">
      <c r="A4380" t="s">
        <v>1988</v>
      </c>
      <c r="B4380">
        <v>4510.5178379999998</v>
      </c>
      <c r="C4380">
        <v>-0.24535805799999999</v>
      </c>
      <c r="D4380">
        <v>0.10995444</v>
      </c>
      <c r="E4380">
        <v>0.33335393800000002</v>
      </c>
    </row>
    <row r="4381" spans="1:5" x14ac:dyDescent="0.25">
      <c r="A4381" t="s">
        <v>821</v>
      </c>
      <c r="B4381">
        <v>138.99226569999999</v>
      </c>
      <c r="C4381">
        <v>0.32904967800000001</v>
      </c>
      <c r="D4381">
        <v>0.110058476</v>
      </c>
      <c r="E4381">
        <v>0.33359476799999999</v>
      </c>
    </row>
    <row r="4382" spans="1:5" x14ac:dyDescent="0.25">
      <c r="A4382" t="s">
        <v>8527</v>
      </c>
      <c r="B4382">
        <v>4376.1756569999998</v>
      </c>
      <c r="C4382">
        <v>-0.14955932</v>
      </c>
      <c r="D4382">
        <v>0.110260053</v>
      </c>
      <c r="E4382">
        <v>0.334131079</v>
      </c>
    </row>
    <row r="4383" spans="1:5" x14ac:dyDescent="0.25">
      <c r="A4383" t="s">
        <v>3139</v>
      </c>
      <c r="B4383">
        <v>138.52087420000001</v>
      </c>
      <c r="C4383">
        <v>-0.33510822200000001</v>
      </c>
      <c r="D4383">
        <v>0.110286786</v>
      </c>
      <c r="E4383">
        <v>0.33413742200000002</v>
      </c>
    </row>
    <row r="4384" spans="1:5" x14ac:dyDescent="0.25">
      <c r="A4384" t="s">
        <v>1170</v>
      </c>
      <c r="B4384">
        <v>9586.2253540000002</v>
      </c>
      <c r="C4384">
        <v>-0.129567921</v>
      </c>
      <c r="D4384">
        <v>0.11032877100000001</v>
      </c>
      <c r="E4384">
        <v>0.33418996200000001</v>
      </c>
    </row>
    <row r="4385" spans="1:5" x14ac:dyDescent="0.25">
      <c r="A4385" t="s">
        <v>3716</v>
      </c>
      <c r="B4385">
        <v>2537.0528020000002</v>
      </c>
      <c r="C4385">
        <v>-0.18179967899999999</v>
      </c>
      <c r="D4385">
        <v>0.11051591500000001</v>
      </c>
      <c r="E4385">
        <v>0.33464827699999999</v>
      </c>
    </row>
    <row r="4386" spans="1:5" x14ac:dyDescent="0.25">
      <c r="A4386" t="s">
        <v>1997</v>
      </c>
      <c r="B4386">
        <v>60.789071849999999</v>
      </c>
      <c r="C4386">
        <v>-0.34938249500000002</v>
      </c>
      <c r="D4386">
        <v>0.110529432</v>
      </c>
      <c r="E4386">
        <v>0.33464827699999999</v>
      </c>
    </row>
    <row r="4387" spans="1:5" x14ac:dyDescent="0.25">
      <c r="A4387" t="s">
        <v>10734</v>
      </c>
      <c r="B4387">
        <v>3596.7375029999998</v>
      </c>
      <c r="C4387">
        <v>0.150222202</v>
      </c>
      <c r="D4387">
        <v>0.110598214</v>
      </c>
      <c r="E4387">
        <v>0.334781781</v>
      </c>
    </row>
    <row r="4388" spans="1:5" x14ac:dyDescent="0.25">
      <c r="A4388" t="s">
        <v>9311</v>
      </c>
      <c r="B4388">
        <v>1623.4939939999999</v>
      </c>
      <c r="C4388">
        <v>0.18957133400000001</v>
      </c>
      <c r="D4388">
        <v>0.110701229</v>
      </c>
      <c r="E4388">
        <v>0.334944081</v>
      </c>
    </row>
    <row r="4389" spans="1:5" x14ac:dyDescent="0.25">
      <c r="A4389" t="s">
        <v>12002</v>
      </c>
      <c r="B4389">
        <v>10.12712951</v>
      </c>
      <c r="C4389">
        <v>-0.252850034</v>
      </c>
      <c r="D4389">
        <v>0.11074242300000001</v>
      </c>
      <c r="E4389">
        <v>0.334993977</v>
      </c>
    </row>
    <row r="4390" spans="1:5" x14ac:dyDescent="0.25">
      <c r="A4390" t="s">
        <v>21667</v>
      </c>
      <c r="B4390">
        <v>27.396630630000001</v>
      </c>
      <c r="C4390">
        <v>0.300974352</v>
      </c>
      <c r="D4390">
        <v>0.11080641200000001</v>
      </c>
      <c r="E4390">
        <v>0.33507294999999998</v>
      </c>
    </row>
    <row r="4391" spans="1:5" x14ac:dyDescent="0.25">
      <c r="A4391" t="s">
        <v>8051</v>
      </c>
      <c r="B4391">
        <v>862.04304739999998</v>
      </c>
      <c r="C4391">
        <v>0.232341506</v>
      </c>
      <c r="D4391">
        <v>0.110817947</v>
      </c>
      <c r="E4391">
        <v>0.33507294999999998</v>
      </c>
    </row>
    <row r="4392" spans="1:5" x14ac:dyDescent="0.25">
      <c r="A4392" t="s">
        <v>3102</v>
      </c>
      <c r="B4392">
        <v>1428.6877950000001</v>
      </c>
      <c r="C4392">
        <v>0.233571367</v>
      </c>
      <c r="D4392">
        <v>0.110983573</v>
      </c>
      <c r="E4392">
        <v>0.335498939</v>
      </c>
    </row>
    <row r="4393" spans="1:5" x14ac:dyDescent="0.25">
      <c r="A4393" t="s">
        <v>610</v>
      </c>
      <c r="B4393">
        <v>711.5554108</v>
      </c>
      <c r="C4393">
        <v>0.22167226200000001</v>
      </c>
      <c r="D4393">
        <v>0.111091314</v>
      </c>
      <c r="E4393">
        <v>0.33568438099999998</v>
      </c>
    </row>
    <row r="4394" spans="1:5" x14ac:dyDescent="0.25">
      <c r="A4394" t="s">
        <v>515</v>
      </c>
      <c r="B4394">
        <v>66.968467500000003</v>
      </c>
      <c r="C4394">
        <v>-0.34972839700000002</v>
      </c>
      <c r="D4394">
        <v>0.111094425</v>
      </c>
      <c r="E4394">
        <v>0.33568438099999998</v>
      </c>
    </row>
    <row r="4395" spans="1:5" x14ac:dyDescent="0.25">
      <c r="A4395" t="s">
        <v>5125</v>
      </c>
      <c r="B4395">
        <v>182.08916819999999</v>
      </c>
      <c r="C4395">
        <v>-0.31831070099999997</v>
      </c>
      <c r="D4395">
        <v>0.111227227</v>
      </c>
      <c r="E4395">
        <v>0.33596985800000001</v>
      </c>
    </row>
    <row r="4396" spans="1:5" x14ac:dyDescent="0.25">
      <c r="A4396" t="s">
        <v>7820</v>
      </c>
      <c r="B4396">
        <v>12440.47467</v>
      </c>
      <c r="C4396">
        <v>-0.185987342</v>
      </c>
      <c r="D4396">
        <v>0.111243381</v>
      </c>
      <c r="E4396">
        <v>0.33596985800000001</v>
      </c>
    </row>
    <row r="4397" spans="1:5" x14ac:dyDescent="0.25">
      <c r="A4397" t="s">
        <v>2407</v>
      </c>
      <c r="B4397">
        <v>9761.8323110000001</v>
      </c>
      <c r="C4397">
        <v>0.216485385</v>
      </c>
      <c r="D4397">
        <v>0.11126322800000001</v>
      </c>
      <c r="E4397">
        <v>0.33596985800000001</v>
      </c>
    </row>
    <row r="4398" spans="1:5" x14ac:dyDescent="0.25">
      <c r="A4398" t="s">
        <v>2503</v>
      </c>
      <c r="B4398">
        <v>28.743222060000001</v>
      </c>
      <c r="C4398">
        <v>-0.320591179</v>
      </c>
      <c r="D4398">
        <v>0.11132081200000001</v>
      </c>
      <c r="E4398">
        <v>0.33602512600000001</v>
      </c>
    </row>
    <row r="4399" spans="1:5" x14ac:dyDescent="0.25">
      <c r="A4399" t="s">
        <v>888</v>
      </c>
      <c r="B4399">
        <v>612.00880840000002</v>
      </c>
      <c r="C4399">
        <v>-0.24041364000000001</v>
      </c>
      <c r="D4399">
        <v>0.111372977</v>
      </c>
      <c r="E4399">
        <v>0.33602512600000001</v>
      </c>
    </row>
    <row r="4400" spans="1:5" x14ac:dyDescent="0.25">
      <c r="A4400" t="s">
        <v>5184</v>
      </c>
      <c r="B4400">
        <v>588.25807850000001</v>
      </c>
      <c r="C4400">
        <v>0.25769291999999999</v>
      </c>
      <c r="D4400">
        <v>0.111384077</v>
      </c>
      <c r="E4400">
        <v>0.33602512600000001</v>
      </c>
    </row>
    <row r="4401" spans="1:5" x14ac:dyDescent="0.25">
      <c r="A4401" t="s">
        <v>5938</v>
      </c>
      <c r="B4401">
        <v>117.42182990000001</v>
      </c>
      <c r="C4401">
        <v>-0.35251194600000002</v>
      </c>
      <c r="D4401">
        <v>0.111426118</v>
      </c>
      <c r="E4401">
        <v>0.33602512600000001</v>
      </c>
    </row>
    <row r="4402" spans="1:5" x14ac:dyDescent="0.25">
      <c r="A4402" t="s">
        <v>8015</v>
      </c>
      <c r="B4402">
        <v>346.52286789999999</v>
      </c>
      <c r="C4402">
        <v>0.30077613399999997</v>
      </c>
      <c r="D4402">
        <v>0.111427685</v>
      </c>
      <c r="E4402">
        <v>0.33602512600000001</v>
      </c>
    </row>
    <row r="4403" spans="1:5" x14ac:dyDescent="0.25">
      <c r="A4403" t="s">
        <v>10283</v>
      </c>
      <c r="B4403">
        <v>116.1409135</v>
      </c>
      <c r="C4403">
        <v>0.34529589500000002</v>
      </c>
      <c r="D4403">
        <v>0.111430204</v>
      </c>
      <c r="E4403">
        <v>0.33602512600000001</v>
      </c>
    </row>
    <row r="4404" spans="1:5" x14ac:dyDescent="0.25">
      <c r="A4404" t="s">
        <v>2561</v>
      </c>
      <c r="B4404">
        <v>2138.618007</v>
      </c>
      <c r="C4404">
        <v>-0.18116760100000001</v>
      </c>
      <c r="D4404">
        <v>0.111529221</v>
      </c>
      <c r="E4404">
        <v>0.33621707899999997</v>
      </c>
    </row>
    <row r="4405" spans="1:5" x14ac:dyDescent="0.25">
      <c r="A4405" t="s">
        <v>10926</v>
      </c>
      <c r="B4405">
        <v>266.51427699999999</v>
      </c>
      <c r="C4405">
        <v>0.28023508200000002</v>
      </c>
      <c r="D4405">
        <v>0.111568237</v>
      </c>
      <c r="E4405">
        <v>0.33621707899999997</v>
      </c>
    </row>
    <row r="4406" spans="1:5" x14ac:dyDescent="0.25">
      <c r="A4406" t="s">
        <v>1726</v>
      </c>
      <c r="B4406">
        <v>1815.7600640000001</v>
      </c>
      <c r="C4406">
        <v>0.193357157</v>
      </c>
      <c r="D4406">
        <v>0.111641586</v>
      </c>
      <c r="E4406">
        <v>0.33636337300000002</v>
      </c>
    </row>
    <row r="4407" spans="1:5" x14ac:dyDescent="0.25">
      <c r="A4407" t="s">
        <v>5362</v>
      </c>
      <c r="B4407">
        <v>80.233343950000005</v>
      </c>
      <c r="C4407">
        <v>0.35359295099999999</v>
      </c>
      <c r="D4407">
        <v>0.1116777</v>
      </c>
      <c r="E4407">
        <v>0.33639744399999999</v>
      </c>
    </row>
    <row r="4408" spans="1:5" x14ac:dyDescent="0.25">
      <c r="A4408" t="s">
        <v>6219</v>
      </c>
      <c r="B4408">
        <v>1807.6681759999999</v>
      </c>
      <c r="C4408">
        <v>-0.18455307500000001</v>
      </c>
      <c r="D4408">
        <v>0.111837746</v>
      </c>
      <c r="E4408">
        <v>0.33673984200000001</v>
      </c>
    </row>
    <row r="4409" spans="1:5" x14ac:dyDescent="0.25">
      <c r="A4409" t="s">
        <v>5818</v>
      </c>
      <c r="B4409">
        <v>98.186162170000003</v>
      </c>
      <c r="C4409">
        <v>-0.350184616</v>
      </c>
      <c r="D4409">
        <v>0.11195709</v>
      </c>
      <c r="E4409">
        <v>0.33701445000000002</v>
      </c>
    </row>
    <row r="4410" spans="1:5" x14ac:dyDescent="0.25">
      <c r="A4410" t="s">
        <v>6452</v>
      </c>
      <c r="B4410">
        <v>3225.7592340000001</v>
      </c>
      <c r="C4410">
        <v>-0.22210527999999999</v>
      </c>
      <c r="D4410">
        <v>0.11203033</v>
      </c>
      <c r="E4410">
        <v>0.33701460599999999</v>
      </c>
    </row>
    <row r="4411" spans="1:5" x14ac:dyDescent="0.25">
      <c r="A4411" t="s">
        <v>6571</v>
      </c>
      <c r="B4411">
        <v>19.677981849999998</v>
      </c>
      <c r="C4411">
        <v>0.29818325699999998</v>
      </c>
      <c r="D4411">
        <v>0.112044168</v>
      </c>
      <c r="E4411">
        <v>0.33701460599999999</v>
      </c>
    </row>
    <row r="4412" spans="1:5" x14ac:dyDescent="0.25">
      <c r="A4412" t="s">
        <v>8269</v>
      </c>
      <c r="B4412">
        <v>928.08525580000003</v>
      </c>
      <c r="C4412">
        <v>-0.19909939700000001</v>
      </c>
      <c r="D4412">
        <v>0.112047245</v>
      </c>
      <c r="E4412">
        <v>0.33701460599999999</v>
      </c>
    </row>
    <row r="4413" spans="1:5" x14ac:dyDescent="0.25">
      <c r="A4413" t="s">
        <v>4353</v>
      </c>
      <c r="B4413">
        <v>214.87248550000001</v>
      </c>
      <c r="C4413">
        <v>-0.31869315799999998</v>
      </c>
      <c r="D4413">
        <v>0.112072826</v>
      </c>
      <c r="E4413">
        <v>0.33701460599999999</v>
      </c>
    </row>
    <row r="4414" spans="1:5" x14ac:dyDescent="0.25">
      <c r="A4414" t="s">
        <v>377</v>
      </c>
      <c r="B4414">
        <v>6335.9659920000004</v>
      </c>
      <c r="C4414">
        <v>-0.166644454</v>
      </c>
      <c r="D4414">
        <v>0.112086833</v>
      </c>
      <c r="E4414">
        <v>0.33701460599999999</v>
      </c>
    </row>
    <row r="4415" spans="1:5" x14ac:dyDescent="0.25">
      <c r="A4415" t="s">
        <v>3135</v>
      </c>
      <c r="B4415">
        <v>5972.6498490000004</v>
      </c>
      <c r="C4415">
        <v>-0.165447448</v>
      </c>
      <c r="D4415">
        <v>0.112106252</v>
      </c>
      <c r="E4415">
        <v>0.33701460599999999</v>
      </c>
    </row>
    <row r="4416" spans="1:5" x14ac:dyDescent="0.25">
      <c r="A4416" t="s">
        <v>7144</v>
      </c>
      <c r="B4416">
        <v>31.92514993</v>
      </c>
      <c r="C4416">
        <v>0.33104093800000001</v>
      </c>
      <c r="D4416">
        <v>0.112171333</v>
      </c>
      <c r="E4416">
        <v>0.337135515</v>
      </c>
    </row>
    <row r="4417" spans="1:5" x14ac:dyDescent="0.25">
      <c r="A4417" t="s">
        <v>8502</v>
      </c>
      <c r="B4417">
        <v>534.71438820000003</v>
      </c>
      <c r="C4417">
        <v>-0.246107188</v>
      </c>
      <c r="D4417">
        <v>0.112214509</v>
      </c>
      <c r="E4417">
        <v>0.33719055100000001</v>
      </c>
    </row>
    <row r="4418" spans="1:5" x14ac:dyDescent="0.25">
      <c r="A4418" t="s">
        <v>21668</v>
      </c>
      <c r="B4418">
        <v>11.36356443</v>
      </c>
      <c r="C4418">
        <v>0.184632408</v>
      </c>
      <c r="D4418">
        <v>0.112291717</v>
      </c>
      <c r="E4418">
        <v>0.337273875</v>
      </c>
    </row>
    <row r="4419" spans="1:5" x14ac:dyDescent="0.25">
      <c r="A4419" t="s">
        <v>9654</v>
      </c>
      <c r="B4419">
        <v>180.85802000000001</v>
      </c>
      <c r="C4419">
        <v>-0.34484891400000001</v>
      </c>
      <c r="D4419">
        <v>0.11229198</v>
      </c>
      <c r="E4419">
        <v>0.337273875</v>
      </c>
    </row>
    <row r="4420" spans="1:5" x14ac:dyDescent="0.25">
      <c r="A4420" t="s">
        <v>3637</v>
      </c>
      <c r="B4420">
        <v>2025.650805</v>
      </c>
      <c r="C4420">
        <v>-0.179948635</v>
      </c>
      <c r="D4420">
        <v>0.112440492</v>
      </c>
      <c r="E4420">
        <v>0.33752795699999999</v>
      </c>
    </row>
    <row r="4421" spans="1:5" x14ac:dyDescent="0.25">
      <c r="A4421" t="s">
        <v>9262</v>
      </c>
      <c r="B4421">
        <v>157.15799100000001</v>
      </c>
      <c r="C4421">
        <v>0.33598834300000002</v>
      </c>
      <c r="D4421">
        <v>0.112445991</v>
      </c>
      <c r="E4421">
        <v>0.33752795699999999</v>
      </c>
    </row>
    <row r="4422" spans="1:5" x14ac:dyDescent="0.25">
      <c r="A4422" t="s">
        <v>10438</v>
      </c>
      <c r="B4422">
        <v>4278.4114390000004</v>
      </c>
      <c r="C4422">
        <v>-0.16219593099999999</v>
      </c>
      <c r="D4422">
        <v>0.11245124300000001</v>
      </c>
      <c r="E4422">
        <v>0.33752795699999999</v>
      </c>
    </row>
    <row r="4423" spans="1:5" x14ac:dyDescent="0.25">
      <c r="A4423" t="s">
        <v>2205</v>
      </c>
      <c r="B4423">
        <v>2582.6430019999998</v>
      </c>
      <c r="C4423">
        <v>-0.16667101600000001</v>
      </c>
      <c r="D4423">
        <v>0.112548201</v>
      </c>
      <c r="E4423">
        <v>0.33774422599999998</v>
      </c>
    </row>
    <row r="4424" spans="1:5" x14ac:dyDescent="0.25">
      <c r="A4424" t="s">
        <v>166</v>
      </c>
      <c r="B4424">
        <v>1712.4558529999999</v>
      </c>
      <c r="C4424">
        <v>-0.34317792899999999</v>
      </c>
      <c r="D4424">
        <v>0.112616459</v>
      </c>
      <c r="E4424">
        <v>0.33787429299999999</v>
      </c>
    </row>
    <row r="4425" spans="1:5" x14ac:dyDescent="0.25">
      <c r="A4425" t="s">
        <v>644</v>
      </c>
      <c r="B4425">
        <v>237.3003861</v>
      </c>
      <c r="C4425">
        <v>-0.29615108000000001</v>
      </c>
      <c r="D4425">
        <v>0.112666743</v>
      </c>
      <c r="E4425">
        <v>0.33790341899999998</v>
      </c>
    </row>
    <row r="4426" spans="1:5" x14ac:dyDescent="0.25">
      <c r="A4426" t="s">
        <v>1350</v>
      </c>
      <c r="B4426">
        <v>7110.2040139999999</v>
      </c>
      <c r="C4426">
        <v>-0.14925751600000001</v>
      </c>
      <c r="D4426">
        <v>0.112676002</v>
      </c>
      <c r="E4426">
        <v>0.33790341899999998</v>
      </c>
    </row>
    <row r="4427" spans="1:5" x14ac:dyDescent="0.25">
      <c r="A4427" t="s">
        <v>7894</v>
      </c>
      <c r="B4427">
        <v>612.84513530000004</v>
      </c>
      <c r="C4427">
        <v>0.22153020700000001</v>
      </c>
      <c r="D4427">
        <v>0.112783152</v>
      </c>
      <c r="E4427">
        <v>0.33814997299999999</v>
      </c>
    </row>
    <row r="4428" spans="1:5" x14ac:dyDescent="0.25">
      <c r="A4428" t="s">
        <v>10000</v>
      </c>
      <c r="B4428">
        <v>10362.535239999999</v>
      </c>
      <c r="C4428">
        <v>-0.147901861</v>
      </c>
      <c r="D4428">
        <v>0.112843873</v>
      </c>
      <c r="E4428">
        <v>0.33825724299999999</v>
      </c>
    </row>
    <row r="4429" spans="1:5" x14ac:dyDescent="0.25">
      <c r="A4429" t="s">
        <v>8442</v>
      </c>
      <c r="B4429">
        <v>4907.3800190000002</v>
      </c>
      <c r="C4429">
        <v>-0.14365897799999999</v>
      </c>
      <c r="D4429">
        <v>0.112913745</v>
      </c>
      <c r="E4429">
        <v>0.33839188999999997</v>
      </c>
    </row>
    <row r="4430" spans="1:5" x14ac:dyDescent="0.25">
      <c r="A4430" t="s">
        <v>2666</v>
      </c>
      <c r="B4430">
        <v>572.40822749999995</v>
      </c>
      <c r="C4430">
        <v>0.24496785300000001</v>
      </c>
      <c r="D4430">
        <v>0.112991654</v>
      </c>
      <c r="E4430">
        <v>0.33848207800000002</v>
      </c>
    </row>
    <row r="4431" spans="1:5" x14ac:dyDescent="0.25">
      <c r="A4431" t="s">
        <v>1029</v>
      </c>
      <c r="B4431">
        <v>1094.671167</v>
      </c>
      <c r="C4431">
        <v>-0.21447416999999999</v>
      </c>
      <c r="D4431">
        <v>0.112993759</v>
      </c>
      <c r="E4431">
        <v>0.33848207800000002</v>
      </c>
    </row>
    <row r="4432" spans="1:5" x14ac:dyDescent="0.25">
      <c r="A4432" t="s">
        <v>7704</v>
      </c>
      <c r="B4432">
        <v>30.555288919999999</v>
      </c>
      <c r="C4432">
        <v>-0.31516881600000002</v>
      </c>
      <c r="D4432">
        <v>0.113035645</v>
      </c>
      <c r="E4432">
        <v>0.33853276999999998</v>
      </c>
    </row>
    <row r="4433" spans="1:5" x14ac:dyDescent="0.25">
      <c r="A4433" t="s">
        <v>6270</v>
      </c>
      <c r="B4433">
        <v>157.68315369999999</v>
      </c>
      <c r="C4433">
        <v>-0.32576702200000002</v>
      </c>
      <c r="D4433">
        <v>0.11313031799999999</v>
      </c>
      <c r="E4433">
        <v>0.33874149599999998</v>
      </c>
    </row>
    <row r="4434" spans="1:5" x14ac:dyDescent="0.25">
      <c r="A4434" t="s">
        <v>3891</v>
      </c>
      <c r="B4434">
        <v>4788.8972860000003</v>
      </c>
      <c r="C4434">
        <v>-0.189228124</v>
      </c>
      <c r="D4434">
        <v>0.113170095</v>
      </c>
      <c r="E4434">
        <v>0.33877230400000002</v>
      </c>
    </row>
    <row r="4435" spans="1:5" x14ac:dyDescent="0.25">
      <c r="A4435" t="s">
        <v>844</v>
      </c>
      <c r="B4435">
        <v>59.204330089999999</v>
      </c>
      <c r="C4435">
        <v>-0.35365456099999998</v>
      </c>
      <c r="D4435">
        <v>0.113190569</v>
      </c>
      <c r="E4435">
        <v>0.33877230400000002</v>
      </c>
    </row>
    <row r="4436" spans="1:5" x14ac:dyDescent="0.25">
      <c r="A4436" t="s">
        <v>4226</v>
      </c>
      <c r="B4436">
        <v>962.5966449</v>
      </c>
      <c r="C4436">
        <v>-0.25015472999999999</v>
      </c>
      <c r="D4436">
        <v>0.113284845</v>
      </c>
      <c r="E4436">
        <v>0.33894583099999998</v>
      </c>
    </row>
    <row r="4437" spans="1:5" x14ac:dyDescent="0.25">
      <c r="A4437" t="s">
        <v>4799</v>
      </c>
      <c r="B4437">
        <v>507.61823809999999</v>
      </c>
      <c r="C4437">
        <v>-0.25917287999999999</v>
      </c>
      <c r="D4437">
        <v>0.11329853600000001</v>
      </c>
      <c r="E4437">
        <v>0.33894583099999998</v>
      </c>
    </row>
    <row r="4438" spans="1:5" x14ac:dyDescent="0.25">
      <c r="A4438" t="s">
        <v>4637</v>
      </c>
      <c r="B4438">
        <v>413.26227729999999</v>
      </c>
      <c r="C4438">
        <v>-0.24491729600000001</v>
      </c>
      <c r="D4438">
        <v>0.11334045600000001</v>
      </c>
      <c r="E4438">
        <v>0.33899645499999997</v>
      </c>
    </row>
    <row r="4439" spans="1:5" x14ac:dyDescent="0.25">
      <c r="A4439" t="s">
        <v>21669</v>
      </c>
      <c r="B4439">
        <v>48.062222269999999</v>
      </c>
      <c r="C4439">
        <v>0.16670913500000001</v>
      </c>
      <c r="D4439">
        <v>0.113482417</v>
      </c>
      <c r="E4439">
        <v>0.33922939499999999</v>
      </c>
    </row>
    <row r="4440" spans="1:5" x14ac:dyDescent="0.25">
      <c r="A4440" t="s">
        <v>904</v>
      </c>
      <c r="B4440">
        <v>5830.2211010000001</v>
      </c>
      <c r="C4440">
        <v>0.14940151900000001</v>
      </c>
      <c r="D4440">
        <v>0.11348301099999999</v>
      </c>
      <c r="E4440">
        <v>0.33922939499999999</v>
      </c>
    </row>
    <row r="4441" spans="1:5" x14ac:dyDescent="0.25">
      <c r="A4441" t="s">
        <v>7085</v>
      </c>
      <c r="B4441">
        <v>343.26281890000001</v>
      </c>
      <c r="C4441">
        <v>0.312208555</v>
      </c>
      <c r="D4441">
        <v>0.113494527</v>
      </c>
      <c r="E4441">
        <v>0.33922939499999999</v>
      </c>
    </row>
    <row r="4442" spans="1:5" x14ac:dyDescent="0.25">
      <c r="A4442" t="s">
        <v>10831</v>
      </c>
      <c r="B4442">
        <v>600.60506999999996</v>
      </c>
      <c r="C4442">
        <v>0.24913671800000001</v>
      </c>
      <c r="D4442">
        <v>0.11351839800000001</v>
      </c>
      <c r="E4442">
        <v>0.33922939499999999</v>
      </c>
    </row>
    <row r="4443" spans="1:5" x14ac:dyDescent="0.25">
      <c r="A4443" t="s">
        <v>8253</v>
      </c>
      <c r="B4443">
        <v>943.54275710000002</v>
      </c>
      <c r="C4443">
        <v>0.22785677300000001</v>
      </c>
      <c r="D4443">
        <v>0.113543885</v>
      </c>
      <c r="E4443">
        <v>0.33923080500000002</v>
      </c>
    </row>
    <row r="4444" spans="1:5" x14ac:dyDescent="0.25">
      <c r="A4444" t="s">
        <v>1244</v>
      </c>
      <c r="B4444">
        <v>10187.242560000001</v>
      </c>
      <c r="C4444">
        <v>-0.15949614600000001</v>
      </c>
      <c r="D4444">
        <v>0.113623205</v>
      </c>
      <c r="E4444">
        <v>0.33939301300000002</v>
      </c>
    </row>
    <row r="4445" spans="1:5" x14ac:dyDescent="0.25">
      <c r="A4445" s="4">
        <v>43709</v>
      </c>
      <c r="B4445">
        <v>10.53284245</v>
      </c>
      <c r="C4445">
        <v>-0.25746416900000002</v>
      </c>
      <c r="D4445">
        <v>0.113701624</v>
      </c>
      <c r="E4445">
        <v>0.33955246</v>
      </c>
    </row>
    <row r="4446" spans="1:5" x14ac:dyDescent="0.25">
      <c r="A4446" t="s">
        <v>157</v>
      </c>
      <c r="B4446">
        <v>595.66977569999995</v>
      </c>
      <c r="C4446">
        <v>-0.30675780600000002</v>
      </c>
      <c r="D4446">
        <v>0.113768835</v>
      </c>
      <c r="E4446">
        <v>0.33967837299999998</v>
      </c>
    </row>
    <row r="4447" spans="1:5" x14ac:dyDescent="0.25">
      <c r="A4447" t="s">
        <v>10194</v>
      </c>
      <c r="B4447">
        <v>193.0385101</v>
      </c>
      <c r="C4447">
        <v>0.31388861200000001</v>
      </c>
      <c r="D4447">
        <v>0.11383014800000001</v>
      </c>
      <c r="E4447">
        <v>0.33978662599999998</v>
      </c>
    </row>
    <row r="4448" spans="1:5" x14ac:dyDescent="0.25">
      <c r="A4448" t="s">
        <v>6864</v>
      </c>
      <c r="B4448">
        <v>285.90958419999998</v>
      </c>
      <c r="C4448">
        <v>0.29771941099999999</v>
      </c>
      <c r="D4448">
        <v>0.113904825</v>
      </c>
      <c r="E4448">
        <v>0.33986826199999998</v>
      </c>
    </row>
    <row r="4449" spans="1:5" x14ac:dyDescent="0.25">
      <c r="A4449" t="s">
        <v>2961</v>
      </c>
      <c r="B4449">
        <v>1484.0362829999999</v>
      </c>
      <c r="C4449">
        <v>0.17785013</v>
      </c>
      <c r="D4449">
        <v>0.113914429</v>
      </c>
      <c r="E4449">
        <v>0.33986826199999998</v>
      </c>
    </row>
    <row r="4450" spans="1:5" x14ac:dyDescent="0.25">
      <c r="A4450" t="s">
        <v>1219</v>
      </c>
      <c r="B4450">
        <v>976.84222290000002</v>
      </c>
      <c r="C4450">
        <v>0.223141753</v>
      </c>
      <c r="D4450">
        <v>0.11395100399999999</v>
      </c>
      <c r="E4450">
        <v>0.33986826199999998</v>
      </c>
    </row>
    <row r="4451" spans="1:5" x14ac:dyDescent="0.25">
      <c r="A4451" t="s">
        <v>6317</v>
      </c>
      <c r="B4451">
        <v>110.64354400000001</v>
      </c>
      <c r="C4451">
        <v>0.34131389400000001</v>
      </c>
      <c r="D4451">
        <v>0.113957746</v>
      </c>
      <c r="E4451">
        <v>0.33986826199999998</v>
      </c>
    </row>
    <row r="4452" spans="1:5" x14ac:dyDescent="0.25">
      <c r="A4452" t="s">
        <v>2255</v>
      </c>
      <c r="B4452">
        <v>454.54194339999998</v>
      </c>
      <c r="C4452">
        <v>-0.23553228300000001</v>
      </c>
      <c r="D4452">
        <v>0.11401041100000001</v>
      </c>
      <c r="E4452">
        <v>0.33995056800000001</v>
      </c>
    </row>
    <row r="4453" spans="1:5" x14ac:dyDescent="0.25">
      <c r="A4453" t="s">
        <v>11614</v>
      </c>
      <c r="B4453">
        <v>606.98754359999998</v>
      </c>
      <c r="C4453">
        <v>0.24023146200000001</v>
      </c>
      <c r="D4453">
        <v>0.1141788</v>
      </c>
      <c r="E4453">
        <v>0.34037782</v>
      </c>
    </row>
    <row r="4454" spans="1:5" x14ac:dyDescent="0.25">
      <c r="A4454" t="s">
        <v>595</v>
      </c>
      <c r="B4454">
        <v>435.17677229999998</v>
      </c>
      <c r="C4454">
        <v>-0.27025252999999999</v>
      </c>
      <c r="D4454">
        <v>0.11429036400000001</v>
      </c>
      <c r="E4454">
        <v>0.340635521</v>
      </c>
    </row>
    <row r="4455" spans="1:5" x14ac:dyDescent="0.25">
      <c r="A4455" t="s">
        <v>9121</v>
      </c>
      <c r="B4455">
        <v>5150.3644210000002</v>
      </c>
      <c r="C4455">
        <v>-0.14613216000000001</v>
      </c>
      <c r="D4455">
        <v>0.114376226</v>
      </c>
      <c r="E4455">
        <v>0.34081652299999998</v>
      </c>
    </row>
    <row r="4456" spans="1:5" x14ac:dyDescent="0.25">
      <c r="A4456" t="s">
        <v>9291</v>
      </c>
      <c r="B4456">
        <v>297.77877050000001</v>
      </c>
      <c r="C4456">
        <v>0.26464349199999998</v>
      </c>
      <c r="D4456">
        <v>0.114444842</v>
      </c>
      <c r="E4456">
        <v>0.34094606900000002</v>
      </c>
    </row>
    <row r="4457" spans="1:5" x14ac:dyDescent="0.25">
      <c r="A4457" t="s">
        <v>419</v>
      </c>
      <c r="B4457">
        <v>1444.5669339999999</v>
      </c>
      <c r="C4457">
        <v>-0.174423948</v>
      </c>
      <c r="D4457">
        <v>0.114503589</v>
      </c>
      <c r="E4457">
        <v>0.34101307800000003</v>
      </c>
    </row>
    <row r="4458" spans="1:5" x14ac:dyDescent="0.25">
      <c r="A4458" t="s">
        <v>6261</v>
      </c>
      <c r="B4458">
        <v>187.79377260000001</v>
      </c>
      <c r="C4458">
        <v>-0.32751967500000001</v>
      </c>
      <c r="D4458">
        <v>0.114517628</v>
      </c>
      <c r="E4458">
        <v>0.34101307800000003</v>
      </c>
    </row>
    <row r="4459" spans="1:5" x14ac:dyDescent="0.25">
      <c r="A4459" t="s">
        <v>736</v>
      </c>
      <c r="B4459">
        <v>771.264949</v>
      </c>
      <c r="C4459">
        <v>-0.21767869000000001</v>
      </c>
      <c r="D4459">
        <v>0.11458811000000001</v>
      </c>
      <c r="E4459">
        <v>0.34112956</v>
      </c>
    </row>
    <row r="4460" spans="1:5" x14ac:dyDescent="0.25">
      <c r="A4460" t="s">
        <v>5877</v>
      </c>
      <c r="B4460">
        <v>139.86388669999999</v>
      </c>
      <c r="C4460">
        <v>-0.32459248299999999</v>
      </c>
      <c r="D4460">
        <v>0.114607055</v>
      </c>
      <c r="E4460">
        <v>0.34112956</v>
      </c>
    </row>
    <row r="4461" spans="1:5" x14ac:dyDescent="0.25">
      <c r="A4461" t="s">
        <v>10827</v>
      </c>
      <c r="B4461">
        <v>38621.421560000003</v>
      </c>
      <c r="C4461">
        <v>0.143526084</v>
      </c>
      <c r="D4461">
        <v>0.114735264</v>
      </c>
      <c r="E4461">
        <v>0.34143623400000001</v>
      </c>
    </row>
    <row r="4462" spans="1:5" x14ac:dyDescent="0.25">
      <c r="A4462" t="s">
        <v>1666</v>
      </c>
      <c r="B4462">
        <v>1562.6662650000001</v>
      </c>
      <c r="C4462">
        <v>-0.224876189</v>
      </c>
      <c r="D4462">
        <v>0.114773946</v>
      </c>
      <c r="E4462">
        <v>0.34147641000000001</v>
      </c>
    </row>
    <row r="4463" spans="1:5" x14ac:dyDescent="0.25">
      <c r="A4463" t="s">
        <v>21670</v>
      </c>
      <c r="B4463">
        <v>32.185187509999999</v>
      </c>
      <c r="C4463">
        <v>-0.30921329800000003</v>
      </c>
      <c r="D4463">
        <v>0.114813497</v>
      </c>
      <c r="E4463">
        <v>0.34151915700000002</v>
      </c>
    </row>
    <row r="4464" spans="1:5" x14ac:dyDescent="0.25">
      <c r="A4464" t="s">
        <v>4186</v>
      </c>
      <c r="B4464">
        <v>313.9800323</v>
      </c>
      <c r="C4464">
        <v>-0.31442384899999998</v>
      </c>
      <c r="D4464">
        <v>0.115166145</v>
      </c>
      <c r="E4464">
        <v>0.34241791199999999</v>
      </c>
    </row>
    <row r="4465" spans="1:5" x14ac:dyDescent="0.25">
      <c r="A4465" t="s">
        <v>10966</v>
      </c>
      <c r="B4465">
        <v>678.69995710000001</v>
      </c>
      <c r="C4465">
        <v>-0.24477644700000001</v>
      </c>
      <c r="D4465">
        <v>0.11529004</v>
      </c>
      <c r="E4465">
        <v>0.34263988499999998</v>
      </c>
    </row>
    <row r="4466" spans="1:5" x14ac:dyDescent="0.25">
      <c r="A4466" t="s">
        <v>4531</v>
      </c>
      <c r="B4466">
        <v>1289.8597500000001</v>
      </c>
      <c r="C4466">
        <v>0.210245447</v>
      </c>
      <c r="D4466">
        <v>0.11529133499999999</v>
      </c>
      <c r="E4466">
        <v>0.34263988499999998</v>
      </c>
    </row>
    <row r="4467" spans="1:5" x14ac:dyDescent="0.25">
      <c r="A4467" t="s">
        <v>21671</v>
      </c>
      <c r="B4467">
        <v>492.12064850000002</v>
      </c>
      <c r="C4467">
        <v>0.23022451299999999</v>
      </c>
      <c r="D4467">
        <v>0.115369547</v>
      </c>
      <c r="E4467">
        <v>0.34275183100000001</v>
      </c>
    </row>
    <row r="4468" spans="1:5" x14ac:dyDescent="0.25">
      <c r="A4468" t="s">
        <v>4198</v>
      </c>
      <c r="B4468">
        <v>1946.3383240000001</v>
      </c>
      <c r="C4468">
        <v>-0.226041357</v>
      </c>
      <c r="D4468">
        <v>0.115385318</v>
      </c>
      <c r="E4468">
        <v>0.34275183100000001</v>
      </c>
    </row>
    <row r="4469" spans="1:5" x14ac:dyDescent="0.25">
      <c r="A4469" t="s">
        <v>3893</v>
      </c>
      <c r="B4469">
        <v>1208.06342</v>
      </c>
      <c r="C4469">
        <v>-0.2140985</v>
      </c>
      <c r="D4469">
        <v>0.1154239</v>
      </c>
      <c r="E4469">
        <v>0.34275183100000001</v>
      </c>
    </row>
    <row r="4470" spans="1:5" x14ac:dyDescent="0.25">
      <c r="A4470" t="s">
        <v>3588</v>
      </c>
      <c r="B4470">
        <v>1099.916804</v>
      </c>
      <c r="C4470">
        <v>0.225249592</v>
      </c>
      <c r="D4470">
        <v>0.115431626</v>
      </c>
      <c r="E4470">
        <v>0.34275183100000001</v>
      </c>
    </row>
    <row r="4471" spans="1:5" x14ac:dyDescent="0.25">
      <c r="A4471" t="s">
        <v>10126</v>
      </c>
      <c r="B4471">
        <v>1470.305736</v>
      </c>
      <c r="C4471">
        <v>-0.17155928200000001</v>
      </c>
      <c r="D4471">
        <v>0.115470858</v>
      </c>
      <c r="E4471">
        <v>0.34275183100000001</v>
      </c>
    </row>
    <row r="4472" spans="1:5" x14ac:dyDescent="0.25">
      <c r="A4472" t="s">
        <v>7266</v>
      </c>
      <c r="B4472">
        <v>2309.475621</v>
      </c>
      <c r="C4472">
        <v>-0.21972718899999999</v>
      </c>
      <c r="D4472">
        <v>0.115480652</v>
      </c>
      <c r="E4472">
        <v>0.34275183100000001</v>
      </c>
    </row>
    <row r="4473" spans="1:5" x14ac:dyDescent="0.25">
      <c r="A4473" t="s">
        <v>6758</v>
      </c>
      <c r="B4473">
        <v>112157.62</v>
      </c>
      <c r="C4473">
        <v>-0.121879972</v>
      </c>
      <c r="D4473">
        <v>0.115525736</v>
      </c>
      <c r="E4473">
        <v>0.34281061400000001</v>
      </c>
    </row>
    <row r="4474" spans="1:5" x14ac:dyDescent="0.25">
      <c r="A4474" t="s">
        <v>1581</v>
      </c>
      <c r="B4474">
        <v>1396.5309110000001</v>
      </c>
      <c r="C4474">
        <v>-0.187030428</v>
      </c>
      <c r="D4474">
        <v>0.115665939</v>
      </c>
      <c r="E4474">
        <v>0.34308128900000001</v>
      </c>
    </row>
    <row r="4475" spans="1:5" x14ac:dyDescent="0.25">
      <c r="A4475" t="s">
        <v>5557</v>
      </c>
      <c r="B4475">
        <v>2595.9047409999998</v>
      </c>
      <c r="C4475">
        <v>-0.15383393200000001</v>
      </c>
      <c r="D4475">
        <v>0.11566755099999999</v>
      </c>
      <c r="E4475">
        <v>0.34308128900000001</v>
      </c>
    </row>
    <row r="4476" spans="1:5" x14ac:dyDescent="0.25">
      <c r="A4476" t="s">
        <v>1673</v>
      </c>
      <c r="B4476">
        <v>601.2596585</v>
      </c>
      <c r="C4476">
        <v>-0.2382068</v>
      </c>
      <c r="D4476">
        <v>0.115927699</v>
      </c>
      <c r="E4476">
        <v>0.34377772400000001</v>
      </c>
    </row>
    <row r="4477" spans="1:5" x14ac:dyDescent="0.25">
      <c r="A4477" t="s">
        <v>3567</v>
      </c>
      <c r="B4477">
        <v>990.92306740000004</v>
      </c>
      <c r="C4477">
        <v>-0.23210451200000001</v>
      </c>
      <c r="D4477">
        <v>0.116011723</v>
      </c>
      <c r="E4477">
        <v>0.34395167900000001</v>
      </c>
    </row>
    <row r="4478" spans="1:5" x14ac:dyDescent="0.25">
      <c r="A4478" t="s">
        <v>10579</v>
      </c>
      <c r="B4478">
        <v>1043.0928570000001</v>
      </c>
      <c r="C4478">
        <v>0.193978545</v>
      </c>
      <c r="D4478">
        <v>0.116103891</v>
      </c>
      <c r="E4478">
        <v>0.34412137900000001</v>
      </c>
    </row>
    <row r="4479" spans="1:5" x14ac:dyDescent="0.25">
      <c r="A4479" t="s">
        <v>11710</v>
      </c>
      <c r="B4479">
        <v>208.81570049999999</v>
      </c>
      <c r="C4479">
        <v>-0.30869165900000001</v>
      </c>
      <c r="D4479">
        <v>0.116119713</v>
      </c>
      <c r="E4479">
        <v>0.34412137900000001</v>
      </c>
    </row>
    <row r="4480" spans="1:5" x14ac:dyDescent="0.25">
      <c r="A4480" t="s">
        <v>1896</v>
      </c>
      <c r="B4480">
        <v>2502.4355719999999</v>
      </c>
      <c r="C4480">
        <v>-0.20546107399999999</v>
      </c>
      <c r="D4480">
        <v>0.116225474</v>
      </c>
      <c r="E4480">
        <v>0.34429252500000002</v>
      </c>
    </row>
    <row r="4481" spans="1:5" x14ac:dyDescent="0.25">
      <c r="A4481" t="s">
        <v>2792</v>
      </c>
      <c r="B4481">
        <v>648.50586869999995</v>
      </c>
      <c r="C4481">
        <v>-0.22890549499999999</v>
      </c>
      <c r="D4481">
        <v>0.116228241</v>
      </c>
      <c r="E4481">
        <v>0.34429252500000002</v>
      </c>
    </row>
    <row r="4482" spans="1:5" x14ac:dyDescent="0.25">
      <c r="A4482" t="s">
        <v>7940</v>
      </c>
      <c r="B4482">
        <v>350.99026249999997</v>
      </c>
      <c r="C4482">
        <v>-0.298761797</v>
      </c>
      <c r="D4482">
        <v>0.11628756799999999</v>
      </c>
      <c r="E4482">
        <v>0.34430207400000001</v>
      </c>
    </row>
    <row r="4483" spans="1:5" x14ac:dyDescent="0.25">
      <c r="A4483" t="s">
        <v>6119</v>
      </c>
      <c r="B4483">
        <v>60.883932950000002</v>
      </c>
      <c r="C4483">
        <v>-0.35016455299999999</v>
      </c>
      <c r="D4483">
        <v>0.11631443</v>
      </c>
      <c r="E4483">
        <v>0.34430207400000001</v>
      </c>
    </row>
    <row r="4484" spans="1:5" x14ac:dyDescent="0.25">
      <c r="A4484" t="s">
        <v>8989</v>
      </c>
      <c r="B4484">
        <v>2204.095973</v>
      </c>
      <c r="C4484">
        <v>0.17849398</v>
      </c>
      <c r="D4484">
        <v>0.116316219</v>
      </c>
      <c r="E4484">
        <v>0.34430207400000001</v>
      </c>
    </row>
    <row r="4485" spans="1:5" x14ac:dyDescent="0.25">
      <c r="A4485" t="s">
        <v>217</v>
      </c>
      <c r="B4485">
        <v>18142.080430000002</v>
      </c>
      <c r="C4485">
        <v>0.178684968</v>
      </c>
      <c r="D4485">
        <v>0.11633302099999999</v>
      </c>
      <c r="E4485">
        <v>0.34430207400000001</v>
      </c>
    </row>
    <row r="4486" spans="1:5" x14ac:dyDescent="0.25">
      <c r="A4486" t="s">
        <v>11044</v>
      </c>
      <c r="B4486">
        <v>3435.6447020000001</v>
      </c>
      <c r="C4486">
        <v>-0.218084208</v>
      </c>
      <c r="D4486">
        <v>0.11637220500000001</v>
      </c>
      <c r="E4486">
        <v>0.34434289000000001</v>
      </c>
    </row>
    <row r="4487" spans="1:5" x14ac:dyDescent="0.25">
      <c r="A4487" t="s">
        <v>5441</v>
      </c>
      <c r="B4487">
        <v>362.66440560000001</v>
      </c>
      <c r="C4487">
        <v>0.284591818</v>
      </c>
      <c r="D4487">
        <v>0.116479947</v>
      </c>
      <c r="E4487">
        <v>0.34455557799999997</v>
      </c>
    </row>
    <row r="4488" spans="1:5" x14ac:dyDescent="0.25">
      <c r="A4488" t="s">
        <v>355</v>
      </c>
      <c r="B4488">
        <v>6104.7109060000003</v>
      </c>
      <c r="C4488">
        <v>-0.14120139800000001</v>
      </c>
      <c r="D4488">
        <v>0.116512749</v>
      </c>
      <c r="E4488">
        <v>0.34455557799999997</v>
      </c>
    </row>
    <row r="4489" spans="1:5" x14ac:dyDescent="0.25">
      <c r="A4489" t="s">
        <v>1881</v>
      </c>
      <c r="B4489">
        <v>26.73874867</v>
      </c>
      <c r="C4489">
        <v>-0.32195540299999997</v>
      </c>
      <c r="D4489">
        <v>0.116520307</v>
      </c>
      <c r="E4489">
        <v>0.34455557799999997</v>
      </c>
    </row>
    <row r="4490" spans="1:5" x14ac:dyDescent="0.25">
      <c r="A4490" t="s">
        <v>2997</v>
      </c>
      <c r="B4490">
        <v>2516.2587720000001</v>
      </c>
      <c r="C4490">
        <v>0.17471477599999999</v>
      </c>
      <c r="D4490">
        <v>0.116551216</v>
      </c>
      <c r="E4490">
        <v>0.34457184099999999</v>
      </c>
    </row>
    <row r="4491" spans="1:5" x14ac:dyDescent="0.25">
      <c r="A4491" t="s">
        <v>5072</v>
      </c>
      <c r="B4491">
        <v>80.380146740000001</v>
      </c>
      <c r="C4491">
        <v>0.339375235</v>
      </c>
      <c r="D4491">
        <v>0.116576689</v>
      </c>
      <c r="E4491">
        <v>0.344572031</v>
      </c>
    </row>
    <row r="4492" spans="1:5" x14ac:dyDescent="0.25">
      <c r="A4492" t="s">
        <v>8742</v>
      </c>
      <c r="B4492">
        <v>357.559729</v>
      </c>
      <c r="C4492">
        <v>0.27409129799999998</v>
      </c>
      <c r="D4492">
        <v>0.11664287</v>
      </c>
      <c r="E4492">
        <v>0.34463529700000001</v>
      </c>
    </row>
    <row r="4493" spans="1:5" x14ac:dyDescent="0.25">
      <c r="A4493" t="s">
        <v>3778</v>
      </c>
      <c r="B4493">
        <v>449.26446520000002</v>
      </c>
      <c r="C4493">
        <v>-0.25392093300000002</v>
      </c>
      <c r="D4493">
        <v>0.116648921</v>
      </c>
      <c r="E4493">
        <v>0.34463529700000001</v>
      </c>
    </row>
    <row r="4494" spans="1:5" x14ac:dyDescent="0.25">
      <c r="A4494" t="s">
        <v>4086</v>
      </c>
      <c r="B4494">
        <v>456.87701620000001</v>
      </c>
      <c r="C4494">
        <v>0.25062502399999997</v>
      </c>
      <c r="D4494">
        <v>0.116740838</v>
      </c>
      <c r="E4494">
        <v>0.34483173700000003</v>
      </c>
    </row>
    <row r="4495" spans="1:5" x14ac:dyDescent="0.25">
      <c r="A4495" t="s">
        <v>5657</v>
      </c>
      <c r="B4495">
        <v>2280.778378</v>
      </c>
      <c r="C4495">
        <v>0.16494197799999999</v>
      </c>
      <c r="D4495">
        <v>0.116853926</v>
      </c>
      <c r="E4495">
        <v>0.34507714299999998</v>
      </c>
    </row>
    <row r="4496" spans="1:5" x14ac:dyDescent="0.25">
      <c r="A4496" t="s">
        <v>4117</v>
      </c>
      <c r="B4496">
        <v>738.79335509999999</v>
      </c>
      <c r="C4496">
        <v>-0.23378863799999999</v>
      </c>
      <c r="D4496">
        <v>0.116874811</v>
      </c>
      <c r="E4496">
        <v>0.34507714299999998</v>
      </c>
    </row>
    <row r="4497" spans="1:5" x14ac:dyDescent="0.25">
      <c r="A4497" t="s">
        <v>1033</v>
      </c>
      <c r="B4497">
        <v>388.33679610000002</v>
      </c>
      <c r="C4497">
        <v>-0.25831676799999997</v>
      </c>
      <c r="D4497">
        <v>0.117212504</v>
      </c>
      <c r="E4497">
        <v>0.34598409400000002</v>
      </c>
    </row>
    <row r="4498" spans="1:5" x14ac:dyDescent="0.25">
      <c r="A4498" t="s">
        <v>10638</v>
      </c>
      <c r="B4498">
        <v>439.67088439999998</v>
      </c>
      <c r="C4498">
        <v>-0.24923820899999999</v>
      </c>
      <c r="D4498">
        <v>0.117233015</v>
      </c>
      <c r="E4498">
        <v>0.34598409400000002</v>
      </c>
    </row>
    <row r="4499" spans="1:5" x14ac:dyDescent="0.25">
      <c r="A4499" t="s">
        <v>9953</v>
      </c>
      <c r="B4499">
        <v>9366.5332729999991</v>
      </c>
      <c r="C4499">
        <v>-0.141769274</v>
      </c>
      <c r="D4499">
        <v>0.117290589</v>
      </c>
      <c r="E4499">
        <v>0.346024414</v>
      </c>
    </row>
    <row r="4500" spans="1:5" x14ac:dyDescent="0.25">
      <c r="A4500" t="s">
        <v>5832</v>
      </c>
      <c r="B4500">
        <v>279.00967919999999</v>
      </c>
      <c r="C4500">
        <v>-0.28614625700000001</v>
      </c>
      <c r="D4500">
        <v>0.117297709</v>
      </c>
      <c r="E4500">
        <v>0.346024414</v>
      </c>
    </row>
    <row r="4501" spans="1:5" x14ac:dyDescent="0.25">
      <c r="A4501" t="s">
        <v>643</v>
      </c>
      <c r="B4501">
        <v>274.0776697</v>
      </c>
      <c r="C4501">
        <v>-0.29328943800000001</v>
      </c>
      <c r="D4501">
        <v>0.117419124</v>
      </c>
      <c r="E4501">
        <v>0.34630725200000001</v>
      </c>
    </row>
    <row r="4502" spans="1:5" x14ac:dyDescent="0.25">
      <c r="A4502" t="s">
        <v>1546</v>
      </c>
      <c r="B4502">
        <v>4285.5700299999999</v>
      </c>
      <c r="C4502">
        <v>0.14735715299999999</v>
      </c>
      <c r="D4502">
        <v>0.117536135</v>
      </c>
      <c r="E4502">
        <v>0.34643225300000002</v>
      </c>
    </row>
    <row r="4503" spans="1:5" x14ac:dyDescent="0.25">
      <c r="A4503" t="s">
        <v>3576</v>
      </c>
      <c r="B4503">
        <v>287.88511269999998</v>
      </c>
      <c r="C4503">
        <v>0.28854057300000002</v>
      </c>
      <c r="D4503">
        <v>0.117558541</v>
      </c>
      <c r="E4503">
        <v>0.34643225300000002</v>
      </c>
    </row>
    <row r="4504" spans="1:5" x14ac:dyDescent="0.25">
      <c r="A4504" t="s">
        <v>5683</v>
      </c>
      <c r="B4504">
        <v>61.895091200000003</v>
      </c>
      <c r="C4504">
        <v>0.34904906099999999</v>
      </c>
      <c r="D4504">
        <v>0.11756951</v>
      </c>
      <c r="E4504">
        <v>0.34643225300000002</v>
      </c>
    </row>
    <row r="4505" spans="1:5" x14ac:dyDescent="0.25">
      <c r="A4505" t="s">
        <v>7057</v>
      </c>
      <c r="B4505">
        <v>1304.928273</v>
      </c>
      <c r="C4505">
        <v>-0.203749284</v>
      </c>
      <c r="D4505">
        <v>0.117589238</v>
      </c>
      <c r="E4505">
        <v>0.34643225300000002</v>
      </c>
    </row>
    <row r="4506" spans="1:5" x14ac:dyDescent="0.25">
      <c r="A4506" t="s">
        <v>6720</v>
      </c>
      <c r="B4506">
        <v>21.142962900000001</v>
      </c>
      <c r="C4506">
        <v>0.30054148200000003</v>
      </c>
      <c r="D4506">
        <v>0.118003598</v>
      </c>
      <c r="E4506">
        <v>0.347502017</v>
      </c>
    </row>
    <row r="4507" spans="1:5" x14ac:dyDescent="0.25">
      <c r="A4507" t="s">
        <v>8797</v>
      </c>
      <c r="B4507">
        <v>534.32137209999996</v>
      </c>
      <c r="C4507">
        <v>0.23705499799999999</v>
      </c>
      <c r="D4507">
        <v>0.11816821800000001</v>
      </c>
      <c r="E4507">
        <v>0.34789673300000001</v>
      </c>
    </row>
    <row r="4508" spans="1:5" x14ac:dyDescent="0.25">
      <c r="A4508" t="s">
        <v>3711</v>
      </c>
      <c r="B4508">
        <v>263.27991220000001</v>
      </c>
      <c r="C4508">
        <v>-0.299151006</v>
      </c>
      <c r="D4508">
        <v>0.11819469000000001</v>
      </c>
      <c r="E4508">
        <v>0.34789673300000001</v>
      </c>
    </row>
    <row r="4509" spans="1:5" x14ac:dyDescent="0.25">
      <c r="A4509" t="s">
        <v>11441</v>
      </c>
      <c r="B4509">
        <v>1480.1670369999999</v>
      </c>
      <c r="C4509">
        <v>0.186352612</v>
      </c>
      <c r="D4509">
        <v>0.118214597</v>
      </c>
      <c r="E4509">
        <v>0.34789673300000001</v>
      </c>
    </row>
    <row r="4510" spans="1:5" x14ac:dyDescent="0.25">
      <c r="A4510" t="s">
        <v>12095</v>
      </c>
      <c r="B4510">
        <v>630.15831709999998</v>
      </c>
      <c r="C4510">
        <v>-0.24614243199999999</v>
      </c>
      <c r="D4510">
        <v>0.118260326</v>
      </c>
      <c r="E4510">
        <v>0.34795579799999998</v>
      </c>
    </row>
    <row r="4511" spans="1:5" x14ac:dyDescent="0.25">
      <c r="A4511" t="s">
        <v>4639</v>
      </c>
      <c r="B4511">
        <v>664.10045820000005</v>
      </c>
      <c r="C4511">
        <v>-0.22432937999999999</v>
      </c>
      <c r="D4511">
        <v>0.118308226</v>
      </c>
      <c r="E4511">
        <v>0.34801227499999998</v>
      </c>
    </row>
    <row r="4512" spans="1:5" x14ac:dyDescent="0.25">
      <c r="A4512" t="s">
        <v>9984</v>
      </c>
      <c r="B4512">
        <v>7885.4621770000003</v>
      </c>
      <c r="C4512">
        <v>-0.14266627900000001</v>
      </c>
      <c r="D4512">
        <v>0.118330846</v>
      </c>
      <c r="E4512">
        <v>0.34801227499999998</v>
      </c>
    </row>
    <row r="4513" spans="1:5" x14ac:dyDescent="0.25">
      <c r="A4513" t="s">
        <v>11050</v>
      </c>
      <c r="B4513">
        <v>273.98949729999998</v>
      </c>
      <c r="C4513">
        <v>0.28930740100000002</v>
      </c>
      <c r="D4513">
        <v>0.118450034</v>
      </c>
      <c r="E4513">
        <v>0.34822029799999998</v>
      </c>
    </row>
    <row r="4514" spans="1:5" x14ac:dyDescent="0.25">
      <c r="A4514" t="s">
        <v>1840</v>
      </c>
      <c r="B4514">
        <v>44.87398958</v>
      </c>
      <c r="C4514">
        <v>-0.30094651300000003</v>
      </c>
      <c r="D4514">
        <v>0.118452934</v>
      </c>
      <c r="E4514">
        <v>0.34822029799999998</v>
      </c>
    </row>
    <row r="4515" spans="1:5" x14ac:dyDescent="0.25">
      <c r="A4515" t="s">
        <v>7697</v>
      </c>
      <c r="B4515">
        <v>6466.7351719999997</v>
      </c>
      <c r="C4515">
        <v>-0.15140490600000001</v>
      </c>
      <c r="D4515">
        <v>0.118590189</v>
      </c>
      <c r="E4515">
        <v>0.34839713500000002</v>
      </c>
    </row>
    <row r="4516" spans="1:5" x14ac:dyDescent="0.25">
      <c r="A4516" t="s">
        <v>11951</v>
      </c>
      <c r="B4516">
        <v>398.55365039999998</v>
      </c>
      <c r="C4516">
        <v>0.27964363199999998</v>
      </c>
      <c r="D4516">
        <v>0.11859051299999999</v>
      </c>
      <c r="E4516">
        <v>0.34839713500000002</v>
      </c>
    </row>
    <row r="4517" spans="1:5" x14ac:dyDescent="0.25">
      <c r="A4517" t="s">
        <v>1224</v>
      </c>
      <c r="B4517">
        <v>337.19049990000002</v>
      </c>
      <c r="C4517">
        <v>-0.272564959</v>
      </c>
      <c r="D4517">
        <v>0.118604365</v>
      </c>
      <c r="E4517">
        <v>0.34839713500000002</v>
      </c>
    </row>
    <row r="4518" spans="1:5" x14ac:dyDescent="0.25">
      <c r="A4518" t="s">
        <v>3185</v>
      </c>
      <c r="B4518">
        <v>1825.303347</v>
      </c>
      <c r="C4518">
        <v>0.166327377</v>
      </c>
      <c r="D4518">
        <v>0.11861585199999999</v>
      </c>
      <c r="E4518">
        <v>0.34839713500000002</v>
      </c>
    </row>
    <row r="4519" spans="1:5" x14ac:dyDescent="0.25">
      <c r="A4519" t="s">
        <v>3215</v>
      </c>
      <c r="B4519">
        <v>1705.729061</v>
      </c>
      <c r="C4519">
        <v>0.18862451999999999</v>
      </c>
      <c r="D4519">
        <v>0.118719987</v>
      </c>
      <c r="E4519">
        <v>0.34862748799999999</v>
      </c>
    </row>
    <row r="4520" spans="1:5" x14ac:dyDescent="0.25">
      <c r="A4520" t="s">
        <v>6291</v>
      </c>
      <c r="B4520">
        <v>40.179813969999998</v>
      </c>
      <c r="C4520">
        <v>0.31282771999999998</v>
      </c>
      <c r="D4520">
        <v>0.11885261499999999</v>
      </c>
      <c r="E4520">
        <v>0.34894139600000001</v>
      </c>
    </row>
    <row r="4521" spans="1:5" x14ac:dyDescent="0.25">
      <c r="A4521" t="s">
        <v>21672</v>
      </c>
      <c r="B4521">
        <v>18.17464258</v>
      </c>
      <c r="C4521">
        <v>0.23824879900000001</v>
      </c>
      <c r="D4521">
        <v>0.118956662</v>
      </c>
      <c r="E4521">
        <v>0.34917127599999997</v>
      </c>
    </row>
    <row r="4522" spans="1:5" x14ac:dyDescent="0.25">
      <c r="A4522" t="s">
        <v>6955</v>
      </c>
      <c r="B4522">
        <v>2864.9965269999998</v>
      </c>
      <c r="C4522">
        <v>0.218568029</v>
      </c>
      <c r="D4522">
        <v>0.11925577900000001</v>
      </c>
      <c r="E4522">
        <v>0.34997351700000001</v>
      </c>
    </row>
    <row r="4523" spans="1:5" x14ac:dyDescent="0.25">
      <c r="A4523" t="s">
        <v>5357</v>
      </c>
      <c r="B4523">
        <v>1765.5837409999999</v>
      </c>
      <c r="C4523">
        <v>0.212520022</v>
      </c>
      <c r="D4523">
        <v>0.119376777</v>
      </c>
      <c r="E4523">
        <v>0.35025280600000003</v>
      </c>
    </row>
    <row r="4524" spans="1:5" x14ac:dyDescent="0.25">
      <c r="A4524" t="s">
        <v>2969</v>
      </c>
      <c r="B4524">
        <v>10.07720808</v>
      </c>
      <c r="C4524">
        <v>-0.25261737299999998</v>
      </c>
      <c r="D4524">
        <v>0.11964635</v>
      </c>
      <c r="E4524">
        <v>0.35081596799999998</v>
      </c>
    </row>
    <row r="4525" spans="1:5" x14ac:dyDescent="0.25">
      <c r="A4525" t="s">
        <v>3827</v>
      </c>
      <c r="B4525">
        <v>1344.6951859999999</v>
      </c>
      <c r="C4525">
        <v>0.20449017999999999</v>
      </c>
      <c r="D4525">
        <v>0.119649246</v>
      </c>
      <c r="E4525">
        <v>0.35081596799999998</v>
      </c>
    </row>
    <row r="4526" spans="1:5" x14ac:dyDescent="0.25">
      <c r="A4526" t="s">
        <v>21673</v>
      </c>
      <c r="B4526">
        <v>21.651506810000001</v>
      </c>
      <c r="C4526">
        <v>-0.31032140499999999</v>
      </c>
      <c r="D4526">
        <v>0.11965314000000001</v>
      </c>
      <c r="E4526">
        <v>0.35081596799999998</v>
      </c>
    </row>
    <row r="4527" spans="1:5" x14ac:dyDescent="0.25">
      <c r="A4527" t="s">
        <v>2658</v>
      </c>
      <c r="B4527">
        <v>657.86860339999998</v>
      </c>
      <c r="C4527">
        <v>0.233526925</v>
      </c>
      <c r="D4527">
        <v>0.11967219699999999</v>
      </c>
      <c r="E4527">
        <v>0.35081596799999998</v>
      </c>
    </row>
    <row r="4528" spans="1:5" x14ac:dyDescent="0.25">
      <c r="A4528" t="s">
        <v>11227</v>
      </c>
      <c r="B4528">
        <v>361.44710520000001</v>
      </c>
      <c r="C4528">
        <v>-0.27609193399999998</v>
      </c>
      <c r="D4528">
        <v>0.119750325</v>
      </c>
      <c r="E4528">
        <v>0.35096912800000002</v>
      </c>
    </row>
    <row r="4529" spans="1:5" x14ac:dyDescent="0.25">
      <c r="A4529" t="s">
        <v>6171</v>
      </c>
      <c r="B4529">
        <v>1202.781827</v>
      </c>
      <c r="C4529">
        <v>0.19988049699999999</v>
      </c>
      <c r="D4529">
        <v>0.119871771</v>
      </c>
      <c r="E4529">
        <v>0.35124915299999998</v>
      </c>
    </row>
    <row r="4530" spans="1:5" x14ac:dyDescent="0.25">
      <c r="A4530" t="s">
        <v>4623</v>
      </c>
      <c r="B4530">
        <v>5673.9750059999997</v>
      </c>
      <c r="C4530">
        <v>-0.157573031</v>
      </c>
      <c r="D4530">
        <v>0.11994306</v>
      </c>
      <c r="E4530">
        <v>0.35134473500000002</v>
      </c>
    </row>
    <row r="4531" spans="1:5" x14ac:dyDescent="0.25">
      <c r="A4531" t="s">
        <v>773</v>
      </c>
      <c r="B4531">
        <v>1000.135022</v>
      </c>
      <c r="C4531">
        <v>-0.310498885</v>
      </c>
      <c r="D4531">
        <v>0.120000538</v>
      </c>
      <c r="E4531">
        <v>0.35134473500000002</v>
      </c>
    </row>
    <row r="4532" spans="1:5" x14ac:dyDescent="0.25">
      <c r="A4532" t="s">
        <v>484</v>
      </c>
      <c r="B4532">
        <v>1452.4805249999999</v>
      </c>
      <c r="C4532">
        <v>-0.214474266</v>
      </c>
      <c r="D4532">
        <v>0.120008024</v>
      </c>
      <c r="E4532">
        <v>0.35134473500000002</v>
      </c>
    </row>
    <row r="4533" spans="1:5" x14ac:dyDescent="0.25">
      <c r="A4533" t="s">
        <v>8144</v>
      </c>
      <c r="B4533">
        <v>356.42695880000002</v>
      </c>
      <c r="C4533">
        <v>0.26213506199999997</v>
      </c>
      <c r="D4533">
        <v>0.12015780400000001</v>
      </c>
      <c r="E4533">
        <v>0.35170731399999999</v>
      </c>
    </row>
    <row r="4534" spans="1:5" x14ac:dyDescent="0.25">
      <c r="A4534" t="s">
        <v>3376</v>
      </c>
      <c r="B4534">
        <v>10233.05911</v>
      </c>
      <c r="C4534">
        <v>-0.13344045399999999</v>
      </c>
      <c r="D4534">
        <v>0.12027133</v>
      </c>
      <c r="E4534">
        <v>0.35194260199999999</v>
      </c>
    </row>
    <row r="4535" spans="1:5" x14ac:dyDescent="0.25">
      <c r="A4535" t="s">
        <v>1217</v>
      </c>
      <c r="B4535">
        <v>217.0562506</v>
      </c>
      <c r="C4535">
        <v>0.31063574100000002</v>
      </c>
      <c r="D4535">
        <v>0.120290094</v>
      </c>
      <c r="E4535">
        <v>0.35194260199999999</v>
      </c>
    </row>
    <row r="4536" spans="1:5" x14ac:dyDescent="0.25">
      <c r="A4536" t="s">
        <v>2115</v>
      </c>
      <c r="B4536">
        <v>113.9245337</v>
      </c>
      <c r="C4536">
        <v>0.33753112699999999</v>
      </c>
      <c r="D4536">
        <v>0.12031659</v>
      </c>
      <c r="E4536">
        <v>0.35194419300000002</v>
      </c>
    </row>
    <row r="4537" spans="1:5" x14ac:dyDescent="0.25">
      <c r="A4537" t="s">
        <v>2482</v>
      </c>
      <c r="B4537">
        <v>6127.4077829999997</v>
      </c>
      <c r="C4537">
        <v>-0.20751370199999999</v>
      </c>
      <c r="D4537">
        <v>0.120361394</v>
      </c>
      <c r="E4537">
        <v>0.35194913999999999</v>
      </c>
    </row>
    <row r="4538" spans="1:5" x14ac:dyDescent="0.25">
      <c r="A4538" t="s">
        <v>7047</v>
      </c>
      <c r="B4538">
        <v>1406.4878859999999</v>
      </c>
      <c r="C4538">
        <v>0.173851544</v>
      </c>
      <c r="D4538">
        <v>0.120376442</v>
      </c>
      <c r="E4538">
        <v>0.35194913999999999</v>
      </c>
    </row>
    <row r="4539" spans="1:5" x14ac:dyDescent="0.25">
      <c r="A4539" t="s">
        <v>3605</v>
      </c>
      <c r="B4539">
        <v>172.14435259999999</v>
      </c>
      <c r="C4539">
        <v>-0.33804476300000003</v>
      </c>
      <c r="D4539">
        <v>0.12039614</v>
      </c>
      <c r="E4539">
        <v>0.35194913999999999</v>
      </c>
    </row>
    <row r="4540" spans="1:5" x14ac:dyDescent="0.25">
      <c r="A4540" t="s">
        <v>9120</v>
      </c>
      <c r="B4540">
        <v>5643.9185369999996</v>
      </c>
      <c r="C4540">
        <v>-0.20156023000000001</v>
      </c>
      <c r="D4540">
        <v>0.120460858</v>
      </c>
      <c r="E4540">
        <v>0.35199984200000001</v>
      </c>
    </row>
    <row r="4541" spans="1:5" x14ac:dyDescent="0.25">
      <c r="A4541" t="s">
        <v>8196</v>
      </c>
      <c r="B4541">
        <v>5.5146676440000002</v>
      </c>
      <c r="C4541">
        <v>0.19553348800000001</v>
      </c>
      <c r="D4541">
        <v>0.120465398</v>
      </c>
      <c r="E4541">
        <v>0.35199984200000001</v>
      </c>
    </row>
    <row r="4542" spans="1:5" x14ac:dyDescent="0.25">
      <c r="A4542" t="s">
        <v>9433</v>
      </c>
      <c r="B4542">
        <v>4373.6914340000003</v>
      </c>
      <c r="C4542">
        <v>-0.145797698</v>
      </c>
      <c r="D4542">
        <v>0.120536488</v>
      </c>
      <c r="E4542">
        <v>0.352131692</v>
      </c>
    </row>
    <row r="4543" spans="1:5" x14ac:dyDescent="0.25">
      <c r="A4543" t="s">
        <v>6830</v>
      </c>
      <c r="B4543">
        <v>188.7877551</v>
      </c>
      <c r="C4543">
        <v>-0.30019230400000002</v>
      </c>
      <c r="D4543">
        <v>0.1205894</v>
      </c>
      <c r="E4543">
        <v>0.35219495499999998</v>
      </c>
    </row>
    <row r="4544" spans="1:5" x14ac:dyDescent="0.25">
      <c r="A4544" t="s">
        <v>2300</v>
      </c>
      <c r="B4544">
        <v>86.40053408</v>
      </c>
      <c r="C4544">
        <v>0.3463697</v>
      </c>
      <c r="D4544">
        <v>0.12061008600000001</v>
      </c>
      <c r="E4544">
        <v>0.35219495499999998</v>
      </c>
    </row>
    <row r="4545" spans="1:5" x14ac:dyDescent="0.25">
      <c r="A4545" t="s">
        <v>3797</v>
      </c>
      <c r="B4545">
        <v>9893.0231179999992</v>
      </c>
      <c r="C4545">
        <v>0.121965274</v>
      </c>
      <c r="D4545">
        <v>0.120699246</v>
      </c>
      <c r="E4545">
        <v>0.35237943500000002</v>
      </c>
    </row>
    <row r="4546" spans="1:5" x14ac:dyDescent="0.25">
      <c r="A4546" t="s">
        <v>11468</v>
      </c>
      <c r="B4546">
        <v>186.46748930000001</v>
      </c>
      <c r="C4546">
        <v>-0.30628793500000001</v>
      </c>
      <c r="D4546">
        <v>0.12085399300000001</v>
      </c>
      <c r="E4546">
        <v>0.35275527499999998</v>
      </c>
    </row>
    <row r="4547" spans="1:5" x14ac:dyDescent="0.25">
      <c r="A4547" t="s">
        <v>3636</v>
      </c>
      <c r="B4547">
        <v>52.737484559999999</v>
      </c>
      <c r="C4547">
        <v>-0.34332943500000002</v>
      </c>
      <c r="D4547">
        <v>0.12111948</v>
      </c>
      <c r="E4547">
        <v>0.35345411399999999</v>
      </c>
    </row>
    <row r="4548" spans="1:5" x14ac:dyDescent="0.25">
      <c r="A4548" t="s">
        <v>5457</v>
      </c>
      <c r="B4548">
        <v>432.96377189999998</v>
      </c>
      <c r="C4548">
        <v>-0.26730469699999998</v>
      </c>
      <c r="D4548">
        <v>0.12120845099999999</v>
      </c>
      <c r="E4548">
        <v>0.35363765200000002</v>
      </c>
    </row>
    <row r="4549" spans="1:5" x14ac:dyDescent="0.25">
      <c r="A4549" t="s">
        <v>6819</v>
      </c>
      <c r="B4549">
        <v>51.489170850000001</v>
      </c>
      <c r="C4549">
        <v>-0.34566278099999997</v>
      </c>
      <c r="D4549">
        <v>0.12125491100000001</v>
      </c>
      <c r="E4549">
        <v>0.35369710599999998</v>
      </c>
    </row>
    <row r="4550" spans="1:5" x14ac:dyDescent="0.25">
      <c r="A4550" t="s">
        <v>8933</v>
      </c>
      <c r="B4550">
        <v>706.89473850000002</v>
      </c>
      <c r="C4550">
        <v>-0.21444359700000001</v>
      </c>
      <c r="D4550">
        <v>0.121325003</v>
      </c>
      <c r="E4550">
        <v>0.35382545599999998</v>
      </c>
    </row>
    <row r="4551" spans="1:5" x14ac:dyDescent="0.25">
      <c r="A4551" t="s">
        <v>309</v>
      </c>
      <c r="B4551">
        <v>54297.997340000002</v>
      </c>
      <c r="C4551">
        <v>0.17720745600000001</v>
      </c>
      <c r="D4551">
        <v>0.121351204</v>
      </c>
      <c r="E4551">
        <v>0.35382577500000001</v>
      </c>
    </row>
    <row r="4552" spans="1:5" x14ac:dyDescent="0.25">
      <c r="A4552" t="s">
        <v>8047</v>
      </c>
      <c r="B4552">
        <v>14869.979429999999</v>
      </c>
      <c r="C4552">
        <v>-0.185386841</v>
      </c>
      <c r="D4552">
        <v>0.12138154800000001</v>
      </c>
      <c r="E4552">
        <v>0.35383817099999998</v>
      </c>
    </row>
    <row r="4553" spans="1:5" x14ac:dyDescent="0.25">
      <c r="A4553" t="s">
        <v>3319</v>
      </c>
      <c r="B4553">
        <v>226.56485430000001</v>
      </c>
      <c r="C4553">
        <v>0.29890121800000002</v>
      </c>
      <c r="D4553">
        <v>0.121450724</v>
      </c>
      <c r="E4553">
        <v>0.35396373599999997</v>
      </c>
    </row>
    <row r="4554" spans="1:5" x14ac:dyDescent="0.25">
      <c r="A4554" t="s">
        <v>9697</v>
      </c>
      <c r="B4554">
        <v>2060.6261949999998</v>
      </c>
      <c r="C4554">
        <v>-0.16202381499999999</v>
      </c>
      <c r="D4554">
        <v>0.121511578</v>
      </c>
      <c r="E4554">
        <v>0.35399950800000002</v>
      </c>
    </row>
    <row r="4555" spans="1:5" x14ac:dyDescent="0.25">
      <c r="A4555" t="s">
        <v>10094</v>
      </c>
      <c r="B4555">
        <v>25.989646820000001</v>
      </c>
      <c r="C4555">
        <v>-0.27763514500000003</v>
      </c>
      <c r="D4555">
        <v>0.121515206</v>
      </c>
      <c r="E4555">
        <v>0.35399950800000002</v>
      </c>
    </row>
    <row r="4556" spans="1:5" x14ac:dyDescent="0.25">
      <c r="A4556" t="s">
        <v>405</v>
      </c>
      <c r="B4556">
        <v>126.0338581</v>
      </c>
      <c r="C4556">
        <v>-0.324433682</v>
      </c>
      <c r="D4556">
        <v>0.121575647</v>
      </c>
      <c r="E4556">
        <v>0.354023482</v>
      </c>
    </row>
    <row r="4557" spans="1:5" x14ac:dyDescent="0.25">
      <c r="A4557" t="s">
        <v>2465</v>
      </c>
      <c r="B4557">
        <v>16248.04924</v>
      </c>
      <c r="C4557">
        <v>-0.18017866399999999</v>
      </c>
      <c r="D4557">
        <v>0.121630249</v>
      </c>
      <c r="E4557">
        <v>0.35404065899999998</v>
      </c>
    </row>
    <row r="4558" spans="1:5" x14ac:dyDescent="0.25">
      <c r="A4558" t="s">
        <v>11538</v>
      </c>
      <c r="B4558">
        <v>446.99925719999999</v>
      </c>
      <c r="C4558">
        <v>-0.27843320900000001</v>
      </c>
      <c r="D4558">
        <v>0.121656343</v>
      </c>
      <c r="E4558">
        <v>0.35404065899999998</v>
      </c>
    </row>
    <row r="4559" spans="1:5" x14ac:dyDescent="0.25">
      <c r="A4559" t="s">
        <v>4046</v>
      </c>
      <c r="B4559">
        <v>1000.079225</v>
      </c>
      <c r="C4559">
        <v>-0.224634313</v>
      </c>
      <c r="D4559">
        <v>0.121659868</v>
      </c>
      <c r="E4559">
        <v>0.35404065899999998</v>
      </c>
    </row>
    <row r="4560" spans="1:5" x14ac:dyDescent="0.25">
      <c r="A4560" t="s">
        <v>9410</v>
      </c>
      <c r="B4560">
        <v>1834.774838</v>
      </c>
      <c r="C4560">
        <v>-0.18380802800000001</v>
      </c>
      <c r="D4560">
        <v>0.12175043000000001</v>
      </c>
      <c r="E4560">
        <v>0.35422818700000003</v>
      </c>
    </row>
    <row r="4561" spans="1:5" x14ac:dyDescent="0.25">
      <c r="A4561" t="s">
        <v>5590</v>
      </c>
      <c r="B4561">
        <v>524.04562090000002</v>
      </c>
      <c r="C4561">
        <v>0.23923813899999999</v>
      </c>
      <c r="D4561">
        <v>0.121803812</v>
      </c>
      <c r="E4561">
        <v>0.35425824900000003</v>
      </c>
    </row>
    <row r="4562" spans="1:5" x14ac:dyDescent="0.25">
      <c r="A4562" t="s">
        <v>5754</v>
      </c>
      <c r="B4562">
        <v>542.24684200000002</v>
      </c>
      <c r="C4562">
        <v>0.252405094</v>
      </c>
      <c r="D4562">
        <v>0.121813009</v>
      </c>
      <c r="E4562">
        <v>0.35425824900000003</v>
      </c>
    </row>
    <row r="4563" spans="1:5" x14ac:dyDescent="0.25">
      <c r="A4563" t="s">
        <v>11750</v>
      </c>
      <c r="B4563">
        <v>354.44921369999997</v>
      </c>
      <c r="C4563">
        <v>0.270890415</v>
      </c>
      <c r="D4563">
        <v>0.121907425</v>
      </c>
      <c r="E4563">
        <v>0.35444784400000001</v>
      </c>
    </row>
    <row r="4564" spans="1:5" x14ac:dyDescent="0.25">
      <c r="A4564" t="s">
        <v>5875</v>
      </c>
      <c r="B4564">
        <v>167.29019439999999</v>
      </c>
      <c r="C4564">
        <v>-0.318875619</v>
      </c>
      <c r="D4564">
        <v>0.121930476</v>
      </c>
      <c r="E4564">
        <v>0.35444784400000001</v>
      </c>
    </row>
    <row r="4565" spans="1:5" x14ac:dyDescent="0.25">
      <c r="A4565" t="s">
        <v>10271</v>
      </c>
      <c r="B4565">
        <v>972.19295690000001</v>
      </c>
      <c r="C4565">
        <v>-0.217387318</v>
      </c>
      <c r="D4565">
        <v>0.12205177</v>
      </c>
      <c r="E4565">
        <v>0.35472440100000002</v>
      </c>
    </row>
    <row r="4566" spans="1:5" x14ac:dyDescent="0.25">
      <c r="A4566" t="s">
        <v>8180</v>
      </c>
      <c r="B4566">
        <v>1191.5505479999999</v>
      </c>
      <c r="C4566">
        <v>-0.18250416</v>
      </c>
      <c r="D4566">
        <v>0.122208657</v>
      </c>
      <c r="E4566">
        <v>0.35507272000000001</v>
      </c>
    </row>
    <row r="4567" spans="1:5" x14ac:dyDescent="0.25">
      <c r="A4567" t="s">
        <v>559</v>
      </c>
      <c r="B4567">
        <v>2554.2245680000001</v>
      </c>
      <c r="C4567">
        <v>-0.20041629799999999</v>
      </c>
      <c r="D4567">
        <v>0.12222398499999999</v>
      </c>
      <c r="E4567">
        <v>0.35507272000000001</v>
      </c>
    </row>
    <row r="4568" spans="1:5" x14ac:dyDescent="0.25">
      <c r="A4568" t="s">
        <v>9544</v>
      </c>
      <c r="B4568">
        <v>46.504433519999999</v>
      </c>
      <c r="C4568">
        <v>0.32693636700000001</v>
      </c>
      <c r="D4568">
        <v>0.12227004800000001</v>
      </c>
      <c r="E4568">
        <v>0.35513046199999998</v>
      </c>
    </row>
    <row r="4569" spans="1:5" x14ac:dyDescent="0.25">
      <c r="A4569" t="s">
        <v>6467</v>
      </c>
      <c r="B4569">
        <v>592.84644060000005</v>
      </c>
      <c r="C4569">
        <v>-0.245605776</v>
      </c>
      <c r="D4569">
        <v>0.12233339999999999</v>
      </c>
      <c r="E4569">
        <v>0.35523838200000002</v>
      </c>
    </row>
    <row r="4570" spans="1:5" x14ac:dyDescent="0.25">
      <c r="A4570" t="s">
        <v>11318</v>
      </c>
      <c r="B4570">
        <v>1925.7238010000001</v>
      </c>
      <c r="C4570">
        <v>-0.19715736</v>
      </c>
      <c r="D4570">
        <v>0.12237569199999999</v>
      </c>
      <c r="E4570">
        <v>0.35528511200000001</v>
      </c>
    </row>
    <row r="4571" spans="1:5" x14ac:dyDescent="0.25">
      <c r="A4571" t="s">
        <v>7236</v>
      </c>
      <c r="B4571">
        <v>505.07406020000002</v>
      </c>
      <c r="C4571">
        <v>-0.24993262699999999</v>
      </c>
      <c r="D4571">
        <v>0.12248561400000001</v>
      </c>
      <c r="E4571">
        <v>0.355528128</v>
      </c>
    </row>
    <row r="4572" spans="1:5" x14ac:dyDescent="0.25">
      <c r="A4572" t="s">
        <v>9334</v>
      </c>
      <c r="B4572">
        <v>526.97288430000003</v>
      </c>
      <c r="C4572">
        <v>-0.22209337600000001</v>
      </c>
      <c r="D4572">
        <v>0.12260544499999999</v>
      </c>
      <c r="E4572">
        <v>0.35579979499999997</v>
      </c>
    </row>
    <row r="4573" spans="1:5" x14ac:dyDescent="0.25">
      <c r="A4573" t="s">
        <v>5770</v>
      </c>
      <c r="B4573">
        <v>5375.2426070000001</v>
      </c>
      <c r="C4573">
        <v>-0.16081050699999999</v>
      </c>
      <c r="D4573">
        <v>0.122641294</v>
      </c>
      <c r="E4573">
        <v>0.35582768199999998</v>
      </c>
    </row>
    <row r="4574" spans="1:5" x14ac:dyDescent="0.25">
      <c r="A4574" t="s">
        <v>5862</v>
      </c>
      <c r="B4574">
        <v>1191.6147189999999</v>
      </c>
      <c r="C4574">
        <v>-0.222242775</v>
      </c>
      <c r="D4574">
        <v>0.122674566</v>
      </c>
      <c r="E4574">
        <v>0.35584808400000001</v>
      </c>
    </row>
    <row r="4575" spans="1:5" x14ac:dyDescent="0.25">
      <c r="A4575" t="s">
        <v>21674</v>
      </c>
      <c r="B4575">
        <v>26.787241380000001</v>
      </c>
      <c r="C4575">
        <v>0.25463065499999998</v>
      </c>
      <c r="D4575">
        <v>0.122850274</v>
      </c>
      <c r="E4575">
        <v>0.35617072399999999</v>
      </c>
    </row>
    <row r="4576" spans="1:5" x14ac:dyDescent="0.25">
      <c r="A4576" t="s">
        <v>432</v>
      </c>
      <c r="B4576">
        <v>13418.900970000001</v>
      </c>
      <c r="C4576">
        <v>0.15078894200000001</v>
      </c>
      <c r="D4576">
        <v>0.122896634</v>
      </c>
      <c r="E4576">
        <v>0.35617072399999999</v>
      </c>
    </row>
    <row r="4577" spans="1:5" x14ac:dyDescent="0.25">
      <c r="A4577" t="s">
        <v>622</v>
      </c>
      <c r="B4577">
        <v>68859.988259999998</v>
      </c>
      <c r="C4577">
        <v>-0.113997669</v>
      </c>
      <c r="D4577">
        <v>0.12291144499999999</v>
      </c>
      <c r="E4577">
        <v>0.35617072399999999</v>
      </c>
    </row>
    <row r="4578" spans="1:5" x14ac:dyDescent="0.25">
      <c r="A4578" t="s">
        <v>5564</v>
      </c>
      <c r="B4578">
        <v>707.59645330000001</v>
      </c>
      <c r="C4578">
        <v>0.204991162</v>
      </c>
      <c r="D4578">
        <v>0.122912012</v>
      </c>
      <c r="E4578">
        <v>0.35617072399999999</v>
      </c>
    </row>
    <row r="4579" spans="1:5" x14ac:dyDescent="0.25">
      <c r="A4579" t="s">
        <v>11094</v>
      </c>
      <c r="B4579">
        <v>141.65231059999999</v>
      </c>
      <c r="C4579">
        <v>0.31556218400000002</v>
      </c>
      <c r="D4579">
        <v>0.12292814000000001</v>
      </c>
      <c r="E4579">
        <v>0.35617072399999999</v>
      </c>
    </row>
    <row r="4580" spans="1:5" x14ac:dyDescent="0.25">
      <c r="A4580" t="s">
        <v>1833</v>
      </c>
      <c r="B4580">
        <v>2702.933579</v>
      </c>
      <c r="C4580">
        <v>0.19418921</v>
      </c>
      <c r="D4580">
        <v>0.12294337900000001</v>
      </c>
      <c r="E4580">
        <v>0.35617072399999999</v>
      </c>
    </row>
    <row r="4581" spans="1:5" x14ac:dyDescent="0.25">
      <c r="A4581" t="s">
        <v>20602</v>
      </c>
      <c r="B4581">
        <v>13.098509160000001</v>
      </c>
      <c r="C4581">
        <v>0.235709682</v>
      </c>
      <c r="D4581">
        <v>0.123061909</v>
      </c>
      <c r="E4581">
        <v>0.356377312</v>
      </c>
    </row>
    <row r="4582" spans="1:5" x14ac:dyDescent="0.25">
      <c r="A4582" t="s">
        <v>7260</v>
      </c>
      <c r="B4582">
        <v>3217.339336</v>
      </c>
      <c r="C4582">
        <v>-0.156887414</v>
      </c>
      <c r="D4582">
        <v>0.123067248</v>
      </c>
      <c r="E4582">
        <v>0.356377312</v>
      </c>
    </row>
    <row r="4583" spans="1:5" x14ac:dyDescent="0.25">
      <c r="A4583" t="s">
        <v>7481</v>
      </c>
      <c r="B4583">
        <v>2563.8360170000001</v>
      </c>
      <c r="C4583">
        <v>-0.19603533500000001</v>
      </c>
      <c r="D4583">
        <v>0.123216275</v>
      </c>
      <c r="E4583">
        <v>0.35672695700000001</v>
      </c>
    </row>
    <row r="4584" spans="1:5" x14ac:dyDescent="0.25">
      <c r="A4584" t="s">
        <v>9141</v>
      </c>
      <c r="B4584">
        <v>266.40599350000002</v>
      </c>
      <c r="C4584">
        <v>-0.29094941099999999</v>
      </c>
      <c r="D4584">
        <v>0.12324060100000001</v>
      </c>
      <c r="E4584">
        <v>0.35672695700000001</v>
      </c>
    </row>
    <row r="4585" spans="1:5" x14ac:dyDescent="0.25">
      <c r="A4585" t="s">
        <v>6394</v>
      </c>
      <c r="B4585">
        <v>1447.1800780000001</v>
      </c>
      <c r="C4585">
        <v>-0.19059357800000001</v>
      </c>
      <c r="D4585">
        <v>0.123320946</v>
      </c>
      <c r="E4585">
        <v>0.35681836099999997</v>
      </c>
    </row>
    <row r="4586" spans="1:5" x14ac:dyDescent="0.25">
      <c r="A4586" t="s">
        <v>2710</v>
      </c>
      <c r="B4586">
        <v>116.23623619999999</v>
      </c>
      <c r="C4586">
        <v>-0.33711875299999999</v>
      </c>
      <c r="D4586">
        <v>0.123324803</v>
      </c>
      <c r="E4586">
        <v>0.35681836099999997</v>
      </c>
    </row>
    <row r="4587" spans="1:5" x14ac:dyDescent="0.25">
      <c r="A4587" t="s">
        <v>10675</v>
      </c>
      <c r="B4587">
        <v>686.34298899999999</v>
      </c>
      <c r="C4587">
        <v>0.22720699</v>
      </c>
      <c r="D4587">
        <v>0.12344145199999999</v>
      </c>
      <c r="E4587">
        <v>0.35707967899999998</v>
      </c>
    </row>
    <row r="4588" spans="1:5" x14ac:dyDescent="0.25">
      <c r="A4588" t="s">
        <v>896</v>
      </c>
      <c r="B4588">
        <v>11624.25786</v>
      </c>
      <c r="C4588">
        <v>0.15500745099999999</v>
      </c>
      <c r="D4588">
        <v>0.123478559</v>
      </c>
      <c r="E4588">
        <v>0.35711084300000001</v>
      </c>
    </row>
    <row r="4589" spans="1:5" x14ac:dyDescent="0.25">
      <c r="A4589" t="s">
        <v>4301</v>
      </c>
      <c r="B4589">
        <v>4292.9369479999996</v>
      </c>
      <c r="C4589">
        <v>-0.167974489</v>
      </c>
      <c r="D4589">
        <v>0.123545064</v>
      </c>
      <c r="E4589">
        <v>0.35722699699999999</v>
      </c>
    </row>
    <row r="4590" spans="1:5" x14ac:dyDescent="0.25">
      <c r="A4590" t="s">
        <v>521</v>
      </c>
      <c r="B4590">
        <v>731.05824629999995</v>
      </c>
      <c r="C4590">
        <v>0.23127281499999999</v>
      </c>
      <c r="D4590">
        <v>0.123632328</v>
      </c>
      <c r="E4590">
        <v>0.35736072499999999</v>
      </c>
    </row>
    <row r="4591" spans="1:5" x14ac:dyDescent="0.25">
      <c r="A4591" t="s">
        <v>4870</v>
      </c>
      <c r="B4591">
        <v>515.5074912</v>
      </c>
      <c r="C4591">
        <v>-0.24703882899999999</v>
      </c>
      <c r="D4591">
        <v>0.12364401699999999</v>
      </c>
      <c r="E4591">
        <v>0.35736072499999999</v>
      </c>
    </row>
    <row r="4592" spans="1:5" x14ac:dyDescent="0.25">
      <c r="A4592" t="s">
        <v>257</v>
      </c>
      <c r="B4592">
        <v>608.85851660000003</v>
      </c>
      <c r="C4592">
        <v>-0.248258179</v>
      </c>
      <c r="D4592">
        <v>0.12373300199999999</v>
      </c>
      <c r="E4592">
        <v>0.35754170800000001</v>
      </c>
    </row>
    <row r="4593" spans="1:5" x14ac:dyDescent="0.25">
      <c r="A4593" t="s">
        <v>6178</v>
      </c>
      <c r="B4593">
        <v>65.721440830000006</v>
      </c>
      <c r="C4593">
        <v>-0.34331943599999998</v>
      </c>
      <c r="D4593">
        <v>0.123838989</v>
      </c>
      <c r="E4593">
        <v>0.357688381</v>
      </c>
    </row>
    <row r="4594" spans="1:5" x14ac:dyDescent="0.25">
      <c r="A4594" t="s">
        <v>9016</v>
      </c>
      <c r="B4594">
        <v>43.236158840000002</v>
      </c>
      <c r="C4594">
        <v>-0.32712836299999998</v>
      </c>
      <c r="D4594">
        <v>0.123868033</v>
      </c>
      <c r="E4594">
        <v>0.357688381</v>
      </c>
    </row>
    <row r="4595" spans="1:5" x14ac:dyDescent="0.25">
      <c r="A4595" t="s">
        <v>9880</v>
      </c>
      <c r="B4595">
        <v>413.43246299999998</v>
      </c>
      <c r="C4595">
        <v>0.2328279</v>
      </c>
      <c r="D4595">
        <v>0.123889265</v>
      </c>
      <c r="E4595">
        <v>0.357688381</v>
      </c>
    </row>
    <row r="4596" spans="1:5" x14ac:dyDescent="0.25">
      <c r="A4596" t="s">
        <v>10877</v>
      </c>
      <c r="B4596">
        <v>16.348582019999998</v>
      </c>
      <c r="C4596">
        <v>-0.255083689</v>
      </c>
      <c r="D4596">
        <v>0.124038969</v>
      </c>
      <c r="E4596">
        <v>0.35797982699999997</v>
      </c>
    </row>
    <row r="4597" spans="1:5" x14ac:dyDescent="0.25">
      <c r="A4597" t="s">
        <v>21675</v>
      </c>
      <c r="B4597">
        <v>6.7682161369999996</v>
      </c>
      <c r="C4597">
        <v>-0.20051118300000001</v>
      </c>
      <c r="D4597">
        <v>0.124043006</v>
      </c>
      <c r="E4597">
        <v>0.35797982699999997</v>
      </c>
    </row>
    <row r="4598" spans="1:5" x14ac:dyDescent="0.25">
      <c r="A4598" t="s">
        <v>3061</v>
      </c>
      <c r="B4598">
        <v>372.49261259999997</v>
      </c>
      <c r="C4598">
        <v>-0.26039948099999999</v>
      </c>
      <c r="D4598">
        <v>0.124077073</v>
      </c>
      <c r="E4598">
        <v>0.35800195400000001</v>
      </c>
    </row>
    <row r="4599" spans="1:5" x14ac:dyDescent="0.25">
      <c r="A4599" t="s">
        <v>2049</v>
      </c>
      <c r="B4599">
        <v>52.301565429999997</v>
      </c>
      <c r="C4599">
        <v>-0.32327393500000001</v>
      </c>
      <c r="D4599">
        <v>0.124179498</v>
      </c>
      <c r="E4599">
        <v>0.35822126500000001</v>
      </c>
    </row>
    <row r="4600" spans="1:5" x14ac:dyDescent="0.25">
      <c r="A4600" t="s">
        <v>5439</v>
      </c>
      <c r="B4600">
        <v>84.313239620000004</v>
      </c>
      <c r="C4600">
        <v>-0.34316269700000002</v>
      </c>
      <c r="D4600">
        <v>0.12424254</v>
      </c>
      <c r="E4600">
        <v>0.35832690099999998</v>
      </c>
    </row>
    <row r="4601" spans="1:5" x14ac:dyDescent="0.25">
      <c r="A4601" t="s">
        <v>539</v>
      </c>
      <c r="B4601">
        <v>1511.9007489999999</v>
      </c>
      <c r="C4601">
        <v>-0.18895119899999999</v>
      </c>
      <c r="D4601">
        <v>0.124395455</v>
      </c>
      <c r="E4601">
        <v>0.35869163700000001</v>
      </c>
    </row>
    <row r="4602" spans="1:5" x14ac:dyDescent="0.25">
      <c r="A4602" t="s">
        <v>1123</v>
      </c>
      <c r="B4602">
        <v>2654.4075349999998</v>
      </c>
      <c r="C4602">
        <v>-0.17408864700000001</v>
      </c>
      <c r="D4602">
        <v>0.12445843500000001</v>
      </c>
      <c r="E4602">
        <v>0.35879694699999998</v>
      </c>
    </row>
    <row r="4603" spans="1:5" x14ac:dyDescent="0.25">
      <c r="A4603" t="s">
        <v>21676</v>
      </c>
      <c r="B4603">
        <v>40.209512080000003</v>
      </c>
      <c r="C4603">
        <v>0.15777449399999999</v>
      </c>
      <c r="D4603">
        <v>0.124611549</v>
      </c>
      <c r="E4603">
        <v>0.35916200100000001</v>
      </c>
    </row>
    <row r="4604" spans="1:5" x14ac:dyDescent="0.25">
      <c r="A4604" t="s">
        <v>571</v>
      </c>
      <c r="B4604">
        <v>3093.1426540000002</v>
      </c>
      <c r="C4604">
        <v>0.17050938299999999</v>
      </c>
      <c r="D4604">
        <v>0.124664466</v>
      </c>
      <c r="E4604">
        <v>0.35916930699999999</v>
      </c>
    </row>
    <row r="4605" spans="1:5" x14ac:dyDescent="0.25">
      <c r="A4605" t="s">
        <v>862</v>
      </c>
      <c r="B4605">
        <v>891.26732170000002</v>
      </c>
      <c r="C4605">
        <v>-0.31368580600000001</v>
      </c>
      <c r="D4605">
        <v>0.124667055</v>
      </c>
      <c r="E4605">
        <v>0.35916930699999999</v>
      </c>
    </row>
    <row r="4606" spans="1:5" x14ac:dyDescent="0.25">
      <c r="A4606" t="s">
        <v>307</v>
      </c>
      <c r="B4606">
        <v>7145.4219030000004</v>
      </c>
      <c r="C4606">
        <v>0.15812338200000001</v>
      </c>
      <c r="D4606">
        <v>0.124701057</v>
      </c>
      <c r="E4606">
        <v>0.35919095899999998</v>
      </c>
    </row>
    <row r="4607" spans="1:5" x14ac:dyDescent="0.25">
      <c r="A4607" t="s">
        <v>21677</v>
      </c>
      <c r="B4607">
        <v>3.4481759489999999</v>
      </c>
      <c r="C4607">
        <v>0.14874623000000001</v>
      </c>
      <c r="D4607">
        <v>0.12473018600000001</v>
      </c>
      <c r="E4607" t="s">
        <v>4560</v>
      </c>
    </row>
    <row r="4608" spans="1:5" x14ac:dyDescent="0.25">
      <c r="A4608" t="s">
        <v>8254</v>
      </c>
      <c r="B4608">
        <v>32.042521880000002</v>
      </c>
      <c r="C4608">
        <v>0.32673016199999999</v>
      </c>
      <c r="D4608">
        <v>0.12477091999999999</v>
      </c>
      <c r="E4608">
        <v>0.35931587300000001</v>
      </c>
    </row>
    <row r="4609" spans="1:5" x14ac:dyDescent="0.25">
      <c r="A4609" t="s">
        <v>21678</v>
      </c>
      <c r="B4609">
        <v>11.810044080000001</v>
      </c>
      <c r="C4609">
        <v>0.25116769</v>
      </c>
      <c r="D4609">
        <v>0.124830042</v>
      </c>
      <c r="E4609">
        <v>0.35940980700000003</v>
      </c>
    </row>
    <row r="4610" spans="1:5" x14ac:dyDescent="0.25">
      <c r="A4610" t="s">
        <v>11685</v>
      </c>
      <c r="B4610">
        <v>1726.731151</v>
      </c>
      <c r="C4610">
        <v>-0.212129654</v>
      </c>
      <c r="D4610">
        <v>0.12501272899999999</v>
      </c>
      <c r="E4610">
        <v>0.35984923699999999</v>
      </c>
    </row>
    <row r="4611" spans="1:5" x14ac:dyDescent="0.25">
      <c r="A4611" t="s">
        <v>3041</v>
      </c>
      <c r="B4611">
        <v>146.9126483</v>
      </c>
      <c r="C4611">
        <v>0.32992025400000002</v>
      </c>
      <c r="D4611">
        <v>0.12503573500000001</v>
      </c>
      <c r="E4611">
        <v>0.35984923699999999</v>
      </c>
    </row>
    <row r="4612" spans="1:5" x14ac:dyDescent="0.25">
      <c r="A4612" t="s">
        <v>21679</v>
      </c>
      <c r="B4612">
        <v>74.087050500000004</v>
      </c>
      <c r="C4612">
        <v>-0.33513716700000001</v>
      </c>
      <c r="D4612">
        <v>0.12506837800000001</v>
      </c>
      <c r="E4612">
        <v>0.35986681100000001</v>
      </c>
    </row>
    <row r="4613" spans="1:5" x14ac:dyDescent="0.25">
      <c r="A4613" t="s">
        <v>9853</v>
      </c>
      <c r="B4613">
        <v>1761.1847780000001</v>
      </c>
      <c r="C4613">
        <v>-0.18031792099999999</v>
      </c>
      <c r="D4613">
        <v>0.12522786899999999</v>
      </c>
      <c r="E4613">
        <v>0.36017484799999999</v>
      </c>
    </row>
    <row r="4614" spans="1:5" x14ac:dyDescent="0.25">
      <c r="A4614" t="s">
        <v>10433</v>
      </c>
      <c r="B4614">
        <v>294.76128629999999</v>
      </c>
      <c r="C4614">
        <v>0.30059945799999999</v>
      </c>
      <c r="D4614">
        <v>0.125238932</v>
      </c>
      <c r="E4614">
        <v>0.36017484799999999</v>
      </c>
    </row>
    <row r="4615" spans="1:5" x14ac:dyDescent="0.25">
      <c r="A4615" t="s">
        <v>10185</v>
      </c>
      <c r="B4615">
        <v>30.90524155</v>
      </c>
      <c r="C4615">
        <v>-0.32286087899999999</v>
      </c>
      <c r="D4615">
        <v>0.125255113</v>
      </c>
      <c r="E4615">
        <v>0.36017484799999999</v>
      </c>
    </row>
    <row r="4616" spans="1:5" x14ac:dyDescent="0.25">
      <c r="A4616" t="s">
        <v>2171</v>
      </c>
      <c r="B4616">
        <v>417.38674659999998</v>
      </c>
      <c r="C4616">
        <v>0.28122617500000002</v>
      </c>
      <c r="D4616">
        <v>0.12537114299999999</v>
      </c>
      <c r="E4616">
        <v>0.36043206900000002</v>
      </c>
    </row>
    <row r="4617" spans="1:5" x14ac:dyDescent="0.25">
      <c r="A4617" t="s">
        <v>1131</v>
      </c>
      <c r="B4617">
        <v>40062.322480000003</v>
      </c>
      <c r="C4617">
        <v>-0.14184667200000001</v>
      </c>
      <c r="D4617">
        <v>0.125413836</v>
      </c>
      <c r="E4617">
        <v>0.36043684399999998</v>
      </c>
    </row>
    <row r="4618" spans="1:5" x14ac:dyDescent="0.25">
      <c r="A4618" t="s">
        <v>11975</v>
      </c>
      <c r="B4618">
        <v>5082.9821789999996</v>
      </c>
      <c r="C4618">
        <v>-0.144432437</v>
      </c>
      <c r="D4618">
        <v>0.125425962</v>
      </c>
      <c r="E4618">
        <v>0.36043684399999998</v>
      </c>
    </row>
    <row r="4619" spans="1:5" x14ac:dyDescent="0.25">
      <c r="A4619" t="s">
        <v>21680</v>
      </c>
      <c r="B4619">
        <v>22.899246170000001</v>
      </c>
      <c r="C4619">
        <v>0.31147907000000002</v>
      </c>
      <c r="D4619">
        <v>0.125463611</v>
      </c>
      <c r="E4619">
        <v>0.360468652</v>
      </c>
    </row>
    <row r="4620" spans="1:5" x14ac:dyDescent="0.25">
      <c r="A4620" t="s">
        <v>532</v>
      </c>
      <c r="B4620">
        <v>6567.868066</v>
      </c>
      <c r="C4620">
        <v>0.14812340700000001</v>
      </c>
      <c r="D4620">
        <v>0.12558630100000001</v>
      </c>
      <c r="E4620">
        <v>0.36068513499999999</v>
      </c>
    </row>
    <row r="4621" spans="1:5" x14ac:dyDescent="0.25">
      <c r="A4621" t="s">
        <v>739</v>
      </c>
      <c r="B4621">
        <v>1654.1199220000001</v>
      </c>
      <c r="C4621">
        <v>-0.20969537399999999</v>
      </c>
      <c r="D4621">
        <v>0.12559215500000001</v>
      </c>
      <c r="E4621">
        <v>0.36068513499999999</v>
      </c>
    </row>
    <row r="4622" spans="1:5" x14ac:dyDescent="0.25">
      <c r="A4622" t="s">
        <v>1954</v>
      </c>
      <c r="B4622">
        <v>4215.7040189999998</v>
      </c>
      <c r="C4622">
        <v>0.161490572</v>
      </c>
      <c r="D4622">
        <v>0.125680651</v>
      </c>
      <c r="E4622">
        <v>0.360840567</v>
      </c>
    </row>
    <row r="4623" spans="1:5" x14ac:dyDescent="0.25">
      <c r="A4623" t="s">
        <v>9700</v>
      </c>
      <c r="B4623">
        <v>93.526144389999999</v>
      </c>
      <c r="C4623">
        <v>-0.33758997400000001</v>
      </c>
      <c r="D4623">
        <v>0.125704227</v>
      </c>
      <c r="E4623">
        <v>0.360840567</v>
      </c>
    </row>
    <row r="4624" spans="1:5" x14ac:dyDescent="0.25">
      <c r="A4624" t="s">
        <v>2246</v>
      </c>
      <c r="B4624">
        <v>2027.301901</v>
      </c>
      <c r="C4624">
        <v>-0.17321903899999999</v>
      </c>
      <c r="D4624">
        <v>0.12572610300000001</v>
      </c>
      <c r="E4624">
        <v>0.360840567</v>
      </c>
    </row>
    <row r="4625" spans="1:5" x14ac:dyDescent="0.25">
      <c r="A4625" t="s">
        <v>7728</v>
      </c>
      <c r="B4625">
        <v>46357.374629999998</v>
      </c>
      <c r="C4625">
        <v>-0.13322192899999999</v>
      </c>
      <c r="D4625">
        <v>0.12575500100000001</v>
      </c>
      <c r="E4625">
        <v>0.36084713499999999</v>
      </c>
    </row>
    <row r="4626" spans="1:5" x14ac:dyDescent="0.25">
      <c r="A4626" t="s">
        <v>21681</v>
      </c>
      <c r="B4626">
        <v>7.3271081369999997</v>
      </c>
      <c r="C4626">
        <v>0.201136646</v>
      </c>
      <c r="D4626">
        <v>0.125849979</v>
      </c>
      <c r="E4626">
        <v>0.36104327600000002</v>
      </c>
    </row>
    <row r="4627" spans="1:5" x14ac:dyDescent="0.25">
      <c r="A4627" t="s">
        <v>21682</v>
      </c>
      <c r="B4627">
        <v>26.965771270000001</v>
      </c>
      <c r="C4627">
        <v>0.26736670699999998</v>
      </c>
      <c r="D4627">
        <v>0.12593470900000001</v>
      </c>
      <c r="E4627">
        <v>0.36120993699999998</v>
      </c>
    </row>
    <row r="4628" spans="1:5" x14ac:dyDescent="0.25">
      <c r="A4628" t="s">
        <v>21683</v>
      </c>
      <c r="B4628">
        <v>20.313464440000001</v>
      </c>
      <c r="C4628">
        <v>0.29643340200000001</v>
      </c>
      <c r="D4628">
        <v>0.12600671399999999</v>
      </c>
      <c r="E4628">
        <v>0.361340041</v>
      </c>
    </row>
    <row r="4629" spans="1:5" x14ac:dyDescent="0.25">
      <c r="A4629" t="s">
        <v>7610</v>
      </c>
      <c r="B4629">
        <v>1418.849864</v>
      </c>
      <c r="C4629">
        <v>-0.19175819699999999</v>
      </c>
      <c r="D4629">
        <v>0.12610301600000001</v>
      </c>
      <c r="E4629">
        <v>0.361539746</v>
      </c>
    </row>
    <row r="4630" spans="1:5" x14ac:dyDescent="0.25">
      <c r="A4630" t="s">
        <v>10127</v>
      </c>
      <c r="B4630">
        <v>351.57906709999997</v>
      </c>
      <c r="C4630">
        <v>-0.306281413</v>
      </c>
      <c r="D4630">
        <v>0.12614688399999999</v>
      </c>
      <c r="E4630">
        <v>0.36158907099999998</v>
      </c>
    </row>
    <row r="4631" spans="1:5" x14ac:dyDescent="0.25">
      <c r="A4631" t="s">
        <v>21684</v>
      </c>
      <c r="B4631">
        <v>7.7361367989999996</v>
      </c>
      <c r="C4631">
        <v>0.18815372699999999</v>
      </c>
      <c r="D4631">
        <v>0.12624891999999999</v>
      </c>
      <c r="E4631">
        <v>0.361805074</v>
      </c>
    </row>
    <row r="4632" spans="1:5" x14ac:dyDescent="0.25">
      <c r="A4632" t="s">
        <v>21685</v>
      </c>
      <c r="B4632">
        <v>8.1997364509999997</v>
      </c>
      <c r="C4632">
        <v>0.22132247699999999</v>
      </c>
      <c r="D4632">
        <v>0.12632923500000001</v>
      </c>
      <c r="E4632">
        <v>0.36195874700000003</v>
      </c>
    </row>
    <row r="4633" spans="1:5" x14ac:dyDescent="0.25">
      <c r="A4633" t="s">
        <v>4517</v>
      </c>
      <c r="B4633">
        <v>397.22046180000001</v>
      </c>
      <c r="C4633">
        <v>0.25951205799999999</v>
      </c>
      <c r="D4633">
        <v>0.12642388600000001</v>
      </c>
      <c r="E4633">
        <v>0.36215342699999997</v>
      </c>
    </row>
    <row r="4634" spans="1:5" x14ac:dyDescent="0.25">
      <c r="A4634" t="s">
        <v>2835</v>
      </c>
      <c r="B4634">
        <v>619.59557789999997</v>
      </c>
      <c r="C4634">
        <v>0.222145435</v>
      </c>
      <c r="D4634">
        <v>0.12649876900000001</v>
      </c>
      <c r="E4634">
        <v>0.36225400899999999</v>
      </c>
    </row>
    <row r="4635" spans="1:5" x14ac:dyDescent="0.25">
      <c r="A4635" t="s">
        <v>4150</v>
      </c>
      <c r="B4635">
        <v>97.168383410000004</v>
      </c>
      <c r="C4635">
        <v>-0.34089293599999998</v>
      </c>
      <c r="D4635">
        <v>0.126557225</v>
      </c>
      <c r="E4635">
        <v>0.36225400899999999</v>
      </c>
    </row>
    <row r="4636" spans="1:5" x14ac:dyDescent="0.25">
      <c r="A4636" t="s">
        <v>11912</v>
      </c>
      <c r="B4636">
        <v>282.43491449999999</v>
      </c>
      <c r="C4636">
        <v>0.3042048</v>
      </c>
      <c r="D4636">
        <v>0.12656447000000001</v>
      </c>
      <c r="E4636">
        <v>0.36225400899999999</v>
      </c>
    </row>
    <row r="4637" spans="1:5" x14ac:dyDescent="0.25">
      <c r="A4637" t="s">
        <v>10281</v>
      </c>
      <c r="B4637">
        <v>513.13841279999997</v>
      </c>
      <c r="C4637">
        <v>0.220883254</v>
      </c>
      <c r="D4637">
        <v>0.126568228</v>
      </c>
      <c r="E4637">
        <v>0.36225400899999999</v>
      </c>
    </row>
    <row r="4638" spans="1:5" x14ac:dyDescent="0.25">
      <c r="A4638" t="s">
        <v>21686</v>
      </c>
      <c r="B4638">
        <v>8.7528093760000001</v>
      </c>
      <c r="C4638">
        <v>0.19930177199999999</v>
      </c>
      <c r="D4638">
        <v>0.12659256299999999</v>
      </c>
      <c r="E4638">
        <v>0.36225400899999999</v>
      </c>
    </row>
    <row r="4639" spans="1:5" x14ac:dyDescent="0.25">
      <c r="A4639" t="s">
        <v>5686</v>
      </c>
      <c r="B4639">
        <v>857.29879649999998</v>
      </c>
      <c r="C4639">
        <v>0.24637452600000001</v>
      </c>
      <c r="D4639">
        <v>0.12675646600000001</v>
      </c>
      <c r="E4639">
        <v>0.36264650500000001</v>
      </c>
    </row>
    <row r="4640" spans="1:5" x14ac:dyDescent="0.25">
      <c r="A4640" t="s">
        <v>3949</v>
      </c>
      <c r="B4640">
        <v>144.86598950000001</v>
      </c>
      <c r="C4640">
        <v>-0.31163517200000002</v>
      </c>
      <c r="D4640">
        <v>0.126854572</v>
      </c>
      <c r="E4640">
        <v>0.36281348099999999</v>
      </c>
    </row>
    <row r="4641" spans="1:5" x14ac:dyDescent="0.25">
      <c r="A4641" t="s">
        <v>3851</v>
      </c>
      <c r="B4641">
        <v>326.65924519999999</v>
      </c>
      <c r="C4641">
        <v>-0.30280327800000001</v>
      </c>
      <c r="D4641">
        <v>0.126868338</v>
      </c>
      <c r="E4641">
        <v>0.36281348099999999</v>
      </c>
    </row>
    <row r="4642" spans="1:5" x14ac:dyDescent="0.25">
      <c r="A4642" t="s">
        <v>1382</v>
      </c>
      <c r="B4642">
        <v>4267.5395680000001</v>
      </c>
      <c r="C4642">
        <v>-0.152330356</v>
      </c>
      <c r="D4642">
        <v>0.12698336800000001</v>
      </c>
      <c r="E4642">
        <v>0.36302897000000001</v>
      </c>
    </row>
    <row r="4643" spans="1:5" x14ac:dyDescent="0.25">
      <c r="A4643" t="s">
        <v>11137</v>
      </c>
      <c r="B4643">
        <v>3143.4497219999998</v>
      </c>
      <c r="C4643">
        <v>-0.18200427</v>
      </c>
      <c r="D4643">
        <v>0.12699722999999999</v>
      </c>
      <c r="E4643">
        <v>0.36302897000000001</v>
      </c>
    </row>
    <row r="4644" spans="1:5" x14ac:dyDescent="0.25">
      <c r="A4644" t="s">
        <v>5831</v>
      </c>
      <c r="B4644">
        <v>4794.6270379999996</v>
      </c>
      <c r="C4644">
        <v>0.15196578299999999</v>
      </c>
      <c r="D4644">
        <v>0.12712151899999999</v>
      </c>
      <c r="E4644">
        <v>0.36319706299999999</v>
      </c>
    </row>
    <row r="4645" spans="1:5" x14ac:dyDescent="0.25">
      <c r="A4645" t="s">
        <v>6796</v>
      </c>
      <c r="B4645">
        <v>1672.5292059999999</v>
      </c>
      <c r="C4645">
        <v>-0.20749679500000001</v>
      </c>
      <c r="D4645">
        <v>0.12712498899999999</v>
      </c>
      <c r="E4645">
        <v>0.36319706299999999</v>
      </c>
    </row>
    <row r="4646" spans="1:5" x14ac:dyDescent="0.25">
      <c r="A4646" t="s">
        <v>7627</v>
      </c>
      <c r="B4646">
        <v>396.53872430000001</v>
      </c>
      <c r="C4646">
        <v>-0.266957683</v>
      </c>
      <c r="D4646">
        <v>0.12713637999999999</v>
      </c>
      <c r="E4646">
        <v>0.36319706299999999</v>
      </c>
    </row>
    <row r="4647" spans="1:5" x14ac:dyDescent="0.25">
      <c r="A4647" t="s">
        <v>10101</v>
      </c>
      <c r="B4647">
        <v>1782.2852419999999</v>
      </c>
      <c r="C4647">
        <v>0.16851804400000001</v>
      </c>
      <c r="D4647">
        <v>0.12723386</v>
      </c>
      <c r="E4647">
        <v>0.36339898300000001</v>
      </c>
    </row>
    <row r="4648" spans="1:5" x14ac:dyDescent="0.25">
      <c r="A4648" t="s">
        <v>6852</v>
      </c>
      <c r="B4648">
        <v>370.16981870000001</v>
      </c>
      <c r="C4648">
        <v>-0.25254028499999998</v>
      </c>
      <c r="D4648">
        <v>0.127311287</v>
      </c>
      <c r="E4648">
        <v>0.36354355799999999</v>
      </c>
    </row>
    <row r="4649" spans="1:5" x14ac:dyDescent="0.25">
      <c r="A4649" t="s">
        <v>21687</v>
      </c>
      <c r="B4649">
        <v>14.665785919999999</v>
      </c>
      <c r="C4649">
        <v>-0.26446883300000001</v>
      </c>
      <c r="D4649">
        <v>0.12736737200000001</v>
      </c>
      <c r="E4649">
        <v>0.36362714200000001</v>
      </c>
    </row>
    <row r="4650" spans="1:5" x14ac:dyDescent="0.25">
      <c r="A4650" t="s">
        <v>2950</v>
      </c>
      <c r="B4650">
        <v>979.71116170000005</v>
      </c>
      <c r="C4650">
        <v>-0.23866263300000001</v>
      </c>
      <c r="D4650">
        <v>0.12744566199999999</v>
      </c>
      <c r="E4650">
        <v>0.36371729000000003</v>
      </c>
    </row>
    <row r="4651" spans="1:5" x14ac:dyDescent="0.25">
      <c r="A4651" t="s">
        <v>10020</v>
      </c>
      <c r="B4651">
        <v>162.97765190000001</v>
      </c>
      <c r="C4651">
        <v>-0.31167835199999999</v>
      </c>
      <c r="D4651">
        <v>0.12745258900000001</v>
      </c>
      <c r="E4651">
        <v>0.36371729000000003</v>
      </c>
    </row>
    <row r="4652" spans="1:5" x14ac:dyDescent="0.25">
      <c r="A4652" t="s">
        <v>12032</v>
      </c>
      <c r="B4652">
        <v>577.23697679999998</v>
      </c>
      <c r="C4652">
        <v>-0.21353894800000001</v>
      </c>
      <c r="D4652">
        <v>0.12750898799999999</v>
      </c>
      <c r="E4652">
        <v>0.36380168000000002</v>
      </c>
    </row>
    <row r="4653" spans="1:5" x14ac:dyDescent="0.25">
      <c r="A4653" t="s">
        <v>5094</v>
      </c>
      <c r="B4653">
        <v>776.89664270000003</v>
      </c>
      <c r="C4653">
        <v>-0.260190751</v>
      </c>
      <c r="D4653">
        <v>0.12764199100000001</v>
      </c>
      <c r="E4653">
        <v>0.36404718800000002</v>
      </c>
    </row>
    <row r="4654" spans="1:5" x14ac:dyDescent="0.25">
      <c r="A4654" t="s">
        <v>9237</v>
      </c>
      <c r="B4654">
        <v>1429.8749809999999</v>
      </c>
      <c r="C4654">
        <v>-0.18239364399999999</v>
      </c>
      <c r="D4654">
        <v>0.12767822400000001</v>
      </c>
      <c r="E4654">
        <v>0.36404718800000002</v>
      </c>
    </row>
    <row r="4655" spans="1:5" x14ac:dyDescent="0.25">
      <c r="A4655" t="s">
        <v>10577</v>
      </c>
      <c r="B4655">
        <v>20.37581814</v>
      </c>
      <c r="C4655">
        <v>-0.30471464799999998</v>
      </c>
      <c r="D4655">
        <v>0.127689899</v>
      </c>
      <c r="E4655">
        <v>0.36404718800000002</v>
      </c>
    </row>
    <row r="4656" spans="1:5" x14ac:dyDescent="0.25">
      <c r="A4656" t="s">
        <v>148</v>
      </c>
      <c r="B4656">
        <v>1061.121339</v>
      </c>
      <c r="C4656">
        <v>-0.185509014</v>
      </c>
      <c r="D4656">
        <v>0.12770241700000001</v>
      </c>
      <c r="E4656">
        <v>0.36404718800000002</v>
      </c>
    </row>
    <row r="4657" spans="1:5" x14ac:dyDescent="0.25">
      <c r="A4657" t="s">
        <v>12150</v>
      </c>
      <c r="B4657">
        <v>55.647003050000002</v>
      </c>
      <c r="C4657">
        <v>0.33746741099999999</v>
      </c>
      <c r="D4657">
        <v>0.12773537400000001</v>
      </c>
      <c r="E4657">
        <v>0.36406460800000001</v>
      </c>
    </row>
    <row r="4658" spans="1:5" x14ac:dyDescent="0.25">
      <c r="A4658" t="s">
        <v>8744</v>
      </c>
      <c r="B4658">
        <v>959.46760449999999</v>
      </c>
      <c r="C4658">
        <v>0.22474935099999999</v>
      </c>
      <c r="D4658">
        <v>0.127789607</v>
      </c>
      <c r="E4658">
        <v>0.36408821800000002</v>
      </c>
    </row>
    <row r="4659" spans="1:5" x14ac:dyDescent="0.25">
      <c r="A4659" t="s">
        <v>9061</v>
      </c>
      <c r="B4659">
        <v>11.59029627</v>
      </c>
      <c r="C4659">
        <v>0.193503072</v>
      </c>
      <c r="D4659">
        <v>0.127797354</v>
      </c>
      <c r="E4659">
        <v>0.36408821800000002</v>
      </c>
    </row>
    <row r="4660" spans="1:5" x14ac:dyDescent="0.25">
      <c r="A4660" t="s">
        <v>21688</v>
      </c>
      <c r="B4660">
        <v>10.71573972</v>
      </c>
      <c r="C4660">
        <v>0.203921039</v>
      </c>
      <c r="D4660">
        <v>0.12787364500000001</v>
      </c>
      <c r="E4660">
        <v>0.36422904699999997</v>
      </c>
    </row>
    <row r="4661" spans="1:5" x14ac:dyDescent="0.25">
      <c r="A4661" t="s">
        <v>11305</v>
      </c>
      <c r="B4661">
        <v>23.809995919999999</v>
      </c>
      <c r="C4661">
        <v>-0.31020410300000001</v>
      </c>
      <c r="D4661">
        <v>0.12804553499999999</v>
      </c>
      <c r="E4661">
        <v>0.36463285899999998</v>
      </c>
    </row>
    <row r="4662" spans="1:5" x14ac:dyDescent="0.25">
      <c r="A4662" t="s">
        <v>9913</v>
      </c>
      <c r="B4662">
        <v>1754.9921440000001</v>
      </c>
      <c r="C4662">
        <v>-0.18907468899999999</v>
      </c>
      <c r="D4662">
        <v>0.12809608</v>
      </c>
      <c r="E4662">
        <v>0.36463285899999998</v>
      </c>
    </row>
    <row r="4663" spans="1:5" x14ac:dyDescent="0.25">
      <c r="A4663" t="s">
        <v>10481</v>
      </c>
      <c r="B4663">
        <v>115.8874879</v>
      </c>
      <c r="C4663">
        <v>-0.33503286399999999</v>
      </c>
      <c r="D4663">
        <v>0.128169645</v>
      </c>
      <c r="E4663">
        <v>0.36472249099999998</v>
      </c>
    </row>
    <row r="4664" spans="1:5" x14ac:dyDescent="0.25">
      <c r="A4664" t="s">
        <v>695</v>
      </c>
      <c r="B4664">
        <v>2999.3837349999999</v>
      </c>
      <c r="C4664">
        <v>0.15125592199999999</v>
      </c>
      <c r="D4664">
        <v>0.12819788300000001</v>
      </c>
      <c r="E4664">
        <v>0.36472249099999998</v>
      </c>
    </row>
    <row r="4665" spans="1:5" x14ac:dyDescent="0.25">
      <c r="A4665" t="s">
        <v>21689</v>
      </c>
      <c r="B4665">
        <v>9.2905345710000002</v>
      </c>
      <c r="C4665">
        <v>-0.21050550600000001</v>
      </c>
      <c r="D4665">
        <v>0.128227863</v>
      </c>
      <c r="E4665">
        <v>0.36472249099999998</v>
      </c>
    </row>
    <row r="4666" spans="1:5" x14ac:dyDescent="0.25">
      <c r="A4666" t="s">
        <v>6340</v>
      </c>
      <c r="B4666">
        <v>42.239271520000003</v>
      </c>
      <c r="C4666">
        <v>-0.33443328500000002</v>
      </c>
      <c r="D4666">
        <v>0.128260764</v>
      </c>
      <c r="E4666">
        <v>0.36472249099999998</v>
      </c>
    </row>
    <row r="4667" spans="1:5" x14ac:dyDescent="0.25">
      <c r="A4667" t="s">
        <v>11448</v>
      </c>
      <c r="B4667">
        <v>21.639246870000001</v>
      </c>
      <c r="C4667">
        <v>0.28552852699999998</v>
      </c>
      <c r="D4667">
        <v>0.12826204299999999</v>
      </c>
      <c r="E4667">
        <v>0.36472249099999998</v>
      </c>
    </row>
    <row r="4668" spans="1:5" x14ac:dyDescent="0.25">
      <c r="A4668" t="s">
        <v>2615</v>
      </c>
      <c r="B4668">
        <v>518.10104539999998</v>
      </c>
      <c r="C4668">
        <v>0.23345701799999999</v>
      </c>
      <c r="D4668">
        <v>0.12831123799999999</v>
      </c>
      <c r="E4668">
        <v>0.364761377</v>
      </c>
    </row>
    <row r="4669" spans="1:5" x14ac:dyDescent="0.25">
      <c r="A4669" t="s">
        <v>11867</v>
      </c>
      <c r="B4669">
        <v>46.59460232</v>
      </c>
      <c r="C4669">
        <v>-0.30462705699999998</v>
      </c>
      <c r="D4669">
        <v>0.128347132</v>
      </c>
      <c r="E4669">
        <v>0.364761377</v>
      </c>
    </row>
    <row r="4670" spans="1:5" x14ac:dyDescent="0.25">
      <c r="A4670" t="s">
        <v>8420</v>
      </c>
      <c r="B4670">
        <v>681.79351750000001</v>
      </c>
      <c r="C4670">
        <v>-0.23187835100000001</v>
      </c>
      <c r="D4670">
        <v>0.128356411</v>
      </c>
      <c r="E4670">
        <v>0.364761377</v>
      </c>
    </row>
    <row r="4671" spans="1:5" x14ac:dyDescent="0.25">
      <c r="A4671" t="s">
        <v>2059</v>
      </c>
      <c r="B4671">
        <v>563.66356629999996</v>
      </c>
      <c r="C4671">
        <v>-0.25508030100000001</v>
      </c>
      <c r="D4671">
        <v>0.12840074200000001</v>
      </c>
      <c r="E4671">
        <v>0.36481090700000002</v>
      </c>
    </row>
    <row r="4672" spans="1:5" x14ac:dyDescent="0.25">
      <c r="A4672" t="s">
        <v>8675</v>
      </c>
      <c r="B4672">
        <v>1014.884217</v>
      </c>
      <c r="C4672">
        <v>-0.195759301</v>
      </c>
      <c r="D4672">
        <v>0.12857285700000001</v>
      </c>
      <c r="E4672">
        <v>0.36518119999999998</v>
      </c>
    </row>
    <row r="4673" spans="1:5" x14ac:dyDescent="0.25">
      <c r="A4673" t="s">
        <v>4534</v>
      </c>
      <c r="B4673">
        <v>40.960242819999998</v>
      </c>
      <c r="C4673">
        <v>0.32669144100000003</v>
      </c>
      <c r="D4673">
        <v>0.12858492999999999</v>
      </c>
      <c r="E4673">
        <v>0.36518119999999998</v>
      </c>
    </row>
    <row r="4674" spans="1:5" x14ac:dyDescent="0.25">
      <c r="A4674" t="s">
        <v>4383</v>
      </c>
      <c r="B4674">
        <v>46.927868320000002</v>
      </c>
      <c r="C4674">
        <v>-0.33693753799999998</v>
      </c>
      <c r="D4674">
        <v>0.128762873</v>
      </c>
      <c r="E4674">
        <v>0.36560999100000002</v>
      </c>
    </row>
    <row r="4675" spans="1:5" x14ac:dyDescent="0.25">
      <c r="A4675" t="s">
        <v>4532</v>
      </c>
      <c r="B4675">
        <v>12593.62709</v>
      </c>
      <c r="C4675">
        <v>-0.13397097199999999</v>
      </c>
      <c r="D4675">
        <v>0.12884300100000001</v>
      </c>
      <c r="E4675">
        <v>0.36576092300000002</v>
      </c>
    </row>
    <row r="4676" spans="1:5" x14ac:dyDescent="0.25">
      <c r="A4676" t="s">
        <v>7017</v>
      </c>
      <c r="B4676">
        <v>1581.8002059999999</v>
      </c>
      <c r="C4676">
        <v>-0.19373523000000001</v>
      </c>
      <c r="D4676">
        <v>0.12913803500000001</v>
      </c>
      <c r="E4676">
        <v>0.36652174300000001</v>
      </c>
    </row>
    <row r="4677" spans="1:5" x14ac:dyDescent="0.25">
      <c r="A4677" t="s">
        <v>7428</v>
      </c>
      <c r="B4677">
        <v>4626.4598169999999</v>
      </c>
      <c r="C4677">
        <v>-0.18211590799999999</v>
      </c>
      <c r="D4677">
        <v>0.12938044100000001</v>
      </c>
      <c r="E4677">
        <v>0.36713290599999998</v>
      </c>
    </row>
    <row r="4678" spans="1:5" x14ac:dyDescent="0.25">
      <c r="A4678" t="s">
        <v>6475</v>
      </c>
      <c r="B4678">
        <v>47.737951520000003</v>
      </c>
      <c r="C4678">
        <v>-0.33367870700000002</v>
      </c>
      <c r="D4678">
        <v>0.129458824</v>
      </c>
      <c r="E4678">
        <v>0.36727847499999999</v>
      </c>
    </row>
    <row r="4679" spans="1:5" x14ac:dyDescent="0.25">
      <c r="A4679" t="s">
        <v>3721</v>
      </c>
      <c r="B4679">
        <v>363.1828112</v>
      </c>
      <c r="C4679">
        <v>-0.27925613999999999</v>
      </c>
      <c r="D4679">
        <v>0.129534921</v>
      </c>
      <c r="E4679">
        <v>0.36741750000000001</v>
      </c>
    </row>
    <row r="4680" spans="1:5" x14ac:dyDescent="0.25">
      <c r="A4680" t="s">
        <v>2249</v>
      </c>
      <c r="B4680">
        <v>93.493104500000001</v>
      </c>
      <c r="C4680">
        <v>-0.33812444699999999</v>
      </c>
      <c r="D4680">
        <v>0.129645538</v>
      </c>
      <c r="E4680">
        <v>0.36761944699999999</v>
      </c>
    </row>
    <row r="4681" spans="1:5" x14ac:dyDescent="0.25">
      <c r="A4681" t="s">
        <v>6054</v>
      </c>
      <c r="B4681">
        <v>510.27735139999999</v>
      </c>
      <c r="C4681">
        <v>0.238467964</v>
      </c>
      <c r="D4681">
        <v>0.12966033599999999</v>
      </c>
      <c r="E4681">
        <v>0.36761944699999999</v>
      </c>
    </row>
    <row r="4682" spans="1:5" x14ac:dyDescent="0.25">
      <c r="A4682" t="s">
        <v>6494</v>
      </c>
      <c r="B4682">
        <v>303.4737485</v>
      </c>
      <c r="C4682">
        <v>0.28550666200000002</v>
      </c>
      <c r="D4682">
        <v>0.129717583</v>
      </c>
      <c r="E4682">
        <v>0.367675329</v>
      </c>
    </row>
    <row r="4683" spans="1:5" x14ac:dyDescent="0.25">
      <c r="A4683" t="s">
        <v>7629</v>
      </c>
      <c r="B4683">
        <v>5522.8326729999999</v>
      </c>
      <c r="C4683">
        <v>-0.15870195300000001</v>
      </c>
      <c r="D4683">
        <v>0.12976831899999999</v>
      </c>
      <c r="E4683">
        <v>0.367675329</v>
      </c>
    </row>
    <row r="4684" spans="1:5" x14ac:dyDescent="0.25">
      <c r="A4684" t="s">
        <v>8346</v>
      </c>
      <c r="B4684">
        <v>214.8119361</v>
      </c>
      <c r="C4684">
        <v>-0.30239582300000001</v>
      </c>
      <c r="D4684">
        <v>0.129784502</v>
      </c>
      <c r="E4684">
        <v>0.367675329</v>
      </c>
    </row>
    <row r="4685" spans="1:5" x14ac:dyDescent="0.25">
      <c r="A4685" t="s">
        <v>5269</v>
      </c>
      <c r="B4685">
        <v>32.509213629999998</v>
      </c>
      <c r="C4685">
        <v>-0.32505083099999998</v>
      </c>
      <c r="D4685">
        <v>0.129788496</v>
      </c>
      <c r="E4685">
        <v>0.367675329</v>
      </c>
    </row>
    <row r="4686" spans="1:5" x14ac:dyDescent="0.25">
      <c r="A4686" t="s">
        <v>9766</v>
      </c>
      <c r="B4686">
        <v>1141.379142</v>
      </c>
      <c r="C4686">
        <v>-0.21605266200000001</v>
      </c>
      <c r="D4686">
        <v>0.12993817099999999</v>
      </c>
      <c r="E4686">
        <v>0.36774923300000001</v>
      </c>
    </row>
    <row r="4687" spans="1:5" x14ac:dyDescent="0.25">
      <c r="A4687" t="s">
        <v>6967</v>
      </c>
      <c r="B4687">
        <v>830.51899930000002</v>
      </c>
      <c r="C4687">
        <v>0.234078378</v>
      </c>
      <c r="D4687">
        <v>0.12994507499999999</v>
      </c>
      <c r="E4687">
        <v>0.36774923300000001</v>
      </c>
    </row>
    <row r="4688" spans="1:5" x14ac:dyDescent="0.25">
      <c r="A4688" t="s">
        <v>7020</v>
      </c>
      <c r="B4688">
        <v>344.23945559999999</v>
      </c>
      <c r="C4688">
        <v>0.27938564999999999</v>
      </c>
      <c r="D4688">
        <v>0.12994794000000001</v>
      </c>
      <c r="E4688">
        <v>0.36774923300000001</v>
      </c>
    </row>
    <row r="4689" spans="1:5" x14ac:dyDescent="0.25">
      <c r="A4689" t="s">
        <v>3531</v>
      </c>
      <c r="B4689">
        <v>1558.861766</v>
      </c>
      <c r="C4689">
        <v>0.15714402799999999</v>
      </c>
      <c r="D4689">
        <v>0.129950175</v>
      </c>
      <c r="E4689">
        <v>0.36774923300000001</v>
      </c>
    </row>
    <row r="4690" spans="1:5" x14ac:dyDescent="0.25">
      <c r="A4690" t="s">
        <v>1705</v>
      </c>
      <c r="B4690">
        <v>27426.04882</v>
      </c>
      <c r="C4690">
        <v>-0.14416919</v>
      </c>
      <c r="D4690">
        <v>0.130071297</v>
      </c>
      <c r="E4690">
        <v>0.36799820300000002</v>
      </c>
    </row>
    <row r="4691" spans="1:5" x14ac:dyDescent="0.25">
      <c r="A4691" t="s">
        <v>5899</v>
      </c>
      <c r="B4691">
        <v>464.7052577</v>
      </c>
      <c r="C4691">
        <v>-0.24846747199999999</v>
      </c>
      <c r="D4691">
        <v>0.13009242600000001</v>
      </c>
      <c r="E4691">
        <v>0.36799820300000002</v>
      </c>
    </row>
    <row r="4692" spans="1:5" x14ac:dyDescent="0.25">
      <c r="A4692" t="s">
        <v>5499</v>
      </c>
      <c r="B4692">
        <v>1239.0001549999999</v>
      </c>
      <c r="C4692">
        <v>0.18441454400000001</v>
      </c>
      <c r="D4692">
        <v>0.13029934700000001</v>
      </c>
      <c r="E4692">
        <v>0.36842982600000002</v>
      </c>
    </row>
    <row r="4693" spans="1:5" x14ac:dyDescent="0.25">
      <c r="A4693" t="s">
        <v>2593</v>
      </c>
      <c r="B4693">
        <v>363.3490132</v>
      </c>
      <c r="C4693">
        <v>0.27031894299999998</v>
      </c>
      <c r="D4693">
        <v>0.13058175599999999</v>
      </c>
      <c r="E4693">
        <v>0.36915138600000003</v>
      </c>
    </row>
    <row r="4694" spans="1:5" x14ac:dyDescent="0.25">
      <c r="A4694" t="s">
        <v>228</v>
      </c>
      <c r="B4694">
        <v>5084.6412270000001</v>
      </c>
      <c r="C4694">
        <v>0.150637411</v>
      </c>
      <c r="D4694">
        <v>0.130639795</v>
      </c>
      <c r="E4694">
        <v>0.36923848799999998</v>
      </c>
    </row>
    <row r="4695" spans="1:5" x14ac:dyDescent="0.25">
      <c r="A4695" t="s">
        <v>1699</v>
      </c>
      <c r="B4695">
        <v>1089.3187499999999</v>
      </c>
      <c r="C4695">
        <v>0.19189737800000001</v>
      </c>
      <c r="D4695">
        <v>0.13080536600000001</v>
      </c>
      <c r="E4695">
        <v>0.36961062900000002</v>
      </c>
    </row>
    <row r="4696" spans="1:5" x14ac:dyDescent="0.25">
      <c r="A4696" t="s">
        <v>3471</v>
      </c>
      <c r="B4696">
        <v>122.3347424</v>
      </c>
      <c r="C4696">
        <v>-0.33701941099999999</v>
      </c>
      <c r="D4696">
        <v>0.13085185699999999</v>
      </c>
      <c r="E4696">
        <v>0.36961062900000002</v>
      </c>
    </row>
    <row r="4697" spans="1:5" x14ac:dyDescent="0.25">
      <c r="A4697" t="s">
        <v>8785</v>
      </c>
      <c r="B4697">
        <v>38.571298480000003</v>
      </c>
      <c r="C4697">
        <v>0.307038745</v>
      </c>
      <c r="D4697">
        <v>0.13087613400000001</v>
      </c>
      <c r="E4697">
        <v>0.36961062900000002</v>
      </c>
    </row>
    <row r="4698" spans="1:5" x14ac:dyDescent="0.25">
      <c r="A4698" t="s">
        <v>12097</v>
      </c>
      <c r="B4698">
        <v>2430.5247920000002</v>
      </c>
      <c r="C4698">
        <v>-0.16833704199999999</v>
      </c>
      <c r="D4698">
        <v>0.13088048399999999</v>
      </c>
      <c r="E4698">
        <v>0.36961062900000002</v>
      </c>
    </row>
    <row r="4699" spans="1:5" x14ac:dyDescent="0.25">
      <c r="A4699" t="s">
        <v>11484</v>
      </c>
      <c r="B4699">
        <v>671.42366289999995</v>
      </c>
      <c r="C4699">
        <v>0.246776633</v>
      </c>
      <c r="D4699">
        <v>0.131493163</v>
      </c>
      <c r="E4699">
        <v>0.37123302800000002</v>
      </c>
    </row>
    <row r="4700" spans="1:5" x14ac:dyDescent="0.25">
      <c r="A4700" t="s">
        <v>7540</v>
      </c>
      <c r="B4700">
        <v>381.72609139999997</v>
      </c>
      <c r="C4700">
        <v>0.27864340199999998</v>
      </c>
      <c r="D4700">
        <v>0.13150973099999999</v>
      </c>
      <c r="E4700">
        <v>0.37123302800000002</v>
      </c>
    </row>
    <row r="4701" spans="1:5" x14ac:dyDescent="0.25">
      <c r="A4701" t="s">
        <v>470</v>
      </c>
      <c r="B4701">
        <v>1757.8677889999999</v>
      </c>
      <c r="C4701">
        <v>-0.230502817</v>
      </c>
      <c r="D4701">
        <v>0.13156298299999999</v>
      </c>
      <c r="E4701">
        <v>0.37130605900000002</v>
      </c>
    </row>
    <row r="4702" spans="1:5" x14ac:dyDescent="0.25">
      <c r="A4702" t="s">
        <v>4528</v>
      </c>
      <c r="B4702">
        <v>104.9280468</v>
      </c>
      <c r="C4702">
        <v>-0.33391504900000002</v>
      </c>
      <c r="D4702">
        <v>0.13176301500000001</v>
      </c>
      <c r="E4702">
        <v>0.37179322799999998</v>
      </c>
    </row>
    <row r="4703" spans="1:5" x14ac:dyDescent="0.25">
      <c r="A4703" t="s">
        <v>1317</v>
      </c>
      <c r="B4703">
        <v>1156.0048650000001</v>
      </c>
      <c r="C4703">
        <v>-0.18863110399999999</v>
      </c>
      <c r="D4703">
        <v>0.13181520999999999</v>
      </c>
      <c r="E4703">
        <v>0.37186312799999999</v>
      </c>
    </row>
    <row r="4704" spans="1:5" x14ac:dyDescent="0.25">
      <c r="A4704" t="s">
        <v>9458</v>
      </c>
      <c r="B4704">
        <v>384.820831</v>
      </c>
      <c r="C4704">
        <v>0.24018256700000001</v>
      </c>
      <c r="D4704">
        <v>0.13200807000000001</v>
      </c>
      <c r="E4704">
        <v>0.37232975000000001</v>
      </c>
    </row>
    <row r="4705" spans="1:5" x14ac:dyDescent="0.25">
      <c r="A4705" t="s">
        <v>4474</v>
      </c>
      <c r="B4705">
        <v>362.9912941</v>
      </c>
      <c r="C4705">
        <v>-0.26257313599999998</v>
      </c>
      <c r="D4705">
        <v>0.132315197</v>
      </c>
      <c r="E4705">
        <v>0.37304082999999999</v>
      </c>
    </row>
    <row r="4706" spans="1:5" x14ac:dyDescent="0.25">
      <c r="A4706" t="s">
        <v>4431</v>
      </c>
      <c r="B4706">
        <v>50.031898130000002</v>
      </c>
      <c r="C4706">
        <v>0.32846638</v>
      </c>
      <c r="D4706">
        <v>0.13245316400000001</v>
      </c>
      <c r="E4706">
        <v>0.373233853</v>
      </c>
    </row>
    <row r="4707" spans="1:5" x14ac:dyDescent="0.25">
      <c r="A4707" t="s">
        <v>10297</v>
      </c>
      <c r="B4707">
        <v>47.228435130000001</v>
      </c>
      <c r="C4707">
        <v>0.32175124300000002</v>
      </c>
      <c r="D4707">
        <v>0.13245827600000001</v>
      </c>
      <c r="E4707">
        <v>0.373233853</v>
      </c>
    </row>
    <row r="4708" spans="1:5" x14ac:dyDescent="0.25">
      <c r="A4708" t="s">
        <v>12053</v>
      </c>
      <c r="B4708">
        <v>122.77294430000001</v>
      </c>
      <c r="C4708">
        <v>0.335743087</v>
      </c>
      <c r="D4708">
        <v>0.13246622899999999</v>
      </c>
      <c r="E4708">
        <v>0.373233853</v>
      </c>
    </row>
    <row r="4709" spans="1:5" x14ac:dyDescent="0.25">
      <c r="A4709" t="s">
        <v>9990</v>
      </c>
      <c r="B4709">
        <v>613.07447660000003</v>
      </c>
      <c r="C4709">
        <v>0.227629093</v>
      </c>
      <c r="D4709">
        <v>0.132592034</v>
      </c>
      <c r="E4709">
        <v>0.37351071400000002</v>
      </c>
    </row>
    <row r="4710" spans="1:5" x14ac:dyDescent="0.25">
      <c r="A4710" t="s">
        <v>3695</v>
      </c>
      <c r="B4710">
        <v>130.13406610000001</v>
      </c>
      <c r="C4710">
        <v>0.32530135700000001</v>
      </c>
      <c r="D4710">
        <v>0.13262611799999999</v>
      </c>
      <c r="E4710">
        <v>0.37351194599999998</v>
      </c>
    </row>
    <row r="4711" spans="1:5" x14ac:dyDescent="0.25">
      <c r="A4711" t="s">
        <v>1084</v>
      </c>
      <c r="B4711">
        <v>6100.272438</v>
      </c>
      <c r="C4711">
        <v>0.14387572700000001</v>
      </c>
      <c r="D4711">
        <v>0.13267191</v>
      </c>
      <c r="E4711">
        <v>0.37351194599999998</v>
      </c>
    </row>
    <row r="4712" spans="1:5" x14ac:dyDescent="0.25">
      <c r="A4712" t="s">
        <v>12146</v>
      </c>
      <c r="B4712">
        <v>42.042570269999999</v>
      </c>
      <c r="C4712">
        <v>0.32902695700000001</v>
      </c>
      <c r="D4712">
        <v>0.13267510099999999</v>
      </c>
      <c r="E4712">
        <v>0.37351194599999998</v>
      </c>
    </row>
    <row r="4713" spans="1:5" x14ac:dyDescent="0.25">
      <c r="A4713" t="s">
        <v>6986</v>
      </c>
      <c r="B4713">
        <v>73.730205310000002</v>
      </c>
      <c r="C4713">
        <v>-0.335690247</v>
      </c>
      <c r="D4713">
        <v>0.13274365299999999</v>
      </c>
      <c r="E4713">
        <v>0.373570034</v>
      </c>
    </row>
    <row r="4714" spans="1:5" x14ac:dyDescent="0.25">
      <c r="A4714" t="s">
        <v>3258</v>
      </c>
      <c r="B4714">
        <v>1651.8345999999999</v>
      </c>
      <c r="C4714">
        <v>-0.16785264</v>
      </c>
      <c r="D4714">
        <v>0.13275082899999999</v>
      </c>
      <c r="E4714">
        <v>0.373570034</v>
      </c>
    </row>
    <row r="4715" spans="1:5" x14ac:dyDescent="0.25">
      <c r="A4715" t="s">
        <v>487</v>
      </c>
      <c r="B4715">
        <v>731.22397479999995</v>
      </c>
      <c r="C4715">
        <v>0.22779993100000001</v>
      </c>
      <c r="D4715">
        <v>0.132819242</v>
      </c>
      <c r="E4715">
        <v>0.37360408099999998</v>
      </c>
    </row>
    <row r="4716" spans="1:5" x14ac:dyDescent="0.25">
      <c r="A4716" t="s">
        <v>6527</v>
      </c>
      <c r="B4716">
        <v>600.07134989999997</v>
      </c>
      <c r="C4716">
        <v>0.23148195599999999</v>
      </c>
      <c r="D4716">
        <v>0.13283099800000001</v>
      </c>
      <c r="E4716">
        <v>0.37360408099999998</v>
      </c>
    </row>
    <row r="4717" spans="1:5" x14ac:dyDescent="0.25">
      <c r="A4717" t="s">
        <v>7342</v>
      </c>
      <c r="B4717">
        <v>692.58793960000003</v>
      </c>
      <c r="C4717">
        <v>0.28166999799999998</v>
      </c>
      <c r="D4717">
        <v>0.13284557799999999</v>
      </c>
      <c r="E4717">
        <v>0.37360408099999998</v>
      </c>
    </row>
    <row r="4718" spans="1:5" x14ac:dyDescent="0.25">
      <c r="A4718" t="s">
        <v>8662</v>
      </c>
      <c r="B4718">
        <v>244.3007987</v>
      </c>
      <c r="C4718">
        <v>0.28200961099999999</v>
      </c>
      <c r="D4718">
        <v>0.13290649199999999</v>
      </c>
      <c r="E4718">
        <v>0.37369789399999997</v>
      </c>
    </row>
    <row r="4719" spans="1:5" x14ac:dyDescent="0.25">
      <c r="A4719" t="s">
        <v>7151</v>
      </c>
      <c r="B4719">
        <v>3538.6096010000001</v>
      </c>
      <c r="C4719">
        <v>0.14977438600000001</v>
      </c>
      <c r="D4719">
        <v>0.13295156799999999</v>
      </c>
      <c r="E4719">
        <v>0.373747143</v>
      </c>
    </row>
    <row r="4720" spans="1:5" x14ac:dyDescent="0.25">
      <c r="A4720" t="s">
        <v>1456</v>
      </c>
      <c r="B4720">
        <v>263.34871249999998</v>
      </c>
      <c r="C4720">
        <v>0.262515204</v>
      </c>
      <c r="D4720">
        <v>0.133011447</v>
      </c>
      <c r="E4720">
        <v>0.37383797600000002</v>
      </c>
    </row>
    <row r="4721" spans="1:5" x14ac:dyDescent="0.25">
      <c r="A4721" t="s">
        <v>887</v>
      </c>
      <c r="B4721">
        <v>37863.991370000003</v>
      </c>
      <c r="C4721">
        <v>0.179707538</v>
      </c>
      <c r="D4721">
        <v>0.13324033499999999</v>
      </c>
      <c r="E4721">
        <v>0.37440368499999999</v>
      </c>
    </row>
    <row r="4722" spans="1:5" x14ac:dyDescent="0.25">
      <c r="A4722" t="s">
        <v>10619</v>
      </c>
      <c r="B4722">
        <v>338.19269500000001</v>
      </c>
      <c r="C4722">
        <v>-0.27105103600000002</v>
      </c>
      <c r="D4722">
        <v>0.13336962999999999</v>
      </c>
      <c r="E4722">
        <v>0.374646019</v>
      </c>
    </row>
    <row r="4723" spans="1:5" x14ac:dyDescent="0.25">
      <c r="A4723" t="s">
        <v>11650</v>
      </c>
      <c r="B4723">
        <v>15.81073978</v>
      </c>
      <c r="C4723">
        <v>-0.285752811</v>
      </c>
      <c r="D4723">
        <v>0.13338182900000001</v>
      </c>
      <c r="E4723">
        <v>0.374646019</v>
      </c>
    </row>
    <row r="4724" spans="1:5" x14ac:dyDescent="0.25">
      <c r="A4724" t="s">
        <v>9921</v>
      </c>
      <c r="B4724">
        <v>7424.668361</v>
      </c>
      <c r="C4724">
        <v>-0.14530109399999999</v>
      </c>
      <c r="D4724">
        <v>0.13346804100000001</v>
      </c>
      <c r="E4724">
        <v>0.37471323400000001</v>
      </c>
    </row>
    <row r="4725" spans="1:5" x14ac:dyDescent="0.25">
      <c r="A4725" t="s">
        <v>11692</v>
      </c>
      <c r="B4725">
        <v>310.9733602</v>
      </c>
      <c r="C4725">
        <v>0.27780818400000001</v>
      </c>
      <c r="D4725">
        <v>0.133479868</v>
      </c>
      <c r="E4725">
        <v>0.37471323400000001</v>
      </c>
    </row>
    <row r="4726" spans="1:5" x14ac:dyDescent="0.25">
      <c r="A4726" t="s">
        <v>440</v>
      </c>
      <c r="B4726">
        <v>4255.5273379999999</v>
      </c>
      <c r="C4726">
        <v>0.18386575399999999</v>
      </c>
      <c r="D4726">
        <v>0.13348964899999999</v>
      </c>
      <c r="E4726">
        <v>0.37471323400000001</v>
      </c>
    </row>
    <row r="4727" spans="1:5" x14ac:dyDescent="0.25">
      <c r="A4727" t="s">
        <v>8223</v>
      </c>
      <c r="B4727">
        <v>580.94577630000003</v>
      </c>
      <c r="C4727">
        <v>-0.205724343</v>
      </c>
      <c r="D4727">
        <v>0.13354490199999999</v>
      </c>
      <c r="E4727">
        <v>0.37471323400000001</v>
      </c>
    </row>
    <row r="4728" spans="1:5" x14ac:dyDescent="0.25">
      <c r="A4728" t="s">
        <v>1590</v>
      </c>
      <c r="B4728">
        <v>500.68311920000002</v>
      </c>
      <c r="C4728">
        <v>-0.23410262400000001</v>
      </c>
      <c r="D4728">
        <v>0.133557022</v>
      </c>
      <c r="E4728">
        <v>0.37471323400000001</v>
      </c>
    </row>
    <row r="4729" spans="1:5" x14ac:dyDescent="0.25">
      <c r="A4729" t="s">
        <v>2378</v>
      </c>
      <c r="B4729">
        <v>855.72844929999997</v>
      </c>
      <c r="C4729">
        <v>0.22927019400000001</v>
      </c>
      <c r="D4729">
        <v>0.13357154900000001</v>
      </c>
      <c r="E4729">
        <v>0.37471323400000001</v>
      </c>
    </row>
    <row r="4730" spans="1:5" x14ac:dyDescent="0.25">
      <c r="A4730" t="s">
        <v>8446</v>
      </c>
      <c r="B4730">
        <v>60.155950830000002</v>
      </c>
      <c r="C4730">
        <v>-0.33452803399999997</v>
      </c>
      <c r="D4730">
        <v>0.13366966499999999</v>
      </c>
      <c r="E4730">
        <v>0.374755432</v>
      </c>
    </row>
    <row r="4731" spans="1:5" x14ac:dyDescent="0.25">
      <c r="A4731" t="s">
        <v>9907</v>
      </c>
      <c r="B4731">
        <v>2711.6454309999999</v>
      </c>
      <c r="C4731">
        <v>-0.167297472</v>
      </c>
      <c r="D4731">
        <v>0.13367826899999999</v>
      </c>
      <c r="E4731">
        <v>0.374755432</v>
      </c>
    </row>
    <row r="4732" spans="1:5" x14ac:dyDescent="0.25">
      <c r="A4732" t="s">
        <v>3115</v>
      </c>
      <c r="B4732">
        <v>626.34321039999998</v>
      </c>
      <c r="C4732">
        <v>-0.23478137099999999</v>
      </c>
      <c r="D4732">
        <v>0.13372435499999999</v>
      </c>
      <c r="E4732">
        <v>0.374755432</v>
      </c>
    </row>
    <row r="4733" spans="1:5" x14ac:dyDescent="0.25">
      <c r="A4733" t="s">
        <v>21690</v>
      </c>
      <c r="B4733">
        <v>41.158972970000001</v>
      </c>
      <c r="C4733">
        <v>0.317036914</v>
      </c>
      <c r="D4733">
        <v>0.133730765</v>
      </c>
      <c r="E4733">
        <v>0.374755432</v>
      </c>
    </row>
    <row r="4734" spans="1:5" x14ac:dyDescent="0.25">
      <c r="A4734" t="s">
        <v>3757</v>
      </c>
      <c r="B4734">
        <v>1024.704461</v>
      </c>
      <c r="C4734">
        <v>0.19914848700000001</v>
      </c>
      <c r="D4734">
        <v>0.13375239999999999</v>
      </c>
      <c r="E4734">
        <v>0.374755432</v>
      </c>
    </row>
    <row r="4735" spans="1:5" x14ac:dyDescent="0.25">
      <c r="A4735" t="s">
        <v>6769</v>
      </c>
      <c r="B4735">
        <v>9055.2573869999997</v>
      </c>
      <c r="C4735">
        <v>0.144333979</v>
      </c>
      <c r="D4735">
        <v>0.133844834</v>
      </c>
      <c r="E4735">
        <v>0.37493695399999999</v>
      </c>
    </row>
    <row r="4736" spans="1:5" x14ac:dyDescent="0.25">
      <c r="A4736" t="s">
        <v>8436</v>
      </c>
      <c r="B4736">
        <v>21.835355910000001</v>
      </c>
      <c r="C4736">
        <v>0.30499327700000001</v>
      </c>
      <c r="D4736">
        <v>0.13389237900000001</v>
      </c>
      <c r="E4736">
        <v>0.37499267800000002</v>
      </c>
    </row>
    <row r="4737" spans="1:5" x14ac:dyDescent="0.25">
      <c r="A4737" t="s">
        <v>8340</v>
      </c>
      <c r="B4737">
        <v>669.44512269999996</v>
      </c>
      <c r="C4737">
        <v>0.231548692</v>
      </c>
      <c r="D4737">
        <v>0.13394871999999999</v>
      </c>
      <c r="E4737">
        <v>0.37507300999999998</v>
      </c>
    </row>
    <row r="4738" spans="1:5" x14ac:dyDescent="0.25">
      <c r="A4738" t="s">
        <v>1431</v>
      </c>
      <c r="B4738">
        <v>179.67388600000001</v>
      </c>
      <c r="C4738">
        <v>-0.29622421599999998</v>
      </c>
      <c r="D4738">
        <v>0.134151508</v>
      </c>
      <c r="E4738">
        <v>0.37556329300000002</v>
      </c>
    </row>
    <row r="4739" spans="1:5" x14ac:dyDescent="0.25">
      <c r="A4739" t="s">
        <v>127</v>
      </c>
      <c r="B4739">
        <v>248.84509729999999</v>
      </c>
      <c r="C4739">
        <v>-0.27887065</v>
      </c>
      <c r="D4739">
        <v>0.13432139700000001</v>
      </c>
      <c r="E4739">
        <v>0.375961292</v>
      </c>
    </row>
    <row r="4740" spans="1:5" x14ac:dyDescent="0.25">
      <c r="A4740" t="s">
        <v>4540</v>
      </c>
      <c r="B4740">
        <v>794.36758829999997</v>
      </c>
      <c r="C4740">
        <v>0.20256643099999999</v>
      </c>
      <c r="D4740">
        <v>0.13442067599999999</v>
      </c>
      <c r="E4740">
        <v>0.37601989200000002</v>
      </c>
    </row>
    <row r="4741" spans="1:5" x14ac:dyDescent="0.25">
      <c r="A4741" t="s">
        <v>10757</v>
      </c>
      <c r="B4741">
        <v>2099.1357619999999</v>
      </c>
      <c r="C4741">
        <v>-0.185812426</v>
      </c>
      <c r="D4741">
        <v>0.13443345600000001</v>
      </c>
      <c r="E4741">
        <v>0.37601989200000002</v>
      </c>
    </row>
    <row r="4742" spans="1:5" x14ac:dyDescent="0.25">
      <c r="A4742" t="s">
        <v>10692</v>
      </c>
      <c r="B4742">
        <v>26.26246725</v>
      </c>
      <c r="C4742">
        <v>0.30321909400000002</v>
      </c>
      <c r="D4742">
        <v>0.13445032000000001</v>
      </c>
      <c r="E4742">
        <v>0.37601989200000002</v>
      </c>
    </row>
    <row r="4743" spans="1:5" x14ac:dyDescent="0.25">
      <c r="A4743" t="s">
        <v>8929</v>
      </c>
      <c r="B4743">
        <v>25.474216989999999</v>
      </c>
      <c r="C4743">
        <v>-0.31091964</v>
      </c>
      <c r="D4743">
        <v>0.13449308800000001</v>
      </c>
      <c r="E4743">
        <v>0.37601989200000002</v>
      </c>
    </row>
    <row r="4744" spans="1:5" x14ac:dyDescent="0.25">
      <c r="A4744" t="s">
        <v>244</v>
      </c>
      <c r="B4744">
        <v>2312.2704979999999</v>
      </c>
      <c r="C4744">
        <v>-0.26041535100000002</v>
      </c>
      <c r="D4744">
        <v>0.134496801</v>
      </c>
      <c r="E4744">
        <v>0.37601989200000002</v>
      </c>
    </row>
    <row r="4745" spans="1:5" x14ac:dyDescent="0.25">
      <c r="A4745" t="s">
        <v>21691</v>
      </c>
      <c r="B4745">
        <v>8.7277897909999993</v>
      </c>
      <c r="C4745">
        <v>0.19917190600000001</v>
      </c>
      <c r="D4745">
        <v>0.13454100099999999</v>
      </c>
      <c r="E4745">
        <v>0.37601989200000002</v>
      </c>
    </row>
    <row r="4746" spans="1:5" x14ac:dyDescent="0.25">
      <c r="A4746" t="s">
        <v>7229</v>
      </c>
      <c r="B4746">
        <v>2331.0834340000001</v>
      </c>
      <c r="C4746">
        <v>0.171442183</v>
      </c>
      <c r="D4746">
        <v>0.13457818599999999</v>
      </c>
      <c r="E4746">
        <v>0.37601989200000002</v>
      </c>
    </row>
    <row r="4747" spans="1:5" x14ac:dyDescent="0.25">
      <c r="A4747" t="s">
        <v>1266</v>
      </c>
      <c r="B4747">
        <v>956.69709079999996</v>
      </c>
      <c r="C4747">
        <v>-0.26290885800000002</v>
      </c>
      <c r="D4747">
        <v>0.13458759100000001</v>
      </c>
      <c r="E4747">
        <v>0.37601989200000002</v>
      </c>
    </row>
    <row r="4748" spans="1:5" x14ac:dyDescent="0.25">
      <c r="A4748" t="s">
        <v>21692</v>
      </c>
      <c r="B4748">
        <v>48.311861329999999</v>
      </c>
      <c r="C4748">
        <v>0.18016427300000001</v>
      </c>
      <c r="D4748">
        <v>0.13459188499999999</v>
      </c>
      <c r="E4748">
        <v>0.37601989200000002</v>
      </c>
    </row>
    <row r="4749" spans="1:5" x14ac:dyDescent="0.25">
      <c r="A4749" t="s">
        <v>8189</v>
      </c>
      <c r="B4749">
        <v>342.43716460000002</v>
      </c>
      <c r="C4749">
        <v>0.26781144099999998</v>
      </c>
      <c r="D4749">
        <v>0.13465083899999999</v>
      </c>
      <c r="E4749">
        <v>0.37608018199999999</v>
      </c>
    </row>
    <row r="4750" spans="1:5" x14ac:dyDescent="0.25">
      <c r="A4750" t="s">
        <v>10278</v>
      </c>
      <c r="B4750">
        <v>2528.4318090000002</v>
      </c>
      <c r="C4750">
        <v>-0.15790264500000001</v>
      </c>
      <c r="D4750">
        <v>0.13466892999999999</v>
      </c>
      <c r="E4750">
        <v>0.37608018199999999</v>
      </c>
    </row>
    <row r="4751" spans="1:5" x14ac:dyDescent="0.25">
      <c r="A4751" t="s">
        <v>4785</v>
      </c>
      <c r="B4751">
        <v>541.18086110000002</v>
      </c>
      <c r="C4751">
        <v>0.27970757800000001</v>
      </c>
      <c r="D4751">
        <v>0.13474873100000001</v>
      </c>
      <c r="E4751">
        <v>0.37622555899999999</v>
      </c>
    </row>
    <row r="4752" spans="1:5" x14ac:dyDescent="0.25">
      <c r="A4752" t="s">
        <v>4317</v>
      </c>
      <c r="B4752">
        <v>571.72146559999999</v>
      </c>
      <c r="C4752">
        <v>-0.22674127899999999</v>
      </c>
      <c r="D4752">
        <v>0.13480687099999999</v>
      </c>
      <c r="E4752">
        <v>0.37631040999999998</v>
      </c>
    </row>
    <row r="4753" spans="1:5" x14ac:dyDescent="0.25">
      <c r="A4753" t="s">
        <v>6089</v>
      </c>
      <c r="B4753">
        <v>314.0689635</v>
      </c>
      <c r="C4753">
        <v>-0.29138310000000001</v>
      </c>
      <c r="D4753">
        <v>0.13485335500000001</v>
      </c>
      <c r="E4753">
        <v>0.376362696</v>
      </c>
    </row>
    <row r="4754" spans="1:5" x14ac:dyDescent="0.25">
      <c r="A4754" t="s">
        <v>6099</v>
      </c>
      <c r="B4754">
        <v>98.350849800000006</v>
      </c>
      <c r="C4754">
        <v>-0.32755731500000002</v>
      </c>
      <c r="D4754">
        <v>0.13504939799999999</v>
      </c>
      <c r="E4754">
        <v>0.37675475800000002</v>
      </c>
    </row>
    <row r="4755" spans="1:5" x14ac:dyDescent="0.25">
      <c r="A4755" t="s">
        <v>11320</v>
      </c>
      <c r="B4755">
        <v>4012.5736830000001</v>
      </c>
      <c r="C4755">
        <v>-0.20903555500000001</v>
      </c>
      <c r="D4755">
        <v>0.13515271400000001</v>
      </c>
      <c r="E4755">
        <v>0.37696543799999999</v>
      </c>
    </row>
    <row r="4756" spans="1:5" x14ac:dyDescent="0.25">
      <c r="A4756" t="s">
        <v>3917</v>
      </c>
      <c r="B4756">
        <v>4166.5739599999997</v>
      </c>
      <c r="C4756">
        <v>-0.13612780399999999</v>
      </c>
      <c r="D4756">
        <v>0.13525383399999999</v>
      </c>
      <c r="E4756">
        <v>0.37716990500000003</v>
      </c>
    </row>
    <row r="4757" spans="1:5" x14ac:dyDescent="0.25">
      <c r="A4757" t="s">
        <v>894</v>
      </c>
      <c r="B4757">
        <v>4967.4366970000001</v>
      </c>
      <c r="C4757">
        <v>0.14670371400000001</v>
      </c>
      <c r="D4757">
        <v>0.135291044</v>
      </c>
      <c r="E4757">
        <v>0.377196103</v>
      </c>
    </row>
    <row r="4758" spans="1:5" x14ac:dyDescent="0.25">
      <c r="A4758" t="s">
        <v>21693</v>
      </c>
      <c r="B4758">
        <v>58.370301060000003</v>
      </c>
      <c r="C4758">
        <v>0.28686774999999998</v>
      </c>
      <c r="D4758">
        <v>0.13537243900000001</v>
      </c>
      <c r="E4758">
        <v>0.37729987999999998</v>
      </c>
    </row>
    <row r="4759" spans="1:5" x14ac:dyDescent="0.25">
      <c r="A4759" t="s">
        <v>4944</v>
      </c>
      <c r="B4759">
        <v>157.67700339999999</v>
      </c>
      <c r="C4759">
        <v>0.29388185300000003</v>
      </c>
      <c r="D4759">
        <v>0.135389749</v>
      </c>
      <c r="E4759">
        <v>0.37729987999999998</v>
      </c>
    </row>
    <row r="4760" spans="1:5" x14ac:dyDescent="0.25">
      <c r="A4760" t="s">
        <v>21694</v>
      </c>
      <c r="B4760">
        <v>36.126911980000003</v>
      </c>
      <c r="C4760">
        <v>0.15192170099999999</v>
      </c>
      <c r="D4760">
        <v>0.13543390699999999</v>
      </c>
      <c r="E4760">
        <v>0.37729987999999998</v>
      </c>
    </row>
    <row r="4761" spans="1:5" x14ac:dyDescent="0.25">
      <c r="A4761" t="s">
        <v>8837</v>
      </c>
      <c r="B4761">
        <v>58.516076249999998</v>
      </c>
      <c r="C4761">
        <v>-0.31433950799999999</v>
      </c>
      <c r="D4761">
        <v>0.13543955599999999</v>
      </c>
      <c r="E4761">
        <v>0.37729987999999998</v>
      </c>
    </row>
    <row r="4762" spans="1:5" x14ac:dyDescent="0.25">
      <c r="A4762" t="s">
        <v>11914</v>
      </c>
      <c r="B4762">
        <v>1830.7502770000001</v>
      </c>
      <c r="C4762">
        <v>0.161995164</v>
      </c>
      <c r="D4762">
        <v>0.13577667099999999</v>
      </c>
      <c r="E4762">
        <v>0.377964737</v>
      </c>
    </row>
    <row r="4763" spans="1:5" x14ac:dyDescent="0.25">
      <c r="A4763" t="s">
        <v>7311</v>
      </c>
      <c r="B4763">
        <v>1865.739286</v>
      </c>
      <c r="C4763">
        <v>-0.25925953200000001</v>
      </c>
      <c r="D4763">
        <v>0.13578970600000001</v>
      </c>
      <c r="E4763">
        <v>0.377964737</v>
      </c>
    </row>
    <row r="4764" spans="1:5" x14ac:dyDescent="0.25">
      <c r="A4764" t="s">
        <v>11526</v>
      </c>
      <c r="B4764">
        <v>307.95001250000001</v>
      </c>
      <c r="C4764">
        <v>-0.26228500100000002</v>
      </c>
      <c r="D4764">
        <v>0.135848735</v>
      </c>
      <c r="E4764">
        <v>0.37805144699999998</v>
      </c>
    </row>
    <row r="4765" spans="1:5" x14ac:dyDescent="0.25">
      <c r="A4765" t="s">
        <v>2469</v>
      </c>
      <c r="B4765">
        <v>1188.696312</v>
      </c>
      <c r="C4765">
        <v>-0.204107331</v>
      </c>
      <c r="D4765">
        <v>0.135906312</v>
      </c>
      <c r="E4765">
        <v>0.37810888999999998</v>
      </c>
    </row>
    <row r="4766" spans="1:5" x14ac:dyDescent="0.25">
      <c r="A4766" t="s">
        <v>11897</v>
      </c>
      <c r="B4766">
        <v>364.09148149999999</v>
      </c>
      <c r="C4766">
        <v>0.28219045599999998</v>
      </c>
      <c r="D4766">
        <v>0.135925141</v>
      </c>
      <c r="E4766">
        <v>0.37810888999999998</v>
      </c>
    </row>
    <row r="4767" spans="1:5" x14ac:dyDescent="0.25">
      <c r="A4767" t="s">
        <v>7049</v>
      </c>
      <c r="B4767">
        <v>557.16582559999995</v>
      </c>
      <c r="C4767">
        <v>0.21723711500000001</v>
      </c>
      <c r="D4767">
        <v>0.136013573</v>
      </c>
      <c r="E4767">
        <v>0.37827729100000002</v>
      </c>
    </row>
    <row r="4768" spans="1:5" x14ac:dyDescent="0.25">
      <c r="A4768" t="s">
        <v>8913</v>
      </c>
      <c r="B4768">
        <v>555.83660780000002</v>
      </c>
      <c r="C4768">
        <v>-0.22077159299999999</v>
      </c>
      <c r="D4768">
        <v>0.13610032699999999</v>
      </c>
      <c r="E4768">
        <v>0.37844095500000002</v>
      </c>
    </row>
    <row r="4769" spans="1:5" x14ac:dyDescent="0.25">
      <c r="A4769" t="s">
        <v>4436</v>
      </c>
      <c r="B4769">
        <v>188.30818550000001</v>
      </c>
      <c r="C4769">
        <v>-0.30568521300000001</v>
      </c>
      <c r="D4769">
        <v>0.136137756</v>
      </c>
      <c r="E4769">
        <v>0.37846742799999999</v>
      </c>
    </row>
    <row r="4770" spans="1:5" x14ac:dyDescent="0.25">
      <c r="A4770" t="s">
        <v>1438</v>
      </c>
      <c r="B4770">
        <v>2493.6561630000001</v>
      </c>
      <c r="C4770">
        <v>-0.156652193</v>
      </c>
      <c r="D4770">
        <v>0.13617991500000001</v>
      </c>
      <c r="E4770">
        <v>0.37850703699999999</v>
      </c>
    </row>
    <row r="4771" spans="1:5" x14ac:dyDescent="0.25">
      <c r="A4771" t="s">
        <v>6293</v>
      </c>
      <c r="B4771">
        <v>193.07095240000001</v>
      </c>
      <c r="C4771">
        <v>0.29054112999999998</v>
      </c>
      <c r="D4771">
        <v>0.13630537400000001</v>
      </c>
      <c r="E4771">
        <v>0.37870757700000002</v>
      </c>
    </row>
    <row r="4772" spans="1:5" x14ac:dyDescent="0.25">
      <c r="A4772" t="s">
        <v>858</v>
      </c>
      <c r="B4772">
        <v>1274.4735619999999</v>
      </c>
      <c r="C4772">
        <v>-0.263155152</v>
      </c>
      <c r="D4772">
        <v>0.136307919</v>
      </c>
      <c r="E4772">
        <v>0.37870757700000002</v>
      </c>
    </row>
    <row r="4773" spans="1:5" x14ac:dyDescent="0.25">
      <c r="A4773" s="4">
        <v>43723</v>
      </c>
      <c r="B4773">
        <v>8418.4090290000004</v>
      </c>
      <c r="C4773">
        <v>0.15006961999999999</v>
      </c>
      <c r="D4773">
        <v>0.136376992</v>
      </c>
      <c r="E4773">
        <v>0.378821874</v>
      </c>
    </row>
    <row r="4774" spans="1:5" x14ac:dyDescent="0.25">
      <c r="A4774" t="s">
        <v>6352</v>
      </c>
      <c r="B4774">
        <v>580.79868780000004</v>
      </c>
      <c r="C4774">
        <v>0.21691060400000001</v>
      </c>
      <c r="D4774">
        <v>0.13651740300000001</v>
      </c>
      <c r="E4774">
        <v>0.37913424200000001</v>
      </c>
    </row>
    <row r="4775" spans="1:5" x14ac:dyDescent="0.25">
      <c r="A4775" t="s">
        <v>1669</v>
      </c>
      <c r="B4775">
        <v>2641.5884310000001</v>
      </c>
      <c r="C4775">
        <v>-0.166980658</v>
      </c>
      <c r="D4775">
        <v>0.13667131800000001</v>
      </c>
      <c r="E4775">
        <v>0.37948397699999997</v>
      </c>
    </row>
    <row r="4776" spans="1:5" x14ac:dyDescent="0.25">
      <c r="A4776" t="s">
        <v>5278</v>
      </c>
      <c r="B4776">
        <v>393.08877790000003</v>
      </c>
      <c r="C4776">
        <v>-0.25321073799999999</v>
      </c>
      <c r="D4776">
        <v>0.13675549100000001</v>
      </c>
      <c r="E4776">
        <v>0.379639962</v>
      </c>
    </row>
    <row r="4777" spans="1:5" x14ac:dyDescent="0.25">
      <c r="A4777" t="s">
        <v>10642</v>
      </c>
      <c r="B4777">
        <v>38.169040240000001</v>
      </c>
      <c r="C4777">
        <v>-0.32537460800000001</v>
      </c>
      <c r="D4777">
        <v>0.13682356600000001</v>
      </c>
      <c r="E4777">
        <v>0.379673496</v>
      </c>
    </row>
    <row r="4778" spans="1:5" x14ac:dyDescent="0.25">
      <c r="A4778" t="s">
        <v>6972</v>
      </c>
      <c r="B4778">
        <v>467.79279819999999</v>
      </c>
      <c r="C4778">
        <v>-0.25355636599999998</v>
      </c>
      <c r="D4778">
        <v>0.13694847499999999</v>
      </c>
      <c r="E4778">
        <v>0.37988097900000001</v>
      </c>
    </row>
    <row r="4779" spans="1:5" x14ac:dyDescent="0.25">
      <c r="A4779" t="s">
        <v>11591</v>
      </c>
      <c r="B4779">
        <v>3445.440051</v>
      </c>
      <c r="C4779">
        <v>-0.17741098699999999</v>
      </c>
      <c r="D4779">
        <v>0.136954362</v>
      </c>
      <c r="E4779">
        <v>0.37988097900000001</v>
      </c>
    </row>
    <row r="4780" spans="1:5" x14ac:dyDescent="0.25">
      <c r="A4780" t="s">
        <v>4039</v>
      </c>
      <c r="B4780">
        <v>2448.5254570000002</v>
      </c>
      <c r="C4780">
        <v>-0.163454195</v>
      </c>
      <c r="D4780">
        <v>0.136991268</v>
      </c>
      <c r="E4780">
        <v>0.37990564100000002</v>
      </c>
    </row>
    <row r="4781" spans="1:5" x14ac:dyDescent="0.25">
      <c r="A4781" t="s">
        <v>1495</v>
      </c>
      <c r="B4781">
        <v>898.70872480000003</v>
      </c>
      <c r="C4781">
        <v>-0.185822814</v>
      </c>
      <c r="D4781">
        <v>0.13707024100000001</v>
      </c>
      <c r="E4781">
        <v>0.37993243199999999</v>
      </c>
    </row>
    <row r="4782" spans="1:5" x14ac:dyDescent="0.25">
      <c r="A4782" t="s">
        <v>7036</v>
      </c>
      <c r="B4782">
        <v>1553.4741919999999</v>
      </c>
      <c r="C4782">
        <v>-0.17735546499999999</v>
      </c>
      <c r="D4782">
        <v>0.13707767300000001</v>
      </c>
      <c r="E4782">
        <v>0.37993243199999999</v>
      </c>
    </row>
    <row r="4783" spans="1:5" x14ac:dyDescent="0.25">
      <c r="A4783" t="s">
        <v>10280</v>
      </c>
      <c r="B4783">
        <v>805.29267609999999</v>
      </c>
      <c r="C4783">
        <v>-0.194576055</v>
      </c>
      <c r="D4783">
        <v>0.137084978</v>
      </c>
      <c r="E4783">
        <v>0.37993243199999999</v>
      </c>
    </row>
    <row r="4784" spans="1:5" x14ac:dyDescent="0.25">
      <c r="A4784" t="s">
        <v>9760</v>
      </c>
      <c r="B4784">
        <v>531.78045599999996</v>
      </c>
      <c r="C4784">
        <v>0.20977612300000001</v>
      </c>
      <c r="D4784">
        <v>0.137125782</v>
      </c>
      <c r="E4784">
        <v>0.37996786500000002</v>
      </c>
    </row>
    <row r="4785" spans="1:5" x14ac:dyDescent="0.25">
      <c r="A4785" t="s">
        <v>21695</v>
      </c>
      <c r="B4785">
        <v>838.30334700000003</v>
      </c>
      <c r="C4785">
        <v>-0.196274162</v>
      </c>
      <c r="D4785">
        <v>0.13721429700000001</v>
      </c>
      <c r="E4785">
        <v>0.38010455399999998</v>
      </c>
    </row>
    <row r="4786" spans="1:5" x14ac:dyDescent="0.25">
      <c r="A4786" t="s">
        <v>10856</v>
      </c>
      <c r="B4786">
        <v>1286.2905940000001</v>
      </c>
      <c r="C4786">
        <v>0.17315717799999999</v>
      </c>
      <c r="D4786">
        <v>0.13724571399999999</v>
      </c>
      <c r="E4786">
        <v>0.38010455399999998</v>
      </c>
    </row>
    <row r="4787" spans="1:5" x14ac:dyDescent="0.25">
      <c r="A4787" t="s">
        <v>8343</v>
      </c>
      <c r="B4787">
        <v>684.62185179999994</v>
      </c>
      <c r="C4787">
        <v>0.243106509</v>
      </c>
      <c r="D4787">
        <v>0.13728284299999999</v>
      </c>
      <c r="E4787">
        <v>0.38010455399999998</v>
      </c>
    </row>
    <row r="4788" spans="1:5" x14ac:dyDescent="0.25">
      <c r="A4788" t="s">
        <v>2294</v>
      </c>
      <c r="B4788">
        <v>81.945569390000003</v>
      </c>
      <c r="C4788">
        <v>-0.32630140499999999</v>
      </c>
      <c r="D4788">
        <v>0.13728722900000001</v>
      </c>
      <c r="E4788">
        <v>0.38010455399999998</v>
      </c>
    </row>
    <row r="4789" spans="1:5" x14ac:dyDescent="0.25">
      <c r="A4789" t="s">
        <v>6698</v>
      </c>
      <c r="B4789">
        <v>166.48344990000001</v>
      </c>
      <c r="C4789">
        <v>0.31694006400000002</v>
      </c>
      <c r="D4789">
        <v>0.13733200600000001</v>
      </c>
      <c r="E4789">
        <v>0.38015091499999998</v>
      </c>
    </row>
    <row r="4790" spans="1:5" x14ac:dyDescent="0.25">
      <c r="A4790" t="s">
        <v>8081</v>
      </c>
      <c r="B4790">
        <v>596.79856500000005</v>
      </c>
      <c r="C4790">
        <v>-0.21080633200000001</v>
      </c>
      <c r="D4790">
        <v>0.137406575</v>
      </c>
      <c r="E4790">
        <v>0.380279706</v>
      </c>
    </row>
    <row r="4791" spans="1:5" x14ac:dyDescent="0.25">
      <c r="A4791" t="s">
        <v>5813</v>
      </c>
      <c r="B4791">
        <v>612.5876505</v>
      </c>
      <c r="C4791">
        <v>0.235714119</v>
      </c>
      <c r="D4791">
        <v>0.13749522</v>
      </c>
      <c r="E4791">
        <v>0.38044739500000002</v>
      </c>
    </row>
    <row r="4792" spans="1:5" x14ac:dyDescent="0.25">
      <c r="A4792" t="s">
        <v>10260</v>
      </c>
      <c r="B4792">
        <v>1678.2527399999999</v>
      </c>
      <c r="C4792">
        <v>-0.17521405200000001</v>
      </c>
      <c r="D4792">
        <v>0.13767005399999999</v>
      </c>
      <c r="E4792">
        <v>0.38058410500000001</v>
      </c>
    </row>
    <row r="4793" spans="1:5" x14ac:dyDescent="0.25">
      <c r="A4793" t="s">
        <v>4561</v>
      </c>
      <c r="B4793">
        <v>247.7726744</v>
      </c>
      <c r="C4793">
        <v>-0.288052484</v>
      </c>
      <c r="D4793">
        <v>0.13767744800000001</v>
      </c>
      <c r="E4793">
        <v>0.38058410500000001</v>
      </c>
    </row>
    <row r="4794" spans="1:5" x14ac:dyDescent="0.25">
      <c r="A4794" t="s">
        <v>9266</v>
      </c>
      <c r="B4794">
        <v>2572.3000870000001</v>
      </c>
      <c r="C4794">
        <v>-0.15612287499999999</v>
      </c>
      <c r="D4794">
        <v>0.13768643</v>
      </c>
      <c r="E4794">
        <v>0.38058410500000001</v>
      </c>
    </row>
    <row r="4795" spans="1:5" x14ac:dyDescent="0.25">
      <c r="A4795" t="s">
        <v>490</v>
      </c>
      <c r="B4795">
        <v>383.71475390000001</v>
      </c>
      <c r="C4795">
        <v>-0.251073677</v>
      </c>
      <c r="D4795">
        <v>0.13771736200000001</v>
      </c>
      <c r="E4795">
        <v>0.38058410500000001</v>
      </c>
    </row>
    <row r="4796" spans="1:5" x14ac:dyDescent="0.25">
      <c r="A4796" t="s">
        <v>7643</v>
      </c>
      <c r="B4796">
        <v>5732.7317080000003</v>
      </c>
      <c r="C4796">
        <v>-0.16635440100000001</v>
      </c>
      <c r="D4796">
        <v>0.13771866899999999</v>
      </c>
      <c r="E4796">
        <v>0.38058410500000001</v>
      </c>
    </row>
    <row r="4797" spans="1:5" x14ac:dyDescent="0.25">
      <c r="A4797" t="s">
        <v>21696</v>
      </c>
      <c r="B4797">
        <v>5.5430561669999996</v>
      </c>
      <c r="C4797">
        <v>-0.20059918299999999</v>
      </c>
      <c r="D4797">
        <v>0.137749911</v>
      </c>
      <c r="E4797">
        <v>0.38058410500000001</v>
      </c>
    </row>
    <row r="4798" spans="1:5" x14ac:dyDescent="0.25">
      <c r="A4798" t="s">
        <v>6279</v>
      </c>
      <c r="B4798">
        <v>7439.1193590000003</v>
      </c>
      <c r="C4798">
        <v>-0.124720053</v>
      </c>
      <c r="D4798">
        <v>0.13776789</v>
      </c>
      <c r="E4798">
        <v>0.38058410500000001</v>
      </c>
    </row>
    <row r="4799" spans="1:5" x14ac:dyDescent="0.25">
      <c r="A4799" t="s">
        <v>4254</v>
      </c>
      <c r="B4799">
        <v>82.672737260000005</v>
      </c>
      <c r="C4799">
        <v>-0.32878739499999998</v>
      </c>
      <c r="D4799">
        <v>0.137783393</v>
      </c>
      <c r="E4799">
        <v>0.38058410500000001</v>
      </c>
    </row>
    <row r="4800" spans="1:5" x14ac:dyDescent="0.25">
      <c r="A4800" t="s">
        <v>1408</v>
      </c>
      <c r="B4800">
        <v>2555.3727720000002</v>
      </c>
      <c r="C4800">
        <v>0.17320993900000001</v>
      </c>
      <c r="D4800">
        <v>0.137797209</v>
      </c>
      <c r="E4800">
        <v>0.38058410500000001</v>
      </c>
    </row>
    <row r="4801" spans="1:5" x14ac:dyDescent="0.25">
      <c r="A4801" t="s">
        <v>1147</v>
      </c>
      <c r="B4801">
        <v>167.17146049999999</v>
      </c>
      <c r="C4801">
        <v>-0.30417421700000002</v>
      </c>
      <c r="D4801">
        <v>0.137864235</v>
      </c>
      <c r="E4801">
        <v>0.38069169000000003</v>
      </c>
    </row>
    <row r="4802" spans="1:5" x14ac:dyDescent="0.25">
      <c r="A4802" t="s">
        <v>1910</v>
      </c>
      <c r="B4802">
        <v>553.16115600000001</v>
      </c>
      <c r="C4802">
        <v>-0.27033846</v>
      </c>
      <c r="D4802">
        <v>0.137967964</v>
      </c>
      <c r="E4802">
        <v>0.38090056100000003</v>
      </c>
    </row>
    <row r="4803" spans="1:5" x14ac:dyDescent="0.25">
      <c r="A4803" t="s">
        <v>9225</v>
      </c>
      <c r="B4803">
        <v>323.07097099999999</v>
      </c>
      <c r="C4803">
        <v>0.28131788699999999</v>
      </c>
      <c r="D4803">
        <v>0.13807883200000001</v>
      </c>
      <c r="E4803">
        <v>0.38112905400000002</v>
      </c>
    </row>
    <row r="4804" spans="1:5" x14ac:dyDescent="0.25">
      <c r="A4804" t="s">
        <v>21697</v>
      </c>
      <c r="B4804">
        <v>19.296029520000001</v>
      </c>
      <c r="C4804">
        <v>0.21230974999999999</v>
      </c>
      <c r="D4804">
        <v>0.13834485899999999</v>
      </c>
      <c r="E4804">
        <v>0.381712832</v>
      </c>
    </row>
    <row r="4805" spans="1:5" x14ac:dyDescent="0.25">
      <c r="A4805" t="s">
        <v>6764</v>
      </c>
      <c r="B4805">
        <v>1449.3606219999999</v>
      </c>
      <c r="C4805">
        <v>-0.18200586299999999</v>
      </c>
      <c r="D4805">
        <v>0.138346624</v>
      </c>
      <c r="E4805">
        <v>0.381712832</v>
      </c>
    </row>
    <row r="4806" spans="1:5" x14ac:dyDescent="0.25">
      <c r="A4806" t="s">
        <v>12016</v>
      </c>
      <c r="B4806">
        <v>382.1597845</v>
      </c>
      <c r="C4806">
        <v>-0.31353405600000001</v>
      </c>
      <c r="D4806">
        <v>0.13844435499999999</v>
      </c>
      <c r="E4806">
        <v>0.38190478</v>
      </c>
    </row>
    <row r="4807" spans="1:5" x14ac:dyDescent="0.25">
      <c r="A4807" t="s">
        <v>11125</v>
      </c>
      <c r="B4807">
        <v>24.48803376</v>
      </c>
      <c r="C4807">
        <v>0.27225556099999998</v>
      </c>
      <c r="D4807">
        <v>0.13880294600000001</v>
      </c>
      <c r="E4807">
        <v>0.382738256</v>
      </c>
    </row>
    <row r="4808" spans="1:5" x14ac:dyDescent="0.25">
      <c r="A4808" t="s">
        <v>3202</v>
      </c>
      <c r="B4808">
        <v>4820.9770179999996</v>
      </c>
      <c r="C4808">
        <v>0.168740275</v>
      </c>
      <c r="D4808">
        <v>0.138963686</v>
      </c>
      <c r="E4808">
        <v>0.38310358799999999</v>
      </c>
    </row>
    <row r="4809" spans="1:5" x14ac:dyDescent="0.25">
      <c r="A4809" t="s">
        <v>21698</v>
      </c>
      <c r="B4809">
        <v>8.5388168289999999</v>
      </c>
      <c r="C4809">
        <v>0.22851587000000001</v>
      </c>
      <c r="D4809">
        <v>0.13913725099999999</v>
      </c>
      <c r="E4809">
        <v>0.383504118</v>
      </c>
    </row>
    <row r="4810" spans="1:5" x14ac:dyDescent="0.25">
      <c r="A4810" t="s">
        <v>869</v>
      </c>
      <c r="B4810">
        <v>1940.038249</v>
      </c>
      <c r="C4810">
        <v>-0.19472716100000001</v>
      </c>
      <c r="D4810">
        <v>0.13924799900000001</v>
      </c>
      <c r="E4810">
        <v>0.38361923999999997</v>
      </c>
    </row>
    <row r="4811" spans="1:5" x14ac:dyDescent="0.25">
      <c r="A4811" t="s">
        <v>1627</v>
      </c>
      <c r="B4811">
        <v>200.28357399999999</v>
      </c>
      <c r="C4811">
        <v>0.28114419600000001</v>
      </c>
      <c r="D4811">
        <v>0.13936569100000001</v>
      </c>
      <c r="E4811">
        <v>0.38364398199999999</v>
      </c>
    </row>
    <row r="4812" spans="1:5" x14ac:dyDescent="0.25">
      <c r="A4812" t="s">
        <v>11299</v>
      </c>
      <c r="B4812">
        <v>770.48907919999999</v>
      </c>
      <c r="C4812">
        <v>0.22382375299999999</v>
      </c>
      <c r="D4812">
        <v>0.13938230200000001</v>
      </c>
      <c r="E4812">
        <v>0.38364398199999999</v>
      </c>
    </row>
    <row r="4813" spans="1:5" x14ac:dyDescent="0.25">
      <c r="A4813" t="s">
        <v>3184</v>
      </c>
      <c r="B4813">
        <v>346.31124649999998</v>
      </c>
      <c r="C4813">
        <v>0.25732411799999999</v>
      </c>
      <c r="D4813">
        <v>0.139386026</v>
      </c>
      <c r="E4813">
        <v>0.38364398199999999</v>
      </c>
    </row>
    <row r="4814" spans="1:5" x14ac:dyDescent="0.25">
      <c r="A4814" t="s">
        <v>4029</v>
      </c>
      <c r="B4814">
        <v>22.826632459999999</v>
      </c>
      <c r="C4814">
        <v>0.284986287</v>
      </c>
      <c r="D4814">
        <v>0.13949566699999999</v>
      </c>
      <c r="E4814">
        <v>0.38386784400000001</v>
      </c>
    </row>
    <row r="4815" spans="1:5" x14ac:dyDescent="0.25">
      <c r="A4815" t="s">
        <v>8461</v>
      </c>
      <c r="B4815">
        <v>2327.7131439999998</v>
      </c>
      <c r="C4815">
        <v>-0.15619767700000001</v>
      </c>
      <c r="D4815">
        <v>0.13975014599999999</v>
      </c>
      <c r="E4815">
        <v>0.38446092100000001</v>
      </c>
    </row>
    <row r="4816" spans="1:5" x14ac:dyDescent="0.25">
      <c r="A4816" t="s">
        <v>4116</v>
      </c>
      <c r="B4816">
        <v>1522.0279780000001</v>
      </c>
      <c r="C4816">
        <v>0.17480696500000001</v>
      </c>
      <c r="D4816">
        <v>0.13978850600000001</v>
      </c>
      <c r="E4816">
        <v>0.38446092100000001</v>
      </c>
    </row>
    <row r="4817" spans="1:5" x14ac:dyDescent="0.25">
      <c r="A4817" t="s">
        <v>6012</v>
      </c>
      <c r="B4817">
        <v>18.5109542</v>
      </c>
      <c r="C4817">
        <v>-0.23855472599999999</v>
      </c>
      <c r="D4817">
        <v>0.13979623899999999</v>
      </c>
      <c r="E4817">
        <v>0.38446092100000001</v>
      </c>
    </row>
    <row r="4818" spans="1:5" x14ac:dyDescent="0.25">
      <c r="A4818" t="s">
        <v>839</v>
      </c>
      <c r="B4818">
        <v>380.0449046</v>
      </c>
      <c r="C4818">
        <v>-0.29667830299999998</v>
      </c>
      <c r="D4818">
        <v>0.139839976</v>
      </c>
      <c r="E4818">
        <v>0.384503227</v>
      </c>
    </row>
    <row r="4819" spans="1:5" x14ac:dyDescent="0.25">
      <c r="A4819" t="s">
        <v>4968</v>
      </c>
      <c r="B4819">
        <v>1286.0034479999999</v>
      </c>
      <c r="C4819">
        <v>0.248016342</v>
      </c>
      <c r="D4819">
        <v>0.13987492900000001</v>
      </c>
      <c r="E4819">
        <v>0.38452136799999997</v>
      </c>
    </row>
    <row r="4820" spans="1:5" x14ac:dyDescent="0.25">
      <c r="A4820" t="s">
        <v>7272</v>
      </c>
      <c r="B4820">
        <v>702.40975619999995</v>
      </c>
      <c r="C4820">
        <v>0.192130685</v>
      </c>
      <c r="D4820">
        <v>0.13998245300000001</v>
      </c>
      <c r="E4820">
        <v>0.38473896299999999</v>
      </c>
    </row>
    <row r="4821" spans="1:5" x14ac:dyDescent="0.25">
      <c r="A4821" t="s">
        <v>6457</v>
      </c>
      <c r="B4821">
        <v>59.902491920000003</v>
      </c>
      <c r="C4821">
        <v>-0.318195858</v>
      </c>
      <c r="D4821">
        <v>0.14010715000000001</v>
      </c>
      <c r="E4821">
        <v>0.385003659</v>
      </c>
    </row>
    <row r="4822" spans="1:5" x14ac:dyDescent="0.25">
      <c r="A4822" t="s">
        <v>6308</v>
      </c>
      <c r="B4822">
        <v>1998.553138</v>
      </c>
      <c r="C4822">
        <v>0.170644138</v>
      </c>
      <c r="D4822">
        <v>0.140161965</v>
      </c>
      <c r="E4822">
        <v>0.38507625699999998</v>
      </c>
    </row>
    <row r="4823" spans="1:5" x14ac:dyDescent="0.25">
      <c r="A4823" t="s">
        <v>3986</v>
      </c>
      <c r="B4823">
        <v>1159.7573319999999</v>
      </c>
      <c r="C4823">
        <v>0.19419146800000001</v>
      </c>
      <c r="D4823">
        <v>0.140254463</v>
      </c>
      <c r="E4823">
        <v>0.385252333</v>
      </c>
    </row>
    <row r="4824" spans="1:5" x14ac:dyDescent="0.25">
      <c r="A4824" t="s">
        <v>3002</v>
      </c>
      <c r="B4824">
        <v>1792.922922</v>
      </c>
      <c r="C4824">
        <v>-0.16225914799999999</v>
      </c>
      <c r="D4824">
        <v>0.14032394400000001</v>
      </c>
      <c r="E4824">
        <v>0.38534846099999998</v>
      </c>
    </row>
    <row r="4825" spans="1:5" x14ac:dyDescent="0.25">
      <c r="A4825" t="s">
        <v>10940</v>
      </c>
      <c r="B4825">
        <v>154.67199919999999</v>
      </c>
      <c r="C4825">
        <v>0.32032095399999999</v>
      </c>
      <c r="D4825">
        <v>0.14034629100000001</v>
      </c>
      <c r="E4825">
        <v>0.38534846099999998</v>
      </c>
    </row>
    <row r="4826" spans="1:5" x14ac:dyDescent="0.25">
      <c r="A4826" t="s">
        <v>6781</v>
      </c>
      <c r="B4826">
        <v>274.24954289999999</v>
      </c>
      <c r="C4826">
        <v>0.28096180199999998</v>
      </c>
      <c r="D4826">
        <v>0.14050163900000001</v>
      </c>
      <c r="E4826">
        <v>0.38569494900000001</v>
      </c>
    </row>
    <row r="4827" spans="1:5" x14ac:dyDescent="0.25">
      <c r="A4827" t="s">
        <v>9242</v>
      </c>
      <c r="B4827">
        <v>2514.985189</v>
      </c>
      <c r="C4827">
        <v>-0.17714875399999999</v>
      </c>
      <c r="D4827">
        <v>0.14053607900000001</v>
      </c>
      <c r="E4827">
        <v>0.38569494900000001</v>
      </c>
    </row>
    <row r="4828" spans="1:5" x14ac:dyDescent="0.25">
      <c r="A4828" t="s">
        <v>8474</v>
      </c>
      <c r="B4828">
        <v>328.19556669999997</v>
      </c>
      <c r="C4828">
        <v>-0.26086052399999998</v>
      </c>
      <c r="D4828">
        <v>0.14056629900000001</v>
      </c>
      <c r="E4828">
        <v>0.38569494900000001</v>
      </c>
    </row>
    <row r="4829" spans="1:5" x14ac:dyDescent="0.25">
      <c r="A4829" t="s">
        <v>11839</v>
      </c>
      <c r="B4829">
        <v>533.42073159999995</v>
      </c>
      <c r="C4829">
        <v>-0.22630513399999999</v>
      </c>
      <c r="D4829">
        <v>0.14058625</v>
      </c>
      <c r="E4829">
        <v>0.38569494900000001</v>
      </c>
    </row>
    <row r="4830" spans="1:5" x14ac:dyDescent="0.25">
      <c r="A4830" t="s">
        <v>8633</v>
      </c>
      <c r="B4830">
        <v>322.3441732</v>
      </c>
      <c r="C4830">
        <v>-0.30287597399999999</v>
      </c>
      <c r="D4830">
        <v>0.14069527200000001</v>
      </c>
      <c r="E4830">
        <v>0.38580889200000001</v>
      </c>
    </row>
    <row r="4831" spans="1:5" x14ac:dyDescent="0.25">
      <c r="A4831" t="s">
        <v>8354</v>
      </c>
      <c r="B4831">
        <v>5555.5613080000003</v>
      </c>
      <c r="C4831">
        <v>0.13487058599999999</v>
      </c>
      <c r="D4831">
        <v>0.14069992000000001</v>
      </c>
      <c r="E4831">
        <v>0.38580889200000001</v>
      </c>
    </row>
    <row r="4832" spans="1:5" x14ac:dyDescent="0.25">
      <c r="A4832" t="s">
        <v>1886</v>
      </c>
      <c r="B4832">
        <v>10611.26676</v>
      </c>
      <c r="C4832">
        <v>-0.150527614</v>
      </c>
      <c r="D4832">
        <v>0.14074557300000001</v>
      </c>
      <c r="E4832">
        <v>0.385819833</v>
      </c>
    </row>
    <row r="4833" spans="1:5" x14ac:dyDescent="0.25">
      <c r="A4833" t="s">
        <v>785</v>
      </c>
      <c r="B4833">
        <v>43883.693760000002</v>
      </c>
      <c r="C4833">
        <v>0.16442400099999999</v>
      </c>
      <c r="D4833">
        <v>0.14084255900000001</v>
      </c>
      <c r="E4833">
        <v>0.38600447799999998</v>
      </c>
    </row>
    <row r="4834" spans="1:5" x14ac:dyDescent="0.25">
      <c r="A4834" t="s">
        <v>9190</v>
      </c>
      <c r="B4834">
        <v>174.47135220000001</v>
      </c>
      <c r="C4834">
        <v>0.30120035899999997</v>
      </c>
      <c r="D4834">
        <v>0.14086985899999999</v>
      </c>
      <c r="E4834">
        <v>0.38600447799999998</v>
      </c>
    </row>
    <row r="4835" spans="1:5" x14ac:dyDescent="0.25">
      <c r="A4835" t="s">
        <v>11624</v>
      </c>
      <c r="B4835">
        <v>1537.0751130000001</v>
      </c>
      <c r="C4835">
        <v>0.17737560799999999</v>
      </c>
      <c r="D4835">
        <v>0.14104923799999999</v>
      </c>
      <c r="E4835">
        <v>0.38639231600000001</v>
      </c>
    </row>
    <row r="4836" spans="1:5" x14ac:dyDescent="0.25">
      <c r="A4836" t="s">
        <v>2872</v>
      </c>
      <c r="B4836">
        <v>623.41284910000002</v>
      </c>
      <c r="C4836">
        <v>0.24601025700000001</v>
      </c>
      <c r="D4836">
        <v>0.14106838399999999</v>
      </c>
      <c r="E4836">
        <v>0.38639231600000001</v>
      </c>
    </row>
    <row r="4837" spans="1:5" x14ac:dyDescent="0.25">
      <c r="A4837" t="s">
        <v>1973</v>
      </c>
      <c r="B4837">
        <v>123.3497133</v>
      </c>
      <c r="C4837">
        <v>-0.31646291199999999</v>
      </c>
      <c r="D4837">
        <v>0.14110425600000001</v>
      </c>
      <c r="E4837">
        <v>0.38641252199999998</v>
      </c>
    </row>
    <row r="4838" spans="1:5" x14ac:dyDescent="0.25">
      <c r="A4838" t="s">
        <v>10212</v>
      </c>
      <c r="B4838">
        <v>412.28247579999999</v>
      </c>
      <c r="C4838">
        <v>-0.23903761100000001</v>
      </c>
      <c r="D4838">
        <v>0.141269017</v>
      </c>
      <c r="E4838">
        <v>0.38667588899999999</v>
      </c>
    </row>
    <row r="4839" spans="1:5" x14ac:dyDescent="0.25">
      <c r="A4839" t="s">
        <v>11668</v>
      </c>
      <c r="B4839">
        <v>1488.16138</v>
      </c>
      <c r="C4839">
        <v>-0.16351354300000001</v>
      </c>
      <c r="D4839">
        <v>0.14127065499999999</v>
      </c>
      <c r="E4839">
        <v>0.38667588899999999</v>
      </c>
    </row>
    <row r="4840" spans="1:5" x14ac:dyDescent="0.25">
      <c r="A4840" t="s">
        <v>1013</v>
      </c>
      <c r="B4840">
        <v>16680.102770000001</v>
      </c>
      <c r="C4840">
        <v>-0.17006797500000001</v>
      </c>
      <c r="D4840">
        <v>0.141306511</v>
      </c>
      <c r="E4840">
        <v>0.38667588899999999</v>
      </c>
    </row>
    <row r="4841" spans="1:5" x14ac:dyDescent="0.25">
      <c r="A4841" t="s">
        <v>10957</v>
      </c>
      <c r="B4841">
        <v>1975.848467</v>
      </c>
      <c r="C4841">
        <v>-0.16503056099999999</v>
      </c>
      <c r="D4841">
        <v>0.14131448299999999</v>
      </c>
      <c r="E4841">
        <v>0.38667588899999999</v>
      </c>
    </row>
    <row r="4842" spans="1:5" x14ac:dyDescent="0.25">
      <c r="A4842" t="s">
        <v>21699</v>
      </c>
      <c r="B4842">
        <v>8.3470564029999998</v>
      </c>
      <c r="C4842">
        <v>0.19783658500000001</v>
      </c>
      <c r="D4842">
        <v>0.14140525900000001</v>
      </c>
      <c r="E4842">
        <v>0.38684622000000002</v>
      </c>
    </row>
    <row r="4843" spans="1:5" x14ac:dyDescent="0.25">
      <c r="A4843" t="s">
        <v>5252</v>
      </c>
      <c r="B4843">
        <v>4768.5009399999999</v>
      </c>
      <c r="C4843">
        <v>-0.16590933699999999</v>
      </c>
      <c r="D4843">
        <v>0.14149241900000001</v>
      </c>
      <c r="E4843">
        <v>0.38700659399999998</v>
      </c>
    </row>
    <row r="4844" spans="1:5" x14ac:dyDescent="0.25">
      <c r="A4844" t="s">
        <v>11021</v>
      </c>
      <c r="B4844">
        <v>13.0700804</v>
      </c>
      <c r="C4844">
        <v>-0.25615006299999998</v>
      </c>
      <c r="D4844">
        <v>0.14161958599999999</v>
      </c>
      <c r="E4844">
        <v>0.38727630600000001</v>
      </c>
    </row>
    <row r="4845" spans="1:5" x14ac:dyDescent="0.25">
      <c r="A4845" t="s">
        <v>3150</v>
      </c>
      <c r="B4845">
        <v>305.40908409999997</v>
      </c>
      <c r="C4845">
        <v>0.272322432</v>
      </c>
      <c r="D4845">
        <v>0.14175911499999999</v>
      </c>
      <c r="E4845">
        <v>0.38757971099999999</v>
      </c>
    </row>
    <row r="4846" spans="1:5" x14ac:dyDescent="0.25">
      <c r="A4846" t="s">
        <v>8368</v>
      </c>
      <c r="B4846">
        <v>8218.129492</v>
      </c>
      <c r="C4846">
        <v>-0.11865963</v>
      </c>
      <c r="D4846">
        <v>0.14183353200000001</v>
      </c>
      <c r="E4846">
        <v>0.38770500299999999</v>
      </c>
    </row>
    <row r="4847" spans="1:5" x14ac:dyDescent="0.25">
      <c r="A4847" t="s">
        <v>2770</v>
      </c>
      <c r="B4847">
        <v>347.63564259999998</v>
      </c>
      <c r="C4847">
        <v>0.23788683699999999</v>
      </c>
      <c r="D4847">
        <v>0.14198718499999999</v>
      </c>
      <c r="E4847">
        <v>0.38796861100000002</v>
      </c>
    </row>
    <row r="4848" spans="1:5" x14ac:dyDescent="0.25">
      <c r="A4848" t="s">
        <v>6668</v>
      </c>
      <c r="B4848">
        <v>2631.7140460000001</v>
      </c>
      <c r="C4848">
        <v>-0.14781736300000001</v>
      </c>
      <c r="D4848">
        <v>0.14213519199999999</v>
      </c>
      <c r="E4848">
        <v>0.388258995</v>
      </c>
    </row>
    <row r="4849" spans="1:5" x14ac:dyDescent="0.25">
      <c r="A4849" t="s">
        <v>6889</v>
      </c>
      <c r="B4849">
        <v>3209.1987559999998</v>
      </c>
      <c r="C4849">
        <v>0.194645077</v>
      </c>
      <c r="D4849">
        <v>0.14215072000000001</v>
      </c>
      <c r="E4849">
        <v>0.388258995</v>
      </c>
    </row>
    <row r="4850" spans="1:5" x14ac:dyDescent="0.25">
      <c r="A4850" t="s">
        <v>5263</v>
      </c>
      <c r="B4850">
        <v>1376.4477959999999</v>
      </c>
      <c r="C4850">
        <v>0.16003295300000001</v>
      </c>
      <c r="D4850">
        <v>0.14225987400000001</v>
      </c>
      <c r="E4850">
        <v>0.38847888699999999</v>
      </c>
    </row>
    <row r="4851" spans="1:5" x14ac:dyDescent="0.25">
      <c r="A4851" t="s">
        <v>11190</v>
      </c>
      <c r="B4851">
        <v>1987.3177009999999</v>
      </c>
      <c r="C4851">
        <v>0.16328968799999999</v>
      </c>
      <c r="D4851">
        <v>0.14233147400000001</v>
      </c>
      <c r="E4851">
        <v>0.38858938199999998</v>
      </c>
    </row>
    <row r="4852" spans="1:5" x14ac:dyDescent="0.25">
      <c r="A4852" t="s">
        <v>11017</v>
      </c>
      <c r="B4852">
        <v>472.27668829999999</v>
      </c>
      <c r="C4852">
        <v>0.26354833799999999</v>
      </c>
      <c r="D4852">
        <v>0.14237361400000001</v>
      </c>
      <c r="E4852">
        <v>0.38858938199999998</v>
      </c>
    </row>
    <row r="4853" spans="1:5" x14ac:dyDescent="0.25">
      <c r="A4853" t="s">
        <v>7371</v>
      </c>
      <c r="B4853">
        <v>407.9954371</v>
      </c>
      <c r="C4853">
        <v>-0.28910766300000001</v>
      </c>
      <c r="D4853">
        <v>0.14238630199999999</v>
      </c>
      <c r="E4853">
        <v>0.38858938199999998</v>
      </c>
    </row>
    <row r="4854" spans="1:5" x14ac:dyDescent="0.25">
      <c r="A4854" t="s">
        <v>21700</v>
      </c>
      <c r="B4854">
        <v>16.67634387</v>
      </c>
      <c r="C4854">
        <v>0.25866207299999999</v>
      </c>
      <c r="D4854">
        <v>0.142486526</v>
      </c>
      <c r="E4854">
        <v>0.38878466499999997</v>
      </c>
    </row>
    <row r="4855" spans="1:5" x14ac:dyDescent="0.25">
      <c r="A4855" t="s">
        <v>21701</v>
      </c>
      <c r="B4855">
        <v>19.86825091</v>
      </c>
      <c r="C4855">
        <v>0.281535761</v>
      </c>
      <c r="D4855">
        <v>0.14264020399999999</v>
      </c>
      <c r="E4855">
        <v>0.38900966199999998</v>
      </c>
    </row>
    <row r="4856" spans="1:5" x14ac:dyDescent="0.25">
      <c r="A4856" t="s">
        <v>8915</v>
      </c>
      <c r="B4856">
        <v>711.26527999999996</v>
      </c>
      <c r="C4856">
        <v>0.210913456</v>
      </c>
      <c r="D4856">
        <v>0.14264064100000001</v>
      </c>
      <c r="E4856">
        <v>0.38900966199999998</v>
      </c>
    </row>
    <row r="4857" spans="1:5" x14ac:dyDescent="0.25">
      <c r="A4857" t="s">
        <v>1558</v>
      </c>
      <c r="B4857">
        <v>270.24485670000001</v>
      </c>
      <c r="C4857">
        <v>-0.259414056</v>
      </c>
      <c r="D4857">
        <v>0.14265504400000001</v>
      </c>
      <c r="E4857">
        <v>0.38900966199999998</v>
      </c>
    </row>
    <row r="4858" spans="1:5" x14ac:dyDescent="0.25">
      <c r="A4858" t="s">
        <v>9898</v>
      </c>
      <c r="B4858">
        <v>16.515018680000001</v>
      </c>
      <c r="C4858">
        <v>0.27686855100000002</v>
      </c>
      <c r="D4858">
        <v>0.142759204</v>
      </c>
      <c r="E4858">
        <v>0.389215433</v>
      </c>
    </row>
    <row r="4859" spans="1:5" x14ac:dyDescent="0.25">
      <c r="A4859" t="s">
        <v>7689</v>
      </c>
      <c r="B4859">
        <v>30.219379669999999</v>
      </c>
      <c r="C4859">
        <v>-0.29239306399999998</v>
      </c>
      <c r="D4859">
        <v>0.14307650599999999</v>
      </c>
      <c r="E4859">
        <v>0.38992935099999998</v>
      </c>
    </row>
    <row r="4860" spans="1:5" x14ac:dyDescent="0.25">
      <c r="A4860" t="s">
        <v>8309</v>
      </c>
      <c r="B4860">
        <v>37.061827630000003</v>
      </c>
      <c r="C4860">
        <v>0.32105130799999998</v>
      </c>
      <c r="D4860">
        <v>0.14307856699999999</v>
      </c>
      <c r="E4860">
        <v>0.38992935099999998</v>
      </c>
    </row>
    <row r="4861" spans="1:5" x14ac:dyDescent="0.25">
      <c r="A4861" t="s">
        <v>11252</v>
      </c>
      <c r="B4861">
        <v>890.50190540000006</v>
      </c>
      <c r="C4861">
        <v>-0.20260319399999999</v>
      </c>
      <c r="D4861">
        <v>0.14320311099999999</v>
      </c>
      <c r="E4861">
        <v>0.39017408199999998</v>
      </c>
    </row>
    <row r="4862" spans="1:5" x14ac:dyDescent="0.25">
      <c r="A4862" t="s">
        <v>6055</v>
      </c>
      <c r="B4862">
        <v>890.48695889999999</v>
      </c>
      <c r="C4862">
        <v>0.210027571</v>
      </c>
      <c r="D4862">
        <v>0.14322591100000001</v>
      </c>
      <c r="E4862">
        <v>0.39017408199999998</v>
      </c>
    </row>
    <row r="4863" spans="1:5" x14ac:dyDescent="0.25">
      <c r="A4863" t="s">
        <v>7348</v>
      </c>
      <c r="B4863">
        <v>2335.9183389999998</v>
      </c>
      <c r="C4863">
        <v>-0.20423132199999999</v>
      </c>
      <c r="D4863">
        <v>0.14326219700000001</v>
      </c>
      <c r="E4863">
        <v>0.39019454799999997</v>
      </c>
    </row>
    <row r="4864" spans="1:5" x14ac:dyDescent="0.25">
      <c r="A4864" t="s">
        <v>537</v>
      </c>
      <c r="B4864">
        <v>114.3596745</v>
      </c>
      <c r="C4864">
        <v>-0.31638640899999998</v>
      </c>
      <c r="D4864">
        <v>0.143294744</v>
      </c>
      <c r="E4864">
        <v>0.39020482499999998</v>
      </c>
    </row>
    <row r="4865" spans="1:5" x14ac:dyDescent="0.25">
      <c r="A4865" t="s">
        <v>21702</v>
      </c>
      <c r="B4865">
        <v>6.7334997640000003</v>
      </c>
      <c r="C4865">
        <v>-0.210882135</v>
      </c>
      <c r="D4865">
        <v>0.143420566</v>
      </c>
      <c r="E4865">
        <v>0.39046904199999999</v>
      </c>
    </row>
    <row r="4866" spans="1:5" x14ac:dyDescent="0.25">
      <c r="A4866" t="s">
        <v>6492</v>
      </c>
      <c r="B4866">
        <v>229.8304752</v>
      </c>
      <c r="C4866">
        <v>0.28672319499999999</v>
      </c>
      <c r="D4866">
        <v>0.14358130799999999</v>
      </c>
      <c r="E4866">
        <v>0.39076232999999999</v>
      </c>
    </row>
    <row r="4867" spans="1:5" x14ac:dyDescent="0.25">
      <c r="A4867" t="s">
        <v>5317</v>
      </c>
      <c r="B4867">
        <v>73.466295070000001</v>
      </c>
      <c r="C4867">
        <v>0.32555511199999998</v>
      </c>
      <c r="D4867">
        <v>0.143585922</v>
      </c>
      <c r="E4867">
        <v>0.39076232999999999</v>
      </c>
    </row>
    <row r="4868" spans="1:5" x14ac:dyDescent="0.25">
      <c r="A4868" t="s">
        <v>11962</v>
      </c>
      <c r="B4868">
        <v>772.03970070000003</v>
      </c>
      <c r="C4868">
        <v>-0.20380552599999999</v>
      </c>
      <c r="D4868">
        <v>0.14362392399999999</v>
      </c>
      <c r="E4868">
        <v>0.39078732700000002</v>
      </c>
    </row>
    <row r="4869" spans="1:5" x14ac:dyDescent="0.25">
      <c r="A4869" t="s">
        <v>21703</v>
      </c>
      <c r="B4869">
        <v>21.903556080000001</v>
      </c>
      <c r="C4869">
        <v>0.240381595</v>
      </c>
      <c r="D4869">
        <v>0.143666026</v>
      </c>
      <c r="E4869">
        <v>0.390800647</v>
      </c>
    </row>
    <row r="4870" spans="1:5" x14ac:dyDescent="0.25">
      <c r="A4870" t="s">
        <v>3942</v>
      </c>
      <c r="B4870">
        <v>8109.5941739999998</v>
      </c>
      <c r="C4870">
        <v>-0.12793574199999999</v>
      </c>
      <c r="D4870">
        <v>0.14368645599999999</v>
      </c>
      <c r="E4870">
        <v>0.390800647</v>
      </c>
    </row>
    <row r="4871" spans="1:5" x14ac:dyDescent="0.25">
      <c r="A4871" t="s">
        <v>3374</v>
      </c>
      <c r="B4871">
        <v>1111.0588540000001</v>
      </c>
      <c r="C4871">
        <v>0.168843348</v>
      </c>
      <c r="D4871">
        <v>0.143880485</v>
      </c>
      <c r="E4871">
        <v>0.39124989999999998</v>
      </c>
    </row>
    <row r="4872" spans="1:5" x14ac:dyDescent="0.25">
      <c r="A4872" t="s">
        <v>8987</v>
      </c>
      <c r="B4872">
        <v>6799.1954610000003</v>
      </c>
      <c r="C4872">
        <v>-0.133751327</v>
      </c>
      <c r="D4872">
        <v>0.14395287700000001</v>
      </c>
      <c r="E4872">
        <v>0.39136827800000001</v>
      </c>
    </row>
    <row r="4873" spans="1:5" x14ac:dyDescent="0.25">
      <c r="A4873" t="s">
        <v>3688</v>
      </c>
      <c r="B4873">
        <v>347.74445229999998</v>
      </c>
      <c r="C4873">
        <v>-0.255509443</v>
      </c>
      <c r="D4873">
        <v>0.14401311999999999</v>
      </c>
      <c r="E4873">
        <v>0.39138576600000002</v>
      </c>
    </row>
    <row r="4874" spans="1:5" x14ac:dyDescent="0.25">
      <c r="A4874" t="s">
        <v>4124</v>
      </c>
      <c r="B4874">
        <v>836.16112910000004</v>
      </c>
      <c r="C4874">
        <v>0.22530291999999999</v>
      </c>
      <c r="D4874">
        <v>0.14404024500000001</v>
      </c>
      <c r="E4874">
        <v>0.39138576600000002</v>
      </c>
    </row>
    <row r="4875" spans="1:5" x14ac:dyDescent="0.25">
      <c r="A4875" t="s">
        <v>1941</v>
      </c>
      <c r="B4875">
        <v>790.76693839999996</v>
      </c>
      <c r="C4875">
        <v>-0.225310593</v>
      </c>
      <c r="D4875">
        <v>0.14407347200000001</v>
      </c>
      <c r="E4875">
        <v>0.39138576600000002</v>
      </c>
    </row>
    <row r="4876" spans="1:5" x14ac:dyDescent="0.25">
      <c r="A4876" t="s">
        <v>3431</v>
      </c>
      <c r="B4876">
        <v>763.07370969999999</v>
      </c>
      <c r="C4876">
        <v>0.23035473000000001</v>
      </c>
      <c r="D4876">
        <v>0.14410585400000001</v>
      </c>
      <c r="E4876">
        <v>0.39138576600000002</v>
      </c>
    </row>
    <row r="4877" spans="1:5" x14ac:dyDescent="0.25">
      <c r="A4877" t="s">
        <v>4997</v>
      </c>
      <c r="B4877">
        <v>1229.7736420000001</v>
      </c>
      <c r="C4877">
        <v>-0.222787233</v>
      </c>
      <c r="D4877">
        <v>0.144126539</v>
      </c>
      <c r="E4877">
        <v>0.39138576600000002</v>
      </c>
    </row>
    <row r="4878" spans="1:5" x14ac:dyDescent="0.25">
      <c r="A4878" t="s">
        <v>2498</v>
      </c>
      <c r="B4878">
        <v>594.87720869999998</v>
      </c>
      <c r="C4878">
        <v>-0.232467435</v>
      </c>
      <c r="D4878">
        <v>0.14413247700000001</v>
      </c>
      <c r="E4878">
        <v>0.39138576600000002</v>
      </c>
    </row>
    <row r="4879" spans="1:5" x14ac:dyDescent="0.25">
      <c r="A4879" t="s">
        <v>12019</v>
      </c>
      <c r="B4879">
        <v>2294.6179360000001</v>
      </c>
      <c r="C4879">
        <v>-0.151815956</v>
      </c>
      <c r="D4879">
        <v>0.14419022000000001</v>
      </c>
      <c r="E4879">
        <v>0.39146417900000002</v>
      </c>
    </row>
    <row r="4880" spans="1:5" x14ac:dyDescent="0.25">
      <c r="A4880" t="s">
        <v>10128</v>
      </c>
      <c r="B4880">
        <v>197.2508594</v>
      </c>
      <c r="C4880">
        <v>0.28223473399999999</v>
      </c>
      <c r="D4880">
        <v>0.14425972200000001</v>
      </c>
      <c r="E4880">
        <v>0.39156011000000002</v>
      </c>
    </row>
    <row r="4881" spans="1:5" x14ac:dyDescent="0.25">
      <c r="A4881" t="s">
        <v>9842</v>
      </c>
      <c r="B4881">
        <v>550.49900860000002</v>
      </c>
      <c r="C4881">
        <v>-0.20536881600000001</v>
      </c>
      <c r="D4881">
        <v>0.144283303</v>
      </c>
      <c r="E4881">
        <v>0.39156011000000002</v>
      </c>
    </row>
    <row r="4882" spans="1:5" x14ac:dyDescent="0.25">
      <c r="A4882" t="s">
        <v>7515</v>
      </c>
      <c r="B4882">
        <v>38.71067901</v>
      </c>
      <c r="C4882">
        <v>-0.31554348300000001</v>
      </c>
      <c r="D4882">
        <v>0.14435339</v>
      </c>
      <c r="E4882">
        <v>0.39167193300000003</v>
      </c>
    </row>
    <row r="4883" spans="1:5" x14ac:dyDescent="0.25">
      <c r="A4883" t="s">
        <v>7173</v>
      </c>
      <c r="B4883">
        <v>745.47644869999999</v>
      </c>
      <c r="C4883">
        <v>0.27245277800000001</v>
      </c>
      <c r="D4883">
        <v>0.14444427600000001</v>
      </c>
      <c r="E4883">
        <v>0.39184013499999998</v>
      </c>
    </row>
    <row r="4884" spans="1:5" x14ac:dyDescent="0.25">
      <c r="A4884" t="s">
        <v>1993</v>
      </c>
      <c r="B4884">
        <v>491.64965999999998</v>
      </c>
      <c r="C4884">
        <v>0.23209455700000001</v>
      </c>
      <c r="D4884">
        <v>0.14451350900000001</v>
      </c>
      <c r="E4884">
        <v>0.391938703</v>
      </c>
    </row>
    <row r="4885" spans="1:5" x14ac:dyDescent="0.25">
      <c r="A4885" t="s">
        <v>4376</v>
      </c>
      <c r="B4885">
        <v>5447.3620689999998</v>
      </c>
      <c r="C4885">
        <v>-0.152682858</v>
      </c>
      <c r="D4885">
        <v>0.144538416</v>
      </c>
      <c r="E4885">
        <v>0.391938703</v>
      </c>
    </row>
    <row r="4886" spans="1:5" x14ac:dyDescent="0.25">
      <c r="A4886" t="s">
        <v>6839</v>
      </c>
      <c r="B4886">
        <v>75.391708769999994</v>
      </c>
      <c r="C4886">
        <v>-0.32551163599999999</v>
      </c>
      <c r="D4886">
        <v>0.14468027899999999</v>
      </c>
      <c r="E4886">
        <v>0.39219225000000002</v>
      </c>
    </row>
    <row r="4887" spans="1:5" x14ac:dyDescent="0.25">
      <c r="A4887" t="s">
        <v>7289</v>
      </c>
      <c r="B4887">
        <v>1001.426324</v>
      </c>
      <c r="C4887">
        <v>0.197764521</v>
      </c>
      <c r="D4887">
        <v>0.144689759</v>
      </c>
      <c r="E4887">
        <v>0.39219225000000002</v>
      </c>
    </row>
    <row r="4888" spans="1:5" x14ac:dyDescent="0.25">
      <c r="A4888" t="s">
        <v>6408</v>
      </c>
      <c r="B4888">
        <v>247.37939789999999</v>
      </c>
      <c r="C4888">
        <v>-0.26234644299999998</v>
      </c>
      <c r="D4888">
        <v>0.14486668899999999</v>
      </c>
      <c r="E4888">
        <v>0.3925497</v>
      </c>
    </row>
    <row r="4889" spans="1:5" x14ac:dyDescent="0.25">
      <c r="A4889" t="s">
        <v>21704</v>
      </c>
      <c r="B4889">
        <v>11.644088460000001</v>
      </c>
      <c r="C4889">
        <v>0.22133850799999999</v>
      </c>
      <c r="D4889">
        <v>0.14487952600000001</v>
      </c>
      <c r="E4889">
        <v>0.3925497</v>
      </c>
    </row>
    <row r="4890" spans="1:5" x14ac:dyDescent="0.25">
      <c r="A4890" t="s">
        <v>6132</v>
      </c>
      <c r="B4890">
        <v>713.85885589999998</v>
      </c>
      <c r="C4890">
        <v>-0.21618366</v>
      </c>
      <c r="D4890">
        <v>0.144952572</v>
      </c>
      <c r="E4890">
        <v>0.39257737599999998</v>
      </c>
    </row>
    <row r="4891" spans="1:5" x14ac:dyDescent="0.25">
      <c r="A4891" t="s">
        <v>21705</v>
      </c>
      <c r="B4891">
        <v>25.164297950000002</v>
      </c>
      <c r="C4891">
        <v>0.275886511</v>
      </c>
      <c r="D4891">
        <v>0.14499719599999999</v>
      </c>
      <c r="E4891">
        <v>0.39257737599999998</v>
      </c>
    </row>
    <row r="4892" spans="1:5" x14ac:dyDescent="0.25">
      <c r="A4892" t="s">
        <v>21706</v>
      </c>
      <c r="B4892">
        <v>15.40544989</v>
      </c>
      <c r="C4892">
        <v>0.265944554</v>
      </c>
      <c r="D4892">
        <v>0.14500903700000001</v>
      </c>
      <c r="E4892">
        <v>0.39257737599999998</v>
      </c>
    </row>
    <row r="4893" spans="1:5" x14ac:dyDescent="0.25">
      <c r="A4893" t="s">
        <v>3684</v>
      </c>
      <c r="B4893">
        <v>7683.5783350000002</v>
      </c>
      <c r="C4893">
        <v>0.157029325</v>
      </c>
      <c r="D4893">
        <v>0.145016953</v>
      </c>
      <c r="E4893">
        <v>0.39257737599999998</v>
      </c>
    </row>
    <row r="4894" spans="1:5" x14ac:dyDescent="0.25">
      <c r="A4894" t="s">
        <v>8626</v>
      </c>
      <c r="B4894">
        <v>47.353664360000003</v>
      </c>
      <c r="C4894">
        <v>0.31777334200000001</v>
      </c>
      <c r="D4894">
        <v>0.14503448499999999</v>
      </c>
      <c r="E4894">
        <v>0.39257737599999998</v>
      </c>
    </row>
    <row r="4895" spans="1:5" x14ac:dyDescent="0.25">
      <c r="A4895" t="s">
        <v>5335</v>
      </c>
      <c r="B4895">
        <v>2448.0986819999998</v>
      </c>
      <c r="C4895">
        <v>0.16151217700000001</v>
      </c>
      <c r="D4895">
        <v>0.14508922299999999</v>
      </c>
      <c r="E4895">
        <v>0.39264716700000002</v>
      </c>
    </row>
    <row r="4896" spans="1:5" x14ac:dyDescent="0.25">
      <c r="A4896" t="s">
        <v>11007</v>
      </c>
      <c r="B4896">
        <v>33.899293520000001</v>
      </c>
      <c r="C4896">
        <v>0.31074395100000002</v>
      </c>
      <c r="D4896">
        <v>0.14524800199999999</v>
      </c>
      <c r="E4896">
        <v>0.39299843600000001</v>
      </c>
    </row>
    <row r="4897" spans="1:5" x14ac:dyDescent="0.25">
      <c r="A4897" t="s">
        <v>11090</v>
      </c>
      <c r="B4897">
        <v>57.10444176</v>
      </c>
      <c r="C4897">
        <v>0.32406473899999999</v>
      </c>
      <c r="D4897">
        <v>0.14531335500000001</v>
      </c>
      <c r="E4897">
        <v>0.39309683099999998</v>
      </c>
    </row>
    <row r="4898" spans="1:5" x14ac:dyDescent="0.25">
      <c r="A4898" t="s">
        <v>7615</v>
      </c>
      <c r="B4898">
        <v>479.19698640000001</v>
      </c>
      <c r="C4898">
        <v>-0.23821944</v>
      </c>
      <c r="D4898">
        <v>0.145346273</v>
      </c>
      <c r="E4898">
        <v>0.39310746200000002</v>
      </c>
    </row>
    <row r="4899" spans="1:5" x14ac:dyDescent="0.25">
      <c r="A4899" t="s">
        <v>8733</v>
      </c>
      <c r="B4899">
        <v>1063.661994</v>
      </c>
      <c r="C4899">
        <v>-0.19314239899999999</v>
      </c>
      <c r="D4899">
        <v>0.14539453099999999</v>
      </c>
      <c r="E4899">
        <v>0.39311531199999999</v>
      </c>
    </row>
    <row r="4900" spans="1:5" x14ac:dyDescent="0.25">
      <c r="A4900" t="s">
        <v>10300</v>
      </c>
      <c r="B4900">
        <v>1638.9854989999999</v>
      </c>
      <c r="C4900">
        <v>-0.21071870700000001</v>
      </c>
      <c r="D4900">
        <v>0.14540715300000001</v>
      </c>
      <c r="E4900">
        <v>0.39311531199999999</v>
      </c>
    </row>
    <row r="4901" spans="1:5" x14ac:dyDescent="0.25">
      <c r="A4901" t="s">
        <v>11079</v>
      </c>
      <c r="B4901">
        <v>38.569210589999997</v>
      </c>
      <c r="C4901">
        <v>0.295337397</v>
      </c>
      <c r="D4901">
        <v>0.14556153999999999</v>
      </c>
      <c r="E4901">
        <v>0.39345426300000003</v>
      </c>
    </row>
    <row r="4902" spans="1:5" x14ac:dyDescent="0.25">
      <c r="A4902" t="s">
        <v>21707</v>
      </c>
      <c r="B4902">
        <v>35.02124276</v>
      </c>
      <c r="C4902">
        <v>0.14816299999999999</v>
      </c>
      <c r="D4902">
        <v>0.14562045100000001</v>
      </c>
      <c r="E4902">
        <v>0.39353505999999999</v>
      </c>
    </row>
    <row r="4903" spans="1:5" x14ac:dyDescent="0.25">
      <c r="A4903" t="s">
        <v>10646</v>
      </c>
      <c r="B4903">
        <v>362.27556529999998</v>
      </c>
      <c r="C4903">
        <v>0.26176502400000001</v>
      </c>
      <c r="D4903">
        <v>0.145668246</v>
      </c>
      <c r="E4903">
        <v>0.39358578999999999</v>
      </c>
    </row>
    <row r="4904" spans="1:5" x14ac:dyDescent="0.25">
      <c r="A4904" t="s">
        <v>11969</v>
      </c>
      <c r="B4904">
        <v>16125.72603</v>
      </c>
      <c r="C4904">
        <v>-0.31319173</v>
      </c>
      <c r="D4904">
        <v>0.145890979</v>
      </c>
      <c r="E4904">
        <v>0.39403058400000002</v>
      </c>
    </row>
    <row r="4905" spans="1:5" x14ac:dyDescent="0.25">
      <c r="A4905" t="s">
        <v>2119</v>
      </c>
      <c r="B4905">
        <v>290.38129670000001</v>
      </c>
      <c r="C4905">
        <v>0.244960968</v>
      </c>
      <c r="D4905">
        <v>0.14604408999999999</v>
      </c>
      <c r="E4905">
        <v>0.394365574</v>
      </c>
    </row>
    <row r="4906" spans="1:5" x14ac:dyDescent="0.25">
      <c r="A4906" t="s">
        <v>9695</v>
      </c>
      <c r="B4906">
        <v>565.04491150000001</v>
      </c>
      <c r="C4906">
        <v>-0.24724048400000001</v>
      </c>
      <c r="D4906">
        <v>0.14621273800000001</v>
      </c>
      <c r="E4906">
        <v>0.39474237200000001</v>
      </c>
    </row>
    <row r="4907" spans="1:5" x14ac:dyDescent="0.25">
      <c r="A4907" t="s">
        <v>8661</v>
      </c>
      <c r="B4907">
        <v>4372.4465289999998</v>
      </c>
      <c r="C4907">
        <v>-0.15033352899999999</v>
      </c>
      <c r="D4907">
        <v>0.14625312300000001</v>
      </c>
      <c r="E4907">
        <v>0.39477280999999997</v>
      </c>
    </row>
    <row r="4908" spans="1:5" x14ac:dyDescent="0.25">
      <c r="A4908" t="s">
        <v>2209</v>
      </c>
      <c r="B4908">
        <v>66.920898820000005</v>
      </c>
      <c r="C4908">
        <v>-0.32374682799999999</v>
      </c>
      <c r="D4908">
        <v>0.14629108099999999</v>
      </c>
      <c r="E4908">
        <v>0.39479668600000001</v>
      </c>
    </row>
    <row r="4909" spans="1:5" x14ac:dyDescent="0.25">
      <c r="A4909" t="s">
        <v>1429</v>
      </c>
      <c r="B4909">
        <v>18107.338479999999</v>
      </c>
      <c r="C4909">
        <v>0.14145218300000001</v>
      </c>
      <c r="D4909">
        <v>0.14634988900000001</v>
      </c>
      <c r="E4909">
        <v>0.39487681099999999</v>
      </c>
    </row>
    <row r="4910" spans="1:5" x14ac:dyDescent="0.25">
      <c r="A4910" t="s">
        <v>1987</v>
      </c>
      <c r="B4910">
        <v>2336.7452969999999</v>
      </c>
      <c r="C4910">
        <v>0.136005881</v>
      </c>
      <c r="D4910">
        <v>0.146443666</v>
      </c>
      <c r="E4910">
        <v>0.395051233</v>
      </c>
    </row>
    <row r="4911" spans="1:5" x14ac:dyDescent="0.25">
      <c r="A4911" t="s">
        <v>8426</v>
      </c>
      <c r="B4911">
        <v>1171.0979500000001</v>
      </c>
      <c r="C4911">
        <v>-0.208403385</v>
      </c>
      <c r="D4911">
        <v>0.14653922899999999</v>
      </c>
      <c r="E4911">
        <v>0.39523040599999998</v>
      </c>
    </row>
    <row r="4912" spans="1:5" x14ac:dyDescent="0.25">
      <c r="A4912" t="s">
        <v>2163</v>
      </c>
      <c r="B4912">
        <v>1092.24566</v>
      </c>
      <c r="C4912">
        <v>-0.19639906900000001</v>
      </c>
      <c r="D4912">
        <v>0.146630021</v>
      </c>
      <c r="E4912">
        <v>0.39531803500000001</v>
      </c>
    </row>
    <row r="4913" spans="1:5" x14ac:dyDescent="0.25">
      <c r="A4913" t="s">
        <v>12169</v>
      </c>
      <c r="B4913">
        <v>1538.9394070000001</v>
      </c>
      <c r="C4913">
        <v>0.16858482499999999</v>
      </c>
      <c r="D4913">
        <v>0.14689687700000001</v>
      </c>
      <c r="E4913">
        <v>0.39595876499999999</v>
      </c>
    </row>
    <row r="4914" spans="1:5" x14ac:dyDescent="0.25">
      <c r="A4914" t="s">
        <v>5527</v>
      </c>
      <c r="B4914">
        <v>532.25007349999998</v>
      </c>
      <c r="C4914">
        <v>-0.20411417900000001</v>
      </c>
      <c r="D4914">
        <v>0.146978685</v>
      </c>
      <c r="E4914">
        <v>0.39610054500000003</v>
      </c>
    </row>
    <row r="4915" spans="1:5" x14ac:dyDescent="0.25">
      <c r="A4915" t="s">
        <v>6585</v>
      </c>
      <c r="B4915">
        <v>1000.8496730000001</v>
      </c>
      <c r="C4915">
        <v>-0.19977051900000001</v>
      </c>
      <c r="D4915">
        <v>0.14701541000000001</v>
      </c>
      <c r="E4915">
        <v>0.39612079700000002</v>
      </c>
    </row>
    <row r="4916" spans="1:5" x14ac:dyDescent="0.25">
      <c r="A4916" t="s">
        <v>21708</v>
      </c>
      <c r="B4916">
        <v>5.7792964250000001</v>
      </c>
      <c r="C4916">
        <v>0.19540632099999999</v>
      </c>
      <c r="D4916">
        <v>0.14710957</v>
      </c>
      <c r="E4916">
        <v>0.39629576500000002</v>
      </c>
    </row>
    <row r="4917" spans="1:5" x14ac:dyDescent="0.25">
      <c r="A4917" t="s">
        <v>5873</v>
      </c>
      <c r="B4917">
        <v>586.97804080000003</v>
      </c>
      <c r="C4917">
        <v>0.26051157000000003</v>
      </c>
      <c r="D4917">
        <v>0.14718461899999999</v>
      </c>
      <c r="E4917">
        <v>0.39631698500000001</v>
      </c>
    </row>
    <row r="4918" spans="1:5" x14ac:dyDescent="0.25">
      <c r="A4918" t="s">
        <v>211</v>
      </c>
      <c r="B4918">
        <v>7849.1113260000002</v>
      </c>
      <c r="C4918">
        <v>0.15808086900000001</v>
      </c>
      <c r="D4918">
        <v>0.14719410899999999</v>
      </c>
      <c r="E4918">
        <v>0.39631698500000001</v>
      </c>
    </row>
    <row r="4919" spans="1:5" x14ac:dyDescent="0.25">
      <c r="A4919" t="s">
        <v>1905</v>
      </c>
      <c r="B4919">
        <v>261.53076729999998</v>
      </c>
      <c r="C4919">
        <v>-0.27855763</v>
      </c>
      <c r="D4919">
        <v>0.14720512199999999</v>
      </c>
      <c r="E4919">
        <v>0.39631698500000001</v>
      </c>
    </row>
    <row r="4920" spans="1:5" x14ac:dyDescent="0.25">
      <c r="A4920" t="s">
        <v>7383</v>
      </c>
      <c r="B4920">
        <v>92.610774109999994</v>
      </c>
      <c r="C4920">
        <v>-0.31606710900000001</v>
      </c>
      <c r="D4920">
        <v>0.147273868</v>
      </c>
      <c r="E4920">
        <v>0.39634994800000001</v>
      </c>
    </row>
    <row r="4921" spans="1:5" x14ac:dyDescent="0.25">
      <c r="A4921" t="s">
        <v>9973</v>
      </c>
      <c r="B4921">
        <v>1727.111304</v>
      </c>
      <c r="C4921">
        <v>0.15330215799999999</v>
      </c>
      <c r="D4921">
        <v>0.147275819</v>
      </c>
      <c r="E4921">
        <v>0.39634994800000001</v>
      </c>
    </row>
    <row r="4922" spans="1:5" x14ac:dyDescent="0.25">
      <c r="A4922" t="s">
        <v>7687</v>
      </c>
      <c r="B4922">
        <v>726.900353</v>
      </c>
      <c r="C4922">
        <v>-0.22281253600000001</v>
      </c>
      <c r="D4922">
        <v>0.14731002100000001</v>
      </c>
      <c r="E4922">
        <v>0.39635369100000001</v>
      </c>
    </row>
    <row r="4923" spans="1:5" x14ac:dyDescent="0.25">
      <c r="A4923" t="s">
        <v>8394</v>
      </c>
      <c r="B4923">
        <v>750.61952910000002</v>
      </c>
      <c r="C4923">
        <v>0.18745017</v>
      </c>
      <c r="D4923">
        <v>0.147335665</v>
      </c>
      <c r="E4923">
        <v>0.39635369100000001</v>
      </c>
    </row>
    <row r="4924" spans="1:5" x14ac:dyDescent="0.25">
      <c r="A4924" t="s">
        <v>6462</v>
      </c>
      <c r="B4924">
        <v>1296.6598839999999</v>
      </c>
      <c r="C4924">
        <v>-0.17284097200000001</v>
      </c>
      <c r="D4924">
        <v>0.14744801399999999</v>
      </c>
      <c r="E4924">
        <v>0.39651552800000001</v>
      </c>
    </row>
    <row r="4925" spans="1:5" x14ac:dyDescent="0.25">
      <c r="A4925" t="s">
        <v>851</v>
      </c>
      <c r="B4925">
        <v>11.14916393</v>
      </c>
      <c r="C4925">
        <v>0.231502071</v>
      </c>
      <c r="D4925">
        <v>0.14745430300000001</v>
      </c>
      <c r="E4925">
        <v>0.39651552800000001</v>
      </c>
    </row>
    <row r="4926" spans="1:5" x14ac:dyDescent="0.25">
      <c r="A4926" t="s">
        <v>1946</v>
      </c>
      <c r="B4926">
        <v>4929.8009570000004</v>
      </c>
      <c r="C4926">
        <v>0.18412835</v>
      </c>
      <c r="D4926">
        <v>0.147558411</v>
      </c>
      <c r="E4926">
        <v>0.396716813</v>
      </c>
    </row>
    <row r="4927" spans="1:5" x14ac:dyDescent="0.25">
      <c r="A4927" t="s">
        <v>21709</v>
      </c>
      <c r="B4927">
        <v>59.169575360000003</v>
      </c>
      <c r="C4927">
        <v>-0.27624596800000001</v>
      </c>
      <c r="D4927">
        <v>0.14764164900000001</v>
      </c>
      <c r="E4927">
        <v>0.39686192199999998</v>
      </c>
    </row>
    <row r="4928" spans="1:5" x14ac:dyDescent="0.25">
      <c r="A4928" t="s">
        <v>8769</v>
      </c>
      <c r="B4928">
        <v>575.19498739999995</v>
      </c>
      <c r="C4928">
        <v>-0.21098772800000001</v>
      </c>
      <c r="D4928">
        <v>0.14781079899999999</v>
      </c>
      <c r="E4928">
        <v>0.39723786</v>
      </c>
    </row>
    <row r="4929" spans="1:5" x14ac:dyDescent="0.25">
      <c r="A4929" t="s">
        <v>1384</v>
      </c>
      <c r="B4929">
        <v>1219.7747730000001</v>
      </c>
      <c r="C4929">
        <v>-0.21812604099999999</v>
      </c>
      <c r="D4929">
        <v>0.147900956</v>
      </c>
      <c r="E4929">
        <v>0.39733101700000001</v>
      </c>
    </row>
    <row r="4930" spans="1:5" x14ac:dyDescent="0.25">
      <c r="A4930" t="s">
        <v>21710</v>
      </c>
      <c r="B4930">
        <v>44.118021560000003</v>
      </c>
      <c r="C4930">
        <v>-0.296092682</v>
      </c>
      <c r="D4930">
        <v>0.147904061</v>
      </c>
      <c r="E4930">
        <v>0.39733101700000001</v>
      </c>
    </row>
    <row r="4931" spans="1:5" x14ac:dyDescent="0.25">
      <c r="A4931" t="s">
        <v>10798</v>
      </c>
      <c r="B4931">
        <v>1136.890054</v>
      </c>
      <c r="C4931">
        <v>-0.18999872100000001</v>
      </c>
      <c r="D4931">
        <v>0.147946619</v>
      </c>
      <c r="E4931">
        <v>0.397366628</v>
      </c>
    </row>
    <row r="4932" spans="1:5" x14ac:dyDescent="0.25">
      <c r="A4932" t="s">
        <v>11429</v>
      </c>
      <c r="B4932">
        <v>1186.847366</v>
      </c>
      <c r="C4932">
        <v>-0.19735066400000001</v>
      </c>
      <c r="D4932">
        <v>0.14799314299999999</v>
      </c>
      <c r="E4932">
        <v>0.39738484899999998</v>
      </c>
    </row>
    <row r="4933" spans="1:5" x14ac:dyDescent="0.25">
      <c r="A4933" t="s">
        <v>5808</v>
      </c>
      <c r="B4933">
        <v>2012.9965520000001</v>
      </c>
      <c r="C4933">
        <v>0.191124303</v>
      </c>
      <c r="D4933">
        <v>0.14801201</v>
      </c>
      <c r="E4933">
        <v>0.39738484899999998</v>
      </c>
    </row>
    <row r="4934" spans="1:5" x14ac:dyDescent="0.25">
      <c r="A4934" t="s">
        <v>21711</v>
      </c>
      <c r="B4934">
        <v>3.7828944459999998</v>
      </c>
      <c r="C4934">
        <v>-0.15216805</v>
      </c>
      <c r="D4934">
        <v>0.148029096</v>
      </c>
      <c r="E4934" t="s">
        <v>4560</v>
      </c>
    </row>
    <row r="4935" spans="1:5" x14ac:dyDescent="0.25">
      <c r="A4935" t="s">
        <v>2420</v>
      </c>
      <c r="B4935">
        <v>1906.2938260000001</v>
      </c>
      <c r="C4935">
        <v>-0.155739772</v>
      </c>
      <c r="D4935">
        <v>0.14820966999999999</v>
      </c>
      <c r="E4935">
        <v>0.39783676600000001</v>
      </c>
    </row>
    <row r="4936" spans="1:5" x14ac:dyDescent="0.25">
      <c r="A4936" t="s">
        <v>105</v>
      </c>
      <c r="B4936">
        <v>1307.69326</v>
      </c>
      <c r="C4936">
        <v>-0.22619135600000001</v>
      </c>
      <c r="D4936">
        <v>0.14827100300000001</v>
      </c>
      <c r="E4936">
        <v>0.397922634</v>
      </c>
    </row>
    <row r="4937" spans="1:5" x14ac:dyDescent="0.25">
      <c r="A4937" t="s">
        <v>245</v>
      </c>
      <c r="B4937">
        <v>1747.4906619999999</v>
      </c>
      <c r="C4937">
        <v>-0.20377610199999999</v>
      </c>
      <c r="D4937">
        <v>0.14848351100000001</v>
      </c>
      <c r="E4937">
        <v>0.39833529099999998</v>
      </c>
    </row>
    <row r="4938" spans="1:5" x14ac:dyDescent="0.25">
      <c r="A4938" t="s">
        <v>1569</v>
      </c>
      <c r="B4938">
        <v>38.8298779</v>
      </c>
      <c r="C4938">
        <v>-0.30400192700000001</v>
      </c>
      <c r="D4938">
        <v>0.14851635399999999</v>
      </c>
      <c r="E4938">
        <v>0.39834459700000002</v>
      </c>
    </row>
    <row r="4939" spans="1:5" x14ac:dyDescent="0.25">
      <c r="A4939" t="s">
        <v>6875</v>
      </c>
      <c r="B4939">
        <v>433.2787467</v>
      </c>
      <c r="C4939">
        <v>-0.24384824699999999</v>
      </c>
      <c r="D4939">
        <v>0.14888949700000001</v>
      </c>
      <c r="E4939">
        <v>0.39918752000000002</v>
      </c>
    </row>
    <row r="4940" spans="1:5" x14ac:dyDescent="0.25">
      <c r="A4940" t="s">
        <v>2547</v>
      </c>
      <c r="B4940">
        <v>160.28612010000001</v>
      </c>
      <c r="C4940">
        <v>-0.30950861099999999</v>
      </c>
      <c r="D4940">
        <v>0.14895870899999999</v>
      </c>
      <c r="E4940">
        <v>0.399225096</v>
      </c>
    </row>
    <row r="4941" spans="1:5" x14ac:dyDescent="0.25">
      <c r="A4941" t="s">
        <v>6210</v>
      </c>
      <c r="B4941">
        <v>2866.4332549999999</v>
      </c>
      <c r="C4941">
        <v>0.19980413999999999</v>
      </c>
      <c r="D4941">
        <v>0.148962391</v>
      </c>
      <c r="E4941">
        <v>0.399225096</v>
      </c>
    </row>
    <row r="4942" spans="1:5" x14ac:dyDescent="0.25">
      <c r="A4942" t="s">
        <v>564</v>
      </c>
      <c r="B4942">
        <v>76.44974732</v>
      </c>
      <c r="C4942">
        <v>-0.32127868599999998</v>
      </c>
      <c r="D4942">
        <v>0.149069965</v>
      </c>
      <c r="E4942">
        <v>0.39943445900000002</v>
      </c>
    </row>
    <row r="4943" spans="1:5" x14ac:dyDescent="0.25">
      <c r="A4943" t="s">
        <v>3672</v>
      </c>
      <c r="B4943">
        <v>7717.9766490000002</v>
      </c>
      <c r="C4943">
        <v>-0.143462493</v>
      </c>
      <c r="D4943">
        <v>0.14916309799999999</v>
      </c>
      <c r="E4943">
        <v>0.39960505200000002</v>
      </c>
    </row>
    <row r="4944" spans="1:5" x14ac:dyDescent="0.25">
      <c r="A4944" t="s">
        <v>10288</v>
      </c>
      <c r="B4944">
        <v>2514.241896</v>
      </c>
      <c r="C4944">
        <v>0.1455157</v>
      </c>
      <c r="D4944">
        <v>0.149256891</v>
      </c>
      <c r="E4944">
        <v>0.39977734500000001</v>
      </c>
    </row>
    <row r="4945" spans="1:5" x14ac:dyDescent="0.25">
      <c r="A4945" t="s">
        <v>1035</v>
      </c>
      <c r="B4945">
        <v>1059.0051530000001</v>
      </c>
      <c r="C4945">
        <v>-0.18599981600000001</v>
      </c>
      <c r="D4945">
        <v>0.14933621699999999</v>
      </c>
      <c r="E4945">
        <v>0.39986283299999997</v>
      </c>
    </row>
    <row r="4946" spans="1:5" x14ac:dyDescent="0.25">
      <c r="A4946" t="s">
        <v>3624</v>
      </c>
      <c r="B4946">
        <v>844.0306362</v>
      </c>
      <c r="C4946">
        <v>0.17737547000000001</v>
      </c>
      <c r="D4946">
        <v>0.14934778000000001</v>
      </c>
      <c r="E4946">
        <v>0.39986283299999997</v>
      </c>
    </row>
    <row r="4947" spans="1:5" x14ac:dyDescent="0.25">
      <c r="A4947" t="s">
        <v>6367</v>
      </c>
      <c r="B4947">
        <v>7.8185446599999997</v>
      </c>
      <c r="C4947">
        <v>-0.21607132200000001</v>
      </c>
      <c r="D4947">
        <v>0.14939016799999999</v>
      </c>
      <c r="E4947">
        <v>0.399897369</v>
      </c>
    </row>
    <row r="4948" spans="1:5" x14ac:dyDescent="0.25">
      <c r="A4948" t="s">
        <v>10622</v>
      </c>
      <c r="B4948">
        <v>1689.955665</v>
      </c>
      <c r="C4948">
        <v>-0.17219828600000001</v>
      </c>
      <c r="D4948">
        <v>0.14951233999999999</v>
      </c>
      <c r="E4948">
        <v>0.400145419</v>
      </c>
    </row>
    <row r="4949" spans="1:5" x14ac:dyDescent="0.25">
      <c r="A4949" t="s">
        <v>11919</v>
      </c>
      <c r="B4949">
        <v>1847.204013</v>
      </c>
      <c r="C4949">
        <v>-0.20038710900000001</v>
      </c>
      <c r="D4949">
        <v>0.14959715100000001</v>
      </c>
      <c r="E4949">
        <v>0.40029340200000002</v>
      </c>
    </row>
    <row r="4950" spans="1:5" x14ac:dyDescent="0.25">
      <c r="A4950" t="s">
        <v>11878</v>
      </c>
      <c r="B4950">
        <v>576.40553680000005</v>
      </c>
      <c r="C4950">
        <v>0.21105955500000001</v>
      </c>
      <c r="D4950">
        <v>0.14971638800000001</v>
      </c>
      <c r="E4950">
        <v>0.40051534100000002</v>
      </c>
    </row>
    <row r="4951" spans="1:5" x14ac:dyDescent="0.25">
      <c r="A4951" t="s">
        <v>6276</v>
      </c>
      <c r="B4951">
        <v>692.00383469999997</v>
      </c>
      <c r="C4951">
        <v>0.21245256100000001</v>
      </c>
      <c r="D4951">
        <v>0.14978361500000001</v>
      </c>
      <c r="E4951">
        <v>0.40051534100000002</v>
      </c>
    </row>
    <row r="4952" spans="1:5" x14ac:dyDescent="0.25">
      <c r="A4952" t="s">
        <v>21712</v>
      </c>
      <c r="B4952">
        <v>10.560667349999999</v>
      </c>
      <c r="C4952">
        <v>0.20016098399999999</v>
      </c>
      <c r="D4952">
        <v>0.149805246</v>
      </c>
      <c r="E4952">
        <v>0.40051534100000002</v>
      </c>
    </row>
    <row r="4953" spans="1:5" x14ac:dyDescent="0.25">
      <c r="A4953" t="s">
        <v>1570</v>
      </c>
      <c r="B4953">
        <v>221.11550399999999</v>
      </c>
      <c r="C4953">
        <v>-0.280462777</v>
      </c>
      <c r="D4953">
        <v>0.14981407699999999</v>
      </c>
      <c r="E4953">
        <v>0.40051534100000002</v>
      </c>
    </row>
    <row r="4954" spans="1:5" x14ac:dyDescent="0.25">
      <c r="A4954" t="s">
        <v>196</v>
      </c>
      <c r="B4954">
        <v>15881.06745</v>
      </c>
      <c r="C4954">
        <v>0.11322386399999999</v>
      </c>
      <c r="D4954">
        <v>0.149829185</v>
      </c>
      <c r="E4954">
        <v>0.40051534100000002</v>
      </c>
    </row>
    <row r="4955" spans="1:5" x14ac:dyDescent="0.25">
      <c r="A4955" t="s">
        <v>9214</v>
      </c>
      <c r="B4955">
        <v>262.64875369999999</v>
      </c>
      <c r="C4955">
        <v>0.28346769399999999</v>
      </c>
      <c r="D4955">
        <v>0.149857299</v>
      </c>
      <c r="E4955">
        <v>0.40051534100000002</v>
      </c>
    </row>
    <row r="4956" spans="1:5" x14ac:dyDescent="0.25">
      <c r="A4956" t="s">
        <v>7570</v>
      </c>
      <c r="B4956">
        <v>5227.4188700000004</v>
      </c>
      <c r="C4956">
        <v>-0.18241376500000001</v>
      </c>
      <c r="D4956">
        <v>0.14991549500000001</v>
      </c>
      <c r="E4956">
        <v>0.40059192599999999</v>
      </c>
    </row>
    <row r="4957" spans="1:5" x14ac:dyDescent="0.25">
      <c r="A4957" t="s">
        <v>3783</v>
      </c>
      <c r="B4957">
        <v>126.59066079999999</v>
      </c>
      <c r="C4957">
        <v>0.302364998</v>
      </c>
      <c r="D4957">
        <v>0.149990177</v>
      </c>
      <c r="E4957">
        <v>0.40071252699999999</v>
      </c>
    </row>
    <row r="4958" spans="1:5" x14ac:dyDescent="0.25">
      <c r="A4958" t="s">
        <v>656</v>
      </c>
      <c r="B4958">
        <v>471.96834389999998</v>
      </c>
      <c r="C4958">
        <v>-0.21539557100000001</v>
      </c>
      <c r="D4958">
        <v>0.15010384099999999</v>
      </c>
      <c r="E4958">
        <v>0.40093720599999999</v>
      </c>
    </row>
    <row r="4959" spans="1:5" x14ac:dyDescent="0.25">
      <c r="A4959" t="s">
        <v>11194</v>
      </c>
      <c r="B4959">
        <v>560.28857449999998</v>
      </c>
      <c r="C4959">
        <v>0.22987565300000001</v>
      </c>
      <c r="D4959">
        <v>0.15039369</v>
      </c>
      <c r="E4959">
        <v>0.40163230300000002</v>
      </c>
    </row>
    <row r="4960" spans="1:5" x14ac:dyDescent="0.25">
      <c r="A4960" t="s">
        <v>21713</v>
      </c>
      <c r="B4960">
        <v>11.77329591</v>
      </c>
      <c r="C4960">
        <v>0.192394494</v>
      </c>
      <c r="D4960">
        <v>0.15048948700000001</v>
      </c>
      <c r="E4960">
        <v>0.40180900400000003</v>
      </c>
    </row>
    <row r="4961" spans="1:5" x14ac:dyDescent="0.25">
      <c r="A4961" t="s">
        <v>721</v>
      </c>
      <c r="B4961">
        <v>619.39591919999998</v>
      </c>
      <c r="C4961">
        <v>-0.237974572</v>
      </c>
      <c r="D4961">
        <v>0.15054411000000001</v>
      </c>
      <c r="E4961">
        <v>0.401875335</v>
      </c>
    </row>
    <row r="4962" spans="1:5" x14ac:dyDescent="0.25">
      <c r="A4962" t="s">
        <v>8976</v>
      </c>
      <c r="B4962">
        <v>1262.7379229999999</v>
      </c>
      <c r="C4962">
        <v>-0.166400251</v>
      </c>
      <c r="D4962">
        <v>0.150573599</v>
      </c>
      <c r="E4962">
        <v>0.401875335</v>
      </c>
    </row>
    <row r="4963" spans="1:5" x14ac:dyDescent="0.25">
      <c r="A4963" t="s">
        <v>1227</v>
      </c>
      <c r="B4963">
        <v>334.25378710000001</v>
      </c>
      <c r="C4963">
        <v>-0.266246011</v>
      </c>
      <c r="D4963">
        <v>0.15063802100000001</v>
      </c>
      <c r="E4963">
        <v>0.40188908099999998</v>
      </c>
    </row>
    <row r="4964" spans="1:5" x14ac:dyDescent="0.25">
      <c r="A4964" t="s">
        <v>11817</v>
      </c>
      <c r="B4964">
        <v>122.6152714</v>
      </c>
      <c r="C4964">
        <v>-0.30925497200000002</v>
      </c>
      <c r="D4964">
        <v>0.150698215</v>
      </c>
      <c r="E4964">
        <v>0.40197059200000002</v>
      </c>
    </row>
    <row r="4965" spans="1:5" x14ac:dyDescent="0.25">
      <c r="A4965" t="s">
        <v>8097</v>
      </c>
      <c r="B4965">
        <v>423.8425699</v>
      </c>
      <c r="C4965">
        <v>0.24827276200000001</v>
      </c>
      <c r="D4965">
        <v>0.150768667</v>
      </c>
      <c r="E4965">
        <v>0.40202386099999998</v>
      </c>
    </row>
    <row r="4966" spans="1:5" x14ac:dyDescent="0.25">
      <c r="A4966" t="s">
        <v>11913</v>
      </c>
      <c r="B4966">
        <v>3789.0082510000002</v>
      </c>
      <c r="C4966">
        <v>0.127718156</v>
      </c>
      <c r="D4966">
        <v>0.15077747599999999</v>
      </c>
      <c r="E4966">
        <v>0.40202386099999998</v>
      </c>
    </row>
    <row r="4967" spans="1:5" x14ac:dyDescent="0.25">
      <c r="A4967" t="s">
        <v>4264</v>
      </c>
      <c r="B4967">
        <v>208.44905449999999</v>
      </c>
      <c r="C4967">
        <v>-0.28502309999999997</v>
      </c>
      <c r="D4967">
        <v>0.15083501999999999</v>
      </c>
      <c r="E4967">
        <v>0.402098232</v>
      </c>
    </row>
    <row r="4968" spans="1:5" x14ac:dyDescent="0.25">
      <c r="A4968" t="s">
        <v>5991</v>
      </c>
      <c r="B4968">
        <v>828.91923540000005</v>
      </c>
      <c r="C4968">
        <v>-0.18829072699999999</v>
      </c>
      <c r="D4968">
        <v>0.15097376600000001</v>
      </c>
      <c r="E4968">
        <v>0.40233723300000002</v>
      </c>
    </row>
    <row r="4969" spans="1:5" x14ac:dyDescent="0.25">
      <c r="A4969" t="s">
        <v>1867</v>
      </c>
      <c r="B4969">
        <v>95.964795440000003</v>
      </c>
      <c r="C4969">
        <v>-0.31853008399999999</v>
      </c>
      <c r="D4969">
        <v>0.150984011</v>
      </c>
      <c r="E4969">
        <v>0.40233723300000002</v>
      </c>
    </row>
    <row r="4970" spans="1:5" x14ac:dyDescent="0.25">
      <c r="A4970" t="s">
        <v>11868</v>
      </c>
      <c r="B4970">
        <v>1814.1840119999999</v>
      </c>
      <c r="C4970">
        <v>-0.17587224600000001</v>
      </c>
      <c r="D4970">
        <v>0.151368157</v>
      </c>
      <c r="E4970">
        <v>0.40328164700000002</v>
      </c>
    </row>
    <row r="4971" spans="1:5" x14ac:dyDescent="0.25">
      <c r="A4971" t="s">
        <v>11518</v>
      </c>
      <c r="B4971">
        <v>1435.6922529999999</v>
      </c>
      <c r="C4971">
        <v>-0.18293114899999999</v>
      </c>
      <c r="D4971">
        <v>0.15143741099999999</v>
      </c>
      <c r="E4971">
        <v>0.40338635099999998</v>
      </c>
    </row>
    <row r="4972" spans="1:5" x14ac:dyDescent="0.25">
      <c r="A4972" t="s">
        <v>5265</v>
      </c>
      <c r="B4972">
        <v>58.886506500000003</v>
      </c>
      <c r="C4972">
        <v>-0.32022797800000002</v>
      </c>
      <c r="D4972">
        <v>0.15146694899999999</v>
      </c>
      <c r="E4972">
        <v>0.40338635099999998</v>
      </c>
    </row>
    <row r="4973" spans="1:5" x14ac:dyDescent="0.25">
      <c r="A4973" t="s">
        <v>6772</v>
      </c>
      <c r="B4973">
        <v>856.76530760000003</v>
      </c>
      <c r="C4973">
        <v>0.19493556200000001</v>
      </c>
      <c r="D4973">
        <v>0.15151814299999999</v>
      </c>
      <c r="E4973">
        <v>0.40344345999999998</v>
      </c>
    </row>
    <row r="4974" spans="1:5" x14ac:dyDescent="0.25">
      <c r="A4974" t="s">
        <v>11769</v>
      </c>
      <c r="B4974">
        <v>2304.3945709999998</v>
      </c>
      <c r="C4974">
        <v>-0.14681517199999999</v>
      </c>
      <c r="D4974">
        <v>0.151597227</v>
      </c>
      <c r="E4974">
        <v>0.40357479200000002</v>
      </c>
    </row>
    <row r="4975" spans="1:5" x14ac:dyDescent="0.25">
      <c r="A4975" t="s">
        <v>9136</v>
      </c>
      <c r="B4975">
        <v>1045.7615169999999</v>
      </c>
      <c r="C4975">
        <v>0.20226433599999999</v>
      </c>
      <c r="D4975">
        <v>0.15176983399999999</v>
      </c>
      <c r="E4975">
        <v>0.40390470499999998</v>
      </c>
    </row>
    <row r="4976" spans="1:5" x14ac:dyDescent="0.25">
      <c r="A4976" t="s">
        <v>21714</v>
      </c>
      <c r="B4976">
        <v>251.84906760000001</v>
      </c>
      <c r="C4976">
        <v>0.267002191</v>
      </c>
      <c r="D4976">
        <v>0.15178713699999999</v>
      </c>
      <c r="E4976">
        <v>0.40390470499999998</v>
      </c>
    </row>
    <row r="4977" spans="1:5" x14ac:dyDescent="0.25">
      <c r="A4977" t="s">
        <v>6050</v>
      </c>
      <c r="B4977">
        <v>1061.994526</v>
      </c>
      <c r="C4977">
        <v>-0.21510842199999999</v>
      </c>
      <c r="D4977">
        <v>0.151830243</v>
      </c>
      <c r="E4977">
        <v>0.40390470499999998</v>
      </c>
    </row>
    <row r="4978" spans="1:5" x14ac:dyDescent="0.25">
      <c r="A4978" t="s">
        <v>434</v>
      </c>
      <c r="B4978">
        <v>763.03039690000003</v>
      </c>
      <c r="C4978">
        <v>-0.283500998</v>
      </c>
      <c r="D4978">
        <v>0.15184029099999999</v>
      </c>
      <c r="E4978">
        <v>0.40390470499999998</v>
      </c>
    </row>
    <row r="4979" spans="1:5" x14ac:dyDescent="0.25">
      <c r="A4979" t="s">
        <v>5868</v>
      </c>
      <c r="B4979">
        <v>1908.311385</v>
      </c>
      <c r="C4979">
        <v>0.152095439</v>
      </c>
      <c r="D4979">
        <v>0.152096645</v>
      </c>
      <c r="E4979">
        <v>0.404507277</v>
      </c>
    </row>
    <row r="4980" spans="1:5" x14ac:dyDescent="0.25">
      <c r="A4980" t="s">
        <v>3557</v>
      </c>
      <c r="B4980">
        <v>1036.0138609999999</v>
      </c>
      <c r="C4980">
        <v>0.16712956600000001</v>
      </c>
      <c r="D4980">
        <v>0.152165259</v>
      </c>
      <c r="E4980">
        <v>0.40453354499999999</v>
      </c>
    </row>
    <row r="4981" spans="1:5" x14ac:dyDescent="0.25">
      <c r="A4981" t="s">
        <v>205</v>
      </c>
      <c r="B4981">
        <v>176.26903920000001</v>
      </c>
      <c r="C4981">
        <v>-0.28224156500000003</v>
      </c>
      <c r="D4981">
        <v>0.15216618300000001</v>
      </c>
      <c r="E4981">
        <v>0.40453354499999999</v>
      </c>
    </row>
    <row r="4982" spans="1:5" x14ac:dyDescent="0.25">
      <c r="A4982" t="s">
        <v>6376</v>
      </c>
      <c r="B4982">
        <v>681.59842189999995</v>
      </c>
      <c r="C4982">
        <v>0.200281812</v>
      </c>
      <c r="D4982">
        <v>0.15223667199999999</v>
      </c>
      <c r="E4982">
        <v>0.40464161399999998</v>
      </c>
    </row>
    <row r="4983" spans="1:5" x14ac:dyDescent="0.25">
      <c r="A4983" t="s">
        <v>9414</v>
      </c>
      <c r="B4983">
        <v>836.67801870000005</v>
      </c>
      <c r="C4983">
        <v>-0.218125334</v>
      </c>
      <c r="D4983">
        <v>0.15227279499999999</v>
      </c>
      <c r="E4983">
        <v>0.40465831299999999</v>
      </c>
    </row>
    <row r="4984" spans="1:5" x14ac:dyDescent="0.25">
      <c r="A4984" t="s">
        <v>10775</v>
      </c>
      <c r="B4984">
        <v>1967.0314470000001</v>
      </c>
      <c r="C4984">
        <v>-0.16253905199999999</v>
      </c>
      <c r="D4984">
        <v>0.15242360399999999</v>
      </c>
      <c r="E4984">
        <v>0.40497972100000001</v>
      </c>
    </row>
    <row r="4985" spans="1:5" x14ac:dyDescent="0.25">
      <c r="A4985" t="s">
        <v>10375</v>
      </c>
      <c r="B4985">
        <v>32.26966651</v>
      </c>
      <c r="C4985">
        <v>0.30191192</v>
      </c>
      <c r="D4985">
        <v>0.152496821</v>
      </c>
      <c r="E4985">
        <v>0.40509488500000002</v>
      </c>
    </row>
    <row r="4986" spans="1:5" x14ac:dyDescent="0.25">
      <c r="A4986" t="s">
        <v>5959</v>
      </c>
      <c r="B4986">
        <v>9.2642030920000007</v>
      </c>
      <c r="C4986">
        <v>-0.20442548999999999</v>
      </c>
      <c r="D4986">
        <v>0.15256459999999999</v>
      </c>
      <c r="E4986">
        <v>0.405168321</v>
      </c>
    </row>
    <row r="4987" spans="1:5" x14ac:dyDescent="0.25">
      <c r="A4987" t="s">
        <v>21715</v>
      </c>
      <c r="B4987">
        <v>53.038348030000002</v>
      </c>
      <c r="C4987">
        <v>-0.31570415899999998</v>
      </c>
      <c r="D4987">
        <v>0.15262710700000001</v>
      </c>
      <c r="E4987">
        <v>0.405168321</v>
      </c>
    </row>
    <row r="4988" spans="1:5" x14ac:dyDescent="0.25">
      <c r="A4988" t="s">
        <v>6453</v>
      </c>
      <c r="B4988">
        <v>188.44500869999999</v>
      </c>
      <c r="C4988">
        <v>-0.28537222699999998</v>
      </c>
      <c r="D4988">
        <v>0.15264072000000001</v>
      </c>
      <c r="E4988">
        <v>0.405168321</v>
      </c>
    </row>
    <row r="4989" spans="1:5" x14ac:dyDescent="0.25">
      <c r="A4989" t="s">
        <v>6969</v>
      </c>
      <c r="B4989">
        <v>20.819630870000001</v>
      </c>
      <c r="C4989">
        <v>0.27889892500000002</v>
      </c>
      <c r="D4989">
        <v>0.15264397599999999</v>
      </c>
      <c r="E4989">
        <v>0.405168321</v>
      </c>
    </row>
    <row r="4990" spans="1:5" x14ac:dyDescent="0.25">
      <c r="A4990" t="s">
        <v>500</v>
      </c>
      <c r="B4990">
        <v>639.6368258</v>
      </c>
      <c r="C4990">
        <v>0.23138940899999999</v>
      </c>
      <c r="D4990">
        <v>0.15268533000000001</v>
      </c>
      <c r="E4990">
        <v>0.40519877900000001</v>
      </c>
    </row>
    <row r="4991" spans="1:5" x14ac:dyDescent="0.25">
      <c r="A4991" t="s">
        <v>9293</v>
      </c>
      <c r="B4991">
        <v>362.8476192</v>
      </c>
      <c r="C4991">
        <v>0.24961246500000001</v>
      </c>
      <c r="D4991">
        <v>0.152747518</v>
      </c>
      <c r="E4991">
        <v>0.40528450199999999</v>
      </c>
    </row>
    <row r="4992" spans="1:5" x14ac:dyDescent="0.25">
      <c r="A4992" t="s">
        <v>10465</v>
      </c>
      <c r="B4992">
        <v>233.31975800000001</v>
      </c>
      <c r="C4992">
        <v>0.26938602900000003</v>
      </c>
      <c r="D4992">
        <v>0.152783066</v>
      </c>
      <c r="E4992">
        <v>0.40529952200000002</v>
      </c>
    </row>
    <row r="4993" spans="1:5" x14ac:dyDescent="0.25">
      <c r="A4993" t="s">
        <v>1591</v>
      </c>
      <c r="B4993">
        <v>335.00763549999999</v>
      </c>
      <c r="C4993">
        <v>-0.27822072399999997</v>
      </c>
      <c r="D4993">
        <v>0.15299594</v>
      </c>
      <c r="E4993">
        <v>0.405730219</v>
      </c>
    </row>
    <row r="4994" spans="1:5" x14ac:dyDescent="0.25">
      <c r="A4994" t="s">
        <v>8158</v>
      </c>
      <c r="B4994">
        <v>403.81423749999999</v>
      </c>
      <c r="C4994">
        <v>0.228662211</v>
      </c>
      <c r="D4994">
        <v>0.153059057</v>
      </c>
      <c r="E4994">
        <v>0.405730219</v>
      </c>
    </row>
    <row r="4995" spans="1:5" x14ac:dyDescent="0.25">
      <c r="A4995" t="s">
        <v>8330</v>
      </c>
      <c r="B4995">
        <v>462.91167719999999</v>
      </c>
      <c r="C4995">
        <v>0.231723811</v>
      </c>
      <c r="D4995">
        <v>0.153067805</v>
      </c>
      <c r="E4995">
        <v>0.405730219</v>
      </c>
    </row>
    <row r="4996" spans="1:5" x14ac:dyDescent="0.25">
      <c r="A4996" t="s">
        <v>6490</v>
      </c>
      <c r="B4996">
        <v>2382.5052639999999</v>
      </c>
      <c r="C4996">
        <v>0.169494599</v>
      </c>
      <c r="D4996">
        <v>0.15307373199999999</v>
      </c>
      <c r="E4996">
        <v>0.405730219</v>
      </c>
    </row>
    <row r="4997" spans="1:5" x14ac:dyDescent="0.25">
      <c r="A4997" t="s">
        <v>3233</v>
      </c>
      <c r="B4997">
        <v>2207.2121900000002</v>
      </c>
      <c r="C4997">
        <v>0.173024439</v>
      </c>
      <c r="D4997">
        <v>0.153095017</v>
      </c>
      <c r="E4997">
        <v>0.405730219</v>
      </c>
    </row>
    <row r="4998" spans="1:5" x14ac:dyDescent="0.25">
      <c r="A4998" t="s">
        <v>1919</v>
      </c>
      <c r="B4998">
        <v>948.46107719999998</v>
      </c>
      <c r="C4998">
        <v>-0.18919060200000001</v>
      </c>
      <c r="D4998">
        <v>0.153152602</v>
      </c>
      <c r="E4998">
        <v>0.40580352400000003</v>
      </c>
    </row>
    <row r="4999" spans="1:5" x14ac:dyDescent="0.25">
      <c r="A4999" t="s">
        <v>21716</v>
      </c>
      <c r="B4999">
        <v>163.2438789</v>
      </c>
      <c r="C4999">
        <v>0.17129944599999999</v>
      </c>
      <c r="D4999">
        <v>0.15319675999999999</v>
      </c>
      <c r="E4999">
        <v>0.40580766000000001</v>
      </c>
    </row>
    <row r="5000" spans="1:5" x14ac:dyDescent="0.25">
      <c r="A5000" t="s">
        <v>344</v>
      </c>
      <c r="B5000">
        <v>829.8104515</v>
      </c>
      <c r="C5000">
        <v>-0.237558836</v>
      </c>
      <c r="D5000">
        <v>0.15321401200000001</v>
      </c>
      <c r="E5000">
        <v>0.40580766000000001</v>
      </c>
    </row>
    <row r="5001" spans="1:5" x14ac:dyDescent="0.25">
      <c r="A5001" t="s">
        <v>10938</v>
      </c>
      <c r="B5001">
        <v>550.72684430000004</v>
      </c>
      <c r="C5001">
        <v>0.22251610199999999</v>
      </c>
      <c r="D5001">
        <v>0.153331407</v>
      </c>
      <c r="E5001">
        <v>0.40602558500000002</v>
      </c>
    </row>
    <row r="5002" spans="1:5" x14ac:dyDescent="0.25">
      <c r="A5002" t="s">
        <v>21717</v>
      </c>
      <c r="B5002">
        <v>6.2997410939999998</v>
      </c>
      <c r="C5002">
        <v>0.18025928899999999</v>
      </c>
      <c r="D5002">
        <v>0.15336672000000001</v>
      </c>
      <c r="E5002">
        <v>0.40602558500000002</v>
      </c>
    </row>
    <row r="5003" spans="1:5" x14ac:dyDescent="0.25">
      <c r="A5003" t="s">
        <v>5220</v>
      </c>
      <c r="B5003">
        <v>567.45377929999995</v>
      </c>
      <c r="C5003">
        <v>0.216569286</v>
      </c>
      <c r="D5003">
        <v>0.15342326000000001</v>
      </c>
      <c r="E5003">
        <v>0.40602558500000002</v>
      </c>
    </row>
    <row r="5004" spans="1:5" x14ac:dyDescent="0.25">
      <c r="A5004" t="s">
        <v>11945</v>
      </c>
      <c r="B5004">
        <v>169.95132029999999</v>
      </c>
      <c r="C5004">
        <v>-0.29518622300000003</v>
      </c>
      <c r="D5004">
        <v>0.15343414699999999</v>
      </c>
      <c r="E5004">
        <v>0.40602558500000002</v>
      </c>
    </row>
    <row r="5005" spans="1:5" x14ac:dyDescent="0.25">
      <c r="A5005" t="s">
        <v>1634</v>
      </c>
      <c r="B5005">
        <v>4658.055977</v>
      </c>
      <c r="C5005">
        <v>-0.14026198300000001</v>
      </c>
      <c r="D5005">
        <v>0.153475737</v>
      </c>
      <c r="E5005">
        <v>0.40602558500000002</v>
      </c>
    </row>
    <row r="5006" spans="1:5" x14ac:dyDescent="0.25">
      <c r="A5006" t="s">
        <v>21718</v>
      </c>
      <c r="B5006">
        <v>9.4813106559999998</v>
      </c>
      <c r="C5006">
        <v>0.16948851100000001</v>
      </c>
      <c r="D5006">
        <v>0.15349188699999999</v>
      </c>
      <c r="E5006">
        <v>0.40602558500000002</v>
      </c>
    </row>
    <row r="5007" spans="1:5" x14ac:dyDescent="0.25">
      <c r="A5007" t="s">
        <v>10607</v>
      </c>
      <c r="B5007">
        <v>1349.9172209999999</v>
      </c>
      <c r="C5007">
        <v>0.169592559</v>
      </c>
      <c r="D5007">
        <v>0.15354922100000001</v>
      </c>
      <c r="E5007">
        <v>0.40602558500000002</v>
      </c>
    </row>
    <row r="5008" spans="1:5" x14ac:dyDescent="0.25">
      <c r="A5008" t="s">
        <v>7677</v>
      </c>
      <c r="B5008">
        <v>2453.1852429999999</v>
      </c>
      <c r="C5008">
        <v>0.174384339</v>
      </c>
      <c r="D5008">
        <v>0.15355724000000001</v>
      </c>
      <c r="E5008">
        <v>0.40602558500000002</v>
      </c>
    </row>
    <row r="5009" spans="1:5" x14ac:dyDescent="0.25">
      <c r="A5009" s="4">
        <v>43718</v>
      </c>
      <c r="B5009">
        <v>618.3888369</v>
      </c>
      <c r="C5009">
        <v>0.210267013</v>
      </c>
      <c r="D5009">
        <v>0.153595853</v>
      </c>
      <c r="E5009">
        <v>0.40602558500000002</v>
      </c>
    </row>
    <row r="5010" spans="1:5" x14ac:dyDescent="0.25">
      <c r="A5010" t="s">
        <v>9075</v>
      </c>
      <c r="B5010">
        <v>77.358502040000005</v>
      </c>
      <c r="C5010">
        <v>0.31544304099999998</v>
      </c>
      <c r="D5010">
        <v>0.153624765</v>
      </c>
      <c r="E5010">
        <v>0.40602558500000002</v>
      </c>
    </row>
    <row r="5011" spans="1:5" x14ac:dyDescent="0.25">
      <c r="A5011" t="s">
        <v>3556</v>
      </c>
      <c r="B5011">
        <v>1292.230059</v>
      </c>
      <c r="C5011">
        <v>0.176299857</v>
      </c>
      <c r="D5011">
        <v>0.15362563800000001</v>
      </c>
      <c r="E5011">
        <v>0.40602558500000002</v>
      </c>
    </row>
    <row r="5012" spans="1:5" x14ac:dyDescent="0.25">
      <c r="A5012" t="s">
        <v>11046</v>
      </c>
      <c r="B5012">
        <v>1387.9085230000001</v>
      </c>
      <c r="C5012">
        <v>-0.20407283800000001</v>
      </c>
      <c r="D5012">
        <v>0.153701743</v>
      </c>
      <c r="E5012">
        <v>0.40614757099999999</v>
      </c>
    </row>
    <row r="5013" spans="1:5" x14ac:dyDescent="0.25">
      <c r="A5013" t="s">
        <v>9011</v>
      </c>
      <c r="B5013">
        <v>514.0566877</v>
      </c>
      <c r="C5013">
        <v>-0.22827541400000001</v>
      </c>
      <c r="D5013">
        <v>0.153854084</v>
      </c>
      <c r="E5013">
        <v>0.40647092000000001</v>
      </c>
    </row>
    <row r="5014" spans="1:5" x14ac:dyDescent="0.25">
      <c r="A5014" t="s">
        <v>5427</v>
      </c>
      <c r="B5014">
        <v>1767.2544069999999</v>
      </c>
      <c r="C5014">
        <v>-0.14616394999999999</v>
      </c>
      <c r="D5014">
        <v>0.153992664</v>
      </c>
      <c r="E5014">
        <v>0.40675779299999998</v>
      </c>
    </row>
    <row r="5015" spans="1:5" x14ac:dyDescent="0.25">
      <c r="A5015" t="s">
        <v>2176</v>
      </c>
      <c r="B5015">
        <v>4126.2434329999996</v>
      </c>
      <c r="C5015">
        <v>-0.13921763200000001</v>
      </c>
      <c r="D5015">
        <v>0.15411198400000001</v>
      </c>
      <c r="E5015">
        <v>0.40699369200000002</v>
      </c>
    </row>
    <row r="5016" spans="1:5" x14ac:dyDescent="0.25">
      <c r="A5016" t="s">
        <v>4571</v>
      </c>
      <c r="B5016">
        <v>312.05757399999999</v>
      </c>
      <c r="C5016">
        <v>0.24420713999999999</v>
      </c>
      <c r="D5016">
        <v>0.15425693700000001</v>
      </c>
      <c r="E5016">
        <v>0.40729718199999998</v>
      </c>
    </row>
    <row r="5017" spans="1:5" x14ac:dyDescent="0.25">
      <c r="A5017" t="s">
        <v>1913</v>
      </c>
      <c r="B5017">
        <v>1582.921814</v>
      </c>
      <c r="C5017">
        <v>-0.20221323399999999</v>
      </c>
      <c r="D5017">
        <v>0.154373764</v>
      </c>
      <c r="E5017">
        <v>0.40752630200000001</v>
      </c>
    </row>
    <row r="5018" spans="1:5" x14ac:dyDescent="0.25">
      <c r="A5018" t="s">
        <v>2855</v>
      </c>
      <c r="B5018">
        <v>595.14250460000005</v>
      </c>
      <c r="C5018">
        <v>0.218948213</v>
      </c>
      <c r="D5018">
        <v>0.15443712400000001</v>
      </c>
      <c r="E5018">
        <v>0.407614215</v>
      </c>
    </row>
    <row r="5019" spans="1:5" x14ac:dyDescent="0.25">
      <c r="A5019" t="s">
        <v>21719</v>
      </c>
      <c r="B5019">
        <v>8.3071689249999991</v>
      </c>
      <c r="C5019">
        <v>0.21610529000000001</v>
      </c>
      <c r="D5019">
        <v>0.154509012</v>
      </c>
      <c r="E5019">
        <v>0.40766908200000002</v>
      </c>
    </row>
    <row r="5020" spans="1:5" x14ac:dyDescent="0.25">
      <c r="A5020" t="s">
        <v>5049</v>
      </c>
      <c r="B5020">
        <v>770.18240089999995</v>
      </c>
      <c r="C5020">
        <v>0.202230454</v>
      </c>
      <c r="D5020">
        <v>0.15452570700000001</v>
      </c>
      <c r="E5020">
        <v>0.40766908200000002</v>
      </c>
    </row>
    <row r="5021" spans="1:5" x14ac:dyDescent="0.25">
      <c r="A5021" t="s">
        <v>4700</v>
      </c>
      <c r="B5021">
        <v>189.59000800000001</v>
      </c>
      <c r="C5021">
        <v>-0.281462086</v>
      </c>
      <c r="D5021">
        <v>0.154560269</v>
      </c>
      <c r="E5021">
        <v>0.40766908200000002</v>
      </c>
    </row>
    <row r="5022" spans="1:5" x14ac:dyDescent="0.25">
      <c r="A5022" t="s">
        <v>12132</v>
      </c>
      <c r="B5022">
        <v>3649.127328</v>
      </c>
      <c r="C5022">
        <v>-0.14550400699999999</v>
      </c>
      <c r="D5022">
        <v>0.15457815899999999</v>
      </c>
      <c r="E5022">
        <v>0.40766908200000002</v>
      </c>
    </row>
    <row r="5023" spans="1:5" x14ac:dyDescent="0.25">
      <c r="A5023" t="s">
        <v>8102</v>
      </c>
      <c r="B5023">
        <v>1156.560426</v>
      </c>
      <c r="C5023">
        <v>-0.21748832800000001</v>
      </c>
      <c r="D5023">
        <v>0.15465224899999999</v>
      </c>
      <c r="E5023">
        <v>0.40770168099999998</v>
      </c>
    </row>
    <row r="5024" spans="1:5" x14ac:dyDescent="0.25">
      <c r="A5024" t="s">
        <v>11803</v>
      </c>
      <c r="B5024">
        <v>43.657082770000002</v>
      </c>
      <c r="C5024">
        <v>-0.31412762599999999</v>
      </c>
      <c r="D5024">
        <v>0.15465301200000001</v>
      </c>
      <c r="E5024">
        <v>0.40770168099999998</v>
      </c>
    </row>
    <row r="5025" spans="1:5" x14ac:dyDescent="0.25">
      <c r="A5025" t="s">
        <v>21720</v>
      </c>
      <c r="B5025">
        <v>11.80633388</v>
      </c>
      <c r="C5025">
        <v>0.24358376100000001</v>
      </c>
      <c r="D5025">
        <v>0.154680713</v>
      </c>
      <c r="E5025">
        <v>0.40770168099999998</v>
      </c>
    </row>
    <row r="5026" spans="1:5" x14ac:dyDescent="0.25">
      <c r="A5026" t="s">
        <v>9452</v>
      </c>
      <c r="B5026">
        <v>165.62030559999999</v>
      </c>
      <c r="C5026">
        <v>-0.30260752000000002</v>
      </c>
      <c r="D5026">
        <v>0.154729748</v>
      </c>
      <c r="E5026">
        <v>0.40775167499999998</v>
      </c>
    </row>
    <row r="5027" spans="1:5" x14ac:dyDescent="0.25">
      <c r="A5027" t="s">
        <v>4596</v>
      </c>
      <c r="B5027">
        <v>2466.0178099999998</v>
      </c>
      <c r="C5027">
        <v>-0.179794963</v>
      </c>
      <c r="D5027">
        <v>0.155109355</v>
      </c>
      <c r="E5027">
        <v>0.40867261700000002</v>
      </c>
    </row>
    <row r="5028" spans="1:5" x14ac:dyDescent="0.25">
      <c r="A5028" t="s">
        <v>1361</v>
      </c>
      <c r="B5028">
        <v>1065.1389349999999</v>
      </c>
      <c r="C5028">
        <v>-0.18326184700000001</v>
      </c>
      <c r="D5028">
        <v>0.15514072000000001</v>
      </c>
      <c r="E5028">
        <v>0.408675856</v>
      </c>
    </row>
    <row r="5029" spans="1:5" x14ac:dyDescent="0.25">
      <c r="A5029" t="s">
        <v>8749</v>
      </c>
      <c r="B5029">
        <v>132.7535871</v>
      </c>
      <c r="C5029">
        <v>-0.30643954699999998</v>
      </c>
      <c r="D5029">
        <v>0.155195693</v>
      </c>
      <c r="E5029">
        <v>0.40874126900000002</v>
      </c>
    </row>
    <row r="5030" spans="1:5" x14ac:dyDescent="0.25">
      <c r="A5030" t="s">
        <v>875</v>
      </c>
      <c r="B5030">
        <v>5396.4569330000004</v>
      </c>
      <c r="C5030">
        <v>0.21115942100000001</v>
      </c>
      <c r="D5030">
        <v>0.155354666</v>
      </c>
      <c r="E5030">
        <v>0.40908051000000001</v>
      </c>
    </row>
    <row r="5031" spans="1:5" x14ac:dyDescent="0.25">
      <c r="A5031" t="s">
        <v>193</v>
      </c>
      <c r="B5031">
        <v>27929.649119999998</v>
      </c>
      <c r="C5031">
        <v>0.13284164000000001</v>
      </c>
      <c r="D5031">
        <v>0.15539534499999999</v>
      </c>
      <c r="E5031">
        <v>0.40910085899999998</v>
      </c>
    </row>
    <row r="5032" spans="1:5" x14ac:dyDescent="0.25">
      <c r="A5032" t="s">
        <v>4883</v>
      </c>
      <c r="B5032">
        <v>2103.1557339999999</v>
      </c>
      <c r="C5032">
        <v>0.14981217699999999</v>
      </c>
      <c r="D5032">
        <v>0.15542272900000001</v>
      </c>
      <c r="E5032">
        <v>0.40910085899999998</v>
      </c>
    </row>
    <row r="5033" spans="1:5" x14ac:dyDescent="0.25">
      <c r="A5033" t="s">
        <v>8361</v>
      </c>
      <c r="B5033">
        <v>412.34615919999999</v>
      </c>
      <c r="C5033">
        <v>0.240362401</v>
      </c>
      <c r="D5033">
        <v>0.15548459100000001</v>
      </c>
      <c r="E5033">
        <v>0.40910942300000003</v>
      </c>
    </row>
    <row r="5034" spans="1:5" x14ac:dyDescent="0.25">
      <c r="A5034" t="s">
        <v>5865</v>
      </c>
      <c r="B5034">
        <v>4420.2542299999996</v>
      </c>
      <c r="C5034">
        <v>0.129973901</v>
      </c>
      <c r="D5034">
        <v>0.15548631900000001</v>
      </c>
      <c r="E5034">
        <v>0.40910942300000003</v>
      </c>
    </row>
    <row r="5035" spans="1:5" x14ac:dyDescent="0.25">
      <c r="A5035" t="s">
        <v>414</v>
      </c>
      <c r="B5035">
        <v>3125.1314510000002</v>
      </c>
      <c r="C5035">
        <v>0.16995544200000001</v>
      </c>
      <c r="D5035">
        <v>0.155550771</v>
      </c>
      <c r="E5035">
        <v>0.40919961300000002</v>
      </c>
    </row>
    <row r="5036" spans="1:5" x14ac:dyDescent="0.25">
      <c r="A5036" t="s">
        <v>5443</v>
      </c>
      <c r="B5036">
        <v>1192.560395</v>
      </c>
      <c r="C5036">
        <v>0.182586732</v>
      </c>
      <c r="D5036">
        <v>0.15576150999999999</v>
      </c>
      <c r="E5036">
        <v>0.40967452199999999</v>
      </c>
    </row>
    <row r="5037" spans="1:5" x14ac:dyDescent="0.25">
      <c r="A5037" t="s">
        <v>9794</v>
      </c>
      <c r="B5037">
        <v>1135.155512</v>
      </c>
      <c r="C5037">
        <v>0.190733336</v>
      </c>
      <c r="D5037">
        <v>0.15580523399999999</v>
      </c>
      <c r="E5037">
        <v>0.40971005900000002</v>
      </c>
    </row>
    <row r="5038" spans="1:5" x14ac:dyDescent="0.25">
      <c r="A5038" t="s">
        <v>6590</v>
      </c>
      <c r="B5038">
        <v>244.05197749999999</v>
      </c>
      <c r="C5038">
        <v>0.26348868399999997</v>
      </c>
      <c r="D5038">
        <v>0.15589830800000001</v>
      </c>
      <c r="E5038">
        <v>0.40987533199999998</v>
      </c>
    </row>
    <row r="5039" spans="1:5" x14ac:dyDescent="0.25">
      <c r="A5039" t="s">
        <v>21721</v>
      </c>
      <c r="B5039">
        <v>4.2068635240000001</v>
      </c>
      <c r="C5039">
        <v>0.153707915</v>
      </c>
      <c r="D5039">
        <v>0.15600863500000001</v>
      </c>
      <c r="E5039" t="s">
        <v>4560</v>
      </c>
    </row>
    <row r="5040" spans="1:5" x14ac:dyDescent="0.25">
      <c r="A5040" t="s">
        <v>4760</v>
      </c>
      <c r="B5040">
        <v>3740.3400280000001</v>
      </c>
      <c r="C5040">
        <v>0.126162892</v>
      </c>
      <c r="D5040">
        <v>0.156011548</v>
      </c>
      <c r="E5040">
        <v>0.410093545</v>
      </c>
    </row>
    <row r="5041" spans="1:5" x14ac:dyDescent="0.25">
      <c r="A5041" t="s">
        <v>21722</v>
      </c>
      <c r="B5041">
        <v>23.83527114</v>
      </c>
      <c r="C5041">
        <v>0.28414742500000001</v>
      </c>
      <c r="D5041">
        <v>0.15608476600000001</v>
      </c>
      <c r="E5041">
        <v>0.41020649399999998</v>
      </c>
    </row>
    <row r="5042" spans="1:5" x14ac:dyDescent="0.25">
      <c r="A5042" t="s">
        <v>9864</v>
      </c>
      <c r="B5042">
        <v>22.400760890000001</v>
      </c>
      <c r="C5042">
        <v>-0.278082575</v>
      </c>
      <c r="D5042">
        <v>0.15622735600000001</v>
      </c>
      <c r="E5042">
        <v>0.41045893999999999</v>
      </c>
    </row>
    <row r="5043" spans="1:5" x14ac:dyDescent="0.25">
      <c r="A5043" t="s">
        <v>5627</v>
      </c>
      <c r="B5043">
        <v>2509.8913710000002</v>
      </c>
      <c r="C5043">
        <v>-0.18365878999999999</v>
      </c>
      <c r="D5043">
        <v>0.156241357</v>
      </c>
      <c r="E5043">
        <v>0.41045893999999999</v>
      </c>
    </row>
    <row r="5044" spans="1:5" x14ac:dyDescent="0.25">
      <c r="A5044" t="s">
        <v>11033</v>
      </c>
      <c r="B5044">
        <v>469.86528220000002</v>
      </c>
      <c r="C5044">
        <v>-0.25953066800000002</v>
      </c>
      <c r="D5044">
        <v>0.15644750700000001</v>
      </c>
      <c r="E5044">
        <v>0.410920907</v>
      </c>
    </row>
    <row r="5045" spans="1:5" x14ac:dyDescent="0.25">
      <c r="A5045" t="s">
        <v>21723</v>
      </c>
      <c r="B5045">
        <v>20.04773097</v>
      </c>
      <c r="C5045">
        <v>0.26136576</v>
      </c>
      <c r="D5045">
        <v>0.15666796</v>
      </c>
      <c r="E5045">
        <v>0.41142025599999998</v>
      </c>
    </row>
    <row r="5046" spans="1:5" x14ac:dyDescent="0.25">
      <c r="A5046" t="s">
        <v>10888</v>
      </c>
      <c r="B5046">
        <v>967.99095439999996</v>
      </c>
      <c r="C5046">
        <v>-0.227181035</v>
      </c>
      <c r="D5046">
        <v>0.156824458</v>
      </c>
      <c r="E5046">
        <v>0.41175149500000002</v>
      </c>
    </row>
    <row r="5047" spans="1:5" x14ac:dyDescent="0.25">
      <c r="A5047" t="s">
        <v>21724</v>
      </c>
      <c r="B5047">
        <v>10.16400189</v>
      </c>
      <c r="C5047">
        <v>0.18008559800000001</v>
      </c>
      <c r="D5047">
        <v>0.15687431399999999</v>
      </c>
      <c r="E5047">
        <v>0.41180266599999998</v>
      </c>
    </row>
    <row r="5048" spans="1:5" x14ac:dyDescent="0.25">
      <c r="A5048" t="s">
        <v>5454</v>
      </c>
      <c r="B5048">
        <v>23.732802979999999</v>
      </c>
      <c r="C5048">
        <v>-0.29010638599999999</v>
      </c>
      <c r="D5048">
        <v>0.15697904900000001</v>
      </c>
      <c r="E5048">
        <v>0.411997848</v>
      </c>
    </row>
    <row r="5049" spans="1:5" x14ac:dyDescent="0.25">
      <c r="A5049" t="s">
        <v>8070</v>
      </c>
      <c r="B5049">
        <v>212.13335069999999</v>
      </c>
      <c r="C5049">
        <v>-0.27645165100000002</v>
      </c>
      <c r="D5049">
        <v>0.15702866100000001</v>
      </c>
      <c r="E5049">
        <v>0.41204831200000003</v>
      </c>
    </row>
    <row r="5050" spans="1:5" x14ac:dyDescent="0.25">
      <c r="A5050" t="s">
        <v>7012</v>
      </c>
      <c r="B5050">
        <v>311.04466650000001</v>
      </c>
      <c r="C5050">
        <v>-0.244210599</v>
      </c>
      <c r="D5050">
        <v>0.157137738</v>
      </c>
      <c r="E5050">
        <v>0.41225476100000003</v>
      </c>
    </row>
    <row r="5051" spans="1:5" x14ac:dyDescent="0.25">
      <c r="A5051" t="s">
        <v>10088</v>
      </c>
      <c r="B5051">
        <v>3819.4660429999999</v>
      </c>
      <c r="C5051">
        <v>-0.19319839999999999</v>
      </c>
      <c r="D5051">
        <v>0.157179386</v>
      </c>
      <c r="E5051">
        <v>0.41228426499999998</v>
      </c>
    </row>
    <row r="5052" spans="1:5" x14ac:dyDescent="0.25">
      <c r="A5052" t="s">
        <v>10558</v>
      </c>
      <c r="B5052">
        <v>4306.0068780000001</v>
      </c>
      <c r="C5052">
        <v>0.13032389799999999</v>
      </c>
      <c r="D5052">
        <v>0.15722038599999999</v>
      </c>
      <c r="E5052">
        <v>0.41231205999999998</v>
      </c>
    </row>
    <row r="5053" spans="1:5" x14ac:dyDescent="0.25">
      <c r="A5053" t="s">
        <v>2545</v>
      </c>
      <c r="B5053">
        <v>365.74941139999999</v>
      </c>
      <c r="C5053">
        <v>-0.245531949</v>
      </c>
      <c r="D5053">
        <v>0.157301522</v>
      </c>
      <c r="E5053">
        <v>0.412375192</v>
      </c>
    </row>
    <row r="5054" spans="1:5" x14ac:dyDescent="0.25">
      <c r="A5054" t="s">
        <v>9729</v>
      </c>
      <c r="B5054">
        <v>329.25109170000002</v>
      </c>
      <c r="C5054">
        <v>0.26195915400000003</v>
      </c>
      <c r="D5054">
        <v>0.15730527699999999</v>
      </c>
      <c r="E5054">
        <v>0.412375192</v>
      </c>
    </row>
    <row r="5055" spans="1:5" x14ac:dyDescent="0.25">
      <c r="A5055" t="s">
        <v>4207</v>
      </c>
      <c r="B5055">
        <v>591.29848419999996</v>
      </c>
      <c r="C5055">
        <v>-0.24333315799999999</v>
      </c>
      <c r="D5055">
        <v>0.15747211699999999</v>
      </c>
      <c r="E5055">
        <v>0.41268696399999999</v>
      </c>
    </row>
    <row r="5056" spans="1:5" x14ac:dyDescent="0.25">
      <c r="A5056" t="s">
        <v>21725</v>
      </c>
      <c r="B5056">
        <v>11.177804050000001</v>
      </c>
      <c r="C5056">
        <v>-0.181683389</v>
      </c>
      <c r="D5056">
        <v>0.15748507</v>
      </c>
      <c r="E5056">
        <v>0.41268696399999999</v>
      </c>
    </row>
    <row r="5057" spans="1:5" x14ac:dyDescent="0.25">
      <c r="A5057" t="s">
        <v>5609</v>
      </c>
      <c r="B5057">
        <v>1063.4237989999999</v>
      </c>
      <c r="C5057">
        <v>0.23726583600000001</v>
      </c>
      <c r="D5057">
        <v>0.157527431</v>
      </c>
      <c r="E5057">
        <v>0.412718217</v>
      </c>
    </row>
    <row r="5058" spans="1:5" x14ac:dyDescent="0.25">
      <c r="A5058" t="s">
        <v>11238</v>
      </c>
      <c r="B5058">
        <v>1592.626892</v>
      </c>
      <c r="C5058">
        <v>-0.16779383</v>
      </c>
      <c r="D5058">
        <v>0.15763247</v>
      </c>
      <c r="E5058">
        <v>0.412913641</v>
      </c>
    </row>
    <row r="5059" spans="1:5" x14ac:dyDescent="0.25">
      <c r="A5059" t="s">
        <v>10991</v>
      </c>
      <c r="B5059">
        <v>2007.9705269999999</v>
      </c>
      <c r="C5059">
        <v>-0.174048653</v>
      </c>
      <c r="D5059">
        <v>0.15777265400000001</v>
      </c>
      <c r="E5059">
        <v>0.41320103499999999</v>
      </c>
    </row>
    <row r="5060" spans="1:5" x14ac:dyDescent="0.25">
      <c r="A5060" t="s">
        <v>3477</v>
      </c>
      <c r="B5060">
        <v>836.19250669999997</v>
      </c>
      <c r="C5060">
        <v>0.20323811999999999</v>
      </c>
      <c r="D5060">
        <v>0.15782214899999999</v>
      </c>
      <c r="E5060">
        <v>0.413250852</v>
      </c>
    </row>
    <row r="5061" spans="1:5" x14ac:dyDescent="0.25">
      <c r="A5061" t="s">
        <v>3717</v>
      </c>
      <c r="B5061">
        <v>4635.2400559999996</v>
      </c>
      <c r="C5061">
        <v>-0.13149711</v>
      </c>
      <c r="D5061">
        <v>0.15786966099999999</v>
      </c>
      <c r="E5061">
        <v>0.413295458</v>
      </c>
    </row>
    <row r="5062" spans="1:5" x14ac:dyDescent="0.25">
      <c r="A5062" t="s">
        <v>1892</v>
      </c>
      <c r="B5062">
        <v>3010.6112050000002</v>
      </c>
      <c r="C5062">
        <v>-0.16046717999999999</v>
      </c>
      <c r="D5062">
        <v>0.158136582</v>
      </c>
      <c r="E5062">
        <v>0.41382905599999997</v>
      </c>
    </row>
    <row r="5063" spans="1:5" x14ac:dyDescent="0.25">
      <c r="A5063" t="s">
        <v>8067</v>
      </c>
      <c r="B5063">
        <v>1078.2530059999999</v>
      </c>
      <c r="C5063">
        <v>0.17451046000000001</v>
      </c>
      <c r="D5063">
        <v>0.15816503200000001</v>
      </c>
      <c r="E5063">
        <v>0.41382905599999997</v>
      </c>
    </row>
    <row r="5064" spans="1:5" x14ac:dyDescent="0.25">
      <c r="A5064" t="s">
        <v>3173</v>
      </c>
      <c r="B5064">
        <v>7328.7462699999996</v>
      </c>
      <c r="C5064">
        <v>-0.17489339800000001</v>
      </c>
      <c r="D5064">
        <v>0.15822665899999999</v>
      </c>
      <c r="E5064">
        <v>0.41391043999999999</v>
      </c>
    </row>
    <row r="5065" spans="1:5" x14ac:dyDescent="0.25">
      <c r="A5065" t="s">
        <v>8150</v>
      </c>
      <c r="B5065">
        <v>2027.2346640000001</v>
      </c>
      <c r="C5065">
        <v>-0.15237133999999999</v>
      </c>
      <c r="D5065">
        <v>0.158261759</v>
      </c>
      <c r="E5065">
        <v>0.41392241400000002</v>
      </c>
    </row>
    <row r="5066" spans="1:5" x14ac:dyDescent="0.25">
      <c r="A5066" t="s">
        <v>11331</v>
      </c>
      <c r="B5066">
        <v>5724.9274969999997</v>
      </c>
      <c r="C5066">
        <v>-0.13834226699999999</v>
      </c>
      <c r="D5066">
        <v>0.158607626</v>
      </c>
      <c r="E5066">
        <v>0.414747013</v>
      </c>
    </row>
    <row r="5067" spans="1:5" x14ac:dyDescent="0.25">
      <c r="A5067" t="s">
        <v>11105</v>
      </c>
      <c r="B5067">
        <v>49.907683749999997</v>
      </c>
      <c r="C5067">
        <v>-0.30083258699999998</v>
      </c>
      <c r="D5067">
        <v>0.158680399</v>
      </c>
      <c r="E5067">
        <v>0.41477966399999999</v>
      </c>
    </row>
    <row r="5068" spans="1:5" x14ac:dyDescent="0.25">
      <c r="A5068" t="s">
        <v>7660</v>
      </c>
      <c r="B5068">
        <v>571.59353239999996</v>
      </c>
      <c r="C5068">
        <v>0.245821337</v>
      </c>
      <c r="D5068">
        <v>0.15868128400000001</v>
      </c>
      <c r="E5068">
        <v>0.41477966399999999</v>
      </c>
    </row>
    <row r="5069" spans="1:5" x14ac:dyDescent="0.25">
      <c r="A5069" t="s">
        <v>8216</v>
      </c>
      <c r="B5069">
        <v>22.789269269999998</v>
      </c>
      <c r="C5069">
        <v>-0.28362513299999997</v>
      </c>
      <c r="D5069">
        <v>0.15876659000000001</v>
      </c>
      <c r="E5069">
        <v>0.41492266999999999</v>
      </c>
    </row>
    <row r="5070" spans="1:5" x14ac:dyDescent="0.25">
      <c r="A5070" t="s">
        <v>5524</v>
      </c>
      <c r="B5070">
        <v>1758.3109300000001</v>
      </c>
      <c r="C5070">
        <v>-0.15075159299999999</v>
      </c>
      <c r="D5070">
        <v>0.15882817099999999</v>
      </c>
      <c r="E5070">
        <v>0.41500362699999999</v>
      </c>
    </row>
    <row r="5071" spans="1:5" x14ac:dyDescent="0.25">
      <c r="A5071" t="s">
        <v>2892</v>
      </c>
      <c r="B5071">
        <v>1104.4217470000001</v>
      </c>
      <c r="C5071">
        <v>0.203043381</v>
      </c>
      <c r="D5071">
        <v>0.15901469600000001</v>
      </c>
      <c r="E5071">
        <v>0.41541095900000002</v>
      </c>
    </row>
    <row r="5072" spans="1:5" x14ac:dyDescent="0.25">
      <c r="A5072" t="s">
        <v>9985</v>
      </c>
      <c r="B5072">
        <v>24.369048660000001</v>
      </c>
      <c r="C5072">
        <v>-0.26727264699999997</v>
      </c>
      <c r="D5072">
        <v>0.15907471300000001</v>
      </c>
      <c r="E5072">
        <v>0.41548770800000001</v>
      </c>
    </row>
    <row r="5073" spans="1:5" x14ac:dyDescent="0.25">
      <c r="A5073" t="s">
        <v>4885</v>
      </c>
      <c r="B5073">
        <v>1938.5633539999999</v>
      </c>
      <c r="C5073">
        <v>0.16930621600000001</v>
      </c>
      <c r="D5073">
        <v>0.159122023</v>
      </c>
      <c r="E5073">
        <v>0.41553124400000002</v>
      </c>
    </row>
    <row r="5074" spans="1:5" x14ac:dyDescent="0.25">
      <c r="A5074" t="s">
        <v>21726</v>
      </c>
      <c r="B5074">
        <v>13.43330184</v>
      </c>
      <c r="C5074">
        <v>0.230718329</v>
      </c>
      <c r="D5074">
        <v>0.15915296900000001</v>
      </c>
      <c r="E5074">
        <v>0.41553203999999999</v>
      </c>
    </row>
    <row r="5075" spans="1:5" x14ac:dyDescent="0.25">
      <c r="A5075" t="s">
        <v>5652</v>
      </c>
      <c r="B5075">
        <v>4224.5266330000004</v>
      </c>
      <c r="C5075">
        <v>-0.14134380299999999</v>
      </c>
      <c r="D5075">
        <v>0.15920235699999999</v>
      </c>
      <c r="E5075">
        <v>0.41554321700000002</v>
      </c>
    </row>
    <row r="5076" spans="1:5" x14ac:dyDescent="0.25">
      <c r="A5076" t="s">
        <v>21727</v>
      </c>
      <c r="B5076">
        <v>93.822730120000003</v>
      </c>
      <c r="C5076">
        <v>0.309548306</v>
      </c>
      <c r="D5076">
        <v>0.15921853499999999</v>
      </c>
      <c r="E5076">
        <v>0.41554321700000002</v>
      </c>
    </row>
    <row r="5077" spans="1:5" x14ac:dyDescent="0.25">
      <c r="A5077" t="s">
        <v>10984</v>
      </c>
      <c r="B5077">
        <v>58.845604860000002</v>
      </c>
      <c r="C5077">
        <v>-0.31419193000000001</v>
      </c>
      <c r="D5077">
        <v>0.15929288699999999</v>
      </c>
      <c r="E5077">
        <v>0.41565727299999999</v>
      </c>
    </row>
    <row r="5078" spans="1:5" x14ac:dyDescent="0.25">
      <c r="A5078" t="s">
        <v>8312</v>
      </c>
      <c r="B5078">
        <v>489.30807809999999</v>
      </c>
      <c r="C5078">
        <v>-0.25609713499999998</v>
      </c>
      <c r="D5078">
        <v>0.159352411</v>
      </c>
      <c r="E5078">
        <v>0.41573259699999998</v>
      </c>
    </row>
    <row r="5079" spans="1:5" x14ac:dyDescent="0.25">
      <c r="A5079" t="s">
        <v>1142</v>
      </c>
      <c r="B5079">
        <v>339.32021140000001</v>
      </c>
      <c r="C5079">
        <v>-0.27546373200000002</v>
      </c>
      <c r="D5079">
        <v>0.15969504200000001</v>
      </c>
      <c r="E5079">
        <v>0.41654634899999998</v>
      </c>
    </row>
    <row r="5080" spans="1:5" x14ac:dyDescent="0.25">
      <c r="A5080" t="s">
        <v>8024</v>
      </c>
      <c r="B5080">
        <v>1132.209261</v>
      </c>
      <c r="C5080">
        <v>-0.16366658100000001</v>
      </c>
      <c r="D5080">
        <v>0.159749944</v>
      </c>
      <c r="E5080">
        <v>0.41658506899999997</v>
      </c>
    </row>
    <row r="5081" spans="1:5" x14ac:dyDescent="0.25">
      <c r="A5081" t="s">
        <v>5202</v>
      </c>
      <c r="B5081">
        <v>237.81918110000001</v>
      </c>
      <c r="C5081">
        <v>-0.28052827899999999</v>
      </c>
      <c r="D5081">
        <v>0.15977132499999999</v>
      </c>
      <c r="E5081">
        <v>0.41658506899999997</v>
      </c>
    </row>
    <row r="5082" spans="1:5" x14ac:dyDescent="0.25">
      <c r="A5082" t="s">
        <v>4026</v>
      </c>
      <c r="B5082">
        <v>419.6733567</v>
      </c>
      <c r="C5082">
        <v>-0.26951916999999997</v>
      </c>
      <c r="D5082">
        <v>0.159944533</v>
      </c>
      <c r="E5082">
        <v>0.416956518</v>
      </c>
    </row>
    <row r="5083" spans="1:5" x14ac:dyDescent="0.25">
      <c r="A5083" t="s">
        <v>890</v>
      </c>
      <c r="B5083">
        <v>484.57324039999997</v>
      </c>
      <c r="C5083">
        <v>-0.218017088</v>
      </c>
      <c r="D5083">
        <v>0.160186262</v>
      </c>
      <c r="E5083">
        <v>0.41742619199999997</v>
      </c>
    </row>
    <row r="5084" spans="1:5" x14ac:dyDescent="0.25">
      <c r="A5084" t="s">
        <v>10686</v>
      </c>
      <c r="B5084">
        <v>2185.8956950000002</v>
      </c>
      <c r="C5084">
        <v>0.1492203</v>
      </c>
      <c r="D5084">
        <v>0.16023706500000001</v>
      </c>
      <c r="E5084">
        <v>0.41747420699999999</v>
      </c>
    </row>
    <row r="5085" spans="1:5" x14ac:dyDescent="0.25">
      <c r="A5085" t="s">
        <v>10851</v>
      </c>
      <c r="B5085">
        <v>538.14975049999998</v>
      </c>
      <c r="C5085">
        <v>-0.214169098</v>
      </c>
      <c r="D5085">
        <v>0.16026625799999999</v>
      </c>
      <c r="E5085">
        <v>0.41747420699999999</v>
      </c>
    </row>
    <row r="5086" spans="1:5" x14ac:dyDescent="0.25">
      <c r="A5086" t="s">
        <v>645</v>
      </c>
      <c r="B5086">
        <v>4288.6102739999997</v>
      </c>
      <c r="C5086">
        <v>0.13697042100000001</v>
      </c>
      <c r="D5086">
        <v>0.160463258</v>
      </c>
      <c r="E5086">
        <v>0.41790709399999998</v>
      </c>
    </row>
    <row r="5087" spans="1:5" x14ac:dyDescent="0.25">
      <c r="A5087" t="s">
        <v>2913</v>
      </c>
      <c r="B5087">
        <v>64.238654670000003</v>
      </c>
      <c r="C5087">
        <v>-0.31292172899999998</v>
      </c>
      <c r="D5087">
        <v>0.160790978</v>
      </c>
      <c r="E5087">
        <v>0.41865379200000002</v>
      </c>
    </row>
    <row r="5088" spans="1:5" x14ac:dyDescent="0.25">
      <c r="A5088" t="s">
        <v>2737</v>
      </c>
      <c r="B5088">
        <v>581.44273680000003</v>
      </c>
      <c r="C5088">
        <v>-0.23854545099999999</v>
      </c>
      <c r="D5088">
        <v>0.16082207500000001</v>
      </c>
      <c r="E5088">
        <v>0.41865379200000002</v>
      </c>
    </row>
    <row r="5089" spans="1:5" x14ac:dyDescent="0.25">
      <c r="A5089" t="s">
        <v>8406</v>
      </c>
      <c r="B5089">
        <v>43.246768699999997</v>
      </c>
      <c r="C5089">
        <v>-0.30700738</v>
      </c>
      <c r="D5089">
        <v>0.16085679899999999</v>
      </c>
      <c r="E5089">
        <v>0.41865379200000002</v>
      </c>
    </row>
    <row r="5090" spans="1:5" x14ac:dyDescent="0.25">
      <c r="A5090" t="s">
        <v>267</v>
      </c>
      <c r="B5090">
        <v>4205.3124900000003</v>
      </c>
      <c r="C5090">
        <v>0.19184329999999999</v>
      </c>
      <c r="D5090">
        <v>0.160873454</v>
      </c>
      <c r="E5090">
        <v>0.41865379200000002</v>
      </c>
    </row>
    <row r="5091" spans="1:5" x14ac:dyDescent="0.25">
      <c r="A5091" t="s">
        <v>8032</v>
      </c>
      <c r="B5091">
        <v>37.981662630000002</v>
      </c>
      <c r="C5091">
        <v>0.29740054900000001</v>
      </c>
      <c r="D5091">
        <v>0.161133573</v>
      </c>
      <c r="E5091">
        <v>0.41921934199999999</v>
      </c>
    </row>
    <row r="5092" spans="1:5" x14ac:dyDescent="0.25">
      <c r="A5092" t="s">
        <v>3662</v>
      </c>
      <c r="B5092">
        <v>1547.042819</v>
      </c>
      <c r="C5092">
        <v>0.16288296099999999</v>
      </c>
      <c r="D5092">
        <v>0.16115260100000001</v>
      </c>
      <c r="E5092">
        <v>0.41921934199999999</v>
      </c>
    </row>
    <row r="5093" spans="1:5" x14ac:dyDescent="0.25">
      <c r="A5093" t="s">
        <v>2976</v>
      </c>
      <c r="B5093">
        <v>45.773039619999999</v>
      </c>
      <c r="C5093">
        <v>-0.292601842</v>
      </c>
      <c r="D5093">
        <v>0.161255542</v>
      </c>
      <c r="E5093">
        <v>0.41940667599999998</v>
      </c>
    </row>
    <row r="5094" spans="1:5" x14ac:dyDescent="0.25">
      <c r="A5094" t="s">
        <v>6154</v>
      </c>
      <c r="B5094">
        <v>2898.7015350000001</v>
      </c>
      <c r="C5094">
        <v>-0.139125736</v>
      </c>
      <c r="D5094">
        <v>0.16136004900000001</v>
      </c>
      <c r="E5094">
        <v>0.41959801000000002</v>
      </c>
    </row>
    <row r="5095" spans="1:5" x14ac:dyDescent="0.25">
      <c r="A5095" t="s">
        <v>8459</v>
      </c>
      <c r="B5095">
        <v>487.52262439999998</v>
      </c>
      <c r="C5095">
        <v>0.233922292</v>
      </c>
      <c r="D5095">
        <v>0.16142680400000001</v>
      </c>
      <c r="E5095">
        <v>0.419691121</v>
      </c>
    </row>
    <row r="5096" spans="1:5" x14ac:dyDescent="0.25">
      <c r="A5096" t="s">
        <v>6303</v>
      </c>
      <c r="B5096">
        <v>40.743730800000002</v>
      </c>
      <c r="C5096">
        <v>-0.30275860999999998</v>
      </c>
      <c r="D5096">
        <v>0.16168413000000001</v>
      </c>
      <c r="E5096">
        <v>0.42019901900000001</v>
      </c>
    </row>
    <row r="5097" spans="1:5" x14ac:dyDescent="0.25">
      <c r="A5097" t="s">
        <v>21728</v>
      </c>
      <c r="B5097">
        <v>9.2741408300000003</v>
      </c>
      <c r="C5097">
        <v>0.16832530500000001</v>
      </c>
      <c r="D5097">
        <v>0.161720433</v>
      </c>
      <c r="E5097">
        <v>0.42021283500000001</v>
      </c>
    </row>
    <row r="5098" spans="1:5" x14ac:dyDescent="0.25">
      <c r="A5098" t="s">
        <v>3314</v>
      </c>
      <c r="B5098">
        <v>26.8456233</v>
      </c>
      <c r="C5098">
        <v>-0.28933788900000001</v>
      </c>
      <c r="D5098">
        <v>0.16185876699999999</v>
      </c>
      <c r="E5098">
        <v>0.42049171200000002</v>
      </c>
    </row>
    <row r="5099" spans="1:5" x14ac:dyDescent="0.25">
      <c r="A5099" t="s">
        <v>11926</v>
      </c>
      <c r="B5099">
        <v>197.44301390000001</v>
      </c>
      <c r="C5099">
        <v>-0.26480626800000001</v>
      </c>
      <c r="D5099">
        <v>0.16196906699999999</v>
      </c>
      <c r="E5099">
        <v>0.42069766600000003</v>
      </c>
    </row>
    <row r="5100" spans="1:5" x14ac:dyDescent="0.25">
      <c r="A5100" t="s">
        <v>12141</v>
      </c>
      <c r="B5100">
        <v>656.43693670000005</v>
      </c>
      <c r="C5100">
        <v>0.20690523499999999</v>
      </c>
      <c r="D5100">
        <v>0.162104997</v>
      </c>
      <c r="E5100">
        <v>0.420909694</v>
      </c>
    </row>
    <row r="5101" spans="1:5" x14ac:dyDescent="0.25">
      <c r="A5101" t="s">
        <v>10073</v>
      </c>
      <c r="B5101">
        <v>1249.495357</v>
      </c>
      <c r="C5101">
        <v>-0.155664161</v>
      </c>
      <c r="D5101">
        <v>0.16211277399999999</v>
      </c>
      <c r="E5101">
        <v>0.420909694</v>
      </c>
    </row>
    <row r="5102" spans="1:5" x14ac:dyDescent="0.25">
      <c r="A5102" t="s">
        <v>7777</v>
      </c>
      <c r="B5102">
        <v>8.1071202259999993</v>
      </c>
      <c r="C5102">
        <v>-0.21182028899999999</v>
      </c>
      <c r="D5102">
        <v>0.16219164599999999</v>
      </c>
      <c r="E5102">
        <v>0.42103386599999998</v>
      </c>
    </row>
    <row r="5103" spans="1:5" x14ac:dyDescent="0.25">
      <c r="A5103" t="s">
        <v>7071</v>
      </c>
      <c r="B5103">
        <v>15.555446440000001</v>
      </c>
      <c r="C5103">
        <v>0.20350717099999999</v>
      </c>
      <c r="D5103">
        <v>0.16222778700000001</v>
      </c>
      <c r="E5103">
        <v>0.42103937600000002</v>
      </c>
    </row>
    <row r="5104" spans="1:5" x14ac:dyDescent="0.25">
      <c r="A5104" t="s">
        <v>1773</v>
      </c>
      <c r="B5104">
        <v>16.90260447</v>
      </c>
      <c r="C5104">
        <v>-0.26366473000000001</v>
      </c>
      <c r="D5104">
        <v>0.16228195000000001</v>
      </c>
      <c r="E5104">
        <v>0.42103937600000002</v>
      </c>
    </row>
    <row r="5105" spans="1:5" x14ac:dyDescent="0.25">
      <c r="A5105" t="s">
        <v>6094</v>
      </c>
      <c r="B5105">
        <v>427.99317869999999</v>
      </c>
      <c r="C5105">
        <v>0.23824146600000001</v>
      </c>
      <c r="D5105">
        <v>0.162293246</v>
      </c>
      <c r="E5105">
        <v>0.42103937600000002</v>
      </c>
    </row>
    <row r="5106" spans="1:5" x14ac:dyDescent="0.25">
      <c r="A5106" t="s">
        <v>898</v>
      </c>
      <c r="B5106">
        <v>2291.5469790000002</v>
      </c>
      <c r="C5106">
        <v>-0.15428614700000001</v>
      </c>
      <c r="D5106">
        <v>0.16236260699999999</v>
      </c>
      <c r="E5106">
        <v>0.42103937600000002</v>
      </c>
    </row>
    <row r="5107" spans="1:5" x14ac:dyDescent="0.25">
      <c r="A5107" t="s">
        <v>8783</v>
      </c>
      <c r="B5107">
        <v>501.91838630000001</v>
      </c>
      <c r="C5107">
        <v>0.231656116</v>
      </c>
      <c r="D5107">
        <v>0.16238005599999999</v>
      </c>
      <c r="E5107">
        <v>0.42103937600000002</v>
      </c>
    </row>
    <row r="5108" spans="1:5" x14ac:dyDescent="0.25">
      <c r="A5108" t="s">
        <v>8549</v>
      </c>
      <c r="B5108">
        <v>36.473889069999998</v>
      </c>
      <c r="C5108">
        <v>0.30222105799999999</v>
      </c>
      <c r="D5108">
        <v>0.16250015900000001</v>
      </c>
      <c r="E5108">
        <v>0.42127024600000001</v>
      </c>
    </row>
    <row r="5109" spans="1:5" x14ac:dyDescent="0.25">
      <c r="A5109" t="s">
        <v>10268</v>
      </c>
      <c r="B5109">
        <v>967.73067449999996</v>
      </c>
      <c r="C5109">
        <v>0.18313096700000001</v>
      </c>
      <c r="D5109">
        <v>0.16254933199999999</v>
      </c>
      <c r="E5109">
        <v>0.421291521</v>
      </c>
    </row>
    <row r="5110" spans="1:5" x14ac:dyDescent="0.25">
      <c r="A5110" t="s">
        <v>11716</v>
      </c>
      <c r="B5110">
        <v>12.71021414</v>
      </c>
      <c r="C5110">
        <v>-0.23328216700000001</v>
      </c>
      <c r="D5110">
        <v>0.16257049800000001</v>
      </c>
      <c r="E5110">
        <v>0.421291521</v>
      </c>
    </row>
    <row r="5111" spans="1:5" x14ac:dyDescent="0.25">
      <c r="A5111" t="s">
        <v>4475</v>
      </c>
      <c r="B5111">
        <v>605.76196700000003</v>
      </c>
      <c r="C5111">
        <v>0.238825755</v>
      </c>
      <c r="D5111">
        <v>0.16268471400000001</v>
      </c>
      <c r="E5111">
        <v>0.42150695500000002</v>
      </c>
    </row>
    <row r="5112" spans="1:5" x14ac:dyDescent="0.25">
      <c r="A5112" t="s">
        <v>21729</v>
      </c>
      <c r="B5112">
        <v>118.282206</v>
      </c>
      <c r="C5112">
        <v>-0.31076667200000002</v>
      </c>
      <c r="D5112">
        <v>0.16273114</v>
      </c>
      <c r="E5112">
        <v>0.421546702</v>
      </c>
    </row>
    <row r="5113" spans="1:5" x14ac:dyDescent="0.25">
      <c r="A5113" t="s">
        <v>528</v>
      </c>
      <c r="B5113">
        <v>1638.3121920000001</v>
      </c>
      <c r="C5113">
        <v>0.171119252</v>
      </c>
      <c r="D5113">
        <v>0.16278093099999999</v>
      </c>
      <c r="E5113">
        <v>0.42156617899999999</v>
      </c>
    </row>
    <row r="5114" spans="1:5" x14ac:dyDescent="0.25">
      <c r="A5114" t="s">
        <v>21730</v>
      </c>
      <c r="B5114">
        <v>15.61615127</v>
      </c>
      <c r="C5114">
        <v>0.22421988500000001</v>
      </c>
      <c r="D5114">
        <v>0.16280083200000001</v>
      </c>
      <c r="E5114">
        <v>0.42156617899999999</v>
      </c>
    </row>
    <row r="5115" spans="1:5" x14ac:dyDescent="0.25">
      <c r="A5115" t="s">
        <v>9660</v>
      </c>
      <c r="B5115">
        <v>128.64203090000001</v>
      </c>
      <c r="C5115">
        <v>0.296786351</v>
      </c>
      <c r="D5115">
        <v>0.162965257</v>
      </c>
      <c r="E5115">
        <v>0.421911388</v>
      </c>
    </row>
    <row r="5116" spans="1:5" x14ac:dyDescent="0.25">
      <c r="A5116" t="s">
        <v>4350</v>
      </c>
      <c r="B5116">
        <v>57.760407890000003</v>
      </c>
      <c r="C5116">
        <v>0.31097960899999999</v>
      </c>
      <c r="D5116">
        <v>0.163036983</v>
      </c>
      <c r="E5116">
        <v>0.42201651499999998</v>
      </c>
    </row>
    <row r="5117" spans="1:5" x14ac:dyDescent="0.25">
      <c r="A5117" t="s">
        <v>133</v>
      </c>
      <c r="B5117">
        <v>2216.3413869999999</v>
      </c>
      <c r="C5117">
        <v>0.207901163</v>
      </c>
      <c r="D5117">
        <v>0.163072778</v>
      </c>
      <c r="E5117">
        <v>0.42202861400000002</v>
      </c>
    </row>
    <row r="5118" spans="1:5" x14ac:dyDescent="0.25">
      <c r="A5118" t="s">
        <v>9052</v>
      </c>
      <c r="B5118">
        <v>26.659332360000001</v>
      </c>
      <c r="C5118">
        <v>0.29078180100000001</v>
      </c>
      <c r="D5118">
        <v>0.163122514</v>
      </c>
      <c r="E5118">
        <v>0.42207678199999998</v>
      </c>
    </row>
    <row r="5119" spans="1:5" x14ac:dyDescent="0.25">
      <c r="A5119" t="s">
        <v>3726</v>
      </c>
      <c r="B5119">
        <v>839.22514509999996</v>
      </c>
      <c r="C5119">
        <v>-0.17885706900000001</v>
      </c>
      <c r="D5119">
        <v>0.163214045</v>
      </c>
      <c r="E5119">
        <v>0.422233054</v>
      </c>
    </row>
    <row r="5120" spans="1:5" x14ac:dyDescent="0.25">
      <c r="A5120" t="s">
        <v>3843</v>
      </c>
      <c r="B5120">
        <v>2994.882826</v>
      </c>
      <c r="C5120">
        <v>0.125816332</v>
      </c>
      <c r="D5120">
        <v>0.16324575399999999</v>
      </c>
      <c r="E5120">
        <v>0.42223453599999999</v>
      </c>
    </row>
    <row r="5121" spans="1:5" x14ac:dyDescent="0.25">
      <c r="A5121" t="s">
        <v>4412</v>
      </c>
      <c r="B5121">
        <v>9.4977171019999993</v>
      </c>
      <c r="C5121">
        <v>-0.18928566699999999</v>
      </c>
      <c r="D5121">
        <v>0.16339921700000001</v>
      </c>
      <c r="E5121">
        <v>0.42255087299999999</v>
      </c>
    </row>
    <row r="5122" spans="1:5" x14ac:dyDescent="0.25">
      <c r="A5122" t="s">
        <v>10565</v>
      </c>
      <c r="B5122">
        <v>26.74260967</v>
      </c>
      <c r="C5122">
        <v>-0.23452453500000001</v>
      </c>
      <c r="D5122">
        <v>0.16353007</v>
      </c>
      <c r="E5122">
        <v>0.42280188600000002</v>
      </c>
    </row>
    <row r="5123" spans="1:5" x14ac:dyDescent="0.25">
      <c r="A5123" t="s">
        <v>8740</v>
      </c>
      <c r="B5123">
        <v>149.41049849999999</v>
      </c>
      <c r="C5123">
        <v>-0.295388973</v>
      </c>
      <c r="D5123">
        <v>0.16357545800000001</v>
      </c>
      <c r="E5123">
        <v>0.42280188600000002</v>
      </c>
    </row>
    <row r="5124" spans="1:5" x14ac:dyDescent="0.25">
      <c r="A5124" t="s">
        <v>4597</v>
      </c>
      <c r="B5124">
        <v>40.136818329999997</v>
      </c>
      <c r="C5124">
        <v>0.24439316799999999</v>
      </c>
      <c r="D5124">
        <v>0.163589816</v>
      </c>
      <c r="E5124">
        <v>0.42280188600000002</v>
      </c>
    </row>
    <row r="5125" spans="1:5" x14ac:dyDescent="0.25">
      <c r="A5125" t="s">
        <v>4189</v>
      </c>
      <c r="B5125">
        <v>9177.0584390000004</v>
      </c>
      <c r="C5125">
        <v>-0.119784233</v>
      </c>
      <c r="D5125">
        <v>0.163626301</v>
      </c>
      <c r="E5125">
        <v>0.42281560000000001</v>
      </c>
    </row>
    <row r="5126" spans="1:5" x14ac:dyDescent="0.25">
      <c r="A5126" t="s">
        <v>4642</v>
      </c>
      <c r="B5126">
        <v>1245.7717419999999</v>
      </c>
      <c r="C5126">
        <v>-0.16467720699999999</v>
      </c>
      <c r="D5126">
        <v>0.16378176799999999</v>
      </c>
      <c r="E5126">
        <v>0.422989375</v>
      </c>
    </row>
    <row r="5127" spans="1:5" x14ac:dyDescent="0.25">
      <c r="A5127" t="s">
        <v>9606</v>
      </c>
      <c r="B5127">
        <v>84.198550359999999</v>
      </c>
      <c r="C5127">
        <v>-0.30863567400000003</v>
      </c>
      <c r="D5127">
        <v>0.16379869699999999</v>
      </c>
      <c r="E5127">
        <v>0.422989375</v>
      </c>
    </row>
    <row r="5128" spans="1:5" x14ac:dyDescent="0.25">
      <c r="A5128" t="s">
        <v>7009</v>
      </c>
      <c r="B5128">
        <v>207.66419959999999</v>
      </c>
      <c r="C5128">
        <v>0.27556746100000001</v>
      </c>
      <c r="D5128">
        <v>0.163817985</v>
      </c>
      <c r="E5128">
        <v>0.422989375</v>
      </c>
    </row>
    <row r="5129" spans="1:5" x14ac:dyDescent="0.25">
      <c r="A5129" t="s">
        <v>1864</v>
      </c>
      <c r="B5129">
        <v>4734.7592770000001</v>
      </c>
      <c r="C5129">
        <v>-0.13351521599999999</v>
      </c>
      <c r="D5129">
        <v>0.16381831699999999</v>
      </c>
      <c r="E5129">
        <v>0.422989375</v>
      </c>
    </row>
    <row r="5130" spans="1:5" x14ac:dyDescent="0.25">
      <c r="A5130" t="s">
        <v>3012</v>
      </c>
      <c r="B5130">
        <v>1119.3194229999999</v>
      </c>
      <c r="C5130">
        <v>-0.16905131200000001</v>
      </c>
      <c r="D5130">
        <v>0.163881526</v>
      </c>
      <c r="E5130">
        <v>0.42307203100000002</v>
      </c>
    </row>
    <row r="5131" spans="1:5" x14ac:dyDescent="0.25">
      <c r="A5131" t="s">
        <v>7072</v>
      </c>
      <c r="B5131">
        <v>151.29349149999999</v>
      </c>
      <c r="C5131">
        <v>-0.277065059</v>
      </c>
      <c r="D5131">
        <v>0.16393883000000001</v>
      </c>
      <c r="E5131">
        <v>0.42313941399999999</v>
      </c>
    </row>
    <row r="5132" spans="1:5" x14ac:dyDescent="0.25">
      <c r="A5132" t="s">
        <v>1423</v>
      </c>
      <c r="B5132">
        <v>3781.4699900000001</v>
      </c>
      <c r="C5132">
        <v>-0.13708406400000001</v>
      </c>
      <c r="D5132">
        <v>0.163976441</v>
      </c>
      <c r="E5132">
        <v>0.42315595</v>
      </c>
    </row>
    <row r="5133" spans="1:5" x14ac:dyDescent="0.25">
      <c r="A5133" t="s">
        <v>3708</v>
      </c>
      <c r="B5133">
        <v>819.76355360000002</v>
      </c>
      <c r="C5133">
        <v>-0.203154893</v>
      </c>
      <c r="D5133">
        <v>0.164086022</v>
      </c>
      <c r="E5133">
        <v>0.42335817100000001</v>
      </c>
    </row>
    <row r="5134" spans="1:5" x14ac:dyDescent="0.25">
      <c r="A5134" t="s">
        <v>10363</v>
      </c>
      <c r="B5134">
        <v>319.13985250000002</v>
      </c>
      <c r="C5134">
        <v>-0.233844095</v>
      </c>
      <c r="D5134">
        <v>0.16418274799999999</v>
      </c>
      <c r="E5134">
        <v>0.42344853900000001</v>
      </c>
    </row>
    <row r="5135" spans="1:5" x14ac:dyDescent="0.25">
      <c r="A5135" t="s">
        <v>8882</v>
      </c>
      <c r="B5135">
        <v>117.8043165</v>
      </c>
      <c r="C5135">
        <v>-0.29613457199999998</v>
      </c>
      <c r="D5135">
        <v>0.16418349800000001</v>
      </c>
      <c r="E5135">
        <v>0.42344853900000001</v>
      </c>
    </row>
    <row r="5136" spans="1:5" x14ac:dyDescent="0.25">
      <c r="A5136" t="s">
        <v>3074</v>
      </c>
      <c r="B5136">
        <v>333.2428051</v>
      </c>
      <c r="C5136">
        <v>-0.23715825600000001</v>
      </c>
      <c r="D5136">
        <v>0.16454252699999999</v>
      </c>
      <c r="E5136">
        <v>0.42412764200000003</v>
      </c>
    </row>
    <row r="5137" spans="1:5" x14ac:dyDescent="0.25">
      <c r="A5137" t="s">
        <v>11364</v>
      </c>
      <c r="B5137">
        <v>123.6914768</v>
      </c>
      <c r="C5137">
        <v>-0.29288045000000001</v>
      </c>
      <c r="D5137">
        <v>0.16455598799999999</v>
      </c>
      <c r="E5137">
        <v>0.42412764200000003</v>
      </c>
    </row>
    <row r="5138" spans="1:5" x14ac:dyDescent="0.25">
      <c r="A5138" t="s">
        <v>9437</v>
      </c>
      <c r="B5138">
        <v>50.182008080000003</v>
      </c>
      <c r="C5138">
        <v>-0.30871772400000003</v>
      </c>
      <c r="D5138">
        <v>0.16458793699999999</v>
      </c>
      <c r="E5138">
        <v>0.42412764200000003</v>
      </c>
    </row>
    <row r="5139" spans="1:5" x14ac:dyDescent="0.25">
      <c r="A5139" t="s">
        <v>6563</v>
      </c>
      <c r="B5139">
        <v>184.61688229999999</v>
      </c>
      <c r="C5139">
        <v>0.30114249199999998</v>
      </c>
      <c r="D5139">
        <v>0.16459286300000001</v>
      </c>
      <c r="E5139">
        <v>0.42412764200000003</v>
      </c>
    </row>
    <row r="5140" spans="1:5" x14ac:dyDescent="0.25">
      <c r="A5140" t="s">
        <v>340</v>
      </c>
      <c r="B5140">
        <v>1114.2631249999999</v>
      </c>
      <c r="C5140">
        <v>-0.21368701400000001</v>
      </c>
      <c r="D5140">
        <v>0.16460318400000001</v>
      </c>
      <c r="E5140">
        <v>0.42412764200000003</v>
      </c>
    </row>
    <row r="5141" spans="1:5" x14ac:dyDescent="0.25">
      <c r="A5141" t="s">
        <v>920</v>
      </c>
      <c r="B5141">
        <v>2959.6661300000001</v>
      </c>
      <c r="C5141">
        <v>-0.16197213299999999</v>
      </c>
      <c r="D5141">
        <v>0.16475767099999999</v>
      </c>
      <c r="E5141">
        <v>0.42444505599999999</v>
      </c>
    </row>
    <row r="5142" spans="1:5" x14ac:dyDescent="0.25">
      <c r="A5142" t="s">
        <v>7130</v>
      </c>
      <c r="B5142">
        <v>5119.1780580000004</v>
      </c>
      <c r="C5142">
        <v>-0.14787493600000001</v>
      </c>
      <c r="D5142">
        <v>0.16487681600000001</v>
      </c>
      <c r="E5142">
        <v>0.42467132099999999</v>
      </c>
    </row>
    <row r="5143" spans="1:5" x14ac:dyDescent="0.25">
      <c r="A5143" t="s">
        <v>3358</v>
      </c>
      <c r="B5143">
        <v>4746.8170019999998</v>
      </c>
      <c r="C5143">
        <v>-0.13339737800000001</v>
      </c>
      <c r="D5143">
        <v>0.165003328</v>
      </c>
      <c r="E5143">
        <v>0.424857286</v>
      </c>
    </row>
    <row r="5144" spans="1:5" x14ac:dyDescent="0.25">
      <c r="A5144" t="s">
        <v>2754</v>
      </c>
      <c r="B5144">
        <v>675.99133849999998</v>
      </c>
      <c r="C5144">
        <v>-0.22749830500000001</v>
      </c>
      <c r="D5144">
        <v>0.165011675</v>
      </c>
      <c r="E5144">
        <v>0.424857286</v>
      </c>
    </row>
    <row r="5145" spans="1:5" x14ac:dyDescent="0.25">
      <c r="A5145" t="s">
        <v>9918</v>
      </c>
      <c r="B5145">
        <v>2313.1740500000001</v>
      </c>
      <c r="C5145">
        <v>-0.16634995699999999</v>
      </c>
      <c r="D5145">
        <v>0.165043615</v>
      </c>
      <c r="E5145">
        <v>0.42485885699999998</v>
      </c>
    </row>
    <row r="5146" spans="1:5" x14ac:dyDescent="0.25">
      <c r="A5146" t="s">
        <v>4441</v>
      </c>
      <c r="B5146">
        <v>1076.3281730000001</v>
      </c>
      <c r="C5146">
        <v>-0.158157619</v>
      </c>
      <c r="D5146">
        <v>0.165196592</v>
      </c>
      <c r="E5146">
        <v>0.42517194699999999</v>
      </c>
    </row>
    <row r="5147" spans="1:5" x14ac:dyDescent="0.25">
      <c r="A5147" t="s">
        <v>12143</v>
      </c>
      <c r="B5147">
        <v>1260.9205730000001</v>
      </c>
      <c r="C5147">
        <v>-0.16566618799999999</v>
      </c>
      <c r="D5147">
        <v>0.16526532199999999</v>
      </c>
      <c r="E5147">
        <v>0.42526812800000002</v>
      </c>
    </row>
    <row r="5148" spans="1:5" x14ac:dyDescent="0.25">
      <c r="A5148" t="s">
        <v>6923</v>
      </c>
      <c r="B5148">
        <v>181.77436489999999</v>
      </c>
      <c r="C5148">
        <v>-0.304148103</v>
      </c>
      <c r="D5148">
        <v>0.16537740400000001</v>
      </c>
      <c r="E5148">
        <v>0.42540749</v>
      </c>
    </row>
    <row r="5149" spans="1:5" x14ac:dyDescent="0.25">
      <c r="A5149" t="s">
        <v>1799</v>
      </c>
      <c r="B5149">
        <v>448.17221990000002</v>
      </c>
      <c r="C5149">
        <v>-0.24909928000000001</v>
      </c>
      <c r="D5149">
        <v>0.16538431000000001</v>
      </c>
      <c r="E5149">
        <v>0.42540749</v>
      </c>
    </row>
    <row r="5150" spans="1:5" x14ac:dyDescent="0.25">
      <c r="A5150" t="s">
        <v>9482</v>
      </c>
      <c r="B5150">
        <v>1252.20165</v>
      </c>
      <c r="C5150">
        <v>-0.18222312199999999</v>
      </c>
      <c r="D5150">
        <v>0.16541359</v>
      </c>
      <c r="E5150">
        <v>0.42540749</v>
      </c>
    </row>
    <row r="5151" spans="1:5" x14ac:dyDescent="0.25">
      <c r="A5151" t="s">
        <v>3397</v>
      </c>
      <c r="B5151">
        <v>313.42264929999999</v>
      </c>
      <c r="C5151">
        <v>-0.26293893299999999</v>
      </c>
      <c r="D5151">
        <v>0.16545533600000001</v>
      </c>
      <c r="E5151">
        <v>0.42541363500000001</v>
      </c>
    </row>
    <row r="5152" spans="1:5" x14ac:dyDescent="0.25">
      <c r="A5152" t="s">
        <v>11256</v>
      </c>
      <c r="B5152">
        <v>4618.2203939999999</v>
      </c>
      <c r="C5152">
        <v>0.13541589700000001</v>
      </c>
      <c r="D5152">
        <v>0.16547872</v>
      </c>
      <c r="E5152">
        <v>0.42541363500000001</v>
      </c>
    </row>
    <row r="5153" spans="1:5" x14ac:dyDescent="0.25">
      <c r="A5153" t="s">
        <v>2496</v>
      </c>
      <c r="B5153">
        <v>5952.7885930000002</v>
      </c>
      <c r="C5153">
        <v>-0.128189572</v>
      </c>
      <c r="D5153">
        <v>0.16557498500000001</v>
      </c>
      <c r="E5153">
        <v>0.42558043499999998</v>
      </c>
    </row>
    <row r="5154" spans="1:5" x14ac:dyDescent="0.25">
      <c r="A5154" t="s">
        <v>7403</v>
      </c>
      <c r="B5154">
        <v>129.6422201</v>
      </c>
      <c r="C5154">
        <v>-0.29174034399999998</v>
      </c>
      <c r="D5154">
        <v>0.16573944500000001</v>
      </c>
      <c r="E5154">
        <v>0.42587952299999998</v>
      </c>
    </row>
    <row r="5155" spans="1:5" x14ac:dyDescent="0.25">
      <c r="A5155" t="s">
        <v>1190</v>
      </c>
      <c r="B5155">
        <v>17846.81596</v>
      </c>
      <c r="C5155">
        <v>0.11843772</v>
      </c>
      <c r="D5155">
        <v>0.16575415700000001</v>
      </c>
      <c r="E5155">
        <v>0.42587952299999998</v>
      </c>
    </row>
    <row r="5156" spans="1:5" x14ac:dyDescent="0.25">
      <c r="A5156" t="s">
        <v>6243</v>
      </c>
      <c r="B5156">
        <v>367.85796329999999</v>
      </c>
      <c r="C5156">
        <v>0.22782891399999999</v>
      </c>
      <c r="D5156">
        <v>0.16585319400000001</v>
      </c>
      <c r="E5156">
        <v>0.42605325999999999</v>
      </c>
    </row>
    <row r="5157" spans="1:5" x14ac:dyDescent="0.25">
      <c r="A5157" t="s">
        <v>9130</v>
      </c>
      <c r="B5157">
        <v>1504.6691060000001</v>
      </c>
      <c r="C5157">
        <v>-0.17186580800000001</v>
      </c>
      <c r="D5157">
        <v>0.16601012700000001</v>
      </c>
      <c r="E5157">
        <v>0.426300542</v>
      </c>
    </row>
    <row r="5158" spans="1:5" x14ac:dyDescent="0.25">
      <c r="A5158" t="s">
        <v>3391</v>
      </c>
      <c r="B5158">
        <v>139.0898315</v>
      </c>
      <c r="C5158">
        <v>-0.28333228300000002</v>
      </c>
      <c r="D5158">
        <v>0.16602313499999999</v>
      </c>
      <c r="E5158">
        <v>0.426300542</v>
      </c>
    </row>
    <row r="5159" spans="1:5" x14ac:dyDescent="0.25">
      <c r="A5159" t="s">
        <v>9814</v>
      </c>
      <c r="B5159">
        <v>126.2002234</v>
      </c>
      <c r="C5159">
        <v>0.29577386999999999</v>
      </c>
      <c r="D5159">
        <v>0.16604825300000001</v>
      </c>
      <c r="E5159">
        <v>0.426300542</v>
      </c>
    </row>
    <row r="5160" spans="1:5" x14ac:dyDescent="0.25">
      <c r="A5160" t="s">
        <v>5929</v>
      </c>
      <c r="B5160">
        <v>216.2199444</v>
      </c>
      <c r="C5160">
        <v>0.26757756799999999</v>
      </c>
      <c r="D5160">
        <v>0.16609479199999999</v>
      </c>
      <c r="E5160">
        <v>0.426300542</v>
      </c>
    </row>
    <row r="5161" spans="1:5" x14ac:dyDescent="0.25">
      <c r="A5161" t="s">
        <v>9961</v>
      </c>
      <c r="B5161">
        <v>355.02006690000002</v>
      </c>
      <c r="C5161">
        <v>0.232011576</v>
      </c>
      <c r="D5161">
        <v>0.16613181699999999</v>
      </c>
      <c r="E5161">
        <v>0.426300542</v>
      </c>
    </row>
    <row r="5162" spans="1:5" x14ac:dyDescent="0.25">
      <c r="A5162" t="s">
        <v>9593</v>
      </c>
      <c r="B5162">
        <v>75.259898340000007</v>
      </c>
      <c r="C5162">
        <v>0.30913134399999997</v>
      </c>
      <c r="D5162">
        <v>0.16621367300000001</v>
      </c>
      <c r="E5162">
        <v>0.426300542</v>
      </c>
    </row>
    <row r="5163" spans="1:5" x14ac:dyDescent="0.25">
      <c r="A5163" t="s">
        <v>8331</v>
      </c>
      <c r="B5163">
        <v>3386.283868</v>
      </c>
      <c r="C5163">
        <v>-0.174236959</v>
      </c>
      <c r="D5163">
        <v>0.16625379700000001</v>
      </c>
      <c r="E5163">
        <v>0.426300542</v>
      </c>
    </row>
    <row r="5164" spans="1:5" x14ac:dyDescent="0.25">
      <c r="A5164" t="s">
        <v>10951</v>
      </c>
      <c r="B5164">
        <v>1580.17353</v>
      </c>
      <c r="C5164">
        <v>-0.22890888500000001</v>
      </c>
      <c r="D5164">
        <v>0.16630856299999999</v>
      </c>
      <c r="E5164">
        <v>0.426300542</v>
      </c>
    </row>
    <row r="5165" spans="1:5" x14ac:dyDescent="0.25">
      <c r="A5165" t="s">
        <v>7947</v>
      </c>
      <c r="B5165">
        <v>82.640606259999998</v>
      </c>
      <c r="C5165">
        <v>-0.30818040699999999</v>
      </c>
      <c r="D5165">
        <v>0.166335645</v>
      </c>
      <c r="E5165">
        <v>0.426300542</v>
      </c>
    </row>
    <row r="5166" spans="1:5" x14ac:dyDescent="0.25">
      <c r="A5166" t="s">
        <v>6608</v>
      </c>
      <c r="B5166">
        <v>998.43863710000005</v>
      </c>
      <c r="C5166">
        <v>0.18126784200000001</v>
      </c>
      <c r="D5166">
        <v>0.16635385499999999</v>
      </c>
      <c r="E5166">
        <v>0.426300542</v>
      </c>
    </row>
    <row r="5167" spans="1:5" x14ac:dyDescent="0.25">
      <c r="A5167" t="s">
        <v>7735</v>
      </c>
      <c r="B5167">
        <v>2476.5635120000002</v>
      </c>
      <c r="C5167">
        <v>-0.15843716799999999</v>
      </c>
      <c r="D5167">
        <v>0.16636505200000001</v>
      </c>
      <c r="E5167">
        <v>0.426300542</v>
      </c>
    </row>
    <row r="5168" spans="1:5" x14ac:dyDescent="0.25">
      <c r="A5168" t="s">
        <v>10489</v>
      </c>
      <c r="B5168">
        <v>235.0907057</v>
      </c>
      <c r="C5168">
        <v>0.25245507700000003</v>
      </c>
      <c r="D5168">
        <v>0.166368877</v>
      </c>
      <c r="E5168">
        <v>0.426300542</v>
      </c>
    </row>
    <row r="5169" spans="1:5" x14ac:dyDescent="0.25">
      <c r="A5169" t="s">
        <v>8832</v>
      </c>
      <c r="B5169">
        <v>8943.9778019999994</v>
      </c>
      <c r="C5169">
        <v>-0.308884192</v>
      </c>
      <c r="D5169">
        <v>0.16637763999999999</v>
      </c>
      <c r="E5169">
        <v>0.426300542</v>
      </c>
    </row>
    <row r="5170" spans="1:5" x14ac:dyDescent="0.25">
      <c r="A5170" t="s">
        <v>6026</v>
      </c>
      <c r="B5170">
        <v>378.89886130000002</v>
      </c>
      <c r="C5170">
        <v>0.23214544200000001</v>
      </c>
      <c r="D5170">
        <v>0.16638955599999999</v>
      </c>
      <c r="E5170">
        <v>0.426300542</v>
      </c>
    </row>
    <row r="5171" spans="1:5" x14ac:dyDescent="0.25">
      <c r="A5171" t="s">
        <v>4331</v>
      </c>
      <c r="B5171">
        <v>816.56075880000003</v>
      </c>
      <c r="C5171">
        <v>-0.199470484</v>
      </c>
      <c r="D5171">
        <v>0.16652939</v>
      </c>
      <c r="E5171">
        <v>0.42657821299999998</v>
      </c>
    </row>
    <row r="5172" spans="1:5" x14ac:dyDescent="0.25">
      <c r="A5172" t="s">
        <v>5253</v>
      </c>
      <c r="B5172">
        <v>35.207687720000003</v>
      </c>
      <c r="C5172">
        <v>-0.29807777400000002</v>
      </c>
      <c r="D5172">
        <v>0.16665355700000001</v>
      </c>
      <c r="E5172">
        <v>0.42678612399999999</v>
      </c>
    </row>
    <row r="5173" spans="1:5" x14ac:dyDescent="0.25">
      <c r="A5173" t="s">
        <v>9751</v>
      </c>
      <c r="B5173">
        <v>871.13699159999999</v>
      </c>
      <c r="C5173">
        <v>0.171420551</v>
      </c>
      <c r="D5173">
        <v>0.16668440900000001</v>
      </c>
      <c r="E5173">
        <v>0.42678612399999999</v>
      </c>
    </row>
    <row r="5174" spans="1:5" x14ac:dyDescent="0.25">
      <c r="A5174" t="s">
        <v>9429</v>
      </c>
      <c r="B5174">
        <v>117.58871329999999</v>
      </c>
      <c r="C5174">
        <v>0.29233102100000002</v>
      </c>
      <c r="D5174">
        <v>0.166733139</v>
      </c>
      <c r="E5174">
        <v>0.42678612399999999</v>
      </c>
    </row>
    <row r="5175" spans="1:5" x14ac:dyDescent="0.25">
      <c r="A5175" t="s">
        <v>11207</v>
      </c>
      <c r="B5175">
        <v>2171.8290729999999</v>
      </c>
      <c r="C5175">
        <v>-0.15660612500000001</v>
      </c>
      <c r="D5175">
        <v>0.16673644200000001</v>
      </c>
      <c r="E5175">
        <v>0.42678612399999999</v>
      </c>
    </row>
    <row r="5176" spans="1:5" x14ac:dyDescent="0.25">
      <c r="A5176" t="s">
        <v>9965</v>
      </c>
      <c r="B5176">
        <v>824.28998290000004</v>
      </c>
      <c r="C5176">
        <v>0.21156577700000001</v>
      </c>
      <c r="D5176">
        <v>0.166812299</v>
      </c>
      <c r="E5176">
        <v>0.42689971399999999</v>
      </c>
    </row>
    <row r="5177" spans="1:5" x14ac:dyDescent="0.25">
      <c r="A5177" t="s">
        <v>2245</v>
      </c>
      <c r="B5177">
        <v>883.26000480000005</v>
      </c>
      <c r="C5177">
        <v>-0.185235753</v>
      </c>
      <c r="D5177">
        <v>0.16689852999999999</v>
      </c>
      <c r="E5177">
        <v>0.42703980499999999</v>
      </c>
    </row>
    <row r="5178" spans="1:5" x14ac:dyDescent="0.25">
      <c r="A5178" t="s">
        <v>2198</v>
      </c>
      <c r="B5178">
        <v>170.19081009999999</v>
      </c>
      <c r="C5178">
        <v>-0.28024804199999998</v>
      </c>
      <c r="D5178">
        <v>0.16693060700000001</v>
      </c>
      <c r="E5178">
        <v>0.42704130699999998</v>
      </c>
    </row>
    <row r="5179" spans="1:5" x14ac:dyDescent="0.25">
      <c r="A5179" t="s">
        <v>10143</v>
      </c>
      <c r="B5179">
        <v>212.89832010000001</v>
      </c>
      <c r="C5179">
        <v>0.26395869</v>
      </c>
      <c r="D5179">
        <v>0.16702551600000001</v>
      </c>
      <c r="E5179">
        <v>0.42715048999999999</v>
      </c>
    </row>
    <row r="5180" spans="1:5" x14ac:dyDescent="0.25">
      <c r="A5180" t="s">
        <v>4034</v>
      </c>
      <c r="B5180">
        <v>857.45142239999996</v>
      </c>
      <c r="C5180">
        <v>-0.17250005600000001</v>
      </c>
      <c r="D5180">
        <v>0.16703628400000001</v>
      </c>
      <c r="E5180">
        <v>0.42715048999999999</v>
      </c>
    </row>
    <row r="5181" spans="1:5" x14ac:dyDescent="0.25">
      <c r="A5181" t="s">
        <v>178</v>
      </c>
      <c r="B5181">
        <v>2021.6635940000001</v>
      </c>
      <c r="C5181">
        <v>-0.155623976</v>
      </c>
      <c r="D5181">
        <v>0.167177136</v>
      </c>
      <c r="E5181">
        <v>0.42743007999999999</v>
      </c>
    </row>
    <row r="5182" spans="1:5" x14ac:dyDescent="0.25">
      <c r="A5182" t="s">
        <v>21731</v>
      </c>
      <c r="B5182">
        <v>7.6433509559999999</v>
      </c>
      <c r="C5182">
        <v>0.187046461</v>
      </c>
      <c r="D5182">
        <v>0.167313765</v>
      </c>
      <c r="E5182">
        <v>0.42769876899999998</v>
      </c>
    </row>
    <row r="5183" spans="1:5" x14ac:dyDescent="0.25">
      <c r="A5183" t="s">
        <v>4368</v>
      </c>
      <c r="B5183">
        <v>1433.328006</v>
      </c>
      <c r="C5183">
        <v>-0.164690594</v>
      </c>
      <c r="D5183">
        <v>0.167358272</v>
      </c>
      <c r="E5183">
        <v>0.42773191199999999</v>
      </c>
    </row>
    <row r="5184" spans="1:5" x14ac:dyDescent="0.25">
      <c r="A5184" t="s">
        <v>2786</v>
      </c>
      <c r="B5184">
        <v>260.98221640000003</v>
      </c>
      <c r="C5184">
        <v>0.28570404700000002</v>
      </c>
      <c r="D5184">
        <v>0.16750063500000001</v>
      </c>
      <c r="E5184">
        <v>0.42801509599999998</v>
      </c>
    </row>
    <row r="5185" spans="1:5" x14ac:dyDescent="0.25">
      <c r="A5185" t="s">
        <v>9552</v>
      </c>
      <c r="B5185">
        <v>8075.5992990000004</v>
      </c>
      <c r="C5185">
        <v>-0.13513391599999999</v>
      </c>
      <c r="D5185">
        <v>0.16753289199999999</v>
      </c>
      <c r="E5185">
        <v>0.42801687100000002</v>
      </c>
    </row>
    <row r="5186" spans="1:5" x14ac:dyDescent="0.25">
      <c r="A5186" t="s">
        <v>10412</v>
      </c>
      <c r="B5186">
        <v>112.97745620000001</v>
      </c>
      <c r="C5186">
        <v>-0.30492941899999998</v>
      </c>
      <c r="D5186">
        <v>0.167616031</v>
      </c>
      <c r="E5186">
        <v>0.42813032099999998</v>
      </c>
    </row>
    <row r="5187" spans="1:5" x14ac:dyDescent="0.25">
      <c r="A5187" t="s">
        <v>1862</v>
      </c>
      <c r="B5187">
        <v>478.61849949999998</v>
      </c>
      <c r="C5187">
        <v>-0.24142608400000001</v>
      </c>
      <c r="D5187">
        <v>0.16764044</v>
      </c>
      <c r="E5187">
        <v>0.42813032099999998</v>
      </c>
    </row>
    <row r="5188" spans="1:5" x14ac:dyDescent="0.25">
      <c r="A5188" t="s">
        <v>12066</v>
      </c>
      <c r="B5188">
        <v>1868.4605300000001</v>
      </c>
      <c r="C5188">
        <v>-0.14322523700000001</v>
      </c>
      <c r="D5188">
        <v>0.16770670800000001</v>
      </c>
      <c r="E5188">
        <v>0.42819085699999998</v>
      </c>
    </row>
    <row r="5189" spans="1:5" x14ac:dyDescent="0.25">
      <c r="A5189" t="s">
        <v>6880</v>
      </c>
      <c r="B5189">
        <v>13.598192859999999</v>
      </c>
      <c r="C5189">
        <v>0.248357931</v>
      </c>
      <c r="D5189">
        <v>0.167727294</v>
      </c>
      <c r="E5189">
        <v>0.42819085699999998</v>
      </c>
    </row>
    <row r="5190" spans="1:5" x14ac:dyDescent="0.25">
      <c r="A5190" t="s">
        <v>11876</v>
      </c>
      <c r="B5190">
        <v>2627.405471</v>
      </c>
      <c r="C5190">
        <v>-0.16774988800000001</v>
      </c>
      <c r="D5190">
        <v>0.16779369599999999</v>
      </c>
      <c r="E5190">
        <v>0.42827975099999999</v>
      </c>
    </row>
    <row r="5191" spans="1:5" x14ac:dyDescent="0.25">
      <c r="A5191" t="s">
        <v>21732</v>
      </c>
      <c r="B5191">
        <v>52.80809601</v>
      </c>
      <c r="C5191">
        <v>0.30472128100000001</v>
      </c>
      <c r="D5191">
        <v>0.16801432699999999</v>
      </c>
      <c r="E5191">
        <v>0.42868152100000001</v>
      </c>
    </row>
    <row r="5192" spans="1:5" x14ac:dyDescent="0.25">
      <c r="A5192" t="s">
        <v>8664</v>
      </c>
      <c r="B5192">
        <v>489.12172779999997</v>
      </c>
      <c r="C5192">
        <v>-0.233006665</v>
      </c>
      <c r="D5192">
        <v>0.16804868100000001</v>
      </c>
      <c r="E5192">
        <v>0.42868851699999999</v>
      </c>
    </row>
    <row r="5193" spans="1:5" x14ac:dyDescent="0.25">
      <c r="A5193" t="s">
        <v>2604</v>
      </c>
      <c r="B5193">
        <v>820.21472989999995</v>
      </c>
      <c r="C5193">
        <v>-0.190860365</v>
      </c>
      <c r="D5193">
        <v>0.168102116</v>
      </c>
      <c r="E5193">
        <v>0.42874417799999998</v>
      </c>
    </row>
    <row r="5194" spans="1:5" x14ac:dyDescent="0.25">
      <c r="A5194" t="s">
        <v>11352</v>
      </c>
      <c r="B5194">
        <v>197.64688140000001</v>
      </c>
      <c r="C5194">
        <v>-0.27817191000000002</v>
      </c>
      <c r="D5194">
        <v>0.168282291</v>
      </c>
      <c r="E5194">
        <v>0.42908245699999997</v>
      </c>
    </row>
    <row r="5195" spans="1:5" x14ac:dyDescent="0.25">
      <c r="A5195" t="s">
        <v>4458</v>
      </c>
      <c r="B5195">
        <v>2206.1893020000002</v>
      </c>
      <c r="C5195">
        <v>0.162614274</v>
      </c>
      <c r="D5195">
        <v>0.16829802999999999</v>
      </c>
      <c r="E5195">
        <v>0.42908245699999997</v>
      </c>
    </row>
    <row r="5196" spans="1:5" x14ac:dyDescent="0.25">
      <c r="A5196" t="s">
        <v>7507</v>
      </c>
      <c r="B5196">
        <v>43.260428410000003</v>
      </c>
      <c r="C5196">
        <v>-0.289077529</v>
      </c>
      <c r="D5196">
        <v>0.16837723700000001</v>
      </c>
      <c r="E5196">
        <v>0.42920370600000002</v>
      </c>
    </row>
    <row r="5197" spans="1:5" x14ac:dyDescent="0.25">
      <c r="A5197" t="s">
        <v>9673</v>
      </c>
      <c r="B5197">
        <v>644.70320589999994</v>
      </c>
      <c r="C5197">
        <v>-0.22823833299999999</v>
      </c>
      <c r="D5197">
        <v>0.16858072800000001</v>
      </c>
      <c r="E5197">
        <v>0.42922505799999999</v>
      </c>
    </row>
    <row r="5198" spans="1:5" x14ac:dyDescent="0.25">
      <c r="A5198" t="s">
        <v>3323</v>
      </c>
      <c r="B5198">
        <v>461.31522660000002</v>
      </c>
      <c r="C5198">
        <v>0.23812309700000001</v>
      </c>
      <c r="D5198">
        <v>0.168582072</v>
      </c>
      <c r="E5198">
        <v>0.42922505799999999</v>
      </c>
    </row>
    <row r="5199" spans="1:5" x14ac:dyDescent="0.25">
      <c r="A5199" t="s">
        <v>6027</v>
      </c>
      <c r="B5199">
        <v>84.370097459999997</v>
      </c>
      <c r="C5199">
        <v>0.303886671</v>
      </c>
      <c r="D5199">
        <v>0.16859542299999999</v>
      </c>
      <c r="E5199">
        <v>0.42922505799999999</v>
      </c>
    </row>
    <row r="5200" spans="1:5" x14ac:dyDescent="0.25">
      <c r="A5200" t="s">
        <v>21733</v>
      </c>
      <c r="B5200">
        <v>15.237970819999999</v>
      </c>
      <c r="C5200">
        <v>0.20876825399999999</v>
      </c>
      <c r="D5200">
        <v>0.16859608800000001</v>
      </c>
      <c r="E5200">
        <v>0.42922505799999999</v>
      </c>
    </row>
    <row r="5201" spans="1:5" x14ac:dyDescent="0.25">
      <c r="A5201" t="s">
        <v>1329</v>
      </c>
      <c r="B5201">
        <v>507.9478312</v>
      </c>
      <c r="C5201">
        <v>-0.29217005400000001</v>
      </c>
      <c r="D5201">
        <v>0.16859676600000001</v>
      </c>
      <c r="E5201">
        <v>0.42922505799999999</v>
      </c>
    </row>
    <row r="5202" spans="1:5" x14ac:dyDescent="0.25">
      <c r="A5202" t="s">
        <v>7705</v>
      </c>
      <c r="B5202">
        <v>4682.6718570000003</v>
      </c>
      <c r="C5202">
        <v>0.1221643</v>
      </c>
      <c r="D5202">
        <v>0.16861817300000001</v>
      </c>
      <c r="E5202">
        <v>0.42922505799999999</v>
      </c>
    </row>
    <row r="5203" spans="1:5" x14ac:dyDescent="0.25">
      <c r="A5203" t="s">
        <v>1467</v>
      </c>
      <c r="B5203">
        <v>3539.5951500000001</v>
      </c>
      <c r="C5203">
        <v>0.161525801</v>
      </c>
      <c r="D5203">
        <v>0.16863487799999999</v>
      </c>
      <c r="E5203">
        <v>0.42922505799999999</v>
      </c>
    </row>
    <row r="5204" spans="1:5" x14ac:dyDescent="0.25">
      <c r="A5204" t="s">
        <v>6018</v>
      </c>
      <c r="B5204">
        <v>3202.8708040000001</v>
      </c>
      <c r="C5204">
        <v>-0.15181977199999999</v>
      </c>
      <c r="D5204">
        <v>0.16863882499999999</v>
      </c>
      <c r="E5204">
        <v>0.42922505799999999</v>
      </c>
    </row>
    <row r="5205" spans="1:5" x14ac:dyDescent="0.25">
      <c r="A5205" t="s">
        <v>727</v>
      </c>
      <c r="B5205">
        <v>140.3582226</v>
      </c>
      <c r="C5205">
        <v>-0.29052446799999998</v>
      </c>
      <c r="D5205">
        <v>0.16872594399999999</v>
      </c>
      <c r="E5205">
        <v>0.42930774900000002</v>
      </c>
    </row>
    <row r="5206" spans="1:5" x14ac:dyDescent="0.25">
      <c r="A5206" t="s">
        <v>6773</v>
      </c>
      <c r="B5206">
        <v>44.74312887</v>
      </c>
      <c r="C5206">
        <v>-0.29030207200000002</v>
      </c>
      <c r="D5206">
        <v>0.168734629</v>
      </c>
      <c r="E5206">
        <v>0.42930774900000002</v>
      </c>
    </row>
    <row r="5207" spans="1:5" x14ac:dyDescent="0.25">
      <c r="A5207" t="s">
        <v>10548</v>
      </c>
      <c r="B5207">
        <v>707.50146280000001</v>
      </c>
      <c r="C5207">
        <v>-0.18716676300000001</v>
      </c>
      <c r="D5207">
        <v>0.168921561</v>
      </c>
      <c r="E5207">
        <v>0.429702737</v>
      </c>
    </row>
    <row r="5208" spans="1:5" x14ac:dyDescent="0.25">
      <c r="A5208" t="s">
        <v>11779</v>
      </c>
      <c r="B5208">
        <v>46.650984579999999</v>
      </c>
      <c r="C5208">
        <v>0.29582287699999998</v>
      </c>
      <c r="D5208">
        <v>0.16925522600000001</v>
      </c>
      <c r="E5208">
        <v>0.43047076499999998</v>
      </c>
    </row>
    <row r="5209" spans="1:5" x14ac:dyDescent="0.25">
      <c r="A5209" t="s">
        <v>6659</v>
      </c>
      <c r="B5209">
        <v>649.30371990000003</v>
      </c>
      <c r="C5209">
        <v>-0.18638612099999999</v>
      </c>
      <c r="D5209">
        <v>0.16947673199999999</v>
      </c>
      <c r="E5209">
        <v>0.43095330399999998</v>
      </c>
    </row>
    <row r="5210" spans="1:5" x14ac:dyDescent="0.25">
      <c r="A5210" t="s">
        <v>9397</v>
      </c>
      <c r="B5210">
        <v>3793.3923730000001</v>
      </c>
      <c r="C5210">
        <v>-0.143353118</v>
      </c>
      <c r="D5210">
        <v>0.16963992999999999</v>
      </c>
      <c r="E5210">
        <v>0.43122902400000002</v>
      </c>
    </row>
    <row r="5211" spans="1:5" x14ac:dyDescent="0.25">
      <c r="A5211" t="s">
        <v>7384</v>
      </c>
      <c r="B5211">
        <v>65.050314889999996</v>
      </c>
      <c r="C5211">
        <v>0.30620239700000002</v>
      </c>
      <c r="D5211">
        <v>0.16964876100000001</v>
      </c>
      <c r="E5211">
        <v>0.43122902400000002</v>
      </c>
    </row>
    <row r="5212" spans="1:5" x14ac:dyDescent="0.25">
      <c r="A5212" t="s">
        <v>3616</v>
      </c>
      <c r="B5212">
        <v>781.24874269999998</v>
      </c>
      <c r="C5212">
        <v>0.19880699800000001</v>
      </c>
      <c r="D5212">
        <v>0.16974513999999999</v>
      </c>
      <c r="E5212">
        <v>0.43139314899999998</v>
      </c>
    </row>
    <row r="5213" spans="1:5" x14ac:dyDescent="0.25">
      <c r="A5213" t="s">
        <v>9565</v>
      </c>
      <c r="B5213">
        <v>595.79663049999999</v>
      </c>
      <c r="C5213">
        <v>0.202465326</v>
      </c>
      <c r="D5213">
        <v>0.16981553199999999</v>
      </c>
      <c r="E5213">
        <v>0.431491181</v>
      </c>
    </row>
    <row r="5214" spans="1:5" x14ac:dyDescent="0.25">
      <c r="A5214" t="s">
        <v>2464</v>
      </c>
      <c r="B5214">
        <v>266.74826999999999</v>
      </c>
      <c r="C5214">
        <v>-0.27225938300000002</v>
      </c>
      <c r="D5214">
        <v>0.169952205</v>
      </c>
      <c r="E5214">
        <v>0.43173882400000002</v>
      </c>
    </row>
    <row r="5215" spans="1:5" x14ac:dyDescent="0.25">
      <c r="A5215" t="s">
        <v>6053</v>
      </c>
      <c r="B5215">
        <v>1272.5560499999999</v>
      </c>
      <c r="C5215">
        <v>0.18744295699999999</v>
      </c>
      <c r="D5215">
        <v>0.17001070800000001</v>
      </c>
      <c r="E5215">
        <v>0.43174442099999999</v>
      </c>
    </row>
    <row r="5216" spans="1:5" x14ac:dyDescent="0.25">
      <c r="A5216" t="s">
        <v>8039</v>
      </c>
      <c r="B5216">
        <v>115.9528504</v>
      </c>
      <c r="C5216">
        <v>-0.29996774799999998</v>
      </c>
      <c r="D5216">
        <v>0.170165449</v>
      </c>
      <c r="E5216">
        <v>0.43195413500000002</v>
      </c>
    </row>
    <row r="5217" spans="1:5" x14ac:dyDescent="0.25">
      <c r="A5217" t="s">
        <v>11163</v>
      </c>
      <c r="B5217">
        <v>144.87960000000001</v>
      </c>
      <c r="C5217">
        <v>-0.27954260600000003</v>
      </c>
      <c r="D5217">
        <v>0.17016941899999999</v>
      </c>
      <c r="E5217">
        <v>0.43195413500000002</v>
      </c>
    </row>
    <row r="5218" spans="1:5" x14ac:dyDescent="0.25">
      <c r="A5218" t="s">
        <v>1977</v>
      </c>
      <c r="B5218">
        <v>1895.362269</v>
      </c>
      <c r="C5218">
        <v>0.16938375899999999</v>
      </c>
      <c r="D5218">
        <v>0.170188846</v>
      </c>
      <c r="E5218">
        <v>0.43195413500000002</v>
      </c>
    </row>
    <row r="5219" spans="1:5" x14ac:dyDescent="0.25">
      <c r="A5219" t="s">
        <v>3753</v>
      </c>
      <c r="B5219">
        <v>336.41482109999998</v>
      </c>
      <c r="C5219">
        <v>-0.25296474800000002</v>
      </c>
      <c r="D5219">
        <v>0.17027371699999999</v>
      </c>
      <c r="E5219">
        <v>0.43195851000000002</v>
      </c>
    </row>
    <row r="5220" spans="1:5" x14ac:dyDescent="0.25">
      <c r="A5220" t="s">
        <v>6561</v>
      </c>
      <c r="B5220">
        <v>4154.5450959999998</v>
      </c>
      <c r="C5220">
        <v>-0.12653331600000001</v>
      </c>
      <c r="D5220">
        <v>0.17030287099999999</v>
      </c>
      <c r="E5220">
        <v>0.43195851000000002</v>
      </c>
    </row>
    <row r="5221" spans="1:5" x14ac:dyDescent="0.25">
      <c r="A5221" t="s">
        <v>11467</v>
      </c>
      <c r="B5221">
        <v>267.68575620000001</v>
      </c>
      <c r="C5221">
        <v>-0.28209903400000003</v>
      </c>
      <c r="D5221">
        <v>0.17032889900000001</v>
      </c>
      <c r="E5221">
        <v>0.43195851000000002</v>
      </c>
    </row>
    <row r="5222" spans="1:5" x14ac:dyDescent="0.25">
      <c r="A5222" t="s">
        <v>8524</v>
      </c>
      <c r="B5222">
        <v>396.99168730000002</v>
      </c>
      <c r="C5222">
        <v>-0.220503753</v>
      </c>
      <c r="D5222">
        <v>0.17034877600000001</v>
      </c>
      <c r="E5222">
        <v>0.43195851000000002</v>
      </c>
    </row>
    <row r="5223" spans="1:5" x14ac:dyDescent="0.25">
      <c r="A5223" t="s">
        <v>3297</v>
      </c>
      <c r="B5223">
        <v>920.74702019999995</v>
      </c>
      <c r="C5223">
        <v>-0.21251218999999999</v>
      </c>
      <c r="D5223">
        <v>0.17034983500000001</v>
      </c>
      <c r="E5223">
        <v>0.43195851000000002</v>
      </c>
    </row>
    <row r="5224" spans="1:5" x14ac:dyDescent="0.25">
      <c r="A5224" t="s">
        <v>10012</v>
      </c>
      <c r="B5224">
        <v>2436.7177569999999</v>
      </c>
      <c r="C5224">
        <v>-0.13391313199999999</v>
      </c>
      <c r="D5224">
        <v>0.17049529399999999</v>
      </c>
      <c r="E5224">
        <v>0.43212056799999998</v>
      </c>
    </row>
    <row r="5225" spans="1:5" x14ac:dyDescent="0.25">
      <c r="A5225" t="s">
        <v>6105</v>
      </c>
      <c r="B5225">
        <v>79.412350610000004</v>
      </c>
      <c r="C5225">
        <v>0.30140443</v>
      </c>
      <c r="D5225">
        <v>0.170508154</v>
      </c>
      <c r="E5225">
        <v>0.43212056799999998</v>
      </c>
    </row>
    <row r="5226" spans="1:5" x14ac:dyDescent="0.25">
      <c r="A5226" t="s">
        <v>2244</v>
      </c>
      <c r="B5226">
        <v>1624.2328930000001</v>
      </c>
      <c r="C5226">
        <v>0.172300067</v>
      </c>
      <c r="D5226">
        <v>0.17050934000000001</v>
      </c>
      <c r="E5226">
        <v>0.43212056799999998</v>
      </c>
    </row>
    <row r="5227" spans="1:5" x14ac:dyDescent="0.25">
      <c r="A5227" t="s">
        <v>3918</v>
      </c>
      <c r="B5227">
        <v>2731.2075799999998</v>
      </c>
      <c r="C5227">
        <v>-0.173815736</v>
      </c>
      <c r="D5227">
        <v>0.17054182300000001</v>
      </c>
      <c r="E5227">
        <v>0.43212213500000002</v>
      </c>
    </row>
    <row r="5228" spans="1:5" x14ac:dyDescent="0.25">
      <c r="A5228" t="s">
        <v>11229</v>
      </c>
      <c r="B5228">
        <v>445.7358428</v>
      </c>
      <c r="C5228">
        <v>0.20748771399999999</v>
      </c>
      <c r="D5228">
        <v>0.17066174100000001</v>
      </c>
      <c r="E5228">
        <v>0.43227092299999997</v>
      </c>
    </row>
    <row r="5229" spans="1:5" x14ac:dyDescent="0.25">
      <c r="A5229" t="s">
        <v>403</v>
      </c>
      <c r="B5229">
        <v>2340.848833</v>
      </c>
      <c r="C5229">
        <v>0.151645581</v>
      </c>
      <c r="D5229">
        <v>0.17066429599999999</v>
      </c>
      <c r="E5229">
        <v>0.43227092299999997</v>
      </c>
    </row>
    <row r="5230" spans="1:5" x14ac:dyDescent="0.25">
      <c r="A5230" t="s">
        <v>11041</v>
      </c>
      <c r="B5230">
        <v>612.14192579999997</v>
      </c>
      <c r="C5230">
        <v>-0.20356443900000001</v>
      </c>
      <c r="D5230">
        <v>0.171012524</v>
      </c>
      <c r="E5230">
        <v>0.43307205199999999</v>
      </c>
    </row>
    <row r="5231" spans="1:5" x14ac:dyDescent="0.25">
      <c r="A5231" t="s">
        <v>2677</v>
      </c>
      <c r="B5231">
        <v>120.20304059999999</v>
      </c>
      <c r="C5231">
        <v>-0.30146449600000003</v>
      </c>
      <c r="D5231">
        <v>0.17119833500000001</v>
      </c>
      <c r="E5231">
        <v>0.433461653</v>
      </c>
    </row>
    <row r="5232" spans="1:5" x14ac:dyDescent="0.25">
      <c r="A5232" t="s">
        <v>1303</v>
      </c>
      <c r="B5232">
        <v>185.23826120000001</v>
      </c>
      <c r="C5232">
        <v>-0.27308939900000001</v>
      </c>
      <c r="D5232">
        <v>0.17127351399999999</v>
      </c>
      <c r="E5232">
        <v>0.43357105000000001</v>
      </c>
    </row>
    <row r="5233" spans="1:5" x14ac:dyDescent="0.25">
      <c r="A5233" t="s">
        <v>11858</v>
      </c>
      <c r="B5233">
        <v>140.95959149999999</v>
      </c>
      <c r="C5233">
        <v>-0.296919602</v>
      </c>
      <c r="D5233">
        <v>0.171380861</v>
      </c>
      <c r="E5233">
        <v>0.43375961499999999</v>
      </c>
    </row>
    <row r="5234" spans="1:5" x14ac:dyDescent="0.25">
      <c r="A5234" t="s">
        <v>7404</v>
      </c>
      <c r="B5234">
        <v>20.908733250000001</v>
      </c>
      <c r="C5234">
        <v>-0.268588355</v>
      </c>
      <c r="D5234">
        <v>0.17141197399999999</v>
      </c>
      <c r="E5234">
        <v>0.43375961499999999</v>
      </c>
    </row>
    <row r="5235" spans="1:5" x14ac:dyDescent="0.25">
      <c r="A5235" t="s">
        <v>21734</v>
      </c>
      <c r="B5235">
        <v>5105.7182439999997</v>
      </c>
      <c r="C5235">
        <v>-0.12669881599999999</v>
      </c>
      <c r="D5235">
        <v>0.17149998599999999</v>
      </c>
      <c r="E5235">
        <v>0.43390136299999998</v>
      </c>
    </row>
    <row r="5236" spans="1:5" x14ac:dyDescent="0.25">
      <c r="A5236" t="s">
        <v>8543</v>
      </c>
      <c r="B5236">
        <v>471.06794259999998</v>
      </c>
      <c r="C5236">
        <v>0.23483811199999999</v>
      </c>
      <c r="D5236">
        <v>0.17154107199999999</v>
      </c>
      <c r="E5236">
        <v>0.43390737400000001</v>
      </c>
    </row>
    <row r="5237" spans="1:5" x14ac:dyDescent="0.25">
      <c r="A5237" t="s">
        <v>3105</v>
      </c>
      <c r="B5237">
        <v>598.08320649999996</v>
      </c>
      <c r="C5237">
        <v>-0.19680070699999999</v>
      </c>
      <c r="D5237">
        <v>0.171566355</v>
      </c>
      <c r="E5237">
        <v>0.43390737400000001</v>
      </c>
    </row>
    <row r="5238" spans="1:5" x14ac:dyDescent="0.25">
      <c r="A5238" t="s">
        <v>2354</v>
      </c>
      <c r="B5238">
        <v>86.132855640000002</v>
      </c>
      <c r="C5238">
        <v>0.30233753200000002</v>
      </c>
      <c r="D5238">
        <v>0.171799752</v>
      </c>
      <c r="E5238">
        <v>0.43441664000000002</v>
      </c>
    </row>
    <row r="5239" spans="1:5" x14ac:dyDescent="0.25">
      <c r="A5239" t="s">
        <v>11508</v>
      </c>
      <c r="B5239">
        <v>2923.2195959999999</v>
      </c>
      <c r="C5239">
        <v>-0.127273837</v>
      </c>
      <c r="D5239">
        <v>0.17184770999999999</v>
      </c>
      <c r="E5239">
        <v>0.43445689599999998</v>
      </c>
    </row>
    <row r="5240" spans="1:5" x14ac:dyDescent="0.25">
      <c r="A5240" t="s">
        <v>2805</v>
      </c>
      <c r="B5240">
        <v>1441.3811929999999</v>
      </c>
      <c r="C5240">
        <v>-0.186888319</v>
      </c>
      <c r="D5240">
        <v>0.17192714000000001</v>
      </c>
      <c r="E5240">
        <v>0.43457669100000001</v>
      </c>
    </row>
    <row r="5241" spans="1:5" x14ac:dyDescent="0.25">
      <c r="A5241" t="s">
        <v>8088</v>
      </c>
      <c r="B5241">
        <v>1933.2362889999999</v>
      </c>
      <c r="C5241">
        <v>0.14339047499999999</v>
      </c>
      <c r="D5241">
        <v>0.17197078900000001</v>
      </c>
      <c r="E5241">
        <v>0.43460601300000001</v>
      </c>
    </row>
    <row r="5242" spans="1:5" x14ac:dyDescent="0.25">
      <c r="A5242" t="s">
        <v>11961</v>
      </c>
      <c r="B5242">
        <v>3475.2078860000001</v>
      </c>
      <c r="C5242">
        <v>-0.14397543800000001</v>
      </c>
      <c r="D5242">
        <v>0.172204212</v>
      </c>
      <c r="E5242">
        <v>0.43503377700000001</v>
      </c>
    </row>
    <row r="5243" spans="1:5" x14ac:dyDescent="0.25">
      <c r="A5243" t="s">
        <v>4411</v>
      </c>
      <c r="B5243">
        <v>1175.617303</v>
      </c>
      <c r="C5243">
        <v>0.19173656</v>
      </c>
      <c r="D5243">
        <v>0.172343308</v>
      </c>
      <c r="E5243">
        <v>0.43520436299999998</v>
      </c>
    </row>
    <row r="5244" spans="1:5" x14ac:dyDescent="0.25">
      <c r="A5244" t="s">
        <v>3043</v>
      </c>
      <c r="B5244">
        <v>150.90313710000001</v>
      </c>
      <c r="C5244">
        <v>-0.30179658100000001</v>
      </c>
      <c r="D5244">
        <v>0.17238945899999999</v>
      </c>
      <c r="E5244">
        <v>0.43520436299999998</v>
      </c>
    </row>
    <row r="5245" spans="1:5" x14ac:dyDescent="0.25">
      <c r="A5245" t="s">
        <v>8873</v>
      </c>
      <c r="B5245">
        <v>687.01770599999998</v>
      </c>
      <c r="C5245">
        <v>-0.21944813499999999</v>
      </c>
      <c r="D5245">
        <v>0.17239511299999999</v>
      </c>
      <c r="E5245">
        <v>0.43520436299999998</v>
      </c>
    </row>
    <row r="5246" spans="1:5" x14ac:dyDescent="0.25">
      <c r="A5246" t="s">
        <v>11674</v>
      </c>
      <c r="B5246">
        <v>140.13200230000001</v>
      </c>
      <c r="C5246">
        <v>0.28452724400000001</v>
      </c>
      <c r="D5246">
        <v>0.172401899</v>
      </c>
      <c r="E5246">
        <v>0.43520436299999998</v>
      </c>
    </row>
    <row r="5247" spans="1:5" x14ac:dyDescent="0.25">
      <c r="A5247" t="s">
        <v>9522</v>
      </c>
      <c r="B5247">
        <v>5495.9422539999996</v>
      </c>
      <c r="C5247">
        <v>-0.15316663699999999</v>
      </c>
      <c r="D5247">
        <v>0.17243219800000001</v>
      </c>
      <c r="E5247">
        <v>0.43520436299999998</v>
      </c>
    </row>
    <row r="5248" spans="1:5" x14ac:dyDescent="0.25">
      <c r="A5248" t="s">
        <v>3179</v>
      </c>
      <c r="B5248">
        <v>825.81921120000004</v>
      </c>
      <c r="C5248">
        <v>0.16891155499999999</v>
      </c>
      <c r="D5248">
        <v>0.17253959699999999</v>
      </c>
      <c r="E5248">
        <v>0.43539439299999999</v>
      </c>
    </row>
    <row r="5249" spans="1:5" x14ac:dyDescent="0.25">
      <c r="A5249" t="s">
        <v>8582</v>
      </c>
      <c r="B5249">
        <v>224.05637909999999</v>
      </c>
      <c r="C5249">
        <v>-0.25909042799999998</v>
      </c>
      <c r="D5249">
        <v>0.172727406</v>
      </c>
      <c r="E5249">
        <v>0.435769238</v>
      </c>
    </row>
    <row r="5250" spans="1:5" x14ac:dyDescent="0.25">
      <c r="A5250" t="s">
        <v>6927</v>
      </c>
      <c r="B5250">
        <v>6450.7472399999997</v>
      </c>
      <c r="C5250">
        <v>-0.12697423099999999</v>
      </c>
      <c r="D5250">
        <v>0.17279092099999999</v>
      </c>
      <c r="E5250">
        <v>0.435769238</v>
      </c>
    </row>
    <row r="5251" spans="1:5" x14ac:dyDescent="0.25">
      <c r="A5251" t="s">
        <v>4844</v>
      </c>
      <c r="B5251">
        <v>1980.845206</v>
      </c>
      <c r="C5251">
        <v>0.173902525</v>
      </c>
      <c r="D5251">
        <v>0.172820735</v>
      </c>
      <c r="E5251">
        <v>0.435769238</v>
      </c>
    </row>
    <row r="5252" spans="1:5" x14ac:dyDescent="0.25">
      <c r="A5252" t="s">
        <v>4998</v>
      </c>
      <c r="B5252">
        <v>4399.3278170000003</v>
      </c>
      <c r="C5252">
        <v>0.131101356</v>
      </c>
      <c r="D5252">
        <v>0.17283271</v>
      </c>
      <c r="E5252">
        <v>0.435769238</v>
      </c>
    </row>
    <row r="5253" spans="1:5" x14ac:dyDescent="0.25">
      <c r="A5253" t="s">
        <v>4677</v>
      </c>
      <c r="B5253">
        <v>92.562241450000002</v>
      </c>
      <c r="C5253">
        <v>-0.30129825599999999</v>
      </c>
      <c r="D5253">
        <v>0.172869261</v>
      </c>
      <c r="E5253">
        <v>0.435769238</v>
      </c>
    </row>
    <row r="5254" spans="1:5" x14ac:dyDescent="0.25">
      <c r="A5254" t="s">
        <v>10359</v>
      </c>
      <c r="B5254">
        <v>1957.8862099999999</v>
      </c>
      <c r="C5254">
        <v>0.13998628599999999</v>
      </c>
      <c r="D5254">
        <v>0.17288094500000001</v>
      </c>
      <c r="E5254">
        <v>0.435769238</v>
      </c>
    </row>
    <row r="5255" spans="1:5" x14ac:dyDescent="0.25">
      <c r="A5255" t="s">
        <v>11497</v>
      </c>
      <c r="B5255">
        <v>862.93364299999996</v>
      </c>
      <c r="C5255">
        <v>-0.20023093</v>
      </c>
      <c r="D5255">
        <v>0.173032093</v>
      </c>
      <c r="E5255">
        <v>0.436069172</v>
      </c>
    </row>
    <row r="5256" spans="1:5" x14ac:dyDescent="0.25">
      <c r="A5256" t="s">
        <v>9991</v>
      </c>
      <c r="B5256">
        <v>334.09339829999999</v>
      </c>
      <c r="C5256">
        <v>0.23739902800000001</v>
      </c>
      <c r="D5256">
        <v>0.17317138200000001</v>
      </c>
      <c r="E5256">
        <v>0.43632551000000003</v>
      </c>
    </row>
    <row r="5257" spans="1:5" x14ac:dyDescent="0.25">
      <c r="A5257" t="s">
        <v>9971</v>
      </c>
      <c r="B5257">
        <v>2765.533977</v>
      </c>
      <c r="C5257">
        <v>-0.14277873099999999</v>
      </c>
      <c r="D5257">
        <v>0.17319815799999999</v>
      </c>
      <c r="E5257">
        <v>0.43632551000000003</v>
      </c>
    </row>
    <row r="5258" spans="1:5" x14ac:dyDescent="0.25">
      <c r="A5258" t="s">
        <v>312</v>
      </c>
      <c r="B5258">
        <v>35970.618979999999</v>
      </c>
      <c r="C5258">
        <v>-0.11468495099999999</v>
      </c>
      <c r="D5258">
        <v>0.17330611000000001</v>
      </c>
      <c r="E5258">
        <v>0.436463353</v>
      </c>
    </row>
    <row r="5259" spans="1:5" x14ac:dyDescent="0.25">
      <c r="A5259" t="s">
        <v>9322</v>
      </c>
      <c r="B5259">
        <v>560.30448869999998</v>
      </c>
      <c r="C5259">
        <v>0.29667353099999999</v>
      </c>
      <c r="D5259">
        <v>0.17331724500000001</v>
      </c>
      <c r="E5259">
        <v>0.436463353</v>
      </c>
    </row>
    <row r="5260" spans="1:5" x14ac:dyDescent="0.25">
      <c r="A5260" t="s">
        <v>11009</v>
      </c>
      <c r="B5260">
        <v>736.78894479999997</v>
      </c>
      <c r="C5260">
        <v>0.204025542</v>
      </c>
      <c r="D5260">
        <v>0.17342344000000001</v>
      </c>
      <c r="E5260">
        <v>0.436649697</v>
      </c>
    </row>
    <row r="5261" spans="1:5" x14ac:dyDescent="0.25">
      <c r="A5261" t="s">
        <v>10482</v>
      </c>
      <c r="B5261">
        <v>1770.377481</v>
      </c>
      <c r="C5261">
        <v>-0.16067975500000001</v>
      </c>
      <c r="D5261">
        <v>0.17346877199999999</v>
      </c>
      <c r="E5261">
        <v>0.43668114099999999</v>
      </c>
    </row>
    <row r="5262" spans="1:5" x14ac:dyDescent="0.25">
      <c r="A5262" t="s">
        <v>9270</v>
      </c>
      <c r="B5262">
        <v>64.793009350000005</v>
      </c>
      <c r="C5262">
        <v>-0.30377214800000002</v>
      </c>
      <c r="D5262">
        <v>0.17351334199999999</v>
      </c>
      <c r="E5262">
        <v>0.43668114099999999</v>
      </c>
    </row>
    <row r="5263" spans="1:5" x14ac:dyDescent="0.25">
      <c r="A5263" t="s">
        <v>1110</v>
      </c>
      <c r="B5263">
        <v>223.0627423</v>
      </c>
      <c r="C5263">
        <v>-0.28112401300000001</v>
      </c>
      <c r="D5263">
        <v>0.17353253199999999</v>
      </c>
      <c r="E5263">
        <v>0.43668114099999999</v>
      </c>
    </row>
    <row r="5264" spans="1:5" x14ac:dyDescent="0.25">
      <c r="A5264" t="s">
        <v>3908</v>
      </c>
      <c r="B5264">
        <v>87.437977480000001</v>
      </c>
      <c r="C5264">
        <v>0.29500879600000002</v>
      </c>
      <c r="D5264">
        <v>0.173604487</v>
      </c>
      <c r="E5264">
        <v>0.43673102000000003</v>
      </c>
    </row>
    <row r="5265" spans="1:5" x14ac:dyDescent="0.25">
      <c r="A5265" t="s">
        <v>2191</v>
      </c>
      <c r="B5265">
        <v>1277.5734319999999</v>
      </c>
      <c r="C5265">
        <v>-0.161360531</v>
      </c>
      <c r="D5265">
        <v>0.17361676300000001</v>
      </c>
      <c r="E5265">
        <v>0.43673102000000003</v>
      </c>
    </row>
    <row r="5266" spans="1:5" x14ac:dyDescent="0.25">
      <c r="A5266" t="s">
        <v>6856</v>
      </c>
      <c r="B5266">
        <v>1138.492418</v>
      </c>
      <c r="C5266">
        <v>-0.17700247599999999</v>
      </c>
      <c r="D5266">
        <v>0.173698041</v>
      </c>
      <c r="E5266">
        <v>0.43685443800000001</v>
      </c>
    </row>
    <row r="5267" spans="1:5" x14ac:dyDescent="0.25">
      <c r="A5267" t="s">
        <v>116</v>
      </c>
      <c r="B5267">
        <v>600.99943410000003</v>
      </c>
      <c r="C5267">
        <v>-0.25182848499999999</v>
      </c>
      <c r="D5267">
        <v>0.17393214100000001</v>
      </c>
      <c r="E5267">
        <v>0.43736209199999998</v>
      </c>
    </row>
    <row r="5268" spans="1:5" x14ac:dyDescent="0.25">
      <c r="A5268" t="s">
        <v>21735</v>
      </c>
      <c r="B5268">
        <v>11.317120750000001</v>
      </c>
      <c r="C5268">
        <v>0.17045970899999999</v>
      </c>
      <c r="D5268">
        <v>0.17408821499999999</v>
      </c>
      <c r="E5268">
        <v>0.43767339399999999</v>
      </c>
    </row>
    <row r="5269" spans="1:5" x14ac:dyDescent="0.25">
      <c r="A5269" t="s">
        <v>241</v>
      </c>
      <c r="B5269">
        <v>1524.7295570000001</v>
      </c>
      <c r="C5269">
        <v>-0.17521554</v>
      </c>
      <c r="D5269">
        <v>0.17419267099999999</v>
      </c>
      <c r="E5269">
        <v>0.43785482999999997</v>
      </c>
    </row>
    <row r="5270" spans="1:5" x14ac:dyDescent="0.25">
      <c r="A5270" t="s">
        <v>9131</v>
      </c>
      <c r="B5270">
        <v>53.955269909999998</v>
      </c>
      <c r="C5270">
        <v>0.30285389299999999</v>
      </c>
      <c r="D5270">
        <v>0.17428390099999999</v>
      </c>
      <c r="E5270">
        <v>0.43787722099999998</v>
      </c>
    </row>
    <row r="5271" spans="1:5" x14ac:dyDescent="0.25">
      <c r="A5271" t="s">
        <v>9557</v>
      </c>
      <c r="B5271">
        <v>1040.7138849999999</v>
      </c>
      <c r="C5271">
        <v>-0.17706576800000001</v>
      </c>
      <c r="D5271">
        <v>0.17428746000000001</v>
      </c>
      <c r="E5271">
        <v>0.43787722099999998</v>
      </c>
    </row>
    <row r="5272" spans="1:5" x14ac:dyDescent="0.25">
      <c r="A5272" t="s">
        <v>10023</v>
      </c>
      <c r="B5272">
        <v>112.03982070000001</v>
      </c>
      <c r="C5272">
        <v>0.29063555800000002</v>
      </c>
      <c r="D5272">
        <v>0.174298447</v>
      </c>
      <c r="E5272">
        <v>0.43787722099999998</v>
      </c>
    </row>
    <row r="5273" spans="1:5" x14ac:dyDescent="0.25">
      <c r="A5273" t="s">
        <v>4979</v>
      </c>
      <c r="B5273">
        <v>7009.5809170000002</v>
      </c>
      <c r="C5273">
        <v>0.12303538</v>
      </c>
      <c r="D5273">
        <v>0.17466188399999999</v>
      </c>
      <c r="E5273">
        <v>0.43868636500000002</v>
      </c>
    </row>
    <row r="5274" spans="1:5" x14ac:dyDescent="0.25">
      <c r="A5274" t="s">
        <v>6090</v>
      </c>
      <c r="B5274">
        <v>706.36986630000001</v>
      </c>
      <c r="C5274">
        <v>-0.212753838</v>
      </c>
      <c r="D5274">
        <v>0.174685228</v>
      </c>
      <c r="E5274">
        <v>0.43868636500000002</v>
      </c>
    </row>
    <row r="5275" spans="1:5" x14ac:dyDescent="0.25">
      <c r="A5275" t="s">
        <v>2533</v>
      </c>
      <c r="B5275">
        <v>335.65348669999997</v>
      </c>
      <c r="C5275">
        <v>-0.25459485599999998</v>
      </c>
      <c r="D5275">
        <v>0.17475236</v>
      </c>
      <c r="E5275">
        <v>0.43877369900000002</v>
      </c>
    </row>
    <row r="5276" spans="1:5" x14ac:dyDescent="0.25">
      <c r="A5276" t="s">
        <v>11340</v>
      </c>
      <c r="B5276">
        <v>1066.296206</v>
      </c>
      <c r="C5276">
        <v>-0.17734002500000001</v>
      </c>
      <c r="D5276">
        <v>0.17497958499999999</v>
      </c>
      <c r="E5276">
        <v>0.43926289299999999</v>
      </c>
    </row>
    <row r="5277" spans="1:5" x14ac:dyDescent="0.25">
      <c r="A5277" t="s">
        <v>5014</v>
      </c>
      <c r="B5277">
        <v>1557.1754189999999</v>
      </c>
      <c r="C5277">
        <v>0.18019207300000001</v>
      </c>
      <c r="D5277">
        <v>0.17505488599999999</v>
      </c>
      <c r="E5277">
        <v>0.43937059099999998</v>
      </c>
    </row>
    <row r="5278" spans="1:5" x14ac:dyDescent="0.25">
      <c r="A5278" t="s">
        <v>6048</v>
      </c>
      <c r="B5278">
        <v>1303.7068549999999</v>
      </c>
      <c r="C5278">
        <v>0.17980348800000001</v>
      </c>
      <c r="D5278">
        <v>0.175125582</v>
      </c>
      <c r="E5278">
        <v>0.43941241800000003</v>
      </c>
    </row>
    <row r="5279" spans="1:5" x14ac:dyDescent="0.25">
      <c r="A5279" t="s">
        <v>2022</v>
      </c>
      <c r="B5279">
        <v>709.78487819999998</v>
      </c>
      <c r="C5279">
        <v>-0.202641763</v>
      </c>
      <c r="D5279">
        <v>0.17513635599999999</v>
      </c>
      <c r="E5279">
        <v>0.43941241800000003</v>
      </c>
    </row>
    <row r="5280" spans="1:5" x14ac:dyDescent="0.25">
      <c r="A5280" t="s">
        <v>21736</v>
      </c>
      <c r="B5280">
        <v>50.183316959999999</v>
      </c>
      <c r="C5280">
        <v>-0.14729857900000001</v>
      </c>
      <c r="D5280">
        <v>0.17542787400000001</v>
      </c>
      <c r="E5280">
        <v>0.43998102500000003</v>
      </c>
    </row>
    <row r="5281" spans="1:5" x14ac:dyDescent="0.25">
      <c r="A5281" t="s">
        <v>11020</v>
      </c>
      <c r="B5281">
        <v>337.86263819999999</v>
      </c>
      <c r="C5281">
        <v>-0.268081654</v>
      </c>
      <c r="D5281">
        <v>0.17557779000000001</v>
      </c>
      <c r="E5281">
        <v>0.44027559399999999</v>
      </c>
    </row>
    <row r="5282" spans="1:5" x14ac:dyDescent="0.25">
      <c r="A5282" t="s">
        <v>11298</v>
      </c>
      <c r="B5282">
        <v>64.915334740000006</v>
      </c>
      <c r="C5282">
        <v>0.30214204900000002</v>
      </c>
      <c r="D5282">
        <v>0.17569053900000001</v>
      </c>
      <c r="E5282">
        <v>0.44038866100000001</v>
      </c>
    </row>
    <row r="5283" spans="1:5" x14ac:dyDescent="0.25">
      <c r="A5283" t="s">
        <v>9151</v>
      </c>
      <c r="B5283">
        <v>1508.2659940000001</v>
      </c>
      <c r="C5283">
        <v>-0.19773452499999999</v>
      </c>
      <c r="D5283">
        <v>0.175718181</v>
      </c>
      <c r="E5283">
        <v>0.44038866100000001</v>
      </c>
    </row>
    <row r="5284" spans="1:5" x14ac:dyDescent="0.25">
      <c r="A5284" t="s">
        <v>5341</v>
      </c>
      <c r="B5284">
        <v>1316.2062490000001</v>
      </c>
      <c r="C5284">
        <v>-0.15512732600000001</v>
      </c>
      <c r="D5284">
        <v>0.17573298400000001</v>
      </c>
      <c r="E5284">
        <v>0.44038866100000001</v>
      </c>
    </row>
    <row r="5285" spans="1:5" x14ac:dyDescent="0.25">
      <c r="A5285" t="s">
        <v>3659</v>
      </c>
      <c r="B5285">
        <v>644.62440149999998</v>
      </c>
      <c r="C5285">
        <v>-0.22792373499999999</v>
      </c>
      <c r="D5285">
        <v>0.17576850299999999</v>
      </c>
      <c r="E5285">
        <v>0.44038866100000001</v>
      </c>
    </row>
    <row r="5286" spans="1:5" x14ac:dyDescent="0.25">
      <c r="A5286" t="s">
        <v>4877</v>
      </c>
      <c r="B5286">
        <v>3126.374045</v>
      </c>
      <c r="C5286">
        <v>-0.13168606499999999</v>
      </c>
      <c r="D5286">
        <v>0.17580415399999999</v>
      </c>
      <c r="E5286">
        <v>0.44038866100000001</v>
      </c>
    </row>
    <row r="5287" spans="1:5" x14ac:dyDescent="0.25">
      <c r="A5287" t="s">
        <v>584</v>
      </c>
      <c r="B5287">
        <v>344.24086779999999</v>
      </c>
      <c r="C5287">
        <v>-0.24317567200000001</v>
      </c>
      <c r="D5287">
        <v>0.17585583699999999</v>
      </c>
      <c r="E5287">
        <v>0.44038866100000001</v>
      </c>
    </row>
    <row r="5288" spans="1:5" x14ac:dyDescent="0.25">
      <c r="A5288" t="s">
        <v>2596</v>
      </c>
      <c r="B5288">
        <v>805.96365800000001</v>
      </c>
      <c r="C5288">
        <v>-0.201166763</v>
      </c>
      <c r="D5288">
        <v>0.175857973</v>
      </c>
      <c r="E5288">
        <v>0.44038866100000001</v>
      </c>
    </row>
    <row r="5289" spans="1:5" x14ac:dyDescent="0.25">
      <c r="A5289" t="s">
        <v>7875</v>
      </c>
      <c r="B5289">
        <v>59.095645210000001</v>
      </c>
      <c r="C5289">
        <v>0.290553436</v>
      </c>
      <c r="D5289">
        <v>0.175916975</v>
      </c>
      <c r="E5289">
        <v>0.44038866100000001</v>
      </c>
    </row>
    <row r="5290" spans="1:5" x14ac:dyDescent="0.25">
      <c r="A5290" t="s">
        <v>21737</v>
      </c>
      <c r="B5290">
        <v>3.9798073569999999</v>
      </c>
      <c r="C5290">
        <v>0.15324645000000001</v>
      </c>
      <c r="D5290">
        <v>0.17591957799999999</v>
      </c>
      <c r="E5290" t="s">
        <v>4560</v>
      </c>
    </row>
    <row r="5291" spans="1:5" x14ac:dyDescent="0.25">
      <c r="A5291" t="s">
        <v>5115</v>
      </c>
      <c r="B5291">
        <v>7.623130132</v>
      </c>
      <c r="C5291">
        <v>-0.200053008</v>
      </c>
      <c r="D5291">
        <v>0.175939283</v>
      </c>
      <c r="E5291">
        <v>0.44038866100000001</v>
      </c>
    </row>
    <row r="5292" spans="1:5" x14ac:dyDescent="0.25">
      <c r="A5292" t="s">
        <v>9832</v>
      </c>
      <c r="B5292">
        <v>242.50933649999999</v>
      </c>
      <c r="C5292">
        <v>0.27148484299999998</v>
      </c>
      <c r="D5292">
        <v>0.175988967</v>
      </c>
      <c r="E5292">
        <v>0.44038866100000001</v>
      </c>
    </row>
    <row r="5293" spans="1:5" x14ac:dyDescent="0.25">
      <c r="A5293" t="s">
        <v>21738</v>
      </c>
      <c r="B5293">
        <v>11.875825710000001</v>
      </c>
      <c r="C5293">
        <v>0.18844155300000001</v>
      </c>
      <c r="D5293">
        <v>0.175998662</v>
      </c>
      <c r="E5293">
        <v>0.44038866100000001</v>
      </c>
    </row>
    <row r="5294" spans="1:5" x14ac:dyDescent="0.25">
      <c r="A5294" t="s">
        <v>21739</v>
      </c>
      <c r="B5294">
        <v>6.1823209209999996</v>
      </c>
      <c r="C5294">
        <v>0.159122193</v>
      </c>
      <c r="D5294">
        <v>0.176012576</v>
      </c>
      <c r="E5294">
        <v>0.44038866100000001</v>
      </c>
    </row>
    <row r="5295" spans="1:5" x14ac:dyDescent="0.25">
      <c r="A5295" t="s">
        <v>11013</v>
      </c>
      <c r="B5295">
        <v>9101.2985310000004</v>
      </c>
      <c r="C5295">
        <v>-0.149235072</v>
      </c>
      <c r="D5295">
        <v>0.17606192000000001</v>
      </c>
      <c r="E5295">
        <v>0.44039262099999998</v>
      </c>
    </row>
    <row r="5296" spans="1:5" x14ac:dyDescent="0.25">
      <c r="A5296" t="s">
        <v>9567</v>
      </c>
      <c r="B5296">
        <v>266.26850339999999</v>
      </c>
      <c r="C5296">
        <v>-0.24924506499999999</v>
      </c>
      <c r="D5296">
        <v>0.17607910900000001</v>
      </c>
      <c r="E5296">
        <v>0.44039262099999998</v>
      </c>
    </row>
    <row r="5297" spans="1:5" x14ac:dyDescent="0.25">
      <c r="A5297" t="s">
        <v>5168</v>
      </c>
      <c r="B5297">
        <v>466.99697129999998</v>
      </c>
      <c r="C5297">
        <v>-0.20800138400000001</v>
      </c>
      <c r="D5297">
        <v>0.17621128599999999</v>
      </c>
      <c r="E5297">
        <v>0.44064194099999998</v>
      </c>
    </row>
    <row r="5298" spans="1:5" x14ac:dyDescent="0.25">
      <c r="A5298" t="s">
        <v>384</v>
      </c>
      <c r="B5298">
        <v>723.52060900000004</v>
      </c>
      <c r="C5298">
        <v>-0.20417543699999999</v>
      </c>
      <c r="D5298">
        <v>0.176318745</v>
      </c>
      <c r="E5298">
        <v>0.44082937100000003</v>
      </c>
    </row>
    <row r="5299" spans="1:5" x14ac:dyDescent="0.25">
      <c r="A5299" t="s">
        <v>10145</v>
      </c>
      <c r="B5299">
        <v>327.73258509999999</v>
      </c>
      <c r="C5299">
        <v>0.24573858300000001</v>
      </c>
      <c r="D5299">
        <v>0.176593114</v>
      </c>
      <c r="E5299">
        <v>0.44139809600000002</v>
      </c>
    </row>
    <row r="5300" spans="1:5" x14ac:dyDescent="0.25">
      <c r="A5300" t="s">
        <v>342</v>
      </c>
      <c r="B5300">
        <v>4809.5739460000004</v>
      </c>
      <c r="C5300">
        <v>0.16962127199999999</v>
      </c>
      <c r="D5300">
        <v>0.17663804799999999</v>
      </c>
      <c r="E5300">
        <v>0.44139809600000002</v>
      </c>
    </row>
    <row r="5301" spans="1:5" x14ac:dyDescent="0.25">
      <c r="A5301" t="s">
        <v>9447</v>
      </c>
      <c r="B5301">
        <v>120.2981235</v>
      </c>
      <c r="C5301">
        <v>0.28601668200000002</v>
      </c>
      <c r="D5301">
        <v>0.17665987899999999</v>
      </c>
      <c r="E5301">
        <v>0.44139809600000002</v>
      </c>
    </row>
    <row r="5302" spans="1:5" x14ac:dyDescent="0.25">
      <c r="A5302" t="s">
        <v>7143</v>
      </c>
      <c r="B5302">
        <v>1842.4352249999999</v>
      </c>
      <c r="C5302">
        <v>-0.20813601400000001</v>
      </c>
      <c r="D5302">
        <v>0.176676415</v>
      </c>
      <c r="E5302">
        <v>0.44139809600000002</v>
      </c>
    </row>
    <row r="5303" spans="1:5" x14ac:dyDescent="0.25">
      <c r="A5303" t="s">
        <v>1151</v>
      </c>
      <c r="B5303">
        <v>1681.585556</v>
      </c>
      <c r="C5303">
        <v>0.16751196400000001</v>
      </c>
      <c r="D5303">
        <v>0.17684074999999999</v>
      </c>
      <c r="E5303">
        <v>0.441727282</v>
      </c>
    </row>
    <row r="5304" spans="1:5" x14ac:dyDescent="0.25">
      <c r="A5304" t="s">
        <v>3467</v>
      </c>
      <c r="B5304">
        <v>7553.2636689999999</v>
      </c>
      <c r="C5304">
        <v>0.13008753000000001</v>
      </c>
      <c r="D5304">
        <v>0.17687608399999999</v>
      </c>
      <c r="E5304">
        <v>0.44173417599999998</v>
      </c>
    </row>
    <row r="5305" spans="1:5" x14ac:dyDescent="0.25">
      <c r="A5305" t="s">
        <v>21740</v>
      </c>
      <c r="B5305">
        <v>11.324619719999999</v>
      </c>
      <c r="C5305">
        <v>0.22723094499999999</v>
      </c>
      <c r="D5305">
        <v>0.17693703999999999</v>
      </c>
      <c r="E5305">
        <v>0.44178242000000001</v>
      </c>
    </row>
    <row r="5306" spans="1:5" x14ac:dyDescent="0.25">
      <c r="A5306" t="s">
        <v>10912</v>
      </c>
      <c r="B5306">
        <v>809.52844140000002</v>
      </c>
      <c r="C5306">
        <v>-0.19729274999999999</v>
      </c>
      <c r="D5306">
        <v>0.17697528500000001</v>
      </c>
      <c r="E5306">
        <v>0.44178242000000001</v>
      </c>
    </row>
    <row r="5307" spans="1:5" x14ac:dyDescent="0.25">
      <c r="A5307" t="s">
        <v>7016</v>
      </c>
      <c r="B5307">
        <v>165.67519329999999</v>
      </c>
      <c r="C5307">
        <v>-0.28065815</v>
      </c>
      <c r="D5307">
        <v>0.176993134</v>
      </c>
      <c r="E5307">
        <v>0.44178242000000001</v>
      </c>
    </row>
    <row r="5308" spans="1:5" x14ac:dyDescent="0.25">
      <c r="A5308" t="s">
        <v>21741</v>
      </c>
      <c r="B5308">
        <v>465.7173439</v>
      </c>
      <c r="C5308">
        <v>-0.19908424799999999</v>
      </c>
      <c r="D5308">
        <v>0.17706050400000001</v>
      </c>
      <c r="E5308">
        <v>0.44183464</v>
      </c>
    </row>
    <row r="5309" spans="1:5" x14ac:dyDescent="0.25">
      <c r="A5309" t="s">
        <v>6141</v>
      </c>
      <c r="B5309">
        <v>602.63249789999998</v>
      </c>
      <c r="C5309">
        <v>0.21913476200000001</v>
      </c>
      <c r="D5309">
        <v>0.177107296</v>
      </c>
      <c r="E5309">
        <v>0.44183464</v>
      </c>
    </row>
    <row r="5310" spans="1:5" x14ac:dyDescent="0.25">
      <c r="A5310" t="s">
        <v>9587</v>
      </c>
      <c r="B5310">
        <v>1683.3035870000001</v>
      </c>
      <c r="C5310">
        <v>0.18353997599999999</v>
      </c>
      <c r="D5310">
        <v>0.17712657000000001</v>
      </c>
      <c r="E5310">
        <v>0.44183464</v>
      </c>
    </row>
    <row r="5311" spans="1:5" x14ac:dyDescent="0.25">
      <c r="A5311" t="s">
        <v>6530</v>
      </c>
      <c r="B5311">
        <v>1974.9429849999999</v>
      </c>
      <c r="C5311">
        <v>-0.149764379</v>
      </c>
      <c r="D5311">
        <v>0.17714437999999999</v>
      </c>
      <c r="E5311">
        <v>0.44183464</v>
      </c>
    </row>
    <row r="5312" spans="1:5" x14ac:dyDescent="0.25">
      <c r="A5312" t="s">
        <v>3119</v>
      </c>
      <c r="B5312">
        <v>795.99439459999996</v>
      </c>
      <c r="C5312">
        <v>0.189207393</v>
      </c>
      <c r="D5312">
        <v>0.177199931</v>
      </c>
      <c r="E5312">
        <v>0.44189191999999999</v>
      </c>
    </row>
    <row r="5313" spans="1:5" x14ac:dyDescent="0.25">
      <c r="A5313" t="s">
        <v>8206</v>
      </c>
      <c r="B5313">
        <v>1165.2269249999999</v>
      </c>
      <c r="C5313">
        <v>0.20722828300000001</v>
      </c>
      <c r="D5313">
        <v>0.17739580999999999</v>
      </c>
      <c r="E5313">
        <v>0.44229905800000002</v>
      </c>
    </row>
    <row r="5314" spans="1:5" x14ac:dyDescent="0.25">
      <c r="A5314" t="s">
        <v>7240</v>
      </c>
      <c r="B5314">
        <v>371.02656309999998</v>
      </c>
      <c r="C5314">
        <v>-0.22943266300000001</v>
      </c>
      <c r="D5314">
        <v>0.17744849200000001</v>
      </c>
      <c r="E5314">
        <v>0.44234908099999998</v>
      </c>
    </row>
    <row r="5315" spans="1:5" x14ac:dyDescent="0.25">
      <c r="A5315" t="s">
        <v>10791</v>
      </c>
      <c r="B5315">
        <v>37.415680389999999</v>
      </c>
      <c r="C5315">
        <v>-0.28830305499999997</v>
      </c>
      <c r="D5315">
        <v>0.17761174099999999</v>
      </c>
      <c r="E5315">
        <v>0.44263693100000001</v>
      </c>
    </row>
    <row r="5316" spans="1:5" x14ac:dyDescent="0.25">
      <c r="A5316" t="s">
        <v>87</v>
      </c>
      <c r="B5316">
        <v>3010.988636</v>
      </c>
      <c r="C5316">
        <v>-0.29490417699999999</v>
      </c>
      <c r="D5316">
        <v>0.17762924399999999</v>
      </c>
      <c r="E5316">
        <v>0.44263693100000001</v>
      </c>
    </row>
    <row r="5317" spans="1:5" x14ac:dyDescent="0.25">
      <c r="A5317" t="s">
        <v>1730</v>
      </c>
      <c r="B5317">
        <v>126.5680074</v>
      </c>
      <c r="C5317">
        <v>0.29621830300000002</v>
      </c>
      <c r="D5317">
        <v>0.17780101400000001</v>
      </c>
      <c r="E5317">
        <v>0.442844978</v>
      </c>
    </row>
    <row r="5318" spans="1:5" x14ac:dyDescent="0.25">
      <c r="A5318" t="s">
        <v>8984</v>
      </c>
      <c r="B5318">
        <v>19.715897930000001</v>
      </c>
      <c r="C5318">
        <v>-0.25023859700000001</v>
      </c>
      <c r="D5318">
        <v>0.177809627</v>
      </c>
      <c r="E5318">
        <v>0.442844978</v>
      </c>
    </row>
    <row r="5319" spans="1:5" x14ac:dyDescent="0.25">
      <c r="A5319" t="s">
        <v>9271</v>
      </c>
      <c r="B5319">
        <v>503.65867329999998</v>
      </c>
      <c r="C5319">
        <v>0.205697992</v>
      </c>
      <c r="D5319">
        <v>0.17781069999999999</v>
      </c>
      <c r="E5319">
        <v>0.442844978</v>
      </c>
    </row>
    <row r="5320" spans="1:5" x14ac:dyDescent="0.25">
      <c r="A5320" t="s">
        <v>5191</v>
      </c>
      <c r="B5320">
        <v>314.0072748</v>
      </c>
      <c r="C5320">
        <v>-0.25439617599999997</v>
      </c>
      <c r="D5320">
        <v>0.178029989</v>
      </c>
      <c r="E5320">
        <v>0.44324803099999999</v>
      </c>
    </row>
    <row r="5321" spans="1:5" x14ac:dyDescent="0.25">
      <c r="A5321" t="s">
        <v>5551</v>
      </c>
      <c r="B5321">
        <v>151048.94769999999</v>
      </c>
      <c r="C5321">
        <v>0.17576529299999999</v>
      </c>
      <c r="D5321">
        <v>0.178037905</v>
      </c>
      <c r="E5321">
        <v>0.44324803099999999</v>
      </c>
    </row>
    <row r="5322" spans="1:5" x14ac:dyDescent="0.25">
      <c r="A5322" t="s">
        <v>6559</v>
      </c>
      <c r="B5322">
        <v>45.56370304</v>
      </c>
      <c r="C5322">
        <v>-0.28212905700000002</v>
      </c>
      <c r="D5322">
        <v>0.17815826700000001</v>
      </c>
      <c r="E5322">
        <v>0.44346627300000002</v>
      </c>
    </row>
    <row r="5323" spans="1:5" x14ac:dyDescent="0.25">
      <c r="A5323" t="s">
        <v>8473</v>
      </c>
      <c r="B5323">
        <v>1497.275856</v>
      </c>
      <c r="C5323">
        <v>0.15100750099999999</v>
      </c>
      <c r="D5323">
        <v>0.17824142500000001</v>
      </c>
      <c r="E5323">
        <v>0.443497213</v>
      </c>
    </row>
    <row r="5324" spans="1:5" x14ac:dyDescent="0.25">
      <c r="A5324" t="s">
        <v>9731</v>
      </c>
      <c r="B5324">
        <v>671.57750520000002</v>
      </c>
      <c r="C5324">
        <v>0.2046171</v>
      </c>
      <c r="D5324">
        <v>0.178243596</v>
      </c>
      <c r="E5324">
        <v>0.443497213</v>
      </c>
    </row>
    <row r="5325" spans="1:5" x14ac:dyDescent="0.25">
      <c r="A5325" t="s">
        <v>9488</v>
      </c>
      <c r="B5325">
        <v>3715.9552090000002</v>
      </c>
      <c r="C5325">
        <v>0.14708011200000001</v>
      </c>
      <c r="D5325">
        <v>0.17829658300000001</v>
      </c>
      <c r="E5325">
        <v>0.443497213</v>
      </c>
    </row>
    <row r="5326" spans="1:5" x14ac:dyDescent="0.25">
      <c r="A5326" t="s">
        <v>1845</v>
      </c>
      <c r="B5326">
        <v>329.27179360000002</v>
      </c>
      <c r="C5326">
        <v>0.23374784900000001</v>
      </c>
      <c r="D5326">
        <v>0.17833421599999999</v>
      </c>
      <c r="E5326">
        <v>0.443497213</v>
      </c>
    </row>
    <row r="5327" spans="1:5" x14ac:dyDescent="0.25">
      <c r="A5327" t="s">
        <v>3488</v>
      </c>
      <c r="B5327">
        <v>500.36072189999999</v>
      </c>
      <c r="C5327">
        <v>0.21848893599999999</v>
      </c>
      <c r="D5327">
        <v>0.17837386299999999</v>
      </c>
      <c r="E5327">
        <v>0.44351447799999999</v>
      </c>
    </row>
    <row r="5328" spans="1:5" x14ac:dyDescent="0.25">
      <c r="A5328" t="s">
        <v>7564</v>
      </c>
      <c r="B5328">
        <v>452.79686839999999</v>
      </c>
      <c r="C5328">
        <v>0.216540122</v>
      </c>
      <c r="D5328">
        <v>0.17867349199999999</v>
      </c>
      <c r="E5328">
        <v>0.44411297900000002</v>
      </c>
    </row>
    <row r="5329" spans="1:5" x14ac:dyDescent="0.25">
      <c r="A5329" t="s">
        <v>9297</v>
      </c>
      <c r="B5329">
        <v>450.46838359999998</v>
      </c>
      <c r="C5329">
        <v>0.206988795</v>
      </c>
      <c r="D5329">
        <v>0.178680069</v>
      </c>
      <c r="E5329">
        <v>0.44411297900000002</v>
      </c>
    </row>
    <row r="5330" spans="1:5" x14ac:dyDescent="0.25">
      <c r="A5330" t="s">
        <v>4660</v>
      </c>
      <c r="B5330">
        <v>538.25506989999997</v>
      </c>
      <c r="C5330">
        <v>-0.20717597500000001</v>
      </c>
      <c r="D5330">
        <v>0.17876879700000001</v>
      </c>
      <c r="E5330">
        <v>0.44423758099999999</v>
      </c>
    </row>
    <row r="5331" spans="1:5" x14ac:dyDescent="0.25">
      <c r="A5331" t="s">
        <v>1372</v>
      </c>
      <c r="B5331">
        <v>643.08440210000003</v>
      </c>
      <c r="C5331">
        <v>0.25443629400000001</v>
      </c>
      <c r="D5331">
        <v>0.17879571699999999</v>
      </c>
      <c r="E5331">
        <v>0.44423758099999999</v>
      </c>
    </row>
    <row r="5332" spans="1:5" x14ac:dyDescent="0.25">
      <c r="A5332" t="s">
        <v>6926</v>
      </c>
      <c r="B5332">
        <v>68.586943539999993</v>
      </c>
      <c r="C5332">
        <v>0.30013208899999999</v>
      </c>
      <c r="D5332">
        <v>0.17892581399999999</v>
      </c>
      <c r="E5332">
        <v>0.44447938599999998</v>
      </c>
    </row>
    <row r="5333" spans="1:5" x14ac:dyDescent="0.25">
      <c r="A5333" t="s">
        <v>4296</v>
      </c>
      <c r="B5333">
        <v>62.625455780000003</v>
      </c>
      <c r="C5333">
        <v>0.29830091600000003</v>
      </c>
      <c r="D5333">
        <v>0.179020238</v>
      </c>
      <c r="E5333">
        <v>0.44463249900000001</v>
      </c>
    </row>
    <row r="5334" spans="1:5" x14ac:dyDescent="0.25">
      <c r="A5334" t="s">
        <v>6208</v>
      </c>
      <c r="B5334">
        <v>778.08022040000003</v>
      </c>
      <c r="C5334">
        <v>-0.17114875600000001</v>
      </c>
      <c r="D5334">
        <v>0.179063681</v>
      </c>
      <c r="E5334">
        <v>0.44465895900000002</v>
      </c>
    </row>
    <row r="5335" spans="1:5" x14ac:dyDescent="0.25">
      <c r="A5335" t="s">
        <v>9430</v>
      </c>
      <c r="B5335">
        <v>6755.839003</v>
      </c>
      <c r="C5335">
        <v>-0.139974723</v>
      </c>
      <c r="D5335">
        <v>0.179209068</v>
      </c>
      <c r="E5335">
        <v>0.44493851499999998</v>
      </c>
    </row>
    <row r="5336" spans="1:5" x14ac:dyDescent="0.25">
      <c r="A5336" t="s">
        <v>4392</v>
      </c>
      <c r="B5336">
        <v>283.78707809999997</v>
      </c>
      <c r="C5336">
        <v>0.232408638</v>
      </c>
      <c r="D5336">
        <v>0.179308263</v>
      </c>
      <c r="E5336">
        <v>0.44506029699999999</v>
      </c>
    </row>
    <row r="5337" spans="1:5" x14ac:dyDescent="0.25">
      <c r="A5337" t="s">
        <v>7929</v>
      </c>
      <c r="B5337">
        <v>268.8710327</v>
      </c>
      <c r="C5337">
        <v>-0.26202740899999999</v>
      </c>
      <c r="D5337">
        <v>0.17936764599999999</v>
      </c>
      <c r="E5337">
        <v>0.44506029699999999</v>
      </c>
    </row>
    <row r="5338" spans="1:5" x14ac:dyDescent="0.25">
      <c r="A5338" t="s">
        <v>10567</v>
      </c>
      <c r="B5338">
        <v>439.6381465</v>
      </c>
      <c r="C5338">
        <v>-0.21109988199999999</v>
      </c>
      <c r="D5338">
        <v>0.17936889</v>
      </c>
      <c r="E5338">
        <v>0.44506029699999999</v>
      </c>
    </row>
    <row r="5339" spans="1:5" x14ac:dyDescent="0.25">
      <c r="A5339" t="s">
        <v>21742</v>
      </c>
      <c r="B5339">
        <v>12.43800658</v>
      </c>
      <c r="C5339">
        <v>0.21028794100000001</v>
      </c>
      <c r="D5339">
        <v>0.17940260899999999</v>
      </c>
      <c r="E5339">
        <v>0.44506029699999999</v>
      </c>
    </row>
    <row r="5340" spans="1:5" x14ac:dyDescent="0.25">
      <c r="A5340" t="s">
        <v>9072</v>
      </c>
      <c r="B5340">
        <v>2887.7088180000001</v>
      </c>
      <c r="C5340">
        <v>-0.16209781200000001</v>
      </c>
      <c r="D5340">
        <v>0.17944486800000001</v>
      </c>
      <c r="E5340">
        <v>0.44506029699999999</v>
      </c>
    </row>
    <row r="5341" spans="1:5" x14ac:dyDescent="0.25">
      <c r="A5341" t="s">
        <v>6817</v>
      </c>
      <c r="B5341">
        <v>636.63933429999997</v>
      </c>
      <c r="C5341">
        <v>-0.207144517</v>
      </c>
      <c r="D5341">
        <v>0.17945503300000001</v>
      </c>
      <c r="E5341">
        <v>0.44506029699999999</v>
      </c>
    </row>
    <row r="5342" spans="1:5" x14ac:dyDescent="0.25">
      <c r="A5342" t="s">
        <v>1757</v>
      </c>
      <c r="B5342">
        <v>534.88775399999997</v>
      </c>
      <c r="C5342">
        <v>-0.21286471000000001</v>
      </c>
      <c r="D5342">
        <v>0.179698421</v>
      </c>
      <c r="E5342">
        <v>0.44558242599999998</v>
      </c>
    </row>
    <row r="5343" spans="1:5" x14ac:dyDescent="0.25">
      <c r="A5343" t="s">
        <v>8156</v>
      </c>
      <c r="B5343">
        <v>800.95854150000002</v>
      </c>
      <c r="C5343">
        <v>0.19580383800000001</v>
      </c>
      <c r="D5343">
        <v>0.17973368200000001</v>
      </c>
      <c r="E5343">
        <v>0.445588384</v>
      </c>
    </row>
    <row r="5344" spans="1:5" x14ac:dyDescent="0.25">
      <c r="A5344" t="s">
        <v>9611</v>
      </c>
      <c r="B5344">
        <v>137.7332284</v>
      </c>
      <c r="C5344">
        <v>0.28467912400000001</v>
      </c>
      <c r="D5344">
        <v>0.17977939200000001</v>
      </c>
      <c r="E5344">
        <v>0.44562024</v>
      </c>
    </row>
    <row r="5345" spans="1:5" x14ac:dyDescent="0.25">
      <c r="A5345" t="s">
        <v>6670</v>
      </c>
      <c r="B5345">
        <v>8865.4002199999995</v>
      </c>
      <c r="C5345">
        <v>-0.113875992</v>
      </c>
      <c r="D5345">
        <v>0.17981813399999999</v>
      </c>
      <c r="E5345">
        <v>0.44563481700000002</v>
      </c>
    </row>
    <row r="5346" spans="1:5" x14ac:dyDescent="0.25">
      <c r="A5346" t="s">
        <v>4365</v>
      </c>
      <c r="B5346">
        <v>349.65659909999999</v>
      </c>
      <c r="C5346">
        <v>0.236438489</v>
      </c>
      <c r="D5346">
        <v>0.17989713099999999</v>
      </c>
      <c r="E5346">
        <v>0.445672652</v>
      </c>
    </row>
    <row r="5347" spans="1:5" x14ac:dyDescent="0.25">
      <c r="A5347" t="s">
        <v>1260</v>
      </c>
      <c r="B5347">
        <v>8999.2071749999996</v>
      </c>
      <c r="C5347">
        <v>0.13990066200000001</v>
      </c>
      <c r="D5347">
        <v>0.17989912999999999</v>
      </c>
      <c r="E5347">
        <v>0.445672652</v>
      </c>
    </row>
    <row r="5348" spans="1:5" x14ac:dyDescent="0.25">
      <c r="A5348" t="s">
        <v>6936</v>
      </c>
      <c r="B5348">
        <v>536.03828299999998</v>
      </c>
      <c r="C5348">
        <v>0.241073651</v>
      </c>
      <c r="D5348">
        <v>0.180154074</v>
      </c>
      <c r="E5348">
        <v>0.44613364</v>
      </c>
    </row>
    <row r="5349" spans="1:5" x14ac:dyDescent="0.25">
      <c r="A5349" t="s">
        <v>2744</v>
      </c>
      <c r="B5349">
        <v>366.67883660000001</v>
      </c>
      <c r="C5349">
        <v>-0.26022812400000001</v>
      </c>
      <c r="D5349">
        <v>0.18016359000000001</v>
      </c>
      <c r="E5349">
        <v>0.44613364</v>
      </c>
    </row>
    <row r="5350" spans="1:5" x14ac:dyDescent="0.25">
      <c r="A5350" t="s">
        <v>11235</v>
      </c>
      <c r="B5350">
        <v>588.65945090000002</v>
      </c>
      <c r="C5350">
        <v>0.21652801899999999</v>
      </c>
      <c r="D5350">
        <v>0.180191775</v>
      </c>
      <c r="E5350">
        <v>0.44613364</v>
      </c>
    </row>
    <row r="5351" spans="1:5" x14ac:dyDescent="0.25">
      <c r="A5351" t="s">
        <v>3060</v>
      </c>
      <c r="B5351">
        <v>10.50082139</v>
      </c>
      <c r="C5351">
        <v>-0.21936043999999999</v>
      </c>
      <c r="D5351">
        <v>0.18021680400000001</v>
      </c>
      <c r="E5351">
        <v>0.44613364</v>
      </c>
    </row>
    <row r="5352" spans="1:5" x14ac:dyDescent="0.25">
      <c r="A5352" t="s">
        <v>1684</v>
      </c>
      <c r="B5352">
        <v>775.37561800000003</v>
      </c>
      <c r="C5352">
        <v>-0.17898882299999999</v>
      </c>
      <c r="D5352">
        <v>0.18027726699999999</v>
      </c>
      <c r="E5352">
        <v>0.44617689900000002</v>
      </c>
    </row>
    <row r="5353" spans="1:5" x14ac:dyDescent="0.25">
      <c r="A5353" t="s">
        <v>4024</v>
      </c>
      <c r="B5353">
        <v>486.42007180000002</v>
      </c>
      <c r="C5353">
        <v>0.22568630100000001</v>
      </c>
      <c r="D5353">
        <v>0.180300082</v>
      </c>
      <c r="E5353">
        <v>0.44617689900000002</v>
      </c>
    </row>
    <row r="5354" spans="1:5" x14ac:dyDescent="0.25">
      <c r="A5354" t="s">
        <v>4435</v>
      </c>
      <c r="B5354">
        <v>1205.042091</v>
      </c>
      <c r="C5354">
        <v>-0.16590152999999999</v>
      </c>
      <c r="D5354">
        <v>0.18043257400000001</v>
      </c>
      <c r="E5354">
        <v>0.44642330600000002</v>
      </c>
    </row>
    <row r="5355" spans="1:5" x14ac:dyDescent="0.25">
      <c r="A5355" t="s">
        <v>3883</v>
      </c>
      <c r="B5355">
        <v>538.19997960000001</v>
      </c>
      <c r="C5355">
        <v>-0.24184614099999999</v>
      </c>
      <c r="D5355">
        <v>0.18059499000000001</v>
      </c>
      <c r="E5355">
        <v>0.446743644</v>
      </c>
    </row>
    <row r="5356" spans="1:5" x14ac:dyDescent="0.25">
      <c r="A5356" t="s">
        <v>10095</v>
      </c>
      <c r="B5356">
        <v>127.8374043</v>
      </c>
      <c r="C5356">
        <v>-0.29867495999999999</v>
      </c>
      <c r="D5356">
        <v>0.18063889299999999</v>
      </c>
      <c r="E5356">
        <v>0.44677074999999999</v>
      </c>
    </row>
    <row r="5357" spans="1:5" x14ac:dyDescent="0.25">
      <c r="A5357" t="s">
        <v>7070</v>
      </c>
      <c r="B5357">
        <v>245.13085950000001</v>
      </c>
      <c r="C5357">
        <v>0.269127689</v>
      </c>
      <c r="D5357">
        <v>0.18080573999999999</v>
      </c>
      <c r="E5357">
        <v>0.44710186699999999</v>
      </c>
    </row>
    <row r="5358" spans="1:5" x14ac:dyDescent="0.25">
      <c r="A5358" t="s">
        <v>9229</v>
      </c>
      <c r="B5358">
        <v>12.779640970000001</v>
      </c>
      <c r="C5358">
        <v>-0.220378345</v>
      </c>
      <c r="D5358">
        <v>0.18088449300000001</v>
      </c>
      <c r="E5358">
        <v>0.447171718</v>
      </c>
    </row>
    <row r="5359" spans="1:5" x14ac:dyDescent="0.25">
      <c r="A5359" t="s">
        <v>6970</v>
      </c>
      <c r="B5359">
        <v>716.43851199999995</v>
      </c>
      <c r="C5359">
        <v>-0.17812465599999999</v>
      </c>
      <c r="D5359">
        <v>0.18094094699999999</v>
      </c>
      <c r="E5359">
        <v>0.447171718</v>
      </c>
    </row>
    <row r="5360" spans="1:5" x14ac:dyDescent="0.25">
      <c r="A5360" t="s">
        <v>21743</v>
      </c>
      <c r="B5360">
        <v>14.65517311</v>
      </c>
      <c r="C5360">
        <v>0.21954979999999999</v>
      </c>
      <c r="D5360">
        <v>0.180951848</v>
      </c>
      <c r="E5360">
        <v>0.447171718</v>
      </c>
    </row>
    <row r="5361" spans="1:5" x14ac:dyDescent="0.25">
      <c r="A5361" t="s">
        <v>11421</v>
      </c>
      <c r="B5361">
        <v>163.33295720000001</v>
      </c>
      <c r="C5361">
        <v>-0.28201117999999997</v>
      </c>
      <c r="D5361">
        <v>0.18099507200000001</v>
      </c>
      <c r="E5361">
        <v>0.447171718</v>
      </c>
    </row>
    <row r="5362" spans="1:5" x14ac:dyDescent="0.25">
      <c r="A5362" t="s">
        <v>5083</v>
      </c>
      <c r="B5362">
        <v>999.39772170000003</v>
      </c>
      <c r="C5362">
        <v>0.17622570600000001</v>
      </c>
      <c r="D5362">
        <v>0.18099886100000001</v>
      </c>
      <c r="E5362">
        <v>0.447171718</v>
      </c>
    </row>
    <row r="5363" spans="1:5" x14ac:dyDescent="0.25">
      <c r="A5363" t="s">
        <v>21744</v>
      </c>
      <c r="B5363">
        <v>39.9656533</v>
      </c>
      <c r="C5363">
        <v>0.12230095000000001</v>
      </c>
      <c r="D5363">
        <v>0.18119217500000001</v>
      </c>
      <c r="E5363">
        <v>0.44756777599999997</v>
      </c>
    </row>
    <row r="5364" spans="1:5" x14ac:dyDescent="0.25">
      <c r="A5364" t="s">
        <v>5183</v>
      </c>
      <c r="B5364">
        <v>418.74752619999998</v>
      </c>
      <c r="C5364">
        <v>-0.224583216</v>
      </c>
      <c r="D5364">
        <v>0.181249467</v>
      </c>
      <c r="E5364">
        <v>0.44762775900000001</v>
      </c>
    </row>
    <row r="5365" spans="1:5" x14ac:dyDescent="0.25">
      <c r="A5365" t="s">
        <v>9671</v>
      </c>
      <c r="B5365">
        <v>3958.396362</v>
      </c>
      <c r="C5365">
        <v>0.14897169699999999</v>
      </c>
      <c r="D5365">
        <v>0.18155558199999999</v>
      </c>
      <c r="E5365">
        <v>0.44830212200000003</v>
      </c>
    </row>
    <row r="5366" spans="1:5" x14ac:dyDescent="0.25">
      <c r="A5366" t="s">
        <v>2253</v>
      </c>
      <c r="B5366">
        <v>1341.2030649999999</v>
      </c>
      <c r="C5366">
        <v>0.20976750399999999</v>
      </c>
      <c r="D5366">
        <v>0.18159671599999999</v>
      </c>
      <c r="E5366">
        <v>0.44830693799999999</v>
      </c>
    </row>
    <row r="5367" spans="1:5" x14ac:dyDescent="0.25">
      <c r="A5367" t="s">
        <v>3961</v>
      </c>
      <c r="B5367">
        <v>9934.915857</v>
      </c>
      <c r="C5367">
        <v>0.133222071</v>
      </c>
      <c r="D5367">
        <v>0.18162365</v>
      </c>
      <c r="E5367">
        <v>0.44830693799999999</v>
      </c>
    </row>
    <row r="5368" spans="1:5" x14ac:dyDescent="0.25">
      <c r="A5368" t="s">
        <v>8356</v>
      </c>
      <c r="B5368">
        <v>21.534277639999999</v>
      </c>
      <c r="C5368">
        <v>0.24299855400000001</v>
      </c>
      <c r="D5368">
        <v>0.181713653</v>
      </c>
      <c r="E5368">
        <v>0.44844747099999999</v>
      </c>
    </row>
    <row r="5369" spans="1:5" x14ac:dyDescent="0.25">
      <c r="A5369" t="s">
        <v>303</v>
      </c>
      <c r="B5369">
        <v>185.58569199999999</v>
      </c>
      <c r="C5369">
        <v>-0.262872669</v>
      </c>
      <c r="D5369">
        <v>0.18187582899999999</v>
      </c>
      <c r="E5369">
        <v>0.44869926399999999</v>
      </c>
    </row>
    <row r="5370" spans="1:5" x14ac:dyDescent="0.25">
      <c r="A5370" t="s">
        <v>359</v>
      </c>
      <c r="B5370">
        <v>209.9887875</v>
      </c>
      <c r="C5370">
        <v>0.25697175700000002</v>
      </c>
      <c r="D5370">
        <v>0.18189693800000001</v>
      </c>
      <c r="E5370">
        <v>0.44869926399999999</v>
      </c>
    </row>
    <row r="5371" spans="1:5" x14ac:dyDescent="0.25">
      <c r="A5371" t="s">
        <v>21745</v>
      </c>
      <c r="B5371">
        <v>8.4895082550000005</v>
      </c>
      <c r="C5371">
        <v>0.15988263</v>
      </c>
      <c r="D5371">
        <v>0.181914944</v>
      </c>
      <c r="E5371">
        <v>0.44869926399999999</v>
      </c>
    </row>
    <row r="5372" spans="1:5" x14ac:dyDescent="0.25">
      <c r="A5372" t="s">
        <v>21746</v>
      </c>
      <c r="B5372">
        <v>13.863669010000001</v>
      </c>
      <c r="C5372">
        <v>0.24153746400000001</v>
      </c>
      <c r="D5372">
        <v>0.18213928300000001</v>
      </c>
      <c r="E5372">
        <v>0.44917090799999998</v>
      </c>
    </row>
    <row r="5373" spans="1:5" x14ac:dyDescent="0.25">
      <c r="A5373" t="s">
        <v>3325</v>
      </c>
      <c r="B5373">
        <v>880.12441469999999</v>
      </c>
      <c r="C5373">
        <v>0.18831647800000001</v>
      </c>
      <c r="D5373">
        <v>0.18225293100000001</v>
      </c>
      <c r="E5373">
        <v>0.449369454</v>
      </c>
    </row>
    <row r="5374" spans="1:5" x14ac:dyDescent="0.25">
      <c r="A5374" t="s">
        <v>11411</v>
      </c>
      <c r="B5374">
        <v>85.69949914</v>
      </c>
      <c r="C5374">
        <v>-0.29695568300000003</v>
      </c>
      <c r="D5374">
        <v>0.18231676699999999</v>
      </c>
      <c r="E5374">
        <v>0.44938815399999998</v>
      </c>
    </row>
    <row r="5375" spans="1:5" x14ac:dyDescent="0.25">
      <c r="A5375" t="s">
        <v>6502</v>
      </c>
      <c r="B5375">
        <v>608.84433820000004</v>
      </c>
      <c r="C5375">
        <v>0.18635016400000001</v>
      </c>
      <c r="D5375">
        <v>0.18232679199999999</v>
      </c>
      <c r="E5375">
        <v>0.44938815399999998</v>
      </c>
    </row>
    <row r="5376" spans="1:5" x14ac:dyDescent="0.25">
      <c r="A5376" t="s">
        <v>719</v>
      </c>
      <c r="B5376">
        <v>1109.047067</v>
      </c>
      <c r="C5376">
        <v>-0.214561222</v>
      </c>
      <c r="D5376">
        <v>0.18247785799999999</v>
      </c>
      <c r="E5376">
        <v>0.449640712</v>
      </c>
    </row>
    <row r="5377" spans="1:5" x14ac:dyDescent="0.25">
      <c r="A5377" t="s">
        <v>5005</v>
      </c>
      <c r="B5377">
        <v>6249.2735839999996</v>
      </c>
      <c r="C5377">
        <v>-0.13356863499999999</v>
      </c>
      <c r="D5377">
        <v>0.18252690399999999</v>
      </c>
      <c r="E5377">
        <v>0.449640712</v>
      </c>
    </row>
    <row r="5378" spans="1:5" x14ac:dyDescent="0.25">
      <c r="A5378" t="s">
        <v>21747</v>
      </c>
      <c r="B5378">
        <v>388.64577980000001</v>
      </c>
      <c r="C5378">
        <v>0.216546511</v>
      </c>
      <c r="D5378">
        <v>0.182528731</v>
      </c>
      <c r="E5378">
        <v>0.449640712</v>
      </c>
    </row>
    <row r="5379" spans="1:5" x14ac:dyDescent="0.25">
      <c r="A5379" t="s">
        <v>2944</v>
      </c>
      <c r="B5379">
        <v>7800.7589550000002</v>
      </c>
      <c r="C5379">
        <v>-0.13938045700000001</v>
      </c>
      <c r="D5379">
        <v>0.18259403099999999</v>
      </c>
      <c r="E5379">
        <v>0.44971987899999999</v>
      </c>
    </row>
    <row r="5380" spans="1:5" x14ac:dyDescent="0.25">
      <c r="A5380" t="s">
        <v>8435</v>
      </c>
      <c r="B5380">
        <v>785.68061269999998</v>
      </c>
      <c r="C5380">
        <v>-0.24844076600000001</v>
      </c>
      <c r="D5380">
        <v>0.18267134700000001</v>
      </c>
      <c r="E5380">
        <v>0.44982860600000002</v>
      </c>
    </row>
    <row r="5381" spans="1:5" x14ac:dyDescent="0.25">
      <c r="A5381" t="s">
        <v>5209</v>
      </c>
      <c r="B5381">
        <v>89.177248280000001</v>
      </c>
      <c r="C5381">
        <v>-0.29688978300000002</v>
      </c>
      <c r="D5381">
        <v>0.182779145</v>
      </c>
      <c r="E5381">
        <v>0.44993590900000002</v>
      </c>
    </row>
    <row r="5382" spans="1:5" x14ac:dyDescent="0.25">
      <c r="A5382" t="s">
        <v>5021</v>
      </c>
      <c r="B5382">
        <v>1407.4752699999999</v>
      </c>
      <c r="C5382">
        <v>-0.17454972699999999</v>
      </c>
      <c r="D5382">
        <v>0.18278127899999999</v>
      </c>
      <c r="E5382">
        <v>0.44993590900000002</v>
      </c>
    </row>
    <row r="5383" spans="1:5" x14ac:dyDescent="0.25">
      <c r="A5383" t="s">
        <v>7501</v>
      </c>
      <c r="B5383">
        <v>678.49846430000002</v>
      </c>
      <c r="C5383">
        <v>0.213617786</v>
      </c>
      <c r="D5383">
        <v>0.18285552499999999</v>
      </c>
      <c r="E5383">
        <v>0.450036983</v>
      </c>
    </row>
    <row r="5384" spans="1:5" x14ac:dyDescent="0.25">
      <c r="A5384" t="s">
        <v>2530</v>
      </c>
      <c r="B5384">
        <v>4092.3899470000001</v>
      </c>
      <c r="C5384">
        <v>-0.12395453300000001</v>
      </c>
      <c r="D5384">
        <v>0.18292133699999999</v>
      </c>
      <c r="E5384">
        <v>0.45008490699999998</v>
      </c>
    </row>
    <row r="5385" spans="1:5" x14ac:dyDescent="0.25">
      <c r="A5385" t="s">
        <v>2527</v>
      </c>
      <c r="B5385">
        <v>2933.7206169999999</v>
      </c>
      <c r="C5385">
        <v>0.17197533500000001</v>
      </c>
      <c r="D5385">
        <v>0.182967565</v>
      </c>
      <c r="E5385">
        <v>0.45008490699999998</v>
      </c>
    </row>
    <row r="5386" spans="1:5" x14ac:dyDescent="0.25">
      <c r="A5386" t="s">
        <v>4583</v>
      </c>
      <c r="B5386">
        <v>1284.1714890000001</v>
      </c>
      <c r="C5386">
        <v>0.161657783</v>
      </c>
      <c r="D5386">
        <v>0.18297456600000001</v>
      </c>
      <c r="E5386">
        <v>0.45008490699999998</v>
      </c>
    </row>
    <row r="5387" spans="1:5" x14ac:dyDescent="0.25">
      <c r="A5387" t="s">
        <v>3052</v>
      </c>
      <c r="B5387">
        <v>1492.1804400000001</v>
      </c>
      <c r="C5387">
        <v>-0.167700827</v>
      </c>
      <c r="D5387">
        <v>0.18312516500000001</v>
      </c>
      <c r="E5387">
        <v>0.45037365899999998</v>
      </c>
    </row>
    <row r="5388" spans="1:5" x14ac:dyDescent="0.25">
      <c r="A5388" t="s">
        <v>627</v>
      </c>
      <c r="B5388">
        <v>413.30679479999998</v>
      </c>
      <c r="C5388">
        <v>-0.20745586199999999</v>
      </c>
      <c r="D5388">
        <v>0.18316463699999999</v>
      </c>
      <c r="E5388">
        <v>0.45038905699999998</v>
      </c>
    </row>
    <row r="5389" spans="1:5" x14ac:dyDescent="0.25">
      <c r="A5389" t="s">
        <v>10149</v>
      </c>
      <c r="B5389">
        <v>139.92517849999999</v>
      </c>
      <c r="C5389">
        <v>-0.295984778</v>
      </c>
      <c r="D5389">
        <v>0.183313486</v>
      </c>
      <c r="E5389">
        <v>0.45060936000000001</v>
      </c>
    </row>
    <row r="5390" spans="1:5" x14ac:dyDescent="0.25">
      <c r="A5390" t="s">
        <v>21748</v>
      </c>
      <c r="B5390">
        <v>9.7213460620000003</v>
      </c>
      <c r="C5390">
        <v>-0.17246203800000001</v>
      </c>
      <c r="D5390">
        <v>0.18332068700000001</v>
      </c>
      <c r="E5390">
        <v>0.45060936000000001</v>
      </c>
    </row>
    <row r="5391" spans="1:5" x14ac:dyDescent="0.25">
      <c r="A5391" t="s">
        <v>12011</v>
      </c>
      <c r="B5391">
        <v>479.4480016</v>
      </c>
      <c r="C5391">
        <v>-0.20625737399999999</v>
      </c>
      <c r="D5391">
        <v>0.18335396400000001</v>
      </c>
      <c r="E5391">
        <v>0.45060948000000001</v>
      </c>
    </row>
    <row r="5392" spans="1:5" x14ac:dyDescent="0.25">
      <c r="A5392" t="s">
        <v>1855</v>
      </c>
      <c r="B5392">
        <v>4072.1959310000002</v>
      </c>
      <c r="C5392">
        <v>-0.11903130200000001</v>
      </c>
      <c r="D5392">
        <v>0.183513969</v>
      </c>
      <c r="E5392">
        <v>0.45084196199999999</v>
      </c>
    </row>
    <row r="5393" spans="1:5" x14ac:dyDescent="0.25">
      <c r="A5393" t="s">
        <v>21749</v>
      </c>
      <c r="B5393">
        <v>23.722600150000002</v>
      </c>
      <c r="C5393">
        <v>-0.21838163899999999</v>
      </c>
      <c r="D5393">
        <v>0.18352224</v>
      </c>
      <c r="E5393">
        <v>0.45084196199999999</v>
      </c>
    </row>
    <row r="5394" spans="1:5" x14ac:dyDescent="0.25">
      <c r="A5394" t="s">
        <v>10725</v>
      </c>
      <c r="B5394">
        <v>917.12852369999996</v>
      </c>
      <c r="C5394">
        <v>0.17454692899999999</v>
      </c>
      <c r="D5394">
        <v>0.183548298</v>
      </c>
      <c r="E5394">
        <v>0.45084196199999999</v>
      </c>
    </row>
    <row r="5395" spans="1:5" x14ac:dyDescent="0.25">
      <c r="A5395" t="s">
        <v>289</v>
      </c>
      <c r="B5395">
        <v>16685.250169999999</v>
      </c>
      <c r="C5395">
        <v>-0.115497631</v>
      </c>
      <c r="D5395">
        <v>0.183604606</v>
      </c>
      <c r="E5395">
        <v>0.45085450700000002</v>
      </c>
    </row>
    <row r="5396" spans="1:5" x14ac:dyDescent="0.25">
      <c r="A5396" t="s">
        <v>3257</v>
      </c>
      <c r="B5396">
        <v>602.17986029999997</v>
      </c>
      <c r="C5396">
        <v>0.20215048299999999</v>
      </c>
      <c r="D5396">
        <v>0.183619899</v>
      </c>
      <c r="E5396">
        <v>0.45085450700000002</v>
      </c>
    </row>
    <row r="5397" spans="1:5" x14ac:dyDescent="0.25">
      <c r="A5397" t="s">
        <v>7763</v>
      </c>
      <c r="B5397">
        <v>790.28619419999995</v>
      </c>
      <c r="C5397">
        <v>0.17285567299999999</v>
      </c>
      <c r="D5397">
        <v>0.183747825</v>
      </c>
      <c r="E5397">
        <v>0.45108693900000002</v>
      </c>
    </row>
    <row r="5398" spans="1:5" x14ac:dyDescent="0.25">
      <c r="A5398" t="s">
        <v>21750</v>
      </c>
      <c r="B5398">
        <v>36.699320729999997</v>
      </c>
      <c r="C5398">
        <v>0.12925081999999999</v>
      </c>
      <c r="D5398">
        <v>0.18381972899999999</v>
      </c>
      <c r="E5398">
        <v>0.45118178199999998</v>
      </c>
    </row>
    <row r="5399" spans="1:5" x14ac:dyDescent="0.25">
      <c r="A5399" t="s">
        <v>1672</v>
      </c>
      <c r="B5399">
        <v>271.84089160000002</v>
      </c>
      <c r="C5399">
        <v>0.236384226</v>
      </c>
      <c r="D5399">
        <v>0.18411545900000001</v>
      </c>
      <c r="E5399">
        <v>0.45164936100000003</v>
      </c>
    </row>
    <row r="5400" spans="1:5" x14ac:dyDescent="0.25">
      <c r="A5400" t="s">
        <v>7830</v>
      </c>
      <c r="B5400">
        <v>624.31793560000006</v>
      </c>
      <c r="C5400">
        <v>0.18283743499999999</v>
      </c>
      <c r="D5400">
        <v>0.18413357299999999</v>
      </c>
      <c r="E5400">
        <v>0.45164936100000003</v>
      </c>
    </row>
    <row r="5401" spans="1:5" x14ac:dyDescent="0.25">
      <c r="A5401" t="s">
        <v>646</v>
      </c>
      <c r="B5401">
        <v>494.6401846</v>
      </c>
      <c r="C5401">
        <v>-0.23968868900000001</v>
      </c>
      <c r="D5401">
        <v>0.18413917299999999</v>
      </c>
      <c r="E5401">
        <v>0.45164936100000003</v>
      </c>
    </row>
    <row r="5402" spans="1:5" x14ac:dyDescent="0.25">
      <c r="A5402" t="s">
        <v>4662</v>
      </c>
      <c r="B5402">
        <v>151.34284579999999</v>
      </c>
      <c r="C5402">
        <v>0.28480794799999998</v>
      </c>
      <c r="D5402">
        <v>0.18415764000000001</v>
      </c>
      <c r="E5402">
        <v>0.45164936100000003</v>
      </c>
    </row>
    <row r="5403" spans="1:5" x14ac:dyDescent="0.25">
      <c r="A5403" t="s">
        <v>10900</v>
      </c>
      <c r="B5403">
        <v>392.0266815</v>
      </c>
      <c r="C5403">
        <v>0.23651028399999999</v>
      </c>
      <c r="D5403">
        <v>0.184176754</v>
      </c>
      <c r="E5403">
        <v>0.45164936100000003</v>
      </c>
    </row>
    <row r="5404" spans="1:5" x14ac:dyDescent="0.25">
      <c r="A5404" t="s">
        <v>6397</v>
      </c>
      <c r="B5404">
        <v>232.0996671</v>
      </c>
      <c r="C5404">
        <v>-0.263326697</v>
      </c>
      <c r="D5404">
        <v>0.18422994600000001</v>
      </c>
      <c r="E5404">
        <v>0.45169811900000001</v>
      </c>
    </row>
    <row r="5405" spans="1:5" x14ac:dyDescent="0.25">
      <c r="A5405" t="s">
        <v>21751</v>
      </c>
      <c r="B5405">
        <v>6.0047683970000003</v>
      </c>
      <c r="C5405">
        <v>0.16997167899999999</v>
      </c>
      <c r="D5405">
        <v>0.18429976100000001</v>
      </c>
      <c r="E5405">
        <v>0.45178761099999998</v>
      </c>
    </row>
    <row r="5406" spans="1:5" x14ac:dyDescent="0.25">
      <c r="A5406" t="s">
        <v>10770</v>
      </c>
      <c r="B5406">
        <v>243.1531445</v>
      </c>
      <c r="C5406">
        <v>0.245280158</v>
      </c>
      <c r="D5406">
        <v>0.18433897799999999</v>
      </c>
      <c r="E5406">
        <v>0.45180207500000003</v>
      </c>
    </row>
    <row r="5407" spans="1:5" x14ac:dyDescent="0.25">
      <c r="A5407" t="s">
        <v>6549</v>
      </c>
      <c r="B5407">
        <v>5918.956682</v>
      </c>
      <c r="C5407">
        <v>0.144885718</v>
      </c>
      <c r="D5407">
        <v>0.18459610400000001</v>
      </c>
      <c r="E5407">
        <v>0.45230487600000002</v>
      </c>
    </row>
    <row r="5408" spans="1:5" x14ac:dyDescent="0.25">
      <c r="A5408" t="s">
        <v>8864</v>
      </c>
      <c r="B5408">
        <v>4560.1506689999997</v>
      </c>
      <c r="C5408">
        <v>0.21017804500000001</v>
      </c>
      <c r="D5408">
        <v>0.18465764900000001</v>
      </c>
      <c r="E5408">
        <v>0.45230487600000002</v>
      </c>
    </row>
    <row r="5409" spans="1:5" x14ac:dyDescent="0.25">
      <c r="A5409" t="s">
        <v>5092</v>
      </c>
      <c r="B5409">
        <v>49.489685170000001</v>
      </c>
      <c r="C5409">
        <v>-0.28091180300000002</v>
      </c>
      <c r="D5409">
        <v>0.184674015</v>
      </c>
      <c r="E5409">
        <v>0.45230487600000002</v>
      </c>
    </row>
    <row r="5410" spans="1:5" x14ac:dyDescent="0.25">
      <c r="A5410" t="s">
        <v>2903</v>
      </c>
      <c r="B5410">
        <v>1330.7103050000001</v>
      </c>
      <c r="C5410">
        <v>-0.160163693</v>
      </c>
      <c r="D5410">
        <v>0.184677538</v>
      </c>
      <c r="E5410">
        <v>0.45230487600000002</v>
      </c>
    </row>
    <row r="5411" spans="1:5" x14ac:dyDescent="0.25">
      <c r="A5411" t="s">
        <v>10741</v>
      </c>
      <c r="B5411">
        <v>253.46425909999999</v>
      </c>
      <c r="C5411">
        <v>0.26007265200000002</v>
      </c>
      <c r="D5411">
        <v>0.184783051</v>
      </c>
      <c r="E5411">
        <v>0.45236805400000002</v>
      </c>
    </row>
    <row r="5412" spans="1:5" x14ac:dyDescent="0.25">
      <c r="A5412" t="s">
        <v>11718</v>
      </c>
      <c r="B5412">
        <v>2234.466465</v>
      </c>
      <c r="C5412">
        <v>0.16507379799999999</v>
      </c>
      <c r="D5412">
        <v>0.184794545</v>
      </c>
      <c r="E5412">
        <v>0.45236805400000002</v>
      </c>
    </row>
    <row r="5413" spans="1:5" x14ac:dyDescent="0.25">
      <c r="A5413" t="s">
        <v>21752</v>
      </c>
      <c r="B5413">
        <v>13.56610416</v>
      </c>
      <c r="C5413">
        <v>0.22432696899999999</v>
      </c>
      <c r="D5413">
        <v>0.184803408</v>
      </c>
      <c r="E5413">
        <v>0.45236805400000002</v>
      </c>
    </row>
    <row r="5414" spans="1:5" x14ac:dyDescent="0.25">
      <c r="A5414" t="s">
        <v>8347</v>
      </c>
      <c r="B5414">
        <v>323.36591609999999</v>
      </c>
      <c r="C5414">
        <v>-0.229170023</v>
      </c>
      <c r="D5414">
        <v>0.184847435</v>
      </c>
      <c r="E5414">
        <v>0.45239416599999999</v>
      </c>
    </row>
    <row r="5415" spans="1:5" x14ac:dyDescent="0.25">
      <c r="A5415" t="s">
        <v>6862</v>
      </c>
      <c r="B5415">
        <v>53.123257049999999</v>
      </c>
      <c r="C5415">
        <v>0.29595020700000002</v>
      </c>
      <c r="D5415">
        <v>0.185035546</v>
      </c>
      <c r="E5415">
        <v>0.45276253</v>
      </c>
    </row>
    <row r="5416" spans="1:5" x14ac:dyDescent="0.25">
      <c r="A5416" t="s">
        <v>9521</v>
      </c>
      <c r="B5416">
        <v>309.3251467</v>
      </c>
      <c r="C5416">
        <v>0.22232665800000001</v>
      </c>
      <c r="D5416">
        <v>0.185073238</v>
      </c>
      <c r="E5416">
        <v>0.45276253</v>
      </c>
    </row>
    <row r="5417" spans="1:5" x14ac:dyDescent="0.25">
      <c r="A5417" t="s">
        <v>2634</v>
      </c>
      <c r="B5417">
        <v>107.1797177</v>
      </c>
      <c r="C5417">
        <v>-0.28724693299999998</v>
      </c>
      <c r="D5417">
        <v>0.18509811000000001</v>
      </c>
      <c r="E5417">
        <v>0.45276253</v>
      </c>
    </row>
    <row r="5418" spans="1:5" x14ac:dyDescent="0.25">
      <c r="A5418" t="s">
        <v>21753</v>
      </c>
      <c r="B5418">
        <v>4.2015860739999997</v>
      </c>
      <c r="C5418">
        <v>0.142458102</v>
      </c>
      <c r="D5418">
        <v>0.185108723</v>
      </c>
      <c r="E5418" t="s">
        <v>4560</v>
      </c>
    </row>
    <row r="5419" spans="1:5" x14ac:dyDescent="0.25">
      <c r="A5419" t="s">
        <v>6030</v>
      </c>
      <c r="B5419">
        <v>6448.7137229999998</v>
      </c>
      <c r="C5419">
        <v>-0.13370579299999999</v>
      </c>
      <c r="D5419">
        <v>0.185272458</v>
      </c>
      <c r="E5419">
        <v>0.45310726899999998</v>
      </c>
    </row>
    <row r="5420" spans="1:5" x14ac:dyDescent="0.25">
      <c r="A5420" t="s">
        <v>3026</v>
      </c>
      <c r="B5420">
        <v>404.91831439999999</v>
      </c>
      <c r="C5420">
        <v>0.21219771300000001</v>
      </c>
      <c r="D5420">
        <v>0.185333583</v>
      </c>
      <c r="E5420">
        <v>0.45317502999999998</v>
      </c>
    </row>
    <row r="5421" spans="1:5" x14ac:dyDescent="0.25">
      <c r="A5421" t="s">
        <v>6129</v>
      </c>
      <c r="B5421">
        <v>841.54880189999994</v>
      </c>
      <c r="C5421">
        <v>-0.21069244300000001</v>
      </c>
      <c r="D5421">
        <v>0.185438819</v>
      </c>
      <c r="E5421">
        <v>0.45326332699999999</v>
      </c>
    </row>
    <row r="5422" spans="1:5" x14ac:dyDescent="0.25">
      <c r="A5422" t="s">
        <v>4874</v>
      </c>
      <c r="B5422">
        <v>136.9724167</v>
      </c>
      <c r="C5422">
        <v>-0.27284961600000002</v>
      </c>
      <c r="D5422">
        <v>0.18544191800000001</v>
      </c>
      <c r="E5422">
        <v>0.45326332699999999</v>
      </c>
    </row>
    <row r="5423" spans="1:5" x14ac:dyDescent="0.25">
      <c r="A5423" t="s">
        <v>2508</v>
      </c>
      <c r="B5423">
        <v>248.82847029999999</v>
      </c>
      <c r="C5423">
        <v>0.26003660299999998</v>
      </c>
      <c r="D5423">
        <v>0.18546996499999999</v>
      </c>
      <c r="E5423">
        <v>0.45326332699999999</v>
      </c>
    </row>
    <row r="5424" spans="1:5" x14ac:dyDescent="0.25">
      <c r="A5424" t="s">
        <v>9123</v>
      </c>
      <c r="B5424">
        <v>1638.2658650000001</v>
      </c>
      <c r="C5424">
        <v>0.15756822600000001</v>
      </c>
      <c r="D5424">
        <v>0.185850196</v>
      </c>
      <c r="E5424">
        <v>0.45411072099999999</v>
      </c>
    </row>
    <row r="5425" spans="1:5" x14ac:dyDescent="0.25">
      <c r="A5425" t="s">
        <v>2365</v>
      </c>
      <c r="B5425">
        <v>1467.3781300000001</v>
      </c>
      <c r="C5425">
        <v>-0.182930813</v>
      </c>
      <c r="D5425">
        <v>0.18595589200000001</v>
      </c>
      <c r="E5425">
        <v>0.45425338599999998</v>
      </c>
    </row>
    <row r="5426" spans="1:5" x14ac:dyDescent="0.25">
      <c r="A5426" t="s">
        <v>7989</v>
      </c>
      <c r="B5426">
        <v>615.13920229999997</v>
      </c>
      <c r="C5426">
        <v>0.189304414</v>
      </c>
      <c r="D5426">
        <v>0.185975577</v>
      </c>
      <c r="E5426">
        <v>0.45425338599999998</v>
      </c>
    </row>
    <row r="5427" spans="1:5" x14ac:dyDescent="0.25">
      <c r="A5427" t="s">
        <v>9156</v>
      </c>
      <c r="B5427">
        <v>7157.2761039999996</v>
      </c>
      <c r="C5427">
        <v>-0.16731026399999999</v>
      </c>
      <c r="D5427">
        <v>0.18613959499999999</v>
      </c>
      <c r="E5427">
        <v>0.45457213299999999</v>
      </c>
    </row>
    <row r="5428" spans="1:5" x14ac:dyDescent="0.25">
      <c r="A5428" t="s">
        <v>10147</v>
      </c>
      <c r="B5428">
        <v>2016.7249839999999</v>
      </c>
      <c r="C5428">
        <v>0.14616453700000001</v>
      </c>
      <c r="D5428">
        <v>0.18624734000000001</v>
      </c>
      <c r="E5428">
        <v>0.45475336300000002</v>
      </c>
    </row>
    <row r="5429" spans="1:5" x14ac:dyDescent="0.25">
      <c r="A5429" t="s">
        <v>536</v>
      </c>
      <c r="B5429">
        <v>1445.477541</v>
      </c>
      <c r="C5429">
        <v>0.14831941500000001</v>
      </c>
      <c r="D5429">
        <v>0.18632739400000001</v>
      </c>
      <c r="E5429">
        <v>0.45486693</v>
      </c>
    </row>
    <row r="5430" spans="1:5" x14ac:dyDescent="0.25">
      <c r="A5430" t="s">
        <v>7744</v>
      </c>
      <c r="B5430">
        <v>4720.4742850000002</v>
      </c>
      <c r="C5430">
        <v>-0.119259665</v>
      </c>
      <c r="D5430">
        <v>0.18656109000000001</v>
      </c>
      <c r="E5430">
        <v>0.45535545999999999</v>
      </c>
    </row>
    <row r="5431" spans="1:5" x14ac:dyDescent="0.25">
      <c r="A5431" t="s">
        <v>9675</v>
      </c>
      <c r="B5431">
        <v>663.23018119999995</v>
      </c>
      <c r="C5431">
        <v>-0.19776744700000001</v>
      </c>
      <c r="D5431">
        <v>0.18677496099999999</v>
      </c>
      <c r="E5431">
        <v>0.455795438</v>
      </c>
    </row>
    <row r="5432" spans="1:5" x14ac:dyDescent="0.25">
      <c r="A5432" t="s">
        <v>6182</v>
      </c>
      <c r="B5432">
        <v>357.91376919999999</v>
      </c>
      <c r="C5432">
        <v>-0.239873485</v>
      </c>
      <c r="D5432">
        <v>0.186879452</v>
      </c>
      <c r="E5432">
        <v>0.45596838000000001</v>
      </c>
    </row>
    <row r="5433" spans="1:5" x14ac:dyDescent="0.25">
      <c r="A5433" t="s">
        <v>6398</v>
      </c>
      <c r="B5433">
        <v>178.41967990000001</v>
      </c>
      <c r="C5433">
        <v>-0.26747322800000001</v>
      </c>
      <c r="D5433">
        <v>0.18698184600000001</v>
      </c>
      <c r="E5433">
        <v>0.45606013099999998</v>
      </c>
    </row>
    <row r="5434" spans="1:5" x14ac:dyDescent="0.25">
      <c r="A5434" t="s">
        <v>7991</v>
      </c>
      <c r="B5434">
        <v>179.72701760000001</v>
      </c>
      <c r="C5434">
        <v>0.27926834499999997</v>
      </c>
      <c r="D5434">
        <v>0.18698431700000001</v>
      </c>
      <c r="E5434">
        <v>0.45606013099999998</v>
      </c>
    </row>
    <row r="5435" spans="1:5" x14ac:dyDescent="0.25">
      <c r="A5435" t="s">
        <v>2688</v>
      </c>
      <c r="B5435">
        <v>3112.829393</v>
      </c>
      <c r="C5435">
        <v>-0.12819401899999999</v>
      </c>
      <c r="D5435">
        <v>0.18704915899999999</v>
      </c>
      <c r="E5435">
        <v>0.45606913999999998</v>
      </c>
    </row>
    <row r="5436" spans="1:5" x14ac:dyDescent="0.25">
      <c r="A5436" t="s">
        <v>10557</v>
      </c>
      <c r="B5436">
        <v>258.27447260000002</v>
      </c>
      <c r="C5436">
        <v>-0.245594057</v>
      </c>
      <c r="D5436">
        <v>0.18705527299999999</v>
      </c>
      <c r="E5436">
        <v>0.45606913999999998</v>
      </c>
    </row>
    <row r="5437" spans="1:5" x14ac:dyDescent="0.25">
      <c r="A5437" t="s">
        <v>2473</v>
      </c>
      <c r="B5437">
        <v>1304.1803359999999</v>
      </c>
      <c r="C5437">
        <v>-0.167392128</v>
      </c>
      <c r="D5437">
        <v>0.18714140200000001</v>
      </c>
      <c r="E5437">
        <v>0.45619711600000001</v>
      </c>
    </row>
    <row r="5438" spans="1:5" x14ac:dyDescent="0.25">
      <c r="A5438" t="s">
        <v>9963</v>
      </c>
      <c r="B5438">
        <v>930.79464700000005</v>
      </c>
      <c r="C5438">
        <v>0.19430175199999999</v>
      </c>
      <c r="D5438">
        <v>0.18722828</v>
      </c>
      <c r="E5438">
        <v>0.45632687100000002</v>
      </c>
    </row>
    <row r="5439" spans="1:5" x14ac:dyDescent="0.25">
      <c r="A5439" t="s">
        <v>4987</v>
      </c>
      <c r="B5439">
        <v>74.987138430000002</v>
      </c>
      <c r="C5439">
        <v>0.29237295499999999</v>
      </c>
      <c r="D5439">
        <v>0.18729638500000001</v>
      </c>
      <c r="E5439">
        <v>0.45641083199999999</v>
      </c>
    </row>
    <row r="5440" spans="1:5" x14ac:dyDescent="0.25">
      <c r="A5440" t="s">
        <v>8429</v>
      </c>
      <c r="B5440">
        <v>2660.522543</v>
      </c>
      <c r="C5440">
        <v>0.15329316700000001</v>
      </c>
      <c r="D5440">
        <v>0.187349459</v>
      </c>
      <c r="E5440">
        <v>0.45641624400000003</v>
      </c>
    </row>
    <row r="5441" spans="1:5" x14ac:dyDescent="0.25">
      <c r="A5441" t="s">
        <v>944</v>
      </c>
      <c r="B5441">
        <v>1828.311776</v>
      </c>
      <c r="C5441">
        <v>-0.149825866</v>
      </c>
      <c r="D5441">
        <v>0.18736591899999999</v>
      </c>
      <c r="E5441">
        <v>0.45641624400000003</v>
      </c>
    </row>
    <row r="5442" spans="1:5" x14ac:dyDescent="0.25">
      <c r="A5442" t="s">
        <v>10662</v>
      </c>
      <c r="B5442">
        <v>38.241626429999997</v>
      </c>
      <c r="C5442">
        <v>-0.257168167</v>
      </c>
      <c r="D5442">
        <v>0.187475103</v>
      </c>
      <c r="E5442">
        <v>0.45654241000000001</v>
      </c>
    </row>
    <row r="5443" spans="1:5" x14ac:dyDescent="0.25">
      <c r="A5443" t="s">
        <v>526</v>
      </c>
      <c r="B5443">
        <v>48.885764649999999</v>
      </c>
      <c r="C5443">
        <v>-0.29129741199999998</v>
      </c>
      <c r="D5443">
        <v>0.187508382</v>
      </c>
      <c r="E5443">
        <v>0.45654241000000001</v>
      </c>
    </row>
    <row r="5444" spans="1:5" x14ac:dyDescent="0.25">
      <c r="A5444" t="s">
        <v>5397</v>
      </c>
      <c r="B5444">
        <v>977.64794610000001</v>
      </c>
      <c r="C5444">
        <v>0.16086613899999999</v>
      </c>
      <c r="D5444">
        <v>0.18751871000000001</v>
      </c>
      <c r="E5444">
        <v>0.45654241000000001</v>
      </c>
    </row>
    <row r="5445" spans="1:5" x14ac:dyDescent="0.25">
      <c r="A5445" t="s">
        <v>2763</v>
      </c>
      <c r="B5445">
        <v>3206.0472890000001</v>
      </c>
      <c r="C5445">
        <v>-0.12580143799999999</v>
      </c>
      <c r="D5445">
        <v>0.187592227</v>
      </c>
      <c r="E5445">
        <v>0.45655746400000002</v>
      </c>
    </row>
    <row r="5446" spans="1:5" x14ac:dyDescent="0.25">
      <c r="A5446" t="s">
        <v>4269</v>
      </c>
      <c r="B5446">
        <v>1029.383071</v>
      </c>
      <c r="C5446">
        <v>0.194055322</v>
      </c>
      <c r="D5446">
        <v>0.187629675</v>
      </c>
      <c r="E5446">
        <v>0.45656666400000001</v>
      </c>
    </row>
    <row r="5447" spans="1:5" x14ac:dyDescent="0.25">
      <c r="A5447" t="s">
        <v>9694</v>
      </c>
      <c r="B5447">
        <v>119.9158351</v>
      </c>
      <c r="C5447">
        <v>0.28313581199999999</v>
      </c>
      <c r="D5447">
        <v>0.18769349799999999</v>
      </c>
      <c r="E5447">
        <v>0.456640029</v>
      </c>
    </row>
    <row r="5448" spans="1:5" x14ac:dyDescent="0.25">
      <c r="A5448" t="s">
        <v>8232</v>
      </c>
      <c r="B5448">
        <v>988.05414459999997</v>
      </c>
      <c r="C5448">
        <v>0.17316606000000001</v>
      </c>
      <c r="D5448">
        <v>0.187775831</v>
      </c>
      <c r="E5448">
        <v>0.456735002</v>
      </c>
    </row>
    <row r="5449" spans="1:5" x14ac:dyDescent="0.25">
      <c r="A5449" t="s">
        <v>5500</v>
      </c>
      <c r="B5449">
        <v>1483.3704680000001</v>
      </c>
      <c r="C5449">
        <v>0.16534104599999999</v>
      </c>
      <c r="D5449">
        <v>0.18779989399999999</v>
      </c>
      <c r="E5449">
        <v>0.456735002</v>
      </c>
    </row>
    <row r="5450" spans="1:5" x14ac:dyDescent="0.25">
      <c r="A5450" t="s">
        <v>11688</v>
      </c>
      <c r="B5450">
        <v>610.50045799999998</v>
      </c>
      <c r="C5450">
        <v>0.19945374299999999</v>
      </c>
      <c r="D5450">
        <v>0.18790183699999999</v>
      </c>
      <c r="E5450">
        <v>0.456831655</v>
      </c>
    </row>
    <row r="5451" spans="1:5" x14ac:dyDescent="0.25">
      <c r="A5451" t="s">
        <v>7386</v>
      </c>
      <c r="B5451">
        <v>200.53455700000001</v>
      </c>
      <c r="C5451">
        <v>-0.26265265300000001</v>
      </c>
      <c r="D5451">
        <v>0.18790701100000001</v>
      </c>
      <c r="E5451">
        <v>0.456831655</v>
      </c>
    </row>
    <row r="5452" spans="1:5" x14ac:dyDescent="0.25">
      <c r="A5452" t="s">
        <v>2753</v>
      </c>
      <c r="B5452">
        <v>1691.3159479999999</v>
      </c>
      <c r="C5452">
        <v>-0.14286827299999999</v>
      </c>
      <c r="D5452">
        <v>0.18799038500000001</v>
      </c>
      <c r="E5452">
        <v>0.45695243000000002</v>
      </c>
    </row>
    <row r="5453" spans="1:5" x14ac:dyDescent="0.25">
      <c r="A5453" t="s">
        <v>12134</v>
      </c>
      <c r="B5453">
        <v>2303.4498440000002</v>
      </c>
      <c r="C5453">
        <v>-0.131536601</v>
      </c>
      <c r="D5453">
        <v>0.188103359</v>
      </c>
      <c r="E5453">
        <v>0.45714510000000003</v>
      </c>
    </row>
    <row r="5454" spans="1:5" x14ac:dyDescent="0.25">
      <c r="A5454" t="s">
        <v>9194</v>
      </c>
      <c r="B5454">
        <v>2029.3695700000001</v>
      </c>
      <c r="C5454">
        <v>0.20105458300000001</v>
      </c>
      <c r="D5454">
        <v>0.188235186</v>
      </c>
      <c r="E5454">
        <v>0.45738350799999999</v>
      </c>
    </row>
    <row r="5455" spans="1:5" x14ac:dyDescent="0.25">
      <c r="A5455" t="s">
        <v>6741</v>
      </c>
      <c r="B5455">
        <v>1469.541845</v>
      </c>
      <c r="C5455">
        <v>-0.152816165</v>
      </c>
      <c r="D5455">
        <v>0.188302101</v>
      </c>
      <c r="E5455">
        <v>0.45740450799999999</v>
      </c>
    </row>
    <row r="5456" spans="1:5" x14ac:dyDescent="0.25">
      <c r="A5456" t="s">
        <v>697</v>
      </c>
      <c r="B5456">
        <v>476.89637449999998</v>
      </c>
      <c r="C5456">
        <v>-0.20381258999999999</v>
      </c>
      <c r="D5456">
        <v>0.18831128699999999</v>
      </c>
      <c r="E5456">
        <v>0.45740450799999999</v>
      </c>
    </row>
    <row r="5457" spans="1:5" x14ac:dyDescent="0.25">
      <c r="A5457" t="s">
        <v>4308</v>
      </c>
      <c r="B5457">
        <v>1725.7897170000001</v>
      </c>
      <c r="C5457">
        <v>0.15311768000000001</v>
      </c>
      <c r="D5457">
        <v>0.18835607900000001</v>
      </c>
      <c r="E5457">
        <v>0.45742922800000002</v>
      </c>
    </row>
    <row r="5458" spans="1:5" x14ac:dyDescent="0.25">
      <c r="A5458" t="s">
        <v>2580</v>
      </c>
      <c r="B5458">
        <v>3854.6396110000001</v>
      </c>
      <c r="C5458">
        <v>-0.130079419</v>
      </c>
      <c r="D5458">
        <v>0.188398023</v>
      </c>
      <c r="E5458">
        <v>0.45742922800000002</v>
      </c>
    </row>
    <row r="5459" spans="1:5" x14ac:dyDescent="0.25">
      <c r="A5459" t="s">
        <v>2836</v>
      </c>
      <c r="B5459">
        <v>83.18416646</v>
      </c>
      <c r="C5459">
        <v>0.28701087400000003</v>
      </c>
      <c r="D5459">
        <v>0.18842265799999999</v>
      </c>
      <c r="E5459">
        <v>0.45742922800000002</v>
      </c>
    </row>
    <row r="5460" spans="1:5" x14ac:dyDescent="0.25">
      <c r="A5460" t="s">
        <v>21754</v>
      </c>
      <c r="B5460">
        <v>120.1652268</v>
      </c>
      <c r="C5460">
        <v>-0.292770488</v>
      </c>
      <c r="D5460">
        <v>0.18856710700000001</v>
      </c>
      <c r="E5460">
        <v>0.45769796499999998</v>
      </c>
    </row>
    <row r="5461" spans="1:5" x14ac:dyDescent="0.25">
      <c r="A5461" t="s">
        <v>4958</v>
      </c>
      <c r="B5461">
        <v>920.09908849999999</v>
      </c>
      <c r="C5461">
        <v>0.17185583400000001</v>
      </c>
      <c r="D5461">
        <v>0.188633727</v>
      </c>
      <c r="E5461">
        <v>0.45777773399999999</v>
      </c>
    </row>
    <row r="5462" spans="1:5" x14ac:dyDescent="0.25">
      <c r="A5462" t="s">
        <v>2703</v>
      </c>
      <c r="B5462">
        <v>867.88726010000005</v>
      </c>
      <c r="C5462">
        <v>0.21009639299999999</v>
      </c>
      <c r="D5462">
        <v>0.188765921</v>
      </c>
      <c r="E5462">
        <v>0.45801657899999998</v>
      </c>
    </row>
    <row r="5463" spans="1:5" x14ac:dyDescent="0.25">
      <c r="A5463" t="s">
        <v>21755</v>
      </c>
      <c r="B5463">
        <v>14.061868779999999</v>
      </c>
      <c r="C5463">
        <v>0.227526849</v>
      </c>
      <c r="D5463">
        <v>0.18882980399999999</v>
      </c>
      <c r="E5463">
        <v>0.458089619</v>
      </c>
    </row>
    <row r="5464" spans="1:5" x14ac:dyDescent="0.25">
      <c r="A5464" t="s">
        <v>12071</v>
      </c>
      <c r="B5464">
        <v>923.8956905</v>
      </c>
      <c r="C5464">
        <v>-0.18628533</v>
      </c>
      <c r="D5464">
        <v>0.18890084600000001</v>
      </c>
      <c r="E5464">
        <v>0.458179999</v>
      </c>
    </row>
    <row r="5465" spans="1:5" x14ac:dyDescent="0.25">
      <c r="A5465" t="s">
        <v>1882</v>
      </c>
      <c r="B5465">
        <v>345.33712279999997</v>
      </c>
      <c r="C5465">
        <v>0.22483841700000001</v>
      </c>
      <c r="D5465">
        <v>0.189051095</v>
      </c>
      <c r="E5465">
        <v>0.45838801800000001</v>
      </c>
    </row>
    <row r="5466" spans="1:5" x14ac:dyDescent="0.25">
      <c r="A5466" t="s">
        <v>8914</v>
      </c>
      <c r="B5466">
        <v>7.4372519510000004</v>
      </c>
      <c r="C5466">
        <v>0.18793949800000001</v>
      </c>
      <c r="D5466">
        <v>0.189054213</v>
      </c>
      <c r="E5466">
        <v>0.45838801800000001</v>
      </c>
    </row>
    <row r="5467" spans="1:5" x14ac:dyDescent="0.25">
      <c r="A5467" t="s">
        <v>9622</v>
      </c>
      <c r="B5467">
        <v>218.4188935</v>
      </c>
      <c r="C5467">
        <v>0.27243782300000002</v>
      </c>
      <c r="D5467">
        <v>0.18949026799999999</v>
      </c>
      <c r="E5467">
        <v>0.459225726</v>
      </c>
    </row>
    <row r="5468" spans="1:5" x14ac:dyDescent="0.25">
      <c r="A5468" t="s">
        <v>2334</v>
      </c>
      <c r="B5468">
        <v>131.96439269999999</v>
      </c>
      <c r="C5468">
        <v>-0.290429716</v>
      </c>
      <c r="D5468">
        <v>0.18950130200000001</v>
      </c>
      <c r="E5468">
        <v>0.459225726</v>
      </c>
    </row>
    <row r="5469" spans="1:5" x14ac:dyDescent="0.25">
      <c r="A5469" t="s">
        <v>21756</v>
      </c>
      <c r="B5469">
        <v>11.766518230000001</v>
      </c>
      <c r="C5469">
        <v>-0.222235812</v>
      </c>
      <c r="D5469">
        <v>0.18954743900000001</v>
      </c>
      <c r="E5469">
        <v>0.45925546099999998</v>
      </c>
    </row>
    <row r="5470" spans="1:5" x14ac:dyDescent="0.25">
      <c r="A5470" t="s">
        <v>8858</v>
      </c>
      <c r="B5470">
        <v>14.39886284</v>
      </c>
      <c r="C5470">
        <v>0.225055597</v>
      </c>
      <c r="D5470">
        <v>0.189606844</v>
      </c>
      <c r="E5470">
        <v>0.45931733000000002</v>
      </c>
    </row>
    <row r="5471" spans="1:5" x14ac:dyDescent="0.25">
      <c r="A5471" t="s">
        <v>8179</v>
      </c>
      <c r="B5471">
        <v>1018.143178</v>
      </c>
      <c r="C5471">
        <v>0.22901516399999999</v>
      </c>
      <c r="D5471">
        <v>0.189788346</v>
      </c>
      <c r="E5471">
        <v>0.459609249</v>
      </c>
    </row>
    <row r="5472" spans="1:5" x14ac:dyDescent="0.25">
      <c r="A5472" t="s">
        <v>2863</v>
      </c>
      <c r="B5472">
        <v>31.95006562</v>
      </c>
      <c r="C5472">
        <v>-0.27941895900000002</v>
      </c>
      <c r="D5472">
        <v>0.189795133</v>
      </c>
      <c r="E5472">
        <v>0.459609249</v>
      </c>
    </row>
    <row r="5473" spans="1:5" x14ac:dyDescent="0.25">
      <c r="A5473" t="s">
        <v>1393</v>
      </c>
      <c r="B5473">
        <v>9628.1113270000005</v>
      </c>
      <c r="C5473">
        <v>0.112123082</v>
      </c>
      <c r="D5473">
        <v>0.18983929099999999</v>
      </c>
      <c r="E5473">
        <v>0.45963410500000002</v>
      </c>
    </row>
    <row r="5474" spans="1:5" x14ac:dyDescent="0.25">
      <c r="A5474" t="s">
        <v>21757</v>
      </c>
      <c r="B5474">
        <v>7.9621027409999998</v>
      </c>
      <c r="C5474">
        <v>0.16953047399999999</v>
      </c>
      <c r="D5474">
        <v>0.18988523800000001</v>
      </c>
      <c r="E5474">
        <v>0.45966328400000001</v>
      </c>
    </row>
    <row r="5475" spans="1:5" x14ac:dyDescent="0.25">
      <c r="A5475" t="s">
        <v>7014</v>
      </c>
      <c r="B5475">
        <v>296.94243160000002</v>
      </c>
      <c r="C5475">
        <v>0.23251258299999999</v>
      </c>
      <c r="D5475">
        <v>0.18994486199999999</v>
      </c>
      <c r="E5475">
        <v>0.45972555300000001</v>
      </c>
    </row>
    <row r="5476" spans="1:5" x14ac:dyDescent="0.25">
      <c r="A5476" t="s">
        <v>2433</v>
      </c>
      <c r="B5476">
        <v>310.68732560000001</v>
      </c>
      <c r="C5476">
        <v>0.23822998200000001</v>
      </c>
      <c r="D5476">
        <v>0.190012075</v>
      </c>
      <c r="E5476">
        <v>0.45978136200000003</v>
      </c>
    </row>
    <row r="5477" spans="1:5" x14ac:dyDescent="0.25">
      <c r="A5477" t="s">
        <v>4798</v>
      </c>
      <c r="B5477">
        <v>749.06662589999996</v>
      </c>
      <c r="C5477">
        <v>0.19049833099999999</v>
      </c>
      <c r="D5477">
        <v>0.19012804599999999</v>
      </c>
      <c r="E5477">
        <v>0.45992266100000001</v>
      </c>
    </row>
    <row r="5478" spans="1:5" x14ac:dyDescent="0.25">
      <c r="A5478" t="s">
        <v>3958</v>
      </c>
      <c r="B5478">
        <v>347.34167600000001</v>
      </c>
      <c r="C5478">
        <v>0.24493714699999999</v>
      </c>
      <c r="D5478">
        <v>0.190257115</v>
      </c>
      <c r="E5478">
        <v>0.46015279799999997</v>
      </c>
    </row>
    <row r="5479" spans="1:5" x14ac:dyDescent="0.25">
      <c r="A5479" t="s">
        <v>8545</v>
      </c>
      <c r="B5479">
        <v>109.2393349</v>
      </c>
      <c r="C5479">
        <v>-0.27893810600000002</v>
      </c>
      <c r="D5479">
        <v>0.19038474899999999</v>
      </c>
      <c r="E5479">
        <v>0.46032818399999997</v>
      </c>
    </row>
    <row r="5480" spans="1:5" x14ac:dyDescent="0.25">
      <c r="A5480" t="s">
        <v>1901</v>
      </c>
      <c r="B5480">
        <v>766.47259410000004</v>
      </c>
      <c r="C5480">
        <v>-0.172237151</v>
      </c>
      <c r="D5480">
        <v>0.19039752099999999</v>
      </c>
      <c r="E5480">
        <v>0.46032818399999997</v>
      </c>
    </row>
    <row r="5481" spans="1:5" x14ac:dyDescent="0.25">
      <c r="A5481" t="s">
        <v>4290</v>
      </c>
      <c r="B5481">
        <v>226.44074269999999</v>
      </c>
      <c r="C5481">
        <v>-0.277841903</v>
      </c>
      <c r="D5481">
        <v>0.19052296299999999</v>
      </c>
      <c r="E5481">
        <v>0.46049391699999997</v>
      </c>
    </row>
    <row r="5482" spans="1:5" x14ac:dyDescent="0.25">
      <c r="A5482" t="s">
        <v>5869</v>
      </c>
      <c r="B5482">
        <v>4699.369788</v>
      </c>
      <c r="C5482">
        <v>-0.109832268</v>
      </c>
      <c r="D5482">
        <v>0.19053452600000001</v>
      </c>
      <c r="E5482">
        <v>0.46049391699999997</v>
      </c>
    </row>
    <row r="5483" spans="1:5" x14ac:dyDescent="0.25">
      <c r="A5483" t="s">
        <v>8656</v>
      </c>
      <c r="B5483">
        <v>2469.7376939999999</v>
      </c>
      <c r="C5483">
        <v>-0.14619085700000001</v>
      </c>
      <c r="D5483">
        <v>0.190582153</v>
      </c>
      <c r="E5483">
        <v>0.46049391699999997</v>
      </c>
    </row>
    <row r="5484" spans="1:5" x14ac:dyDescent="0.25">
      <c r="A5484" t="s">
        <v>3511</v>
      </c>
      <c r="B5484">
        <v>1133.2375709999999</v>
      </c>
      <c r="C5484">
        <v>0.178654585</v>
      </c>
      <c r="D5484">
        <v>0.19062520299999999</v>
      </c>
      <c r="E5484">
        <v>0.46049391699999997</v>
      </c>
    </row>
    <row r="5485" spans="1:5" x14ac:dyDescent="0.25">
      <c r="A5485" t="s">
        <v>6138</v>
      </c>
      <c r="B5485">
        <v>4300.2263519999997</v>
      </c>
      <c r="C5485">
        <v>-0.123310658</v>
      </c>
      <c r="D5485">
        <v>0.19067219699999999</v>
      </c>
      <c r="E5485">
        <v>0.46049391699999997</v>
      </c>
    </row>
    <row r="5486" spans="1:5" x14ac:dyDescent="0.25">
      <c r="A5486" t="s">
        <v>21758</v>
      </c>
      <c r="B5486">
        <v>14.806243220000001</v>
      </c>
      <c r="C5486">
        <v>0.24266402200000001</v>
      </c>
      <c r="D5486">
        <v>0.190686416</v>
      </c>
      <c r="E5486">
        <v>0.46049391699999997</v>
      </c>
    </row>
    <row r="5487" spans="1:5" x14ac:dyDescent="0.25">
      <c r="A5487" t="s">
        <v>655</v>
      </c>
      <c r="B5487">
        <v>900.17312679999998</v>
      </c>
      <c r="C5487">
        <v>0.17727688799999999</v>
      </c>
      <c r="D5487">
        <v>0.19070377099999999</v>
      </c>
      <c r="E5487">
        <v>0.46049391699999997</v>
      </c>
    </row>
    <row r="5488" spans="1:5" x14ac:dyDescent="0.25">
      <c r="A5488" t="s">
        <v>9219</v>
      </c>
      <c r="B5488">
        <v>473.58478530000002</v>
      </c>
      <c r="C5488">
        <v>-0.20488071399999999</v>
      </c>
      <c r="D5488">
        <v>0.19085886399999999</v>
      </c>
      <c r="E5488">
        <v>0.460783465</v>
      </c>
    </row>
    <row r="5489" spans="1:5" x14ac:dyDescent="0.25">
      <c r="A5489" t="s">
        <v>3802</v>
      </c>
      <c r="B5489">
        <v>722.5228568</v>
      </c>
      <c r="C5489">
        <v>-0.17737577700000001</v>
      </c>
      <c r="D5489">
        <v>0.190897024</v>
      </c>
      <c r="E5489">
        <v>0.460783465</v>
      </c>
    </row>
    <row r="5490" spans="1:5" x14ac:dyDescent="0.25">
      <c r="A5490" t="s">
        <v>8950</v>
      </c>
      <c r="B5490">
        <v>3403.4890989999999</v>
      </c>
      <c r="C5490">
        <v>0.13474903599999999</v>
      </c>
      <c r="D5490">
        <v>0.19094012299999999</v>
      </c>
      <c r="E5490">
        <v>0.460783465</v>
      </c>
    </row>
    <row r="5491" spans="1:5" x14ac:dyDescent="0.25">
      <c r="A5491" t="s">
        <v>5399</v>
      </c>
      <c r="B5491">
        <v>186.42021919999999</v>
      </c>
      <c r="C5491">
        <v>-0.256454505</v>
      </c>
      <c r="D5491">
        <v>0.190968885</v>
      </c>
      <c r="E5491">
        <v>0.460783465</v>
      </c>
    </row>
    <row r="5492" spans="1:5" x14ac:dyDescent="0.25">
      <c r="A5492" t="s">
        <v>8509</v>
      </c>
      <c r="B5492">
        <v>27526.086230000001</v>
      </c>
      <c r="C5492">
        <v>-0.114989546</v>
      </c>
      <c r="D5492">
        <v>0.19102572100000001</v>
      </c>
      <c r="E5492">
        <v>0.460783465</v>
      </c>
    </row>
    <row r="5493" spans="1:5" x14ac:dyDescent="0.25">
      <c r="A5493" t="s">
        <v>1251</v>
      </c>
      <c r="B5493">
        <v>705.31995199999994</v>
      </c>
      <c r="C5493">
        <v>0.19118111199999999</v>
      </c>
      <c r="D5493">
        <v>0.19102755299999999</v>
      </c>
      <c r="E5493">
        <v>0.460783465</v>
      </c>
    </row>
    <row r="5494" spans="1:5" x14ac:dyDescent="0.25">
      <c r="A5494" t="s">
        <v>4426</v>
      </c>
      <c r="B5494">
        <v>499.77274440000002</v>
      </c>
      <c r="C5494">
        <v>0.22735601799999999</v>
      </c>
      <c r="D5494">
        <v>0.19108414700000001</v>
      </c>
      <c r="E5494">
        <v>0.46083800800000002</v>
      </c>
    </row>
    <row r="5495" spans="1:5" x14ac:dyDescent="0.25">
      <c r="A5495" t="s">
        <v>2320</v>
      </c>
      <c r="B5495">
        <v>5730.5203419999998</v>
      </c>
      <c r="C5495">
        <v>0.133806492</v>
      </c>
      <c r="D5495">
        <v>0.191147547</v>
      </c>
      <c r="E5495">
        <v>0.46090893999999999</v>
      </c>
    </row>
    <row r="5496" spans="1:5" x14ac:dyDescent="0.25">
      <c r="A5496" t="s">
        <v>6993</v>
      </c>
      <c r="B5496">
        <v>123.3865825</v>
      </c>
      <c r="C5496">
        <v>0.27819077399999997</v>
      </c>
      <c r="D5496">
        <v>0.191346454</v>
      </c>
      <c r="E5496">
        <v>0.46111322300000002</v>
      </c>
    </row>
    <row r="5497" spans="1:5" x14ac:dyDescent="0.25">
      <c r="A5497" t="s">
        <v>5068</v>
      </c>
      <c r="B5497">
        <v>824.79083960000003</v>
      </c>
      <c r="C5497">
        <v>-0.182774453</v>
      </c>
      <c r="D5497">
        <v>0.19136271699999999</v>
      </c>
      <c r="E5497">
        <v>0.46111322300000002</v>
      </c>
    </row>
    <row r="5498" spans="1:5" x14ac:dyDescent="0.25">
      <c r="A5498" t="s">
        <v>5128</v>
      </c>
      <c r="B5498">
        <v>1876.775208</v>
      </c>
      <c r="C5498">
        <v>-0.175639082</v>
      </c>
      <c r="D5498">
        <v>0.19140573</v>
      </c>
      <c r="E5498">
        <v>0.46111322300000002</v>
      </c>
    </row>
    <row r="5499" spans="1:5" x14ac:dyDescent="0.25">
      <c r="A5499" t="s">
        <v>21759</v>
      </c>
      <c r="B5499">
        <v>100.26993090000001</v>
      </c>
      <c r="C5499">
        <v>0.28876189200000002</v>
      </c>
      <c r="D5499">
        <v>0.19142341099999999</v>
      </c>
      <c r="E5499">
        <v>0.46111322300000002</v>
      </c>
    </row>
    <row r="5500" spans="1:5" x14ac:dyDescent="0.25">
      <c r="A5500" t="s">
        <v>2110</v>
      </c>
      <c r="B5500">
        <v>5084.1956339999997</v>
      </c>
      <c r="C5500">
        <v>0.13341504900000001</v>
      </c>
      <c r="D5500">
        <v>0.191826097</v>
      </c>
      <c r="E5500">
        <v>0.46197011300000002</v>
      </c>
    </row>
    <row r="5501" spans="1:5" x14ac:dyDescent="0.25">
      <c r="A5501" t="s">
        <v>9962</v>
      </c>
      <c r="B5501">
        <v>192.22312389999999</v>
      </c>
      <c r="C5501">
        <v>-0.24531826700000001</v>
      </c>
      <c r="D5501">
        <v>0.191904362</v>
      </c>
      <c r="E5501">
        <v>0.46206031600000003</v>
      </c>
    </row>
    <row r="5502" spans="1:5" x14ac:dyDescent="0.25">
      <c r="A5502" t="s">
        <v>21760</v>
      </c>
      <c r="B5502">
        <v>6.2489333599999997</v>
      </c>
      <c r="C5502">
        <v>-0.15070535199999999</v>
      </c>
      <c r="D5502">
        <v>0.19193169800000001</v>
      </c>
      <c r="E5502">
        <v>0.46206031600000003</v>
      </c>
    </row>
    <row r="5503" spans="1:5" x14ac:dyDescent="0.25">
      <c r="A5503" t="s">
        <v>9687</v>
      </c>
      <c r="B5503">
        <v>24.914131640000001</v>
      </c>
      <c r="C5503">
        <v>-0.26908662300000002</v>
      </c>
      <c r="D5503">
        <v>0.191986926</v>
      </c>
      <c r="E5503">
        <v>0.46211123700000001</v>
      </c>
    </row>
    <row r="5504" spans="1:5" x14ac:dyDescent="0.25">
      <c r="A5504" t="s">
        <v>7741</v>
      </c>
      <c r="B5504">
        <v>1467.273543</v>
      </c>
      <c r="C5504">
        <v>0.15290211000000001</v>
      </c>
      <c r="D5504">
        <v>0.192079483</v>
      </c>
      <c r="E5504">
        <v>0.46217861599999999</v>
      </c>
    </row>
    <row r="5505" spans="1:5" x14ac:dyDescent="0.25">
      <c r="A5505" t="s">
        <v>21761</v>
      </c>
      <c r="B5505">
        <v>13.65993319</v>
      </c>
      <c r="C5505">
        <v>0.21043231300000001</v>
      </c>
      <c r="D5505">
        <v>0.19208308199999999</v>
      </c>
      <c r="E5505">
        <v>0.46217861599999999</v>
      </c>
    </row>
    <row r="5506" spans="1:5" x14ac:dyDescent="0.25">
      <c r="A5506" t="s">
        <v>1503</v>
      </c>
      <c r="B5506">
        <v>447.5437958</v>
      </c>
      <c r="C5506">
        <v>-0.224428549</v>
      </c>
      <c r="D5506">
        <v>0.19219924299999999</v>
      </c>
      <c r="E5506">
        <v>0.46237607400000003</v>
      </c>
    </row>
    <row r="5507" spans="1:5" x14ac:dyDescent="0.25">
      <c r="A5507" t="s">
        <v>7215</v>
      </c>
      <c r="B5507">
        <v>1306.6548069999999</v>
      </c>
      <c r="C5507">
        <v>0.157459714</v>
      </c>
      <c r="D5507">
        <v>0.19239188400000001</v>
      </c>
      <c r="E5507">
        <v>0.46275741999999997</v>
      </c>
    </row>
    <row r="5508" spans="1:5" x14ac:dyDescent="0.25">
      <c r="A5508" t="s">
        <v>8046</v>
      </c>
      <c r="B5508">
        <v>1059.1832890000001</v>
      </c>
      <c r="C5508">
        <v>0.17326849499999999</v>
      </c>
      <c r="D5508">
        <v>0.19243335</v>
      </c>
      <c r="E5508">
        <v>0.46277094400000002</v>
      </c>
    </row>
    <row r="5509" spans="1:5" x14ac:dyDescent="0.25">
      <c r="A5509" t="s">
        <v>8161</v>
      </c>
      <c r="B5509">
        <v>1005.0868359999999</v>
      </c>
      <c r="C5509">
        <v>0.20236959199999999</v>
      </c>
      <c r="D5509">
        <v>0.19246575599999999</v>
      </c>
      <c r="E5509">
        <v>0.46277094400000002</v>
      </c>
    </row>
    <row r="5510" spans="1:5" x14ac:dyDescent="0.25">
      <c r="A5510" t="s">
        <v>5158</v>
      </c>
      <c r="B5510">
        <v>657.27833399999997</v>
      </c>
      <c r="C5510">
        <v>0.19215929700000001</v>
      </c>
      <c r="D5510">
        <v>0.19253204600000001</v>
      </c>
      <c r="E5510">
        <v>0.46284826800000001</v>
      </c>
    </row>
    <row r="5511" spans="1:5" x14ac:dyDescent="0.25">
      <c r="A5511" t="s">
        <v>4467</v>
      </c>
      <c r="B5511">
        <v>23.585656</v>
      </c>
      <c r="C5511">
        <v>0.26539219600000002</v>
      </c>
      <c r="D5511">
        <v>0.19273251</v>
      </c>
      <c r="E5511">
        <v>0.46306605000000001</v>
      </c>
    </row>
    <row r="5512" spans="1:5" x14ac:dyDescent="0.25">
      <c r="A5512" t="s">
        <v>259</v>
      </c>
      <c r="B5512">
        <v>7557.9199500000004</v>
      </c>
      <c r="C5512">
        <v>0.12716507099999999</v>
      </c>
      <c r="D5512">
        <v>0.19273649900000001</v>
      </c>
      <c r="E5512">
        <v>0.46306605000000001</v>
      </c>
    </row>
    <row r="5513" spans="1:5" x14ac:dyDescent="0.25">
      <c r="A5513" t="s">
        <v>11126</v>
      </c>
      <c r="B5513">
        <v>766.1614356</v>
      </c>
      <c r="C5513">
        <v>-0.18008202700000001</v>
      </c>
      <c r="D5513">
        <v>0.19275044599999999</v>
      </c>
      <c r="E5513">
        <v>0.46306605000000001</v>
      </c>
    </row>
    <row r="5514" spans="1:5" x14ac:dyDescent="0.25">
      <c r="A5514" t="s">
        <v>845</v>
      </c>
      <c r="B5514">
        <v>2654.4199189999999</v>
      </c>
      <c r="C5514">
        <v>0.13856184799999999</v>
      </c>
      <c r="D5514">
        <v>0.19275922500000001</v>
      </c>
      <c r="E5514">
        <v>0.46306605000000001</v>
      </c>
    </row>
    <row r="5515" spans="1:5" x14ac:dyDescent="0.25">
      <c r="A5515" t="s">
        <v>9568</v>
      </c>
      <c r="B5515">
        <v>1552.2863170000001</v>
      </c>
      <c r="C5515">
        <v>-0.14791252199999999</v>
      </c>
      <c r="D5515">
        <v>0.19313765999999999</v>
      </c>
      <c r="E5515">
        <v>0.46389298800000001</v>
      </c>
    </row>
    <row r="5516" spans="1:5" x14ac:dyDescent="0.25">
      <c r="A5516" t="s">
        <v>7537</v>
      </c>
      <c r="B5516">
        <v>890.55541330000005</v>
      </c>
      <c r="C5516">
        <v>-0.21245928</v>
      </c>
      <c r="D5516">
        <v>0.193284767</v>
      </c>
      <c r="E5516">
        <v>0.46408232900000002</v>
      </c>
    </row>
    <row r="5517" spans="1:5" x14ac:dyDescent="0.25">
      <c r="A5517" t="s">
        <v>3165</v>
      </c>
      <c r="B5517">
        <v>736.66884689999995</v>
      </c>
      <c r="C5517">
        <v>0.18229139899999999</v>
      </c>
      <c r="D5517">
        <v>0.19328493399999999</v>
      </c>
      <c r="E5517">
        <v>0.46408232900000002</v>
      </c>
    </row>
    <row r="5518" spans="1:5" x14ac:dyDescent="0.25">
      <c r="A5518" t="s">
        <v>5244</v>
      </c>
      <c r="B5518">
        <v>491.93009699999999</v>
      </c>
      <c r="C5518">
        <v>0.198229559</v>
      </c>
      <c r="D5518">
        <v>0.193325201</v>
      </c>
      <c r="E5518">
        <v>0.46409684000000001</v>
      </c>
    </row>
    <row r="5519" spans="1:5" x14ac:dyDescent="0.25">
      <c r="A5519" t="s">
        <v>21762</v>
      </c>
      <c r="B5519">
        <v>38.617580940000003</v>
      </c>
      <c r="C5519">
        <v>0.124609918</v>
      </c>
      <c r="D5519">
        <v>0.193373664</v>
      </c>
      <c r="E5519">
        <v>0.464129136</v>
      </c>
    </row>
    <row r="5520" spans="1:5" x14ac:dyDescent="0.25">
      <c r="A5520" t="s">
        <v>10344</v>
      </c>
      <c r="B5520">
        <v>678.76204559999996</v>
      </c>
      <c r="C5520">
        <v>0.22559742399999999</v>
      </c>
      <c r="D5520">
        <v>0.193407105</v>
      </c>
      <c r="E5520">
        <v>0.464129136</v>
      </c>
    </row>
    <row r="5521" spans="1:5" x14ac:dyDescent="0.25">
      <c r="A5521" t="s">
        <v>8606</v>
      </c>
      <c r="B5521">
        <v>799.406925</v>
      </c>
      <c r="C5521">
        <v>0.16388508700000001</v>
      </c>
      <c r="D5521">
        <v>0.19375388299999999</v>
      </c>
      <c r="E5521">
        <v>0.46483110300000002</v>
      </c>
    </row>
    <row r="5522" spans="1:5" x14ac:dyDescent="0.25">
      <c r="A5522" t="s">
        <v>243</v>
      </c>
      <c r="B5522">
        <v>2284.4761600000002</v>
      </c>
      <c r="C5522">
        <v>0.158767565</v>
      </c>
      <c r="D5522">
        <v>0.19376817499999999</v>
      </c>
      <c r="E5522">
        <v>0.46483110300000002</v>
      </c>
    </row>
    <row r="5523" spans="1:5" x14ac:dyDescent="0.25">
      <c r="A5523" t="s">
        <v>21763</v>
      </c>
      <c r="B5523">
        <v>9.0873970249999996</v>
      </c>
      <c r="C5523">
        <v>0.15144569199999999</v>
      </c>
      <c r="D5523">
        <v>0.193863965</v>
      </c>
      <c r="E5523">
        <v>0.46497863900000003</v>
      </c>
    </row>
    <row r="5524" spans="1:5" x14ac:dyDescent="0.25">
      <c r="A5524" t="s">
        <v>2717</v>
      </c>
      <c r="B5524">
        <v>4753.28802</v>
      </c>
      <c r="C5524">
        <v>-0.12373959299999999</v>
      </c>
      <c r="D5524">
        <v>0.19397873700000001</v>
      </c>
      <c r="E5524">
        <v>0.46512144300000002</v>
      </c>
    </row>
    <row r="5525" spans="1:5" x14ac:dyDescent="0.25">
      <c r="A5525" t="s">
        <v>1257</v>
      </c>
      <c r="B5525">
        <v>44.721360079999997</v>
      </c>
      <c r="C5525">
        <v>-0.27781433</v>
      </c>
      <c r="D5525">
        <v>0.19401913700000001</v>
      </c>
      <c r="E5525">
        <v>0.46512144300000002</v>
      </c>
    </row>
    <row r="5526" spans="1:5" x14ac:dyDescent="0.25">
      <c r="A5526" t="s">
        <v>5502</v>
      </c>
      <c r="B5526">
        <v>743.66565189999994</v>
      </c>
      <c r="C5526">
        <v>0.18198450499999999</v>
      </c>
      <c r="D5526">
        <v>0.19406714999999999</v>
      </c>
      <c r="E5526">
        <v>0.46512144300000002</v>
      </c>
    </row>
    <row r="5527" spans="1:5" x14ac:dyDescent="0.25">
      <c r="A5527" t="s">
        <v>11314</v>
      </c>
      <c r="B5527">
        <v>5503.4624700000004</v>
      </c>
      <c r="C5527">
        <v>-0.154871276</v>
      </c>
      <c r="D5527">
        <v>0.19406846799999999</v>
      </c>
      <c r="E5527">
        <v>0.46512144300000002</v>
      </c>
    </row>
    <row r="5528" spans="1:5" x14ac:dyDescent="0.25">
      <c r="A5528" t="s">
        <v>9894</v>
      </c>
      <c r="B5528">
        <v>2957.2698780000001</v>
      </c>
      <c r="C5528">
        <v>0.11803933899999999</v>
      </c>
      <c r="D5528">
        <v>0.19418252</v>
      </c>
      <c r="E5528">
        <v>0.46512144300000002</v>
      </c>
    </row>
    <row r="5529" spans="1:5" x14ac:dyDescent="0.25">
      <c r="A5529" t="s">
        <v>5320</v>
      </c>
      <c r="B5529">
        <v>55.782517409999997</v>
      </c>
      <c r="C5529">
        <v>-0.28952919799999999</v>
      </c>
      <c r="D5529">
        <v>0.194195754</v>
      </c>
      <c r="E5529">
        <v>0.46512144300000002</v>
      </c>
    </row>
    <row r="5530" spans="1:5" x14ac:dyDescent="0.25">
      <c r="A5530" t="s">
        <v>21764</v>
      </c>
      <c r="B5530">
        <v>14.06416085</v>
      </c>
      <c r="C5530">
        <v>0.18937994399999999</v>
      </c>
      <c r="D5530">
        <v>0.194215212</v>
      </c>
      <c r="E5530">
        <v>0.46512144300000002</v>
      </c>
    </row>
    <row r="5531" spans="1:5" x14ac:dyDescent="0.25">
      <c r="A5531" t="s">
        <v>954</v>
      </c>
      <c r="B5531">
        <v>6915.9339879999998</v>
      </c>
      <c r="C5531">
        <v>0.12539926200000001</v>
      </c>
      <c r="D5531">
        <v>0.19421528299999999</v>
      </c>
      <c r="E5531">
        <v>0.46512144300000002</v>
      </c>
    </row>
    <row r="5532" spans="1:5" x14ac:dyDescent="0.25">
      <c r="A5532" t="s">
        <v>4079</v>
      </c>
      <c r="B5532">
        <v>319.76741500000003</v>
      </c>
      <c r="C5532">
        <v>-0.21608930800000001</v>
      </c>
      <c r="D5532">
        <v>0.19423219</v>
      </c>
      <c r="E5532">
        <v>0.46512144300000002</v>
      </c>
    </row>
    <row r="5533" spans="1:5" x14ac:dyDescent="0.25">
      <c r="A5533" t="s">
        <v>8476</v>
      </c>
      <c r="B5533">
        <v>4131.3840810000002</v>
      </c>
      <c r="C5533">
        <v>0.11828706</v>
      </c>
      <c r="D5533">
        <v>0.19445579800000001</v>
      </c>
      <c r="E5533">
        <v>0.46557469600000001</v>
      </c>
    </row>
    <row r="5534" spans="1:5" x14ac:dyDescent="0.25">
      <c r="A5534" t="s">
        <v>10720</v>
      </c>
      <c r="B5534">
        <v>44.48067013</v>
      </c>
      <c r="C5534">
        <v>-0.28261572099999999</v>
      </c>
      <c r="D5534">
        <v>0.19465687000000001</v>
      </c>
      <c r="E5534">
        <v>0.46578901099999998</v>
      </c>
    </row>
    <row r="5535" spans="1:5" x14ac:dyDescent="0.25">
      <c r="A5535" t="s">
        <v>3414</v>
      </c>
      <c r="B5535">
        <v>546.73871829999996</v>
      </c>
      <c r="C5535">
        <v>0.21155349900000001</v>
      </c>
      <c r="D5535">
        <v>0.19467288399999999</v>
      </c>
      <c r="E5535">
        <v>0.46578901099999998</v>
      </c>
    </row>
    <row r="5536" spans="1:5" x14ac:dyDescent="0.25">
      <c r="A5536" t="s">
        <v>2659</v>
      </c>
      <c r="B5536">
        <v>658.33299920000002</v>
      </c>
      <c r="C5536">
        <v>-0.184987084</v>
      </c>
      <c r="D5536">
        <v>0.19468270100000001</v>
      </c>
      <c r="E5536">
        <v>0.46578901099999998</v>
      </c>
    </row>
    <row r="5537" spans="1:5" x14ac:dyDescent="0.25">
      <c r="A5537" t="s">
        <v>4255</v>
      </c>
      <c r="B5537">
        <v>362.77801290000002</v>
      </c>
      <c r="C5537">
        <v>-0.221435934</v>
      </c>
      <c r="D5537">
        <v>0.19471813599999999</v>
      </c>
      <c r="E5537">
        <v>0.46579161099999999</v>
      </c>
    </row>
    <row r="5538" spans="1:5" x14ac:dyDescent="0.25">
      <c r="A5538" t="s">
        <v>8183</v>
      </c>
      <c r="B5538">
        <v>2569.7828209999998</v>
      </c>
      <c r="C5538">
        <v>0.124874753</v>
      </c>
      <c r="D5538">
        <v>0.19482850800000001</v>
      </c>
      <c r="E5538">
        <v>0.46591696300000002</v>
      </c>
    </row>
    <row r="5539" spans="1:5" x14ac:dyDescent="0.25">
      <c r="A5539" t="s">
        <v>5696</v>
      </c>
      <c r="B5539">
        <v>238.83963979999999</v>
      </c>
      <c r="C5539">
        <v>0.25450412100000003</v>
      </c>
      <c r="D5539">
        <v>0.19483925199999999</v>
      </c>
      <c r="E5539">
        <v>0.46591696300000002</v>
      </c>
    </row>
    <row r="5540" spans="1:5" x14ac:dyDescent="0.25">
      <c r="A5540" t="s">
        <v>8962</v>
      </c>
      <c r="B5540">
        <v>1813.1379119999999</v>
      </c>
      <c r="C5540">
        <v>0.157249744</v>
      </c>
      <c r="D5540">
        <v>0.194898032</v>
      </c>
      <c r="E5540">
        <v>0.46595697899999999</v>
      </c>
    </row>
    <row r="5541" spans="1:5" x14ac:dyDescent="0.25">
      <c r="A5541" t="s">
        <v>4251</v>
      </c>
      <c r="B5541">
        <v>326.51793880000002</v>
      </c>
      <c r="C5541">
        <v>-0.238673261</v>
      </c>
      <c r="D5541">
        <v>0.19494724199999999</v>
      </c>
      <c r="E5541">
        <v>0.46595697899999999</v>
      </c>
    </row>
    <row r="5542" spans="1:5" x14ac:dyDescent="0.25">
      <c r="A5542" t="s">
        <v>11132</v>
      </c>
      <c r="B5542">
        <v>1225.876792</v>
      </c>
      <c r="C5542">
        <v>0.16281463400000001</v>
      </c>
      <c r="D5542">
        <v>0.19496730300000001</v>
      </c>
      <c r="E5542">
        <v>0.46595697899999999</v>
      </c>
    </row>
    <row r="5543" spans="1:5" x14ac:dyDescent="0.25">
      <c r="A5543" t="s">
        <v>3837</v>
      </c>
      <c r="B5543">
        <v>941.99740029999998</v>
      </c>
      <c r="C5543">
        <v>-0.18618803</v>
      </c>
      <c r="D5543">
        <v>0.194993426</v>
      </c>
      <c r="E5543">
        <v>0.46595697899999999</v>
      </c>
    </row>
    <row r="5544" spans="1:5" x14ac:dyDescent="0.25">
      <c r="A5544" t="s">
        <v>8386</v>
      </c>
      <c r="B5544">
        <v>1199.717357</v>
      </c>
      <c r="C5544">
        <v>-0.16369502399999999</v>
      </c>
      <c r="D5544">
        <v>0.195283921</v>
      </c>
      <c r="E5544">
        <v>0.46650624200000002</v>
      </c>
    </row>
    <row r="5545" spans="1:5" x14ac:dyDescent="0.25">
      <c r="A5545" t="s">
        <v>6575</v>
      </c>
      <c r="B5545">
        <v>32.703063899999997</v>
      </c>
      <c r="C5545">
        <v>-0.27531954800000003</v>
      </c>
      <c r="D5545">
        <v>0.19529208300000001</v>
      </c>
      <c r="E5545">
        <v>0.46650624200000002</v>
      </c>
    </row>
    <row r="5546" spans="1:5" x14ac:dyDescent="0.25">
      <c r="A5546" t="s">
        <v>21765</v>
      </c>
      <c r="B5546">
        <v>10.069941500000001</v>
      </c>
      <c r="C5546">
        <v>-0.2103621</v>
      </c>
      <c r="D5546">
        <v>0.195341079</v>
      </c>
      <c r="E5546">
        <v>0.46654110199999999</v>
      </c>
    </row>
    <row r="5547" spans="1:5" x14ac:dyDescent="0.25">
      <c r="A5547" t="s">
        <v>1742</v>
      </c>
      <c r="B5547">
        <v>747.22487839999997</v>
      </c>
      <c r="C5547">
        <v>-0.19866863400000001</v>
      </c>
      <c r="D5547">
        <v>0.19576460400000001</v>
      </c>
      <c r="E5547">
        <v>0.46747029299999998</v>
      </c>
    </row>
    <row r="5548" spans="1:5" x14ac:dyDescent="0.25">
      <c r="A5548" t="s">
        <v>6156</v>
      </c>
      <c r="B5548">
        <v>872.47782480000001</v>
      </c>
      <c r="C5548">
        <v>-0.17241693399999999</v>
      </c>
      <c r="D5548">
        <v>0.195802797</v>
      </c>
      <c r="E5548">
        <v>0.46747917700000002</v>
      </c>
    </row>
    <row r="5549" spans="1:5" x14ac:dyDescent="0.25">
      <c r="A5549" t="s">
        <v>11988</v>
      </c>
      <c r="B5549">
        <v>2185.7718319999999</v>
      </c>
      <c r="C5549">
        <v>0.13709576600000001</v>
      </c>
      <c r="D5549">
        <v>0.19623829200000001</v>
      </c>
      <c r="E5549">
        <v>0.46843645099999998</v>
      </c>
    </row>
    <row r="5550" spans="1:5" x14ac:dyDescent="0.25">
      <c r="A5550" t="s">
        <v>3998</v>
      </c>
      <c r="B5550">
        <v>5112.6543250000004</v>
      </c>
      <c r="C5550">
        <v>0.12914669600000001</v>
      </c>
      <c r="D5550">
        <v>0.196390381</v>
      </c>
      <c r="E5550">
        <v>0.46871699300000003</v>
      </c>
    </row>
    <row r="5551" spans="1:5" x14ac:dyDescent="0.25">
      <c r="A5551" t="s">
        <v>8210</v>
      </c>
      <c r="B5551">
        <v>258.42665570000003</v>
      </c>
      <c r="C5551">
        <v>-0.23556654699999999</v>
      </c>
      <c r="D5551">
        <v>0.19647287999999999</v>
      </c>
      <c r="E5551">
        <v>0.46883137899999999</v>
      </c>
    </row>
    <row r="5552" spans="1:5" x14ac:dyDescent="0.25">
      <c r="A5552" t="s">
        <v>9702</v>
      </c>
      <c r="B5552">
        <v>1239.549442</v>
      </c>
      <c r="C5552">
        <v>0.16909532099999999</v>
      </c>
      <c r="D5552">
        <v>0.19651159200000001</v>
      </c>
      <c r="E5552">
        <v>0.46884125599999998</v>
      </c>
    </row>
    <row r="5553" spans="1:5" x14ac:dyDescent="0.25">
      <c r="A5553" t="s">
        <v>1809</v>
      </c>
      <c r="B5553">
        <v>205.5185237</v>
      </c>
      <c r="C5553">
        <v>-0.25699751199999998</v>
      </c>
      <c r="D5553">
        <v>0.196619871</v>
      </c>
      <c r="E5553">
        <v>0.46894356500000001</v>
      </c>
    </row>
    <row r="5554" spans="1:5" x14ac:dyDescent="0.25">
      <c r="A5554" s="4">
        <v>43712</v>
      </c>
      <c r="B5554">
        <v>106.1125694</v>
      </c>
      <c r="C5554">
        <v>0.28799808500000001</v>
      </c>
      <c r="D5554">
        <v>0.19662363499999999</v>
      </c>
      <c r="E5554">
        <v>0.46894356500000001</v>
      </c>
    </row>
    <row r="5555" spans="1:5" x14ac:dyDescent="0.25">
      <c r="A5555" t="s">
        <v>4557</v>
      </c>
      <c r="B5555">
        <v>422.6562108</v>
      </c>
      <c r="C5555">
        <v>0.20370438599999999</v>
      </c>
      <c r="D5555">
        <v>0.19673781600000001</v>
      </c>
      <c r="E5555">
        <v>0.46913337799999999</v>
      </c>
    </row>
    <row r="5556" spans="1:5" x14ac:dyDescent="0.25">
      <c r="A5556" t="s">
        <v>21766</v>
      </c>
      <c r="B5556">
        <v>31.693452610000001</v>
      </c>
      <c r="C5556">
        <v>0.123621918</v>
      </c>
      <c r="D5556">
        <v>0.196879729</v>
      </c>
      <c r="E5556">
        <v>0.469374132</v>
      </c>
    </row>
    <row r="5557" spans="1:5" x14ac:dyDescent="0.25">
      <c r="A5557" t="s">
        <v>3732</v>
      </c>
      <c r="B5557">
        <v>276.47241730000002</v>
      </c>
      <c r="C5557">
        <v>-0.233650934</v>
      </c>
      <c r="D5557">
        <v>0.196908004</v>
      </c>
      <c r="E5557">
        <v>0.469374132</v>
      </c>
    </row>
    <row r="5558" spans="1:5" x14ac:dyDescent="0.25">
      <c r="A5558" t="s">
        <v>11610</v>
      </c>
      <c r="B5558">
        <v>2607.1266110000001</v>
      </c>
      <c r="C5558">
        <v>-0.15739863400000001</v>
      </c>
      <c r="D5558">
        <v>0.19709448299999999</v>
      </c>
      <c r="E5558">
        <v>0.46952810900000003</v>
      </c>
    </row>
    <row r="5559" spans="1:5" x14ac:dyDescent="0.25">
      <c r="A5559" t="s">
        <v>5835</v>
      </c>
      <c r="B5559">
        <v>1844.7333510000001</v>
      </c>
      <c r="C5559">
        <v>-0.13922362499999999</v>
      </c>
      <c r="D5559">
        <v>0.19709606800000001</v>
      </c>
      <c r="E5559">
        <v>0.46952810900000003</v>
      </c>
    </row>
    <row r="5560" spans="1:5" x14ac:dyDescent="0.25">
      <c r="A5560" t="s">
        <v>11664</v>
      </c>
      <c r="B5560">
        <v>7233.0308180000002</v>
      </c>
      <c r="C5560">
        <v>-0.126819248</v>
      </c>
      <c r="D5560">
        <v>0.19710211</v>
      </c>
      <c r="E5560">
        <v>0.46952810900000003</v>
      </c>
    </row>
    <row r="5561" spans="1:5" x14ac:dyDescent="0.25">
      <c r="A5561" t="s">
        <v>2633</v>
      </c>
      <c r="B5561">
        <v>1010.741056</v>
      </c>
      <c r="C5561">
        <v>0.18088162699999999</v>
      </c>
      <c r="D5561">
        <v>0.19711109199999999</v>
      </c>
      <c r="E5561">
        <v>0.46952810900000003</v>
      </c>
    </row>
    <row r="5562" spans="1:5" x14ac:dyDescent="0.25">
      <c r="A5562" t="s">
        <v>6223</v>
      </c>
      <c r="B5562">
        <v>9.7689780299999995</v>
      </c>
      <c r="C5562">
        <v>-0.20519667999999999</v>
      </c>
      <c r="D5562">
        <v>0.19752391799999999</v>
      </c>
      <c r="E5562">
        <v>0.47032634499999998</v>
      </c>
    </row>
    <row r="5563" spans="1:5" x14ac:dyDescent="0.25">
      <c r="A5563" t="s">
        <v>7259</v>
      </c>
      <c r="B5563">
        <v>812.1047016</v>
      </c>
      <c r="C5563">
        <v>0.17326243099999999</v>
      </c>
      <c r="D5563">
        <v>0.19754977100000001</v>
      </c>
      <c r="E5563">
        <v>0.47032634499999998</v>
      </c>
    </row>
    <row r="5564" spans="1:5" x14ac:dyDescent="0.25">
      <c r="A5564" t="s">
        <v>576</v>
      </c>
      <c r="B5564">
        <v>785.53235570000004</v>
      </c>
      <c r="C5564">
        <v>-0.17691543900000001</v>
      </c>
      <c r="D5564">
        <v>0.19755024400000001</v>
      </c>
      <c r="E5564">
        <v>0.47032634499999998</v>
      </c>
    </row>
    <row r="5565" spans="1:5" x14ac:dyDescent="0.25">
      <c r="A5565" t="s">
        <v>8622</v>
      </c>
      <c r="B5565">
        <v>1378.2216900000001</v>
      </c>
      <c r="C5565">
        <v>-0.16227080499999999</v>
      </c>
      <c r="D5565">
        <v>0.19795083799999999</v>
      </c>
      <c r="E5565">
        <v>0.47119735200000001</v>
      </c>
    </row>
    <row r="5566" spans="1:5" x14ac:dyDescent="0.25">
      <c r="A5566" t="s">
        <v>2643</v>
      </c>
      <c r="B5566">
        <v>10.493881679999999</v>
      </c>
      <c r="C5566">
        <v>-0.20880074300000001</v>
      </c>
      <c r="D5566">
        <v>0.19810788900000001</v>
      </c>
      <c r="E5566">
        <v>0.47148843099999999</v>
      </c>
    </row>
    <row r="5567" spans="1:5" x14ac:dyDescent="0.25">
      <c r="A5567" t="s">
        <v>1638</v>
      </c>
      <c r="B5567">
        <v>1593.7362889999999</v>
      </c>
      <c r="C5567">
        <v>0.17439887200000001</v>
      </c>
      <c r="D5567">
        <v>0.19819930599999999</v>
      </c>
      <c r="E5567">
        <v>0.47154101900000001</v>
      </c>
    </row>
    <row r="5568" spans="1:5" x14ac:dyDescent="0.25">
      <c r="A5568" t="s">
        <v>1311</v>
      </c>
      <c r="B5568">
        <v>540.04986499999995</v>
      </c>
      <c r="C5568">
        <v>-0.187922653</v>
      </c>
      <c r="D5568">
        <v>0.19819952900000001</v>
      </c>
      <c r="E5568">
        <v>0.47154101900000001</v>
      </c>
    </row>
    <row r="5569" spans="1:5" x14ac:dyDescent="0.25">
      <c r="A5569" t="s">
        <v>2458</v>
      </c>
      <c r="B5569">
        <v>2726.2098249999999</v>
      </c>
      <c r="C5569">
        <v>0.12651884199999999</v>
      </c>
      <c r="D5569">
        <v>0.19841642900000001</v>
      </c>
      <c r="E5569">
        <v>0.47197424900000001</v>
      </c>
    </row>
    <row r="5570" spans="1:5" x14ac:dyDescent="0.25">
      <c r="A5570" t="s">
        <v>1578</v>
      </c>
      <c r="B5570">
        <v>181.6606094</v>
      </c>
      <c r="C5570">
        <v>-0.25134876</v>
      </c>
      <c r="D5570">
        <v>0.19845228300000001</v>
      </c>
      <c r="E5570">
        <v>0.47197674699999997</v>
      </c>
    </row>
    <row r="5571" spans="1:5" x14ac:dyDescent="0.25">
      <c r="A5571" t="s">
        <v>7796</v>
      </c>
      <c r="B5571">
        <v>472.52157699999998</v>
      </c>
      <c r="C5571">
        <v>-0.20039404199999999</v>
      </c>
      <c r="D5571">
        <v>0.19848876600000001</v>
      </c>
      <c r="E5571">
        <v>0.47198073899999998</v>
      </c>
    </row>
    <row r="5572" spans="1:5" x14ac:dyDescent="0.25">
      <c r="A5572" t="s">
        <v>12017</v>
      </c>
      <c r="B5572">
        <v>177.98671899999999</v>
      </c>
      <c r="C5572">
        <v>0.25456452000000002</v>
      </c>
      <c r="D5572">
        <v>0.19854535500000001</v>
      </c>
      <c r="E5572">
        <v>0.472032532</v>
      </c>
    </row>
    <row r="5573" spans="1:5" x14ac:dyDescent="0.25">
      <c r="A5573" t="s">
        <v>6391</v>
      </c>
      <c r="B5573">
        <v>143.60162639999999</v>
      </c>
      <c r="C5573">
        <v>-0.27005950499999998</v>
      </c>
      <c r="D5573">
        <v>0.19858556799999999</v>
      </c>
      <c r="E5573">
        <v>0.47204537899999999</v>
      </c>
    </row>
    <row r="5574" spans="1:5" x14ac:dyDescent="0.25">
      <c r="A5574" t="s">
        <v>11048</v>
      </c>
      <c r="B5574">
        <v>154.7012446</v>
      </c>
      <c r="C5574">
        <v>0.27268410599999998</v>
      </c>
      <c r="D5574">
        <v>0.198749918</v>
      </c>
      <c r="E5574">
        <v>0.47223733099999998</v>
      </c>
    </row>
    <row r="5575" spans="1:5" x14ac:dyDescent="0.25">
      <c r="A5575" t="s">
        <v>6710</v>
      </c>
      <c r="B5575">
        <v>1221.4591780000001</v>
      </c>
      <c r="C5575">
        <v>0.160532709</v>
      </c>
      <c r="D5575">
        <v>0.19875949300000001</v>
      </c>
      <c r="E5575">
        <v>0.47223733099999998</v>
      </c>
    </row>
    <row r="5576" spans="1:5" x14ac:dyDescent="0.25">
      <c r="A5576" t="s">
        <v>5346</v>
      </c>
      <c r="B5576">
        <v>13238.442080000001</v>
      </c>
      <c r="C5576">
        <v>-0.12638470600000001</v>
      </c>
      <c r="D5576">
        <v>0.19877079</v>
      </c>
      <c r="E5576">
        <v>0.47223733099999998</v>
      </c>
    </row>
    <row r="5577" spans="1:5" x14ac:dyDescent="0.25">
      <c r="A5577" t="s">
        <v>10327</v>
      </c>
      <c r="B5577">
        <v>305.77797750000002</v>
      </c>
      <c r="C5577">
        <v>-0.226277742</v>
      </c>
      <c r="D5577">
        <v>0.19898968</v>
      </c>
      <c r="E5577">
        <v>0.472674557</v>
      </c>
    </row>
    <row r="5578" spans="1:5" x14ac:dyDescent="0.25">
      <c r="A5578" t="s">
        <v>4018</v>
      </c>
      <c r="B5578">
        <v>4710.779235</v>
      </c>
      <c r="C5578">
        <v>-0.172638296</v>
      </c>
      <c r="D5578">
        <v>0.19925841499999999</v>
      </c>
      <c r="E5578">
        <v>0.47311252100000001</v>
      </c>
    </row>
    <row r="5579" spans="1:5" x14ac:dyDescent="0.25">
      <c r="A5579" t="s">
        <v>1944</v>
      </c>
      <c r="B5579">
        <v>32470.592540000001</v>
      </c>
      <c r="C5579">
        <v>0.16830619199999999</v>
      </c>
      <c r="D5579">
        <v>0.19928127800000001</v>
      </c>
      <c r="E5579">
        <v>0.47311252100000001</v>
      </c>
    </row>
    <row r="5580" spans="1:5" x14ac:dyDescent="0.25">
      <c r="A5580" t="s">
        <v>4342</v>
      </c>
      <c r="B5580">
        <v>6052.346552</v>
      </c>
      <c r="C5580">
        <v>-0.117508342</v>
      </c>
      <c r="D5580">
        <v>0.199289939</v>
      </c>
      <c r="E5580">
        <v>0.47311252100000001</v>
      </c>
    </row>
    <row r="5581" spans="1:5" x14ac:dyDescent="0.25">
      <c r="A5581" t="s">
        <v>11598</v>
      </c>
      <c r="B5581">
        <v>936.9476287</v>
      </c>
      <c r="C5581">
        <v>-0.17355111300000001</v>
      </c>
      <c r="D5581">
        <v>0.199313607</v>
      </c>
      <c r="E5581">
        <v>0.47311252100000001</v>
      </c>
    </row>
    <row r="5582" spans="1:5" x14ac:dyDescent="0.25">
      <c r="A5582" t="s">
        <v>1928</v>
      </c>
      <c r="B5582">
        <v>885.75869850000004</v>
      </c>
      <c r="C5582">
        <v>0.19435543899999999</v>
      </c>
      <c r="D5582">
        <v>0.199972698</v>
      </c>
      <c r="E5582">
        <v>0.47459393799999999</v>
      </c>
    </row>
    <row r="5583" spans="1:5" x14ac:dyDescent="0.25">
      <c r="A5583" t="s">
        <v>1093</v>
      </c>
      <c r="B5583">
        <v>1521.6587589999999</v>
      </c>
      <c r="C5583">
        <v>-0.154341594</v>
      </c>
      <c r="D5583">
        <v>0.20010166300000001</v>
      </c>
      <c r="E5583">
        <v>0.47481691100000001</v>
      </c>
    </row>
    <row r="5584" spans="1:5" x14ac:dyDescent="0.25">
      <c r="A5584" t="s">
        <v>3136</v>
      </c>
      <c r="B5584">
        <v>635.19587739999997</v>
      </c>
      <c r="C5584">
        <v>-0.201064047</v>
      </c>
      <c r="D5584">
        <v>0.200168969</v>
      </c>
      <c r="E5584">
        <v>0.47489352499999998</v>
      </c>
    </row>
    <row r="5585" spans="1:5" x14ac:dyDescent="0.25">
      <c r="A5585" t="s">
        <v>7661</v>
      </c>
      <c r="B5585">
        <v>2183.528746</v>
      </c>
      <c r="C5585">
        <v>-0.141768168</v>
      </c>
      <c r="D5585">
        <v>0.200271229</v>
      </c>
      <c r="E5585">
        <v>0.47505302300000002</v>
      </c>
    </row>
    <row r="5586" spans="1:5" x14ac:dyDescent="0.25">
      <c r="A5586" t="s">
        <v>2990</v>
      </c>
      <c r="B5586">
        <v>344.79170540000001</v>
      </c>
      <c r="C5586">
        <v>0.22606538600000001</v>
      </c>
      <c r="D5586">
        <v>0.20034938699999999</v>
      </c>
      <c r="E5586">
        <v>0.475155306</v>
      </c>
    </row>
    <row r="5587" spans="1:5" x14ac:dyDescent="0.25">
      <c r="A5587" t="s">
        <v>2773</v>
      </c>
      <c r="B5587">
        <v>326.42506730000002</v>
      </c>
      <c r="C5587">
        <v>-0.245603983</v>
      </c>
      <c r="D5587">
        <v>0.20074889200000001</v>
      </c>
      <c r="E5587">
        <v>0.47601953600000002</v>
      </c>
    </row>
    <row r="5588" spans="1:5" x14ac:dyDescent="0.25">
      <c r="A5588" t="s">
        <v>11431</v>
      </c>
      <c r="B5588">
        <v>10.387085000000001</v>
      </c>
      <c r="C5588">
        <v>0.192410478</v>
      </c>
      <c r="D5588">
        <v>0.200784305</v>
      </c>
      <c r="E5588">
        <v>0.47602027200000002</v>
      </c>
    </row>
    <row r="5589" spans="1:5" x14ac:dyDescent="0.25">
      <c r="A5589" t="s">
        <v>11171</v>
      </c>
      <c r="B5589">
        <v>1412.8219549999999</v>
      </c>
      <c r="C5589">
        <v>-0.14055020800000001</v>
      </c>
      <c r="D5589">
        <v>0.200872572</v>
      </c>
      <c r="E5589">
        <v>0.47614629400000003</v>
      </c>
    </row>
    <row r="5590" spans="1:5" x14ac:dyDescent="0.25">
      <c r="A5590" t="s">
        <v>5085</v>
      </c>
      <c r="B5590">
        <v>814.28817819999995</v>
      </c>
      <c r="C5590">
        <v>-0.22011082500000001</v>
      </c>
      <c r="D5590">
        <v>0.20098901299999999</v>
      </c>
      <c r="E5590">
        <v>0.47633904300000002</v>
      </c>
    </row>
    <row r="5591" spans="1:5" x14ac:dyDescent="0.25">
      <c r="A5591" t="s">
        <v>21767</v>
      </c>
      <c r="B5591">
        <v>8.8231776699999998</v>
      </c>
      <c r="C5591">
        <v>0.16155665699999999</v>
      </c>
      <c r="D5591">
        <v>0.20106117100000001</v>
      </c>
      <c r="E5591">
        <v>0.47634887199999998</v>
      </c>
    </row>
    <row r="5592" spans="1:5" x14ac:dyDescent="0.25">
      <c r="A5592" t="s">
        <v>11577</v>
      </c>
      <c r="B5592">
        <v>113.89166419999999</v>
      </c>
      <c r="C5592">
        <v>0.27844706899999999</v>
      </c>
      <c r="D5592">
        <v>0.201063413</v>
      </c>
      <c r="E5592">
        <v>0.47634887199999998</v>
      </c>
    </row>
    <row r="5593" spans="1:5" x14ac:dyDescent="0.25">
      <c r="A5593" t="s">
        <v>6673</v>
      </c>
      <c r="B5593">
        <v>83.578345839999997</v>
      </c>
      <c r="C5593">
        <v>0.28228993299999999</v>
      </c>
      <c r="D5593">
        <v>0.201195454</v>
      </c>
      <c r="E5593">
        <v>0.47653405300000001</v>
      </c>
    </row>
    <row r="5594" spans="1:5" x14ac:dyDescent="0.25">
      <c r="A5594" t="s">
        <v>7065</v>
      </c>
      <c r="B5594">
        <v>508.95277859999999</v>
      </c>
      <c r="C5594">
        <v>0.203863198</v>
      </c>
      <c r="D5594">
        <v>0.20121185699999999</v>
      </c>
      <c r="E5594">
        <v>0.47653405300000001</v>
      </c>
    </row>
    <row r="5595" spans="1:5" x14ac:dyDescent="0.25">
      <c r="A5595" t="s">
        <v>11261</v>
      </c>
      <c r="B5595">
        <v>1736.9688880000001</v>
      </c>
      <c r="C5595">
        <v>-0.149032309</v>
      </c>
      <c r="D5595">
        <v>0.20142933800000001</v>
      </c>
      <c r="E5595">
        <v>0.47696582100000001</v>
      </c>
    </row>
    <row r="5596" spans="1:5" x14ac:dyDescent="0.25">
      <c r="A5596" t="s">
        <v>6753</v>
      </c>
      <c r="B5596">
        <v>1006.865625</v>
      </c>
      <c r="C5596">
        <v>0.16111671899999999</v>
      </c>
      <c r="D5596">
        <v>0.201504128</v>
      </c>
      <c r="E5596">
        <v>0.47705961600000002</v>
      </c>
    </row>
    <row r="5597" spans="1:5" x14ac:dyDescent="0.25">
      <c r="A5597" t="s">
        <v>2466</v>
      </c>
      <c r="B5597">
        <v>162.07629549999999</v>
      </c>
      <c r="C5597">
        <v>-0.25799711199999997</v>
      </c>
      <c r="D5597">
        <v>0.20159780399999999</v>
      </c>
      <c r="E5597">
        <v>0.47715044200000001</v>
      </c>
    </row>
    <row r="5598" spans="1:5" x14ac:dyDescent="0.25">
      <c r="A5598" t="s">
        <v>11295</v>
      </c>
      <c r="B5598">
        <v>187.87890609999999</v>
      </c>
      <c r="C5598">
        <v>0.25721390599999999</v>
      </c>
      <c r="D5598">
        <v>0.20191193900000001</v>
      </c>
      <c r="E5598">
        <v>0.47776834699999998</v>
      </c>
    </row>
    <row r="5599" spans="1:5" x14ac:dyDescent="0.25">
      <c r="A5599" t="s">
        <v>8213</v>
      </c>
      <c r="B5599">
        <v>1306.2171719999999</v>
      </c>
      <c r="C5599">
        <v>-0.19162681100000001</v>
      </c>
      <c r="D5599">
        <v>0.20194441199999999</v>
      </c>
      <c r="E5599">
        <v>0.47776834699999998</v>
      </c>
    </row>
    <row r="5600" spans="1:5" x14ac:dyDescent="0.25">
      <c r="A5600" t="s">
        <v>9290</v>
      </c>
      <c r="B5600">
        <v>82.57713613</v>
      </c>
      <c r="C5600">
        <v>-0.27912489499999998</v>
      </c>
      <c r="D5600">
        <v>0.202055445</v>
      </c>
      <c r="E5600">
        <v>0.477923765</v>
      </c>
    </row>
    <row r="5601" spans="1:5" x14ac:dyDescent="0.25">
      <c r="A5601" t="s">
        <v>108</v>
      </c>
      <c r="B5601">
        <v>6039.7158140000001</v>
      </c>
      <c r="C5601">
        <v>-0.169182733</v>
      </c>
      <c r="D5601">
        <v>0.202113599</v>
      </c>
      <c r="E5601">
        <v>0.477923765</v>
      </c>
    </row>
    <row r="5602" spans="1:5" x14ac:dyDescent="0.25">
      <c r="A5602" t="s">
        <v>5365</v>
      </c>
      <c r="B5602">
        <v>5572.330852</v>
      </c>
      <c r="C5602">
        <v>0.122062694</v>
      </c>
      <c r="D5602">
        <v>0.202115832</v>
      </c>
      <c r="E5602">
        <v>0.477923765</v>
      </c>
    </row>
    <row r="5603" spans="1:5" x14ac:dyDescent="0.25">
      <c r="A5603" t="s">
        <v>651</v>
      </c>
      <c r="B5603">
        <v>27817.743559999999</v>
      </c>
      <c r="C5603">
        <v>0.105344797</v>
      </c>
      <c r="D5603">
        <v>0.202226036</v>
      </c>
      <c r="E5603">
        <v>0.47805435200000002</v>
      </c>
    </row>
    <row r="5604" spans="1:5" x14ac:dyDescent="0.25">
      <c r="A5604" t="s">
        <v>2841</v>
      </c>
      <c r="B5604">
        <v>1403.635127</v>
      </c>
      <c r="C5604">
        <v>-0.18556361900000001</v>
      </c>
      <c r="D5604">
        <v>0.20224156200000001</v>
      </c>
      <c r="E5604">
        <v>0.47805435200000002</v>
      </c>
    </row>
    <row r="5605" spans="1:5" x14ac:dyDescent="0.25">
      <c r="A5605" t="s">
        <v>3743</v>
      </c>
      <c r="B5605">
        <v>3304.7502730000001</v>
      </c>
      <c r="C5605">
        <v>-0.12816296699999999</v>
      </c>
      <c r="D5605">
        <v>0.20238684700000001</v>
      </c>
      <c r="E5605">
        <v>0.478314401</v>
      </c>
    </row>
    <row r="5606" spans="1:5" x14ac:dyDescent="0.25">
      <c r="A5606" t="s">
        <v>9013</v>
      </c>
      <c r="B5606">
        <v>228.32962789999999</v>
      </c>
      <c r="C5606">
        <v>-0.26937862600000001</v>
      </c>
      <c r="D5606">
        <v>0.20244690200000001</v>
      </c>
      <c r="E5606">
        <v>0.478347309</v>
      </c>
    </row>
    <row r="5607" spans="1:5" x14ac:dyDescent="0.25">
      <c r="A5607" t="s">
        <v>1122</v>
      </c>
      <c r="B5607">
        <v>1473.156565</v>
      </c>
      <c r="C5607">
        <v>-0.15845567999999999</v>
      </c>
      <c r="D5607">
        <v>0.202481141</v>
      </c>
      <c r="E5607">
        <v>0.478347309</v>
      </c>
    </row>
    <row r="5608" spans="1:5" x14ac:dyDescent="0.25">
      <c r="A5608" t="s">
        <v>3723</v>
      </c>
      <c r="B5608">
        <v>3347.8716169999998</v>
      </c>
      <c r="C5608">
        <v>-0.133870982</v>
      </c>
      <c r="D5608">
        <v>0.202533511</v>
      </c>
      <c r="E5608">
        <v>0.478347309</v>
      </c>
    </row>
    <row r="5609" spans="1:5" x14ac:dyDescent="0.25">
      <c r="A5609" t="s">
        <v>8916</v>
      </c>
      <c r="B5609">
        <v>62.837987509999998</v>
      </c>
      <c r="C5609">
        <v>-0.282358736</v>
      </c>
      <c r="D5609">
        <v>0.20254186599999999</v>
      </c>
      <c r="E5609">
        <v>0.478347309</v>
      </c>
    </row>
    <row r="5610" spans="1:5" x14ac:dyDescent="0.25">
      <c r="A5610" t="s">
        <v>2113</v>
      </c>
      <c r="B5610">
        <v>1172.631762</v>
      </c>
      <c r="C5610">
        <v>0.16899014300000001</v>
      </c>
      <c r="D5610">
        <v>0.20264225399999999</v>
      </c>
      <c r="E5610">
        <v>0.47850106399999998</v>
      </c>
    </row>
    <row r="5611" spans="1:5" x14ac:dyDescent="0.25">
      <c r="A5611" t="s">
        <v>11938</v>
      </c>
      <c r="B5611">
        <v>4068.1779649999999</v>
      </c>
      <c r="C5611">
        <v>-0.12805111199999999</v>
      </c>
      <c r="D5611">
        <v>0.20289406300000001</v>
      </c>
      <c r="E5611">
        <v>0.47889285999999998</v>
      </c>
    </row>
    <row r="5612" spans="1:5" x14ac:dyDescent="0.25">
      <c r="A5612" t="s">
        <v>21768</v>
      </c>
      <c r="B5612">
        <v>17.259292370000001</v>
      </c>
      <c r="C5612">
        <v>0.193422969</v>
      </c>
      <c r="D5612">
        <v>0.20290285899999999</v>
      </c>
      <c r="E5612">
        <v>0.47889285999999998</v>
      </c>
    </row>
    <row r="5613" spans="1:5" x14ac:dyDescent="0.25">
      <c r="A5613" t="s">
        <v>1561</v>
      </c>
      <c r="B5613">
        <v>51.777803830000003</v>
      </c>
      <c r="C5613">
        <v>-0.281728704</v>
      </c>
      <c r="D5613">
        <v>0.20291412</v>
      </c>
      <c r="E5613">
        <v>0.47889285999999998</v>
      </c>
    </row>
    <row r="5614" spans="1:5" x14ac:dyDescent="0.25">
      <c r="A5614" t="s">
        <v>3602</v>
      </c>
      <c r="B5614">
        <v>1427.168308</v>
      </c>
      <c r="C5614">
        <v>-0.15605876699999999</v>
      </c>
      <c r="D5614">
        <v>0.20297401200000001</v>
      </c>
      <c r="E5614">
        <v>0.47895085700000001</v>
      </c>
    </row>
    <row r="5615" spans="1:5" x14ac:dyDescent="0.25">
      <c r="A5615" t="s">
        <v>3059</v>
      </c>
      <c r="B5615">
        <v>69.195956370000005</v>
      </c>
      <c r="C5615">
        <v>0.28253163199999998</v>
      </c>
      <c r="D5615">
        <v>0.20308394499999999</v>
      </c>
      <c r="E5615">
        <v>0.479126893</v>
      </c>
    </row>
    <row r="5616" spans="1:5" x14ac:dyDescent="0.25">
      <c r="A5616" t="s">
        <v>5688</v>
      </c>
      <c r="B5616">
        <v>675.48294109999995</v>
      </c>
      <c r="C5616">
        <v>0.21430748099999999</v>
      </c>
      <c r="D5616">
        <v>0.20315090999999999</v>
      </c>
      <c r="E5616">
        <v>0.479190159</v>
      </c>
    </row>
    <row r="5617" spans="1:5" x14ac:dyDescent="0.25">
      <c r="A5617" t="s">
        <v>9463</v>
      </c>
      <c r="B5617">
        <v>11.228683849999999</v>
      </c>
      <c r="C5617">
        <v>-0.19614066699999999</v>
      </c>
      <c r="D5617">
        <v>0.20318143299999999</v>
      </c>
      <c r="E5617">
        <v>0.479190159</v>
      </c>
    </row>
    <row r="5618" spans="1:5" x14ac:dyDescent="0.25">
      <c r="A5618" t="s">
        <v>6468</v>
      </c>
      <c r="B5618">
        <v>175.1505574</v>
      </c>
      <c r="C5618">
        <v>0.24975910200000001</v>
      </c>
      <c r="D5618">
        <v>0.20322994999999999</v>
      </c>
      <c r="E5618">
        <v>0.47922123900000002</v>
      </c>
    </row>
    <row r="5619" spans="1:5" x14ac:dyDescent="0.25">
      <c r="A5619" t="s">
        <v>1466</v>
      </c>
      <c r="B5619">
        <v>3333.6191290000002</v>
      </c>
      <c r="C5619">
        <v>0.148387678</v>
      </c>
      <c r="D5619">
        <v>0.203310782</v>
      </c>
      <c r="E5619">
        <v>0.47932849599999999</v>
      </c>
    </row>
    <row r="5620" spans="1:5" x14ac:dyDescent="0.25">
      <c r="A5620" t="s">
        <v>16285</v>
      </c>
      <c r="B5620">
        <v>26.63852266</v>
      </c>
      <c r="C5620">
        <v>0.247644801</v>
      </c>
      <c r="D5620">
        <v>0.203590509</v>
      </c>
      <c r="E5620">
        <v>0.47983132299999998</v>
      </c>
    </row>
    <row r="5621" spans="1:5" x14ac:dyDescent="0.25">
      <c r="A5621" t="s">
        <v>1414</v>
      </c>
      <c r="B5621">
        <v>669.83701159999998</v>
      </c>
      <c r="C5621">
        <v>0.17911485399999999</v>
      </c>
      <c r="D5621">
        <v>0.203626533</v>
      </c>
      <c r="E5621">
        <v>0.47983132299999998</v>
      </c>
    </row>
    <row r="5622" spans="1:5" x14ac:dyDescent="0.25">
      <c r="A5622" t="s">
        <v>3508</v>
      </c>
      <c r="B5622">
        <v>354.11907650000001</v>
      </c>
      <c r="C5622">
        <v>0.22371148699999999</v>
      </c>
      <c r="D5622">
        <v>0.20363020900000001</v>
      </c>
      <c r="E5622">
        <v>0.47983132299999998</v>
      </c>
    </row>
    <row r="5623" spans="1:5" x14ac:dyDescent="0.25">
      <c r="A5623" t="s">
        <v>5966</v>
      </c>
      <c r="B5623">
        <v>18.422860419999999</v>
      </c>
      <c r="C5623">
        <v>-0.22349604300000001</v>
      </c>
      <c r="D5623">
        <v>0.203667181</v>
      </c>
      <c r="E5623">
        <v>0.47983506500000001</v>
      </c>
    </row>
    <row r="5624" spans="1:5" x14ac:dyDescent="0.25">
      <c r="A5624" t="s">
        <v>5956</v>
      </c>
      <c r="B5624">
        <v>77.514970860000005</v>
      </c>
      <c r="C5624">
        <v>-0.28330485999999999</v>
      </c>
      <c r="D5624">
        <v>0.203861142</v>
      </c>
      <c r="E5624">
        <v>0.48015627799999999</v>
      </c>
    </row>
    <row r="5625" spans="1:5" x14ac:dyDescent="0.25">
      <c r="A5625" t="s">
        <v>21769</v>
      </c>
      <c r="B5625">
        <v>10.9842753</v>
      </c>
      <c r="C5625">
        <v>-0.20862051100000001</v>
      </c>
      <c r="D5625">
        <v>0.20387433399999999</v>
      </c>
      <c r="E5625">
        <v>0.48015627799999999</v>
      </c>
    </row>
    <row r="5626" spans="1:5" x14ac:dyDescent="0.25">
      <c r="A5626" t="s">
        <v>3066</v>
      </c>
      <c r="B5626">
        <v>117.2588246</v>
      </c>
      <c r="C5626">
        <v>-0.27286175899999998</v>
      </c>
      <c r="D5626">
        <v>0.20405737099999999</v>
      </c>
      <c r="E5626">
        <v>0.48038287299999999</v>
      </c>
    </row>
    <row r="5627" spans="1:5" x14ac:dyDescent="0.25">
      <c r="A5627" t="s">
        <v>7254</v>
      </c>
      <c r="B5627">
        <v>2045.5136930000001</v>
      </c>
      <c r="C5627">
        <v>0.14088155899999999</v>
      </c>
      <c r="D5627">
        <v>0.20407038299999999</v>
      </c>
      <c r="E5627">
        <v>0.48038287299999999</v>
      </c>
    </row>
    <row r="5628" spans="1:5" x14ac:dyDescent="0.25">
      <c r="A5628" t="s">
        <v>9422</v>
      </c>
      <c r="B5628">
        <v>265.54906840000001</v>
      </c>
      <c r="C5628">
        <v>-0.25178878999999998</v>
      </c>
      <c r="D5628">
        <v>0.20407681799999999</v>
      </c>
      <c r="E5628">
        <v>0.48038287299999999</v>
      </c>
    </row>
    <row r="5629" spans="1:5" x14ac:dyDescent="0.25">
      <c r="A5629" t="s">
        <v>8909</v>
      </c>
      <c r="B5629">
        <v>3679.2035430000001</v>
      </c>
      <c r="C5629">
        <v>-0.17464977700000001</v>
      </c>
      <c r="D5629">
        <v>0.20440825400000001</v>
      </c>
      <c r="E5629">
        <v>0.481079543</v>
      </c>
    </row>
    <row r="5630" spans="1:5" x14ac:dyDescent="0.25">
      <c r="A5630" t="s">
        <v>6359</v>
      </c>
      <c r="B5630">
        <v>751.74740199999997</v>
      </c>
      <c r="C5630">
        <v>-0.18238531499999999</v>
      </c>
      <c r="D5630">
        <v>0.20463566899999999</v>
      </c>
      <c r="E5630">
        <v>0.48153119900000002</v>
      </c>
    </row>
    <row r="5631" spans="1:5" x14ac:dyDescent="0.25">
      <c r="A5631" t="s">
        <v>6600</v>
      </c>
      <c r="B5631">
        <v>1247.988153</v>
      </c>
      <c r="C5631">
        <v>-0.16801313600000001</v>
      </c>
      <c r="D5631">
        <v>0.20469757999999999</v>
      </c>
      <c r="E5631">
        <v>0.48159331799999999</v>
      </c>
    </row>
    <row r="5632" spans="1:5" x14ac:dyDescent="0.25">
      <c r="A5632" t="s">
        <v>21770</v>
      </c>
      <c r="B5632">
        <v>7.6020908220000001</v>
      </c>
      <c r="C5632">
        <v>0.17066679700000001</v>
      </c>
      <c r="D5632">
        <v>0.204803543</v>
      </c>
      <c r="E5632">
        <v>0.48162771599999998</v>
      </c>
    </row>
    <row r="5633" spans="1:5" x14ac:dyDescent="0.25">
      <c r="A5633" t="s">
        <v>6779</v>
      </c>
      <c r="B5633">
        <v>831.7735146</v>
      </c>
      <c r="C5633">
        <v>-0.18562653700000001</v>
      </c>
      <c r="D5633">
        <v>0.20480736199999999</v>
      </c>
      <c r="E5633">
        <v>0.48162771599999998</v>
      </c>
    </row>
    <row r="5634" spans="1:5" x14ac:dyDescent="0.25">
      <c r="A5634" t="s">
        <v>9537</v>
      </c>
      <c r="B5634">
        <v>303.2311406</v>
      </c>
      <c r="C5634">
        <v>-0.222738409</v>
      </c>
      <c r="D5634">
        <v>0.20481874799999999</v>
      </c>
      <c r="E5634">
        <v>0.48162771599999998</v>
      </c>
    </row>
    <row r="5635" spans="1:5" x14ac:dyDescent="0.25">
      <c r="A5635" t="s">
        <v>590</v>
      </c>
      <c r="B5635">
        <v>99.96093071</v>
      </c>
      <c r="C5635">
        <v>-0.28116435200000001</v>
      </c>
      <c r="D5635">
        <v>0.20493418899999999</v>
      </c>
      <c r="E5635">
        <v>0.481815628</v>
      </c>
    </row>
    <row r="5636" spans="1:5" x14ac:dyDescent="0.25">
      <c r="A5636" t="s">
        <v>10992</v>
      </c>
      <c r="B5636">
        <v>1568.5918879999999</v>
      </c>
      <c r="C5636">
        <v>0.15326625799999999</v>
      </c>
      <c r="D5636">
        <v>0.205074801</v>
      </c>
      <c r="E5636">
        <v>0.48205552699999998</v>
      </c>
    </row>
    <row r="5637" spans="1:5" x14ac:dyDescent="0.25">
      <c r="A5637" t="s">
        <v>9504</v>
      </c>
      <c r="B5637">
        <v>54.390082929999998</v>
      </c>
      <c r="C5637">
        <v>-0.28269411700000002</v>
      </c>
      <c r="D5637">
        <v>0.205122053</v>
      </c>
      <c r="E5637">
        <v>0.48205552699999998</v>
      </c>
    </row>
    <row r="5638" spans="1:5" x14ac:dyDescent="0.25">
      <c r="A5638" t="s">
        <v>1544</v>
      </c>
      <c r="B5638">
        <v>1364.770792</v>
      </c>
      <c r="C5638">
        <v>-0.13602330700000001</v>
      </c>
      <c r="D5638">
        <v>0.20520783400000001</v>
      </c>
      <c r="E5638">
        <v>0.48212464199999999</v>
      </c>
    </row>
    <row r="5639" spans="1:5" x14ac:dyDescent="0.25">
      <c r="A5639" t="s">
        <v>4854</v>
      </c>
      <c r="B5639">
        <v>921.78742839999995</v>
      </c>
      <c r="C5639">
        <v>0.156941726</v>
      </c>
      <c r="D5639">
        <v>0.20536442999999999</v>
      </c>
      <c r="E5639">
        <v>0.48240897999999999</v>
      </c>
    </row>
    <row r="5640" spans="1:5" x14ac:dyDescent="0.25">
      <c r="A5640" t="s">
        <v>21771</v>
      </c>
      <c r="B5640">
        <v>38.063000039999999</v>
      </c>
      <c r="C5640">
        <v>-0.27842178200000001</v>
      </c>
      <c r="D5640">
        <v>0.20542780899999999</v>
      </c>
      <c r="E5640">
        <v>0.482474285</v>
      </c>
    </row>
    <row r="5641" spans="1:5" x14ac:dyDescent="0.25">
      <c r="A5641" t="s">
        <v>9550</v>
      </c>
      <c r="B5641">
        <v>903.18544989999998</v>
      </c>
      <c r="C5641">
        <v>-0.17342023600000001</v>
      </c>
      <c r="D5641">
        <v>0.20551681199999999</v>
      </c>
      <c r="E5641">
        <v>0.482599738</v>
      </c>
    </row>
    <row r="5642" spans="1:5" x14ac:dyDescent="0.25">
      <c r="A5642" t="s">
        <v>2748</v>
      </c>
      <c r="B5642">
        <v>4360.1160579999996</v>
      </c>
      <c r="C5642">
        <v>-0.12856700800000001</v>
      </c>
      <c r="D5642">
        <v>0.205676675</v>
      </c>
      <c r="E5642">
        <v>0.48289151499999999</v>
      </c>
    </row>
    <row r="5643" spans="1:5" x14ac:dyDescent="0.25">
      <c r="A5643" t="s">
        <v>6919</v>
      </c>
      <c r="B5643">
        <v>147.59229970000001</v>
      </c>
      <c r="C5643">
        <v>-0.26034376100000001</v>
      </c>
      <c r="D5643">
        <v>0.20573551300000001</v>
      </c>
      <c r="E5643">
        <v>0.48294604400000002</v>
      </c>
    </row>
    <row r="5644" spans="1:5" x14ac:dyDescent="0.25">
      <c r="A5644" t="s">
        <v>5954</v>
      </c>
      <c r="B5644">
        <v>5355.8884179999995</v>
      </c>
      <c r="C5644">
        <v>-0.117051473</v>
      </c>
      <c r="D5644">
        <v>0.20578681500000001</v>
      </c>
      <c r="E5644">
        <v>0.48298286600000001</v>
      </c>
    </row>
    <row r="5645" spans="1:5" x14ac:dyDescent="0.25">
      <c r="A5645" t="s">
        <v>10792</v>
      </c>
      <c r="B5645">
        <v>207.3323101</v>
      </c>
      <c r="C5645">
        <v>0.24872401599999999</v>
      </c>
      <c r="D5645">
        <v>0.205977774</v>
      </c>
      <c r="E5645">
        <v>0.48334739399999999</v>
      </c>
    </row>
    <row r="5646" spans="1:5" x14ac:dyDescent="0.25">
      <c r="A5646" t="s">
        <v>21772</v>
      </c>
      <c r="B5646">
        <v>16.549001520000001</v>
      </c>
      <c r="C5646">
        <v>0.203576162</v>
      </c>
      <c r="D5646">
        <v>0.206061349</v>
      </c>
      <c r="E5646">
        <v>0.48345985400000002</v>
      </c>
    </row>
    <row r="5647" spans="1:5" x14ac:dyDescent="0.25">
      <c r="A5647" t="s">
        <v>4670</v>
      </c>
      <c r="B5647">
        <v>566.88851060000002</v>
      </c>
      <c r="C5647">
        <v>0.187253474</v>
      </c>
      <c r="D5647">
        <v>0.20617508400000001</v>
      </c>
      <c r="E5647">
        <v>0.48364302199999998</v>
      </c>
    </row>
    <row r="5648" spans="1:5" x14ac:dyDescent="0.25">
      <c r="A5648" t="s">
        <v>9094</v>
      </c>
      <c r="B5648">
        <v>3480.5444189999998</v>
      </c>
      <c r="C5648">
        <v>0.18837037700000001</v>
      </c>
      <c r="D5648">
        <v>0.20622354100000001</v>
      </c>
      <c r="E5648">
        <v>0.48367302699999998</v>
      </c>
    </row>
    <row r="5649" spans="1:5" x14ac:dyDescent="0.25">
      <c r="A5649" t="s">
        <v>2014</v>
      </c>
      <c r="B5649">
        <v>90.764167520000001</v>
      </c>
      <c r="C5649">
        <v>-0.280635939</v>
      </c>
      <c r="D5649">
        <v>0.20629529199999999</v>
      </c>
      <c r="E5649">
        <v>0.48375764500000001</v>
      </c>
    </row>
    <row r="5650" spans="1:5" x14ac:dyDescent="0.25">
      <c r="A5650" t="s">
        <v>2409</v>
      </c>
      <c r="B5650">
        <v>1494.3858319999999</v>
      </c>
      <c r="C5650">
        <v>-0.16892831799999999</v>
      </c>
      <c r="D5650">
        <v>0.20641422200000001</v>
      </c>
      <c r="E5650">
        <v>0.48395284599999999</v>
      </c>
    </row>
    <row r="5651" spans="1:5" x14ac:dyDescent="0.25">
      <c r="A5651" t="s">
        <v>4340</v>
      </c>
      <c r="B5651">
        <v>1198.248975</v>
      </c>
      <c r="C5651">
        <v>-0.19129326699999999</v>
      </c>
      <c r="D5651">
        <v>0.20651036</v>
      </c>
      <c r="E5651">
        <v>0.48409455400000001</v>
      </c>
    </row>
    <row r="5652" spans="1:5" x14ac:dyDescent="0.25">
      <c r="A5652" t="s">
        <v>21773</v>
      </c>
      <c r="B5652">
        <v>17.306013480000001</v>
      </c>
      <c r="C5652">
        <v>0.17101670999999999</v>
      </c>
      <c r="D5652">
        <v>0.20676609600000001</v>
      </c>
      <c r="E5652">
        <v>0.48452653000000001</v>
      </c>
    </row>
    <row r="5653" spans="1:5" x14ac:dyDescent="0.25">
      <c r="A5653" t="s">
        <v>10527</v>
      </c>
      <c r="B5653">
        <v>2082.8607969999998</v>
      </c>
      <c r="C5653">
        <v>-0.15328903299999999</v>
      </c>
      <c r="D5653">
        <v>0.20694547899999999</v>
      </c>
      <c r="E5653">
        <v>0.484779346</v>
      </c>
    </row>
    <row r="5654" spans="1:5" x14ac:dyDescent="0.25">
      <c r="A5654" t="s">
        <v>5971</v>
      </c>
      <c r="B5654">
        <v>38.513725700000002</v>
      </c>
      <c r="C5654">
        <v>0.242964702</v>
      </c>
      <c r="D5654">
        <v>0.207131975</v>
      </c>
      <c r="E5654">
        <v>0.48506928700000002</v>
      </c>
    </row>
    <row r="5655" spans="1:5" x14ac:dyDescent="0.25">
      <c r="A5655" t="s">
        <v>11898</v>
      </c>
      <c r="B5655">
        <v>21.661100909999998</v>
      </c>
      <c r="C5655">
        <v>0.227418483</v>
      </c>
      <c r="D5655">
        <v>0.20714078899999999</v>
      </c>
      <c r="E5655">
        <v>0.48506928700000002</v>
      </c>
    </row>
    <row r="5656" spans="1:5" x14ac:dyDescent="0.25">
      <c r="A5656" t="s">
        <v>21774</v>
      </c>
      <c r="B5656">
        <v>10.78864357</v>
      </c>
      <c r="C5656">
        <v>0.204075496</v>
      </c>
      <c r="D5656">
        <v>0.207235692</v>
      </c>
      <c r="E5656">
        <v>0.48510664199999998</v>
      </c>
    </row>
    <row r="5657" spans="1:5" x14ac:dyDescent="0.25">
      <c r="A5657" t="s">
        <v>7870</v>
      </c>
      <c r="B5657">
        <v>58.015423970000001</v>
      </c>
      <c r="C5657">
        <v>0.277674317</v>
      </c>
      <c r="D5657">
        <v>0.20724200000000001</v>
      </c>
      <c r="E5657">
        <v>0.48510664199999998</v>
      </c>
    </row>
    <row r="5658" spans="1:5" x14ac:dyDescent="0.25">
      <c r="A5658" t="s">
        <v>981</v>
      </c>
      <c r="B5658">
        <v>3656.1696710000001</v>
      </c>
      <c r="C5658">
        <v>-0.14862056700000001</v>
      </c>
      <c r="D5658">
        <v>0.207264058</v>
      </c>
      <c r="E5658">
        <v>0.48510664199999998</v>
      </c>
    </row>
    <row r="5659" spans="1:5" x14ac:dyDescent="0.25">
      <c r="A5659" t="s">
        <v>2262</v>
      </c>
      <c r="B5659">
        <v>415.10219890000002</v>
      </c>
      <c r="C5659">
        <v>-0.20694156799999999</v>
      </c>
      <c r="D5659">
        <v>0.20736610599999999</v>
      </c>
      <c r="E5659">
        <v>0.48514181299999998</v>
      </c>
    </row>
    <row r="5660" spans="1:5" x14ac:dyDescent="0.25">
      <c r="A5660" t="s">
        <v>4769</v>
      </c>
      <c r="B5660">
        <v>200.8036644</v>
      </c>
      <c r="C5660">
        <v>-0.24658244000000001</v>
      </c>
      <c r="D5660">
        <v>0.20743752800000001</v>
      </c>
      <c r="E5660">
        <v>0.48514181299999998</v>
      </c>
    </row>
    <row r="5661" spans="1:5" x14ac:dyDescent="0.25">
      <c r="A5661" t="s">
        <v>8306</v>
      </c>
      <c r="B5661">
        <v>302.38036940000001</v>
      </c>
      <c r="C5661">
        <v>0.227461521</v>
      </c>
      <c r="D5661">
        <v>0.207441715</v>
      </c>
      <c r="E5661">
        <v>0.48514181299999998</v>
      </c>
    </row>
    <row r="5662" spans="1:5" x14ac:dyDescent="0.25">
      <c r="A5662" t="s">
        <v>21775</v>
      </c>
      <c r="B5662">
        <v>13.867518349999999</v>
      </c>
      <c r="C5662">
        <v>-0.17855770700000001</v>
      </c>
      <c r="D5662">
        <v>0.20745244400000001</v>
      </c>
      <c r="E5662">
        <v>0.48514181299999998</v>
      </c>
    </row>
    <row r="5663" spans="1:5" x14ac:dyDescent="0.25">
      <c r="A5663" t="s">
        <v>8119</v>
      </c>
      <c r="B5663">
        <v>634.56626349999999</v>
      </c>
      <c r="C5663">
        <v>0.184162243</v>
      </c>
      <c r="D5663">
        <v>0.207457959</v>
      </c>
      <c r="E5663">
        <v>0.48514181299999998</v>
      </c>
    </row>
    <row r="5664" spans="1:5" x14ac:dyDescent="0.25">
      <c r="A5664" t="s">
        <v>2150</v>
      </c>
      <c r="B5664">
        <v>644.62513899999999</v>
      </c>
      <c r="C5664">
        <v>0.19716356500000001</v>
      </c>
      <c r="D5664">
        <v>0.207575765</v>
      </c>
      <c r="E5664">
        <v>0.485333611</v>
      </c>
    </row>
    <row r="5665" spans="1:5" x14ac:dyDescent="0.25">
      <c r="A5665" t="s">
        <v>4097</v>
      </c>
      <c r="B5665">
        <v>1420.081733</v>
      </c>
      <c r="C5665">
        <v>-0.152764394</v>
      </c>
      <c r="D5665">
        <v>0.207624322</v>
      </c>
      <c r="E5665">
        <v>0.485363459</v>
      </c>
    </row>
    <row r="5666" spans="1:5" x14ac:dyDescent="0.25">
      <c r="A5666" t="s">
        <v>9613</v>
      </c>
      <c r="B5666">
        <v>117.68881159999999</v>
      </c>
      <c r="C5666">
        <v>-0.28131552399999998</v>
      </c>
      <c r="D5666">
        <v>0.207680847</v>
      </c>
      <c r="E5666">
        <v>0.48541192</v>
      </c>
    </row>
    <row r="5667" spans="1:5" x14ac:dyDescent="0.25">
      <c r="A5667" t="s">
        <v>3555</v>
      </c>
      <c r="B5667">
        <v>39.233495720000001</v>
      </c>
      <c r="C5667">
        <v>0.26532961799999999</v>
      </c>
      <c r="D5667">
        <v>0.20773607799999999</v>
      </c>
      <c r="E5667">
        <v>0.48545734200000001</v>
      </c>
    </row>
    <row r="5668" spans="1:5" x14ac:dyDescent="0.25">
      <c r="A5668" t="s">
        <v>7874</v>
      </c>
      <c r="B5668">
        <v>780.72000219999995</v>
      </c>
      <c r="C5668">
        <v>-0.17755527500000001</v>
      </c>
      <c r="D5668">
        <v>0.20791478499999999</v>
      </c>
      <c r="E5668">
        <v>0.48564856099999998</v>
      </c>
    </row>
    <row r="5669" spans="1:5" x14ac:dyDescent="0.25">
      <c r="A5669" t="s">
        <v>10365</v>
      </c>
      <c r="B5669">
        <v>24.92873685</v>
      </c>
      <c r="C5669">
        <v>0.250563533</v>
      </c>
      <c r="D5669">
        <v>0.20794040599999999</v>
      </c>
      <c r="E5669">
        <v>0.48564856099999998</v>
      </c>
    </row>
    <row r="5670" spans="1:5" x14ac:dyDescent="0.25">
      <c r="A5670" t="s">
        <v>1448</v>
      </c>
      <c r="B5670">
        <v>1283.869252</v>
      </c>
      <c r="C5670">
        <v>0.14673549</v>
      </c>
      <c r="D5670">
        <v>0.20796115300000001</v>
      </c>
      <c r="E5670">
        <v>0.48564856099999998</v>
      </c>
    </row>
    <row r="5671" spans="1:5" x14ac:dyDescent="0.25">
      <c r="A5671" t="s">
        <v>4356</v>
      </c>
      <c r="B5671">
        <v>203.2797583</v>
      </c>
      <c r="C5671">
        <v>0.25617016300000001</v>
      </c>
      <c r="D5671">
        <v>0.208022595</v>
      </c>
      <c r="E5671">
        <v>0.48570840300000001</v>
      </c>
    </row>
    <row r="5672" spans="1:5" x14ac:dyDescent="0.25">
      <c r="A5672" t="s">
        <v>8668</v>
      </c>
      <c r="B5672">
        <v>41.757820870000003</v>
      </c>
      <c r="C5672">
        <v>0.26665395200000003</v>
      </c>
      <c r="D5672">
        <v>0.20816343400000001</v>
      </c>
      <c r="E5672">
        <v>0.485953576</v>
      </c>
    </row>
    <row r="5673" spans="1:5" x14ac:dyDescent="0.25">
      <c r="A5673" t="s">
        <v>6257</v>
      </c>
      <c r="B5673">
        <v>512.14553230000001</v>
      </c>
      <c r="C5673">
        <v>-0.22506558700000001</v>
      </c>
      <c r="D5673">
        <v>0.20827448400000001</v>
      </c>
      <c r="E5673">
        <v>0.48612913600000002</v>
      </c>
    </row>
    <row r="5674" spans="1:5" x14ac:dyDescent="0.25">
      <c r="A5674" t="s">
        <v>3010</v>
      </c>
      <c r="B5674">
        <v>1275.3610040000001</v>
      </c>
      <c r="C5674">
        <v>0.14533357299999999</v>
      </c>
      <c r="D5674">
        <v>0.20838773299999999</v>
      </c>
      <c r="E5674">
        <v>0.48625043099999998</v>
      </c>
    </row>
    <row r="5675" spans="1:5" x14ac:dyDescent="0.25">
      <c r="A5675" t="s">
        <v>6073</v>
      </c>
      <c r="B5675">
        <v>802.09832540000002</v>
      </c>
      <c r="C5675">
        <v>-0.19858018199999999</v>
      </c>
      <c r="D5675">
        <v>0.208398164</v>
      </c>
      <c r="E5675">
        <v>0.48625043099999998</v>
      </c>
    </row>
    <row r="5676" spans="1:5" x14ac:dyDescent="0.25">
      <c r="A5676" t="s">
        <v>3794</v>
      </c>
      <c r="B5676">
        <v>136.56577179999999</v>
      </c>
      <c r="C5676">
        <v>-0.27409217600000002</v>
      </c>
      <c r="D5676">
        <v>0.20846789499999999</v>
      </c>
      <c r="E5676">
        <v>0.48632945500000002</v>
      </c>
    </row>
    <row r="5677" spans="1:5" x14ac:dyDescent="0.25">
      <c r="A5677" t="s">
        <v>8555</v>
      </c>
      <c r="B5677">
        <v>1204.532537</v>
      </c>
      <c r="C5677">
        <v>0.16438238899999999</v>
      </c>
      <c r="D5677">
        <v>0.20853934099999999</v>
      </c>
      <c r="E5677">
        <v>0.486353904</v>
      </c>
    </row>
    <row r="5678" spans="1:5" x14ac:dyDescent="0.25">
      <c r="A5678" t="s">
        <v>5145</v>
      </c>
      <c r="B5678">
        <v>239.56067010000001</v>
      </c>
      <c r="C5678">
        <v>-0.22727164599999999</v>
      </c>
      <c r="D5678">
        <v>0.20855010299999999</v>
      </c>
      <c r="E5678">
        <v>0.486353904</v>
      </c>
    </row>
    <row r="5679" spans="1:5" x14ac:dyDescent="0.25">
      <c r="A5679" t="s">
        <v>8847</v>
      </c>
      <c r="B5679">
        <v>1321.452409</v>
      </c>
      <c r="C5679">
        <v>-0.15819156700000001</v>
      </c>
      <c r="D5679">
        <v>0.20863348100000001</v>
      </c>
      <c r="E5679">
        <v>0.48646468999999998</v>
      </c>
    </row>
    <row r="5680" spans="1:5" x14ac:dyDescent="0.25">
      <c r="A5680" t="s">
        <v>10255</v>
      </c>
      <c r="B5680">
        <v>2498.3880370000002</v>
      </c>
      <c r="C5680">
        <v>-0.16247602899999999</v>
      </c>
      <c r="D5680">
        <v>0.208706525</v>
      </c>
      <c r="E5680">
        <v>0.48647937800000002</v>
      </c>
    </row>
    <row r="5681" spans="1:5" x14ac:dyDescent="0.25">
      <c r="A5681" t="s">
        <v>867</v>
      </c>
      <c r="B5681">
        <v>5572.2422980000001</v>
      </c>
      <c r="C5681">
        <v>0.114676416</v>
      </c>
      <c r="D5681">
        <v>0.20874794599999999</v>
      </c>
      <c r="E5681">
        <v>0.48647937800000002</v>
      </c>
    </row>
    <row r="5682" spans="1:5" x14ac:dyDescent="0.25">
      <c r="A5682" t="s">
        <v>11315</v>
      </c>
      <c r="B5682">
        <v>1881.1858930000001</v>
      </c>
      <c r="C5682">
        <v>0.13458260899999999</v>
      </c>
      <c r="D5682">
        <v>0.20879558300000001</v>
      </c>
      <c r="E5682">
        <v>0.48647937800000002</v>
      </c>
    </row>
    <row r="5683" spans="1:5" x14ac:dyDescent="0.25">
      <c r="A5683" t="s">
        <v>6641</v>
      </c>
      <c r="B5683">
        <v>1276.6754060000001</v>
      </c>
      <c r="C5683">
        <v>0.147523556</v>
      </c>
      <c r="D5683">
        <v>0.20881914800000001</v>
      </c>
      <c r="E5683">
        <v>0.48647937800000002</v>
      </c>
    </row>
    <row r="5684" spans="1:5" x14ac:dyDescent="0.25">
      <c r="A5684" t="s">
        <v>10630</v>
      </c>
      <c r="B5684">
        <v>47.396521329999999</v>
      </c>
      <c r="C5684">
        <v>0.27290292399999999</v>
      </c>
      <c r="D5684">
        <v>0.209027139</v>
      </c>
      <c r="E5684">
        <v>0.48688028700000002</v>
      </c>
    </row>
    <row r="5685" spans="1:5" x14ac:dyDescent="0.25">
      <c r="A5685" t="s">
        <v>2100</v>
      </c>
      <c r="B5685">
        <v>108.56002839999999</v>
      </c>
      <c r="C5685">
        <v>-0.27048976400000002</v>
      </c>
      <c r="D5685">
        <v>0.20942798900000001</v>
      </c>
      <c r="E5685">
        <v>0.4877302</v>
      </c>
    </row>
    <row r="5686" spans="1:5" x14ac:dyDescent="0.25">
      <c r="A5686" t="s">
        <v>21776</v>
      </c>
      <c r="B5686">
        <v>7.778179808</v>
      </c>
      <c r="C5686">
        <v>0.15418800299999999</v>
      </c>
      <c r="D5686">
        <v>0.20963541699999999</v>
      </c>
      <c r="E5686">
        <v>0.48811946000000001</v>
      </c>
    </row>
    <row r="5687" spans="1:5" x14ac:dyDescent="0.25">
      <c r="A5687" t="s">
        <v>9628</v>
      </c>
      <c r="B5687">
        <v>709.93877129999998</v>
      </c>
      <c r="C5687">
        <v>-0.17769492100000001</v>
      </c>
      <c r="D5687">
        <v>0.20966712300000001</v>
      </c>
      <c r="E5687">
        <v>0.48811946000000001</v>
      </c>
    </row>
    <row r="5688" spans="1:5" x14ac:dyDescent="0.25">
      <c r="A5688" t="s">
        <v>21777</v>
      </c>
      <c r="B5688">
        <v>73.744548530000003</v>
      </c>
      <c r="C5688">
        <v>0.27808260800000001</v>
      </c>
      <c r="D5688">
        <v>0.20971663199999999</v>
      </c>
      <c r="E5688">
        <v>0.48815091700000002</v>
      </c>
    </row>
    <row r="5689" spans="1:5" x14ac:dyDescent="0.25">
      <c r="A5689" t="s">
        <v>4459</v>
      </c>
      <c r="B5689">
        <v>3307.3399669999999</v>
      </c>
      <c r="C5689">
        <v>-0.122158641</v>
      </c>
      <c r="D5689">
        <v>0.209852974</v>
      </c>
      <c r="E5689">
        <v>0.48838444800000003</v>
      </c>
    </row>
    <row r="5690" spans="1:5" x14ac:dyDescent="0.25">
      <c r="A5690" t="s">
        <v>1505</v>
      </c>
      <c r="B5690">
        <v>3377.4592400000001</v>
      </c>
      <c r="C5690">
        <v>0.15440405500000001</v>
      </c>
      <c r="D5690">
        <v>0.210111088</v>
      </c>
      <c r="E5690">
        <v>0.48882381600000002</v>
      </c>
    </row>
    <row r="5691" spans="1:5" x14ac:dyDescent="0.25">
      <c r="A5691" t="s">
        <v>6940</v>
      </c>
      <c r="B5691">
        <v>149.695651</v>
      </c>
      <c r="C5691">
        <v>-0.27455128200000001</v>
      </c>
      <c r="D5691">
        <v>0.210150701</v>
      </c>
      <c r="E5691">
        <v>0.48882381600000002</v>
      </c>
    </row>
    <row r="5692" spans="1:5" x14ac:dyDescent="0.25">
      <c r="A5692" t="s">
        <v>10678</v>
      </c>
      <c r="B5692">
        <v>2376.104926</v>
      </c>
      <c r="C5692">
        <v>-0.16797461599999999</v>
      </c>
      <c r="D5692">
        <v>0.21019307800000001</v>
      </c>
      <c r="E5692">
        <v>0.48882381600000002</v>
      </c>
    </row>
    <row r="5693" spans="1:5" x14ac:dyDescent="0.25">
      <c r="A5693" t="s">
        <v>11754</v>
      </c>
      <c r="B5693">
        <v>3077.9519289999998</v>
      </c>
      <c r="C5693">
        <v>-0.121331037</v>
      </c>
      <c r="D5693">
        <v>0.21022798000000001</v>
      </c>
      <c r="E5693">
        <v>0.48882381600000002</v>
      </c>
    </row>
    <row r="5694" spans="1:5" x14ac:dyDescent="0.25">
      <c r="A5694" t="s">
        <v>6798</v>
      </c>
      <c r="B5694">
        <v>1089.789074</v>
      </c>
      <c r="C5694">
        <v>0.142902696</v>
      </c>
      <c r="D5694">
        <v>0.21023018099999999</v>
      </c>
      <c r="E5694">
        <v>0.48882381600000002</v>
      </c>
    </row>
    <row r="5695" spans="1:5" x14ac:dyDescent="0.25">
      <c r="A5695" t="s">
        <v>6446</v>
      </c>
      <c r="B5695">
        <v>1440.1301719999999</v>
      </c>
      <c r="C5695">
        <v>0.13597825099999999</v>
      </c>
      <c r="D5695">
        <v>0.21027532400000001</v>
      </c>
      <c r="E5695">
        <v>0.48882381600000002</v>
      </c>
    </row>
    <row r="5696" spans="1:5" x14ac:dyDescent="0.25">
      <c r="A5696" t="s">
        <v>11711</v>
      </c>
      <c r="B5696">
        <v>458.55703740000001</v>
      </c>
      <c r="C5696">
        <v>-0.209817632</v>
      </c>
      <c r="D5696">
        <v>0.21029408899999999</v>
      </c>
      <c r="E5696">
        <v>0.48882381600000002</v>
      </c>
    </row>
    <row r="5697" spans="1:5" x14ac:dyDescent="0.25">
      <c r="A5697" t="s">
        <v>546</v>
      </c>
      <c r="B5697">
        <v>245.20505069999999</v>
      </c>
      <c r="C5697">
        <v>-0.227161898</v>
      </c>
      <c r="D5697">
        <v>0.21033692900000001</v>
      </c>
      <c r="E5697">
        <v>0.48883960500000001</v>
      </c>
    </row>
    <row r="5698" spans="1:5" x14ac:dyDescent="0.25">
      <c r="A5698" t="s">
        <v>7030</v>
      </c>
      <c r="B5698">
        <v>516.81408780000004</v>
      </c>
      <c r="C5698">
        <v>0.212539585</v>
      </c>
      <c r="D5698">
        <v>0.21050962200000001</v>
      </c>
      <c r="E5698">
        <v>0.48915149699999999</v>
      </c>
    </row>
    <row r="5699" spans="1:5" x14ac:dyDescent="0.25">
      <c r="A5699" t="s">
        <v>12005</v>
      </c>
      <c r="B5699">
        <v>61.68822728</v>
      </c>
      <c r="C5699">
        <v>-0.27778958999999998</v>
      </c>
      <c r="D5699">
        <v>0.21055779399999999</v>
      </c>
      <c r="E5699">
        <v>0.48915149699999999</v>
      </c>
    </row>
    <row r="5700" spans="1:5" x14ac:dyDescent="0.25">
      <c r="A5700" t="s">
        <v>9415</v>
      </c>
      <c r="B5700">
        <v>932.1683074</v>
      </c>
      <c r="C5700">
        <v>-0.154977431</v>
      </c>
      <c r="D5700">
        <v>0.21060168600000001</v>
      </c>
      <c r="E5700">
        <v>0.48915149699999999</v>
      </c>
    </row>
    <row r="5701" spans="1:5" x14ac:dyDescent="0.25">
      <c r="A5701" t="s">
        <v>8532</v>
      </c>
      <c r="B5701">
        <v>238.5610088</v>
      </c>
      <c r="C5701">
        <v>-0.27669265500000001</v>
      </c>
      <c r="D5701">
        <v>0.21063083799999999</v>
      </c>
      <c r="E5701">
        <v>0.48915149699999999</v>
      </c>
    </row>
    <row r="5702" spans="1:5" x14ac:dyDescent="0.25">
      <c r="A5702" t="s">
        <v>9400</v>
      </c>
      <c r="B5702">
        <v>1037.887039</v>
      </c>
      <c r="C5702">
        <v>-0.19173810599999999</v>
      </c>
      <c r="D5702">
        <v>0.210675258</v>
      </c>
      <c r="E5702">
        <v>0.48915149699999999</v>
      </c>
    </row>
    <row r="5703" spans="1:5" x14ac:dyDescent="0.25">
      <c r="A5703" t="s">
        <v>6594</v>
      </c>
      <c r="B5703">
        <v>1794.4093370000001</v>
      </c>
      <c r="C5703">
        <v>-0.14816701700000001</v>
      </c>
      <c r="D5703">
        <v>0.210687552</v>
      </c>
      <c r="E5703">
        <v>0.48915149699999999</v>
      </c>
    </row>
    <row r="5704" spans="1:5" x14ac:dyDescent="0.25">
      <c r="A5704" t="s">
        <v>5876</v>
      </c>
      <c r="B5704">
        <v>138.4672224</v>
      </c>
      <c r="C5704">
        <v>0.25970490699999998</v>
      </c>
      <c r="D5704">
        <v>0.21081644799999999</v>
      </c>
      <c r="E5704">
        <v>0.48936697200000001</v>
      </c>
    </row>
    <row r="5705" spans="1:5" x14ac:dyDescent="0.25">
      <c r="A5705" t="s">
        <v>3980</v>
      </c>
      <c r="B5705">
        <v>2110.0416180000002</v>
      </c>
      <c r="C5705">
        <v>-0.171015319</v>
      </c>
      <c r="D5705">
        <v>0.21097465200000001</v>
      </c>
      <c r="E5705">
        <v>0.48957550700000002</v>
      </c>
    </row>
    <row r="5706" spans="1:5" x14ac:dyDescent="0.25">
      <c r="A5706" t="s">
        <v>3910</v>
      </c>
      <c r="B5706">
        <v>279.39739350000002</v>
      </c>
      <c r="C5706">
        <v>-0.24122322900000001</v>
      </c>
      <c r="D5706">
        <v>0.21097848699999999</v>
      </c>
      <c r="E5706">
        <v>0.48957550700000002</v>
      </c>
    </row>
    <row r="5707" spans="1:5" x14ac:dyDescent="0.25">
      <c r="A5707" t="s">
        <v>2994</v>
      </c>
      <c r="B5707">
        <v>9497.3958559999992</v>
      </c>
      <c r="C5707">
        <v>-0.111574492</v>
      </c>
      <c r="D5707">
        <v>0.211039543</v>
      </c>
      <c r="E5707">
        <v>0.48963340399999999</v>
      </c>
    </row>
    <row r="5708" spans="1:5" x14ac:dyDescent="0.25">
      <c r="A5708" t="s">
        <v>11268</v>
      </c>
      <c r="B5708">
        <v>10123.910610000001</v>
      </c>
      <c r="C5708">
        <v>-0.10857011499999999</v>
      </c>
      <c r="D5708">
        <v>0.21107903</v>
      </c>
      <c r="E5708">
        <v>0.48964124599999997</v>
      </c>
    </row>
    <row r="5709" spans="1:5" x14ac:dyDescent="0.25">
      <c r="A5709" t="s">
        <v>11002</v>
      </c>
      <c r="B5709">
        <v>318.4076713</v>
      </c>
      <c r="C5709">
        <v>0.221612698</v>
      </c>
      <c r="D5709">
        <v>0.21151520100000001</v>
      </c>
      <c r="E5709">
        <v>0.49056603799999998</v>
      </c>
    </row>
    <row r="5710" spans="1:5" x14ac:dyDescent="0.25">
      <c r="A5710" t="s">
        <v>1004</v>
      </c>
      <c r="B5710">
        <v>6884.1235269999997</v>
      </c>
      <c r="C5710">
        <v>0.13586859000000001</v>
      </c>
      <c r="D5710">
        <v>0.21155004699999999</v>
      </c>
      <c r="E5710">
        <v>0.49056603799999998</v>
      </c>
    </row>
    <row r="5711" spans="1:5" x14ac:dyDescent="0.25">
      <c r="A5711" t="s">
        <v>7770</v>
      </c>
      <c r="B5711">
        <v>860.53253289999998</v>
      </c>
      <c r="C5711">
        <v>0.16012807700000001</v>
      </c>
      <c r="D5711">
        <v>0.21161408800000001</v>
      </c>
      <c r="E5711">
        <v>0.49063064699999998</v>
      </c>
    </row>
    <row r="5712" spans="1:5" x14ac:dyDescent="0.25">
      <c r="A5712" t="s">
        <v>3746</v>
      </c>
      <c r="B5712">
        <v>178.81825230000001</v>
      </c>
      <c r="C5712">
        <v>-0.266547221</v>
      </c>
      <c r="D5712">
        <v>0.21166380000000001</v>
      </c>
      <c r="E5712">
        <v>0.49065150499999999</v>
      </c>
    </row>
    <row r="5713" spans="1:5" x14ac:dyDescent="0.25">
      <c r="A5713" t="s">
        <v>10187</v>
      </c>
      <c r="B5713">
        <v>3652.1109419999998</v>
      </c>
      <c r="C5713">
        <v>0.174499772</v>
      </c>
      <c r="D5713">
        <v>0.21171377299999999</v>
      </c>
      <c r="E5713">
        <v>0.49065150499999999</v>
      </c>
    </row>
    <row r="5714" spans="1:5" x14ac:dyDescent="0.25">
      <c r="A5714" t="s">
        <v>1138</v>
      </c>
      <c r="B5714">
        <v>9153.304091</v>
      </c>
      <c r="C5714">
        <v>0.115873319</v>
      </c>
      <c r="D5714">
        <v>0.21173162800000001</v>
      </c>
      <c r="E5714">
        <v>0.49065150499999999</v>
      </c>
    </row>
    <row r="5715" spans="1:5" x14ac:dyDescent="0.25">
      <c r="A5715" t="s">
        <v>2669</v>
      </c>
      <c r="B5715">
        <v>473.79821920000001</v>
      </c>
      <c r="C5715">
        <v>-0.18966145200000001</v>
      </c>
      <c r="D5715">
        <v>0.211818651</v>
      </c>
      <c r="E5715">
        <v>0.49076930099999999</v>
      </c>
    </row>
    <row r="5716" spans="1:5" x14ac:dyDescent="0.25">
      <c r="A5716" t="s">
        <v>21778</v>
      </c>
      <c r="B5716">
        <v>728.81872569999996</v>
      </c>
      <c r="C5716">
        <v>0.187349247</v>
      </c>
      <c r="D5716">
        <v>0.212073664</v>
      </c>
      <c r="E5716">
        <v>0.49127621399999999</v>
      </c>
    </row>
    <row r="5717" spans="1:5" x14ac:dyDescent="0.25">
      <c r="A5717" t="s">
        <v>8695</v>
      </c>
      <c r="B5717">
        <v>105.33658459999999</v>
      </c>
      <c r="C5717">
        <v>-0.27643168600000001</v>
      </c>
      <c r="D5717">
        <v>0.212238186</v>
      </c>
      <c r="E5717">
        <v>0.49157336299999999</v>
      </c>
    </row>
    <row r="5718" spans="1:5" x14ac:dyDescent="0.25">
      <c r="A5718" t="s">
        <v>742</v>
      </c>
      <c r="B5718">
        <v>3767.1405580000001</v>
      </c>
      <c r="C5718">
        <v>-0.202978245</v>
      </c>
      <c r="D5718">
        <v>0.21256265399999999</v>
      </c>
      <c r="E5718">
        <v>0.49209609500000001</v>
      </c>
    </row>
    <row r="5719" spans="1:5" x14ac:dyDescent="0.25">
      <c r="A5719" t="s">
        <v>1409</v>
      </c>
      <c r="B5719">
        <v>611.82524149999995</v>
      </c>
      <c r="C5719">
        <v>-0.184146901</v>
      </c>
      <c r="D5719">
        <v>0.21257274000000001</v>
      </c>
      <c r="E5719">
        <v>0.49209609500000001</v>
      </c>
    </row>
    <row r="5720" spans="1:5" x14ac:dyDescent="0.25">
      <c r="A5720" t="s">
        <v>2934</v>
      </c>
      <c r="B5720">
        <v>149.07425180000001</v>
      </c>
      <c r="C5720">
        <v>0.26097435699999999</v>
      </c>
      <c r="D5720">
        <v>0.21262282199999999</v>
      </c>
      <c r="E5720">
        <v>0.492107077</v>
      </c>
    </row>
    <row r="5721" spans="1:5" x14ac:dyDescent="0.25">
      <c r="A5721" t="s">
        <v>5704</v>
      </c>
      <c r="B5721">
        <v>593.65656220000005</v>
      </c>
      <c r="C5721">
        <v>-0.182540432</v>
      </c>
      <c r="D5721">
        <v>0.21265006</v>
      </c>
      <c r="E5721">
        <v>0.492107077</v>
      </c>
    </row>
    <row r="5722" spans="1:5" x14ac:dyDescent="0.25">
      <c r="A5722" t="s">
        <v>5608</v>
      </c>
      <c r="B5722">
        <v>1680.984459</v>
      </c>
      <c r="C5722">
        <v>-0.13696181299999999</v>
      </c>
      <c r="D5722">
        <v>0.21277043800000001</v>
      </c>
      <c r="E5722">
        <v>0.49230163900000001</v>
      </c>
    </row>
    <row r="5723" spans="1:5" x14ac:dyDescent="0.25">
      <c r="A5723" t="s">
        <v>2112</v>
      </c>
      <c r="B5723">
        <v>113.29385790000001</v>
      </c>
      <c r="C5723">
        <v>-0.277306161</v>
      </c>
      <c r="D5723">
        <v>0.212908398</v>
      </c>
      <c r="E5723">
        <v>0.49253681100000002</v>
      </c>
    </row>
    <row r="5724" spans="1:5" x14ac:dyDescent="0.25">
      <c r="A5724" t="s">
        <v>2153</v>
      </c>
      <c r="B5724">
        <v>272.54286029999997</v>
      </c>
      <c r="C5724">
        <v>-0.24121699999999999</v>
      </c>
      <c r="D5724">
        <v>0.212980788</v>
      </c>
      <c r="E5724">
        <v>0.49262023900000002</v>
      </c>
    </row>
    <row r="5725" spans="1:5" x14ac:dyDescent="0.25">
      <c r="A5725" t="s">
        <v>12172</v>
      </c>
      <c r="B5725">
        <v>4695.474663</v>
      </c>
      <c r="C5725">
        <v>-0.16174276000000001</v>
      </c>
      <c r="D5725">
        <v>0.21305484699999999</v>
      </c>
      <c r="E5725">
        <v>0.49270471399999999</v>
      </c>
    </row>
    <row r="5726" spans="1:5" x14ac:dyDescent="0.25">
      <c r="A5726" t="s">
        <v>10044</v>
      </c>
      <c r="B5726">
        <v>167.68983220000001</v>
      </c>
      <c r="C5726">
        <v>-0.27048092600000001</v>
      </c>
      <c r="D5726">
        <v>0.213149276</v>
      </c>
      <c r="E5726">
        <v>0.49270471399999999</v>
      </c>
    </row>
    <row r="5727" spans="1:5" x14ac:dyDescent="0.25">
      <c r="A5727" t="s">
        <v>10142</v>
      </c>
      <c r="B5727">
        <v>895.11357410000005</v>
      </c>
      <c r="C5727">
        <v>0.21102786100000001</v>
      </c>
      <c r="D5727">
        <v>0.21317176800000001</v>
      </c>
      <c r="E5727">
        <v>0.49270471399999999</v>
      </c>
    </row>
    <row r="5728" spans="1:5" x14ac:dyDescent="0.25">
      <c r="A5728" t="s">
        <v>21779</v>
      </c>
      <c r="B5728">
        <v>10.60743527</v>
      </c>
      <c r="C5728">
        <v>-0.19666239199999999</v>
      </c>
      <c r="D5728">
        <v>0.213193733</v>
      </c>
      <c r="E5728">
        <v>0.49270471399999999</v>
      </c>
    </row>
    <row r="5729" spans="1:5" x14ac:dyDescent="0.25">
      <c r="A5729" t="s">
        <v>11629</v>
      </c>
      <c r="B5729">
        <v>181.944762</v>
      </c>
      <c r="C5729">
        <v>-0.26287477300000001</v>
      </c>
      <c r="D5729">
        <v>0.21319897199999999</v>
      </c>
      <c r="E5729">
        <v>0.49270471399999999</v>
      </c>
    </row>
    <row r="5730" spans="1:5" x14ac:dyDescent="0.25">
      <c r="A5730" t="s">
        <v>21780</v>
      </c>
      <c r="B5730">
        <v>6.6601258100000003</v>
      </c>
      <c r="C5730">
        <v>0.17449988599999999</v>
      </c>
      <c r="D5730">
        <v>0.21342905200000001</v>
      </c>
      <c r="E5730">
        <v>0.49315238900000002</v>
      </c>
    </row>
    <row r="5731" spans="1:5" x14ac:dyDescent="0.25">
      <c r="A5731" t="s">
        <v>11699</v>
      </c>
      <c r="B5731">
        <v>16.447863049999999</v>
      </c>
      <c r="C5731">
        <v>0.22094182400000001</v>
      </c>
      <c r="D5731">
        <v>0.213559898</v>
      </c>
      <c r="E5731">
        <v>0.49331407700000002</v>
      </c>
    </row>
    <row r="5732" spans="1:5" x14ac:dyDescent="0.25">
      <c r="A5732" t="s">
        <v>1781</v>
      </c>
      <c r="B5732">
        <v>3884.9463719999999</v>
      </c>
      <c r="C5732">
        <v>0.14594659900000001</v>
      </c>
      <c r="D5732">
        <v>0.21357178299999999</v>
      </c>
      <c r="E5732">
        <v>0.49331407700000002</v>
      </c>
    </row>
    <row r="5733" spans="1:5" x14ac:dyDescent="0.25">
      <c r="A5733" t="s">
        <v>11944</v>
      </c>
      <c r="B5733">
        <v>287.58668669999997</v>
      </c>
      <c r="C5733">
        <v>0.21516732899999999</v>
      </c>
      <c r="D5733">
        <v>0.213736441</v>
      </c>
      <c r="E5733">
        <v>0.49361033199999998</v>
      </c>
    </row>
    <row r="5734" spans="1:5" x14ac:dyDescent="0.25">
      <c r="A5734" t="s">
        <v>12137</v>
      </c>
      <c r="B5734">
        <v>841.93734270000004</v>
      </c>
      <c r="C5734">
        <v>-0.19957395</v>
      </c>
      <c r="D5734">
        <v>0.21382958199999999</v>
      </c>
      <c r="E5734">
        <v>0.49361298399999998</v>
      </c>
    </row>
    <row r="5735" spans="1:5" x14ac:dyDescent="0.25">
      <c r="A5735" t="s">
        <v>5339</v>
      </c>
      <c r="B5735">
        <v>2407.6218450000001</v>
      </c>
      <c r="C5735">
        <v>0.13746644199999999</v>
      </c>
      <c r="D5735">
        <v>0.21384292499999999</v>
      </c>
      <c r="E5735">
        <v>0.49361298399999998</v>
      </c>
    </row>
    <row r="5736" spans="1:5" x14ac:dyDescent="0.25">
      <c r="A5736" t="s">
        <v>1417</v>
      </c>
      <c r="B5736">
        <v>394.45978500000001</v>
      </c>
      <c r="C5736">
        <v>0.19812023600000001</v>
      </c>
      <c r="D5736">
        <v>0.21384678700000001</v>
      </c>
      <c r="E5736">
        <v>0.49361298399999998</v>
      </c>
    </row>
    <row r="5737" spans="1:5" x14ac:dyDescent="0.25">
      <c r="A5737" t="s">
        <v>239</v>
      </c>
      <c r="B5737">
        <v>3159.1543139999999</v>
      </c>
      <c r="C5737">
        <v>-0.141544112</v>
      </c>
      <c r="D5737">
        <v>0.21409698899999999</v>
      </c>
      <c r="E5737">
        <v>0.49403746599999998</v>
      </c>
    </row>
    <row r="5738" spans="1:5" x14ac:dyDescent="0.25">
      <c r="A5738" t="s">
        <v>9196</v>
      </c>
      <c r="B5738">
        <v>587.68889999999999</v>
      </c>
      <c r="C5738">
        <v>-0.18385578899999999</v>
      </c>
      <c r="D5738">
        <v>0.21410354600000001</v>
      </c>
      <c r="E5738">
        <v>0.49403746599999998</v>
      </c>
    </row>
    <row r="5739" spans="1:5" x14ac:dyDescent="0.25">
      <c r="A5739" t="s">
        <v>21781</v>
      </c>
      <c r="B5739">
        <v>10.7448123</v>
      </c>
      <c r="C5739">
        <v>0.20106807600000001</v>
      </c>
      <c r="D5739">
        <v>0.21418530399999999</v>
      </c>
      <c r="E5739">
        <v>0.494118895</v>
      </c>
    </row>
    <row r="5740" spans="1:5" x14ac:dyDescent="0.25">
      <c r="A5740" t="s">
        <v>21782</v>
      </c>
      <c r="B5740">
        <v>7.8364520989999997</v>
      </c>
      <c r="C5740">
        <v>-0.185559108</v>
      </c>
      <c r="D5740">
        <v>0.214211709</v>
      </c>
      <c r="E5740">
        <v>0.494118895</v>
      </c>
    </row>
    <row r="5741" spans="1:5" x14ac:dyDescent="0.25">
      <c r="A5741" t="s">
        <v>4779</v>
      </c>
      <c r="B5741">
        <v>53.607776719999997</v>
      </c>
      <c r="C5741">
        <v>0.273078932</v>
      </c>
      <c r="D5741">
        <v>0.214536111</v>
      </c>
      <c r="E5741">
        <v>0.49463365599999998</v>
      </c>
    </row>
    <row r="5742" spans="1:5" x14ac:dyDescent="0.25">
      <c r="A5742" t="s">
        <v>21783</v>
      </c>
      <c r="B5742">
        <v>16.40137562</v>
      </c>
      <c r="C5742">
        <v>0.221260809</v>
      </c>
      <c r="D5742">
        <v>0.21456197799999999</v>
      </c>
      <c r="E5742">
        <v>0.49463365599999998</v>
      </c>
    </row>
    <row r="5743" spans="1:5" x14ac:dyDescent="0.25">
      <c r="A5743" t="s">
        <v>6372</v>
      </c>
      <c r="B5743">
        <v>2104.325589</v>
      </c>
      <c r="C5743">
        <v>0.16241841300000001</v>
      </c>
      <c r="D5743">
        <v>0.2145734</v>
      </c>
      <c r="E5743">
        <v>0.49463365599999998</v>
      </c>
    </row>
    <row r="5744" spans="1:5" x14ac:dyDescent="0.25">
      <c r="A5744" t="s">
        <v>1082</v>
      </c>
      <c r="B5744">
        <v>395.61174449999999</v>
      </c>
      <c r="C5744">
        <v>-0.21182901600000001</v>
      </c>
      <c r="D5744">
        <v>0.21458076800000001</v>
      </c>
      <c r="E5744">
        <v>0.49463365599999998</v>
      </c>
    </row>
    <row r="5745" spans="1:5" x14ac:dyDescent="0.25">
      <c r="A5745" t="s">
        <v>11091</v>
      </c>
      <c r="B5745">
        <v>4171.0202920000002</v>
      </c>
      <c r="C5745">
        <v>-0.14559487900000001</v>
      </c>
      <c r="D5745">
        <v>0.21463697800000001</v>
      </c>
      <c r="E5745">
        <v>0.49467471200000002</v>
      </c>
    </row>
    <row r="5746" spans="1:5" x14ac:dyDescent="0.25">
      <c r="A5746" t="s">
        <v>4041</v>
      </c>
      <c r="B5746">
        <v>384.17302009999997</v>
      </c>
      <c r="C5746">
        <v>0.21740695600000001</v>
      </c>
      <c r="D5746">
        <v>0.214671535</v>
      </c>
      <c r="E5746">
        <v>0.49467471200000002</v>
      </c>
    </row>
    <row r="5747" spans="1:5" x14ac:dyDescent="0.25">
      <c r="A5747" t="s">
        <v>7969</v>
      </c>
      <c r="B5747">
        <v>146.51663189999999</v>
      </c>
      <c r="C5747">
        <v>-0.26279149099999999</v>
      </c>
      <c r="D5747">
        <v>0.21473693099999999</v>
      </c>
      <c r="E5747">
        <v>0.49474133999999997</v>
      </c>
    </row>
    <row r="5748" spans="1:5" x14ac:dyDescent="0.25">
      <c r="A5748" t="s">
        <v>21784</v>
      </c>
      <c r="B5748">
        <v>8.1054893339999996</v>
      </c>
      <c r="C5748">
        <v>-0.17284449700000001</v>
      </c>
      <c r="D5748">
        <v>0.214780364</v>
      </c>
      <c r="E5748">
        <v>0.49475734999999998</v>
      </c>
    </row>
    <row r="5749" spans="1:5" x14ac:dyDescent="0.25">
      <c r="A5749" t="s">
        <v>1637</v>
      </c>
      <c r="B5749">
        <v>2267.3836630000001</v>
      </c>
      <c r="C5749">
        <v>0.14685620199999999</v>
      </c>
      <c r="D5749">
        <v>0.21487957299999999</v>
      </c>
      <c r="E5749">
        <v>0.49490181599999999</v>
      </c>
    </row>
    <row r="5750" spans="1:5" x14ac:dyDescent="0.25">
      <c r="A5750" t="s">
        <v>10554</v>
      </c>
      <c r="B5750">
        <v>22.569240440000002</v>
      </c>
      <c r="C5750">
        <v>0.23787222199999999</v>
      </c>
      <c r="D5750">
        <v>0.21491875299999999</v>
      </c>
      <c r="E5750">
        <v>0.49490800000000001</v>
      </c>
    </row>
    <row r="5751" spans="1:5" x14ac:dyDescent="0.25">
      <c r="A5751" t="s">
        <v>2766</v>
      </c>
      <c r="B5751">
        <v>6947.1798470000003</v>
      </c>
      <c r="C5751">
        <v>-0.113648475</v>
      </c>
      <c r="D5751">
        <v>0.21498588499999999</v>
      </c>
      <c r="E5751">
        <v>0.494978537</v>
      </c>
    </row>
    <row r="5752" spans="1:5" x14ac:dyDescent="0.25">
      <c r="A5752" t="s">
        <v>10231</v>
      </c>
      <c r="B5752">
        <v>620.14771150000001</v>
      </c>
      <c r="C5752">
        <v>0.174697145</v>
      </c>
      <c r="D5752">
        <v>0.21507883</v>
      </c>
      <c r="E5752">
        <v>0.49510847299999999</v>
      </c>
    </row>
    <row r="5753" spans="1:5" x14ac:dyDescent="0.25">
      <c r="A5753" t="s">
        <v>10210</v>
      </c>
      <c r="B5753">
        <v>593.546335</v>
      </c>
      <c r="C5753">
        <v>-0.17522718400000001</v>
      </c>
      <c r="D5753">
        <v>0.21529310900000001</v>
      </c>
      <c r="E5753">
        <v>0.49551762500000002</v>
      </c>
    </row>
    <row r="5754" spans="1:5" x14ac:dyDescent="0.25">
      <c r="A5754" t="s">
        <v>8114</v>
      </c>
      <c r="B5754">
        <v>82.423505250000005</v>
      </c>
      <c r="C5754">
        <v>0.276440941</v>
      </c>
      <c r="D5754">
        <v>0.21540890300000001</v>
      </c>
      <c r="E5754">
        <v>0.49565271</v>
      </c>
    </row>
    <row r="5755" spans="1:5" x14ac:dyDescent="0.25">
      <c r="A5755" t="s">
        <v>8752</v>
      </c>
      <c r="B5755">
        <v>446.63714010000001</v>
      </c>
      <c r="C5755">
        <v>-0.19740876299999999</v>
      </c>
      <c r="D5755">
        <v>0.2154249</v>
      </c>
      <c r="E5755">
        <v>0.49565271</v>
      </c>
    </row>
    <row r="5756" spans="1:5" x14ac:dyDescent="0.25">
      <c r="A5756" t="s">
        <v>3608</v>
      </c>
      <c r="B5756">
        <v>173.3169685</v>
      </c>
      <c r="C5756">
        <v>-0.25638134899999998</v>
      </c>
      <c r="D5756">
        <v>0.21548885600000001</v>
      </c>
      <c r="E5756">
        <v>0.49566146</v>
      </c>
    </row>
    <row r="5757" spans="1:5" x14ac:dyDescent="0.25">
      <c r="A5757" t="s">
        <v>21785</v>
      </c>
      <c r="B5757">
        <v>30.420368060000001</v>
      </c>
      <c r="C5757">
        <v>-0.25389193500000001</v>
      </c>
      <c r="D5757">
        <v>0.21559279200000001</v>
      </c>
      <c r="E5757">
        <v>0.49566146</v>
      </c>
    </row>
    <row r="5758" spans="1:5" x14ac:dyDescent="0.25">
      <c r="A5758" t="s">
        <v>6029</v>
      </c>
      <c r="B5758">
        <v>976.21512870000004</v>
      </c>
      <c r="C5758">
        <v>-0.159536915</v>
      </c>
      <c r="D5758">
        <v>0.21566453499999999</v>
      </c>
      <c r="E5758">
        <v>0.49566146</v>
      </c>
    </row>
    <row r="5759" spans="1:5" x14ac:dyDescent="0.25">
      <c r="A5759" t="s">
        <v>9886</v>
      </c>
      <c r="B5759">
        <v>7184.2263110000004</v>
      </c>
      <c r="C5759">
        <v>-0.11961930799999999</v>
      </c>
      <c r="D5759">
        <v>0.21567281999999999</v>
      </c>
      <c r="E5759">
        <v>0.49566146</v>
      </c>
    </row>
    <row r="5760" spans="1:5" x14ac:dyDescent="0.25">
      <c r="A5760" t="s">
        <v>4952</v>
      </c>
      <c r="B5760">
        <v>11.750006490000001</v>
      </c>
      <c r="C5760">
        <v>-0.21304583099999999</v>
      </c>
      <c r="D5760">
        <v>0.21568337700000001</v>
      </c>
      <c r="E5760">
        <v>0.49566146</v>
      </c>
    </row>
    <row r="5761" spans="1:5" x14ac:dyDescent="0.25">
      <c r="A5761" t="s">
        <v>8439</v>
      </c>
      <c r="B5761">
        <v>5961.0882030000002</v>
      </c>
      <c r="C5761">
        <v>0.122467648</v>
      </c>
      <c r="D5761">
        <v>0.21569284</v>
      </c>
      <c r="E5761">
        <v>0.49566146</v>
      </c>
    </row>
    <row r="5762" spans="1:5" x14ac:dyDescent="0.25">
      <c r="A5762" t="s">
        <v>11601</v>
      </c>
      <c r="B5762">
        <v>1160.6567239999999</v>
      </c>
      <c r="C5762">
        <v>0.17693798199999999</v>
      </c>
      <c r="D5762">
        <v>0.215717032</v>
      </c>
      <c r="E5762">
        <v>0.49566146</v>
      </c>
    </row>
    <row r="5763" spans="1:5" x14ac:dyDescent="0.25">
      <c r="A5763" t="s">
        <v>9510</v>
      </c>
      <c r="B5763">
        <v>3173.291968</v>
      </c>
      <c r="C5763">
        <v>-0.144480312</v>
      </c>
      <c r="D5763">
        <v>0.21575765799999999</v>
      </c>
      <c r="E5763">
        <v>0.49566146</v>
      </c>
    </row>
    <row r="5764" spans="1:5" x14ac:dyDescent="0.25">
      <c r="A5764" t="s">
        <v>7868</v>
      </c>
      <c r="B5764">
        <v>54128.98689</v>
      </c>
      <c r="C5764">
        <v>0.17165834299999999</v>
      </c>
      <c r="D5764">
        <v>0.215899281</v>
      </c>
      <c r="E5764">
        <v>0.49587386500000002</v>
      </c>
    </row>
    <row r="5765" spans="1:5" x14ac:dyDescent="0.25">
      <c r="A5765" t="s">
        <v>21786</v>
      </c>
      <c r="B5765">
        <v>7.3977025489999999</v>
      </c>
      <c r="C5765">
        <v>0.12934162699999999</v>
      </c>
      <c r="D5765">
        <v>0.21592324800000001</v>
      </c>
      <c r="E5765">
        <v>0.49587386500000002</v>
      </c>
    </row>
    <row r="5766" spans="1:5" x14ac:dyDescent="0.25">
      <c r="A5766" t="s">
        <v>10332</v>
      </c>
      <c r="B5766">
        <v>1800.2209130000001</v>
      </c>
      <c r="C5766">
        <v>-0.16450012999999999</v>
      </c>
      <c r="D5766">
        <v>0.21618583</v>
      </c>
      <c r="E5766">
        <v>0.49639282800000001</v>
      </c>
    </row>
    <row r="5767" spans="1:5" x14ac:dyDescent="0.25">
      <c r="A5767" t="s">
        <v>5755</v>
      </c>
      <c r="B5767">
        <v>165.3254948</v>
      </c>
      <c r="C5767">
        <v>-0.24913606599999999</v>
      </c>
      <c r="D5767">
        <v>0.216376396</v>
      </c>
      <c r="E5767">
        <v>0.49667688999999998</v>
      </c>
    </row>
    <row r="5768" spans="1:5" x14ac:dyDescent="0.25">
      <c r="A5768" t="s">
        <v>9945</v>
      </c>
      <c r="B5768">
        <v>4356.0334199999998</v>
      </c>
      <c r="C5768">
        <v>-0.114079761</v>
      </c>
      <c r="D5768">
        <v>0.21638279399999999</v>
      </c>
      <c r="E5768">
        <v>0.49667688999999998</v>
      </c>
    </row>
    <row r="5769" spans="1:5" x14ac:dyDescent="0.25">
      <c r="A5769" t="s">
        <v>4152</v>
      </c>
      <c r="B5769">
        <v>650.95490619999998</v>
      </c>
      <c r="C5769">
        <v>0.17872708300000001</v>
      </c>
      <c r="D5769">
        <v>0.21642434799999999</v>
      </c>
      <c r="E5769">
        <v>0.496688201</v>
      </c>
    </row>
    <row r="5770" spans="1:5" x14ac:dyDescent="0.25">
      <c r="A5770" t="s">
        <v>5982</v>
      </c>
      <c r="B5770">
        <v>26.863225079999999</v>
      </c>
      <c r="C5770">
        <v>0.21418561799999999</v>
      </c>
      <c r="D5770">
        <v>0.21649454100000001</v>
      </c>
      <c r="E5770">
        <v>0.49676522400000001</v>
      </c>
    </row>
    <row r="5771" spans="1:5" x14ac:dyDescent="0.25">
      <c r="A5771" t="s">
        <v>5273</v>
      </c>
      <c r="B5771">
        <v>177.7617071</v>
      </c>
      <c r="C5771">
        <v>-0.27108668699999999</v>
      </c>
      <c r="D5771">
        <v>0.21658875499999999</v>
      </c>
      <c r="E5771">
        <v>0.496897329</v>
      </c>
    </row>
    <row r="5772" spans="1:5" x14ac:dyDescent="0.25">
      <c r="A5772" t="s">
        <v>11042</v>
      </c>
      <c r="B5772">
        <v>2130.6143269999998</v>
      </c>
      <c r="C5772">
        <v>-0.134844082</v>
      </c>
      <c r="D5772">
        <v>0.216824986</v>
      </c>
      <c r="E5772">
        <v>0.49722811</v>
      </c>
    </row>
    <row r="5773" spans="1:5" x14ac:dyDescent="0.25">
      <c r="A5773" t="s">
        <v>4516</v>
      </c>
      <c r="B5773">
        <v>163.1756494</v>
      </c>
      <c r="C5773">
        <v>-0.25292952200000002</v>
      </c>
      <c r="D5773">
        <v>0.216861578</v>
      </c>
      <c r="E5773">
        <v>0.49722811</v>
      </c>
    </row>
    <row r="5774" spans="1:5" x14ac:dyDescent="0.25">
      <c r="A5774" t="s">
        <v>4015</v>
      </c>
      <c r="B5774">
        <v>1379.166874</v>
      </c>
      <c r="C5774">
        <v>-0.152589954</v>
      </c>
      <c r="D5774">
        <v>0.21687483599999999</v>
      </c>
      <c r="E5774">
        <v>0.49722811</v>
      </c>
    </row>
    <row r="5775" spans="1:5" x14ac:dyDescent="0.25">
      <c r="A5775" t="s">
        <v>5277</v>
      </c>
      <c r="B5775">
        <v>1046.5453190000001</v>
      </c>
      <c r="C5775">
        <v>-0.172224869</v>
      </c>
      <c r="D5775">
        <v>0.21687960100000001</v>
      </c>
      <c r="E5775">
        <v>0.49722811</v>
      </c>
    </row>
    <row r="5776" spans="1:5" x14ac:dyDescent="0.25">
      <c r="A5776" t="s">
        <v>10810</v>
      </c>
      <c r="B5776">
        <v>134.70810059999999</v>
      </c>
      <c r="C5776">
        <v>0.25275550800000002</v>
      </c>
      <c r="D5776">
        <v>0.21703524399999999</v>
      </c>
      <c r="E5776">
        <v>0.49750083699999997</v>
      </c>
    </row>
    <row r="5777" spans="1:5" x14ac:dyDescent="0.25">
      <c r="A5777" t="s">
        <v>7418</v>
      </c>
      <c r="B5777">
        <v>1893.9188650000001</v>
      </c>
      <c r="C5777">
        <v>-0.121567088</v>
      </c>
      <c r="D5777">
        <v>0.21726600900000001</v>
      </c>
      <c r="E5777">
        <v>0.49794564000000002</v>
      </c>
    </row>
    <row r="5778" spans="1:5" x14ac:dyDescent="0.25">
      <c r="A5778" t="s">
        <v>11357</v>
      </c>
      <c r="B5778">
        <v>211.4697329</v>
      </c>
      <c r="C5778">
        <v>-0.26318479299999997</v>
      </c>
      <c r="D5778">
        <v>0.217486966</v>
      </c>
      <c r="E5778">
        <v>0.49836781699999999</v>
      </c>
    </row>
    <row r="5779" spans="1:5" x14ac:dyDescent="0.25">
      <c r="A5779" t="s">
        <v>156</v>
      </c>
      <c r="B5779">
        <v>10827.04844</v>
      </c>
      <c r="C5779">
        <v>0.104276005</v>
      </c>
      <c r="D5779">
        <v>0.21752433299999999</v>
      </c>
      <c r="E5779">
        <v>0.498369232</v>
      </c>
    </row>
    <row r="5780" spans="1:5" x14ac:dyDescent="0.25">
      <c r="A5780" t="s">
        <v>4485</v>
      </c>
      <c r="B5780">
        <v>1768.3191019999999</v>
      </c>
      <c r="C5780">
        <v>0.131140748</v>
      </c>
      <c r="D5780">
        <v>0.21767172100000001</v>
      </c>
      <c r="E5780">
        <v>0.49862266999999999</v>
      </c>
    </row>
    <row r="5781" spans="1:5" x14ac:dyDescent="0.25">
      <c r="A5781" t="s">
        <v>5795</v>
      </c>
      <c r="B5781">
        <v>146.68607320000001</v>
      </c>
      <c r="C5781">
        <v>0.25429627900000001</v>
      </c>
      <c r="D5781">
        <v>0.21775249399999999</v>
      </c>
      <c r="E5781">
        <v>0.49872345400000001</v>
      </c>
    </row>
    <row r="5782" spans="1:5" x14ac:dyDescent="0.25">
      <c r="A5782" t="s">
        <v>5485</v>
      </c>
      <c r="B5782">
        <v>13.97026202</v>
      </c>
      <c r="C5782">
        <v>-0.19952414500000001</v>
      </c>
      <c r="D5782">
        <v>0.21782378599999999</v>
      </c>
      <c r="E5782">
        <v>0.49880249399999999</v>
      </c>
    </row>
    <row r="5783" spans="1:5" x14ac:dyDescent="0.25">
      <c r="A5783" t="s">
        <v>10803</v>
      </c>
      <c r="B5783">
        <v>592.25424680000003</v>
      </c>
      <c r="C5783">
        <v>0.18277855100000001</v>
      </c>
      <c r="D5783">
        <v>0.217899493</v>
      </c>
      <c r="E5783">
        <v>0.49889161399999998</v>
      </c>
    </row>
    <row r="5784" spans="1:5" x14ac:dyDescent="0.25">
      <c r="A5784" t="s">
        <v>21787</v>
      </c>
      <c r="B5784">
        <v>318.11042479999998</v>
      </c>
      <c r="C5784">
        <v>-0.21635207200000001</v>
      </c>
      <c r="D5784">
        <v>0.21796390700000001</v>
      </c>
      <c r="E5784">
        <v>0.49889376499999999</v>
      </c>
    </row>
    <row r="5785" spans="1:5" x14ac:dyDescent="0.25">
      <c r="A5785" t="s">
        <v>4294</v>
      </c>
      <c r="B5785">
        <v>202.1851575</v>
      </c>
      <c r="C5785">
        <v>0.23700507300000001</v>
      </c>
      <c r="D5785">
        <v>0.217974011</v>
      </c>
      <c r="E5785">
        <v>0.49889376499999999</v>
      </c>
    </row>
    <row r="5786" spans="1:5" x14ac:dyDescent="0.25">
      <c r="A5786" t="s">
        <v>4195</v>
      </c>
      <c r="B5786">
        <v>1520.699505</v>
      </c>
      <c r="C5786">
        <v>-0.18735877400000001</v>
      </c>
      <c r="D5786">
        <v>0.21804700900000001</v>
      </c>
      <c r="E5786">
        <v>0.49897662599999998</v>
      </c>
    </row>
    <row r="5787" spans="1:5" x14ac:dyDescent="0.25">
      <c r="A5787" t="s">
        <v>11948</v>
      </c>
      <c r="B5787">
        <v>959.57256270000005</v>
      </c>
      <c r="C5787">
        <v>-0.20726319900000001</v>
      </c>
      <c r="D5787">
        <v>0.218361264</v>
      </c>
      <c r="E5787">
        <v>0.49956226599999998</v>
      </c>
    </row>
    <row r="5788" spans="1:5" x14ac:dyDescent="0.25">
      <c r="A5788" t="s">
        <v>842</v>
      </c>
      <c r="B5788">
        <v>894.51484500000004</v>
      </c>
      <c r="C5788">
        <v>0.15723970600000001</v>
      </c>
      <c r="D5788">
        <v>0.218376603</v>
      </c>
      <c r="E5788">
        <v>0.49956226599999998</v>
      </c>
    </row>
    <row r="5789" spans="1:5" x14ac:dyDescent="0.25">
      <c r="A5789" t="s">
        <v>1770</v>
      </c>
      <c r="B5789">
        <v>1335.541618</v>
      </c>
      <c r="C5789">
        <v>0.15653462700000001</v>
      </c>
      <c r="D5789">
        <v>0.21847229000000001</v>
      </c>
      <c r="E5789">
        <v>0.49962921199999999</v>
      </c>
    </row>
    <row r="5790" spans="1:5" x14ac:dyDescent="0.25">
      <c r="A5790" t="s">
        <v>10835</v>
      </c>
      <c r="B5790">
        <v>514.52283850000003</v>
      </c>
      <c r="C5790">
        <v>0.19824499200000001</v>
      </c>
      <c r="D5790">
        <v>0.21847955399999999</v>
      </c>
      <c r="E5790">
        <v>0.49962921199999999</v>
      </c>
    </row>
    <row r="5791" spans="1:5" x14ac:dyDescent="0.25">
      <c r="A5791" t="s">
        <v>21788</v>
      </c>
      <c r="B5791">
        <v>8.4197806069999999</v>
      </c>
      <c r="C5791">
        <v>0.18267860999999999</v>
      </c>
      <c r="D5791">
        <v>0.218705765</v>
      </c>
      <c r="E5791">
        <v>0.49994688500000001</v>
      </c>
    </row>
    <row r="5792" spans="1:5" x14ac:dyDescent="0.25">
      <c r="A5792" t="s">
        <v>206</v>
      </c>
      <c r="B5792">
        <v>103.1813341</v>
      </c>
      <c r="C5792">
        <v>-0.27441364600000001</v>
      </c>
      <c r="D5792">
        <v>0.218729066</v>
      </c>
      <c r="E5792">
        <v>0.49994688500000001</v>
      </c>
    </row>
    <row r="5793" spans="1:5" x14ac:dyDescent="0.25">
      <c r="A5793" t="s">
        <v>3864</v>
      </c>
      <c r="B5793">
        <v>481.61965079999999</v>
      </c>
      <c r="C5793">
        <v>0.191130407</v>
      </c>
      <c r="D5793">
        <v>0.219007702</v>
      </c>
      <c r="E5793">
        <v>0.50049940000000004</v>
      </c>
    </row>
    <row r="5794" spans="1:5" x14ac:dyDescent="0.25">
      <c r="A5794" t="s">
        <v>11532</v>
      </c>
      <c r="B5794">
        <v>1053.1945940000001</v>
      </c>
      <c r="C5794">
        <v>-0.15843539200000001</v>
      </c>
      <c r="D5794">
        <v>0.21911030300000001</v>
      </c>
      <c r="E5794">
        <v>0.50064950699999999</v>
      </c>
    </row>
    <row r="5795" spans="1:5" x14ac:dyDescent="0.25">
      <c r="A5795" t="s">
        <v>5821</v>
      </c>
      <c r="B5795">
        <v>437.18328229999997</v>
      </c>
      <c r="C5795">
        <v>0.21606932400000001</v>
      </c>
      <c r="D5795">
        <v>0.21927469299999999</v>
      </c>
      <c r="E5795">
        <v>0.50094072099999998</v>
      </c>
    </row>
    <row r="5796" spans="1:5" x14ac:dyDescent="0.25">
      <c r="A5796" t="s">
        <v>11122</v>
      </c>
      <c r="B5796">
        <v>389.81151169999998</v>
      </c>
      <c r="C5796">
        <v>0.19859803100000001</v>
      </c>
      <c r="D5796">
        <v>0.219320769</v>
      </c>
      <c r="E5796">
        <v>0.50096158800000001</v>
      </c>
    </row>
    <row r="5797" spans="1:5" x14ac:dyDescent="0.25">
      <c r="A5797" t="s">
        <v>5596</v>
      </c>
      <c r="B5797">
        <v>5130.9964019999998</v>
      </c>
      <c r="C5797">
        <v>0.113228356</v>
      </c>
      <c r="D5797">
        <v>0.219423178</v>
      </c>
      <c r="E5797">
        <v>0.50098649500000003</v>
      </c>
    </row>
    <row r="5798" spans="1:5" x14ac:dyDescent="0.25">
      <c r="A5798" t="s">
        <v>12043</v>
      </c>
      <c r="B5798">
        <v>12.565052319999999</v>
      </c>
      <c r="C5798">
        <v>-0.205975821</v>
      </c>
      <c r="D5798">
        <v>0.21943759500000001</v>
      </c>
      <c r="E5798">
        <v>0.50098649500000003</v>
      </c>
    </row>
    <row r="5799" spans="1:5" x14ac:dyDescent="0.25">
      <c r="A5799" t="s">
        <v>11361</v>
      </c>
      <c r="B5799">
        <v>584.02978189999999</v>
      </c>
      <c r="C5799">
        <v>0.17259100799999999</v>
      </c>
      <c r="D5799">
        <v>0.21944250300000001</v>
      </c>
      <c r="E5799">
        <v>0.50098649500000003</v>
      </c>
    </row>
    <row r="5800" spans="1:5" x14ac:dyDescent="0.25">
      <c r="A5800" t="s">
        <v>10133</v>
      </c>
      <c r="B5800">
        <v>16922.374039999999</v>
      </c>
      <c r="C5800">
        <v>0.14860795900000001</v>
      </c>
      <c r="D5800">
        <v>0.21950709400000001</v>
      </c>
      <c r="E5800">
        <v>0.50104960499999995</v>
      </c>
    </row>
    <row r="5801" spans="1:5" x14ac:dyDescent="0.25">
      <c r="A5801" t="s">
        <v>6704</v>
      </c>
      <c r="B5801">
        <v>177.3738936</v>
      </c>
      <c r="C5801">
        <v>0.249190673</v>
      </c>
      <c r="D5801">
        <v>0.21955080799999999</v>
      </c>
      <c r="E5801">
        <v>0.50106504600000001</v>
      </c>
    </row>
    <row r="5802" spans="1:5" x14ac:dyDescent="0.25">
      <c r="A5802" t="s">
        <v>11093</v>
      </c>
      <c r="B5802">
        <v>4175.3727310000004</v>
      </c>
      <c r="C5802">
        <v>0.12070096600000001</v>
      </c>
      <c r="D5802">
        <v>0.219660982</v>
      </c>
      <c r="E5802">
        <v>0.501232134</v>
      </c>
    </row>
    <row r="5803" spans="1:5" x14ac:dyDescent="0.25">
      <c r="A5803" t="s">
        <v>8276</v>
      </c>
      <c r="B5803">
        <v>7064.9420490000002</v>
      </c>
      <c r="C5803">
        <v>-0.12740662</v>
      </c>
      <c r="D5803">
        <v>0.219890011</v>
      </c>
      <c r="E5803">
        <v>0.50167032899999997</v>
      </c>
    </row>
    <row r="5804" spans="1:5" x14ac:dyDescent="0.25">
      <c r="A5804" t="s">
        <v>802</v>
      </c>
      <c r="B5804">
        <v>998.99060559999998</v>
      </c>
      <c r="C5804">
        <v>-0.17254974000000001</v>
      </c>
      <c r="D5804">
        <v>0.22012726299999999</v>
      </c>
      <c r="E5804">
        <v>0.50196328300000004</v>
      </c>
    </row>
    <row r="5805" spans="1:5" x14ac:dyDescent="0.25">
      <c r="A5805" t="s">
        <v>6937</v>
      </c>
      <c r="B5805">
        <v>582.96500490000005</v>
      </c>
      <c r="C5805">
        <v>0.19758604299999999</v>
      </c>
      <c r="D5805">
        <v>0.22013339500000001</v>
      </c>
      <c r="E5805">
        <v>0.50196328300000004</v>
      </c>
    </row>
    <row r="5806" spans="1:5" x14ac:dyDescent="0.25">
      <c r="A5806" t="s">
        <v>21789</v>
      </c>
      <c r="B5806">
        <v>35.746901219999998</v>
      </c>
      <c r="C5806">
        <v>0.11495124900000001</v>
      </c>
      <c r="D5806">
        <v>0.220139432</v>
      </c>
      <c r="E5806">
        <v>0.50196328300000004</v>
      </c>
    </row>
    <row r="5807" spans="1:5" x14ac:dyDescent="0.25">
      <c r="A5807" t="s">
        <v>6002</v>
      </c>
      <c r="B5807">
        <v>1291.2081700000001</v>
      </c>
      <c r="C5807">
        <v>0.169384799</v>
      </c>
      <c r="D5807">
        <v>0.22021532299999999</v>
      </c>
      <c r="E5807">
        <v>0.50196328300000004</v>
      </c>
    </row>
    <row r="5808" spans="1:5" x14ac:dyDescent="0.25">
      <c r="A5808" t="s">
        <v>4911</v>
      </c>
      <c r="B5808">
        <v>3214.3135739999998</v>
      </c>
      <c r="C5808">
        <v>0.11908307899999999</v>
      </c>
      <c r="D5808">
        <v>0.220233705</v>
      </c>
      <c r="E5808">
        <v>0.50196328300000004</v>
      </c>
    </row>
    <row r="5809" spans="1:5" x14ac:dyDescent="0.25">
      <c r="A5809" t="s">
        <v>10783</v>
      </c>
      <c r="B5809">
        <v>411.25411350000002</v>
      </c>
      <c r="C5809">
        <v>0.20792115899999999</v>
      </c>
      <c r="D5809">
        <v>0.220240508</v>
      </c>
      <c r="E5809">
        <v>0.50196328300000004</v>
      </c>
    </row>
    <row r="5810" spans="1:5" x14ac:dyDescent="0.25">
      <c r="A5810" t="s">
        <v>5883</v>
      </c>
      <c r="B5810">
        <v>786.72172569999998</v>
      </c>
      <c r="C5810">
        <v>-0.215180488</v>
      </c>
      <c r="D5810">
        <v>0.22036496699999999</v>
      </c>
      <c r="E5810">
        <v>0.50212314300000005</v>
      </c>
    </row>
    <row r="5811" spans="1:5" x14ac:dyDescent="0.25">
      <c r="A5811" t="s">
        <v>3236</v>
      </c>
      <c r="B5811">
        <v>63.349309150000003</v>
      </c>
      <c r="C5811">
        <v>-0.26867491900000001</v>
      </c>
      <c r="D5811">
        <v>0.22038470199999999</v>
      </c>
      <c r="E5811">
        <v>0.50212314300000005</v>
      </c>
    </row>
    <row r="5812" spans="1:5" x14ac:dyDescent="0.25">
      <c r="A5812" t="s">
        <v>9301</v>
      </c>
      <c r="B5812">
        <v>1356.2853030000001</v>
      </c>
      <c r="C5812">
        <v>0.168163442</v>
      </c>
      <c r="D5812">
        <v>0.22063147</v>
      </c>
      <c r="E5812">
        <v>0.502600936</v>
      </c>
    </row>
    <row r="5813" spans="1:5" x14ac:dyDescent="0.25">
      <c r="A5813" t="s">
        <v>3219</v>
      </c>
      <c r="B5813">
        <v>477.40120289999999</v>
      </c>
      <c r="C5813">
        <v>0.18287751299999999</v>
      </c>
      <c r="D5813">
        <v>0.22137628000000001</v>
      </c>
      <c r="E5813">
        <v>0.50421291999999995</v>
      </c>
    </row>
    <row r="5814" spans="1:5" x14ac:dyDescent="0.25">
      <c r="A5814" t="s">
        <v>4131</v>
      </c>
      <c r="B5814">
        <v>4703.619138</v>
      </c>
      <c r="C5814">
        <v>-0.107687955</v>
      </c>
      <c r="D5814">
        <v>0.22142113699999999</v>
      </c>
      <c r="E5814">
        <v>0.50423039999999997</v>
      </c>
    </row>
    <row r="5815" spans="1:5" x14ac:dyDescent="0.25">
      <c r="A5815" t="s">
        <v>8623</v>
      </c>
      <c r="B5815">
        <v>1346.927021</v>
      </c>
      <c r="C5815">
        <v>0.16149904400000001</v>
      </c>
      <c r="D5815">
        <v>0.221500111</v>
      </c>
      <c r="E5815">
        <v>0.50432555400000001</v>
      </c>
    </row>
    <row r="5816" spans="1:5" x14ac:dyDescent="0.25">
      <c r="A5816" t="s">
        <v>11778</v>
      </c>
      <c r="B5816">
        <v>526.97845189999998</v>
      </c>
      <c r="C5816">
        <v>-0.20197534</v>
      </c>
      <c r="D5816">
        <v>0.221585748</v>
      </c>
      <c r="E5816">
        <v>0.50443584399999997</v>
      </c>
    </row>
    <row r="5817" spans="1:5" x14ac:dyDescent="0.25">
      <c r="A5817" t="s">
        <v>6869</v>
      </c>
      <c r="B5817">
        <v>21.534839909999999</v>
      </c>
      <c r="C5817">
        <v>-0.23240914500000001</v>
      </c>
      <c r="D5817">
        <v>0.22165400199999999</v>
      </c>
      <c r="E5817">
        <v>0.50450653300000003</v>
      </c>
    </row>
    <row r="5818" spans="1:5" x14ac:dyDescent="0.25">
      <c r="A5818" t="s">
        <v>8985</v>
      </c>
      <c r="B5818">
        <v>859.98465169999997</v>
      </c>
      <c r="C5818">
        <v>0.18583427799999999</v>
      </c>
      <c r="D5818">
        <v>0.22192482599999999</v>
      </c>
      <c r="E5818">
        <v>0.50501936400000003</v>
      </c>
    </row>
    <row r="5819" spans="1:5" x14ac:dyDescent="0.25">
      <c r="A5819" t="s">
        <v>12073</v>
      </c>
      <c r="B5819">
        <v>24.496463899999998</v>
      </c>
      <c r="C5819">
        <v>0.24741882900000001</v>
      </c>
      <c r="D5819">
        <v>0.22197940199999999</v>
      </c>
      <c r="E5819">
        <v>0.50501936400000003</v>
      </c>
    </row>
    <row r="5820" spans="1:5" x14ac:dyDescent="0.25">
      <c r="A5820" t="s">
        <v>3610</v>
      </c>
      <c r="B5820">
        <v>4121.2785119999999</v>
      </c>
      <c r="C5820">
        <v>-0.105363632</v>
      </c>
      <c r="D5820">
        <v>0.22201205500000001</v>
      </c>
      <c r="E5820">
        <v>0.50501936400000003</v>
      </c>
    </row>
    <row r="5821" spans="1:5" x14ac:dyDescent="0.25">
      <c r="A5821" t="s">
        <v>6583</v>
      </c>
      <c r="B5821">
        <v>221.9900969</v>
      </c>
      <c r="C5821">
        <v>0.238672934</v>
      </c>
      <c r="D5821">
        <v>0.22206025800000001</v>
      </c>
      <c r="E5821">
        <v>0.50501936400000003</v>
      </c>
    </row>
    <row r="5822" spans="1:5" x14ac:dyDescent="0.25">
      <c r="A5822" t="s">
        <v>11553</v>
      </c>
      <c r="B5822">
        <v>19.857814489999999</v>
      </c>
      <c r="C5822">
        <v>0.212216761</v>
      </c>
      <c r="D5822">
        <v>0.22206583799999999</v>
      </c>
      <c r="E5822">
        <v>0.50501936400000003</v>
      </c>
    </row>
    <row r="5823" spans="1:5" x14ac:dyDescent="0.25">
      <c r="A5823" t="s">
        <v>3496</v>
      </c>
      <c r="B5823">
        <v>6154.9246929999999</v>
      </c>
      <c r="C5823">
        <v>-0.112675911</v>
      </c>
      <c r="D5823">
        <v>0.222114383</v>
      </c>
      <c r="E5823">
        <v>0.50501936400000003</v>
      </c>
    </row>
    <row r="5824" spans="1:5" x14ac:dyDescent="0.25">
      <c r="A5824" t="s">
        <v>4574</v>
      </c>
      <c r="B5824">
        <v>246.34605579999999</v>
      </c>
      <c r="C5824">
        <v>0.233889388</v>
      </c>
      <c r="D5824">
        <v>0.22216538</v>
      </c>
      <c r="E5824">
        <v>0.50501936400000003</v>
      </c>
    </row>
    <row r="5825" spans="1:5" x14ac:dyDescent="0.25">
      <c r="A5825" t="s">
        <v>2045</v>
      </c>
      <c r="B5825">
        <v>3498.1502639999999</v>
      </c>
      <c r="C5825">
        <v>-0.13885936199999999</v>
      </c>
      <c r="D5825">
        <v>0.222196121</v>
      </c>
      <c r="E5825">
        <v>0.50501936400000003</v>
      </c>
    </row>
    <row r="5826" spans="1:5" x14ac:dyDescent="0.25">
      <c r="A5826" t="s">
        <v>3395</v>
      </c>
      <c r="B5826">
        <v>14547.486209999999</v>
      </c>
      <c r="C5826">
        <v>-9.2681721999999994E-2</v>
      </c>
      <c r="D5826">
        <v>0.22224801999999999</v>
      </c>
      <c r="E5826">
        <v>0.50501936400000003</v>
      </c>
    </row>
    <row r="5827" spans="1:5" x14ac:dyDescent="0.25">
      <c r="A5827" t="s">
        <v>10394</v>
      </c>
      <c r="B5827">
        <v>113.615754</v>
      </c>
      <c r="C5827">
        <v>0.26333999400000002</v>
      </c>
      <c r="D5827">
        <v>0.22226332200000001</v>
      </c>
      <c r="E5827">
        <v>0.50501936400000003</v>
      </c>
    </row>
    <row r="5828" spans="1:5" x14ac:dyDescent="0.25">
      <c r="A5828" t="s">
        <v>10098</v>
      </c>
      <c r="B5828">
        <v>14.56490734</v>
      </c>
      <c r="C5828">
        <v>0.217721303</v>
      </c>
      <c r="D5828">
        <v>0.22228896000000001</v>
      </c>
      <c r="E5828">
        <v>0.50501936400000003</v>
      </c>
    </row>
    <row r="5829" spans="1:5" x14ac:dyDescent="0.25">
      <c r="A5829" t="s">
        <v>6123</v>
      </c>
      <c r="B5829">
        <v>938.85717039999997</v>
      </c>
      <c r="C5829">
        <v>0.17212866800000001</v>
      </c>
      <c r="D5829">
        <v>0.222387844</v>
      </c>
      <c r="E5829">
        <v>0.50515938900000001</v>
      </c>
    </row>
    <row r="5830" spans="1:5" x14ac:dyDescent="0.25">
      <c r="A5830" t="s">
        <v>10203</v>
      </c>
      <c r="B5830">
        <v>6900.0867989999997</v>
      </c>
      <c r="C5830">
        <v>-0.122456342</v>
      </c>
      <c r="D5830">
        <v>0.222502174</v>
      </c>
      <c r="E5830">
        <v>0.50517404300000002</v>
      </c>
    </row>
    <row r="5831" spans="1:5" x14ac:dyDescent="0.25">
      <c r="A5831" t="s">
        <v>11888</v>
      </c>
      <c r="B5831">
        <v>236.46611229999999</v>
      </c>
      <c r="C5831">
        <v>0.228991365</v>
      </c>
      <c r="D5831">
        <v>0.22252651700000001</v>
      </c>
      <c r="E5831">
        <v>0.50517404300000002</v>
      </c>
    </row>
    <row r="5832" spans="1:5" x14ac:dyDescent="0.25">
      <c r="A5832" t="s">
        <v>5250</v>
      </c>
      <c r="B5832">
        <v>206.18652760000001</v>
      </c>
      <c r="C5832">
        <v>-0.243277875</v>
      </c>
      <c r="D5832">
        <v>0.22254612300000001</v>
      </c>
      <c r="E5832">
        <v>0.50517404300000002</v>
      </c>
    </row>
    <row r="5833" spans="1:5" x14ac:dyDescent="0.25">
      <c r="A5833" t="s">
        <v>503</v>
      </c>
      <c r="B5833">
        <v>106.1004552</v>
      </c>
      <c r="C5833">
        <v>-0.264667298</v>
      </c>
      <c r="D5833">
        <v>0.22255470899999999</v>
      </c>
      <c r="E5833">
        <v>0.50517404300000002</v>
      </c>
    </row>
    <row r="5834" spans="1:5" x14ac:dyDescent="0.25">
      <c r="A5834" t="s">
        <v>4203</v>
      </c>
      <c r="B5834">
        <v>3467.7310790000001</v>
      </c>
      <c r="C5834">
        <v>-0.11134171700000001</v>
      </c>
      <c r="D5834">
        <v>0.22261213099999999</v>
      </c>
      <c r="E5834">
        <v>0.50517404300000002</v>
      </c>
    </row>
    <row r="5835" spans="1:5" x14ac:dyDescent="0.25">
      <c r="A5835" t="s">
        <v>10541</v>
      </c>
      <c r="B5835">
        <v>521.13492080000003</v>
      </c>
      <c r="C5835">
        <v>0.18449291200000001</v>
      </c>
      <c r="D5835">
        <v>0.22264049799999999</v>
      </c>
      <c r="E5835">
        <v>0.50517404300000002</v>
      </c>
    </row>
    <row r="5836" spans="1:5" x14ac:dyDescent="0.25">
      <c r="A5836" t="s">
        <v>7775</v>
      </c>
      <c r="B5836">
        <v>686.47874769999999</v>
      </c>
      <c r="C5836">
        <v>-0.16252536000000001</v>
      </c>
      <c r="D5836">
        <v>0.22268906199999999</v>
      </c>
      <c r="E5836">
        <v>0.50517404300000002</v>
      </c>
    </row>
    <row r="5837" spans="1:5" x14ac:dyDescent="0.25">
      <c r="A5837" t="s">
        <v>21790</v>
      </c>
      <c r="B5837">
        <v>8.1323244159999994</v>
      </c>
      <c r="C5837">
        <v>0.183608945</v>
      </c>
      <c r="D5837">
        <v>0.22271212900000001</v>
      </c>
      <c r="E5837">
        <v>0.50517404300000002</v>
      </c>
    </row>
    <row r="5838" spans="1:5" x14ac:dyDescent="0.25">
      <c r="A5838" t="s">
        <v>11759</v>
      </c>
      <c r="B5838">
        <v>3088.8681729999998</v>
      </c>
      <c r="C5838">
        <v>-0.120879636</v>
      </c>
      <c r="D5838">
        <v>0.22272956299999999</v>
      </c>
      <c r="E5838">
        <v>0.50517404300000002</v>
      </c>
    </row>
    <row r="5839" spans="1:5" x14ac:dyDescent="0.25">
      <c r="A5839" t="s">
        <v>21791</v>
      </c>
      <c r="B5839">
        <v>8.0043822809999998</v>
      </c>
      <c r="C5839">
        <v>0.185239875</v>
      </c>
      <c r="D5839">
        <v>0.222823414</v>
      </c>
      <c r="E5839">
        <v>0.50530239399999999</v>
      </c>
    </row>
    <row r="5840" spans="1:5" x14ac:dyDescent="0.25">
      <c r="A5840" t="s">
        <v>1371</v>
      </c>
      <c r="B5840">
        <v>478.617527</v>
      </c>
      <c r="C5840">
        <v>0.186547241</v>
      </c>
      <c r="D5840">
        <v>0.22293711799999999</v>
      </c>
      <c r="E5840">
        <v>0.50541095400000002</v>
      </c>
    </row>
    <row r="5841" spans="1:5" x14ac:dyDescent="0.25">
      <c r="A5841" t="s">
        <v>1662</v>
      </c>
      <c r="B5841">
        <v>33.964013299999998</v>
      </c>
      <c r="C5841">
        <v>-0.25505015800000003</v>
      </c>
      <c r="D5841">
        <v>0.22296950900000001</v>
      </c>
      <c r="E5841">
        <v>0.50541095400000002</v>
      </c>
    </row>
    <row r="5842" spans="1:5" x14ac:dyDescent="0.25">
      <c r="A5842" t="s">
        <v>2513</v>
      </c>
      <c r="B5842">
        <v>388.47987330000001</v>
      </c>
      <c r="C5842">
        <v>0.19029863899999999</v>
      </c>
      <c r="D5842">
        <v>0.22298309399999999</v>
      </c>
      <c r="E5842">
        <v>0.50541095400000002</v>
      </c>
    </row>
    <row r="5843" spans="1:5" x14ac:dyDescent="0.25">
      <c r="A5843" t="s">
        <v>9958</v>
      </c>
      <c r="B5843">
        <v>754.42300139999998</v>
      </c>
      <c r="C5843">
        <v>0.204490169</v>
      </c>
      <c r="D5843">
        <v>0.223167167</v>
      </c>
      <c r="E5843">
        <v>0.50574364199999999</v>
      </c>
    </row>
    <row r="5844" spans="1:5" x14ac:dyDescent="0.25">
      <c r="A5844" t="s">
        <v>9893</v>
      </c>
      <c r="B5844">
        <v>1583.5573159999999</v>
      </c>
      <c r="C5844">
        <v>-0.141891512</v>
      </c>
      <c r="D5844">
        <v>0.22325339299999999</v>
      </c>
      <c r="E5844">
        <v>0.50581651000000005</v>
      </c>
    </row>
    <row r="5845" spans="1:5" x14ac:dyDescent="0.25">
      <c r="A5845" t="s">
        <v>7694</v>
      </c>
      <c r="B5845">
        <v>1634.2814510000001</v>
      </c>
      <c r="C5845">
        <v>-0.131474907</v>
      </c>
      <c r="D5845">
        <v>0.22327391999999999</v>
      </c>
      <c r="E5845">
        <v>0.50581651000000005</v>
      </c>
    </row>
    <row r="5846" spans="1:5" x14ac:dyDescent="0.25">
      <c r="A5846" t="s">
        <v>7457</v>
      </c>
      <c r="B5846">
        <v>53.538983860000002</v>
      </c>
      <c r="C5846">
        <v>-0.26850996900000001</v>
      </c>
      <c r="D5846">
        <v>0.22341631200000001</v>
      </c>
      <c r="E5846">
        <v>0.50605455200000005</v>
      </c>
    </row>
    <row r="5847" spans="1:5" x14ac:dyDescent="0.25">
      <c r="A5847" t="s">
        <v>1326</v>
      </c>
      <c r="B5847">
        <v>3994.1966000000002</v>
      </c>
      <c r="C5847">
        <v>0.12707839000000001</v>
      </c>
      <c r="D5847">
        <v>0.223504173</v>
      </c>
      <c r="E5847">
        <v>0.50609494799999999</v>
      </c>
    </row>
    <row r="5848" spans="1:5" x14ac:dyDescent="0.25">
      <c r="A5848" t="s">
        <v>1926</v>
      </c>
      <c r="B5848">
        <v>77.438446409999997</v>
      </c>
      <c r="C5848">
        <v>0.27137765800000002</v>
      </c>
      <c r="D5848">
        <v>0.22350878599999999</v>
      </c>
      <c r="E5848">
        <v>0.50609494799999999</v>
      </c>
    </row>
    <row r="5849" spans="1:5" x14ac:dyDescent="0.25">
      <c r="A5849" t="s">
        <v>21792</v>
      </c>
      <c r="B5849">
        <v>105.63992279999999</v>
      </c>
      <c r="C5849">
        <v>-0.26505757800000002</v>
      </c>
      <c r="D5849">
        <v>0.22357335</v>
      </c>
      <c r="E5849">
        <v>0.50612858100000002</v>
      </c>
    </row>
    <row r="5850" spans="1:5" x14ac:dyDescent="0.25">
      <c r="A5850" t="s">
        <v>4499</v>
      </c>
      <c r="B5850">
        <v>1395.9391659999999</v>
      </c>
      <c r="C5850">
        <v>0.15174378799999999</v>
      </c>
      <c r="D5850">
        <v>0.22359828400000001</v>
      </c>
      <c r="E5850">
        <v>0.50612858100000002</v>
      </c>
    </row>
    <row r="5851" spans="1:5" x14ac:dyDescent="0.25">
      <c r="A5851" t="s">
        <v>3098</v>
      </c>
      <c r="B5851">
        <v>2790.8869260000001</v>
      </c>
      <c r="C5851">
        <v>-0.15183797900000001</v>
      </c>
      <c r="D5851">
        <v>0.22369119000000001</v>
      </c>
      <c r="E5851">
        <v>0.50625437699999998</v>
      </c>
    </row>
    <row r="5852" spans="1:5" x14ac:dyDescent="0.25">
      <c r="A5852" t="s">
        <v>1386</v>
      </c>
      <c r="B5852">
        <v>2906.5476870000002</v>
      </c>
      <c r="C5852">
        <v>-0.133797519</v>
      </c>
      <c r="D5852">
        <v>0.22389551299999999</v>
      </c>
      <c r="E5852">
        <v>0.50663224699999998</v>
      </c>
    </row>
    <row r="5853" spans="1:5" x14ac:dyDescent="0.25">
      <c r="A5853" t="s">
        <v>2964</v>
      </c>
      <c r="B5853">
        <v>749.99772619999999</v>
      </c>
      <c r="C5853">
        <v>-0.17160697699999999</v>
      </c>
      <c r="D5853">
        <v>0.22401813400000001</v>
      </c>
      <c r="E5853">
        <v>0.50678415600000004</v>
      </c>
    </row>
    <row r="5854" spans="1:5" x14ac:dyDescent="0.25">
      <c r="A5854" t="s">
        <v>5582</v>
      </c>
      <c r="B5854">
        <v>981.88325650000002</v>
      </c>
      <c r="C5854">
        <v>-0.157912672</v>
      </c>
      <c r="D5854">
        <v>0.22404795499999999</v>
      </c>
      <c r="E5854">
        <v>0.50678415600000004</v>
      </c>
    </row>
    <row r="5855" spans="1:5" x14ac:dyDescent="0.25">
      <c r="A5855" t="s">
        <v>7810</v>
      </c>
      <c r="B5855">
        <v>1358.634468</v>
      </c>
      <c r="C5855">
        <v>-0.16073278499999999</v>
      </c>
      <c r="D5855">
        <v>0.22419847200000001</v>
      </c>
      <c r="E5855">
        <v>0.50678415600000004</v>
      </c>
    </row>
    <row r="5856" spans="1:5" x14ac:dyDescent="0.25">
      <c r="A5856" t="s">
        <v>250</v>
      </c>
      <c r="B5856">
        <v>3819.4383750000002</v>
      </c>
      <c r="C5856">
        <v>-0.121066112</v>
      </c>
      <c r="D5856">
        <v>0.22422364</v>
      </c>
      <c r="E5856">
        <v>0.50678415600000004</v>
      </c>
    </row>
    <row r="5857" spans="1:5" x14ac:dyDescent="0.25">
      <c r="A5857" t="s">
        <v>11332</v>
      </c>
      <c r="B5857">
        <v>1010.4571529999999</v>
      </c>
      <c r="C5857">
        <v>0.145804514</v>
      </c>
      <c r="D5857">
        <v>0.22424440300000001</v>
      </c>
      <c r="E5857">
        <v>0.50678415600000004</v>
      </c>
    </row>
    <row r="5858" spans="1:5" x14ac:dyDescent="0.25">
      <c r="A5858" t="s">
        <v>7031</v>
      </c>
      <c r="B5858">
        <v>29.413066659999998</v>
      </c>
      <c r="C5858">
        <v>-0.25514386999999999</v>
      </c>
      <c r="D5858">
        <v>0.22425540699999999</v>
      </c>
      <c r="E5858">
        <v>0.50678415600000004</v>
      </c>
    </row>
    <row r="5859" spans="1:5" x14ac:dyDescent="0.25">
      <c r="A5859" t="s">
        <v>4710</v>
      </c>
      <c r="B5859">
        <v>241.02516650000001</v>
      </c>
      <c r="C5859">
        <v>-0.231104323</v>
      </c>
      <c r="D5859">
        <v>0.22429603000000001</v>
      </c>
      <c r="E5859">
        <v>0.50678415600000004</v>
      </c>
    </row>
    <row r="5860" spans="1:5" x14ac:dyDescent="0.25">
      <c r="A5860" t="s">
        <v>256</v>
      </c>
      <c r="B5860">
        <v>818.38458539999999</v>
      </c>
      <c r="C5860">
        <v>-0.16357502400000001</v>
      </c>
      <c r="D5860">
        <v>0.224335373</v>
      </c>
      <c r="E5860">
        <v>0.50678415600000004</v>
      </c>
    </row>
    <row r="5861" spans="1:5" x14ac:dyDescent="0.25">
      <c r="A5861" t="s">
        <v>4611</v>
      </c>
      <c r="B5861">
        <v>1385.4802319999999</v>
      </c>
      <c r="C5861">
        <v>-0.147279098</v>
      </c>
      <c r="D5861">
        <v>0.22433635399999999</v>
      </c>
      <c r="E5861">
        <v>0.50678415600000004</v>
      </c>
    </row>
    <row r="5862" spans="1:5" x14ac:dyDescent="0.25">
      <c r="A5862" t="s">
        <v>8893</v>
      </c>
      <c r="B5862">
        <v>462.38048329999998</v>
      </c>
      <c r="C5862">
        <v>-0.191817552</v>
      </c>
      <c r="D5862">
        <v>0.22441504500000001</v>
      </c>
      <c r="E5862">
        <v>0.50687748600000004</v>
      </c>
    </row>
    <row r="5863" spans="1:5" x14ac:dyDescent="0.25">
      <c r="A5863" t="s">
        <v>955</v>
      </c>
      <c r="B5863">
        <v>830.57820149999998</v>
      </c>
      <c r="C5863">
        <v>0.168795377</v>
      </c>
      <c r="D5863">
        <v>0.22460892800000001</v>
      </c>
      <c r="E5863">
        <v>0.50719595399999995</v>
      </c>
    </row>
    <row r="5864" spans="1:5" x14ac:dyDescent="0.25">
      <c r="A5864" t="s">
        <v>1998</v>
      </c>
      <c r="B5864">
        <v>8783.2486420000005</v>
      </c>
      <c r="C5864">
        <v>0.10337483</v>
      </c>
      <c r="D5864">
        <v>0.224630846</v>
      </c>
      <c r="E5864">
        <v>0.50719595399999995</v>
      </c>
    </row>
    <row r="5865" spans="1:5" x14ac:dyDescent="0.25">
      <c r="A5865" t="s">
        <v>2406</v>
      </c>
      <c r="B5865">
        <v>381.71671650000002</v>
      </c>
      <c r="C5865">
        <v>-0.238966963</v>
      </c>
      <c r="D5865">
        <v>0.22489663100000001</v>
      </c>
      <c r="E5865">
        <v>0.50763816699999997</v>
      </c>
    </row>
    <row r="5866" spans="1:5" x14ac:dyDescent="0.25">
      <c r="A5866" t="s">
        <v>21793</v>
      </c>
      <c r="B5866">
        <v>15.85203521</v>
      </c>
      <c r="C5866">
        <v>0.22828400900000001</v>
      </c>
      <c r="D5866">
        <v>0.224914686</v>
      </c>
      <c r="E5866">
        <v>0.50763816699999997</v>
      </c>
    </row>
    <row r="5867" spans="1:5" x14ac:dyDescent="0.25">
      <c r="A5867" t="s">
        <v>9770</v>
      </c>
      <c r="B5867">
        <v>288.22813409999998</v>
      </c>
      <c r="C5867">
        <v>-0.21835807800000001</v>
      </c>
      <c r="D5867">
        <v>0.224938997</v>
      </c>
      <c r="E5867">
        <v>0.50763816699999997</v>
      </c>
    </row>
    <row r="5868" spans="1:5" x14ac:dyDescent="0.25">
      <c r="A5868" t="s">
        <v>11857</v>
      </c>
      <c r="B5868">
        <v>12.10559304</v>
      </c>
      <c r="C5868">
        <v>0.20857880600000001</v>
      </c>
      <c r="D5868">
        <v>0.22523868</v>
      </c>
      <c r="E5868">
        <v>0.50822990700000004</v>
      </c>
    </row>
    <row r="5869" spans="1:5" x14ac:dyDescent="0.25">
      <c r="A5869" t="s">
        <v>7315</v>
      </c>
      <c r="B5869">
        <v>56.329582930000001</v>
      </c>
      <c r="C5869">
        <v>-0.26218539899999999</v>
      </c>
      <c r="D5869">
        <v>0.22539905800000001</v>
      </c>
      <c r="E5869">
        <v>0.50850424699999996</v>
      </c>
    </row>
    <row r="5870" spans="1:5" x14ac:dyDescent="0.25">
      <c r="A5870" t="s">
        <v>8007</v>
      </c>
      <c r="B5870">
        <v>2778.7091529999998</v>
      </c>
      <c r="C5870">
        <v>-0.123887654</v>
      </c>
      <c r="D5870">
        <v>0.225435258</v>
      </c>
      <c r="E5870">
        <v>0.50850424699999996</v>
      </c>
    </row>
    <row r="5871" spans="1:5" x14ac:dyDescent="0.25">
      <c r="A5871" t="s">
        <v>11584</v>
      </c>
      <c r="B5871">
        <v>104.5388248</v>
      </c>
      <c r="C5871">
        <v>0.256859059</v>
      </c>
      <c r="D5871">
        <v>0.225544512</v>
      </c>
      <c r="E5871">
        <v>0.50860129399999998</v>
      </c>
    </row>
    <row r="5872" spans="1:5" x14ac:dyDescent="0.25">
      <c r="A5872" t="s">
        <v>8192</v>
      </c>
      <c r="B5872">
        <v>667.04540669999994</v>
      </c>
      <c r="C5872">
        <v>0.17826030700000001</v>
      </c>
      <c r="D5872">
        <v>0.22555329099999999</v>
      </c>
      <c r="E5872">
        <v>0.50860129399999998</v>
      </c>
    </row>
    <row r="5873" spans="1:5" x14ac:dyDescent="0.25">
      <c r="A5873" t="s">
        <v>11302</v>
      </c>
      <c r="B5873">
        <v>2089.4478300000001</v>
      </c>
      <c r="C5873">
        <v>-0.123422562</v>
      </c>
      <c r="D5873">
        <v>0.22563861800000001</v>
      </c>
      <c r="E5873">
        <v>0.50870911100000005</v>
      </c>
    </row>
    <row r="5874" spans="1:5" x14ac:dyDescent="0.25">
      <c r="A5874" t="s">
        <v>8598</v>
      </c>
      <c r="B5874">
        <v>335.42735570000002</v>
      </c>
      <c r="C5874">
        <v>0.20060183500000001</v>
      </c>
      <c r="D5874">
        <v>0.225790028</v>
      </c>
      <c r="E5874">
        <v>0.50887883</v>
      </c>
    </row>
    <row r="5875" spans="1:5" x14ac:dyDescent="0.25">
      <c r="A5875" t="s">
        <v>11569</v>
      </c>
      <c r="B5875">
        <v>3287.8491159999999</v>
      </c>
      <c r="C5875">
        <v>-0.11644831</v>
      </c>
      <c r="D5875">
        <v>0.22582559199999999</v>
      </c>
      <c r="E5875">
        <v>0.50887883</v>
      </c>
    </row>
    <row r="5876" spans="1:5" x14ac:dyDescent="0.25">
      <c r="A5876" t="s">
        <v>1888</v>
      </c>
      <c r="B5876">
        <v>202.61479969999999</v>
      </c>
      <c r="C5876">
        <v>-0.262569838</v>
      </c>
      <c r="D5876">
        <v>0.22591686499999999</v>
      </c>
      <c r="E5876">
        <v>0.50895914200000003</v>
      </c>
    </row>
    <row r="5877" spans="1:5" x14ac:dyDescent="0.25">
      <c r="A5877" t="s">
        <v>21794</v>
      </c>
      <c r="B5877">
        <v>10.30796572</v>
      </c>
      <c r="C5877">
        <v>0.185388947</v>
      </c>
      <c r="D5877">
        <v>0.22596235200000001</v>
      </c>
      <c r="E5877">
        <v>0.50895914200000003</v>
      </c>
    </row>
    <row r="5878" spans="1:5" x14ac:dyDescent="0.25">
      <c r="A5878" t="s">
        <v>1685</v>
      </c>
      <c r="B5878">
        <v>7055.0709800000004</v>
      </c>
      <c r="C5878">
        <v>-0.12549899</v>
      </c>
      <c r="D5878">
        <v>0.225974706</v>
      </c>
      <c r="E5878">
        <v>0.50895914200000003</v>
      </c>
    </row>
    <row r="5879" spans="1:5" x14ac:dyDescent="0.25">
      <c r="A5879" t="s">
        <v>4575</v>
      </c>
      <c r="B5879">
        <v>295.41025819999999</v>
      </c>
      <c r="C5879">
        <v>0.21789731400000001</v>
      </c>
      <c r="D5879">
        <v>0.22601327099999999</v>
      </c>
      <c r="E5879">
        <v>0.50896146900000006</v>
      </c>
    </row>
    <row r="5880" spans="1:5" x14ac:dyDescent="0.25">
      <c r="A5880" t="s">
        <v>4975</v>
      </c>
      <c r="B5880">
        <v>13.6875768</v>
      </c>
      <c r="C5880">
        <v>-0.21155764199999999</v>
      </c>
      <c r="D5880">
        <v>0.22625372599999999</v>
      </c>
      <c r="E5880">
        <v>0.50933929600000005</v>
      </c>
    </row>
    <row r="5881" spans="1:5" x14ac:dyDescent="0.25">
      <c r="A5881" t="s">
        <v>11109</v>
      </c>
      <c r="B5881">
        <v>221.04980839999999</v>
      </c>
      <c r="C5881">
        <v>0.231471065</v>
      </c>
      <c r="D5881">
        <v>0.22629174499999999</v>
      </c>
      <c r="E5881">
        <v>0.50933929600000005</v>
      </c>
    </row>
    <row r="5882" spans="1:5" x14ac:dyDescent="0.25">
      <c r="A5882" t="s">
        <v>10576</v>
      </c>
      <c r="B5882">
        <v>1923.1309639999999</v>
      </c>
      <c r="C5882">
        <v>-0.171428204</v>
      </c>
      <c r="D5882">
        <v>0.22630641900000001</v>
      </c>
      <c r="E5882">
        <v>0.50933929600000005</v>
      </c>
    </row>
    <row r="5883" spans="1:5" x14ac:dyDescent="0.25">
      <c r="A5883" t="s">
        <v>5913</v>
      </c>
      <c r="B5883">
        <v>741.70419449999997</v>
      </c>
      <c r="C5883">
        <v>0.18174612200000001</v>
      </c>
      <c r="D5883">
        <v>0.22633128799999999</v>
      </c>
      <c r="E5883">
        <v>0.50933929600000005</v>
      </c>
    </row>
    <row r="5884" spans="1:5" x14ac:dyDescent="0.25">
      <c r="A5884" t="s">
        <v>8575</v>
      </c>
      <c r="B5884">
        <v>292.70961160000002</v>
      </c>
      <c r="C5884">
        <v>-0.22093726</v>
      </c>
      <c r="D5884">
        <v>0.22645300300000001</v>
      </c>
      <c r="E5884">
        <v>0.50938257499999995</v>
      </c>
    </row>
    <row r="5885" spans="1:5" x14ac:dyDescent="0.25">
      <c r="A5885" t="s">
        <v>320</v>
      </c>
      <c r="B5885">
        <v>3341.8570730000001</v>
      </c>
      <c r="C5885">
        <v>0.120080143</v>
      </c>
      <c r="D5885">
        <v>0.22645654000000001</v>
      </c>
      <c r="E5885">
        <v>0.50938257499999995</v>
      </c>
    </row>
    <row r="5886" spans="1:5" x14ac:dyDescent="0.25">
      <c r="A5886" t="s">
        <v>21795</v>
      </c>
      <c r="B5886">
        <v>8.0116470569999994</v>
      </c>
      <c r="C5886">
        <v>-0.176116723</v>
      </c>
      <c r="D5886">
        <v>0.22648459600000001</v>
      </c>
      <c r="E5886">
        <v>0.50938257499999995</v>
      </c>
    </row>
    <row r="5887" spans="1:5" x14ac:dyDescent="0.25">
      <c r="A5887" t="s">
        <v>7213</v>
      </c>
      <c r="B5887">
        <v>42.237527739999997</v>
      </c>
      <c r="C5887">
        <v>0.25764802599999997</v>
      </c>
      <c r="D5887">
        <v>0.22653815299999999</v>
      </c>
      <c r="E5887">
        <v>0.50938257499999995</v>
      </c>
    </row>
    <row r="5888" spans="1:5" x14ac:dyDescent="0.25">
      <c r="A5888" t="s">
        <v>10766</v>
      </c>
      <c r="B5888">
        <v>23.136226090000001</v>
      </c>
      <c r="C5888">
        <v>0.235101646</v>
      </c>
      <c r="D5888">
        <v>0.22653833100000001</v>
      </c>
      <c r="E5888">
        <v>0.50938257499999995</v>
      </c>
    </row>
    <row r="5889" spans="1:5" x14ac:dyDescent="0.25">
      <c r="A5889" t="s">
        <v>11676</v>
      </c>
      <c r="B5889">
        <v>28.94303846</v>
      </c>
      <c r="C5889">
        <v>0.25315520600000002</v>
      </c>
      <c r="D5889">
        <v>0.22662871800000001</v>
      </c>
      <c r="E5889">
        <v>0.50941688200000002</v>
      </c>
    </row>
    <row r="5890" spans="1:5" x14ac:dyDescent="0.25">
      <c r="A5890" t="s">
        <v>10468</v>
      </c>
      <c r="B5890">
        <v>1192.582623</v>
      </c>
      <c r="C5890">
        <v>0.17226451400000001</v>
      </c>
      <c r="D5890">
        <v>0.226806905</v>
      </c>
      <c r="E5890">
        <v>0.50967047300000001</v>
      </c>
    </row>
    <row r="5891" spans="1:5" x14ac:dyDescent="0.25">
      <c r="A5891" t="s">
        <v>10129</v>
      </c>
      <c r="B5891">
        <v>253.65798029999999</v>
      </c>
      <c r="C5891">
        <v>0.23405746099999999</v>
      </c>
      <c r="D5891">
        <v>0.22681670300000001</v>
      </c>
      <c r="E5891">
        <v>0.50967047300000001</v>
      </c>
    </row>
    <row r="5892" spans="1:5" x14ac:dyDescent="0.25">
      <c r="A5892" t="s">
        <v>7738</v>
      </c>
      <c r="B5892">
        <v>809.05745490000004</v>
      </c>
      <c r="C5892">
        <v>0.160576054</v>
      </c>
      <c r="D5892">
        <v>0.22698439300000001</v>
      </c>
      <c r="E5892">
        <v>0.509962782</v>
      </c>
    </row>
    <row r="5893" spans="1:5" x14ac:dyDescent="0.25">
      <c r="A5893" t="s">
        <v>8886</v>
      </c>
      <c r="B5893">
        <v>1061.1077130000001</v>
      </c>
      <c r="C5893">
        <v>-0.19606421900000001</v>
      </c>
      <c r="D5893">
        <v>0.22730569</v>
      </c>
      <c r="E5893">
        <v>0.51054487000000004</v>
      </c>
    </row>
    <row r="5894" spans="1:5" x14ac:dyDescent="0.25">
      <c r="A5894" t="s">
        <v>10625</v>
      </c>
      <c r="B5894">
        <v>970.38360850000004</v>
      </c>
      <c r="C5894">
        <v>-0.15249416599999999</v>
      </c>
      <c r="D5894">
        <v>0.227318776</v>
      </c>
      <c r="E5894">
        <v>0.51054487000000004</v>
      </c>
    </row>
    <row r="5895" spans="1:5" x14ac:dyDescent="0.25">
      <c r="A5895" t="s">
        <v>11875</v>
      </c>
      <c r="B5895">
        <v>35.551913710000001</v>
      </c>
      <c r="C5895">
        <v>-0.24411764399999999</v>
      </c>
      <c r="D5895">
        <v>0.22749756300000001</v>
      </c>
      <c r="E5895">
        <v>0.51079935200000004</v>
      </c>
    </row>
    <row r="5896" spans="1:5" x14ac:dyDescent="0.25">
      <c r="A5896" t="s">
        <v>3489</v>
      </c>
      <c r="B5896">
        <v>1521.7043530000001</v>
      </c>
      <c r="C5896">
        <v>0.161081276</v>
      </c>
      <c r="D5896">
        <v>0.22750741699999999</v>
      </c>
      <c r="E5896">
        <v>0.51079935200000004</v>
      </c>
    </row>
    <row r="5897" spans="1:5" x14ac:dyDescent="0.25">
      <c r="A5897" t="s">
        <v>7905</v>
      </c>
      <c r="B5897">
        <v>124.64528199999999</v>
      </c>
      <c r="C5897">
        <v>-0.26560418400000002</v>
      </c>
      <c r="D5897">
        <v>0.22762078399999999</v>
      </c>
      <c r="E5897">
        <v>0.51094129499999996</v>
      </c>
    </row>
    <row r="5898" spans="1:5" x14ac:dyDescent="0.25">
      <c r="A5898" t="s">
        <v>10672</v>
      </c>
      <c r="B5898">
        <v>14.947329809999999</v>
      </c>
      <c r="C5898">
        <v>0.218240461</v>
      </c>
      <c r="D5898">
        <v>0.227661473</v>
      </c>
      <c r="E5898">
        <v>0.51094129499999996</v>
      </c>
    </row>
    <row r="5899" spans="1:5" x14ac:dyDescent="0.25">
      <c r="A5899" t="s">
        <v>11930</v>
      </c>
      <c r="B5899">
        <v>843.87604699999997</v>
      </c>
      <c r="C5899">
        <v>-0.15157571</v>
      </c>
      <c r="D5899">
        <v>0.22775642900000001</v>
      </c>
      <c r="E5899">
        <v>0.51094129499999996</v>
      </c>
    </row>
    <row r="5900" spans="1:5" x14ac:dyDescent="0.25">
      <c r="A5900" t="s">
        <v>2551</v>
      </c>
      <c r="B5900">
        <v>32.726716789999998</v>
      </c>
      <c r="C5900">
        <v>-0.25716820000000001</v>
      </c>
      <c r="D5900">
        <v>0.227757553</v>
      </c>
      <c r="E5900">
        <v>0.51094129499999996</v>
      </c>
    </row>
    <row r="5901" spans="1:5" x14ac:dyDescent="0.25">
      <c r="A5901" t="s">
        <v>9474</v>
      </c>
      <c r="B5901">
        <v>424.70194040000001</v>
      </c>
      <c r="C5901">
        <v>-0.20442575900000001</v>
      </c>
      <c r="D5901">
        <v>0.227759024</v>
      </c>
      <c r="E5901">
        <v>0.51094129499999996</v>
      </c>
    </row>
    <row r="5902" spans="1:5" x14ac:dyDescent="0.25">
      <c r="A5902" t="s">
        <v>212</v>
      </c>
      <c r="B5902">
        <v>23327.226340000001</v>
      </c>
      <c r="C5902">
        <v>0.12196759</v>
      </c>
      <c r="D5902">
        <v>0.227831165</v>
      </c>
      <c r="E5902">
        <v>0.51100157400000001</v>
      </c>
    </row>
    <row r="5903" spans="1:5" x14ac:dyDescent="0.25">
      <c r="A5903" t="s">
        <v>6834</v>
      </c>
      <c r="B5903">
        <v>831.03791379999996</v>
      </c>
      <c r="C5903">
        <v>-0.18062968400000001</v>
      </c>
      <c r="D5903">
        <v>0.22790897600000001</v>
      </c>
      <c r="E5903">
        <v>0.51100157400000001</v>
      </c>
    </row>
    <row r="5904" spans="1:5" x14ac:dyDescent="0.25">
      <c r="A5904" t="s">
        <v>5024</v>
      </c>
      <c r="B5904">
        <v>1844.9065740000001</v>
      </c>
      <c r="C5904">
        <v>-0.12917025700000001</v>
      </c>
      <c r="D5904">
        <v>0.227933316</v>
      </c>
      <c r="E5904">
        <v>0.51100157400000001</v>
      </c>
    </row>
    <row r="5905" spans="1:5" x14ac:dyDescent="0.25">
      <c r="A5905" t="s">
        <v>5806</v>
      </c>
      <c r="B5905">
        <v>2829.6314139999999</v>
      </c>
      <c r="C5905">
        <v>-0.13587178499999999</v>
      </c>
      <c r="D5905">
        <v>0.22793662100000001</v>
      </c>
      <c r="E5905">
        <v>0.51100157400000001</v>
      </c>
    </row>
    <row r="5906" spans="1:5" x14ac:dyDescent="0.25">
      <c r="A5906" t="s">
        <v>8807</v>
      </c>
      <c r="B5906">
        <v>217.4148232</v>
      </c>
      <c r="C5906">
        <v>0.22695225099999999</v>
      </c>
      <c r="D5906">
        <v>0.22801574599999999</v>
      </c>
      <c r="E5906">
        <v>0.511094469</v>
      </c>
    </row>
    <row r="5907" spans="1:5" x14ac:dyDescent="0.25">
      <c r="A5907" t="s">
        <v>3209</v>
      </c>
      <c r="B5907">
        <v>107.4132295</v>
      </c>
      <c r="C5907">
        <v>-0.26145687200000001</v>
      </c>
      <c r="D5907">
        <v>0.22833620900000001</v>
      </c>
      <c r="E5907">
        <v>0.51166168999999995</v>
      </c>
    </row>
    <row r="5908" spans="1:5" x14ac:dyDescent="0.25">
      <c r="A5908" t="s">
        <v>5786</v>
      </c>
      <c r="B5908">
        <v>257.84657390000001</v>
      </c>
      <c r="C5908">
        <v>0.234339876</v>
      </c>
      <c r="D5908">
        <v>0.22834426299999999</v>
      </c>
      <c r="E5908">
        <v>0.51166168999999995</v>
      </c>
    </row>
    <row r="5909" spans="1:5" x14ac:dyDescent="0.25">
      <c r="A5909" t="s">
        <v>1000</v>
      </c>
      <c r="B5909">
        <v>1442.206046</v>
      </c>
      <c r="C5909">
        <v>0.140287841</v>
      </c>
      <c r="D5909">
        <v>0.228521533</v>
      </c>
      <c r="E5909">
        <v>0.51197431199999999</v>
      </c>
    </row>
    <row r="5910" spans="1:5" x14ac:dyDescent="0.25">
      <c r="A5910" t="s">
        <v>21796</v>
      </c>
      <c r="B5910">
        <v>7.4002192969999996</v>
      </c>
      <c r="C5910">
        <v>0.16322703599999999</v>
      </c>
      <c r="D5910">
        <v>0.22863713399999999</v>
      </c>
      <c r="E5910">
        <v>0.51214868999999996</v>
      </c>
    </row>
    <row r="5911" spans="1:5" x14ac:dyDescent="0.25">
      <c r="A5911" t="s">
        <v>10310</v>
      </c>
      <c r="B5911">
        <v>137.2244901</v>
      </c>
      <c r="C5911">
        <v>-0.248964888</v>
      </c>
      <c r="D5911">
        <v>0.22882254699999999</v>
      </c>
      <c r="E5911">
        <v>0.51232416800000002</v>
      </c>
    </row>
    <row r="5912" spans="1:5" x14ac:dyDescent="0.25">
      <c r="A5912" t="s">
        <v>11863</v>
      </c>
      <c r="B5912">
        <v>152.7894958</v>
      </c>
      <c r="C5912">
        <v>0.257656143</v>
      </c>
      <c r="D5912">
        <v>0.22882899500000001</v>
      </c>
      <c r="E5912">
        <v>0.51232416800000002</v>
      </c>
    </row>
    <row r="5913" spans="1:5" x14ac:dyDescent="0.25">
      <c r="A5913" t="s">
        <v>11703</v>
      </c>
      <c r="B5913">
        <v>326.87553910000003</v>
      </c>
      <c r="C5913">
        <v>0.241716086</v>
      </c>
      <c r="D5913">
        <v>0.228903148</v>
      </c>
      <c r="E5913">
        <v>0.51232416800000002</v>
      </c>
    </row>
    <row r="5914" spans="1:5" x14ac:dyDescent="0.25">
      <c r="A5914" t="s">
        <v>7849</v>
      </c>
      <c r="B5914">
        <v>1409.147616</v>
      </c>
      <c r="C5914">
        <v>-0.165915953</v>
      </c>
      <c r="D5914">
        <v>0.228918765</v>
      </c>
      <c r="E5914">
        <v>0.51232416800000002</v>
      </c>
    </row>
    <row r="5915" spans="1:5" x14ac:dyDescent="0.25">
      <c r="A5915" t="s">
        <v>2709</v>
      </c>
      <c r="B5915">
        <v>2460.189981</v>
      </c>
      <c r="C5915">
        <v>-0.13521666900000001</v>
      </c>
      <c r="D5915">
        <v>0.22894214700000001</v>
      </c>
      <c r="E5915">
        <v>0.51232416800000002</v>
      </c>
    </row>
    <row r="5916" spans="1:5" x14ac:dyDescent="0.25">
      <c r="A5916" t="s">
        <v>5396</v>
      </c>
      <c r="B5916">
        <v>163.41208219999999</v>
      </c>
      <c r="C5916">
        <v>0.251608681</v>
      </c>
      <c r="D5916">
        <v>0.22901550700000001</v>
      </c>
      <c r="E5916">
        <v>0.51240158300000005</v>
      </c>
    </row>
    <row r="5917" spans="1:5" x14ac:dyDescent="0.25">
      <c r="A5917" t="s">
        <v>6990</v>
      </c>
      <c r="B5917">
        <v>476.05672090000002</v>
      </c>
      <c r="C5917">
        <v>-0.18640626699999999</v>
      </c>
      <c r="D5917">
        <v>0.22905231100000001</v>
      </c>
      <c r="E5917">
        <v>0.51240158300000005</v>
      </c>
    </row>
    <row r="5918" spans="1:5" x14ac:dyDescent="0.25">
      <c r="A5918" t="s">
        <v>11139</v>
      </c>
      <c r="B5918">
        <v>501.07408140000001</v>
      </c>
      <c r="C5918">
        <v>-0.19419333</v>
      </c>
      <c r="D5918">
        <v>0.22933920099999999</v>
      </c>
      <c r="E5918">
        <v>0.51277661900000004</v>
      </c>
    </row>
    <row r="5919" spans="1:5" x14ac:dyDescent="0.25">
      <c r="A5919" t="s">
        <v>9790</v>
      </c>
      <c r="B5919">
        <v>665.82058600000005</v>
      </c>
      <c r="C5919">
        <v>-0.16306053500000001</v>
      </c>
      <c r="D5919">
        <v>0.22936734</v>
      </c>
      <c r="E5919">
        <v>0.51277661900000004</v>
      </c>
    </row>
    <row r="5920" spans="1:5" x14ac:dyDescent="0.25">
      <c r="A5920" t="s">
        <v>507</v>
      </c>
      <c r="B5920">
        <v>2609.9547729999999</v>
      </c>
      <c r="C5920">
        <v>0.156188454</v>
      </c>
      <c r="D5920">
        <v>0.22940835500000001</v>
      </c>
      <c r="E5920">
        <v>0.51277661900000004</v>
      </c>
    </row>
    <row r="5921" spans="1:5" x14ac:dyDescent="0.25">
      <c r="A5921" t="s">
        <v>2483</v>
      </c>
      <c r="B5921">
        <v>3376.4261029999998</v>
      </c>
      <c r="C5921">
        <v>0.119007239</v>
      </c>
      <c r="D5921">
        <v>0.22942591000000001</v>
      </c>
      <c r="E5921">
        <v>0.51277661900000004</v>
      </c>
    </row>
    <row r="5922" spans="1:5" x14ac:dyDescent="0.25">
      <c r="A5922" t="s">
        <v>2603</v>
      </c>
      <c r="B5922">
        <v>2689.3813580000001</v>
      </c>
      <c r="C5922">
        <v>-0.14810103799999999</v>
      </c>
      <c r="D5922">
        <v>0.229437585</v>
      </c>
      <c r="E5922">
        <v>0.51277661900000004</v>
      </c>
    </row>
    <row r="5923" spans="1:5" x14ac:dyDescent="0.25">
      <c r="A5923" t="s">
        <v>2123</v>
      </c>
      <c r="B5923">
        <v>45.607852809999997</v>
      </c>
      <c r="C5923">
        <v>0.26774364899999997</v>
      </c>
      <c r="D5923">
        <v>0.229451612</v>
      </c>
      <c r="E5923">
        <v>0.51277661900000004</v>
      </c>
    </row>
    <row r="5924" spans="1:5" x14ac:dyDescent="0.25">
      <c r="A5924" t="s">
        <v>8494</v>
      </c>
      <c r="B5924">
        <v>138.44325939999999</v>
      </c>
      <c r="C5924">
        <v>-0.25814309699999999</v>
      </c>
      <c r="D5924">
        <v>0.22948464700000001</v>
      </c>
      <c r="E5924">
        <v>0.51277661900000004</v>
      </c>
    </row>
    <row r="5925" spans="1:5" x14ac:dyDescent="0.25">
      <c r="A5925" t="s">
        <v>8647</v>
      </c>
      <c r="B5925">
        <v>1356.207069</v>
      </c>
      <c r="C5925">
        <v>-0.15158153499999999</v>
      </c>
      <c r="D5925">
        <v>0.22959994</v>
      </c>
      <c r="E5925">
        <v>0.51294971700000003</v>
      </c>
    </row>
    <row r="5926" spans="1:5" x14ac:dyDescent="0.25">
      <c r="A5926" t="s">
        <v>9238</v>
      </c>
      <c r="B5926">
        <v>137.24761570000001</v>
      </c>
      <c r="C5926">
        <v>0.245475533</v>
      </c>
      <c r="D5926">
        <v>0.22975141399999999</v>
      </c>
      <c r="E5926">
        <v>0.51316194299999995</v>
      </c>
    </row>
    <row r="5927" spans="1:5" x14ac:dyDescent="0.25">
      <c r="A5927" t="s">
        <v>11427</v>
      </c>
      <c r="B5927">
        <v>245.04885469999999</v>
      </c>
      <c r="C5927">
        <v>0.212899174</v>
      </c>
      <c r="D5927">
        <v>0.22977061600000001</v>
      </c>
      <c r="E5927">
        <v>0.51316194299999995</v>
      </c>
    </row>
    <row r="5928" spans="1:5" x14ac:dyDescent="0.25">
      <c r="A5928" t="s">
        <v>1797</v>
      </c>
      <c r="B5928">
        <v>120.4487829</v>
      </c>
      <c r="C5928">
        <v>-0.26435052599999997</v>
      </c>
      <c r="D5928">
        <v>0.22999570599999999</v>
      </c>
      <c r="E5928">
        <v>0.51358007000000006</v>
      </c>
    </row>
    <row r="5929" spans="1:5" x14ac:dyDescent="0.25">
      <c r="A5929" t="s">
        <v>4038</v>
      </c>
      <c r="B5929">
        <v>3177.5018230000001</v>
      </c>
      <c r="C5929">
        <v>0.120620607</v>
      </c>
      <c r="D5929">
        <v>0.23019715099999999</v>
      </c>
      <c r="E5929">
        <v>0.51389833699999998</v>
      </c>
    </row>
    <row r="5930" spans="1:5" x14ac:dyDescent="0.25">
      <c r="A5930" t="s">
        <v>6632</v>
      </c>
      <c r="B5930">
        <v>666.8159637</v>
      </c>
      <c r="C5930">
        <v>-0.21075448799999999</v>
      </c>
      <c r="D5930">
        <v>0.23021402499999999</v>
      </c>
      <c r="E5930">
        <v>0.51389833699999998</v>
      </c>
    </row>
    <row r="5931" spans="1:5" x14ac:dyDescent="0.25">
      <c r="A5931" t="s">
        <v>10773</v>
      </c>
      <c r="B5931">
        <v>2256.7842420000002</v>
      </c>
      <c r="C5931">
        <v>-0.16807623699999999</v>
      </c>
      <c r="D5931">
        <v>0.23045074099999999</v>
      </c>
      <c r="E5931">
        <v>0.51417898200000001</v>
      </c>
    </row>
    <row r="5932" spans="1:5" x14ac:dyDescent="0.25">
      <c r="A5932" t="s">
        <v>946</v>
      </c>
      <c r="B5932">
        <v>1200.749241</v>
      </c>
      <c r="C5932">
        <v>0.16092411600000001</v>
      </c>
      <c r="D5932">
        <v>0.23045349500000001</v>
      </c>
      <c r="E5932">
        <v>0.51417898200000001</v>
      </c>
    </row>
    <row r="5933" spans="1:5" x14ac:dyDescent="0.25">
      <c r="A5933" t="s">
        <v>5105</v>
      </c>
      <c r="B5933">
        <v>2245.499703</v>
      </c>
      <c r="C5933">
        <v>-0.118378092</v>
      </c>
      <c r="D5933">
        <v>0.23056242800000001</v>
      </c>
      <c r="E5933">
        <v>0.51433740500000003</v>
      </c>
    </row>
    <row r="5934" spans="1:5" x14ac:dyDescent="0.25">
      <c r="A5934" t="s">
        <v>6322</v>
      </c>
      <c r="B5934">
        <v>96.96906079</v>
      </c>
      <c r="C5934">
        <v>0.26740128499999999</v>
      </c>
      <c r="D5934">
        <v>0.230635911</v>
      </c>
      <c r="E5934">
        <v>0.51441670900000003</v>
      </c>
    </row>
    <row r="5935" spans="1:5" x14ac:dyDescent="0.25">
      <c r="A5935" t="s">
        <v>2943</v>
      </c>
      <c r="B5935">
        <v>535.92827469999997</v>
      </c>
      <c r="C5935">
        <v>-0.182523516</v>
      </c>
      <c r="D5935">
        <v>0.23077735399999999</v>
      </c>
      <c r="E5935">
        <v>0.51458050200000005</v>
      </c>
    </row>
    <row r="5936" spans="1:5" x14ac:dyDescent="0.25">
      <c r="A5936" t="s">
        <v>6065</v>
      </c>
      <c r="B5936">
        <v>66.31439365</v>
      </c>
      <c r="C5936">
        <v>-0.26604477599999998</v>
      </c>
      <c r="D5936">
        <v>0.230785238</v>
      </c>
      <c r="E5936">
        <v>0.51458050200000005</v>
      </c>
    </row>
    <row r="5937" spans="1:5" x14ac:dyDescent="0.25">
      <c r="A5937" t="s">
        <v>11771</v>
      </c>
      <c r="B5937">
        <v>1604.374315</v>
      </c>
      <c r="C5937">
        <v>-0.16507624500000001</v>
      </c>
      <c r="D5937">
        <v>0.230880483</v>
      </c>
      <c r="E5937">
        <v>0.51470824100000001</v>
      </c>
    </row>
    <row r="5938" spans="1:5" x14ac:dyDescent="0.25">
      <c r="A5938" t="s">
        <v>2009</v>
      </c>
      <c r="B5938">
        <v>243.48791170000001</v>
      </c>
      <c r="C5938">
        <v>-0.25030390800000002</v>
      </c>
      <c r="D5938">
        <v>0.23108933000000001</v>
      </c>
      <c r="E5938">
        <v>0.51504272299999998</v>
      </c>
    </row>
    <row r="5939" spans="1:5" x14ac:dyDescent="0.25">
      <c r="A5939" t="s">
        <v>11549</v>
      </c>
      <c r="B5939">
        <v>22.822178959999999</v>
      </c>
      <c r="C5939">
        <v>0.239700845</v>
      </c>
      <c r="D5939">
        <v>0.231106479</v>
      </c>
      <c r="E5939">
        <v>0.51504272299999998</v>
      </c>
    </row>
    <row r="5940" spans="1:5" x14ac:dyDescent="0.25">
      <c r="A5940" t="s">
        <v>3271</v>
      </c>
      <c r="B5940">
        <v>221.44540269999999</v>
      </c>
      <c r="C5940">
        <v>0.23276229900000001</v>
      </c>
      <c r="D5940">
        <v>0.2311918</v>
      </c>
      <c r="E5940">
        <v>0.51514820800000005</v>
      </c>
    </row>
    <row r="5941" spans="1:5" x14ac:dyDescent="0.25">
      <c r="A5941" t="s">
        <v>2534</v>
      </c>
      <c r="B5941">
        <v>405.2942362</v>
      </c>
      <c r="C5941">
        <v>-0.21163415899999999</v>
      </c>
      <c r="D5941">
        <v>0.23124662200000001</v>
      </c>
      <c r="E5941">
        <v>0.51518571400000002</v>
      </c>
    </row>
    <row r="5942" spans="1:5" x14ac:dyDescent="0.25">
      <c r="A5942" t="s">
        <v>9777</v>
      </c>
      <c r="B5942">
        <v>734.07504370000004</v>
      </c>
      <c r="C5942">
        <v>-0.161265614</v>
      </c>
      <c r="D5942">
        <v>0.23135739999999999</v>
      </c>
      <c r="E5942">
        <v>0.51523256500000003</v>
      </c>
    </row>
    <row r="5943" spans="1:5" x14ac:dyDescent="0.25">
      <c r="A5943" t="s">
        <v>21797</v>
      </c>
      <c r="B5943">
        <v>25.634517339999999</v>
      </c>
      <c r="C5943">
        <v>0.24044270700000001</v>
      </c>
      <c r="D5943">
        <v>0.231389504</v>
      </c>
      <c r="E5943">
        <v>0.51523256500000003</v>
      </c>
    </row>
    <row r="5944" spans="1:5" x14ac:dyDescent="0.25">
      <c r="A5944" t="s">
        <v>11990</v>
      </c>
      <c r="B5944">
        <v>1420.074521</v>
      </c>
      <c r="C5944">
        <v>0.144820583</v>
      </c>
      <c r="D5944">
        <v>0.23139655000000001</v>
      </c>
      <c r="E5944">
        <v>0.51523256500000003</v>
      </c>
    </row>
    <row r="5945" spans="1:5" x14ac:dyDescent="0.25">
      <c r="A5945" t="s">
        <v>3130</v>
      </c>
      <c r="B5945">
        <v>489.27686990000001</v>
      </c>
      <c r="C5945">
        <v>-0.196672916</v>
      </c>
      <c r="D5945">
        <v>0.23141962699999999</v>
      </c>
      <c r="E5945">
        <v>0.51523256500000003</v>
      </c>
    </row>
    <row r="5946" spans="1:5" x14ac:dyDescent="0.25">
      <c r="A5946" t="s">
        <v>8160</v>
      </c>
      <c r="B5946">
        <v>249.1850479</v>
      </c>
      <c r="C5946">
        <v>-0.22943608800000001</v>
      </c>
      <c r="D5946">
        <v>0.23147984099999999</v>
      </c>
      <c r="E5946">
        <v>0.51526950299999996</v>
      </c>
    </row>
    <row r="5947" spans="1:5" x14ac:dyDescent="0.25">
      <c r="A5947" t="s">
        <v>625</v>
      </c>
      <c r="B5947">
        <v>32436.086169999999</v>
      </c>
      <c r="C5947">
        <v>-9.5590610000000006E-2</v>
      </c>
      <c r="D5947">
        <v>0.231538469</v>
      </c>
      <c r="E5947">
        <v>0.51526950299999996</v>
      </c>
    </row>
    <row r="5948" spans="1:5" x14ac:dyDescent="0.25">
      <c r="A5948" t="s">
        <v>1557</v>
      </c>
      <c r="B5948">
        <v>3585.339786</v>
      </c>
      <c r="C5948">
        <v>0.11743909900000001</v>
      </c>
      <c r="D5948">
        <v>0.23155020700000001</v>
      </c>
      <c r="E5948">
        <v>0.51526950299999996</v>
      </c>
    </row>
    <row r="5949" spans="1:5" x14ac:dyDescent="0.25">
      <c r="A5949" t="s">
        <v>21798</v>
      </c>
      <c r="B5949">
        <v>70.145313419999994</v>
      </c>
      <c r="C5949">
        <v>0.103351575</v>
      </c>
      <c r="D5949">
        <v>0.23171926600000001</v>
      </c>
      <c r="E5949">
        <v>0.51554909500000001</v>
      </c>
    </row>
    <row r="5950" spans="1:5" x14ac:dyDescent="0.25">
      <c r="A5950" t="s">
        <v>2569</v>
      </c>
      <c r="B5950">
        <v>70.456908799999994</v>
      </c>
      <c r="C5950">
        <v>-0.26351703300000001</v>
      </c>
      <c r="D5950">
        <v>0.23175188299999999</v>
      </c>
      <c r="E5950">
        <v>0.51554909500000001</v>
      </c>
    </row>
    <row r="5951" spans="1:5" x14ac:dyDescent="0.25">
      <c r="A5951" t="s">
        <v>10626</v>
      </c>
      <c r="B5951">
        <v>598.13846690000003</v>
      </c>
      <c r="C5951">
        <v>-0.20089797100000001</v>
      </c>
      <c r="D5951">
        <v>0.23198849699999999</v>
      </c>
      <c r="E5951">
        <v>0.51599081599999996</v>
      </c>
    </row>
    <row r="5952" spans="1:5" x14ac:dyDescent="0.25">
      <c r="A5952" t="s">
        <v>11739</v>
      </c>
      <c r="B5952">
        <v>206.2615529</v>
      </c>
      <c r="C5952">
        <v>-0.25709514100000003</v>
      </c>
      <c r="D5952">
        <v>0.23217823200000001</v>
      </c>
      <c r="E5952">
        <v>0.51632814000000005</v>
      </c>
    </row>
    <row r="5953" spans="1:5" x14ac:dyDescent="0.25">
      <c r="A5953" t="s">
        <v>8621</v>
      </c>
      <c r="B5953">
        <v>89.785760569999994</v>
      </c>
      <c r="C5953">
        <v>0.26602741099999999</v>
      </c>
      <c r="D5953">
        <v>0.23228784299999999</v>
      </c>
      <c r="E5953">
        <v>0.51640707699999999</v>
      </c>
    </row>
    <row r="5954" spans="1:5" x14ac:dyDescent="0.25">
      <c r="A5954" t="s">
        <v>8193</v>
      </c>
      <c r="B5954">
        <v>1730.01016</v>
      </c>
      <c r="C5954">
        <v>-0.15760685499999999</v>
      </c>
      <c r="D5954">
        <v>0.232315784</v>
      </c>
      <c r="E5954">
        <v>0.51640707699999999</v>
      </c>
    </row>
    <row r="5955" spans="1:5" x14ac:dyDescent="0.25">
      <c r="A5955" t="s">
        <v>7960</v>
      </c>
      <c r="B5955">
        <v>570.79507020000005</v>
      </c>
      <c r="C5955">
        <v>-0.17744386400000001</v>
      </c>
      <c r="D5955">
        <v>0.232337774</v>
      </c>
      <c r="E5955">
        <v>0.51640707699999999</v>
      </c>
    </row>
    <row r="5956" spans="1:5" x14ac:dyDescent="0.25">
      <c r="A5956" t="s">
        <v>7668</v>
      </c>
      <c r="B5956">
        <v>209.79264839999999</v>
      </c>
      <c r="C5956">
        <v>-0.25086394899999997</v>
      </c>
      <c r="D5956">
        <v>0.232372249</v>
      </c>
      <c r="E5956">
        <v>0.51640707699999999</v>
      </c>
    </row>
    <row r="5957" spans="1:5" x14ac:dyDescent="0.25">
      <c r="A5957" t="s">
        <v>2068</v>
      </c>
      <c r="B5957">
        <v>720.08586920000005</v>
      </c>
      <c r="C5957">
        <v>0.17132766699999999</v>
      </c>
      <c r="D5957">
        <v>0.23240412899999999</v>
      </c>
      <c r="E5957">
        <v>0.51640707699999999</v>
      </c>
    </row>
    <row r="5958" spans="1:5" x14ac:dyDescent="0.25">
      <c r="A5958" t="s">
        <v>1547</v>
      </c>
      <c r="B5958">
        <v>2410.8266450000001</v>
      </c>
      <c r="C5958">
        <v>0.13120370200000001</v>
      </c>
      <c r="D5958">
        <v>0.23251919800000001</v>
      </c>
      <c r="E5958">
        <v>0.51642405199999997</v>
      </c>
    </row>
    <row r="5959" spans="1:5" x14ac:dyDescent="0.25">
      <c r="A5959" t="s">
        <v>10132</v>
      </c>
      <c r="B5959">
        <v>44.66600554</v>
      </c>
      <c r="C5959">
        <v>-0.26399477300000002</v>
      </c>
      <c r="D5959">
        <v>0.23252039099999999</v>
      </c>
      <c r="E5959">
        <v>0.51642405199999997</v>
      </c>
    </row>
    <row r="5960" spans="1:5" x14ac:dyDescent="0.25">
      <c r="A5960" t="s">
        <v>7123</v>
      </c>
      <c r="B5960">
        <v>1436.369637</v>
      </c>
      <c r="C5960">
        <v>-0.14131865299999999</v>
      </c>
      <c r="D5960">
        <v>0.232526013</v>
      </c>
      <c r="E5960">
        <v>0.51642405199999997</v>
      </c>
    </row>
    <row r="5961" spans="1:5" x14ac:dyDescent="0.25">
      <c r="A5961" t="s">
        <v>1434</v>
      </c>
      <c r="B5961">
        <v>916.45853869999996</v>
      </c>
      <c r="C5961">
        <v>0.17641958799999999</v>
      </c>
      <c r="D5961">
        <v>0.23257317299999999</v>
      </c>
      <c r="E5961">
        <v>0.51644421200000001</v>
      </c>
    </row>
    <row r="5962" spans="1:5" x14ac:dyDescent="0.25">
      <c r="A5962" t="s">
        <v>11980</v>
      </c>
      <c r="B5962">
        <v>1514.543396</v>
      </c>
      <c r="C5962">
        <v>-0.140841307</v>
      </c>
      <c r="D5962">
        <v>0.23262847</v>
      </c>
      <c r="E5962">
        <v>0.51648243100000002</v>
      </c>
    </row>
    <row r="5963" spans="1:5" x14ac:dyDescent="0.25">
      <c r="A5963" t="s">
        <v>5985</v>
      </c>
      <c r="B5963">
        <v>149.02675730000001</v>
      </c>
      <c r="C5963">
        <v>0.24130968</v>
      </c>
      <c r="D5963">
        <v>0.23273105299999999</v>
      </c>
      <c r="E5963">
        <v>0.51662560400000002</v>
      </c>
    </row>
    <row r="5964" spans="1:5" x14ac:dyDescent="0.25">
      <c r="A5964" t="s">
        <v>10550</v>
      </c>
      <c r="B5964">
        <v>50.567890990000002</v>
      </c>
      <c r="C5964">
        <v>-0.246780473</v>
      </c>
      <c r="D5964">
        <v>0.23305538200000001</v>
      </c>
      <c r="E5964">
        <v>0.517260889</v>
      </c>
    </row>
    <row r="5965" spans="1:5" x14ac:dyDescent="0.25">
      <c r="A5965" t="s">
        <v>4066</v>
      </c>
      <c r="B5965">
        <v>134.01389420000001</v>
      </c>
      <c r="C5965">
        <v>0.25130740099999999</v>
      </c>
      <c r="D5965">
        <v>0.23313032</v>
      </c>
      <c r="E5965">
        <v>0.51734254099999999</v>
      </c>
    </row>
    <row r="5966" spans="1:5" x14ac:dyDescent="0.25">
      <c r="A5966" t="s">
        <v>411</v>
      </c>
      <c r="B5966">
        <v>288.5074161</v>
      </c>
      <c r="C5966">
        <v>-0.24434476599999999</v>
      </c>
      <c r="D5966">
        <v>0.23329937100000001</v>
      </c>
      <c r="E5966">
        <v>0.51754830299999999</v>
      </c>
    </row>
    <row r="5967" spans="1:5" x14ac:dyDescent="0.25">
      <c r="A5967" t="s">
        <v>4443</v>
      </c>
      <c r="B5967">
        <v>188.7062397</v>
      </c>
      <c r="C5967">
        <v>-0.23791461799999999</v>
      </c>
      <c r="D5967">
        <v>0.23349639799999999</v>
      </c>
      <c r="E5967">
        <v>0.51788880500000001</v>
      </c>
    </row>
    <row r="5968" spans="1:5" x14ac:dyDescent="0.25">
      <c r="A5968" t="s">
        <v>599</v>
      </c>
      <c r="B5968">
        <v>5255.6886180000001</v>
      </c>
      <c r="C5968">
        <v>-0.12044563599999999</v>
      </c>
      <c r="D5968">
        <v>0.23356416699999999</v>
      </c>
      <c r="E5968">
        <v>0.51788880500000001</v>
      </c>
    </row>
    <row r="5969" spans="1:5" x14ac:dyDescent="0.25">
      <c r="A5969" t="s">
        <v>1903</v>
      </c>
      <c r="B5969">
        <v>1412.573357</v>
      </c>
      <c r="C5969">
        <v>-0.17063652200000001</v>
      </c>
      <c r="D5969">
        <v>0.23356743099999999</v>
      </c>
      <c r="E5969">
        <v>0.51788880500000001</v>
      </c>
    </row>
    <row r="5970" spans="1:5" x14ac:dyDescent="0.25">
      <c r="A5970" t="s">
        <v>7993</v>
      </c>
      <c r="B5970">
        <v>852.57192199999997</v>
      </c>
      <c r="C5970">
        <v>-0.208701305</v>
      </c>
      <c r="D5970">
        <v>0.23361416400000001</v>
      </c>
      <c r="E5970">
        <v>0.517901312</v>
      </c>
    </row>
    <row r="5971" spans="1:5" x14ac:dyDescent="0.25">
      <c r="A5971" t="s">
        <v>21799</v>
      </c>
      <c r="B5971">
        <v>13.154916780000001</v>
      </c>
      <c r="C5971">
        <v>0.19385117399999999</v>
      </c>
      <c r="D5971">
        <v>0.23364945300000001</v>
      </c>
      <c r="E5971">
        <v>0.517901312</v>
      </c>
    </row>
    <row r="5972" spans="1:5" x14ac:dyDescent="0.25">
      <c r="A5972" t="s">
        <v>3168</v>
      </c>
      <c r="B5972">
        <v>1082.8287600000001</v>
      </c>
      <c r="C5972">
        <v>-0.17695577100000001</v>
      </c>
      <c r="D5972">
        <v>0.23371998599999999</v>
      </c>
      <c r="E5972">
        <v>0.51790981000000003</v>
      </c>
    </row>
    <row r="5973" spans="1:5" x14ac:dyDescent="0.25">
      <c r="A5973" t="s">
        <v>4449</v>
      </c>
      <c r="B5973">
        <v>251.58898859999999</v>
      </c>
      <c r="C5973">
        <v>0.22909383799999999</v>
      </c>
      <c r="D5973">
        <v>0.233729669</v>
      </c>
      <c r="E5973">
        <v>0.51790981000000003</v>
      </c>
    </row>
    <row r="5974" spans="1:5" x14ac:dyDescent="0.25">
      <c r="A5974" t="s">
        <v>3644</v>
      </c>
      <c r="B5974">
        <v>365.90506579999999</v>
      </c>
      <c r="C5974">
        <v>-0.20291352300000001</v>
      </c>
      <c r="D5974">
        <v>0.233984109</v>
      </c>
      <c r="E5974">
        <v>0.51838890699999995</v>
      </c>
    </row>
    <row r="5975" spans="1:5" x14ac:dyDescent="0.25">
      <c r="A5975" t="s">
        <v>11274</v>
      </c>
      <c r="B5975">
        <v>1571.0349470000001</v>
      </c>
      <c r="C5975">
        <v>0.13765830900000001</v>
      </c>
      <c r="D5975">
        <v>0.23407908099999999</v>
      </c>
      <c r="E5975">
        <v>0.51851460500000002</v>
      </c>
    </row>
    <row r="5976" spans="1:5" x14ac:dyDescent="0.25">
      <c r="A5976" t="s">
        <v>10307</v>
      </c>
      <c r="B5976">
        <v>569.02855850000003</v>
      </c>
      <c r="C5976">
        <v>-0.178836304</v>
      </c>
      <c r="D5976">
        <v>0.23420400299999999</v>
      </c>
      <c r="E5976">
        <v>0.51864026200000002</v>
      </c>
    </row>
    <row r="5977" spans="1:5" x14ac:dyDescent="0.25">
      <c r="A5977" t="s">
        <v>6044</v>
      </c>
      <c r="B5977">
        <v>489.37542409999998</v>
      </c>
      <c r="C5977">
        <v>0.187361478</v>
      </c>
      <c r="D5977">
        <v>0.23421935099999999</v>
      </c>
      <c r="E5977">
        <v>0.51864026200000002</v>
      </c>
    </row>
    <row r="5978" spans="1:5" x14ac:dyDescent="0.25">
      <c r="A5978" t="s">
        <v>2825</v>
      </c>
      <c r="B5978">
        <v>2695.5898099999999</v>
      </c>
      <c r="C5978">
        <v>-0.258973538</v>
      </c>
      <c r="D5978">
        <v>0.23425054200000001</v>
      </c>
      <c r="E5978">
        <v>0.51864026200000002</v>
      </c>
    </row>
    <row r="5979" spans="1:5" x14ac:dyDescent="0.25">
      <c r="A5979" t="s">
        <v>9669</v>
      </c>
      <c r="B5979">
        <v>23.87664964</v>
      </c>
      <c r="C5979">
        <v>0.21361113400000001</v>
      </c>
      <c r="D5979">
        <v>0.23432691</v>
      </c>
      <c r="E5979">
        <v>0.51872465300000004</v>
      </c>
    </row>
    <row r="5980" spans="1:5" x14ac:dyDescent="0.25">
      <c r="A5980" t="s">
        <v>12068</v>
      </c>
      <c r="B5980">
        <v>164.85138459999999</v>
      </c>
      <c r="C5980">
        <v>0.26156634200000001</v>
      </c>
      <c r="D5980">
        <v>0.23440654499999999</v>
      </c>
      <c r="E5980">
        <v>0.51881624900000001</v>
      </c>
    </row>
    <row r="5981" spans="1:5" x14ac:dyDescent="0.25">
      <c r="A5981" t="s">
        <v>5921</v>
      </c>
      <c r="B5981">
        <v>344.61121320000001</v>
      </c>
      <c r="C5981">
        <v>-0.24024799799999999</v>
      </c>
      <c r="D5981">
        <v>0.23457641300000001</v>
      </c>
      <c r="E5981">
        <v>0.51910749700000003</v>
      </c>
    </row>
    <row r="5982" spans="1:5" x14ac:dyDescent="0.25">
      <c r="A5982" t="s">
        <v>4943</v>
      </c>
      <c r="B5982">
        <v>157.89943579999999</v>
      </c>
      <c r="C5982">
        <v>-0.23523849899999999</v>
      </c>
      <c r="D5982">
        <v>0.23476772300000001</v>
      </c>
      <c r="E5982">
        <v>0.51936279799999996</v>
      </c>
    </row>
    <row r="5983" spans="1:5" x14ac:dyDescent="0.25">
      <c r="A5983" t="s">
        <v>10838</v>
      </c>
      <c r="B5983">
        <v>1307.3906790000001</v>
      </c>
      <c r="C5983">
        <v>-0.16666519299999999</v>
      </c>
      <c r="D5983">
        <v>0.234768376</v>
      </c>
      <c r="E5983">
        <v>0.51936279799999996</v>
      </c>
    </row>
    <row r="5984" spans="1:5" x14ac:dyDescent="0.25">
      <c r="A5984" t="s">
        <v>10562</v>
      </c>
      <c r="B5984">
        <v>2203.7138450000002</v>
      </c>
      <c r="C5984">
        <v>-0.120963529</v>
      </c>
      <c r="D5984">
        <v>0.23484860499999999</v>
      </c>
      <c r="E5984">
        <v>0.51941986399999995</v>
      </c>
    </row>
    <row r="5985" spans="1:5" x14ac:dyDescent="0.25">
      <c r="A5985" t="s">
        <v>9869</v>
      </c>
      <c r="B5985">
        <v>905.87815339999997</v>
      </c>
      <c r="C5985">
        <v>-0.15179369500000001</v>
      </c>
      <c r="D5985">
        <v>0.23494009399999999</v>
      </c>
      <c r="E5985">
        <v>0.51941986399999995</v>
      </c>
    </row>
    <row r="5986" spans="1:5" x14ac:dyDescent="0.25">
      <c r="A5986" t="s">
        <v>1785</v>
      </c>
      <c r="B5986">
        <v>685.85181660000001</v>
      </c>
      <c r="C5986">
        <v>0.19101527300000001</v>
      </c>
      <c r="D5986">
        <v>0.23494738200000001</v>
      </c>
      <c r="E5986">
        <v>0.51941986399999995</v>
      </c>
    </row>
    <row r="5987" spans="1:5" x14ac:dyDescent="0.25">
      <c r="A5987" t="s">
        <v>10319</v>
      </c>
      <c r="B5987">
        <v>5.9871018769999997</v>
      </c>
      <c r="C5987">
        <v>-0.15100691599999999</v>
      </c>
      <c r="D5987">
        <v>0.23508399399999999</v>
      </c>
      <c r="E5987">
        <v>0.51963716999999998</v>
      </c>
    </row>
    <row r="5988" spans="1:5" x14ac:dyDescent="0.25">
      <c r="A5988" t="s">
        <v>3434</v>
      </c>
      <c r="B5988">
        <v>170.78349249999999</v>
      </c>
      <c r="C5988">
        <v>-0.241067857</v>
      </c>
      <c r="D5988">
        <v>0.23512364799999999</v>
      </c>
      <c r="E5988">
        <v>0.51964012199999998</v>
      </c>
    </row>
    <row r="5989" spans="1:5" x14ac:dyDescent="0.25">
      <c r="A5989" t="s">
        <v>3738</v>
      </c>
      <c r="B5989">
        <v>16.908918230000001</v>
      </c>
      <c r="C5989">
        <v>-0.21397342699999999</v>
      </c>
      <c r="D5989">
        <v>0.235182209</v>
      </c>
      <c r="E5989">
        <v>0.519684853</v>
      </c>
    </row>
    <row r="5990" spans="1:5" x14ac:dyDescent="0.25">
      <c r="A5990" t="s">
        <v>7200</v>
      </c>
      <c r="B5990">
        <v>49.210681829999999</v>
      </c>
      <c r="C5990">
        <v>0.25098863599999999</v>
      </c>
      <c r="D5990">
        <v>0.23535961399999999</v>
      </c>
      <c r="E5990">
        <v>0.51991159099999995</v>
      </c>
    </row>
    <row r="5991" spans="1:5" x14ac:dyDescent="0.25">
      <c r="A5991" t="s">
        <v>3896</v>
      </c>
      <c r="B5991">
        <v>2615.4756900000002</v>
      </c>
      <c r="C5991">
        <v>-0.110682221</v>
      </c>
      <c r="D5991">
        <v>0.235361497</v>
      </c>
      <c r="E5991">
        <v>0.51991159099999995</v>
      </c>
    </row>
    <row r="5992" spans="1:5" x14ac:dyDescent="0.25">
      <c r="A5992" t="s">
        <v>7341</v>
      </c>
      <c r="B5992">
        <v>3523.2034239999998</v>
      </c>
      <c r="C5992">
        <v>-0.17227399199999999</v>
      </c>
      <c r="D5992">
        <v>0.23566968099999999</v>
      </c>
      <c r="E5992">
        <v>0.52043176099999999</v>
      </c>
    </row>
    <row r="5993" spans="1:5" x14ac:dyDescent="0.25">
      <c r="A5993" t="s">
        <v>6087</v>
      </c>
      <c r="B5993">
        <v>81.111484720000007</v>
      </c>
      <c r="C5993">
        <v>0.26466958299999999</v>
      </c>
      <c r="D5993">
        <v>0.23570498600000001</v>
      </c>
      <c r="E5993">
        <v>0.52043176099999999</v>
      </c>
    </row>
    <row r="5994" spans="1:5" x14ac:dyDescent="0.25">
      <c r="A5994" t="s">
        <v>1600</v>
      </c>
      <c r="B5994">
        <v>1139.601373</v>
      </c>
      <c r="C5994">
        <v>0.15696339500000001</v>
      </c>
      <c r="D5994">
        <v>0.235712107</v>
      </c>
      <c r="E5994">
        <v>0.52043176099999999</v>
      </c>
    </row>
    <row r="5995" spans="1:5" x14ac:dyDescent="0.25">
      <c r="A5995" t="s">
        <v>9526</v>
      </c>
      <c r="B5995">
        <v>1464.7797740000001</v>
      </c>
      <c r="C5995">
        <v>-0.18829652699999999</v>
      </c>
      <c r="D5995">
        <v>0.235787829</v>
      </c>
      <c r="E5995">
        <v>0.52051420199999998</v>
      </c>
    </row>
    <row r="5996" spans="1:5" x14ac:dyDescent="0.25">
      <c r="A5996" t="s">
        <v>4652</v>
      </c>
      <c r="B5996">
        <v>1149.3490099999999</v>
      </c>
      <c r="C5996">
        <v>0.16600384900000001</v>
      </c>
      <c r="D5996">
        <v>0.23593082900000001</v>
      </c>
      <c r="E5996">
        <v>0.52074511199999995</v>
      </c>
    </row>
    <row r="5997" spans="1:5" x14ac:dyDescent="0.25">
      <c r="A5997" t="s">
        <v>6424</v>
      </c>
      <c r="B5997">
        <v>13.42501463</v>
      </c>
      <c r="C5997">
        <v>0.18964682899999999</v>
      </c>
      <c r="D5997">
        <v>0.235997868</v>
      </c>
      <c r="E5997">
        <v>0.52074790900000001</v>
      </c>
    </row>
    <row r="5998" spans="1:5" x14ac:dyDescent="0.25">
      <c r="A5998" t="s">
        <v>1114</v>
      </c>
      <c r="B5998">
        <v>1970.636984</v>
      </c>
      <c r="C5998">
        <v>0.133828273</v>
      </c>
      <c r="D5998">
        <v>0.236008897</v>
      </c>
      <c r="E5998">
        <v>0.52074790900000001</v>
      </c>
    </row>
    <row r="5999" spans="1:5" x14ac:dyDescent="0.25">
      <c r="A5999" t="s">
        <v>11775</v>
      </c>
      <c r="B5999">
        <v>146.5138086</v>
      </c>
      <c r="C5999">
        <v>0.258609529</v>
      </c>
      <c r="D5999">
        <v>0.23622647399999999</v>
      </c>
      <c r="E5999">
        <v>0.521143193</v>
      </c>
    </row>
    <row r="6000" spans="1:5" x14ac:dyDescent="0.25">
      <c r="A6000" t="s">
        <v>9605</v>
      </c>
      <c r="B6000">
        <v>10.041279080000001</v>
      </c>
      <c r="C6000">
        <v>-0.18853737000000001</v>
      </c>
      <c r="D6000">
        <v>0.236288207</v>
      </c>
      <c r="E6000">
        <v>0.52119459599999995</v>
      </c>
    </row>
    <row r="6001" spans="1:5" x14ac:dyDescent="0.25">
      <c r="A6001" t="s">
        <v>6109</v>
      </c>
      <c r="B6001">
        <v>526.21248260000004</v>
      </c>
      <c r="C6001">
        <v>-0.194358208</v>
      </c>
      <c r="D6001">
        <v>0.236447192</v>
      </c>
      <c r="E6001">
        <v>0.521398009</v>
      </c>
    </row>
    <row r="6002" spans="1:5" x14ac:dyDescent="0.25">
      <c r="A6002" t="s">
        <v>9531</v>
      </c>
      <c r="B6002">
        <v>1568.2533470000001</v>
      </c>
      <c r="C6002">
        <v>0.14551486799999999</v>
      </c>
      <c r="D6002">
        <v>0.236457323</v>
      </c>
      <c r="E6002">
        <v>0.521398009</v>
      </c>
    </row>
    <row r="6003" spans="1:5" x14ac:dyDescent="0.25">
      <c r="A6003" t="s">
        <v>7879</v>
      </c>
      <c r="B6003">
        <v>1049.4780599999999</v>
      </c>
      <c r="C6003">
        <v>-0.15640727900000001</v>
      </c>
      <c r="D6003">
        <v>0.23655670200000001</v>
      </c>
      <c r="E6003">
        <v>0.52148584899999995</v>
      </c>
    </row>
    <row r="6004" spans="1:5" x14ac:dyDescent="0.25">
      <c r="A6004" t="s">
        <v>7284</v>
      </c>
      <c r="B6004">
        <v>709.9038888</v>
      </c>
      <c r="C6004">
        <v>0.197623883</v>
      </c>
      <c r="D6004">
        <v>0.236574069</v>
      </c>
      <c r="E6004">
        <v>0.52148584899999995</v>
      </c>
    </row>
    <row r="6005" spans="1:5" x14ac:dyDescent="0.25">
      <c r="A6005" t="s">
        <v>6813</v>
      </c>
      <c r="B6005">
        <v>899.84519409999996</v>
      </c>
      <c r="C6005">
        <v>-0.16949426100000001</v>
      </c>
      <c r="D6005">
        <v>0.23666232300000001</v>
      </c>
      <c r="E6005">
        <v>0.52159560500000002</v>
      </c>
    </row>
    <row r="6006" spans="1:5" x14ac:dyDescent="0.25">
      <c r="A6006" t="s">
        <v>21800</v>
      </c>
      <c r="B6006">
        <v>6.2213895920000004</v>
      </c>
      <c r="C6006">
        <v>0.14980599</v>
      </c>
      <c r="D6006">
        <v>0.23690631000000001</v>
      </c>
      <c r="E6006">
        <v>0.52204850000000003</v>
      </c>
    </row>
    <row r="6007" spans="1:5" x14ac:dyDescent="0.25">
      <c r="A6007" t="s">
        <v>7514</v>
      </c>
      <c r="B6007">
        <v>1751.5002939999999</v>
      </c>
      <c r="C6007">
        <v>-0.16316150099999999</v>
      </c>
      <c r="D6007">
        <v>0.23714401700000001</v>
      </c>
      <c r="E6007">
        <v>0.522425943</v>
      </c>
    </row>
    <row r="6008" spans="1:5" x14ac:dyDescent="0.25">
      <c r="A6008" t="s">
        <v>9547</v>
      </c>
      <c r="B6008">
        <v>4631.3855819999999</v>
      </c>
      <c r="C6008">
        <v>0.15414090899999999</v>
      </c>
      <c r="D6008">
        <v>0.237154643</v>
      </c>
      <c r="E6008">
        <v>0.522425943</v>
      </c>
    </row>
    <row r="6009" spans="1:5" x14ac:dyDescent="0.25">
      <c r="A6009" t="s">
        <v>409</v>
      </c>
      <c r="B6009">
        <v>1115.0582429999999</v>
      </c>
      <c r="C6009">
        <v>-0.166835873</v>
      </c>
      <c r="D6009">
        <v>0.23721879500000001</v>
      </c>
      <c r="E6009">
        <v>0.52248238999999996</v>
      </c>
    </row>
    <row r="6010" spans="1:5" x14ac:dyDescent="0.25">
      <c r="A6010" t="s">
        <v>9354</v>
      </c>
      <c r="B6010">
        <v>919.37413900000001</v>
      </c>
      <c r="C6010">
        <v>0.15541368999999999</v>
      </c>
      <c r="D6010">
        <v>0.23738869200000001</v>
      </c>
      <c r="E6010">
        <v>0.52277168699999998</v>
      </c>
    </row>
    <row r="6011" spans="1:5" x14ac:dyDescent="0.25">
      <c r="A6011" t="s">
        <v>11818</v>
      </c>
      <c r="B6011">
        <v>374.13744109999999</v>
      </c>
      <c r="C6011">
        <v>0.202030194</v>
      </c>
      <c r="D6011">
        <v>0.23757334499999999</v>
      </c>
      <c r="E6011">
        <v>0.52309338100000002</v>
      </c>
    </row>
    <row r="6012" spans="1:5" x14ac:dyDescent="0.25">
      <c r="A6012" t="s">
        <v>8064</v>
      </c>
      <c r="B6012">
        <v>1007.339829</v>
      </c>
      <c r="C6012">
        <v>0.16642461</v>
      </c>
      <c r="D6012">
        <v>0.23779287199999999</v>
      </c>
      <c r="E6012">
        <v>0.52347779699999997</v>
      </c>
    </row>
    <row r="6013" spans="1:5" x14ac:dyDescent="0.25">
      <c r="A6013" t="s">
        <v>21801</v>
      </c>
      <c r="B6013">
        <v>8.4622018170000004</v>
      </c>
      <c r="C6013">
        <v>0.18530664999999999</v>
      </c>
      <c r="D6013">
        <v>0.23782513899999999</v>
      </c>
      <c r="E6013">
        <v>0.52347779699999997</v>
      </c>
    </row>
    <row r="6014" spans="1:5" x14ac:dyDescent="0.25">
      <c r="A6014" t="s">
        <v>11344</v>
      </c>
      <c r="B6014">
        <v>3631.4750300000001</v>
      </c>
      <c r="C6014">
        <v>-0.14602617600000001</v>
      </c>
      <c r="D6014">
        <v>0.237970769</v>
      </c>
      <c r="E6014">
        <v>0.52358138099999996</v>
      </c>
    </row>
    <row r="6015" spans="1:5" x14ac:dyDescent="0.25">
      <c r="A6015" t="s">
        <v>2218</v>
      </c>
      <c r="B6015">
        <v>91.336112299999996</v>
      </c>
      <c r="C6015">
        <v>0.26315270800000001</v>
      </c>
      <c r="D6015">
        <v>0.23799410400000001</v>
      </c>
      <c r="E6015">
        <v>0.52358138099999996</v>
      </c>
    </row>
    <row r="6016" spans="1:5" x14ac:dyDescent="0.25">
      <c r="A6016" t="s">
        <v>1571</v>
      </c>
      <c r="B6016">
        <v>3948.0565409999999</v>
      </c>
      <c r="C6016">
        <v>-0.12173890900000001</v>
      </c>
      <c r="D6016">
        <v>0.23804788099999999</v>
      </c>
      <c r="E6016">
        <v>0.52358138099999996</v>
      </c>
    </row>
    <row r="6017" spans="1:5" x14ac:dyDescent="0.25">
      <c r="A6017" t="s">
        <v>12120</v>
      </c>
      <c r="B6017">
        <v>2379.6597849999998</v>
      </c>
      <c r="C6017">
        <v>-0.147716022</v>
      </c>
      <c r="D6017">
        <v>0.23809107199999999</v>
      </c>
      <c r="E6017">
        <v>0.52358138099999996</v>
      </c>
    </row>
    <row r="6018" spans="1:5" x14ac:dyDescent="0.25">
      <c r="A6018" t="s">
        <v>115</v>
      </c>
      <c r="B6018">
        <v>1313.9186319999999</v>
      </c>
      <c r="C6018">
        <v>-0.151037965</v>
      </c>
      <c r="D6018">
        <v>0.23813398899999999</v>
      </c>
      <c r="E6018">
        <v>0.52358138099999996</v>
      </c>
    </row>
    <row r="6019" spans="1:5" x14ac:dyDescent="0.25">
      <c r="A6019" t="s">
        <v>7831</v>
      </c>
      <c r="B6019">
        <v>3449.935262</v>
      </c>
      <c r="C6019">
        <v>-0.121728801</v>
      </c>
      <c r="D6019">
        <v>0.23815987399999999</v>
      </c>
      <c r="E6019">
        <v>0.52358138099999996</v>
      </c>
    </row>
    <row r="6020" spans="1:5" x14ac:dyDescent="0.25">
      <c r="A6020" t="s">
        <v>21802</v>
      </c>
      <c r="B6020">
        <v>6.7167220920000004</v>
      </c>
      <c r="C6020">
        <v>0.151364838</v>
      </c>
      <c r="D6020">
        <v>0.23818107299999999</v>
      </c>
      <c r="E6020">
        <v>0.52358138099999996</v>
      </c>
    </row>
    <row r="6021" spans="1:5" x14ac:dyDescent="0.25">
      <c r="A6021" t="s">
        <v>2595</v>
      </c>
      <c r="B6021">
        <v>6373.3756290000001</v>
      </c>
      <c r="C6021">
        <v>0.113931966</v>
      </c>
      <c r="D6021">
        <v>0.23831488200000001</v>
      </c>
      <c r="E6021">
        <v>0.52373884100000001</v>
      </c>
    </row>
    <row r="6022" spans="1:5" x14ac:dyDescent="0.25">
      <c r="A6022" t="s">
        <v>3302</v>
      </c>
      <c r="B6022">
        <v>12.278892219999999</v>
      </c>
      <c r="C6022">
        <v>0.195301421</v>
      </c>
      <c r="D6022">
        <v>0.23832994499999999</v>
      </c>
      <c r="E6022">
        <v>0.52373884100000001</v>
      </c>
    </row>
    <row r="6023" spans="1:5" x14ac:dyDescent="0.25">
      <c r="A6023" t="s">
        <v>3542</v>
      </c>
      <c r="B6023">
        <v>1118.1915309999999</v>
      </c>
      <c r="C6023">
        <v>-0.16052128299999999</v>
      </c>
      <c r="D6023">
        <v>0.23846398499999999</v>
      </c>
      <c r="E6023">
        <v>0.52394849300000002</v>
      </c>
    </row>
    <row r="6024" spans="1:5" x14ac:dyDescent="0.25">
      <c r="A6024" t="s">
        <v>9724</v>
      </c>
      <c r="B6024">
        <v>2564.8463470000002</v>
      </c>
      <c r="C6024">
        <v>0.11840782900000001</v>
      </c>
      <c r="D6024">
        <v>0.23852920899999999</v>
      </c>
      <c r="E6024">
        <v>0.524006902</v>
      </c>
    </row>
    <row r="6025" spans="1:5" x14ac:dyDescent="0.25">
      <c r="A6025" t="s">
        <v>7359</v>
      </c>
      <c r="B6025">
        <v>1179.5265449999999</v>
      </c>
      <c r="C6025">
        <v>0.13453232400000001</v>
      </c>
      <c r="D6025">
        <v>0.23901492299999999</v>
      </c>
      <c r="E6025">
        <v>0.52491956200000001</v>
      </c>
    </row>
    <row r="6026" spans="1:5" x14ac:dyDescent="0.25">
      <c r="A6026" t="s">
        <v>8935</v>
      </c>
      <c r="B6026">
        <v>1159.783302</v>
      </c>
      <c r="C6026">
        <v>-0.14115007299999999</v>
      </c>
      <c r="D6026">
        <v>0.23902207</v>
      </c>
      <c r="E6026">
        <v>0.52491956200000001</v>
      </c>
    </row>
    <row r="6027" spans="1:5" x14ac:dyDescent="0.25">
      <c r="A6027" t="s">
        <v>2079</v>
      </c>
      <c r="B6027">
        <v>363.1479559</v>
      </c>
      <c r="C6027">
        <v>0.218916482</v>
      </c>
      <c r="D6027">
        <v>0.23907699399999999</v>
      </c>
      <c r="E6027">
        <v>0.52495516799999997</v>
      </c>
    </row>
    <row r="6028" spans="1:5" x14ac:dyDescent="0.25">
      <c r="A6028" t="s">
        <v>9852</v>
      </c>
      <c r="B6028">
        <v>1185.0476100000001</v>
      </c>
      <c r="C6028">
        <v>0.151428116</v>
      </c>
      <c r="D6028">
        <v>0.23916431799999999</v>
      </c>
      <c r="E6028">
        <v>0.52506189299999995</v>
      </c>
    </row>
    <row r="6029" spans="1:5" x14ac:dyDescent="0.25">
      <c r="A6029" t="s">
        <v>6703</v>
      </c>
      <c r="B6029">
        <v>703.80655579999996</v>
      </c>
      <c r="C6029">
        <v>-0.170742851</v>
      </c>
      <c r="D6029">
        <v>0.239239587</v>
      </c>
      <c r="E6029">
        <v>0.52514212299999996</v>
      </c>
    </row>
    <row r="6030" spans="1:5" x14ac:dyDescent="0.25">
      <c r="A6030" t="s">
        <v>1034</v>
      </c>
      <c r="B6030">
        <v>266.64760819999998</v>
      </c>
      <c r="C6030">
        <v>-0.21252816499999999</v>
      </c>
      <c r="D6030">
        <v>0.23945930400000001</v>
      </c>
      <c r="E6030">
        <v>0.52548231899999998</v>
      </c>
    </row>
    <row r="6031" spans="1:5" x14ac:dyDescent="0.25">
      <c r="A6031" t="s">
        <v>744</v>
      </c>
      <c r="B6031">
        <v>3056.5910180000001</v>
      </c>
      <c r="C6031">
        <v>0.149353975</v>
      </c>
      <c r="D6031">
        <v>0.23947206900000001</v>
      </c>
      <c r="E6031">
        <v>0.52548231899999998</v>
      </c>
    </row>
    <row r="6032" spans="1:5" x14ac:dyDescent="0.25">
      <c r="A6032" t="s">
        <v>4972</v>
      </c>
      <c r="B6032">
        <v>2107.4880210000001</v>
      </c>
      <c r="C6032">
        <v>-0.129248535</v>
      </c>
      <c r="D6032">
        <v>0.23951557000000001</v>
      </c>
      <c r="E6032">
        <v>0.52549274400000001</v>
      </c>
    </row>
    <row r="6033" spans="1:5" x14ac:dyDescent="0.25">
      <c r="A6033" t="s">
        <v>21803</v>
      </c>
      <c r="B6033">
        <v>4.5875453290000001</v>
      </c>
      <c r="C6033">
        <v>0.12680691299999999</v>
      </c>
      <c r="D6033">
        <v>0.23953327199999999</v>
      </c>
      <c r="E6033" t="s">
        <v>4560</v>
      </c>
    </row>
    <row r="6034" spans="1:5" x14ac:dyDescent="0.25">
      <c r="A6034" t="s">
        <v>2343</v>
      </c>
      <c r="B6034">
        <v>896.81468689999997</v>
      </c>
      <c r="C6034">
        <v>0.146221446</v>
      </c>
      <c r="D6034">
        <v>0.23956892299999999</v>
      </c>
      <c r="E6034">
        <v>0.52552477600000003</v>
      </c>
    </row>
    <row r="6035" spans="1:5" x14ac:dyDescent="0.25">
      <c r="A6035" t="s">
        <v>752</v>
      </c>
      <c r="B6035">
        <v>19.644975559999999</v>
      </c>
      <c r="C6035">
        <v>-0.191490154</v>
      </c>
      <c r="D6035">
        <v>0.239630589</v>
      </c>
      <c r="E6035">
        <v>0.525534838</v>
      </c>
    </row>
    <row r="6036" spans="1:5" x14ac:dyDescent="0.25">
      <c r="A6036" t="s">
        <v>6628</v>
      </c>
      <c r="B6036">
        <v>347.43368709999999</v>
      </c>
      <c r="C6036">
        <v>-0.219373127</v>
      </c>
      <c r="D6036">
        <v>0.23965710600000001</v>
      </c>
      <c r="E6036">
        <v>0.525534838</v>
      </c>
    </row>
    <row r="6037" spans="1:5" x14ac:dyDescent="0.25">
      <c r="A6037" t="s">
        <v>1186</v>
      </c>
      <c r="B6037">
        <v>460.66643379999999</v>
      </c>
      <c r="C6037">
        <v>-0.197856701</v>
      </c>
      <c r="D6037">
        <v>0.239786945</v>
      </c>
      <c r="E6037">
        <v>0.52565356100000005</v>
      </c>
    </row>
    <row r="6038" spans="1:5" x14ac:dyDescent="0.25">
      <c r="A6038" t="s">
        <v>7175</v>
      </c>
      <c r="B6038">
        <v>42.619503799999997</v>
      </c>
      <c r="C6038">
        <v>-0.256572631</v>
      </c>
      <c r="D6038">
        <v>0.239821442</v>
      </c>
      <c r="E6038">
        <v>0.52565356100000005</v>
      </c>
    </row>
    <row r="6039" spans="1:5" x14ac:dyDescent="0.25">
      <c r="A6039" t="s">
        <v>7396</v>
      </c>
      <c r="B6039">
        <v>725.3877708</v>
      </c>
      <c r="C6039">
        <v>0.193715259</v>
      </c>
      <c r="D6039">
        <v>0.239917508</v>
      </c>
      <c r="E6039">
        <v>0.52577914199999998</v>
      </c>
    </row>
    <row r="6040" spans="1:5" x14ac:dyDescent="0.25">
      <c r="A6040" t="s">
        <v>2419</v>
      </c>
      <c r="B6040">
        <v>60.664942719999999</v>
      </c>
      <c r="C6040">
        <v>-0.26231675100000001</v>
      </c>
      <c r="D6040">
        <v>0.24008658999999999</v>
      </c>
      <c r="E6040">
        <v>0.52599381099999998</v>
      </c>
    </row>
    <row r="6041" spans="1:5" x14ac:dyDescent="0.25">
      <c r="A6041" t="s">
        <v>9328</v>
      </c>
      <c r="B6041">
        <v>612.17253519999997</v>
      </c>
      <c r="C6041">
        <v>-0.16751164800000001</v>
      </c>
      <c r="D6041">
        <v>0.24009303800000001</v>
      </c>
      <c r="E6041">
        <v>0.52599381099999998</v>
      </c>
    </row>
    <row r="6042" spans="1:5" x14ac:dyDescent="0.25">
      <c r="A6042" t="s">
        <v>10324</v>
      </c>
      <c r="B6042">
        <v>35.827943329999997</v>
      </c>
      <c r="C6042">
        <v>-0.25496885200000002</v>
      </c>
      <c r="D6042">
        <v>0.240386237</v>
      </c>
      <c r="E6042">
        <v>0.52655108500000003</v>
      </c>
    </row>
    <row r="6043" spans="1:5" x14ac:dyDescent="0.25">
      <c r="A6043" t="s">
        <v>4672</v>
      </c>
      <c r="B6043">
        <v>3606.8414659999999</v>
      </c>
      <c r="C6043">
        <v>-0.122478815</v>
      </c>
      <c r="D6043">
        <v>0.24047970799999999</v>
      </c>
      <c r="E6043">
        <v>0.52661253399999997</v>
      </c>
    </row>
    <row r="6044" spans="1:5" x14ac:dyDescent="0.25">
      <c r="A6044" t="s">
        <v>7906</v>
      </c>
      <c r="B6044">
        <v>20.89820572</v>
      </c>
      <c r="C6044">
        <v>-0.23079355500000001</v>
      </c>
      <c r="D6044">
        <v>0.24050850100000001</v>
      </c>
      <c r="E6044">
        <v>0.52661253399999997</v>
      </c>
    </row>
    <row r="6045" spans="1:5" x14ac:dyDescent="0.25">
      <c r="A6045" t="s">
        <v>10747</v>
      </c>
      <c r="B6045">
        <v>1890.8297620000001</v>
      </c>
      <c r="C6045">
        <v>-0.15138121600000001</v>
      </c>
      <c r="D6045">
        <v>0.24053078999999999</v>
      </c>
      <c r="E6045">
        <v>0.52661253399999997</v>
      </c>
    </row>
    <row r="6046" spans="1:5" x14ac:dyDescent="0.25">
      <c r="A6046" t="s">
        <v>11893</v>
      </c>
      <c r="B6046">
        <v>52.773009760000001</v>
      </c>
      <c r="C6046">
        <v>0.25324213600000001</v>
      </c>
      <c r="D6046">
        <v>0.240658551</v>
      </c>
      <c r="E6046">
        <v>0.526768711</v>
      </c>
    </row>
    <row r="6047" spans="1:5" x14ac:dyDescent="0.25">
      <c r="A6047" t="s">
        <v>5800</v>
      </c>
      <c r="B6047">
        <v>31.225437360000001</v>
      </c>
      <c r="C6047">
        <v>-0.204633446</v>
      </c>
      <c r="D6047">
        <v>0.24067981199999999</v>
      </c>
      <c r="E6047">
        <v>0.526768711</v>
      </c>
    </row>
    <row r="6048" spans="1:5" x14ac:dyDescent="0.25">
      <c r="A6048" t="s">
        <v>11164</v>
      </c>
      <c r="B6048">
        <v>331.96699109999997</v>
      </c>
      <c r="C6048">
        <v>-0.20229675999999999</v>
      </c>
      <c r="D6048">
        <v>0.24085946499999999</v>
      </c>
      <c r="E6048">
        <v>0.52705439600000004</v>
      </c>
    </row>
    <row r="6049" spans="1:5" x14ac:dyDescent="0.25">
      <c r="A6049" t="s">
        <v>10104</v>
      </c>
      <c r="B6049">
        <v>187.85303519999999</v>
      </c>
      <c r="C6049">
        <v>-0.232555492</v>
      </c>
      <c r="D6049">
        <v>0.24088807200000001</v>
      </c>
      <c r="E6049">
        <v>0.52705439600000004</v>
      </c>
    </row>
    <row r="6050" spans="1:5" x14ac:dyDescent="0.25">
      <c r="A6050" t="s">
        <v>1763</v>
      </c>
      <c r="B6050">
        <v>186.19587569999999</v>
      </c>
      <c r="C6050">
        <v>0.23210461900000001</v>
      </c>
      <c r="D6050">
        <v>0.24093925799999999</v>
      </c>
      <c r="E6050">
        <v>0.52708134900000003</v>
      </c>
    </row>
    <row r="6051" spans="1:5" x14ac:dyDescent="0.25">
      <c r="A6051" t="s">
        <v>4521</v>
      </c>
      <c r="B6051">
        <v>710.62365599999998</v>
      </c>
      <c r="C6051">
        <v>-0.180703685</v>
      </c>
      <c r="D6051">
        <v>0.24108755300000001</v>
      </c>
      <c r="E6051">
        <v>0.52732069500000001</v>
      </c>
    </row>
    <row r="6052" spans="1:5" x14ac:dyDescent="0.25">
      <c r="A6052" t="s">
        <v>968</v>
      </c>
      <c r="B6052">
        <v>878.30985829999997</v>
      </c>
      <c r="C6052">
        <v>0.17409063799999999</v>
      </c>
      <c r="D6052">
        <v>0.241255883</v>
      </c>
      <c r="E6052">
        <v>0.52758944100000005</v>
      </c>
    </row>
    <row r="6053" spans="1:5" x14ac:dyDescent="0.25">
      <c r="A6053" t="s">
        <v>4863</v>
      </c>
      <c r="B6053">
        <v>36.476426330000002</v>
      </c>
      <c r="C6053">
        <v>-0.25376685799999998</v>
      </c>
      <c r="D6053">
        <v>0.24128823199999999</v>
      </c>
      <c r="E6053">
        <v>0.52758944100000005</v>
      </c>
    </row>
    <row r="6054" spans="1:5" x14ac:dyDescent="0.25">
      <c r="A6054" t="s">
        <v>10581</v>
      </c>
      <c r="B6054">
        <v>1972.1873989999999</v>
      </c>
      <c r="C6054">
        <v>-0.12950890800000001</v>
      </c>
      <c r="D6054">
        <v>0.24136079699999999</v>
      </c>
      <c r="E6054">
        <v>0.52766303000000003</v>
      </c>
    </row>
    <row r="6055" spans="1:5" x14ac:dyDescent="0.25">
      <c r="A6055" t="s">
        <v>6510</v>
      </c>
      <c r="B6055">
        <v>14.25317778</v>
      </c>
      <c r="C6055">
        <v>-0.20517827599999999</v>
      </c>
      <c r="D6055">
        <v>0.24142870599999999</v>
      </c>
      <c r="E6055">
        <v>0.52772301300000002</v>
      </c>
    </row>
    <row r="6056" spans="1:5" x14ac:dyDescent="0.25">
      <c r="A6056" t="s">
        <v>8821</v>
      </c>
      <c r="B6056">
        <v>2369.1178500000001</v>
      </c>
      <c r="C6056">
        <v>-0.114802078</v>
      </c>
      <c r="D6056">
        <v>0.24151224199999999</v>
      </c>
      <c r="E6056">
        <v>0.52772301300000002</v>
      </c>
    </row>
    <row r="6057" spans="1:5" x14ac:dyDescent="0.25">
      <c r="A6057" t="s">
        <v>1132</v>
      </c>
      <c r="B6057">
        <v>276.38768299999998</v>
      </c>
      <c r="C6057">
        <v>0.22933113699999999</v>
      </c>
      <c r="D6057">
        <v>0.24156027499999999</v>
      </c>
      <c r="E6057">
        <v>0.52772301300000002</v>
      </c>
    </row>
    <row r="6058" spans="1:5" x14ac:dyDescent="0.25">
      <c r="A6058" t="s">
        <v>10379</v>
      </c>
      <c r="B6058">
        <v>8501.2348189999993</v>
      </c>
      <c r="C6058">
        <v>0.11045281999999999</v>
      </c>
      <c r="D6058">
        <v>0.241591747</v>
      </c>
      <c r="E6058">
        <v>0.52772301300000002</v>
      </c>
    </row>
    <row r="6059" spans="1:5" x14ac:dyDescent="0.25">
      <c r="A6059" t="s">
        <v>2566</v>
      </c>
      <c r="B6059">
        <v>18.084756720000001</v>
      </c>
      <c r="C6059">
        <v>-0.204579815</v>
      </c>
      <c r="D6059">
        <v>0.24165361099999999</v>
      </c>
      <c r="E6059">
        <v>0.52772301300000002</v>
      </c>
    </row>
    <row r="6060" spans="1:5" x14ac:dyDescent="0.25">
      <c r="A6060" t="s">
        <v>11507</v>
      </c>
      <c r="B6060">
        <v>5708.9196789999996</v>
      </c>
      <c r="C6060">
        <v>-0.116212969</v>
      </c>
      <c r="D6060">
        <v>0.241674799</v>
      </c>
      <c r="E6060">
        <v>0.52772301300000002</v>
      </c>
    </row>
    <row r="6061" spans="1:5" x14ac:dyDescent="0.25">
      <c r="A6061" t="s">
        <v>9815</v>
      </c>
      <c r="B6061">
        <v>166.79686380000001</v>
      </c>
      <c r="C6061">
        <v>-0.24233640200000001</v>
      </c>
      <c r="D6061">
        <v>0.24173340199999999</v>
      </c>
      <c r="E6061">
        <v>0.52772301300000002</v>
      </c>
    </row>
    <row r="6062" spans="1:5" x14ac:dyDescent="0.25">
      <c r="A6062" t="s">
        <v>315</v>
      </c>
      <c r="B6062">
        <v>7096.2216859999999</v>
      </c>
      <c r="C6062">
        <v>0.10286468</v>
      </c>
      <c r="D6062">
        <v>0.24173846700000001</v>
      </c>
      <c r="E6062">
        <v>0.52772301300000002</v>
      </c>
    </row>
    <row r="6063" spans="1:5" x14ac:dyDescent="0.25">
      <c r="A6063" t="s">
        <v>1923</v>
      </c>
      <c r="B6063">
        <v>1378.7086340000001</v>
      </c>
      <c r="C6063">
        <v>-0.17391235499999999</v>
      </c>
      <c r="D6063">
        <v>0.241820602</v>
      </c>
      <c r="E6063">
        <v>0.52776254600000005</v>
      </c>
    </row>
    <row r="6064" spans="1:5" x14ac:dyDescent="0.25">
      <c r="A6064" t="s">
        <v>10226</v>
      </c>
      <c r="B6064">
        <v>379.11807599999997</v>
      </c>
      <c r="C6064">
        <v>0.208923473</v>
      </c>
      <c r="D6064">
        <v>0.241834412</v>
      </c>
      <c r="E6064">
        <v>0.52776254600000005</v>
      </c>
    </row>
    <row r="6065" spans="1:5" x14ac:dyDescent="0.25">
      <c r="A6065" t="s">
        <v>1814</v>
      </c>
      <c r="B6065">
        <v>117.12039179999999</v>
      </c>
      <c r="C6065">
        <v>-0.25234551100000002</v>
      </c>
      <c r="D6065">
        <v>0.24200779</v>
      </c>
      <c r="E6065">
        <v>0.52784895200000004</v>
      </c>
    </row>
    <row r="6066" spans="1:5" x14ac:dyDescent="0.25">
      <c r="A6066" t="s">
        <v>10826</v>
      </c>
      <c r="B6066">
        <v>18.309541379999999</v>
      </c>
      <c r="C6066">
        <v>0.20667569099999999</v>
      </c>
      <c r="D6066">
        <v>0.24202823600000001</v>
      </c>
      <c r="E6066">
        <v>0.52784895200000004</v>
      </c>
    </row>
    <row r="6067" spans="1:5" x14ac:dyDescent="0.25">
      <c r="A6067" t="s">
        <v>11552</v>
      </c>
      <c r="B6067">
        <v>3366.6306300000001</v>
      </c>
      <c r="C6067">
        <v>0.115400693</v>
      </c>
      <c r="D6067">
        <v>0.242053877</v>
      </c>
      <c r="E6067">
        <v>0.52784895200000004</v>
      </c>
    </row>
    <row r="6068" spans="1:5" x14ac:dyDescent="0.25">
      <c r="A6068" t="s">
        <v>3263</v>
      </c>
      <c r="B6068">
        <v>276.45617379999999</v>
      </c>
      <c r="C6068">
        <v>-0.25056687399999999</v>
      </c>
      <c r="D6068">
        <v>0.242088729</v>
      </c>
      <c r="E6068">
        <v>0.52784895200000004</v>
      </c>
    </row>
    <row r="6069" spans="1:5" x14ac:dyDescent="0.25">
      <c r="A6069" t="s">
        <v>10962</v>
      </c>
      <c r="B6069">
        <v>23.394197699999999</v>
      </c>
      <c r="C6069">
        <v>0.23795741300000001</v>
      </c>
      <c r="D6069">
        <v>0.24209175999999999</v>
      </c>
      <c r="E6069">
        <v>0.52784895200000004</v>
      </c>
    </row>
    <row r="6070" spans="1:5" x14ac:dyDescent="0.25">
      <c r="A6070" t="s">
        <v>9284</v>
      </c>
      <c r="B6070">
        <v>907.16924100000006</v>
      </c>
      <c r="C6070">
        <v>-0.16656807000000001</v>
      </c>
      <c r="D6070">
        <v>0.242206648</v>
      </c>
      <c r="E6070">
        <v>0.52784895200000004</v>
      </c>
    </row>
    <row r="6071" spans="1:5" x14ac:dyDescent="0.25">
      <c r="A6071" t="s">
        <v>4419</v>
      </c>
      <c r="B6071">
        <v>6489.7491529999998</v>
      </c>
      <c r="C6071">
        <v>-9.9574813999999998E-2</v>
      </c>
      <c r="D6071">
        <v>0.24220778100000001</v>
      </c>
      <c r="E6071">
        <v>0.52784895200000004</v>
      </c>
    </row>
    <row r="6072" spans="1:5" x14ac:dyDescent="0.25">
      <c r="A6072" t="s">
        <v>5820</v>
      </c>
      <c r="B6072">
        <v>47.153993540000002</v>
      </c>
      <c r="C6072">
        <v>-0.256933945</v>
      </c>
      <c r="D6072">
        <v>0.24220915600000001</v>
      </c>
      <c r="E6072">
        <v>0.52784895200000004</v>
      </c>
    </row>
    <row r="6073" spans="1:5" x14ac:dyDescent="0.25">
      <c r="A6073" t="s">
        <v>5036</v>
      </c>
      <c r="B6073">
        <v>1059.6510619999999</v>
      </c>
      <c r="C6073">
        <v>0.161428617</v>
      </c>
      <c r="D6073">
        <v>0.24223619699999999</v>
      </c>
      <c r="E6073">
        <v>0.52784895200000004</v>
      </c>
    </row>
    <row r="6074" spans="1:5" x14ac:dyDescent="0.25">
      <c r="A6074" t="s">
        <v>8369</v>
      </c>
      <c r="B6074">
        <v>778.65592089999996</v>
      </c>
      <c r="C6074">
        <v>-0.163014876</v>
      </c>
      <c r="D6074">
        <v>0.24229961999999999</v>
      </c>
      <c r="E6074">
        <v>0.52784895200000004</v>
      </c>
    </row>
    <row r="6075" spans="1:5" x14ac:dyDescent="0.25">
      <c r="A6075" t="s">
        <v>9941</v>
      </c>
      <c r="B6075">
        <v>339.88792380000001</v>
      </c>
      <c r="C6075">
        <v>0.20803248899999999</v>
      </c>
      <c r="D6075">
        <v>0.24230217000000001</v>
      </c>
      <c r="E6075">
        <v>0.52784895200000004</v>
      </c>
    </row>
    <row r="6076" spans="1:5" x14ac:dyDescent="0.25">
      <c r="A6076" t="s">
        <v>168</v>
      </c>
      <c r="B6076">
        <v>7477.7679719999996</v>
      </c>
      <c r="C6076">
        <v>-0.12664836700000001</v>
      </c>
      <c r="D6076">
        <v>0.242498081</v>
      </c>
      <c r="E6076">
        <v>0.52819088999999997</v>
      </c>
    </row>
    <row r="6077" spans="1:5" x14ac:dyDescent="0.25">
      <c r="A6077" t="s">
        <v>8696</v>
      </c>
      <c r="B6077">
        <v>1914.6063140000001</v>
      </c>
      <c r="C6077">
        <v>-0.13125859400000001</v>
      </c>
      <c r="D6077">
        <v>0.24277975500000001</v>
      </c>
      <c r="E6077">
        <v>0.52848444800000005</v>
      </c>
    </row>
    <row r="6078" spans="1:5" x14ac:dyDescent="0.25">
      <c r="A6078" t="s">
        <v>3335</v>
      </c>
      <c r="B6078">
        <v>3334.9271549999999</v>
      </c>
      <c r="C6078">
        <v>0.12324175900000001</v>
      </c>
      <c r="D6078">
        <v>0.24280586400000001</v>
      </c>
      <c r="E6078">
        <v>0.52848444800000005</v>
      </c>
    </row>
    <row r="6079" spans="1:5" x14ac:dyDescent="0.25">
      <c r="A6079" t="s">
        <v>9285</v>
      </c>
      <c r="B6079">
        <v>134.37144989999999</v>
      </c>
      <c r="C6079">
        <v>0.24143488599999999</v>
      </c>
      <c r="D6079">
        <v>0.242844905</v>
      </c>
      <c r="E6079">
        <v>0.52848444800000005</v>
      </c>
    </row>
    <row r="6080" spans="1:5" x14ac:dyDescent="0.25">
      <c r="A6080" t="s">
        <v>8100</v>
      </c>
      <c r="B6080">
        <v>37.875874539999998</v>
      </c>
      <c r="C6080">
        <v>-0.24563863799999999</v>
      </c>
      <c r="D6080">
        <v>0.242854707</v>
      </c>
      <c r="E6080">
        <v>0.52848444800000005</v>
      </c>
    </row>
    <row r="6081" spans="1:5" x14ac:dyDescent="0.25">
      <c r="A6081" t="s">
        <v>10546</v>
      </c>
      <c r="B6081">
        <v>44.680483219999999</v>
      </c>
      <c r="C6081">
        <v>0.25843586099999999</v>
      </c>
      <c r="D6081">
        <v>0.24289143499999999</v>
      </c>
      <c r="E6081">
        <v>0.52848444800000005</v>
      </c>
    </row>
    <row r="6082" spans="1:5" x14ac:dyDescent="0.25">
      <c r="A6082" t="s">
        <v>4184</v>
      </c>
      <c r="B6082">
        <v>25.26841666</v>
      </c>
      <c r="C6082">
        <v>-0.23497032800000001</v>
      </c>
      <c r="D6082">
        <v>0.24293892</v>
      </c>
      <c r="E6082">
        <v>0.52848444800000005</v>
      </c>
    </row>
    <row r="6083" spans="1:5" x14ac:dyDescent="0.25">
      <c r="A6083" t="s">
        <v>9346</v>
      </c>
      <c r="B6083">
        <v>2017.3156509999999</v>
      </c>
      <c r="C6083">
        <v>-0.151387562</v>
      </c>
      <c r="D6083">
        <v>0.24294547499999999</v>
      </c>
      <c r="E6083">
        <v>0.52848444800000005</v>
      </c>
    </row>
    <row r="6084" spans="1:5" x14ac:dyDescent="0.25">
      <c r="A6084" t="s">
        <v>7897</v>
      </c>
      <c r="B6084">
        <v>3122.2020990000001</v>
      </c>
      <c r="C6084">
        <v>-0.14115403600000001</v>
      </c>
      <c r="D6084">
        <v>0.242983595</v>
      </c>
      <c r="E6084">
        <v>0.52848444800000005</v>
      </c>
    </row>
    <row r="6085" spans="1:5" x14ac:dyDescent="0.25">
      <c r="A6085" t="s">
        <v>6222</v>
      </c>
      <c r="B6085">
        <v>1480.759031</v>
      </c>
      <c r="C6085">
        <v>-0.148174469</v>
      </c>
      <c r="D6085">
        <v>0.24303375899999999</v>
      </c>
      <c r="E6085">
        <v>0.52850878899999998</v>
      </c>
    </row>
    <row r="6086" spans="1:5" x14ac:dyDescent="0.25">
      <c r="A6086" t="s">
        <v>7276</v>
      </c>
      <c r="B6086">
        <v>630.28738269999997</v>
      </c>
      <c r="C6086">
        <v>0.18710122500000001</v>
      </c>
      <c r="D6086">
        <v>0.24307656</v>
      </c>
      <c r="E6086">
        <v>0.52851711099999998</v>
      </c>
    </row>
    <row r="6087" spans="1:5" x14ac:dyDescent="0.25">
      <c r="A6087" t="s">
        <v>5162</v>
      </c>
      <c r="B6087">
        <v>1061.658455</v>
      </c>
      <c r="C6087">
        <v>-0.14050259100000001</v>
      </c>
      <c r="D6087">
        <v>0.24315171699999999</v>
      </c>
      <c r="E6087">
        <v>0.52859577400000002</v>
      </c>
    </row>
    <row r="6088" spans="1:5" x14ac:dyDescent="0.25">
      <c r="A6088" t="s">
        <v>9254</v>
      </c>
      <c r="B6088">
        <v>20.52530475</v>
      </c>
      <c r="C6088">
        <v>0.225920282</v>
      </c>
      <c r="D6088">
        <v>0.24327723500000001</v>
      </c>
      <c r="E6088">
        <v>0.52878387299999996</v>
      </c>
    </row>
    <row r="6089" spans="1:5" x14ac:dyDescent="0.25">
      <c r="A6089" t="s">
        <v>3144</v>
      </c>
      <c r="B6089">
        <v>604.983654</v>
      </c>
      <c r="C6089">
        <v>-0.175842097</v>
      </c>
      <c r="D6089">
        <v>0.24333343199999999</v>
      </c>
      <c r="E6089">
        <v>0.52882126200000001</v>
      </c>
    </row>
    <row r="6090" spans="1:5" x14ac:dyDescent="0.25">
      <c r="A6090" t="s">
        <v>9775</v>
      </c>
      <c r="B6090">
        <v>366.5734152</v>
      </c>
      <c r="C6090">
        <v>-0.19284559700000001</v>
      </c>
      <c r="D6090">
        <v>0.24352900899999999</v>
      </c>
      <c r="E6090">
        <v>0.52907336999999999</v>
      </c>
    </row>
    <row r="6091" spans="1:5" x14ac:dyDescent="0.25">
      <c r="A6091" t="s">
        <v>9358</v>
      </c>
      <c r="B6091">
        <v>2237.9747830000001</v>
      </c>
      <c r="C6091">
        <v>-0.124208206</v>
      </c>
      <c r="D6091">
        <v>0.243533106</v>
      </c>
      <c r="E6091">
        <v>0.52907336999999999</v>
      </c>
    </row>
    <row r="6092" spans="1:5" x14ac:dyDescent="0.25">
      <c r="A6092" t="s">
        <v>1877</v>
      </c>
      <c r="B6092">
        <v>347.19396499999999</v>
      </c>
      <c r="C6092">
        <v>-0.190115962</v>
      </c>
      <c r="D6092">
        <v>0.243568644</v>
      </c>
      <c r="E6092">
        <v>0.52907336999999999</v>
      </c>
    </row>
    <row r="6093" spans="1:5" x14ac:dyDescent="0.25">
      <c r="A6093" t="s">
        <v>9171</v>
      </c>
      <c r="B6093">
        <v>1130.2528460000001</v>
      </c>
      <c r="C6093">
        <v>-0.14854039599999999</v>
      </c>
      <c r="D6093">
        <v>0.24364702899999999</v>
      </c>
      <c r="E6093">
        <v>0.52907336999999999</v>
      </c>
    </row>
    <row r="6094" spans="1:5" x14ac:dyDescent="0.25">
      <c r="A6094" t="s">
        <v>1183</v>
      </c>
      <c r="B6094">
        <v>114.5187437</v>
      </c>
      <c r="C6094">
        <v>0.25394492699999999</v>
      </c>
      <c r="D6094">
        <v>0.243649424</v>
      </c>
      <c r="E6094">
        <v>0.52907336999999999</v>
      </c>
    </row>
    <row r="6095" spans="1:5" x14ac:dyDescent="0.25">
      <c r="A6095" t="s">
        <v>9477</v>
      </c>
      <c r="B6095">
        <v>1128.3437369999999</v>
      </c>
      <c r="C6095">
        <v>-0.147973572</v>
      </c>
      <c r="D6095">
        <v>0.24371372599999999</v>
      </c>
      <c r="E6095">
        <v>0.52907336999999999</v>
      </c>
    </row>
    <row r="6096" spans="1:5" x14ac:dyDescent="0.25">
      <c r="A6096" t="s">
        <v>3180</v>
      </c>
      <c r="B6096">
        <v>41.432865249999999</v>
      </c>
      <c r="C6096">
        <v>0.25440771000000001</v>
      </c>
      <c r="D6096">
        <v>0.243751199</v>
      </c>
      <c r="E6096">
        <v>0.52907336999999999</v>
      </c>
    </row>
    <row r="6097" spans="1:5" x14ac:dyDescent="0.25">
      <c r="A6097" t="s">
        <v>4211</v>
      </c>
      <c r="B6097">
        <v>374.31408720000002</v>
      </c>
      <c r="C6097">
        <v>-0.18637904499999999</v>
      </c>
      <c r="D6097">
        <v>0.24386886199999999</v>
      </c>
      <c r="E6097">
        <v>0.52907336999999999</v>
      </c>
    </row>
    <row r="6098" spans="1:5" x14ac:dyDescent="0.25">
      <c r="A6098" t="s">
        <v>2275</v>
      </c>
      <c r="B6098">
        <v>18.102422570000002</v>
      </c>
      <c r="C6098">
        <v>-0.22562996499999999</v>
      </c>
      <c r="D6098">
        <v>0.24386917699999999</v>
      </c>
      <c r="E6098">
        <v>0.52907336999999999</v>
      </c>
    </row>
    <row r="6099" spans="1:5" x14ac:dyDescent="0.25">
      <c r="A6099" t="s">
        <v>1766</v>
      </c>
      <c r="B6099">
        <v>16265.055679999999</v>
      </c>
      <c r="C6099">
        <v>-0.11074811</v>
      </c>
      <c r="D6099">
        <v>0.24390036300000001</v>
      </c>
      <c r="E6099">
        <v>0.52907336999999999</v>
      </c>
    </row>
    <row r="6100" spans="1:5" x14ac:dyDescent="0.25">
      <c r="A6100" t="s">
        <v>7225</v>
      </c>
      <c r="B6100">
        <v>144.2091581</v>
      </c>
      <c r="C6100">
        <v>0.241628077</v>
      </c>
      <c r="D6100">
        <v>0.24391729200000001</v>
      </c>
      <c r="E6100">
        <v>0.52907336999999999</v>
      </c>
    </row>
    <row r="6101" spans="1:5" x14ac:dyDescent="0.25">
      <c r="A6101" t="s">
        <v>2190</v>
      </c>
      <c r="B6101">
        <v>2563.0601230000002</v>
      </c>
      <c r="C6101">
        <v>-0.137783815</v>
      </c>
      <c r="D6101">
        <v>0.24391761000000001</v>
      </c>
      <c r="E6101">
        <v>0.52907336999999999</v>
      </c>
    </row>
    <row r="6102" spans="1:5" x14ac:dyDescent="0.25">
      <c r="A6102" t="s">
        <v>11686</v>
      </c>
      <c r="B6102">
        <v>598.10152110000001</v>
      </c>
      <c r="C6102">
        <v>-0.20686237399999999</v>
      </c>
      <c r="D6102">
        <v>0.24423261700000001</v>
      </c>
      <c r="E6102">
        <v>0.529369431</v>
      </c>
    </row>
    <row r="6103" spans="1:5" x14ac:dyDescent="0.25">
      <c r="A6103" t="s">
        <v>1513</v>
      </c>
      <c r="B6103">
        <v>649.962672</v>
      </c>
      <c r="C6103">
        <v>-0.173479297</v>
      </c>
      <c r="D6103">
        <v>0.244272931</v>
      </c>
      <c r="E6103">
        <v>0.529369431</v>
      </c>
    </row>
    <row r="6104" spans="1:5" x14ac:dyDescent="0.25">
      <c r="A6104" t="s">
        <v>21804</v>
      </c>
      <c r="B6104">
        <v>10.82544437</v>
      </c>
      <c r="C6104">
        <v>0.16794921600000001</v>
      </c>
      <c r="D6104">
        <v>0.24431240200000001</v>
      </c>
      <c r="E6104">
        <v>0.529369431</v>
      </c>
    </row>
    <row r="6105" spans="1:5" x14ac:dyDescent="0.25">
      <c r="A6105" t="s">
        <v>10033</v>
      </c>
      <c r="B6105">
        <v>348.4094465</v>
      </c>
      <c r="C6105">
        <v>-0.22087179500000001</v>
      </c>
      <c r="D6105">
        <v>0.24435400400000001</v>
      </c>
      <c r="E6105">
        <v>0.529369431</v>
      </c>
    </row>
    <row r="6106" spans="1:5" x14ac:dyDescent="0.25">
      <c r="A6106" t="s">
        <v>21805</v>
      </c>
      <c r="B6106">
        <v>13.90516863</v>
      </c>
      <c r="C6106">
        <v>-0.179786275</v>
      </c>
      <c r="D6106">
        <v>0.24435475200000001</v>
      </c>
      <c r="E6106">
        <v>0.529369431</v>
      </c>
    </row>
    <row r="6107" spans="1:5" x14ac:dyDescent="0.25">
      <c r="A6107" t="s">
        <v>3968</v>
      </c>
      <c r="B6107">
        <v>1198.708952</v>
      </c>
      <c r="C6107">
        <v>0.14384456400000001</v>
      </c>
      <c r="D6107">
        <v>0.244358826</v>
      </c>
      <c r="E6107">
        <v>0.529369431</v>
      </c>
    </row>
    <row r="6108" spans="1:5" x14ac:dyDescent="0.25">
      <c r="A6108" t="s">
        <v>2684</v>
      </c>
      <c r="B6108">
        <v>249.66721609999999</v>
      </c>
      <c r="C6108">
        <v>-0.234678049</v>
      </c>
      <c r="D6108">
        <v>0.244362052</v>
      </c>
      <c r="E6108">
        <v>0.529369431</v>
      </c>
    </row>
    <row r="6109" spans="1:5" x14ac:dyDescent="0.25">
      <c r="A6109" t="s">
        <v>21806</v>
      </c>
      <c r="B6109">
        <v>6.9012724680000002</v>
      </c>
      <c r="C6109">
        <v>0.137396464</v>
      </c>
      <c r="D6109">
        <v>0.24440426000000001</v>
      </c>
      <c r="E6109">
        <v>0.529369431</v>
      </c>
    </row>
    <row r="6110" spans="1:5" x14ac:dyDescent="0.25">
      <c r="A6110" t="s">
        <v>11748</v>
      </c>
      <c r="B6110">
        <v>263.06446879999999</v>
      </c>
      <c r="C6110">
        <v>0.21847831000000001</v>
      </c>
      <c r="D6110">
        <v>0.24440542800000001</v>
      </c>
      <c r="E6110">
        <v>0.529369431</v>
      </c>
    </row>
    <row r="6111" spans="1:5" x14ac:dyDescent="0.25">
      <c r="A6111" t="s">
        <v>3941</v>
      </c>
      <c r="B6111">
        <v>674.95541590000005</v>
      </c>
      <c r="C6111">
        <v>0.212062853</v>
      </c>
      <c r="D6111">
        <v>0.24459154899999999</v>
      </c>
      <c r="E6111">
        <v>0.52968795800000001</v>
      </c>
    </row>
    <row r="6112" spans="1:5" x14ac:dyDescent="0.25">
      <c r="A6112" t="s">
        <v>1947</v>
      </c>
      <c r="B6112">
        <v>339.23800369999998</v>
      </c>
      <c r="C6112">
        <v>-0.23390414100000001</v>
      </c>
      <c r="D6112">
        <v>0.24472623800000001</v>
      </c>
      <c r="E6112">
        <v>0.52989501999999999</v>
      </c>
    </row>
    <row r="6113" spans="1:5" x14ac:dyDescent="0.25">
      <c r="A6113" t="s">
        <v>11027</v>
      </c>
      <c r="B6113">
        <v>55.814446439999998</v>
      </c>
      <c r="C6113">
        <v>0.25946676299999999</v>
      </c>
      <c r="D6113">
        <v>0.24493440999999999</v>
      </c>
      <c r="E6113">
        <v>0.53026110100000001</v>
      </c>
    </row>
    <row r="6114" spans="1:5" x14ac:dyDescent="0.25">
      <c r="A6114" t="s">
        <v>2236</v>
      </c>
      <c r="B6114">
        <v>112.96882069999999</v>
      </c>
      <c r="C6114">
        <v>-0.25068311799999998</v>
      </c>
      <c r="D6114">
        <v>0.24502527499999999</v>
      </c>
      <c r="E6114">
        <v>0.53037314499999999</v>
      </c>
    </row>
    <row r="6115" spans="1:5" x14ac:dyDescent="0.25">
      <c r="A6115" t="s">
        <v>4181</v>
      </c>
      <c r="B6115">
        <v>1455.683117</v>
      </c>
      <c r="C6115">
        <v>-0.161061333</v>
      </c>
      <c r="D6115">
        <v>0.24515045599999999</v>
      </c>
      <c r="E6115">
        <v>0.53055942</v>
      </c>
    </row>
    <row r="6116" spans="1:5" x14ac:dyDescent="0.25">
      <c r="A6116" t="s">
        <v>4138</v>
      </c>
      <c r="B6116">
        <v>1483.575141</v>
      </c>
      <c r="C6116">
        <v>0.12770031500000001</v>
      </c>
      <c r="D6116">
        <v>0.24533238800000001</v>
      </c>
      <c r="E6116">
        <v>0.53086844099999997</v>
      </c>
    </row>
    <row r="6117" spans="1:5" x14ac:dyDescent="0.25">
      <c r="A6117" t="s">
        <v>7669</v>
      </c>
      <c r="B6117">
        <v>609.42640289999997</v>
      </c>
      <c r="C6117">
        <v>0.19329545000000001</v>
      </c>
      <c r="D6117">
        <v>0.245422258</v>
      </c>
      <c r="E6117">
        <v>0.53097818100000005</v>
      </c>
    </row>
    <row r="6118" spans="1:5" x14ac:dyDescent="0.25">
      <c r="A6118" t="s">
        <v>11999</v>
      </c>
      <c r="B6118">
        <v>3264.7076259999999</v>
      </c>
      <c r="C6118">
        <v>-0.12135</v>
      </c>
      <c r="D6118">
        <v>0.24549670100000001</v>
      </c>
      <c r="E6118">
        <v>0.53100214599999995</v>
      </c>
    </row>
    <row r="6119" spans="1:5" x14ac:dyDescent="0.25">
      <c r="A6119" t="s">
        <v>21807</v>
      </c>
      <c r="B6119">
        <v>12.191674069999999</v>
      </c>
      <c r="C6119">
        <v>-0.19819983299999999</v>
      </c>
      <c r="D6119">
        <v>0.245511648</v>
      </c>
      <c r="E6119">
        <v>0.53100214599999995</v>
      </c>
    </row>
    <row r="6120" spans="1:5" x14ac:dyDescent="0.25">
      <c r="A6120" t="s">
        <v>10556</v>
      </c>
      <c r="B6120">
        <v>25.326941510000001</v>
      </c>
      <c r="C6120">
        <v>0.24082036200000001</v>
      </c>
      <c r="D6120">
        <v>0.24559230200000001</v>
      </c>
      <c r="E6120">
        <v>0.53102734100000004</v>
      </c>
    </row>
    <row r="6121" spans="1:5" x14ac:dyDescent="0.25">
      <c r="A6121" t="s">
        <v>6756</v>
      </c>
      <c r="B6121">
        <v>809.26283079999996</v>
      </c>
      <c r="C6121">
        <v>-0.23238799900000001</v>
      </c>
      <c r="D6121">
        <v>0.245601614</v>
      </c>
      <c r="E6121">
        <v>0.53102734100000004</v>
      </c>
    </row>
    <row r="6122" spans="1:5" x14ac:dyDescent="0.25">
      <c r="A6122" t="s">
        <v>9707</v>
      </c>
      <c r="B6122">
        <v>79.38873916</v>
      </c>
      <c r="C6122">
        <v>0.257870879</v>
      </c>
      <c r="D6122">
        <v>0.24571644000000001</v>
      </c>
      <c r="E6122">
        <v>0.53119091900000004</v>
      </c>
    </row>
    <row r="6123" spans="1:5" x14ac:dyDescent="0.25">
      <c r="A6123" t="s">
        <v>1596</v>
      </c>
      <c r="B6123">
        <v>132.11611289999999</v>
      </c>
      <c r="C6123">
        <v>-0.24828239699999999</v>
      </c>
      <c r="D6123">
        <v>0.24577012600000001</v>
      </c>
      <c r="E6123">
        <v>0.53122229399999998</v>
      </c>
    </row>
    <row r="6124" spans="1:5" x14ac:dyDescent="0.25">
      <c r="A6124" t="s">
        <v>7685</v>
      </c>
      <c r="B6124">
        <v>60.198147030000001</v>
      </c>
      <c r="C6124">
        <v>-0.25809049499999998</v>
      </c>
      <c r="D6124">
        <v>0.24589892099999999</v>
      </c>
      <c r="E6124">
        <v>0.53136270100000005</v>
      </c>
    </row>
    <row r="6125" spans="1:5" x14ac:dyDescent="0.25">
      <c r="A6125" t="s">
        <v>4759</v>
      </c>
      <c r="B6125">
        <v>1240.586335</v>
      </c>
      <c r="C6125">
        <v>0.148903011</v>
      </c>
      <c r="D6125">
        <v>0.24591345100000001</v>
      </c>
      <c r="E6125">
        <v>0.53136270100000005</v>
      </c>
    </row>
    <row r="6126" spans="1:5" x14ac:dyDescent="0.25">
      <c r="A6126" t="s">
        <v>12110</v>
      </c>
      <c r="B6126">
        <v>816.01349489999996</v>
      </c>
      <c r="C6126">
        <v>-0.19594015000000001</v>
      </c>
      <c r="D6126">
        <v>0.246176653</v>
      </c>
      <c r="E6126">
        <v>0.53179277999999996</v>
      </c>
    </row>
    <row r="6127" spans="1:5" x14ac:dyDescent="0.25">
      <c r="A6127" t="s">
        <v>5629</v>
      </c>
      <c r="B6127">
        <v>263.5986317</v>
      </c>
      <c r="C6127">
        <v>-0.23277329099999999</v>
      </c>
      <c r="D6127">
        <v>0.246213283</v>
      </c>
      <c r="E6127">
        <v>0.53179277999999996</v>
      </c>
    </row>
    <row r="6128" spans="1:5" x14ac:dyDescent="0.25">
      <c r="A6128" t="s">
        <v>11232</v>
      </c>
      <c r="B6128">
        <v>61.938415540000001</v>
      </c>
      <c r="C6128">
        <v>-0.25892341099999999</v>
      </c>
      <c r="D6128">
        <v>0.24623013499999999</v>
      </c>
      <c r="E6128">
        <v>0.53179277999999996</v>
      </c>
    </row>
    <row r="6129" spans="1:5" x14ac:dyDescent="0.25">
      <c r="A6129" t="s">
        <v>7206</v>
      </c>
      <c r="B6129">
        <v>62.942515849999999</v>
      </c>
      <c r="C6129">
        <v>0.25841978399999999</v>
      </c>
      <c r="D6129">
        <v>0.246318536</v>
      </c>
      <c r="E6129">
        <v>0.53189899100000004</v>
      </c>
    </row>
    <row r="6130" spans="1:5" x14ac:dyDescent="0.25">
      <c r="A6130" t="s">
        <v>9708</v>
      </c>
      <c r="B6130">
        <v>2077.49613</v>
      </c>
      <c r="C6130">
        <v>-0.122741398</v>
      </c>
      <c r="D6130">
        <v>0.24650013300000001</v>
      </c>
      <c r="E6130">
        <v>0.53208197599999996</v>
      </c>
    </row>
    <row r="6131" spans="1:5" x14ac:dyDescent="0.25">
      <c r="A6131" t="s">
        <v>7756</v>
      </c>
      <c r="B6131">
        <v>99.511570509999999</v>
      </c>
      <c r="C6131">
        <v>0.25175033200000002</v>
      </c>
      <c r="D6131">
        <v>0.24651645699999999</v>
      </c>
      <c r="E6131">
        <v>0.53208197599999996</v>
      </c>
    </row>
    <row r="6132" spans="1:5" x14ac:dyDescent="0.25">
      <c r="A6132" t="s">
        <v>2476</v>
      </c>
      <c r="B6132">
        <v>2420.1224999999999</v>
      </c>
      <c r="C6132">
        <v>0.114701097</v>
      </c>
      <c r="D6132">
        <v>0.246520983</v>
      </c>
      <c r="E6132">
        <v>0.53208197599999996</v>
      </c>
    </row>
    <row r="6133" spans="1:5" x14ac:dyDescent="0.25">
      <c r="A6133" t="s">
        <v>3454</v>
      </c>
      <c r="B6133">
        <v>65.407309900000001</v>
      </c>
      <c r="C6133">
        <v>-0.25774894300000001</v>
      </c>
      <c r="D6133">
        <v>0.24660531699999999</v>
      </c>
      <c r="E6133">
        <v>0.53217929600000002</v>
      </c>
    </row>
    <row r="6134" spans="1:5" x14ac:dyDescent="0.25">
      <c r="A6134" t="s">
        <v>11615</v>
      </c>
      <c r="B6134">
        <v>462.95128030000001</v>
      </c>
      <c r="C6134">
        <v>0.23612256500000001</v>
      </c>
      <c r="D6134">
        <v>0.24684340099999999</v>
      </c>
      <c r="E6134">
        <v>0.53260833100000005</v>
      </c>
    </row>
    <row r="6135" spans="1:5" x14ac:dyDescent="0.25">
      <c r="A6135" t="s">
        <v>3781</v>
      </c>
      <c r="B6135">
        <v>3115.0967740000001</v>
      </c>
      <c r="C6135">
        <v>-0.13055436300000001</v>
      </c>
      <c r="D6135">
        <v>0.246976209</v>
      </c>
      <c r="E6135">
        <v>0.53264165699999999</v>
      </c>
    </row>
    <row r="6136" spans="1:5" x14ac:dyDescent="0.25">
      <c r="A6136" t="s">
        <v>8925</v>
      </c>
      <c r="B6136">
        <v>950.51322370000003</v>
      </c>
      <c r="C6136">
        <v>0.15611481599999999</v>
      </c>
      <c r="D6136">
        <v>0.246994833</v>
      </c>
      <c r="E6136">
        <v>0.53264165699999999</v>
      </c>
    </row>
    <row r="6137" spans="1:5" x14ac:dyDescent="0.25">
      <c r="A6137" t="s">
        <v>7525</v>
      </c>
      <c r="B6137">
        <v>7278.1416069999996</v>
      </c>
      <c r="C6137">
        <v>0.105413805</v>
      </c>
      <c r="D6137">
        <v>0.24699947899999999</v>
      </c>
      <c r="E6137">
        <v>0.53264165699999999</v>
      </c>
    </row>
    <row r="6138" spans="1:5" x14ac:dyDescent="0.25">
      <c r="A6138" t="s">
        <v>2590</v>
      </c>
      <c r="B6138">
        <v>4690.9827789999999</v>
      </c>
      <c r="C6138">
        <v>0.135882161</v>
      </c>
      <c r="D6138">
        <v>0.24701595600000001</v>
      </c>
      <c r="E6138">
        <v>0.53264165699999999</v>
      </c>
    </row>
    <row r="6139" spans="1:5" x14ac:dyDescent="0.25">
      <c r="A6139" t="s">
        <v>1378</v>
      </c>
      <c r="B6139">
        <v>2980.848622</v>
      </c>
      <c r="C6139">
        <v>0.11759905</v>
      </c>
      <c r="D6139">
        <v>0.2473233</v>
      </c>
      <c r="E6139">
        <v>0.53321959900000004</v>
      </c>
    </row>
    <row r="6140" spans="1:5" x14ac:dyDescent="0.25">
      <c r="A6140" t="s">
        <v>6235</v>
      </c>
      <c r="B6140">
        <v>416.21548189999999</v>
      </c>
      <c r="C6140">
        <v>0.21708296299999999</v>
      </c>
      <c r="D6140">
        <v>0.247370751</v>
      </c>
      <c r="E6140">
        <v>0.53323712599999995</v>
      </c>
    </row>
    <row r="6141" spans="1:5" x14ac:dyDescent="0.25">
      <c r="A6141" t="s">
        <v>1906</v>
      </c>
      <c r="B6141">
        <v>2468.5671269999998</v>
      </c>
      <c r="C6141">
        <v>0.12873073700000001</v>
      </c>
      <c r="D6141">
        <v>0.24746051399999999</v>
      </c>
      <c r="E6141">
        <v>0.53331694299999999</v>
      </c>
    </row>
    <row r="6142" spans="1:5" x14ac:dyDescent="0.25">
      <c r="A6142" t="s">
        <v>5846</v>
      </c>
      <c r="B6142">
        <v>747.44202610000002</v>
      </c>
      <c r="C6142">
        <v>-0.190295878</v>
      </c>
      <c r="D6142">
        <v>0.24748643300000001</v>
      </c>
      <c r="E6142">
        <v>0.53331694299999999</v>
      </c>
    </row>
    <row r="6143" spans="1:5" x14ac:dyDescent="0.25">
      <c r="A6143" t="s">
        <v>6719</v>
      </c>
      <c r="B6143">
        <v>509.80588740000002</v>
      </c>
      <c r="C6143">
        <v>-0.19832217899999999</v>
      </c>
      <c r="D6143">
        <v>0.24756024500000001</v>
      </c>
      <c r="E6143">
        <v>0.53339124299999996</v>
      </c>
    </row>
    <row r="6144" spans="1:5" x14ac:dyDescent="0.25">
      <c r="A6144" t="s">
        <v>271</v>
      </c>
      <c r="B6144">
        <v>319.33146879999998</v>
      </c>
      <c r="C6144">
        <v>-0.20629672700000001</v>
      </c>
      <c r="D6144">
        <v>0.247737297</v>
      </c>
      <c r="E6144">
        <v>0.53368792399999998</v>
      </c>
    </row>
    <row r="6145" spans="1:5" x14ac:dyDescent="0.25">
      <c r="A6145" t="s">
        <v>6433</v>
      </c>
      <c r="B6145">
        <v>4463.1969440000003</v>
      </c>
      <c r="C6145">
        <v>-0.16068616499999999</v>
      </c>
      <c r="D6145">
        <v>0.24808783200000001</v>
      </c>
      <c r="E6145">
        <v>0.53435817900000004</v>
      </c>
    </row>
    <row r="6146" spans="1:5" x14ac:dyDescent="0.25">
      <c r="A6146" t="s">
        <v>3822</v>
      </c>
      <c r="B6146">
        <v>700.67554189999998</v>
      </c>
      <c r="C6146">
        <v>0.162608998</v>
      </c>
      <c r="D6146">
        <v>0.248136194</v>
      </c>
      <c r="E6146">
        <v>0.53437747099999999</v>
      </c>
    </row>
    <row r="6147" spans="1:5" x14ac:dyDescent="0.25">
      <c r="A6147" t="s">
        <v>11251</v>
      </c>
      <c r="B6147">
        <v>3284.1620640000001</v>
      </c>
      <c r="C6147">
        <v>0.123366713</v>
      </c>
      <c r="D6147">
        <v>0.24823799099999999</v>
      </c>
      <c r="E6147">
        <v>0.53451181299999995</v>
      </c>
    </row>
    <row r="6148" spans="1:5" x14ac:dyDescent="0.25">
      <c r="A6148" t="s">
        <v>8271</v>
      </c>
      <c r="B6148">
        <v>804.96958299999994</v>
      </c>
      <c r="C6148">
        <v>0.19255108900000001</v>
      </c>
      <c r="D6148">
        <v>0.248351397</v>
      </c>
      <c r="E6148">
        <v>0.53466345999999998</v>
      </c>
    </row>
    <row r="6149" spans="1:5" x14ac:dyDescent="0.25">
      <c r="A6149" t="s">
        <v>5619</v>
      </c>
      <c r="B6149">
        <v>271.38136170000001</v>
      </c>
      <c r="C6149">
        <v>-0.20429450699999999</v>
      </c>
      <c r="D6149">
        <v>0.24838727199999999</v>
      </c>
      <c r="E6149">
        <v>0.53466345999999998</v>
      </c>
    </row>
    <row r="6150" spans="1:5" x14ac:dyDescent="0.25">
      <c r="A6150" t="s">
        <v>11036</v>
      </c>
      <c r="B6150">
        <v>288.78591829999999</v>
      </c>
      <c r="C6150">
        <v>-0.23470480399999999</v>
      </c>
      <c r="D6150">
        <v>0.24857470000000001</v>
      </c>
      <c r="E6150">
        <v>0.534897925</v>
      </c>
    </row>
    <row r="6151" spans="1:5" x14ac:dyDescent="0.25">
      <c r="A6151" t="s">
        <v>7620</v>
      </c>
      <c r="B6151">
        <v>121.9886528</v>
      </c>
      <c r="C6151">
        <v>0.241301345</v>
      </c>
      <c r="D6151">
        <v>0.248617116</v>
      </c>
      <c r="E6151">
        <v>0.534897925</v>
      </c>
    </row>
    <row r="6152" spans="1:5" x14ac:dyDescent="0.25">
      <c r="A6152" t="s">
        <v>2887</v>
      </c>
      <c r="B6152">
        <v>857.23847739999997</v>
      </c>
      <c r="C6152">
        <v>-0.15833583500000001</v>
      </c>
      <c r="D6152">
        <v>0.24865514699999999</v>
      </c>
      <c r="E6152">
        <v>0.534897925</v>
      </c>
    </row>
    <row r="6153" spans="1:5" x14ac:dyDescent="0.25">
      <c r="A6153" t="s">
        <v>9201</v>
      </c>
      <c r="B6153">
        <v>167.7292746</v>
      </c>
      <c r="C6153">
        <v>-0.23756337</v>
      </c>
      <c r="D6153">
        <v>0.24866087200000001</v>
      </c>
      <c r="E6153">
        <v>0.534897925</v>
      </c>
    </row>
    <row r="6154" spans="1:5" x14ac:dyDescent="0.25">
      <c r="A6154" t="s">
        <v>8319</v>
      </c>
      <c r="B6154">
        <v>12.0651578</v>
      </c>
      <c r="C6154">
        <v>-0.19644894199999999</v>
      </c>
      <c r="D6154">
        <v>0.248693416</v>
      </c>
      <c r="E6154">
        <v>0.534897925</v>
      </c>
    </row>
    <row r="6155" spans="1:5" x14ac:dyDescent="0.25">
      <c r="A6155" t="s">
        <v>7673</v>
      </c>
      <c r="B6155">
        <v>1864.95849</v>
      </c>
      <c r="C6155">
        <v>-0.12669878200000001</v>
      </c>
      <c r="D6155">
        <v>0.24883111699999999</v>
      </c>
      <c r="E6155">
        <v>0.535097139</v>
      </c>
    </row>
    <row r="6156" spans="1:5" x14ac:dyDescent="0.25">
      <c r="A6156" t="s">
        <v>10347</v>
      </c>
      <c r="B6156">
        <v>109.908648</v>
      </c>
      <c r="C6156">
        <v>-0.25551121799999998</v>
      </c>
      <c r="D6156">
        <v>0.248864955</v>
      </c>
      <c r="E6156">
        <v>0.535097139</v>
      </c>
    </row>
    <row r="6157" spans="1:5" x14ac:dyDescent="0.25">
      <c r="A6157" t="s">
        <v>11462</v>
      </c>
      <c r="B6157">
        <v>34.757640989999999</v>
      </c>
      <c r="C6157">
        <v>0.251887111</v>
      </c>
      <c r="D6157">
        <v>0.24894613500000001</v>
      </c>
      <c r="E6157">
        <v>0.53518683199999995</v>
      </c>
    </row>
    <row r="6158" spans="1:5" x14ac:dyDescent="0.25">
      <c r="A6158" t="s">
        <v>11135</v>
      </c>
      <c r="B6158">
        <v>225.01705480000001</v>
      </c>
      <c r="C6158">
        <v>-0.21932011300000001</v>
      </c>
      <c r="D6158">
        <v>0.24900209300000001</v>
      </c>
      <c r="E6158">
        <v>0.53520675500000003</v>
      </c>
    </row>
    <row r="6159" spans="1:5" x14ac:dyDescent="0.25">
      <c r="A6159" t="s">
        <v>3597</v>
      </c>
      <c r="B6159">
        <v>3411.5910920000001</v>
      </c>
      <c r="C6159">
        <v>0.12370397499999999</v>
      </c>
      <c r="D6159">
        <v>0.249034336</v>
      </c>
      <c r="E6159">
        <v>0.53520675500000003</v>
      </c>
    </row>
    <row r="6160" spans="1:5" x14ac:dyDescent="0.25">
      <c r="A6160" t="s">
        <v>4091</v>
      </c>
      <c r="B6160">
        <v>49.551342630000001</v>
      </c>
      <c r="C6160">
        <v>-0.25165178900000001</v>
      </c>
      <c r="D6160">
        <v>0.24907805399999999</v>
      </c>
      <c r="E6160">
        <v>0.53521589199999997</v>
      </c>
    </row>
    <row r="6161" spans="1:5" x14ac:dyDescent="0.25">
      <c r="A6161" t="s">
        <v>5126</v>
      </c>
      <c r="B6161">
        <v>9193.1714169999996</v>
      </c>
      <c r="C6161">
        <v>0.129150975</v>
      </c>
      <c r="D6161">
        <v>0.24914404200000001</v>
      </c>
      <c r="E6161">
        <v>0.53527287000000001</v>
      </c>
    </row>
    <row r="6162" spans="1:5" x14ac:dyDescent="0.25">
      <c r="A6162" t="s">
        <v>8800</v>
      </c>
      <c r="B6162">
        <v>186.96343909999999</v>
      </c>
      <c r="C6162">
        <v>0.209863367</v>
      </c>
      <c r="D6162">
        <v>0.249259169</v>
      </c>
      <c r="E6162">
        <v>0.53543538499999999</v>
      </c>
    </row>
    <row r="6163" spans="1:5" x14ac:dyDescent="0.25">
      <c r="A6163" t="s">
        <v>7495</v>
      </c>
      <c r="B6163">
        <v>136.61750929999999</v>
      </c>
      <c r="C6163">
        <v>-0.23866563099999999</v>
      </c>
      <c r="D6163">
        <v>0.24935502100000001</v>
      </c>
      <c r="E6163">
        <v>0.53555645200000002</v>
      </c>
    </row>
    <row r="6164" spans="1:5" x14ac:dyDescent="0.25">
      <c r="A6164" t="s">
        <v>8872</v>
      </c>
      <c r="B6164">
        <v>240.50340869999999</v>
      </c>
      <c r="C6164">
        <v>0.22568676600000001</v>
      </c>
      <c r="D6164">
        <v>0.24982850200000001</v>
      </c>
      <c r="E6164">
        <v>0.53645636900000004</v>
      </c>
    </row>
    <row r="6165" spans="1:5" x14ac:dyDescent="0.25">
      <c r="A6165" t="s">
        <v>3888</v>
      </c>
      <c r="B6165">
        <v>41.905309250000002</v>
      </c>
      <c r="C6165">
        <v>-0.24555521899999999</v>
      </c>
      <c r="D6165">
        <v>0.24985314</v>
      </c>
      <c r="E6165">
        <v>0.53645636900000004</v>
      </c>
    </row>
    <row r="6166" spans="1:5" x14ac:dyDescent="0.25">
      <c r="A6166" t="s">
        <v>2044</v>
      </c>
      <c r="B6166">
        <v>816.11024669999995</v>
      </c>
      <c r="C6166">
        <v>0.15642002699999999</v>
      </c>
      <c r="D6166">
        <v>0.25027152499999999</v>
      </c>
      <c r="E6166">
        <v>0.53726961299999998</v>
      </c>
    </row>
    <row r="6167" spans="1:5" x14ac:dyDescent="0.25">
      <c r="A6167" t="s">
        <v>11459</v>
      </c>
      <c r="B6167">
        <v>15.936731249999999</v>
      </c>
      <c r="C6167">
        <v>-0.20032470899999999</v>
      </c>
      <c r="D6167">
        <v>0.250362904</v>
      </c>
      <c r="E6167">
        <v>0.53728595199999996</v>
      </c>
    </row>
    <row r="6168" spans="1:5" x14ac:dyDescent="0.25">
      <c r="A6168" t="s">
        <v>2995</v>
      </c>
      <c r="B6168">
        <v>6098.3385490000001</v>
      </c>
      <c r="C6168">
        <v>9.7040738000000001E-2</v>
      </c>
      <c r="D6168">
        <v>0.25039799499999998</v>
      </c>
      <c r="E6168">
        <v>0.53728595199999996</v>
      </c>
    </row>
    <row r="6169" spans="1:5" x14ac:dyDescent="0.25">
      <c r="A6169" t="s">
        <v>11594</v>
      </c>
      <c r="B6169">
        <v>1574.8147630000001</v>
      </c>
      <c r="C6169">
        <v>0.12776004599999999</v>
      </c>
      <c r="D6169">
        <v>0.25046787599999998</v>
      </c>
      <c r="E6169">
        <v>0.537298159</v>
      </c>
    </row>
    <row r="6170" spans="1:5" x14ac:dyDescent="0.25">
      <c r="A6170" t="s">
        <v>9168</v>
      </c>
      <c r="B6170">
        <v>295.53302059999999</v>
      </c>
      <c r="C6170">
        <v>0.19370102</v>
      </c>
      <c r="D6170">
        <v>0.25048292599999999</v>
      </c>
      <c r="E6170">
        <v>0.537298159</v>
      </c>
    </row>
    <row r="6171" spans="1:5" x14ac:dyDescent="0.25">
      <c r="A6171" t="s">
        <v>938</v>
      </c>
      <c r="B6171">
        <v>3379.7692350000002</v>
      </c>
      <c r="C6171">
        <v>0.11020585400000001</v>
      </c>
      <c r="D6171">
        <v>0.250645232</v>
      </c>
      <c r="E6171">
        <v>0.53756128199999997</v>
      </c>
    </row>
    <row r="6172" spans="1:5" x14ac:dyDescent="0.25">
      <c r="A6172" t="s">
        <v>1538</v>
      </c>
      <c r="B6172">
        <v>171.30455459999999</v>
      </c>
      <c r="C6172">
        <v>0.23204576099999999</v>
      </c>
      <c r="D6172">
        <v>0.25073236599999998</v>
      </c>
      <c r="E6172">
        <v>0.53764706600000001</v>
      </c>
    </row>
    <row r="6173" spans="1:5" x14ac:dyDescent="0.25">
      <c r="A6173" t="s">
        <v>8790</v>
      </c>
      <c r="B6173">
        <v>2393.9230339999999</v>
      </c>
      <c r="C6173">
        <v>-0.1208808</v>
      </c>
      <c r="D6173">
        <v>0.25078790699999998</v>
      </c>
      <c r="E6173">
        <v>0.53764706600000001</v>
      </c>
    </row>
    <row r="6174" spans="1:5" x14ac:dyDescent="0.25">
      <c r="A6174" t="s">
        <v>5594</v>
      </c>
      <c r="B6174">
        <v>4746.3689770000001</v>
      </c>
      <c r="C6174">
        <v>9.7331688999999999E-2</v>
      </c>
      <c r="D6174">
        <v>0.250817136</v>
      </c>
      <c r="E6174">
        <v>0.53764706600000001</v>
      </c>
    </row>
    <row r="6175" spans="1:5" x14ac:dyDescent="0.25">
      <c r="A6175" t="s">
        <v>5968</v>
      </c>
      <c r="B6175">
        <v>177.18438660000001</v>
      </c>
      <c r="C6175">
        <v>-0.22856955800000001</v>
      </c>
      <c r="D6175">
        <v>0.250850252</v>
      </c>
      <c r="E6175">
        <v>0.53764706600000001</v>
      </c>
    </row>
    <row r="6176" spans="1:5" x14ac:dyDescent="0.25">
      <c r="A6176" t="s">
        <v>11487</v>
      </c>
      <c r="B6176">
        <v>771.71798899999999</v>
      </c>
      <c r="C6176">
        <v>0.146274231</v>
      </c>
      <c r="D6176">
        <v>0.250883462</v>
      </c>
      <c r="E6176">
        <v>0.53764706600000001</v>
      </c>
    </row>
    <row r="6177" spans="1:5" x14ac:dyDescent="0.25">
      <c r="A6177" t="s">
        <v>1399</v>
      </c>
      <c r="B6177">
        <v>744.1477979</v>
      </c>
      <c r="C6177">
        <v>-0.16859396199999999</v>
      </c>
      <c r="D6177">
        <v>0.25093590100000002</v>
      </c>
      <c r="E6177">
        <v>0.53764724500000005</v>
      </c>
    </row>
    <row r="6178" spans="1:5" x14ac:dyDescent="0.25">
      <c r="A6178" t="s">
        <v>1782</v>
      </c>
      <c r="B6178">
        <v>475.99904550000002</v>
      </c>
      <c r="C6178">
        <v>-0.174307507</v>
      </c>
      <c r="D6178">
        <v>0.25096283899999999</v>
      </c>
      <c r="E6178">
        <v>0.53764724500000005</v>
      </c>
    </row>
    <row r="6179" spans="1:5" x14ac:dyDescent="0.25">
      <c r="A6179" t="s">
        <v>9643</v>
      </c>
      <c r="B6179">
        <v>2374.2481160000002</v>
      </c>
      <c r="C6179">
        <v>0.122312306</v>
      </c>
      <c r="D6179">
        <v>0.251113166</v>
      </c>
      <c r="E6179">
        <v>0.53777499299999998</v>
      </c>
    </row>
    <row r="6180" spans="1:5" x14ac:dyDescent="0.25">
      <c r="A6180" t="s">
        <v>21808</v>
      </c>
      <c r="B6180">
        <v>14.612386730000001</v>
      </c>
      <c r="C6180">
        <v>0.18142216</v>
      </c>
      <c r="D6180">
        <v>0.25111447399999998</v>
      </c>
      <c r="E6180">
        <v>0.53777499299999998</v>
      </c>
    </row>
    <row r="6181" spans="1:5" x14ac:dyDescent="0.25">
      <c r="A6181" t="s">
        <v>5648</v>
      </c>
      <c r="B6181">
        <v>322.80922930000003</v>
      </c>
      <c r="C6181">
        <v>0.197680836</v>
      </c>
      <c r="D6181">
        <v>0.25114143700000002</v>
      </c>
      <c r="E6181">
        <v>0.53777499299999998</v>
      </c>
    </row>
    <row r="6182" spans="1:5" x14ac:dyDescent="0.25">
      <c r="A6182" t="s">
        <v>9315</v>
      </c>
      <c r="B6182">
        <v>4913.821011</v>
      </c>
      <c r="C6182">
        <v>-0.11038157</v>
      </c>
      <c r="D6182">
        <v>0.25120244600000002</v>
      </c>
      <c r="E6182">
        <v>0.53781189799999995</v>
      </c>
    </row>
    <row r="6183" spans="1:5" x14ac:dyDescent="0.25">
      <c r="A6183" t="s">
        <v>9147</v>
      </c>
      <c r="B6183">
        <v>34.989612940000001</v>
      </c>
      <c r="C6183">
        <v>0.23699289800000001</v>
      </c>
      <c r="D6183">
        <v>0.25127142499999999</v>
      </c>
      <c r="E6183">
        <v>0.53781189799999995</v>
      </c>
    </row>
    <row r="6184" spans="1:5" x14ac:dyDescent="0.25">
      <c r="A6184" t="s">
        <v>931</v>
      </c>
      <c r="B6184">
        <v>10.356147330000001</v>
      </c>
      <c r="C6184">
        <v>-0.186438982</v>
      </c>
      <c r="D6184">
        <v>0.25127764800000002</v>
      </c>
      <c r="E6184">
        <v>0.53781189799999995</v>
      </c>
    </row>
    <row r="6185" spans="1:5" x14ac:dyDescent="0.25">
      <c r="A6185" t="s">
        <v>11082</v>
      </c>
      <c r="B6185">
        <v>8.0277895140000002</v>
      </c>
      <c r="C6185">
        <v>-0.175187278</v>
      </c>
      <c r="D6185">
        <v>0.25136024099999998</v>
      </c>
      <c r="E6185">
        <v>0.53786295799999995</v>
      </c>
    </row>
    <row r="6186" spans="1:5" x14ac:dyDescent="0.25">
      <c r="A6186" t="s">
        <v>10970</v>
      </c>
      <c r="B6186">
        <v>239.49633829999999</v>
      </c>
      <c r="C6186">
        <v>0.22020767399999999</v>
      </c>
      <c r="D6186">
        <v>0.25138082899999997</v>
      </c>
      <c r="E6186">
        <v>0.53786295799999995</v>
      </c>
    </row>
    <row r="6187" spans="1:5" x14ac:dyDescent="0.25">
      <c r="A6187" t="s">
        <v>689</v>
      </c>
      <c r="B6187">
        <v>846.8448545</v>
      </c>
      <c r="C6187">
        <v>-0.19865860099999999</v>
      </c>
      <c r="D6187">
        <v>0.25148356700000002</v>
      </c>
      <c r="E6187">
        <v>0.53799789399999998</v>
      </c>
    </row>
    <row r="6188" spans="1:5" x14ac:dyDescent="0.25">
      <c r="A6188" t="s">
        <v>4519</v>
      </c>
      <c r="B6188">
        <v>7.5270080899999998</v>
      </c>
      <c r="C6188">
        <v>-0.150738967</v>
      </c>
      <c r="D6188">
        <v>0.251547193</v>
      </c>
      <c r="E6188">
        <v>0.53803794100000002</v>
      </c>
    </row>
    <row r="6189" spans="1:5" x14ac:dyDescent="0.25">
      <c r="A6189" t="s">
        <v>9288</v>
      </c>
      <c r="B6189">
        <v>18.476678280000002</v>
      </c>
      <c r="C6189">
        <v>0.21486402499999999</v>
      </c>
      <c r="D6189">
        <v>0.25158163700000002</v>
      </c>
      <c r="E6189">
        <v>0.53803794100000002</v>
      </c>
    </row>
    <row r="6190" spans="1:5" x14ac:dyDescent="0.25">
      <c r="A6190" t="s">
        <v>9575</v>
      </c>
      <c r="B6190">
        <v>1780.3047939999999</v>
      </c>
      <c r="C6190">
        <v>-0.12935817999999999</v>
      </c>
      <c r="D6190">
        <v>0.25168891700000001</v>
      </c>
      <c r="E6190">
        <v>0.53813185900000005</v>
      </c>
    </row>
    <row r="6191" spans="1:5" x14ac:dyDescent="0.25">
      <c r="A6191" t="s">
        <v>6847</v>
      </c>
      <c r="B6191">
        <v>161.6270189</v>
      </c>
      <c r="C6191">
        <v>-0.24190030900000001</v>
      </c>
      <c r="D6191">
        <v>0.25172204399999998</v>
      </c>
      <c r="E6191">
        <v>0.53813185900000005</v>
      </c>
    </row>
    <row r="6192" spans="1:5" x14ac:dyDescent="0.25">
      <c r="A6192" t="s">
        <v>2165</v>
      </c>
      <c r="B6192">
        <v>1605.658549</v>
      </c>
      <c r="C6192">
        <v>-0.14484802299999999</v>
      </c>
      <c r="D6192">
        <v>0.25174459999999999</v>
      </c>
      <c r="E6192">
        <v>0.53813185900000005</v>
      </c>
    </row>
    <row r="6193" spans="1:5" x14ac:dyDescent="0.25">
      <c r="A6193" t="s">
        <v>167</v>
      </c>
      <c r="B6193">
        <v>3415.2516479999999</v>
      </c>
      <c r="C6193">
        <v>-0.144556517</v>
      </c>
      <c r="D6193">
        <v>0.25178610200000001</v>
      </c>
      <c r="E6193">
        <v>0.53813574900000005</v>
      </c>
    </row>
    <row r="6194" spans="1:5" x14ac:dyDescent="0.25">
      <c r="A6194" t="s">
        <v>5281</v>
      </c>
      <c r="B6194">
        <v>32.20413653</v>
      </c>
      <c r="C6194">
        <v>0.22815704000000001</v>
      </c>
      <c r="D6194">
        <v>0.25185692300000001</v>
      </c>
      <c r="E6194">
        <v>0.538202289</v>
      </c>
    </row>
    <row r="6195" spans="1:5" x14ac:dyDescent="0.25">
      <c r="A6195" t="s">
        <v>10254</v>
      </c>
      <c r="B6195">
        <v>165.1985852</v>
      </c>
      <c r="C6195">
        <v>0.23880626399999999</v>
      </c>
      <c r="D6195">
        <v>0.25191145999999998</v>
      </c>
      <c r="E6195">
        <v>0.53823401800000004</v>
      </c>
    </row>
    <row r="6196" spans="1:5" x14ac:dyDescent="0.25">
      <c r="A6196" t="s">
        <v>5893</v>
      </c>
      <c r="B6196">
        <v>640.72043369999994</v>
      </c>
      <c r="C6196">
        <v>0.17168814199999999</v>
      </c>
      <c r="D6196">
        <v>0.25202888200000001</v>
      </c>
      <c r="E6196">
        <v>0.53840007499999998</v>
      </c>
    </row>
    <row r="6197" spans="1:5" x14ac:dyDescent="0.25">
      <c r="A6197" t="s">
        <v>8315</v>
      </c>
      <c r="B6197">
        <v>21.872730019999999</v>
      </c>
      <c r="C6197">
        <v>-0.233298529</v>
      </c>
      <c r="D6197">
        <v>0.25223404100000002</v>
      </c>
      <c r="E6197">
        <v>0.53860502200000004</v>
      </c>
    </row>
    <row r="6198" spans="1:5" x14ac:dyDescent="0.25">
      <c r="A6198" t="s">
        <v>6477</v>
      </c>
      <c r="B6198">
        <v>975.24917519999997</v>
      </c>
      <c r="C6198">
        <v>-0.150971995</v>
      </c>
      <c r="D6198">
        <v>0.25227818099999999</v>
      </c>
      <c r="E6198">
        <v>0.53860502200000004</v>
      </c>
    </row>
    <row r="6199" spans="1:5" x14ac:dyDescent="0.25">
      <c r="A6199" t="s">
        <v>3979</v>
      </c>
      <c r="B6199">
        <v>11.363801949999999</v>
      </c>
      <c r="C6199">
        <v>-0.15335534000000001</v>
      </c>
      <c r="D6199">
        <v>0.25228078799999998</v>
      </c>
      <c r="E6199">
        <v>0.53860502200000004</v>
      </c>
    </row>
    <row r="6200" spans="1:5" x14ac:dyDescent="0.25">
      <c r="A6200" t="s">
        <v>3178</v>
      </c>
      <c r="B6200">
        <v>136.89057529999999</v>
      </c>
      <c r="C6200">
        <v>0.24650696</v>
      </c>
      <c r="D6200">
        <v>0.25228368800000001</v>
      </c>
      <c r="E6200">
        <v>0.53860502200000004</v>
      </c>
    </row>
    <row r="6201" spans="1:5" x14ac:dyDescent="0.25">
      <c r="A6201" t="s">
        <v>11792</v>
      </c>
      <c r="B6201">
        <v>58.127580649999999</v>
      </c>
      <c r="C6201">
        <v>0.25550240000000002</v>
      </c>
      <c r="D6201">
        <v>0.25239195599999997</v>
      </c>
      <c r="E6201">
        <v>0.538656731</v>
      </c>
    </row>
    <row r="6202" spans="1:5" x14ac:dyDescent="0.25">
      <c r="A6202" t="s">
        <v>5084</v>
      </c>
      <c r="B6202">
        <v>187.83362349999999</v>
      </c>
      <c r="C6202">
        <v>0.22030877400000001</v>
      </c>
      <c r="D6202">
        <v>0.25240172900000002</v>
      </c>
      <c r="E6202">
        <v>0.538656731</v>
      </c>
    </row>
    <row r="6203" spans="1:5" x14ac:dyDescent="0.25">
      <c r="A6203" t="s">
        <v>4122</v>
      </c>
      <c r="B6203">
        <v>728.49820590000002</v>
      </c>
      <c r="C6203">
        <v>-0.20321497799999999</v>
      </c>
      <c r="D6203">
        <v>0.25249448899999999</v>
      </c>
      <c r="E6203">
        <v>0.538656731</v>
      </c>
    </row>
    <row r="6204" spans="1:5" x14ac:dyDescent="0.25">
      <c r="A6204" t="s">
        <v>4280</v>
      </c>
      <c r="B6204">
        <v>243.9011974</v>
      </c>
      <c r="C6204">
        <v>-0.20623860499999999</v>
      </c>
      <c r="D6204">
        <v>0.25250778099999999</v>
      </c>
      <c r="E6204">
        <v>0.538656731</v>
      </c>
    </row>
    <row r="6205" spans="1:5" x14ac:dyDescent="0.25">
      <c r="A6205" t="s">
        <v>9988</v>
      </c>
      <c r="B6205">
        <v>1162.419574</v>
      </c>
      <c r="C6205">
        <v>-0.158100777</v>
      </c>
      <c r="D6205">
        <v>0.25257128200000001</v>
      </c>
      <c r="E6205">
        <v>0.538656731</v>
      </c>
    </row>
    <row r="6206" spans="1:5" x14ac:dyDescent="0.25">
      <c r="A6206" t="s">
        <v>3289</v>
      </c>
      <c r="B6206">
        <v>474.32131850000002</v>
      </c>
      <c r="C6206">
        <v>-0.16826254500000001</v>
      </c>
      <c r="D6206">
        <v>0.25262511399999998</v>
      </c>
      <c r="E6206">
        <v>0.538656731</v>
      </c>
    </row>
    <row r="6207" spans="1:5" x14ac:dyDescent="0.25">
      <c r="A6207" t="s">
        <v>10612</v>
      </c>
      <c r="B6207">
        <v>1841.6037590000001</v>
      </c>
      <c r="C6207">
        <v>0.13059677</v>
      </c>
      <c r="D6207">
        <v>0.25262546000000002</v>
      </c>
      <c r="E6207">
        <v>0.538656731</v>
      </c>
    </row>
    <row r="6208" spans="1:5" x14ac:dyDescent="0.25">
      <c r="A6208" t="s">
        <v>10115</v>
      </c>
      <c r="B6208">
        <v>1164.4948039999999</v>
      </c>
      <c r="C6208">
        <v>-0.131011406</v>
      </c>
      <c r="D6208">
        <v>0.25262567699999999</v>
      </c>
      <c r="E6208">
        <v>0.538656731</v>
      </c>
    </row>
    <row r="6209" spans="1:5" x14ac:dyDescent="0.25">
      <c r="A6209" t="s">
        <v>751</v>
      </c>
      <c r="B6209">
        <v>156.05087140000001</v>
      </c>
      <c r="C6209">
        <v>0.242821333</v>
      </c>
      <c r="D6209">
        <v>0.25269307499999999</v>
      </c>
      <c r="E6209">
        <v>0.53871573399999995</v>
      </c>
    </row>
    <row r="6210" spans="1:5" x14ac:dyDescent="0.25">
      <c r="A6210" t="s">
        <v>3189</v>
      </c>
      <c r="B6210">
        <v>2993.2510440000001</v>
      </c>
      <c r="C6210">
        <v>0.105332908</v>
      </c>
      <c r="D6210">
        <v>0.25282722200000002</v>
      </c>
      <c r="E6210">
        <v>0.53887413299999998</v>
      </c>
    </row>
    <row r="6211" spans="1:5" x14ac:dyDescent="0.25">
      <c r="A6211" t="s">
        <v>2840</v>
      </c>
      <c r="B6211">
        <v>49.949092190000002</v>
      </c>
      <c r="C6211">
        <v>-0.25070475800000003</v>
      </c>
      <c r="D6211">
        <v>0.252865809</v>
      </c>
      <c r="E6211">
        <v>0.53887413299999998</v>
      </c>
    </row>
    <row r="6212" spans="1:5" x14ac:dyDescent="0.25">
      <c r="A6212" t="s">
        <v>2591</v>
      </c>
      <c r="B6212">
        <v>352.32272740000002</v>
      </c>
      <c r="C6212">
        <v>-0.22176975900000001</v>
      </c>
      <c r="D6212">
        <v>0.252886585</v>
      </c>
      <c r="E6212">
        <v>0.53887413299999998</v>
      </c>
    </row>
    <row r="6213" spans="1:5" x14ac:dyDescent="0.25">
      <c r="A6213" t="s">
        <v>6789</v>
      </c>
      <c r="B6213">
        <v>117.4448726</v>
      </c>
      <c r="C6213">
        <v>-0.24267218300000001</v>
      </c>
      <c r="D6213">
        <v>0.25294756899999998</v>
      </c>
      <c r="E6213">
        <v>0.53891940100000002</v>
      </c>
    </row>
    <row r="6214" spans="1:5" x14ac:dyDescent="0.25">
      <c r="A6214" t="s">
        <v>6245</v>
      </c>
      <c r="B6214">
        <v>33.6871492</v>
      </c>
      <c r="C6214">
        <v>0.23746687499999999</v>
      </c>
      <c r="D6214">
        <v>0.25301453000000002</v>
      </c>
      <c r="E6214">
        <v>0.53896502099999999</v>
      </c>
    </row>
    <row r="6215" spans="1:5" x14ac:dyDescent="0.25">
      <c r="A6215" t="s">
        <v>4678</v>
      </c>
      <c r="B6215">
        <v>1018.735699</v>
      </c>
      <c r="C6215">
        <v>0.143862352</v>
      </c>
      <c r="D6215">
        <v>0.253048469</v>
      </c>
      <c r="E6215">
        <v>0.53896502099999999</v>
      </c>
    </row>
    <row r="6216" spans="1:5" x14ac:dyDescent="0.25">
      <c r="A6216" t="s">
        <v>10291</v>
      </c>
      <c r="B6216">
        <v>246.5241097</v>
      </c>
      <c r="C6216">
        <v>-0.24072385099999999</v>
      </c>
      <c r="D6216">
        <v>0.25329443400000001</v>
      </c>
      <c r="E6216">
        <v>0.539382315</v>
      </c>
    </row>
    <row r="6217" spans="1:5" x14ac:dyDescent="0.25">
      <c r="A6217" t="s">
        <v>3352</v>
      </c>
      <c r="B6217">
        <v>329.1450557</v>
      </c>
      <c r="C6217">
        <v>0.200260782</v>
      </c>
      <c r="D6217">
        <v>0.25335442400000002</v>
      </c>
      <c r="E6217">
        <v>0.539382315</v>
      </c>
    </row>
    <row r="6218" spans="1:5" x14ac:dyDescent="0.25">
      <c r="A6218" t="s">
        <v>4908</v>
      </c>
      <c r="B6218">
        <v>25.632994759999999</v>
      </c>
      <c r="C6218">
        <v>-0.22658841699999999</v>
      </c>
      <c r="D6218">
        <v>0.25344478100000001</v>
      </c>
      <c r="E6218">
        <v>0.539382315</v>
      </c>
    </row>
    <row r="6219" spans="1:5" x14ac:dyDescent="0.25">
      <c r="A6219" t="s">
        <v>11873</v>
      </c>
      <c r="B6219">
        <v>946.23726780000004</v>
      </c>
      <c r="C6219">
        <v>0.15534084000000001</v>
      </c>
      <c r="D6219">
        <v>0.25349629699999998</v>
      </c>
      <c r="E6219">
        <v>0.539382315</v>
      </c>
    </row>
    <row r="6220" spans="1:5" x14ac:dyDescent="0.25">
      <c r="A6220" t="s">
        <v>4587</v>
      </c>
      <c r="B6220">
        <v>828.42342840000003</v>
      </c>
      <c r="C6220">
        <v>0.15127590099999999</v>
      </c>
      <c r="D6220">
        <v>0.25352453800000002</v>
      </c>
      <c r="E6220">
        <v>0.539382315</v>
      </c>
    </row>
    <row r="6221" spans="1:5" x14ac:dyDescent="0.25">
      <c r="A6221" t="s">
        <v>5767</v>
      </c>
      <c r="B6221">
        <v>635.95274559999996</v>
      </c>
      <c r="C6221">
        <v>0.17314063699999999</v>
      </c>
      <c r="D6221">
        <v>0.25359420100000002</v>
      </c>
      <c r="E6221">
        <v>0.539382315</v>
      </c>
    </row>
    <row r="6222" spans="1:5" x14ac:dyDescent="0.25">
      <c r="A6222" t="s">
        <v>11136</v>
      </c>
      <c r="B6222">
        <v>25.700742219999999</v>
      </c>
      <c r="C6222">
        <v>0.232079329</v>
      </c>
      <c r="D6222">
        <v>0.25359838099999998</v>
      </c>
      <c r="E6222">
        <v>0.539382315</v>
      </c>
    </row>
    <row r="6223" spans="1:5" x14ac:dyDescent="0.25">
      <c r="A6223" t="s">
        <v>9514</v>
      </c>
      <c r="B6223">
        <v>21.739564349999998</v>
      </c>
      <c r="C6223">
        <v>-0.231455153</v>
      </c>
      <c r="D6223">
        <v>0.253602363</v>
      </c>
      <c r="E6223">
        <v>0.539382315</v>
      </c>
    </row>
    <row r="6224" spans="1:5" x14ac:dyDescent="0.25">
      <c r="A6224" t="s">
        <v>21809</v>
      </c>
      <c r="B6224">
        <v>7.2812930500000004</v>
      </c>
      <c r="C6224">
        <v>0.154445635</v>
      </c>
      <c r="D6224">
        <v>0.253668426</v>
      </c>
      <c r="E6224">
        <v>0.53943821999999997</v>
      </c>
    </row>
    <row r="6225" spans="1:5" x14ac:dyDescent="0.25">
      <c r="A6225" t="s">
        <v>9403</v>
      </c>
      <c r="B6225">
        <v>1206.778329</v>
      </c>
      <c r="C6225">
        <v>-0.16129231599999999</v>
      </c>
      <c r="D6225">
        <v>0.25390644299999998</v>
      </c>
      <c r="E6225">
        <v>0.53985971700000002</v>
      </c>
    </row>
    <row r="6226" spans="1:5" x14ac:dyDescent="0.25">
      <c r="A6226" t="s">
        <v>3739</v>
      </c>
      <c r="B6226">
        <v>187.0467347</v>
      </c>
      <c r="C6226">
        <v>-0.21535177599999999</v>
      </c>
      <c r="D6226">
        <v>0.25404767700000003</v>
      </c>
      <c r="E6226">
        <v>0.54006647900000004</v>
      </c>
    </row>
    <row r="6227" spans="1:5" x14ac:dyDescent="0.25">
      <c r="A6227" t="s">
        <v>1298</v>
      </c>
      <c r="B6227">
        <v>11271.492749999999</v>
      </c>
      <c r="C6227">
        <v>-9.9214934000000005E-2</v>
      </c>
      <c r="D6227">
        <v>0.254111525</v>
      </c>
      <c r="E6227">
        <v>0.54006647900000004</v>
      </c>
    </row>
    <row r="6228" spans="1:5" x14ac:dyDescent="0.25">
      <c r="A6228" t="s">
        <v>4332</v>
      </c>
      <c r="B6228">
        <v>1258.0296800000001</v>
      </c>
      <c r="C6228">
        <v>0.12518358900000001</v>
      </c>
      <c r="D6228">
        <v>0.25415106399999998</v>
      </c>
      <c r="E6228">
        <v>0.54006647900000004</v>
      </c>
    </row>
    <row r="6229" spans="1:5" x14ac:dyDescent="0.25">
      <c r="A6229" t="s">
        <v>7488</v>
      </c>
      <c r="B6229">
        <v>264.80711489999999</v>
      </c>
      <c r="C6229">
        <v>-0.22496938299999999</v>
      </c>
      <c r="D6229">
        <v>0.25416298700000001</v>
      </c>
      <c r="E6229">
        <v>0.54006647900000004</v>
      </c>
    </row>
    <row r="6230" spans="1:5" x14ac:dyDescent="0.25">
      <c r="A6230" t="s">
        <v>4655</v>
      </c>
      <c r="B6230">
        <v>243.68482359999999</v>
      </c>
      <c r="C6230">
        <v>0.21513954299999999</v>
      </c>
      <c r="D6230">
        <v>0.25455418000000002</v>
      </c>
      <c r="E6230">
        <v>0.54077829700000002</v>
      </c>
    </row>
    <row r="6231" spans="1:5" x14ac:dyDescent="0.25">
      <c r="A6231" t="s">
        <v>2537</v>
      </c>
      <c r="B6231">
        <v>704.37628429999995</v>
      </c>
      <c r="C6231">
        <v>0.150556312</v>
      </c>
      <c r="D6231">
        <v>0.25459827499999999</v>
      </c>
      <c r="E6231">
        <v>0.54077829700000002</v>
      </c>
    </row>
    <row r="6232" spans="1:5" x14ac:dyDescent="0.25">
      <c r="A6232" t="s">
        <v>3460</v>
      </c>
      <c r="B6232">
        <v>119.3194933</v>
      </c>
      <c r="C6232">
        <v>-0.24728139299999999</v>
      </c>
      <c r="D6232">
        <v>0.25461761100000002</v>
      </c>
      <c r="E6232">
        <v>0.54077829700000002</v>
      </c>
    </row>
    <row r="6233" spans="1:5" x14ac:dyDescent="0.25">
      <c r="A6233" t="s">
        <v>8310</v>
      </c>
      <c r="B6233">
        <v>105.28688200000001</v>
      </c>
      <c r="C6233">
        <v>-0.246646369</v>
      </c>
      <c r="D6233">
        <v>0.25471458200000002</v>
      </c>
      <c r="E6233">
        <v>0.54089953700000004</v>
      </c>
    </row>
    <row r="6234" spans="1:5" x14ac:dyDescent="0.25">
      <c r="A6234" t="s">
        <v>7757</v>
      </c>
      <c r="B6234">
        <v>1229.385029</v>
      </c>
      <c r="C6234">
        <v>-0.142928524</v>
      </c>
      <c r="D6234">
        <v>0.25478130900000001</v>
      </c>
      <c r="E6234">
        <v>0.54095652500000002</v>
      </c>
    </row>
    <row r="6235" spans="1:5" x14ac:dyDescent="0.25">
      <c r="A6235" t="s">
        <v>1058</v>
      </c>
      <c r="B6235">
        <v>381.24501700000002</v>
      </c>
      <c r="C6235">
        <v>-0.19991645299999999</v>
      </c>
      <c r="D6235">
        <v>0.25496938699999999</v>
      </c>
      <c r="E6235">
        <v>0.54114927999999995</v>
      </c>
    </row>
    <row r="6236" spans="1:5" x14ac:dyDescent="0.25">
      <c r="A6236" t="s">
        <v>6831</v>
      </c>
      <c r="B6236">
        <v>643.19473140000002</v>
      </c>
      <c r="C6236">
        <v>-0.17087087400000001</v>
      </c>
      <c r="D6236">
        <v>0.25497935599999999</v>
      </c>
      <c r="E6236">
        <v>0.54114927999999995</v>
      </c>
    </row>
    <row r="6237" spans="1:5" x14ac:dyDescent="0.25">
      <c r="A6237" t="s">
        <v>4469</v>
      </c>
      <c r="B6237">
        <v>104.5744153</v>
      </c>
      <c r="C6237">
        <v>-0.25004786299999998</v>
      </c>
      <c r="D6237">
        <v>0.25500889500000001</v>
      </c>
      <c r="E6237">
        <v>0.54114927999999995</v>
      </c>
    </row>
    <row r="6238" spans="1:5" x14ac:dyDescent="0.25">
      <c r="A6238" t="s">
        <v>9274</v>
      </c>
      <c r="B6238">
        <v>1245.6558620000001</v>
      </c>
      <c r="C6238">
        <v>-0.15026777799999999</v>
      </c>
      <c r="D6238">
        <v>0.25510698500000001</v>
      </c>
      <c r="E6238">
        <v>0.54114927999999995</v>
      </c>
    </row>
    <row r="6239" spans="1:5" x14ac:dyDescent="0.25">
      <c r="A6239" t="s">
        <v>2070</v>
      </c>
      <c r="B6239">
        <v>16923.742600000001</v>
      </c>
      <c r="C6239">
        <v>-0.10379561599999999</v>
      </c>
      <c r="D6239">
        <v>0.255135577</v>
      </c>
      <c r="E6239">
        <v>0.54114927999999995</v>
      </c>
    </row>
    <row r="6240" spans="1:5" x14ac:dyDescent="0.25">
      <c r="A6240" t="s">
        <v>7679</v>
      </c>
      <c r="B6240">
        <v>12.15009205</v>
      </c>
      <c r="C6240">
        <v>0.163714893</v>
      </c>
      <c r="D6240">
        <v>0.25516546899999998</v>
      </c>
      <c r="E6240">
        <v>0.54114927999999995</v>
      </c>
    </row>
    <row r="6241" spans="1:5" x14ac:dyDescent="0.25">
      <c r="A6241" t="s">
        <v>6316</v>
      </c>
      <c r="B6241">
        <v>503.27101970000001</v>
      </c>
      <c r="C6241">
        <v>-0.20567787200000001</v>
      </c>
      <c r="D6241">
        <v>0.25516582799999998</v>
      </c>
      <c r="E6241">
        <v>0.54114927999999995</v>
      </c>
    </row>
    <row r="6242" spans="1:5" x14ac:dyDescent="0.25">
      <c r="A6242" t="s">
        <v>9228</v>
      </c>
      <c r="B6242">
        <v>98.876536909999999</v>
      </c>
      <c r="C6242">
        <v>-0.24665056299999999</v>
      </c>
      <c r="D6242">
        <v>0.25519133199999999</v>
      </c>
      <c r="E6242">
        <v>0.54114927999999995</v>
      </c>
    </row>
    <row r="6243" spans="1:5" x14ac:dyDescent="0.25">
      <c r="A6243" t="s">
        <v>866</v>
      </c>
      <c r="B6243">
        <v>2078.464481</v>
      </c>
      <c r="C6243">
        <v>0.117116655</v>
      </c>
      <c r="D6243">
        <v>0.25546606799999999</v>
      </c>
      <c r="E6243">
        <v>0.54158182600000004</v>
      </c>
    </row>
    <row r="6244" spans="1:5" x14ac:dyDescent="0.25">
      <c r="A6244" t="s">
        <v>4228</v>
      </c>
      <c r="B6244">
        <v>296.26855080000001</v>
      </c>
      <c r="C6244">
        <v>0.220185782</v>
      </c>
      <c r="D6244">
        <v>0.25547518200000002</v>
      </c>
      <c r="E6244">
        <v>0.54158182600000004</v>
      </c>
    </row>
    <row r="6245" spans="1:5" x14ac:dyDescent="0.25">
      <c r="A6245" t="s">
        <v>1543</v>
      </c>
      <c r="B6245">
        <v>322.47483210000001</v>
      </c>
      <c r="C6245">
        <v>0.194234516</v>
      </c>
      <c r="D6245">
        <v>0.25576987400000001</v>
      </c>
      <c r="E6245">
        <v>0.54212179800000004</v>
      </c>
    </row>
    <row r="6246" spans="1:5" x14ac:dyDescent="0.25">
      <c r="A6246" t="s">
        <v>21810</v>
      </c>
      <c r="B6246">
        <v>24.458761899999999</v>
      </c>
      <c r="C6246">
        <v>0.17977964399999999</v>
      </c>
      <c r="D6246">
        <v>0.25588359900000002</v>
      </c>
      <c r="E6246">
        <v>0.54227808700000002</v>
      </c>
    </row>
    <row r="6247" spans="1:5" x14ac:dyDescent="0.25">
      <c r="A6247" t="s">
        <v>11373</v>
      </c>
      <c r="B6247">
        <v>43.726464360000001</v>
      </c>
      <c r="C6247">
        <v>-0.237062459</v>
      </c>
      <c r="D6247">
        <v>0.25592420999999999</v>
      </c>
      <c r="E6247">
        <v>0.54227940799999996</v>
      </c>
    </row>
    <row r="6248" spans="1:5" x14ac:dyDescent="0.25">
      <c r="A6248" t="s">
        <v>1978</v>
      </c>
      <c r="B6248">
        <v>2994.237005</v>
      </c>
      <c r="C6248">
        <v>0.11809079</v>
      </c>
      <c r="D6248">
        <v>0.25604534699999998</v>
      </c>
      <c r="E6248">
        <v>0.54242250999999997</v>
      </c>
    </row>
    <row r="6249" spans="1:5" x14ac:dyDescent="0.25">
      <c r="A6249" t="s">
        <v>10834</v>
      </c>
      <c r="B6249">
        <v>2173.3324360000001</v>
      </c>
      <c r="C6249">
        <v>0.14668165499999999</v>
      </c>
      <c r="D6249">
        <v>0.25607174300000002</v>
      </c>
      <c r="E6249">
        <v>0.54242250999999997</v>
      </c>
    </row>
    <row r="6250" spans="1:5" x14ac:dyDescent="0.25">
      <c r="A6250" t="s">
        <v>233</v>
      </c>
      <c r="B6250">
        <v>12820.433859999999</v>
      </c>
      <c r="C6250">
        <v>-0.142780138</v>
      </c>
      <c r="D6250">
        <v>0.25619335999999998</v>
      </c>
      <c r="E6250">
        <v>0.54252163099999995</v>
      </c>
    </row>
    <row r="6251" spans="1:5" x14ac:dyDescent="0.25">
      <c r="A6251" t="s">
        <v>21811</v>
      </c>
      <c r="B6251">
        <v>7.0364265010000002</v>
      </c>
      <c r="C6251">
        <v>0.13920207800000001</v>
      </c>
      <c r="D6251">
        <v>0.256198549</v>
      </c>
      <c r="E6251">
        <v>0.54252163099999995</v>
      </c>
    </row>
    <row r="6252" spans="1:5" x14ac:dyDescent="0.25">
      <c r="A6252" t="s">
        <v>9149</v>
      </c>
      <c r="B6252">
        <v>937.6975066</v>
      </c>
      <c r="C6252">
        <v>-0.15523795300000001</v>
      </c>
      <c r="D6252">
        <v>0.25642496300000001</v>
      </c>
      <c r="E6252">
        <v>0.54281523499999995</v>
      </c>
    </row>
    <row r="6253" spans="1:5" x14ac:dyDescent="0.25">
      <c r="A6253" t="s">
        <v>10466</v>
      </c>
      <c r="B6253">
        <v>54.660267660000002</v>
      </c>
      <c r="C6253">
        <v>0.25118969800000002</v>
      </c>
      <c r="D6253">
        <v>0.25645310199999999</v>
      </c>
      <c r="E6253">
        <v>0.54281523499999995</v>
      </c>
    </row>
    <row r="6254" spans="1:5" x14ac:dyDescent="0.25">
      <c r="A6254" t="s">
        <v>860</v>
      </c>
      <c r="B6254">
        <v>921.87166070000001</v>
      </c>
      <c r="C6254">
        <v>0.19546806899999999</v>
      </c>
      <c r="D6254">
        <v>0.25645728299999998</v>
      </c>
      <c r="E6254">
        <v>0.54281523499999995</v>
      </c>
    </row>
    <row r="6255" spans="1:5" x14ac:dyDescent="0.25">
      <c r="A6255" t="s">
        <v>10980</v>
      </c>
      <c r="B6255">
        <v>13504.932349999999</v>
      </c>
      <c r="C6255">
        <v>-0.104587982</v>
      </c>
      <c r="D6255">
        <v>0.25653694300000002</v>
      </c>
      <c r="E6255">
        <v>0.54289910799999996</v>
      </c>
    </row>
    <row r="6256" spans="1:5" x14ac:dyDescent="0.25">
      <c r="A6256" t="s">
        <v>3809</v>
      </c>
      <c r="B6256">
        <v>5774.2669740000001</v>
      </c>
      <c r="C6256">
        <v>-9.8304820000000001E-2</v>
      </c>
      <c r="D6256">
        <v>0.25664431999999998</v>
      </c>
      <c r="E6256">
        <v>0.54304160099999998</v>
      </c>
    </row>
    <row r="6257" spans="1:5" x14ac:dyDescent="0.25">
      <c r="A6257" t="s">
        <v>8301</v>
      </c>
      <c r="B6257">
        <v>24.414294389999998</v>
      </c>
      <c r="C6257">
        <v>-0.23384313400000001</v>
      </c>
      <c r="D6257">
        <v>0.25683883000000002</v>
      </c>
      <c r="E6257">
        <v>0.54336838799999998</v>
      </c>
    </row>
    <row r="6258" spans="1:5" x14ac:dyDescent="0.25">
      <c r="A6258" t="s">
        <v>5283</v>
      </c>
      <c r="B6258">
        <v>334932.86670000001</v>
      </c>
      <c r="C6258">
        <v>-0.121120466</v>
      </c>
      <c r="D6258">
        <v>0.25707244899999998</v>
      </c>
      <c r="E6258">
        <v>0.54377779999999998</v>
      </c>
    </row>
    <row r="6259" spans="1:5" x14ac:dyDescent="0.25">
      <c r="A6259" t="s">
        <v>11697</v>
      </c>
      <c r="B6259">
        <v>530.67272179999998</v>
      </c>
      <c r="C6259">
        <v>-0.17273116999999999</v>
      </c>
      <c r="D6259">
        <v>0.25721605400000003</v>
      </c>
      <c r="E6259">
        <v>0.54399671100000002</v>
      </c>
    </row>
    <row r="6260" spans="1:5" x14ac:dyDescent="0.25">
      <c r="A6260" t="s">
        <v>11652</v>
      </c>
      <c r="B6260">
        <v>243.885367</v>
      </c>
      <c r="C6260">
        <v>0.23173791099999999</v>
      </c>
      <c r="D6260">
        <v>0.25739474299999998</v>
      </c>
      <c r="E6260">
        <v>0.54428973999999997</v>
      </c>
    </row>
    <row r="6261" spans="1:5" x14ac:dyDescent="0.25">
      <c r="A6261" t="s">
        <v>8076</v>
      </c>
      <c r="B6261">
        <v>594.53780029999996</v>
      </c>
      <c r="C6261">
        <v>-0.17393199400000001</v>
      </c>
      <c r="D6261">
        <v>0.25763380200000002</v>
      </c>
      <c r="E6261">
        <v>0.54456167300000002</v>
      </c>
    </row>
    <row r="6262" spans="1:5" x14ac:dyDescent="0.25">
      <c r="A6262" t="s">
        <v>2387</v>
      </c>
      <c r="B6262">
        <v>911.38145069999996</v>
      </c>
      <c r="C6262">
        <v>0.13586979399999999</v>
      </c>
      <c r="D6262">
        <v>0.257642133</v>
      </c>
      <c r="E6262">
        <v>0.54456167300000002</v>
      </c>
    </row>
    <row r="6263" spans="1:5" x14ac:dyDescent="0.25">
      <c r="A6263" t="s">
        <v>2655</v>
      </c>
      <c r="B6263">
        <v>2322.6716160000001</v>
      </c>
      <c r="C6263">
        <v>-0.14369093299999999</v>
      </c>
      <c r="D6263">
        <v>0.257643809</v>
      </c>
      <c r="E6263">
        <v>0.54456167300000002</v>
      </c>
    </row>
    <row r="6264" spans="1:5" x14ac:dyDescent="0.25">
      <c r="A6264" t="s">
        <v>9665</v>
      </c>
      <c r="B6264">
        <v>475.40834630000001</v>
      </c>
      <c r="C6264">
        <v>0.19494370599999999</v>
      </c>
      <c r="D6264">
        <v>0.25768698499999998</v>
      </c>
      <c r="E6264">
        <v>0.54456805500000005</v>
      </c>
    </row>
    <row r="6265" spans="1:5" x14ac:dyDescent="0.25">
      <c r="A6265" t="s">
        <v>11830</v>
      </c>
      <c r="B6265">
        <v>281.86384370000002</v>
      </c>
      <c r="C6265">
        <v>0.205941822</v>
      </c>
      <c r="D6265">
        <v>0.25787595200000002</v>
      </c>
      <c r="E6265">
        <v>0.54484666299999995</v>
      </c>
    </row>
    <row r="6266" spans="1:5" x14ac:dyDescent="0.25">
      <c r="A6266" t="s">
        <v>6061</v>
      </c>
      <c r="B6266">
        <v>548.85977130000003</v>
      </c>
      <c r="C6266">
        <v>0.17467259900000001</v>
      </c>
      <c r="D6266">
        <v>0.25789917600000001</v>
      </c>
      <c r="E6266">
        <v>0.54484666299999995</v>
      </c>
    </row>
    <row r="6267" spans="1:5" x14ac:dyDescent="0.25">
      <c r="A6267" t="s">
        <v>5413</v>
      </c>
      <c r="B6267">
        <v>1560.828516</v>
      </c>
      <c r="C6267">
        <v>0.12956943000000001</v>
      </c>
      <c r="D6267">
        <v>0.258073583</v>
      </c>
      <c r="E6267">
        <v>0.54513019600000001</v>
      </c>
    </row>
    <row r="6268" spans="1:5" x14ac:dyDescent="0.25">
      <c r="A6268" t="s">
        <v>8395</v>
      </c>
      <c r="B6268">
        <v>21.48252033</v>
      </c>
      <c r="C6268">
        <v>-0.221902349</v>
      </c>
      <c r="D6268">
        <v>0.25814087200000002</v>
      </c>
      <c r="E6268">
        <v>0.54518741000000004</v>
      </c>
    </row>
    <row r="6269" spans="1:5" x14ac:dyDescent="0.25">
      <c r="A6269" t="s">
        <v>7605</v>
      </c>
      <c r="B6269">
        <v>1183.4609579999999</v>
      </c>
      <c r="C6269">
        <v>-0.13696647200000001</v>
      </c>
      <c r="D6269">
        <v>0.25829891700000002</v>
      </c>
      <c r="E6269">
        <v>0.54538207999999999</v>
      </c>
    </row>
    <row r="6270" spans="1:5" x14ac:dyDescent="0.25">
      <c r="A6270" t="s">
        <v>6246</v>
      </c>
      <c r="B6270">
        <v>16.77084412</v>
      </c>
      <c r="C6270">
        <v>-0.21678635199999999</v>
      </c>
      <c r="D6270">
        <v>0.25831347999999998</v>
      </c>
      <c r="E6270">
        <v>0.54538207999999999</v>
      </c>
    </row>
    <row r="6271" spans="1:5" x14ac:dyDescent="0.25">
      <c r="A6271" t="s">
        <v>10320</v>
      </c>
      <c r="B6271">
        <v>205.4040846</v>
      </c>
      <c r="C6271">
        <v>0.224997429</v>
      </c>
      <c r="D6271">
        <v>0.25836272300000002</v>
      </c>
      <c r="E6271">
        <v>0.54540113400000001</v>
      </c>
    </row>
    <row r="6272" spans="1:5" x14ac:dyDescent="0.25">
      <c r="A6272" t="s">
        <v>9067</v>
      </c>
      <c r="B6272">
        <v>7.4614411040000004</v>
      </c>
      <c r="C6272">
        <v>-0.13943703700000001</v>
      </c>
      <c r="D6272">
        <v>0.25857938499999999</v>
      </c>
      <c r="E6272">
        <v>0.54571317500000005</v>
      </c>
    </row>
    <row r="6273" spans="1:5" x14ac:dyDescent="0.25">
      <c r="A6273" t="s">
        <v>6496</v>
      </c>
      <c r="B6273">
        <v>6631.8081899999997</v>
      </c>
      <c r="C6273">
        <v>-0.141170135</v>
      </c>
      <c r="D6273">
        <v>0.25860538100000002</v>
      </c>
      <c r="E6273">
        <v>0.54571317500000005</v>
      </c>
    </row>
    <row r="6274" spans="1:5" x14ac:dyDescent="0.25">
      <c r="A6274" t="s">
        <v>8299</v>
      </c>
      <c r="B6274">
        <v>14.940814</v>
      </c>
      <c r="C6274">
        <v>-0.21028496499999999</v>
      </c>
      <c r="D6274">
        <v>0.25863126400000003</v>
      </c>
      <c r="E6274">
        <v>0.54571317500000005</v>
      </c>
    </row>
    <row r="6275" spans="1:5" x14ac:dyDescent="0.25">
      <c r="A6275" t="s">
        <v>6836</v>
      </c>
      <c r="B6275">
        <v>2000.993876</v>
      </c>
      <c r="C6275">
        <v>-0.15579821699999999</v>
      </c>
      <c r="D6275">
        <v>0.25921602700000002</v>
      </c>
      <c r="E6275">
        <v>0.54686193800000005</v>
      </c>
    </row>
    <row r="6276" spans="1:5" x14ac:dyDescent="0.25">
      <c r="A6276" t="s">
        <v>10439</v>
      </c>
      <c r="B6276">
        <v>3382.1036490000001</v>
      </c>
      <c r="C6276">
        <v>-0.14671827500000001</v>
      </c>
      <c r="D6276">
        <v>0.25926790500000002</v>
      </c>
      <c r="E6276">
        <v>0.54688630599999999</v>
      </c>
    </row>
    <row r="6277" spans="1:5" x14ac:dyDescent="0.25">
      <c r="A6277" t="s">
        <v>1902</v>
      </c>
      <c r="B6277">
        <v>318.91494569999998</v>
      </c>
      <c r="C6277">
        <v>-0.21836623599999999</v>
      </c>
      <c r="D6277">
        <v>0.25933537400000001</v>
      </c>
      <c r="E6277">
        <v>0.54694354599999995</v>
      </c>
    </row>
    <row r="6278" spans="1:5" x14ac:dyDescent="0.25">
      <c r="A6278" t="s">
        <v>1880</v>
      </c>
      <c r="B6278">
        <v>337.49250590000003</v>
      </c>
      <c r="C6278">
        <v>-0.203102322</v>
      </c>
      <c r="D6278">
        <v>0.25976609099999998</v>
      </c>
      <c r="E6278">
        <v>0.547766749</v>
      </c>
    </row>
    <row r="6279" spans="1:5" x14ac:dyDescent="0.25">
      <c r="A6279" t="s">
        <v>6056</v>
      </c>
      <c r="B6279">
        <v>863.67735760000005</v>
      </c>
      <c r="C6279">
        <v>-0.15390610800000001</v>
      </c>
      <c r="D6279">
        <v>0.26006375799999998</v>
      </c>
      <c r="E6279">
        <v>0.54830917700000004</v>
      </c>
    </row>
    <row r="6280" spans="1:5" x14ac:dyDescent="0.25">
      <c r="A6280" t="s">
        <v>11453</v>
      </c>
      <c r="B6280">
        <v>648.54129509999996</v>
      </c>
      <c r="C6280">
        <v>0.15319195899999999</v>
      </c>
      <c r="D6280">
        <v>0.26014552600000002</v>
      </c>
      <c r="E6280">
        <v>0.54839631200000005</v>
      </c>
    </row>
    <row r="6281" spans="1:5" x14ac:dyDescent="0.25">
      <c r="A6281" t="s">
        <v>5578</v>
      </c>
      <c r="B6281">
        <v>3392.3910780000001</v>
      </c>
      <c r="C6281">
        <v>-0.12539893099999999</v>
      </c>
      <c r="D6281">
        <v>0.26027127300000003</v>
      </c>
      <c r="E6281">
        <v>0.54857611699999997</v>
      </c>
    </row>
    <row r="6282" spans="1:5" x14ac:dyDescent="0.25">
      <c r="A6282" t="s">
        <v>6994</v>
      </c>
      <c r="B6282">
        <v>47.125220990000003</v>
      </c>
      <c r="C6282">
        <v>-0.249754104</v>
      </c>
      <c r="D6282">
        <v>0.260316777</v>
      </c>
      <c r="E6282">
        <v>0.54858676200000001</v>
      </c>
    </row>
    <row r="6283" spans="1:5" x14ac:dyDescent="0.25">
      <c r="A6283" t="s">
        <v>4530</v>
      </c>
      <c r="B6283">
        <v>483.65810340000002</v>
      </c>
      <c r="C6283">
        <v>-0.17497816599999999</v>
      </c>
      <c r="D6283">
        <v>0.26062329899999997</v>
      </c>
      <c r="E6283">
        <v>0.54914738399999996</v>
      </c>
    </row>
    <row r="6284" spans="1:5" x14ac:dyDescent="0.25">
      <c r="A6284" t="s">
        <v>21812</v>
      </c>
      <c r="B6284">
        <v>7.5696454299999996</v>
      </c>
      <c r="C6284">
        <v>0.16228825099999999</v>
      </c>
      <c r="D6284">
        <v>0.26074584000000001</v>
      </c>
      <c r="E6284">
        <v>0.54932023200000002</v>
      </c>
    </row>
    <row r="6285" spans="1:5" x14ac:dyDescent="0.25">
      <c r="A6285" t="s">
        <v>6063</v>
      </c>
      <c r="B6285">
        <v>499.43679109999999</v>
      </c>
      <c r="C6285">
        <v>0.18675914599999999</v>
      </c>
      <c r="D6285">
        <v>0.260825211</v>
      </c>
      <c r="E6285">
        <v>0.54940209399999995</v>
      </c>
    </row>
    <row r="6286" spans="1:5" x14ac:dyDescent="0.25">
      <c r="A6286" t="s">
        <v>1748</v>
      </c>
      <c r="B6286">
        <v>12371.8462</v>
      </c>
      <c r="C6286">
        <v>-0.120832878</v>
      </c>
      <c r="D6286">
        <v>0.26104562999999997</v>
      </c>
      <c r="E6286">
        <v>0.54977585399999995</v>
      </c>
    </row>
    <row r="6287" spans="1:5" x14ac:dyDescent="0.25">
      <c r="A6287" t="s">
        <v>11160</v>
      </c>
      <c r="B6287">
        <v>1148.28477</v>
      </c>
      <c r="C6287">
        <v>0.14832626500000001</v>
      </c>
      <c r="D6287">
        <v>0.26108373299999998</v>
      </c>
      <c r="E6287">
        <v>0.54977585399999995</v>
      </c>
    </row>
    <row r="6288" spans="1:5" x14ac:dyDescent="0.25">
      <c r="A6288" t="s">
        <v>1776</v>
      </c>
      <c r="B6288">
        <v>34.495562120000002</v>
      </c>
      <c r="C6288">
        <v>-0.242754092</v>
      </c>
      <c r="D6288">
        <v>0.261417762</v>
      </c>
      <c r="E6288">
        <v>0.55039377</v>
      </c>
    </row>
    <row r="6289" spans="1:5" x14ac:dyDescent="0.25">
      <c r="A6289" t="s">
        <v>94</v>
      </c>
      <c r="B6289">
        <v>6593.9234710000001</v>
      </c>
      <c r="C6289">
        <v>0.130004323</v>
      </c>
      <c r="D6289">
        <v>0.261513194</v>
      </c>
      <c r="E6289">
        <v>0.55042734900000001</v>
      </c>
    </row>
    <row r="6290" spans="1:5" x14ac:dyDescent="0.25">
      <c r="A6290" t="s">
        <v>10315</v>
      </c>
      <c r="B6290">
        <v>56.372530930000003</v>
      </c>
      <c r="C6290">
        <v>-0.24593403799999999</v>
      </c>
      <c r="D6290">
        <v>0.26151488899999997</v>
      </c>
      <c r="E6290">
        <v>0.55042734900000001</v>
      </c>
    </row>
    <row r="6291" spans="1:5" x14ac:dyDescent="0.25">
      <c r="A6291" t="s">
        <v>1097</v>
      </c>
      <c r="B6291">
        <v>164.21380640000001</v>
      </c>
      <c r="C6291">
        <v>-0.22128710500000001</v>
      </c>
      <c r="D6291">
        <v>0.26157634400000002</v>
      </c>
      <c r="E6291">
        <v>0.55047126099999999</v>
      </c>
    </row>
    <row r="6292" spans="1:5" x14ac:dyDescent="0.25">
      <c r="A6292" t="s">
        <v>4562</v>
      </c>
      <c r="B6292">
        <v>13036.12471</v>
      </c>
      <c r="C6292">
        <v>0.105452033</v>
      </c>
      <c r="D6292">
        <v>0.26205582399999999</v>
      </c>
      <c r="E6292">
        <v>0.55100565800000001</v>
      </c>
    </row>
    <row r="6293" spans="1:5" x14ac:dyDescent="0.25">
      <c r="A6293" t="s">
        <v>2707</v>
      </c>
      <c r="B6293">
        <v>461.20477540000002</v>
      </c>
      <c r="C6293">
        <v>-0.19218763</v>
      </c>
      <c r="D6293">
        <v>0.262066996</v>
      </c>
      <c r="E6293">
        <v>0.55100565800000001</v>
      </c>
    </row>
    <row r="6294" spans="1:5" x14ac:dyDescent="0.25">
      <c r="A6294" t="s">
        <v>21813</v>
      </c>
      <c r="B6294">
        <v>16.453735760000001</v>
      </c>
      <c r="C6294">
        <v>-0.21093034299999999</v>
      </c>
      <c r="D6294">
        <v>0.262070203</v>
      </c>
      <c r="E6294">
        <v>0.55100565800000001</v>
      </c>
    </row>
    <row r="6295" spans="1:5" x14ac:dyDescent="0.25">
      <c r="A6295" t="s">
        <v>10705</v>
      </c>
      <c r="B6295">
        <v>28.025906110000001</v>
      </c>
      <c r="C6295">
        <v>-0.23237964</v>
      </c>
      <c r="D6295">
        <v>0.26207861199999999</v>
      </c>
      <c r="E6295">
        <v>0.55100565800000001</v>
      </c>
    </row>
    <row r="6296" spans="1:5" x14ac:dyDescent="0.25">
      <c r="A6296" t="s">
        <v>5970</v>
      </c>
      <c r="B6296">
        <v>345.99661809999998</v>
      </c>
      <c r="C6296">
        <v>0.193915635</v>
      </c>
      <c r="D6296">
        <v>0.26210086799999999</v>
      </c>
      <c r="E6296">
        <v>0.55100565800000001</v>
      </c>
    </row>
    <row r="6297" spans="1:5" x14ac:dyDescent="0.25">
      <c r="A6297" t="s">
        <v>7230</v>
      </c>
      <c r="B6297">
        <v>1255.511</v>
      </c>
      <c r="C6297">
        <v>-0.155224789</v>
      </c>
      <c r="D6297">
        <v>0.26212250199999998</v>
      </c>
      <c r="E6297">
        <v>0.55100565800000001</v>
      </c>
    </row>
    <row r="6298" spans="1:5" x14ac:dyDescent="0.25">
      <c r="A6298" t="s">
        <v>7075</v>
      </c>
      <c r="B6298">
        <v>1984.768413</v>
      </c>
      <c r="C6298">
        <v>0.12992972899999999</v>
      </c>
      <c r="D6298">
        <v>0.26215533600000002</v>
      </c>
      <c r="E6298">
        <v>0.55100565800000001</v>
      </c>
    </row>
    <row r="6299" spans="1:5" x14ac:dyDescent="0.25">
      <c r="A6299" t="s">
        <v>8727</v>
      </c>
      <c r="B6299">
        <v>1174.4829380000001</v>
      </c>
      <c r="C6299">
        <v>0.162490141</v>
      </c>
      <c r="D6299">
        <v>0.26229683599999998</v>
      </c>
      <c r="E6299">
        <v>0.55121563100000004</v>
      </c>
    </row>
    <row r="6300" spans="1:5" x14ac:dyDescent="0.25">
      <c r="A6300" t="s">
        <v>1457</v>
      </c>
      <c r="B6300">
        <v>412.26374019999997</v>
      </c>
      <c r="C6300">
        <v>0.216331985</v>
      </c>
      <c r="D6300">
        <v>0.26233653000000001</v>
      </c>
      <c r="E6300">
        <v>0.55121563100000004</v>
      </c>
    </row>
    <row r="6301" spans="1:5" x14ac:dyDescent="0.25">
      <c r="A6301" t="s">
        <v>4777</v>
      </c>
      <c r="B6301">
        <v>533.22658860000001</v>
      </c>
      <c r="C6301">
        <v>0.18772331</v>
      </c>
      <c r="D6301">
        <v>0.26239343599999998</v>
      </c>
      <c r="E6301">
        <v>0.55124296900000003</v>
      </c>
    </row>
    <row r="6302" spans="1:5" x14ac:dyDescent="0.25">
      <c r="A6302" t="s">
        <v>4108</v>
      </c>
      <c r="B6302">
        <v>374.23439089999999</v>
      </c>
      <c r="C6302">
        <v>0.229056765</v>
      </c>
      <c r="D6302">
        <v>0.262437912</v>
      </c>
      <c r="E6302">
        <v>0.55124296900000003</v>
      </c>
    </row>
    <row r="6303" spans="1:5" x14ac:dyDescent="0.25">
      <c r="A6303" t="s">
        <v>6022</v>
      </c>
      <c r="B6303">
        <v>2031.2043160000001</v>
      </c>
      <c r="C6303">
        <v>-0.11548634100000001</v>
      </c>
      <c r="D6303">
        <v>0.26247148799999998</v>
      </c>
      <c r="E6303">
        <v>0.55124296900000003</v>
      </c>
    </row>
    <row r="6304" spans="1:5" x14ac:dyDescent="0.25">
      <c r="A6304" t="s">
        <v>2988</v>
      </c>
      <c r="B6304">
        <v>809.92231049999998</v>
      </c>
      <c r="C6304">
        <v>0.15908234500000001</v>
      </c>
      <c r="D6304">
        <v>0.26256716400000002</v>
      </c>
      <c r="E6304">
        <v>0.55125169500000004</v>
      </c>
    </row>
    <row r="6305" spans="1:5" x14ac:dyDescent="0.25">
      <c r="A6305" t="s">
        <v>6797</v>
      </c>
      <c r="B6305">
        <v>526.23794120000002</v>
      </c>
      <c r="C6305">
        <v>-0.199702357</v>
      </c>
      <c r="D6305">
        <v>0.26259618099999998</v>
      </c>
      <c r="E6305">
        <v>0.55125169500000004</v>
      </c>
    </row>
    <row r="6306" spans="1:5" x14ac:dyDescent="0.25">
      <c r="A6306" t="s">
        <v>8234</v>
      </c>
      <c r="B6306">
        <v>204.1154842</v>
      </c>
      <c r="C6306">
        <v>-0.210613405</v>
      </c>
      <c r="D6306">
        <v>0.26268158400000002</v>
      </c>
      <c r="E6306">
        <v>0.55125169500000004</v>
      </c>
    </row>
    <row r="6307" spans="1:5" x14ac:dyDescent="0.25">
      <c r="A6307" t="s">
        <v>5649</v>
      </c>
      <c r="B6307">
        <v>213.1720444</v>
      </c>
      <c r="C6307">
        <v>-0.21243652099999999</v>
      </c>
      <c r="D6307">
        <v>0.26270673900000002</v>
      </c>
      <c r="E6307">
        <v>0.55125169500000004</v>
      </c>
    </row>
    <row r="6308" spans="1:5" x14ac:dyDescent="0.25">
      <c r="A6308" t="s">
        <v>6188</v>
      </c>
      <c r="B6308">
        <v>1948.3673920000001</v>
      </c>
      <c r="C6308">
        <v>-0.114002085</v>
      </c>
      <c r="D6308">
        <v>0.262713641</v>
      </c>
      <c r="E6308">
        <v>0.55125169500000004</v>
      </c>
    </row>
    <row r="6309" spans="1:5" x14ac:dyDescent="0.25">
      <c r="A6309" t="s">
        <v>6124</v>
      </c>
      <c r="B6309">
        <v>10.12804637</v>
      </c>
      <c r="C6309">
        <v>-0.16544145800000001</v>
      </c>
      <c r="D6309">
        <v>0.26275743400000001</v>
      </c>
      <c r="E6309">
        <v>0.55125169500000004</v>
      </c>
    </row>
    <row r="6310" spans="1:5" x14ac:dyDescent="0.25">
      <c r="A6310" t="s">
        <v>4622</v>
      </c>
      <c r="B6310">
        <v>100.2938709</v>
      </c>
      <c r="C6310">
        <v>-0.24221917500000001</v>
      </c>
      <c r="D6310">
        <v>0.26280084100000001</v>
      </c>
      <c r="E6310">
        <v>0.55125169500000004</v>
      </c>
    </row>
    <row r="6311" spans="1:5" x14ac:dyDescent="0.25">
      <c r="A6311" t="s">
        <v>4730</v>
      </c>
      <c r="B6311">
        <v>45.007093789999999</v>
      </c>
      <c r="C6311">
        <v>0.24449431999999999</v>
      </c>
      <c r="D6311">
        <v>0.26307629500000002</v>
      </c>
      <c r="E6311">
        <v>0.55174414500000002</v>
      </c>
    </row>
    <row r="6312" spans="1:5" x14ac:dyDescent="0.25">
      <c r="A6312" t="s">
        <v>7724</v>
      </c>
      <c r="B6312">
        <v>653.531068</v>
      </c>
      <c r="C6312">
        <v>-0.172739585</v>
      </c>
      <c r="D6312">
        <v>0.26345501500000001</v>
      </c>
      <c r="E6312">
        <v>0.55245298499999995</v>
      </c>
    </row>
    <row r="6313" spans="1:5" x14ac:dyDescent="0.25">
      <c r="A6313" t="s">
        <v>3623</v>
      </c>
      <c r="B6313">
        <v>58.237248360000002</v>
      </c>
      <c r="C6313">
        <v>-0.24965063900000001</v>
      </c>
      <c r="D6313">
        <v>0.263514574</v>
      </c>
      <c r="E6313">
        <v>0.55249244500000005</v>
      </c>
    </row>
    <row r="6314" spans="1:5" x14ac:dyDescent="0.25">
      <c r="A6314" t="s">
        <v>5804</v>
      </c>
      <c r="B6314">
        <v>6782.1148380000004</v>
      </c>
      <c r="C6314">
        <v>-9.7716559999999994E-2</v>
      </c>
      <c r="D6314">
        <v>0.26401781299999999</v>
      </c>
      <c r="E6314">
        <v>0.55346198199999996</v>
      </c>
    </row>
    <row r="6315" spans="1:5" x14ac:dyDescent="0.25">
      <c r="A6315" t="s">
        <v>4172</v>
      </c>
      <c r="B6315">
        <v>1023.432475</v>
      </c>
      <c r="C6315">
        <v>0.16364996000000001</v>
      </c>
      <c r="D6315">
        <v>0.26413723700000002</v>
      </c>
      <c r="E6315">
        <v>0.55362674899999997</v>
      </c>
    </row>
    <row r="6316" spans="1:5" x14ac:dyDescent="0.25">
      <c r="A6316" t="s">
        <v>5841</v>
      </c>
      <c r="B6316">
        <v>629.00138579999998</v>
      </c>
      <c r="C6316">
        <v>-0.184712027</v>
      </c>
      <c r="D6316">
        <v>0.26421918</v>
      </c>
      <c r="E6316">
        <v>0.55371291899999997</v>
      </c>
    </row>
    <row r="6317" spans="1:5" x14ac:dyDescent="0.25">
      <c r="A6317" t="s">
        <v>10823</v>
      </c>
      <c r="B6317">
        <v>592.31762100000003</v>
      </c>
      <c r="C6317">
        <v>0.181274776</v>
      </c>
      <c r="D6317">
        <v>0.26442217499999998</v>
      </c>
      <c r="E6317">
        <v>0.55395630500000004</v>
      </c>
    </row>
    <row r="6318" spans="1:5" x14ac:dyDescent="0.25">
      <c r="A6318" t="s">
        <v>9662</v>
      </c>
      <c r="B6318">
        <v>1522.1955170000001</v>
      </c>
      <c r="C6318">
        <v>-0.145460593</v>
      </c>
      <c r="D6318">
        <v>0.26443841099999998</v>
      </c>
      <c r="E6318">
        <v>0.55395630500000004</v>
      </c>
    </row>
    <row r="6319" spans="1:5" x14ac:dyDescent="0.25">
      <c r="A6319" t="s">
        <v>5310</v>
      </c>
      <c r="B6319">
        <v>1629.2971540000001</v>
      </c>
      <c r="C6319">
        <v>-0.131724652</v>
      </c>
      <c r="D6319">
        <v>0.264497433</v>
      </c>
      <c r="E6319">
        <v>0.55395630500000004</v>
      </c>
    </row>
    <row r="6320" spans="1:5" x14ac:dyDescent="0.25">
      <c r="A6320" t="s">
        <v>21814</v>
      </c>
      <c r="B6320">
        <v>6.3851688429999998</v>
      </c>
      <c r="C6320">
        <v>0.15712040599999999</v>
      </c>
      <c r="D6320">
        <v>0.264498715</v>
      </c>
      <c r="E6320">
        <v>0.55395630500000004</v>
      </c>
    </row>
    <row r="6321" spans="1:5" x14ac:dyDescent="0.25">
      <c r="A6321" t="s">
        <v>1280</v>
      </c>
      <c r="B6321">
        <v>726.00219790000006</v>
      </c>
      <c r="C6321">
        <v>0.14718193700000001</v>
      </c>
      <c r="D6321">
        <v>0.26469699899999999</v>
      </c>
      <c r="E6321">
        <v>0.55428597899999998</v>
      </c>
    </row>
    <row r="6322" spans="1:5" x14ac:dyDescent="0.25">
      <c r="A6322" t="s">
        <v>6288</v>
      </c>
      <c r="B6322">
        <v>72.737422420000001</v>
      </c>
      <c r="C6322">
        <v>0.24852692900000001</v>
      </c>
      <c r="D6322">
        <v>0.26489619399999997</v>
      </c>
      <c r="E6322">
        <v>0.55446018399999997</v>
      </c>
    </row>
    <row r="6323" spans="1:5" x14ac:dyDescent="0.25">
      <c r="A6323" t="s">
        <v>5090</v>
      </c>
      <c r="B6323">
        <v>362.29351819999999</v>
      </c>
      <c r="C6323">
        <v>0.24082325600000001</v>
      </c>
      <c r="D6323">
        <v>0.26491727700000001</v>
      </c>
      <c r="E6323">
        <v>0.55446018399999997</v>
      </c>
    </row>
    <row r="6324" spans="1:5" x14ac:dyDescent="0.25">
      <c r="A6324" t="s">
        <v>6091</v>
      </c>
      <c r="B6324">
        <v>2146.2253470000001</v>
      </c>
      <c r="C6324">
        <v>-0.141827227</v>
      </c>
      <c r="D6324">
        <v>0.26492562800000002</v>
      </c>
      <c r="E6324">
        <v>0.55446018399999997</v>
      </c>
    </row>
    <row r="6325" spans="1:5" x14ac:dyDescent="0.25">
      <c r="A6325" t="s">
        <v>3692</v>
      </c>
      <c r="B6325">
        <v>53.257949930000002</v>
      </c>
      <c r="C6325">
        <v>-0.24826487799999999</v>
      </c>
      <c r="D6325">
        <v>0.26494373500000001</v>
      </c>
      <c r="E6325">
        <v>0.55446018399999997</v>
      </c>
    </row>
    <row r="6326" spans="1:5" x14ac:dyDescent="0.25">
      <c r="A6326" t="s">
        <v>7327</v>
      </c>
      <c r="B6326">
        <v>1313.641157</v>
      </c>
      <c r="C6326">
        <v>0.16999347000000001</v>
      </c>
      <c r="D6326">
        <v>0.26503866199999998</v>
      </c>
      <c r="E6326">
        <v>0.55457325999999996</v>
      </c>
    </row>
    <row r="6327" spans="1:5" x14ac:dyDescent="0.25">
      <c r="A6327" t="s">
        <v>10196</v>
      </c>
      <c r="B6327">
        <v>718.25228140000002</v>
      </c>
      <c r="C6327">
        <v>-0.15296842899999999</v>
      </c>
      <c r="D6327">
        <v>0.26534648199999999</v>
      </c>
      <c r="E6327">
        <v>0.55513169399999995</v>
      </c>
    </row>
    <row r="6328" spans="1:5" x14ac:dyDescent="0.25">
      <c r="A6328" t="s">
        <v>21815</v>
      </c>
      <c r="B6328">
        <v>4.5245122220000002</v>
      </c>
      <c r="C6328">
        <v>0.118507423</v>
      </c>
      <c r="D6328">
        <v>0.26537951100000001</v>
      </c>
      <c r="E6328" t="s">
        <v>4560</v>
      </c>
    </row>
    <row r="6329" spans="1:5" x14ac:dyDescent="0.25">
      <c r="A6329" t="s">
        <v>12058</v>
      </c>
      <c r="B6329">
        <v>15.1197771</v>
      </c>
      <c r="C6329">
        <v>-0.20849912900000001</v>
      </c>
      <c r="D6329">
        <v>0.26539370699999998</v>
      </c>
      <c r="E6329">
        <v>0.55514484900000005</v>
      </c>
    </row>
    <row r="6330" spans="1:5" x14ac:dyDescent="0.25">
      <c r="A6330" t="s">
        <v>2124</v>
      </c>
      <c r="B6330">
        <v>1787.2730329999999</v>
      </c>
      <c r="C6330">
        <v>0.12979453399999999</v>
      </c>
      <c r="D6330">
        <v>0.265465587</v>
      </c>
      <c r="E6330">
        <v>0.55518726699999998</v>
      </c>
    </row>
    <row r="6331" spans="1:5" x14ac:dyDescent="0.25">
      <c r="A6331" t="s">
        <v>4526</v>
      </c>
      <c r="B6331">
        <v>3236.586785</v>
      </c>
      <c r="C6331">
        <v>-0.13625986000000001</v>
      </c>
      <c r="D6331">
        <v>0.26551387799999998</v>
      </c>
      <c r="E6331">
        <v>0.55518726699999998</v>
      </c>
    </row>
    <row r="6332" spans="1:5" x14ac:dyDescent="0.25">
      <c r="A6332" t="s">
        <v>11470</v>
      </c>
      <c r="B6332">
        <v>533.12841079999998</v>
      </c>
      <c r="C6332">
        <v>0.18890853699999999</v>
      </c>
      <c r="D6332">
        <v>0.26556606700000002</v>
      </c>
      <c r="E6332">
        <v>0.55518726699999998</v>
      </c>
    </row>
    <row r="6333" spans="1:5" x14ac:dyDescent="0.25">
      <c r="A6333" t="s">
        <v>11476</v>
      </c>
      <c r="B6333">
        <v>984.81826899999999</v>
      </c>
      <c r="C6333">
        <v>-0.142263107</v>
      </c>
      <c r="D6333">
        <v>0.26557774499999998</v>
      </c>
      <c r="E6333">
        <v>0.55518726699999998</v>
      </c>
    </row>
    <row r="6334" spans="1:5" x14ac:dyDescent="0.25">
      <c r="A6334" t="s">
        <v>5039</v>
      </c>
      <c r="B6334">
        <v>867.6974477</v>
      </c>
      <c r="C6334">
        <v>-0.14939976599999999</v>
      </c>
      <c r="D6334">
        <v>0.26579607599999999</v>
      </c>
      <c r="E6334">
        <v>0.55550996900000005</v>
      </c>
    </row>
    <row r="6335" spans="1:5" x14ac:dyDescent="0.25">
      <c r="A6335" t="s">
        <v>6472</v>
      </c>
      <c r="B6335">
        <v>887.69269810000003</v>
      </c>
      <c r="C6335">
        <v>0.181102177</v>
      </c>
      <c r="D6335">
        <v>0.26588679500000001</v>
      </c>
      <c r="E6335">
        <v>0.55550996900000005</v>
      </c>
    </row>
    <row r="6336" spans="1:5" x14ac:dyDescent="0.25">
      <c r="A6336" t="s">
        <v>6255</v>
      </c>
      <c r="B6336">
        <v>185.1685841</v>
      </c>
      <c r="C6336">
        <v>0.22438205899999999</v>
      </c>
      <c r="D6336">
        <v>0.265888982</v>
      </c>
      <c r="E6336">
        <v>0.55550996900000005</v>
      </c>
    </row>
    <row r="6337" spans="1:5" x14ac:dyDescent="0.25">
      <c r="A6337" t="s">
        <v>6383</v>
      </c>
      <c r="B6337">
        <v>769.55927020000001</v>
      </c>
      <c r="C6337">
        <v>0.15250006499999999</v>
      </c>
      <c r="D6337">
        <v>0.265936595</v>
      </c>
      <c r="E6337">
        <v>0.55550996900000005</v>
      </c>
    </row>
    <row r="6338" spans="1:5" x14ac:dyDescent="0.25">
      <c r="A6338" t="s">
        <v>21816</v>
      </c>
      <c r="B6338">
        <v>42.505445369999997</v>
      </c>
      <c r="C6338">
        <v>9.4559882999999997E-2</v>
      </c>
      <c r="D6338">
        <v>0.26593693099999999</v>
      </c>
      <c r="E6338">
        <v>0.55550996900000005</v>
      </c>
    </row>
    <row r="6339" spans="1:5" x14ac:dyDescent="0.25">
      <c r="A6339" t="s">
        <v>3153</v>
      </c>
      <c r="B6339">
        <v>61.628855340000001</v>
      </c>
      <c r="C6339">
        <v>-0.24829167299999999</v>
      </c>
      <c r="D6339">
        <v>0.266062297</v>
      </c>
      <c r="E6339">
        <v>0.55564872300000001</v>
      </c>
    </row>
    <row r="6340" spans="1:5" x14ac:dyDescent="0.25">
      <c r="A6340" t="s">
        <v>10623</v>
      </c>
      <c r="B6340">
        <v>1654.4093809999999</v>
      </c>
      <c r="C6340">
        <v>0.14558476000000001</v>
      </c>
      <c r="D6340">
        <v>0.26608530400000002</v>
      </c>
      <c r="E6340">
        <v>0.55564872300000001</v>
      </c>
    </row>
    <row r="6341" spans="1:5" x14ac:dyDescent="0.25">
      <c r="A6341" t="s">
        <v>7414</v>
      </c>
      <c r="B6341">
        <v>845.91299219999996</v>
      </c>
      <c r="C6341">
        <v>-0.16077669</v>
      </c>
      <c r="D6341">
        <v>0.26619554499999998</v>
      </c>
      <c r="E6341">
        <v>0.55579200299999998</v>
      </c>
    </row>
    <row r="6342" spans="1:5" x14ac:dyDescent="0.25">
      <c r="A6342" t="s">
        <v>9450</v>
      </c>
      <c r="B6342">
        <v>561.38662999999997</v>
      </c>
      <c r="C6342">
        <v>0.21805588300000001</v>
      </c>
      <c r="D6342">
        <v>0.26623588599999998</v>
      </c>
      <c r="E6342">
        <v>0.55579200299999998</v>
      </c>
    </row>
    <row r="6343" spans="1:5" x14ac:dyDescent="0.25">
      <c r="A6343" t="s">
        <v>4786</v>
      </c>
      <c r="B6343">
        <v>290.87706830000002</v>
      </c>
      <c r="C6343">
        <v>0.204666973</v>
      </c>
      <c r="D6343">
        <v>0.26629312999999999</v>
      </c>
      <c r="E6343">
        <v>0.55582594100000005</v>
      </c>
    </row>
    <row r="6344" spans="1:5" x14ac:dyDescent="0.25">
      <c r="A6344" t="s">
        <v>9881</v>
      </c>
      <c r="B6344">
        <v>39.960511629999999</v>
      </c>
      <c r="C6344">
        <v>0.219477855</v>
      </c>
      <c r="D6344">
        <v>0.26637517900000002</v>
      </c>
      <c r="E6344">
        <v>0.55591163499999996</v>
      </c>
    </row>
    <row r="6345" spans="1:5" x14ac:dyDescent="0.25">
      <c r="A6345" t="s">
        <v>10850</v>
      </c>
      <c r="B6345">
        <v>55.349501259999997</v>
      </c>
      <c r="C6345">
        <v>0.234520176</v>
      </c>
      <c r="D6345">
        <v>0.26647864100000002</v>
      </c>
      <c r="E6345">
        <v>0.55599905000000005</v>
      </c>
    </row>
    <row r="6346" spans="1:5" x14ac:dyDescent="0.25">
      <c r="A6346" t="s">
        <v>2011</v>
      </c>
      <c r="B6346">
        <v>232.3495781</v>
      </c>
      <c r="C6346">
        <v>-0.22064758500000001</v>
      </c>
      <c r="D6346">
        <v>0.26649906499999998</v>
      </c>
      <c r="E6346">
        <v>0.55599905000000005</v>
      </c>
    </row>
    <row r="6347" spans="1:5" x14ac:dyDescent="0.25">
      <c r="A6347" t="s">
        <v>12052</v>
      </c>
      <c r="B6347">
        <v>737.83215929999994</v>
      </c>
      <c r="C6347">
        <v>-0.14224124099999999</v>
      </c>
      <c r="D6347">
        <v>0.26658675700000001</v>
      </c>
      <c r="E6347">
        <v>0.55607689800000004</v>
      </c>
    </row>
    <row r="6348" spans="1:5" x14ac:dyDescent="0.25">
      <c r="A6348" t="s">
        <v>3089</v>
      </c>
      <c r="B6348">
        <v>21.58846818</v>
      </c>
      <c r="C6348">
        <v>-0.21167342</v>
      </c>
      <c r="D6348">
        <v>0.26661838999999998</v>
      </c>
      <c r="E6348">
        <v>0.55607689800000004</v>
      </c>
    </row>
    <row r="6349" spans="1:5" x14ac:dyDescent="0.25">
      <c r="A6349" t="s">
        <v>2306</v>
      </c>
      <c r="B6349">
        <v>502.35112650000002</v>
      </c>
      <c r="C6349">
        <v>0.19064935699999999</v>
      </c>
      <c r="D6349">
        <v>0.26674235099999999</v>
      </c>
      <c r="E6349">
        <v>0.55624988900000005</v>
      </c>
    </row>
    <row r="6350" spans="1:5" x14ac:dyDescent="0.25">
      <c r="A6350" t="s">
        <v>2200</v>
      </c>
      <c r="B6350">
        <v>1852.6172999999999</v>
      </c>
      <c r="C6350">
        <v>-0.138998978</v>
      </c>
      <c r="D6350">
        <v>0.26694452299999999</v>
      </c>
      <c r="E6350">
        <v>0.55658589800000002</v>
      </c>
    </row>
    <row r="6351" spans="1:5" x14ac:dyDescent="0.25">
      <c r="A6351" t="s">
        <v>3373</v>
      </c>
      <c r="B6351">
        <v>250.5079944</v>
      </c>
      <c r="C6351">
        <v>0.19862528500000001</v>
      </c>
      <c r="D6351">
        <v>0.26703426000000002</v>
      </c>
      <c r="E6351">
        <v>0.55661764700000005</v>
      </c>
    </row>
    <row r="6352" spans="1:5" x14ac:dyDescent="0.25">
      <c r="A6352" t="s">
        <v>12163</v>
      </c>
      <c r="B6352">
        <v>282.70755989999998</v>
      </c>
      <c r="C6352">
        <v>-0.206560412</v>
      </c>
      <c r="D6352">
        <v>0.267041841</v>
      </c>
      <c r="E6352">
        <v>0.55661764700000005</v>
      </c>
    </row>
    <row r="6353" spans="1:5" x14ac:dyDescent="0.25">
      <c r="A6353" t="s">
        <v>9338</v>
      </c>
      <c r="B6353">
        <v>597.15946629999996</v>
      </c>
      <c r="C6353">
        <v>-0.16546767000000001</v>
      </c>
      <c r="D6353">
        <v>0.26717352100000002</v>
      </c>
      <c r="E6353">
        <v>0.55680653499999999</v>
      </c>
    </row>
    <row r="6354" spans="1:5" x14ac:dyDescent="0.25">
      <c r="A6354" t="s">
        <v>357</v>
      </c>
      <c r="B6354">
        <v>7651.877485</v>
      </c>
      <c r="C6354">
        <v>0.122201668</v>
      </c>
      <c r="D6354">
        <v>0.26725193200000003</v>
      </c>
      <c r="E6354">
        <v>0.55683232100000002</v>
      </c>
    </row>
    <row r="6355" spans="1:5" x14ac:dyDescent="0.25">
      <c r="A6355" t="s">
        <v>416</v>
      </c>
      <c r="B6355">
        <v>334.95041600000002</v>
      </c>
      <c r="C6355">
        <v>-0.19242651699999999</v>
      </c>
      <c r="D6355">
        <v>0.26726801700000002</v>
      </c>
      <c r="E6355">
        <v>0.55683232100000002</v>
      </c>
    </row>
    <row r="6356" spans="1:5" x14ac:dyDescent="0.25">
      <c r="A6356" t="s">
        <v>9957</v>
      </c>
      <c r="B6356">
        <v>308.81696890000001</v>
      </c>
      <c r="C6356">
        <v>0.19640390899999999</v>
      </c>
      <c r="D6356">
        <v>0.26740398700000001</v>
      </c>
      <c r="E6356">
        <v>0.55695630600000001</v>
      </c>
    </row>
    <row r="6357" spans="1:5" x14ac:dyDescent="0.25">
      <c r="A6357" t="s">
        <v>11529</v>
      </c>
      <c r="B6357">
        <v>9.3279411890000006</v>
      </c>
      <c r="C6357">
        <v>-0.16287738600000001</v>
      </c>
      <c r="D6357">
        <v>0.26740966799999999</v>
      </c>
      <c r="E6357">
        <v>0.55695630600000001</v>
      </c>
    </row>
    <row r="6358" spans="1:5" x14ac:dyDescent="0.25">
      <c r="A6358" t="s">
        <v>6752</v>
      </c>
      <c r="B6358">
        <v>27.317106039999999</v>
      </c>
      <c r="C6358">
        <v>0.220975213</v>
      </c>
      <c r="D6358">
        <v>0.26749362700000001</v>
      </c>
      <c r="E6358">
        <v>0.55704562000000002</v>
      </c>
    </row>
    <row r="6359" spans="1:5" x14ac:dyDescent="0.25">
      <c r="A6359" t="s">
        <v>21817</v>
      </c>
      <c r="B6359">
        <v>17.384200710000002</v>
      </c>
      <c r="C6359">
        <v>-0.20528837699999999</v>
      </c>
      <c r="D6359">
        <v>0.26830776000000001</v>
      </c>
      <c r="E6359">
        <v>0.55865523299999997</v>
      </c>
    </row>
    <row r="6360" spans="1:5" x14ac:dyDescent="0.25">
      <c r="A6360" t="s">
        <v>12027</v>
      </c>
      <c r="B6360">
        <v>33.979653499999998</v>
      </c>
      <c r="C6360">
        <v>-0.23224986</v>
      </c>
      <c r="D6360">
        <v>0.26848078800000003</v>
      </c>
      <c r="E6360">
        <v>0.55892968499999995</v>
      </c>
    </row>
    <row r="6361" spans="1:5" x14ac:dyDescent="0.25">
      <c r="A6361" t="s">
        <v>21818</v>
      </c>
      <c r="B6361">
        <v>130.6630317</v>
      </c>
      <c r="C6361">
        <v>-0.23502826099999999</v>
      </c>
      <c r="D6361">
        <v>0.26858406499999998</v>
      </c>
      <c r="E6361">
        <v>0.55897772999999995</v>
      </c>
    </row>
    <row r="6362" spans="1:5" x14ac:dyDescent="0.25">
      <c r="A6362" t="s">
        <v>4479</v>
      </c>
      <c r="B6362">
        <v>449.07146970000002</v>
      </c>
      <c r="C6362">
        <v>-0.19785432</v>
      </c>
      <c r="D6362">
        <v>0.268592832</v>
      </c>
      <c r="E6362">
        <v>0.55897772999999995</v>
      </c>
    </row>
    <row r="6363" spans="1:5" x14ac:dyDescent="0.25">
      <c r="A6363" t="s">
        <v>7807</v>
      </c>
      <c r="B6363">
        <v>157.9455294</v>
      </c>
      <c r="C6363">
        <v>0.22379043700000001</v>
      </c>
      <c r="D6363">
        <v>0.26865646500000001</v>
      </c>
      <c r="E6363">
        <v>0.55897772999999995</v>
      </c>
    </row>
    <row r="6364" spans="1:5" x14ac:dyDescent="0.25">
      <c r="A6364" t="s">
        <v>2749</v>
      </c>
      <c r="B6364">
        <v>2124.0104719999999</v>
      </c>
      <c r="C6364">
        <v>-0.14233887200000001</v>
      </c>
      <c r="D6364">
        <v>0.26870243900000002</v>
      </c>
      <c r="E6364">
        <v>0.55897772999999995</v>
      </c>
    </row>
    <row r="6365" spans="1:5" x14ac:dyDescent="0.25">
      <c r="A6365" t="s">
        <v>4159</v>
      </c>
      <c r="B6365">
        <v>6805.5884379999998</v>
      </c>
      <c r="C6365">
        <v>-9.6046194000000001E-2</v>
      </c>
      <c r="D6365">
        <v>0.26871990499999998</v>
      </c>
      <c r="E6365">
        <v>0.55897772999999995</v>
      </c>
    </row>
    <row r="6366" spans="1:5" x14ac:dyDescent="0.25">
      <c r="A6366" t="s">
        <v>2383</v>
      </c>
      <c r="B6366">
        <v>425.10969779999999</v>
      </c>
      <c r="C6366">
        <v>0.19848412900000001</v>
      </c>
      <c r="D6366">
        <v>0.26875118399999998</v>
      </c>
      <c r="E6366">
        <v>0.55897772999999995</v>
      </c>
    </row>
    <row r="6367" spans="1:5" x14ac:dyDescent="0.25">
      <c r="A6367" t="s">
        <v>7420</v>
      </c>
      <c r="B6367">
        <v>2797.395837</v>
      </c>
      <c r="C6367">
        <v>-0.112705583</v>
      </c>
      <c r="D6367">
        <v>0.26907306800000003</v>
      </c>
      <c r="E6367">
        <v>0.559498987</v>
      </c>
    </row>
    <row r="6368" spans="1:5" x14ac:dyDescent="0.25">
      <c r="A6368" t="s">
        <v>6190</v>
      </c>
      <c r="B6368">
        <v>17.16574</v>
      </c>
      <c r="C6368">
        <v>0.17460046200000001</v>
      </c>
      <c r="D6368">
        <v>0.26912320200000001</v>
      </c>
      <c r="E6368">
        <v>0.559498987</v>
      </c>
    </row>
    <row r="6369" spans="1:5" x14ac:dyDescent="0.25">
      <c r="A6369" t="s">
        <v>8669</v>
      </c>
      <c r="B6369">
        <v>108.3285788</v>
      </c>
      <c r="C6369">
        <v>0.24169279499999999</v>
      </c>
      <c r="D6369">
        <v>0.26912557300000001</v>
      </c>
      <c r="E6369">
        <v>0.559498987</v>
      </c>
    </row>
    <row r="6370" spans="1:5" x14ac:dyDescent="0.25">
      <c r="A6370" t="s">
        <v>21819</v>
      </c>
      <c r="B6370">
        <v>5.6692353820000001</v>
      </c>
      <c r="C6370">
        <v>0.123474772</v>
      </c>
      <c r="D6370">
        <v>0.26921136200000001</v>
      </c>
      <c r="E6370">
        <v>0.55959155199999999</v>
      </c>
    </row>
    <row r="6371" spans="1:5" x14ac:dyDescent="0.25">
      <c r="A6371" t="s">
        <v>5146</v>
      </c>
      <c r="B6371">
        <v>856.66051549999997</v>
      </c>
      <c r="C6371">
        <v>0.20719607200000001</v>
      </c>
      <c r="D6371">
        <v>0.26940593899999998</v>
      </c>
      <c r="E6371">
        <v>0.55984411099999998</v>
      </c>
    </row>
    <row r="6372" spans="1:5" x14ac:dyDescent="0.25">
      <c r="A6372" t="s">
        <v>1203</v>
      </c>
      <c r="B6372">
        <v>5289.0148250000002</v>
      </c>
      <c r="C6372">
        <v>0.100757862</v>
      </c>
      <c r="D6372">
        <v>0.26941543099999998</v>
      </c>
      <c r="E6372">
        <v>0.55984411099999998</v>
      </c>
    </row>
    <row r="6373" spans="1:5" x14ac:dyDescent="0.25">
      <c r="A6373" t="s">
        <v>21820</v>
      </c>
      <c r="B6373">
        <v>4.2630870549999997</v>
      </c>
      <c r="C6373">
        <v>-0.12392249700000001</v>
      </c>
      <c r="D6373">
        <v>0.26954216600000003</v>
      </c>
      <c r="E6373" t="s">
        <v>4560</v>
      </c>
    </row>
    <row r="6374" spans="1:5" x14ac:dyDescent="0.25">
      <c r="A6374" t="s">
        <v>5996</v>
      </c>
      <c r="B6374">
        <v>1011.265449</v>
      </c>
      <c r="C6374">
        <v>-0.15799732499999999</v>
      </c>
      <c r="D6374">
        <v>0.26957087000000002</v>
      </c>
      <c r="E6374">
        <v>0.56008128899999998</v>
      </c>
    </row>
    <row r="6375" spans="1:5" x14ac:dyDescent="0.25">
      <c r="A6375" t="s">
        <v>4082</v>
      </c>
      <c r="B6375">
        <v>198.3323843</v>
      </c>
      <c r="C6375">
        <v>-0.22154004399999999</v>
      </c>
      <c r="D6375">
        <v>0.26961953799999999</v>
      </c>
      <c r="E6375">
        <v>0.56009659199999995</v>
      </c>
    </row>
    <row r="6376" spans="1:5" x14ac:dyDescent="0.25">
      <c r="A6376" t="s">
        <v>2555</v>
      </c>
      <c r="B6376">
        <v>26.217426029999999</v>
      </c>
      <c r="C6376">
        <v>-0.22522146600000001</v>
      </c>
      <c r="D6376">
        <v>0.26966237700000001</v>
      </c>
      <c r="E6376">
        <v>0.56009978400000004</v>
      </c>
    </row>
    <row r="6377" spans="1:5" x14ac:dyDescent="0.25">
      <c r="A6377" t="s">
        <v>21821</v>
      </c>
      <c r="B6377">
        <v>7.6380509649999997</v>
      </c>
      <c r="C6377">
        <v>0.14529019600000001</v>
      </c>
      <c r="D6377">
        <v>0.26978897699999999</v>
      </c>
      <c r="E6377">
        <v>0.56027692399999995</v>
      </c>
    </row>
    <row r="6378" spans="1:5" x14ac:dyDescent="0.25">
      <c r="A6378" t="s">
        <v>12056</v>
      </c>
      <c r="B6378">
        <v>47.297346240000003</v>
      </c>
      <c r="C6378">
        <v>-0.239336296</v>
      </c>
      <c r="D6378">
        <v>0.26985409700000001</v>
      </c>
      <c r="E6378">
        <v>0.56032635399999997</v>
      </c>
    </row>
    <row r="6379" spans="1:5" x14ac:dyDescent="0.25">
      <c r="A6379" t="s">
        <v>4767</v>
      </c>
      <c r="B6379">
        <v>728.62951210000006</v>
      </c>
      <c r="C6379">
        <v>0.16620711799999999</v>
      </c>
      <c r="D6379">
        <v>0.27007426899999998</v>
      </c>
      <c r="E6379">
        <v>0.56062709899999996</v>
      </c>
    </row>
    <row r="6380" spans="1:5" x14ac:dyDescent="0.25">
      <c r="A6380" t="s">
        <v>4537</v>
      </c>
      <c r="B6380">
        <v>3011.6488119999999</v>
      </c>
      <c r="C6380">
        <v>0.12822456300000001</v>
      </c>
      <c r="D6380">
        <v>0.270081619</v>
      </c>
      <c r="E6380">
        <v>0.56062709899999996</v>
      </c>
    </row>
    <row r="6381" spans="1:5" x14ac:dyDescent="0.25">
      <c r="A6381" t="s">
        <v>4337</v>
      </c>
      <c r="B6381">
        <v>897.93411579999997</v>
      </c>
      <c r="C6381">
        <v>0.16395689399999999</v>
      </c>
      <c r="D6381">
        <v>0.27025580300000002</v>
      </c>
      <c r="E6381">
        <v>0.56090280800000003</v>
      </c>
    </row>
    <row r="6382" spans="1:5" x14ac:dyDescent="0.25">
      <c r="A6382" t="s">
        <v>2581</v>
      </c>
      <c r="B6382">
        <v>1989.8408010000001</v>
      </c>
      <c r="C6382">
        <v>0.144205581</v>
      </c>
      <c r="D6382">
        <v>0.27037092600000001</v>
      </c>
      <c r="E6382">
        <v>0.56105587300000004</v>
      </c>
    </row>
    <row r="6383" spans="1:5" x14ac:dyDescent="0.25">
      <c r="A6383" t="s">
        <v>7185</v>
      </c>
      <c r="B6383">
        <v>1289.5777929999999</v>
      </c>
      <c r="C6383">
        <v>-0.13096207000000001</v>
      </c>
      <c r="D6383">
        <v>0.27041559799999998</v>
      </c>
      <c r="E6383">
        <v>0.56106271799999996</v>
      </c>
    </row>
    <row r="6384" spans="1:5" x14ac:dyDescent="0.25">
      <c r="A6384" t="s">
        <v>5198</v>
      </c>
      <c r="B6384">
        <v>661.84142750000001</v>
      </c>
      <c r="C6384">
        <v>0.173428306</v>
      </c>
      <c r="D6384">
        <v>0.27076199400000001</v>
      </c>
      <c r="E6384">
        <v>0.56149305199999999</v>
      </c>
    </row>
    <row r="6385" spans="1:5" x14ac:dyDescent="0.25">
      <c r="A6385" t="s">
        <v>21822</v>
      </c>
      <c r="B6385">
        <v>36.870320139999997</v>
      </c>
      <c r="C6385">
        <v>9.7468050000000001E-2</v>
      </c>
      <c r="D6385">
        <v>0.27077929499999998</v>
      </c>
      <c r="E6385">
        <v>0.56149305199999999</v>
      </c>
    </row>
    <row r="6386" spans="1:5" x14ac:dyDescent="0.25">
      <c r="A6386" t="s">
        <v>11905</v>
      </c>
      <c r="B6386">
        <v>30.9844832</v>
      </c>
      <c r="C6386">
        <v>-0.237055985</v>
      </c>
      <c r="D6386">
        <v>0.27079724700000002</v>
      </c>
      <c r="E6386">
        <v>0.56149305199999999</v>
      </c>
    </row>
    <row r="6387" spans="1:5" x14ac:dyDescent="0.25">
      <c r="A6387" t="s">
        <v>995</v>
      </c>
      <c r="B6387">
        <v>4543.1250499999996</v>
      </c>
      <c r="C6387">
        <v>-9.9246345999999999E-2</v>
      </c>
      <c r="D6387">
        <v>0.27080524</v>
      </c>
      <c r="E6387">
        <v>0.56149305199999999</v>
      </c>
    </row>
    <row r="6388" spans="1:5" x14ac:dyDescent="0.25">
      <c r="A6388" t="s">
        <v>7279</v>
      </c>
      <c r="B6388">
        <v>305.24214660000001</v>
      </c>
      <c r="C6388">
        <v>0.20480366699999999</v>
      </c>
      <c r="D6388">
        <v>0.270855546</v>
      </c>
      <c r="E6388">
        <v>0.56149305199999999</v>
      </c>
    </row>
    <row r="6389" spans="1:5" x14ac:dyDescent="0.25">
      <c r="A6389" t="s">
        <v>11902</v>
      </c>
      <c r="B6389">
        <v>69.079158090000007</v>
      </c>
      <c r="C6389">
        <v>0.245766028</v>
      </c>
      <c r="D6389">
        <v>0.27087143600000002</v>
      </c>
      <c r="E6389">
        <v>0.56149305199999999</v>
      </c>
    </row>
    <row r="6390" spans="1:5" x14ac:dyDescent="0.25">
      <c r="A6390" t="s">
        <v>1568</v>
      </c>
      <c r="B6390">
        <v>54.794990159999998</v>
      </c>
      <c r="C6390">
        <v>-0.24416596199999999</v>
      </c>
      <c r="D6390">
        <v>0.27101587599999999</v>
      </c>
      <c r="E6390">
        <v>0.56170660100000003</v>
      </c>
    </row>
    <row r="6391" spans="1:5" x14ac:dyDescent="0.25">
      <c r="A6391" t="s">
        <v>21823</v>
      </c>
      <c r="B6391">
        <v>42.196683010000001</v>
      </c>
      <c r="C6391">
        <v>9.8610489999999995E-2</v>
      </c>
      <c r="D6391">
        <v>0.27116106499999998</v>
      </c>
      <c r="E6391">
        <v>0.56192163799999995</v>
      </c>
    </row>
    <row r="6392" spans="1:5" x14ac:dyDescent="0.25">
      <c r="A6392" t="s">
        <v>9888</v>
      </c>
      <c r="B6392">
        <v>5033.9059470000002</v>
      </c>
      <c r="C6392">
        <v>0.115653915</v>
      </c>
      <c r="D6392">
        <v>0.27156051199999998</v>
      </c>
      <c r="E6392">
        <v>0.56255023800000004</v>
      </c>
    </row>
    <row r="6393" spans="1:5" x14ac:dyDescent="0.25">
      <c r="A6393" t="s">
        <v>6629</v>
      </c>
      <c r="B6393">
        <v>7323.539221</v>
      </c>
      <c r="C6393">
        <v>-0.10295455100000001</v>
      </c>
      <c r="D6393">
        <v>0.27162673799999998</v>
      </c>
      <c r="E6393">
        <v>0.56255023800000004</v>
      </c>
    </row>
    <row r="6394" spans="1:5" x14ac:dyDescent="0.25">
      <c r="A6394" t="s">
        <v>1883</v>
      </c>
      <c r="B6394">
        <v>1100.4074419999999</v>
      </c>
      <c r="C6394">
        <v>0.13261611100000001</v>
      </c>
      <c r="D6394">
        <v>0.27163187700000002</v>
      </c>
      <c r="E6394">
        <v>0.56255023800000004</v>
      </c>
    </row>
    <row r="6395" spans="1:5" x14ac:dyDescent="0.25">
      <c r="A6395" t="s">
        <v>2797</v>
      </c>
      <c r="B6395">
        <v>125.5516684</v>
      </c>
      <c r="C6395">
        <v>-0.238414406</v>
      </c>
      <c r="D6395">
        <v>0.27164674500000002</v>
      </c>
      <c r="E6395">
        <v>0.56255023800000004</v>
      </c>
    </row>
    <row r="6396" spans="1:5" x14ac:dyDescent="0.25">
      <c r="A6396" t="s">
        <v>293</v>
      </c>
      <c r="B6396">
        <v>1232.2149589999999</v>
      </c>
      <c r="C6396">
        <v>0.12696580199999999</v>
      </c>
      <c r="D6396">
        <v>0.27167181699999998</v>
      </c>
      <c r="E6396">
        <v>0.56255023800000004</v>
      </c>
    </row>
    <row r="6397" spans="1:5" x14ac:dyDescent="0.25">
      <c r="A6397" t="s">
        <v>8061</v>
      </c>
      <c r="B6397">
        <v>4394.3356670000003</v>
      </c>
      <c r="C6397">
        <v>-0.115295708</v>
      </c>
      <c r="D6397">
        <v>0.27194188699999999</v>
      </c>
      <c r="E6397">
        <v>0.56302350099999998</v>
      </c>
    </row>
    <row r="6398" spans="1:5" x14ac:dyDescent="0.25">
      <c r="A6398" t="s">
        <v>361</v>
      </c>
      <c r="B6398">
        <v>92.229348549999997</v>
      </c>
      <c r="C6398">
        <v>-0.23759894400000001</v>
      </c>
      <c r="D6398">
        <v>0.27201577399999999</v>
      </c>
      <c r="E6398">
        <v>0.56303046599999995</v>
      </c>
    </row>
    <row r="6399" spans="1:5" x14ac:dyDescent="0.25">
      <c r="A6399" t="s">
        <v>2661</v>
      </c>
      <c r="B6399">
        <v>3131.9547080000002</v>
      </c>
      <c r="C6399">
        <v>-0.104926054</v>
      </c>
      <c r="D6399">
        <v>0.27202828800000001</v>
      </c>
      <c r="E6399">
        <v>0.56303046599999995</v>
      </c>
    </row>
    <row r="6400" spans="1:5" x14ac:dyDescent="0.25">
      <c r="A6400" t="s">
        <v>9981</v>
      </c>
      <c r="B6400">
        <v>39332.064050000001</v>
      </c>
      <c r="C6400">
        <v>-0.12331968</v>
      </c>
      <c r="D6400">
        <v>0.27217056899999997</v>
      </c>
      <c r="E6400">
        <v>0.563168004</v>
      </c>
    </row>
    <row r="6401" spans="1:5" x14ac:dyDescent="0.25">
      <c r="A6401" t="s">
        <v>1984</v>
      </c>
      <c r="B6401">
        <v>7522.394045</v>
      </c>
      <c r="C6401">
        <v>-0.108728413</v>
      </c>
      <c r="D6401">
        <v>0.272177797</v>
      </c>
      <c r="E6401">
        <v>0.563168004</v>
      </c>
    </row>
    <row r="6402" spans="1:5" x14ac:dyDescent="0.25">
      <c r="A6402" t="s">
        <v>4848</v>
      </c>
      <c r="B6402">
        <v>2949.1219839999999</v>
      </c>
      <c r="C6402">
        <v>-0.103165441</v>
      </c>
      <c r="D6402">
        <v>0.27234983699999998</v>
      </c>
      <c r="E6402">
        <v>0.56318400400000002</v>
      </c>
    </row>
    <row r="6403" spans="1:5" x14ac:dyDescent="0.25">
      <c r="A6403" t="s">
        <v>8316</v>
      </c>
      <c r="B6403">
        <v>341.67261769999999</v>
      </c>
      <c r="C6403">
        <v>0.20144927300000001</v>
      </c>
      <c r="D6403">
        <v>0.27238476299999997</v>
      </c>
      <c r="E6403">
        <v>0.56318400400000002</v>
      </c>
    </row>
    <row r="6404" spans="1:5" x14ac:dyDescent="0.25">
      <c r="A6404" t="s">
        <v>21824</v>
      </c>
      <c r="B6404">
        <v>16.449545789999998</v>
      </c>
      <c r="C6404">
        <v>0.181225841</v>
      </c>
      <c r="D6404">
        <v>0.27239771400000001</v>
      </c>
      <c r="E6404">
        <v>0.56318400400000002</v>
      </c>
    </row>
    <row r="6405" spans="1:5" x14ac:dyDescent="0.25">
      <c r="A6405" t="s">
        <v>1632</v>
      </c>
      <c r="B6405">
        <v>928.09980919999998</v>
      </c>
      <c r="C6405">
        <v>-0.18868796199999999</v>
      </c>
      <c r="D6405">
        <v>0.27240086899999999</v>
      </c>
      <c r="E6405">
        <v>0.56318400400000002</v>
      </c>
    </row>
    <row r="6406" spans="1:5" x14ac:dyDescent="0.25">
      <c r="A6406" t="s">
        <v>5573</v>
      </c>
      <c r="B6406">
        <v>89.463168379999999</v>
      </c>
      <c r="C6406">
        <v>-0.241869897</v>
      </c>
      <c r="D6406">
        <v>0.272448786</v>
      </c>
      <c r="E6406">
        <v>0.56318400400000002</v>
      </c>
    </row>
    <row r="6407" spans="1:5" x14ac:dyDescent="0.25">
      <c r="A6407" t="s">
        <v>5224</v>
      </c>
      <c r="B6407">
        <v>9.8969799619999996</v>
      </c>
      <c r="C6407">
        <v>-0.16815258799999999</v>
      </c>
      <c r="D6407">
        <v>0.27246229</v>
      </c>
      <c r="E6407">
        <v>0.56318400400000002</v>
      </c>
    </row>
    <row r="6408" spans="1:5" x14ac:dyDescent="0.25">
      <c r="A6408" t="s">
        <v>2114</v>
      </c>
      <c r="B6408">
        <v>19.097013270000001</v>
      </c>
      <c r="C6408">
        <v>0.210084307</v>
      </c>
      <c r="D6408">
        <v>0.27248699700000001</v>
      </c>
      <c r="E6408">
        <v>0.56318400400000002</v>
      </c>
    </row>
    <row r="6409" spans="1:5" x14ac:dyDescent="0.25">
      <c r="A6409" t="s">
        <v>8321</v>
      </c>
      <c r="B6409">
        <v>294.8484115</v>
      </c>
      <c r="C6409">
        <v>-0.207500247</v>
      </c>
      <c r="D6409">
        <v>0.27251776700000002</v>
      </c>
      <c r="E6409">
        <v>0.56318400400000002</v>
      </c>
    </row>
    <row r="6410" spans="1:5" x14ac:dyDescent="0.25">
      <c r="A6410" t="s">
        <v>4550</v>
      </c>
      <c r="B6410">
        <v>266.33524679999999</v>
      </c>
      <c r="C6410">
        <v>0.21543973</v>
      </c>
      <c r="D6410">
        <v>0.27256472599999998</v>
      </c>
      <c r="E6410">
        <v>0.56319522399999999</v>
      </c>
    </row>
    <row r="6411" spans="1:5" x14ac:dyDescent="0.25">
      <c r="A6411" t="s">
        <v>3834</v>
      </c>
      <c r="B6411">
        <v>3367.144104</v>
      </c>
      <c r="C6411">
        <v>-0.1031123</v>
      </c>
      <c r="D6411">
        <v>0.27269074199999999</v>
      </c>
      <c r="E6411">
        <v>0.56336976800000005</v>
      </c>
    </row>
    <row r="6412" spans="1:5" x14ac:dyDescent="0.25">
      <c r="A6412" t="s">
        <v>9559</v>
      </c>
      <c r="B6412">
        <v>3960.290512</v>
      </c>
      <c r="C6412">
        <v>0.12922135200000001</v>
      </c>
      <c r="D6412">
        <v>0.272856035</v>
      </c>
      <c r="E6412">
        <v>0.56358664800000002</v>
      </c>
    </row>
    <row r="6413" spans="1:5" x14ac:dyDescent="0.25">
      <c r="A6413" t="s">
        <v>1572</v>
      </c>
      <c r="B6413">
        <v>1660.101694</v>
      </c>
      <c r="C6413">
        <v>-0.15116650300000001</v>
      </c>
      <c r="D6413">
        <v>0.27291957999999999</v>
      </c>
      <c r="E6413">
        <v>0.56358664800000002</v>
      </c>
    </row>
    <row r="6414" spans="1:5" x14ac:dyDescent="0.25">
      <c r="A6414" t="s">
        <v>12166</v>
      </c>
      <c r="B6414">
        <v>1020.661545</v>
      </c>
      <c r="C6414">
        <v>0.14855183899999999</v>
      </c>
      <c r="D6414">
        <v>0.27292039800000001</v>
      </c>
      <c r="E6414">
        <v>0.56358664800000002</v>
      </c>
    </row>
    <row r="6415" spans="1:5" x14ac:dyDescent="0.25">
      <c r="A6415" t="s">
        <v>11249</v>
      </c>
      <c r="B6415">
        <v>1210.0636950000001</v>
      </c>
      <c r="C6415">
        <v>-0.14316095400000001</v>
      </c>
      <c r="D6415">
        <v>0.272996711</v>
      </c>
      <c r="E6415">
        <v>0.56365840499999997</v>
      </c>
    </row>
    <row r="6416" spans="1:5" x14ac:dyDescent="0.25">
      <c r="A6416" t="s">
        <v>5698</v>
      </c>
      <c r="B6416">
        <v>35.484648849999999</v>
      </c>
      <c r="C6416">
        <v>0.21054115900000001</v>
      </c>
      <c r="D6416">
        <v>0.27304398699999999</v>
      </c>
      <c r="E6416">
        <v>0.56367019399999996</v>
      </c>
    </row>
    <row r="6417" spans="1:5" x14ac:dyDescent="0.25">
      <c r="A6417" t="s">
        <v>3326</v>
      </c>
      <c r="B6417">
        <v>3305.0010189999998</v>
      </c>
      <c r="C6417">
        <v>-0.112629178</v>
      </c>
      <c r="D6417">
        <v>0.27310770099999998</v>
      </c>
      <c r="E6417">
        <v>0.56368233899999998</v>
      </c>
    </row>
    <row r="6418" spans="1:5" x14ac:dyDescent="0.25">
      <c r="A6418" t="s">
        <v>1043</v>
      </c>
      <c r="B6418">
        <v>4985.4843529999998</v>
      </c>
      <c r="C6418">
        <v>9.3860557999999997E-2</v>
      </c>
      <c r="D6418">
        <v>0.27313524300000003</v>
      </c>
      <c r="E6418">
        <v>0.56368233899999998</v>
      </c>
    </row>
    <row r="6419" spans="1:5" x14ac:dyDescent="0.25">
      <c r="A6419" t="s">
        <v>8207</v>
      </c>
      <c r="B6419">
        <v>1383.2518560000001</v>
      </c>
      <c r="C6419">
        <v>-0.15353466499999999</v>
      </c>
      <c r="D6419">
        <v>0.27326801899999997</v>
      </c>
      <c r="E6419">
        <v>0.56368233899999998</v>
      </c>
    </row>
    <row r="6420" spans="1:5" x14ac:dyDescent="0.25">
      <c r="A6420" t="s">
        <v>9983</v>
      </c>
      <c r="B6420">
        <v>23.480141450000001</v>
      </c>
      <c r="C6420">
        <v>0.22661474600000001</v>
      </c>
      <c r="D6420">
        <v>0.27329634899999999</v>
      </c>
      <c r="E6420">
        <v>0.56368233899999998</v>
      </c>
    </row>
    <row r="6421" spans="1:5" x14ac:dyDescent="0.25">
      <c r="A6421" t="s">
        <v>3090</v>
      </c>
      <c r="B6421">
        <v>354.91915139999998</v>
      </c>
      <c r="C6421">
        <v>-0.204386928</v>
      </c>
      <c r="D6421">
        <v>0.27331535600000001</v>
      </c>
      <c r="E6421">
        <v>0.56368233899999998</v>
      </c>
    </row>
    <row r="6422" spans="1:5" x14ac:dyDescent="0.25">
      <c r="A6422" t="s">
        <v>11383</v>
      </c>
      <c r="B6422">
        <v>1111.812784</v>
      </c>
      <c r="C6422">
        <v>-0.13569204000000001</v>
      </c>
      <c r="D6422">
        <v>0.27335785200000001</v>
      </c>
      <c r="E6422">
        <v>0.56368233899999998</v>
      </c>
    </row>
    <row r="6423" spans="1:5" x14ac:dyDescent="0.25">
      <c r="A6423" t="s">
        <v>4221</v>
      </c>
      <c r="B6423">
        <v>1155.3161130000001</v>
      </c>
      <c r="C6423">
        <v>-0.1451935</v>
      </c>
      <c r="D6423">
        <v>0.27338350700000003</v>
      </c>
      <c r="E6423">
        <v>0.56368233899999998</v>
      </c>
    </row>
    <row r="6424" spans="1:5" x14ac:dyDescent="0.25">
      <c r="A6424" t="s">
        <v>10086</v>
      </c>
      <c r="B6424">
        <v>1794.801168</v>
      </c>
      <c r="C6424">
        <v>-0.120872511</v>
      </c>
      <c r="D6424">
        <v>0.27339257300000003</v>
      </c>
      <c r="E6424">
        <v>0.56368233899999998</v>
      </c>
    </row>
    <row r="6425" spans="1:5" x14ac:dyDescent="0.25">
      <c r="A6425" t="s">
        <v>7447</v>
      </c>
      <c r="B6425">
        <v>1270.1878039999999</v>
      </c>
      <c r="C6425">
        <v>-0.15270979100000001</v>
      </c>
      <c r="D6425">
        <v>0.27342396800000002</v>
      </c>
      <c r="E6425">
        <v>0.56368233899999998</v>
      </c>
    </row>
    <row r="6426" spans="1:5" x14ac:dyDescent="0.25">
      <c r="A6426" t="s">
        <v>7747</v>
      </c>
      <c r="B6426">
        <v>241.45989270000001</v>
      </c>
      <c r="C6426">
        <v>0.20834691899999999</v>
      </c>
      <c r="D6426">
        <v>0.27353287300000001</v>
      </c>
      <c r="E6426">
        <v>0.563821142</v>
      </c>
    </row>
    <row r="6427" spans="1:5" x14ac:dyDescent="0.25">
      <c r="A6427" t="s">
        <v>6671</v>
      </c>
      <c r="B6427">
        <v>501.6705657</v>
      </c>
      <c r="C6427">
        <v>0.17552036700000001</v>
      </c>
      <c r="D6427">
        <v>0.27360923700000001</v>
      </c>
      <c r="E6427">
        <v>0.56389283499999998</v>
      </c>
    </row>
    <row r="6428" spans="1:5" x14ac:dyDescent="0.25">
      <c r="A6428" t="s">
        <v>2867</v>
      </c>
      <c r="B6428">
        <v>4946.5799889999998</v>
      </c>
      <c r="C6428">
        <v>-9.2024015000000001E-2</v>
      </c>
      <c r="D6428">
        <v>0.27365293800000001</v>
      </c>
      <c r="E6428">
        <v>0.56389720300000001</v>
      </c>
    </row>
    <row r="6429" spans="1:5" x14ac:dyDescent="0.25">
      <c r="A6429" t="s">
        <v>21825</v>
      </c>
      <c r="B6429">
        <v>6.7186320549999996</v>
      </c>
      <c r="C6429">
        <v>-0.13145277</v>
      </c>
      <c r="D6429">
        <v>0.27375652299999997</v>
      </c>
      <c r="E6429">
        <v>0.56396672800000003</v>
      </c>
    </row>
    <row r="6430" spans="1:5" x14ac:dyDescent="0.25">
      <c r="A6430" t="s">
        <v>9998</v>
      </c>
      <c r="B6430">
        <v>63.392343410000002</v>
      </c>
      <c r="C6430">
        <v>-0.242986796</v>
      </c>
      <c r="D6430">
        <v>0.27377527600000001</v>
      </c>
      <c r="E6430">
        <v>0.56396672800000003</v>
      </c>
    </row>
    <row r="6431" spans="1:5" x14ac:dyDescent="0.25">
      <c r="A6431" t="s">
        <v>9500</v>
      </c>
      <c r="B6431">
        <v>2881.8711069999999</v>
      </c>
      <c r="C6431">
        <v>-0.10369495500000001</v>
      </c>
      <c r="D6431">
        <v>0.273825341</v>
      </c>
      <c r="E6431">
        <v>0.56396672800000003</v>
      </c>
    </row>
    <row r="6432" spans="1:5" x14ac:dyDescent="0.25">
      <c r="A6432" t="s">
        <v>1834</v>
      </c>
      <c r="B6432">
        <v>2225.8346900000001</v>
      </c>
      <c r="C6432">
        <v>0.13376216199999999</v>
      </c>
      <c r="D6432">
        <v>0.273878499</v>
      </c>
      <c r="E6432">
        <v>0.56396672800000003</v>
      </c>
    </row>
    <row r="6433" spans="1:5" x14ac:dyDescent="0.25">
      <c r="A6433" t="s">
        <v>7910</v>
      </c>
      <c r="B6433">
        <v>1200.8654529999999</v>
      </c>
      <c r="C6433">
        <v>0.14666174100000001</v>
      </c>
      <c r="D6433">
        <v>0.27389461500000001</v>
      </c>
      <c r="E6433">
        <v>0.56396672800000003</v>
      </c>
    </row>
    <row r="6434" spans="1:5" x14ac:dyDescent="0.25">
      <c r="A6434" t="s">
        <v>6242</v>
      </c>
      <c r="B6434">
        <v>398.47358919999999</v>
      </c>
      <c r="C6434">
        <v>-0.17156094</v>
      </c>
      <c r="D6434">
        <v>0.27395617900000002</v>
      </c>
      <c r="E6434">
        <v>0.56400785499999995</v>
      </c>
    </row>
    <row r="6435" spans="1:5" x14ac:dyDescent="0.25">
      <c r="A6435" t="s">
        <v>8381</v>
      </c>
      <c r="B6435">
        <v>54.895276879999997</v>
      </c>
      <c r="C6435">
        <v>-0.23739280200000001</v>
      </c>
      <c r="D6435">
        <v>0.274020237</v>
      </c>
      <c r="E6435">
        <v>0.56405410300000003</v>
      </c>
    </row>
    <row r="6436" spans="1:5" x14ac:dyDescent="0.25">
      <c r="A6436" t="s">
        <v>8050</v>
      </c>
      <c r="B6436">
        <v>43.247562619999997</v>
      </c>
      <c r="C6436">
        <v>0.23019489800000001</v>
      </c>
      <c r="D6436">
        <v>0.27419490000000002</v>
      </c>
      <c r="E6436">
        <v>0.56418740999999994</v>
      </c>
    </row>
    <row r="6437" spans="1:5" x14ac:dyDescent="0.25">
      <c r="A6437" t="s">
        <v>10052</v>
      </c>
      <c r="B6437">
        <v>12.22658011</v>
      </c>
      <c r="C6437">
        <v>-0.18003108400000001</v>
      </c>
      <c r="D6437">
        <v>0.27423246600000001</v>
      </c>
      <c r="E6437">
        <v>0.56418740999999994</v>
      </c>
    </row>
    <row r="6438" spans="1:5" x14ac:dyDescent="0.25">
      <c r="A6438" t="s">
        <v>6690</v>
      </c>
      <c r="B6438">
        <v>523.03922269999998</v>
      </c>
      <c r="C6438">
        <v>0.164437735</v>
      </c>
      <c r="D6438">
        <v>0.2742597</v>
      </c>
      <c r="E6438">
        <v>0.56418740999999994</v>
      </c>
    </row>
    <row r="6439" spans="1:5" x14ac:dyDescent="0.25">
      <c r="A6439" t="s">
        <v>8801</v>
      </c>
      <c r="B6439">
        <v>1483.5023369999999</v>
      </c>
      <c r="C6439">
        <v>0.17668590200000001</v>
      </c>
      <c r="D6439">
        <v>0.274273453</v>
      </c>
      <c r="E6439">
        <v>0.56418740999999994</v>
      </c>
    </row>
    <row r="6440" spans="1:5" x14ac:dyDescent="0.25">
      <c r="A6440" t="s">
        <v>21826</v>
      </c>
      <c r="B6440">
        <v>43.665115790000002</v>
      </c>
      <c r="C6440">
        <v>0.221405194</v>
      </c>
      <c r="D6440">
        <v>0.27429301699999997</v>
      </c>
      <c r="E6440">
        <v>0.56418740999999994</v>
      </c>
    </row>
    <row r="6441" spans="1:5" x14ac:dyDescent="0.25">
      <c r="A6441" t="s">
        <v>2526</v>
      </c>
      <c r="B6441">
        <v>1771.2641369999999</v>
      </c>
      <c r="C6441">
        <v>-0.13816342300000001</v>
      </c>
      <c r="D6441">
        <v>0.27450999100000001</v>
      </c>
      <c r="E6441">
        <v>0.56453800799999998</v>
      </c>
    </row>
    <row r="6442" spans="1:5" x14ac:dyDescent="0.25">
      <c r="A6442" t="s">
        <v>4377</v>
      </c>
      <c r="B6442">
        <v>343.10780349999999</v>
      </c>
      <c r="C6442">
        <v>-0.21194406599999999</v>
      </c>
      <c r="D6442">
        <v>0.27454672699999999</v>
      </c>
      <c r="E6442">
        <v>0.56453800799999998</v>
      </c>
    </row>
    <row r="6443" spans="1:5" x14ac:dyDescent="0.25">
      <c r="A6443" t="s">
        <v>7243</v>
      </c>
      <c r="B6443">
        <v>1032.1365659999999</v>
      </c>
      <c r="C6443">
        <v>0.158168264</v>
      </c>
      <c r="D6443">
        <v>0.27461553</v>
      </c>
      <c r="E6443">
        <v>0.56454849200000001</v>
      </c>
    </row>
    <row r="6444" spans="1:5" x14ac:dyDescent="0.25">
      <c r="A6444" t="s">
        <v>367</v>
      </c>
      <c r="B6444">
        <v>286.79136030000001</v>
      </c>
      <c r="C6444">
        <v>-0.21866055100000001</v>
      </c>
      <c r="D6444">
        <v>0.27463508599999997</v>
      </c>
      <c r="E6444">
        <v>0.56454849200000001</v>
      </c>
    </row>
    <row r="6445" spans="1:5" x14ac:dyDescent="0.25">
      <c r="A6445" t="s">
        <v>2484</v>
      </c>
      <c r="B6445">
        <v>384.5090826</v>
      </c>
      <c r="C6445">
        <v>-0.179897785</v>
      </c>
      <c r="D6445">
        <v>0.27499581000000001</v>
      </c>
      <c r="E6445">
        <v>0.56520433199999998</v>
      </c>
    </row>
    <row r="6446" spans="1:5" x14ac:dyDescent="0.25">
      <c r="A6446" t="s">
        <v>9253</v>
      </c>
      <c r="B6446">
        <v>746.03966319999995</v>
      </c>
      <c r="C6446">
        <v>-0.15546283899999999</v>
      </c>
      <c r="D6446">
        <v>0.27514061699999998</v>
      </c>
      <c r="E6446">
        <v>0.56536743</v>
      </c>
    </row>
    <row r="6447" spans="1:5" x14ac:dyDescent="0.25">
      <c r="A6447" t="s">
        <v>2920</v>
      </c>
      <c r="B6447">
        <v>494.76148819999997</v>
      </c>
      <c r="C6447">
        <v>-0.20295686900000001</v>
      </c>
      <c r="D6447">
        <v>0.275158546</v>
      </c>
      <c r="E6447">
        <v>0.56536743</v>
      </c>
    </row>
    <row r="6448" spans="1:5" x14ac:dyDescent="0.25">
      <c r="A6448" t="s">
        <v>9179</v>
      </c>
      <c r="B6448">
        <v>107.39230449999999</v>
      </c>
      <c r="C6448">
        <v>0.23776385799999999</v>
      </c>
      <c r="D6448">
        <v>0.27524610700000002</v>
      </c>
      <c r="E6448">
        <v>0.56546166600000003</v>
      </c>
    </row>
    <row r="6449" spans="1:5" x14ac:dyDescent="0.25">
      <c r="A6449" t="s">
        <v>9376</v>
      </c>
      <c r="B6449">
        <v>557.89441360000001</v>
      </c>
      <c r="C6449">
        <v>0.188556583</v>
      </c>
      <c r="D6449">
        <v>0.27529467299999999</v>
      </c>
      <c r="E6449">
        <v>0.56547577500000001</v>
      </c>
    </row>
    <row r="6450" spans="1:5" x14ac:dyDescent="0.25">
      <c r="A6450" t="s">
        <v>21827</v>
      </c>
      <c r="B6450">
        <v>7.9049947730000003</v>
      </c>
      <c r="C6450">
        <v>-0.12889526100000001</v>
      </c>
      <c r="D6450">
        <v>0.27545535599999998</v>
      </c>
      <c r="E6450">
        <v>0.56572014000000004</v>
      </c>
    </row>
    <row r="6451" spans="1:5" x14ac:dyDescent="0.25">
      <c r="A6451" t="s">
        <v>4484</v>
      </c>
      <c r="B6451">
        <v>40.947764730000003</v>
      </c>
      <c r="C6451">
        <v>0.23836992700000001</v>
      </c>
      <c r="D6451">
        <v>0.27562331000000001</v>
      </c>
      <c r="E6451">
        <v>0.56596015600000005</v>
      </c>
    </row>
    <row r="6452" spans="1:5" x14ac:dyDescent="0.25">
      <c r="A6452" t="s">
        <v>4321</v>
      </c>
      <c r="B6452">
        <v>4186.8680910000003</v>
      </c>
      <c r="C6452">
        <v>-0.12697571799999999</v>
      </c>
      <c r="D6452">
        <v>0.27565569099999998</v>
      </c>
      <c r="E6452">
        <v>0.56596015600000005</v>
      </c>
    </row>
    <row r="6453" spans="1:5" x14ac:dyDescent="0.25">
      <c r="A6453" t="s">
        <v>5918</v>
      </c>
      <c r="B6453">
        <v>7.6522056620000001</v>
      </c>
      <c r="C6453">
        <v>-0.13862561400000001</v>
      </c>
      <c r="D6453">
        <v>0.27584756500000002</v>
      </c>
      <c r="E6453">
        <v>0.56626836599999997</v>
      </c>
    </row>
    <row r="6454" spans="1:5" x14ac:dyDescent="0.25">
      <c r="A6454" t="s">
        <v>7519</v>
      </c>
      <c r="B6454">
        <v>1463.0351230000001</v>
      </c>
      <c r="C6454">
        <v>0.119700114</v>
      </c>
      <c r="D6454">
        <v>0.276050927</v>
      </c>
      <c r="E6454">
        <v>0.56660006299999999</v>
      </c>
    </row>
    <row r="6455" spans="1:5" x14ac:dyDescent="0.25">
      <c r="A6455" t="s">
        <v>11498</v>
      </c>
      <c r="B6455">
        <v>2059.0216209999999</v>
      </c>
      <c r="C6455">
        <v>0.132650032</v>
      </c>
      <c r="D6455">
        <v>0.27611593299999998</v>
      </c>
      <c r="E6455">
        <v>0.56664772500000005</v>
      </c>
    </row>
    <row r="6456" spans="1:5" x14ac:dyDescent="0.25">
      <c r="A6456" t="s">
        <v>21828</v>
      </c>
      <c r="B6456">
        <v>34.964354589999999</v>
      </c>
      <c r="C6456">
        <v>0.22478447700000001</v>
      </c>
      <c r="D6456">
        <v>0.27621027399999998</v>
      </c>
      <c r="E6456">
        <v>0.566719741</v>
      </c>
    </row>
    <row r="6457" spans="1:5" x14ac:dyDescent="0.25">
      <c r="A6457" t="s">
        <v>1451</v>
      </c>
      <c r="B6457">
        <v>641.33553529999995</v>
      </c>
      <c r="C6457">
        <v>-0.17179541500000001</v>
      </c>
      <c r="D6457">
        <v>0.27623460599999999</v>
      </c>
      <c r="E6457">
        <v>0.566719741</v>
      </c>
    </row>
    <row r="6458" spans="1:5" x14ac:dyDescent="0.25">
      <c r="A6458" t="s">
        <v>5048</v>
      </c>
      <c r="B6458">
        <v>145.40328629999999</v>
      </c>
      <c r="C6458">
        <v>0.22644805500000001</v>
      </c>
      <c r="D6458">
        <v>0.27634663599999998</v>
      </c>
      <c r="E6458">
        <v>0.56686382199999996</v>
      </c>
    </row>
    <row r="6459" spans="1:5" x14ac:dyDescent="0.25">
      <c r="A6459" t="s">
        <v>9267</v>
      </c>
      <c r="B6459">
        <v>388.65645069999999</v>
      </c>
      <c r="C6459">
        <v>0.18753160899999999</v>
      </c>
      <c r="D6459">
        <v>0.27643336899999998</v>
      </c>
      <c r="E6459">
        <v>0.56688746400000001</v>
      </c>
    </row>
    <row r="6460" spans="1:5" x14ac:dyDescent="0.25">
      <c r="A6460" t="s">
        <v>3285</v>
      </c>
      <c r="B6460">
        <v>2642.7759380000002</v>
      </c>
      <c r="C6460">
        <v>0.116768574</v>
      </c>
      <c r="D6460">
        <v>0.276441767</v>
      </c>
      <c r="E6460">
        <v>0.56688746400000001</v>
      </c>
    </row>
    <row r="6461" spans="1:5" x14ac:dyDescent="0.25">
      <c r="A6461" t="s">
        <v>10535</v>
      </c>
      <c r="B6461">
        <v>336.14086559999998</v>
      </c>
      <c r="C6461">
        <v>-0.19993639399999999</v>
      </c>
      <c r="D6461">
        <v>0.27648698700000002</v>
      </c>
      <c r="E6461">
        <v>0.56688840799999995</v>
      </c>
    </row>
    <row r="6462" spans="1:5" x14ac:dyDescent="0.25">
      <c r="A6462" t="s">
        <v>3818</v>
      </c>
      <c r="B6462">
        <v>1181.4579389999999</v>
      </c>
      <c r="C6462">
        <v>-0.142127588</v>
      </c>
      <c r="D6462">
        <v>0.276525833</v>
      </c>
      <c r="E6462">
        <v>0.56688840799999995</v>
      </c>
    </row>
    <row r="6463" spans="1:5" x14ac:dyDescent="0.25">
      <c r="A6463" t="s">
        <v>5098</v>
      </c>
      <c r="B6463">
        <v>278.44386350000002</v>
      </c>
      <c r="C6463">
        <v>0.188965405</v>
      </c>
      <c r="D6463">
        <v>0.276586043</v>
      </c>
      <c r="E6463">
        <v>0.56692613800000002</v>
      </c>
    </row>
    <row r="6464" spans="1:5" x14ac:dyDescent="0.25">
      <c r="A6464" t="s">
        <v>10867</v>
      </c>
      <c r="B6464">
        <v>470.93654529999998</v>
      </c>
      <c r="C6464">
        <v>0.17211289799999999</v>
      </c>
      <c r="D6464">
        <v>0.27672292799999998</v>
      </c>
      <c r="E6464">
        <v>0.56712099400000004</v>
      </c>
    </row>
    <row r="6465" spans="1:5" x14ac:dyDescent="0.25">
      <c r="A6465" t="s">
        <v>10804</v>
      </c>
      <c r="B6465">
        <v>119.37909689999999</v>
      </c>
      <c r="C6465">
        <v>-0.23879302599999999</v>
      </c>
      <c r="D6465">
        <v>0.276819494</v>
      </c>
      <c r="E6465">
        <v>0.56723317600000001</v>
      </c>
    </row>
    <row r="6466" spans="1:5" x14ac:dyDescent="0.25">
      <c r="A6466" t="s">
        <v>3425</v>
      </c>
      <c r="B6466">
        <v>447.25217040000001</v>
      </c>
      <c r="C6466">
        <v>0.20101967300000001</v>
      </c>
      <c r="D6466">
        <v>0.27686642</v>
      </c>
      <c r="E6466">
        <v>0.56724362100000003</v>
      </c>
    </row>
    <row r="6467" spans="1:5" x14ac:dyDescent="0.25">
      <c r="A6467" t="s">
        <v>1597</v>
      </c>
      <c r="B6467">
        <v>5452.1146879999997</v>
      </c>
      <c r="C6467">
        <v>-0.11403118199999999</v>
      </c>
      <c r="D6467">
        <v>0.27705275200000001</v>
      </c>
      <c r="E6467">
        <v>0.56753963299999999</v>
      </c>
    </row>
    <row r="6468" spans="1:5" x14ac:dyDescent="0.25">
      <c r="A6468" t="s">
        <v>9439</v>
      </c>
      <c r="B6468">
        <v>90.951117429999996</v>
      </c>
      <c r="C6468">
        <v>0.2363381</v>
      </c>
      <c r="D6468">
        <v>0.27715745200000003</v>
      </c>
      <c r="E6468">
        <v>0.56766835999999998</v>
      </c>
    </row>
    <row r="6469" spans="1:5" x14ac:dyDescent="0.25">
      <c r="A6469" t="s">
        <v>21829</v>
      </c>
      <c r="B6469">
        <v>305.23105989999999</v>
      </c>
      <c r="C6469">
        <v>0.21104804499999999</v>
      </c>
      <c r="D6469">
        <v>0.27733117200000001</v>
      </c>
      <c r="E6469">
        <v>0.56793545700000003</v>
      </c>
    </row>
    <row r="6470" spans="1:5" x14ac:dyDescent="0.25">
      <c r="A6470" t="s">
        <v>671</v>
      </c>
      <c r="B6470">
        <v>873.20093420000001</v>
      </c>
      <c r="C6470">
        <v>-0.16831980199999999</v>
      </c>
      <c r="D6470">
        <v>0.27737161900000001</v>
      </c>
      <c r="E6470">
        <v>0.56793545700000003</v>
      </c>
    </row>
    <row r="6471" spans="1:5" x14ac:dyDescent="0.25">
      <c r="A6471" t="s">
        <v>7318</v>
      </c>
      <c r="B6471">
        <v>1284.381852</v>
      </c>
      <c r="C6471">
        <v>-0.13538149799999999</v>
      </c>
      <c r="D6471">
        <v>0.27763185499999998</v>
      </c>
      <c r="E6471">
        <v>0.56832102699999998</v>
      </c>
    </row>
    <row r="6472" spans="1:5" x14ac:dyDescent="0.25">
      <c r="A6472" t="s">
        <v>7731</v>
      </c>
      <c r="B6472">
        <v>331.64758749999999</v>
      </c>
      <c r="C6472">
        <v>0.196591552</v>
      </c>
      <c r="D6472">
        <v>0.277643743</v>
      </c>
      <c r="E6472">
        <v>0.56832102699999998</v>
      </c>
    </row>
    <row r="6473" spans="1:5" x14ac:dyDescent="0.25">
      <c r="A6473" t="s">
        <v>1786</v>
      </c>
      <c r="B6473">
        <v>3070.35952</v>
      </c>
      <c r="C6473">
        <v>-0.10691848800000001</v>
      </c>
      <c r="D6473">
        <v>0.27787538899999997</v>
      </c>
      <c r="E6473">
        <v>0.56870935</v>
      </c>
    </row>
    <row r="6474" spans="1:5" x14ac:dyDescent="0.25">
      <c r="A6474" t="s">
        <v>5936</v>
      </c>
      <c r="B6474">
        <v>1098.491397</v>
      </c>
      <c r="C6474">
        <v>-0.17102983199999999</v>
      </c>
      <c r="D6474">
        <v>0.27797265900000001</v>
      </c>
      <c r="E6474">
        <v>0.56873675700000004</v>
      </c>
    </row>
    <row r="6475" spans="1:5" x14ac:dyDescent="0.25">
      <c r="A6475" t="s">
        <v>2312</v>
      </c>
      <c r="B6475">
        <v>1454.390672</v>
      </c>
      <c r="C6475">
        <v>-0.120886956</v>
      </c>
      <c r="D6475">
        <v>0.27811870399999999</v>
      </c>
      <c r="E6475">
        <v>0.56894972700000002</v>
      </c>
    </row>
    <row r="6476" spans="1:5" x14ac:dyDescent="0.25">
      <c r="A6476" t="s">
        <v>11095</v>
      </c>
      <c r="B6476">
        <v>354.86997559999998</v>
      </c>
      <c r="C6476">
        <v>0.18896237399999999</v>
      </c>
      <c r="D6476">
        <v>0.27829658899999998</v>
      </c>
      <c r="E6476">
        <v>0.569227759</v>
      </c>
    </row>
    <row r="6477" spans="1:5" x14ac:dyDescent="0.25">
      <c r="A6477" t="s">
        <v>1972</v>
      </c>
      <c r="B6477">
        <v>255.3372899</v>
      </c>
      <c r="C6477">
        <v>0.21124436799999999</v>
      </c>
      <c r="D6477">
        <v>0.27838375999999998</v>
      </c>
      <c r="E6477">
        <v>0.56932018900000003</v>
      </c>
    </row>
    <row r="6478" spans="1:5" x14ac:dyDescent="0.25">
      <c r="A6478" t="s">
        <v>5995</v>
      </c>
      <c r="B6478">
        <v>1161.038556</v>
      </c>
      <c r="C6478">
        <v>-0.13604786499999999</v>
      </c>
      <c r="D6478">
        <v>0.27844614699999998</v>
      </c>
      <c r="E6478">
        <v>0.56936191300000005</v>
      </c>
    </row>
    <row r="6479" spans="1:5" x14ac:dyDescent="0.25">
      <c r="A6479" t="s">
        <v>3388</v>
      </c>
      <c r="B6479">
        <v>954.61867380000001</v>
      </c>
      <c r="C6479">
        <v>0.14202401100000001</v>
      </c>
      <c r="D6479">
        <v>0.27863770999999998</v>
      </c>
      <c r="E6479">
        <v>0.56966771900000002</v>
      </c>
    </row>
    <row r="6480" spans="1:5" x14ac:dyDescent="0.25">
      <c r="A6480" t="s">
        <v>1937</v>
      </c>
      <c r="B6480">
        <v>2602.23</v>
      </c>
      <c r="C6480">
        <v>-0.12847045500000001</v>
      </c>
      <c r="D6480">
        <v>0.27872408100000001</v>
      </c>
      <c r="E6480">
        <v>0.56975840499999997</v>
      </c>
    </row>
    <row r="6481" spans="1:5" x14ac:dyDescent="0.25">
      <c r="A6481" t="s">
        <v>8682</v>
      </c>
      <c r="B6481">
        <v>113.5663996</v>
      </c>
      <c r="C6481">
        <v>0.236044583</v>
      </c>
      <c r="D6481">
        <v>0.27912091</v>
      </c>
      <c r="E6481">
        <v>0.57041099699999998</v>
      </c>
    </row>
    <row r="6482" spans="1:5" x14ac:dyDescent="0.25">
      <c r="A6482" t="s">
        <v>7416</v>
      </c>
      <c r="B6482">
        <v>22.86193583</v>
      </c>
      <c r="C6482">
        <v>-0.212487799</v>
      </c>
      <c r="D6482">
        <v>0.279127452</v>
      </c>
      <c r="E6482">
        <v>0.57041099699999998</v>
      </c>
    </row>
    <row r="6483" spans="1:5" x14ac:dyDescent="0.25">
      <c r="A6483" t="s">
        <v>8619</v>
      </c>
      <c r="B6483">
        <v>963.36737619999997</v>
      </c>
      <c r="C6483">
        <v>0.164842616</v>
      </c>
      <c r="D6483">
        <v>0.27930114</v>
      </c>
      <c r="E6483">
        <v>0.57058278399999995</v>
      </c>
    </row>
    <row r="6484" spans="1:5" x14ac:dyDescent="0.25">
      <c r="A6484" t="s">
        <v>2638</v>
      </c>
      <c r="B6484">
        <v>413.47148129999999</v>
      </c>
      <c r="C6484">
        <v>0.19051063300000001</v>
      </c>
      <c r="D6484">
        <v>0.279329208</v>
      </c>
      <c r="E6484">
        <v>0.57058278399999995</v>
      </c>
    </row>
    <row r="6485" spans="1:5" x14ac:dyDescent="0.25">
      <c r="A6485" t="s">
        <v>3345</v>
      </c>
      <c r="B6485">
        <v>2787.7885759999999</v>
      </c>
      <c r="C6485">
        <v>0.11056150300000001</v>
      </c>
      <c r="D6485">
        <v>0.27933935900000001</v>
      </c>
      <c r="E6485">
        <v>0.57058278399999995</v>
      </c>
    </row>
    <row r="6486" spans="1:5" x14ac:dyDescent="0.25">
      <c r="A6486" t="s">
        <v>10947</v>
      </c>
      <c r="B6486">
        <v>133.80774959999999</v>
      </c>
      <c r="C6486">
        <v>0.23435866599999999</v>
      </c>
      <c r="D6486">
        <v>0.27945839099999997</v>
      </c>
      <c r="E6486">
        <v>0.57058278399999995</v>
      </c>
    </row>
    <row r="6487" spans="1:5" x14ac:dyDescent="0.25">
      <c r="A6487" t="s">
        <v>2611</v>
      </c>
      <c r="B6487">
        <v>1256.8883370000001</v>
      </c>
      <c r="C6487">
        <v>-0.17080466399999999</v>
      </c>
      <c r="D6487">
        <v>0.27949353900000001</v>
      </c>
      <c r="E6487">
        <v>0.57058278399999995</v>
      </c>
    </row>
    <row r="6488" spans="1:5" x14ac:dyDescent="0.25">
      <c r="A6488" t="s">
        <v>9540</v>
      </c>
      <c r="B6488">
        <v>718.47515969999995</v>
      </c>
      <c r="C6488">
        <v>-0.148204048</v>
      </c>
      <c r="D6488">
        <v>0.27954557699999999</v>
      </c>
      <c r="E6488">
        <v>0.57058278399999995</v>
      </c>
    </row>
    <row r="6489" spans="1:5" x14ac:dyDescent="0.25">
      <c r="A6489" t="s">
        <v>6623</v>
      </c>
      <c r="B6489">
        <v>1408.1584330000001</v>
      </c>
      <c r="C6489">
        <v>-0.14745644899999999</v>
      </c>
      <c r="D6489">
        <v>0.27958612799999999</v>
      </c>
      <c r="E6489">
        <v>0.57058278399999995</v>
      </c>
    </row>
    <row r="6490" spans="1:5" x14ac:dyDescent="0.25">
      <c r="A6490" t="s">
        <v>3768</v>
      </c>
      <c r="B6490">
        <v>1772.6575499999999</v>
      </c>
      <c r="C6490">
        <v>-0.13442680800000001</v>
      </c>
      <c r="D6490">
        <v>0.27960270199999998</v>
      </c>
      <c r="E6490">
        <v>0.57058278399999995</v>
      </c>
    </row>
    <row r="6491" spans="1:5" x14ac:dyDescent="0.25">
      <c r="A6491" t="s">
        <v>10369</v>
      </c>
      <c r="B6491">
        <v>1639.711544</v>
      </c>
      <c r="C6491">
        <v>-0.12723074500000001</v>
      </c>
      <c r="D6491">
        <v>0.279627287</v>
      </c>
      <c r="E6491">
        <v>0.57058278399999995</v>
      </c>
    </row>
    <row r="6492" spans="1:5" x14ac:dyDescent="0.25">
      <c r="A6492" t="s">
        <v>1502</v>
      </c>
      <c r="B6492">
        <v>732.10642810000002</v>
      </c>
      <c r="C6492">
        <v>0.163923288</v>
      </c>
      <c r="D6492">
        <v>0.27963226800000002</v>
      </c>
      <c r="E6492">
        <v>0.57058278399999995</v>
      </c>
    </row>
    <row r="6493" spans="1:5" x14ac:dyDescent="0.25">
      <c r="A6493" t="s">
        <v>997</v>
      </c>
      <c r="B6493">
        <v>849.64714709999998</v>
      </c>
      <c r="C6493">
        <v>-0.15937206800000001</v>
      </c>
      <c r="D6493">
        <v>0.27970425799999998</v>
      </c>
      <c r="E6493">
        <v>0.57062762199999995</v>
      </c>
    </row>
    <row r="6494" spans="1:5" x14ac:dyDescent="0.25">
      <c r="A6494" t="s">
        <v>8339</v>
      </c>
      <c r="B6494">
        <v>206.71470579999999</v>
      </c>
      <c r="C6494">
        <v>-0.20620444399999999</v>
      </c>
      <c r="D6494">
        <v>0.27973839900000003</v>
      </c>
      <c r="E6494">
        <v>0.57062762199999995</v>
      </c>
    </row>
    <row r="6495" spans="1:5" x14ac:dyDescent="0.25">
      <c r="A6495" t="s">
        <v>1689</v>
      </c>
      <c r="B6495">
        <v>483.13421</v>
      </c>
      <c r="C6495">
        <v>-0.17723486599999999</v>
      </c>
      <c r="D6495">
        <v>0.27997727300000003</v>
      </c>
      <c r="E6495">
        <v>0.57094534900000005</v>
      </c>
    </row>
    <row r="6496" spans="1:5" x14ac:dyDescent="0.25">
      <c r="A6496" t="s">
        <v>1754</v>
      </c>
      <c r="B6496">
        <v>672.53718600000002</v>
      </c>
      <c r="C6496">
        <v>-0.154516616</v>
      </c>
      <c r="D6496">
        <v>0.28001699400000002</v>
      </c>
      <c r="E6496">
        <v>0.57094534900000005</v>
      </c>
    </row>
    <row r="6497" spans="1:5" x14ac:dyDescent="0.25">
      <c r="A6497" t="s">
        <v>8636</v>
      </c>
      <c r="B6497">
        <v>5098.1352790000001</v>
      </c>
      <c r="C6497">
        <v>-0.165495949</v>
      </c>
      <c r="D6497">
        <v>0.280034909</v>
      </c>
      <c r="E6497">
        <v>0.57094534900000005</v>
      </c>
    </row>
    <row r="6498" spans="1:5" x14ac:dyDescent="0.25">
      <c r="A6498" t="s">
        <v>2807</v>
      </c>
      <c r="B6498">
        <v>1895.5488310000001</v>
      </c>
      <c r="C6498">
        <v>-0.118277538</v>
      </c>
      <c r="D6498">
        <v>0.28006256600000001</v>
      </c>
      <c r="E6498">
        <v>0.57094534900000005</v>
      </c>
    </row>
    <row r="6499" spans="1:5" x14ac:dyDescent="0.25">
      <c r="A6499" t="s">
        <v>1166</v>
      </c>
      <c r="B6499">
        <v>836.23035809999999</v>
      </c>
      <c r="C6499">
        <v>0.16663840899999999</v>
      </c>
      <c r="D6499">
        <v>0.28026989800000002</v>
      </c>
      <c r="E6499">
        <v>0.57128214099999997</v>
      </c>
    </row>
    <row r="6500" spans="1:5" x14ac:dyDescent="0.25">
      <c r="A6500" t="s">
        <v>10719</v>
      </c>
      <c r="B6500">
        <v>1787.158809</v>
      </c>
      <c r="C6500">
        <v>-0.116990897</v>
      </c>
      <c r="D6500">
        <v>0.28034140899999999</v>
      </c>
      <c r="E6500">
        <v>0.57128786499999995</v>
      </c>
    </row>
    <row r="6501" spans="1:5" x14ac:dyDescent="0.25">
      <c r="A6501" t="s">
        <v>1511</v>
      </c>
      <c r="B6501">
        <v>32.60649729</v>
      </c>
      <c r="C6501">
        <v>-0.23217327700000001</v>
      </c>
      <c r="D6501">
        <v>0.28041054300000001</v>
      </c>
      <c r="E6501">
        <v>0.57131120400000002</v>
      </c>
    </row>
    <row r="6502" spans="1:5" x14ac:dyDescent="0.25">
      <c r="A6502" t="s">
        <v>8566</v>
      </c>
      <c r="B6502">
        <v>1337.814337</v>
      </c>
      <c r="C6502">
        <v>0.13854073</v>
      </c>
      <c r="D6502">
        <v>0.28052802799999998</v>
      </c>
      <c r="E6502">
        <v>0.57142340199999997</v>
      </c>
    </row>
    <row r="6503" spans="1:5" x14ac:dyDescent="0.25">
      <c r="A6503" t="s">
        <v>5374</v>
      </c>
      <c r="B6503">
        <v>172.3215543</v>
      </c>
      <c r="C6503">
        <v>-0.21596105600000001</v>
      </c>
      <c r="D6503">
        <v>0.28054988600000003</v>
      </c>
      <c r="E6503">
        <v>0.57142340199999997</v>
      </c>
    </row>
    <row r="6504" spans="1:5" x14ac:dyDescent="0.25">
      <c r="A6504" t="s">
        <v>10653</v>
      </c>
      <c r="B6504">
        <v>14.765668359999999</v>
      </c>
      <c r="C6504">
        <v>-0.17589347599999999</v>
      </c>
      <c r="D6504">
        <v>0.280732017</v>
      </c>
      <c r="E6504">
        <v>0.57164458399999996</v>
      </c>
    </row>
    <row r="6505" spans="1:5" x14ac:dyDescent="0.25">
      <c r="A6505" t="s">
        <v>8521</v>
      </c>
      <c r="B6505">
        <v>289.43506359999998</v>
      </c>
      <c r="C6505">
        <v>0.201224392</v>
      </c>
      <c r="D6505">
        <v>0.28078809199999999</v>
      </c>
      <c r="E6505">
        <v>0.57164458399999996</v>
      </c>
    </row>
    <row r="6506" spans="1:5" x14ac:dyDescent="0.25">
      <c r="A6506" t="s">
        <v>9349</v>
      </c>
      <c r="B6506">
        <v>36.352243199999997</v>
      </c>
      <c r="C6506">
        <v>-0.22918438699999999</v>
      </c>
      <c r="D6506">
        <v>0.28079874300000002</v>
      </c>
      <c r="E6506">
        <v>0.57164458399999996</v>
      </c>
    </row>
    <row r="6507" spans="1:5" x14ac:dyDescent="0.25">
      <c r="A6507" t="s">
        <v>3375</v>
      </c>
      <c r="B6507">
        <v>822.1501753</v>
      </c>
      <c r="C6507">
        <v>0.15920083400000001</v>
      </c>
      <c r="D6507">
        <v>0.280827094</v>
      </c>
      <c r="E6507">
        <v>0.57164458399999996</v>
      </c>
    </row>
    <row r="6508" spans="1:5" x14ac:dyDescent="0.25">
      <c r="A6508" t="s">
        <v>902</v>
      </c>
      <c r="B6508">
        <v>2997.8509300000001</v>
      </c>
      <c r="C6508">
        <v>0.13315506599999999</v>
      </c>
      <c r="D6508">
        <v>0.28091350199999998</v>
      </c>
      <c r="E6508">
        <v>0.57165030699999997</v>
      </c>
    </row>
    <row r="6509" spans="1:5" x14ac:dyDescent="0.25">
      <c r="A6509" t="s">
        <v>4810</v>
      </c>
      <c r="B6509">
        <v>728.21011439999995</v>
      </c>
      <c r="C6509">
        <v>0.163492832</v>
      </c>
      <c r="D6509">
        <v>0.28094316000000003</v>
      </c>
      <c r="E6509">
        <v>0.57165030699999997</v>
      </c>
    </row>
    <row r="6510" spans="1:5" x14ac:dyDescent="0.25">
      <c r="A6510" t="s">
        <v>1268</v>
      </c>
      <c r="B6510">
        <v>95.49234088</v>
      </c>
      <c r="C6510">
        <v>-0.23989300099999999</v>
      </c>
      <c r="D6510">
        <v>0.28097082099999998</v>
      </c>
      <c r="E6510">
        <v>0.57165030699999997</v>
      </c>
    </row>
    <row r="6511" spans="1:5" x14ac:dyDescent="0.25">
      <c r="A6511" t="s">
        <v>8325</v>
      </c>
      <c r="B6511">
        <v>1016.99172</v>
      </c>
      <c r="C6511">
        <v>0.14774394800000001</v>
      </c>
      <c r="D6511">
        <v>0.28100055800000001</v>
      </c>
      <c r="E6511">
        <v>0.57165030699999997</v>
      </c>
    </row>
    <row r="6512" spans="1:5" x14ac:dyDescent="0.25">
      <c r="A6512" t="s">
        <v>10910</v>
      </c>
      <c r="B6512">
        <v>384.39667889999998</v>
      </c>
      <c r="C6512">
        <v>-0.19244082800000001</v>
      </c>
      <c r="D6512">
        <v>0.28104067500000002</v>
      </c>
      <c r="E6512">
        <v>0.57165030699999997</v>
      </c>
    </row>
    <row r="6513" spans="1:5" x14ac:dyDescent="0.25">
      <c r="A6513" t="s">
        <v>6184</v>
      </c>
      <c r="B6513">
        <v>583.80918970000005</v>
      </c>
      <c r="C6513">
        <v>0.18130780199999999</v>
      </c>
      <c r="D6513">
        <v>0.28126864200000001</v>
      </c>
      <c r="E6513">
        <v>0.57189497199999995</v>
      </c>
    </row>
    <row r="6514" spans="1:5" x14ac:dyDescent="0.25">
      <c r="A6514" t="s">
        <v>5247</v>
      </c>
      <c r="B6514">
        <v>1104.101441</v>
      </c>
      <c r="C6514">
        <v>-0.14751858500000001</v>
      </c>
      <c r="D6514">
        <v>0.28128734700000002</v>
      </c>
      <c r="E6514">
        <v>0.57189497199999995</v>
      </c>
    </row>
    <row r="6515" spans="1:5" x14ac:dyDescent="0.25">
      <c r="A6515" t="s">
        <v>8579</v>
      </c>
      <c r="B6515">
        <v>176.31006300000001</v>
      </c>
      <c r="C6515">
        <v>-0.21563395299999999</v>
      </c>
      <c r="D6515">
        <v>0.28128971699999999</v>
      </c>
      <c r="E6515">
        <v>0.57189497199999995</v>
      </c>
    </row>
    <row r="6516" spans="1:5" x14ac:dyDescent="0.25">
      <c r="A6516" t="s">
        <v>7964</v>
      </c>
      <c r="B6516">
        <v>731.32669929999997</v>
      </c>
      <c r="C6516">
        <v>0.157893319</v>
      </c>
      <c r="D6516">
        <v>0.28132964799999999</v>
      </c>
      <c r="E6516">
        <v>0.57189497199999995</v>
      </c>
    </row>
    <row r="6517" spans="1:5" x14ac:dyDescent="0.25">
      <c r="A6517" t="s">
        <v>5599</v>
      </c>
      <c r="B6517">
        <v>4.6129398930000001</v>
      </c>
      <c r="C6517">
        <v>-0.12671315699999999</v>
      </c>
      <c r="D6517">
        <v>0.28143314200000003</v>
      </c>
      <c r="E6517" t="s">
        <v>4560</v>
      </c>
    </row>
    <row r="6518" spans="1:5" x14ac:dyDescent="0.25">
      <c r="A6518" t="s">
        <v>5834</v>
      </c>
      <c r="B6518">
        <v>350.24554449999999</v>
      </c>
      <c r="C6518">
        <v>-0.189664215</v>
      </c>
      <c r="D6518">
        <v>0.281454653</v>
      </c>
      <c r="E6518">
        <v>0.57198836500000005</v>
      </c>
    </row>
    <row r="6519" spans="1:5" x14ac:dyDescent="0.25">
      <c r="A6519" t="s">
        <v>1352</v>
      </c>
      <c r="B6519">
        <v>128.46022350000001</v>
      </c>
      <c r="C6519">
        <v>0.23810985700000001</v>
      </c>
      <c r="D6519">
        <v>0.28152535099999998</v>
      </c>
      <c r="E6519">
        <v>0.57198836500000005</v>
      </c>
    </row>
    <row r="6520" spans="1:5" x14ac:dyDescent="0.25">
      <c r="A6520" t="s">
        <v>6144</v>
      </c>
      <c r="B6520">
        <v>11584.462519999999</v>
      </c>
      <c r="C6520">
        <v>9.8483352999999996E-2</v>
      </c>
      <c r="D6520">
        <v>0.281547043</v>
      </c>
      <c r="E6520">
        <v>0.57198836500000005</v>
      </c>
    </row>
    <row r="6521" spans="1:5" x14ac:dyDescent="0.25">
      <c r="A6521" t="s">
        <v>8042</v>
      </c>
      <c r="B6521">
        <v>125.2364932</v>
      </c>
      <c r="C6521">
        <v>0.228027284</v>
      </c>
      <c r="D6521">
        <v>0.28158377800000001</v>
      </c>
      <c r="E6521">
        <v>0.57198836500000005</v>
      </c>
    </row>
    <row r="6522" spans="1:5" x14ac:dyDescent="0.25">
      <c r="A6522" t="s">
        <v>3167</v>
      </c>
      <c r="B6522">
        <v>2418.6266260000002</v>
      </c>
      <c r="C6522">
        <v>0.16642752099999999</v>
      </c>
      <c r="D6522">
        <v>0.2815976</v>
      </c>
      <c r="E6522">
        <v>0.57198836500000005</v>
      </c>
    </row>
    <row r="6523" spans="1:5" x14ac:dyDescent="0.25">
      <c r="A6523" t="s">
        <v>4286</v>
      </c>
      <c r="B6523">
        <v>1804.2470049999999</v>
      </c>
      <c r="C6523">
        <v>0.12548836299999999</v>
      </c>
      <c r="D6523">
        <v>0.28162866399999997</v>
      </c>
      <c r="E6523">
        <v>0.57198836500000005</v>
      </c>
    </row>
    <row r="6524" spans="1:5" x14ac:dyDescent="0.25">
      <c r="A6524" t="s">
        <v>338</v>
      </c>
      <c r="B6524">
        <v>124.0537739</v>
      </c>
      <c r="C6524">
        <v>-0.22426267899999999</v>
      </c>
      <c r="D6524">
        <v>0.281791601</v>
      </c>
      <c r="E6524">
        <v>0.57209730000000003</v>
      </c>
    </row>
    <row r="6525" spans="1:5" x14ac:dyDescent="0.25">
      <c r="A6525" t="s">
        <v>10454</v>
      </c>
      <c r="B6525">
        <v>1617.753148</v>
      </c>
      <c r="C6525">
        <v>0.14149953000000001</v>
      </c>
      <c r="D6525">
        <v>0.281794033</v>
      </c>
      <c r="E6525">
        <v>0.57209730000000003</v>
      </c>
    </row>
    <row r="6526" spans="1:5" x14ac:dyDescent="0.25">
      <c r="A6526" t="s">
        <v>9443</v>
      </c>
      <c r="B6526">
        <v>1231.4263920000001</v>
      </c>
      <c r="C6526">
        <v>-0.160597781</v>
      </c>
      <c r="D6526">
        <v>0.28180886100000002</v>
      </c>
      <c r="E6526">
        <v>0.57209730000000003</v>
      </c>
    </row>
    <row r="6527" spans="1:5" x14ac:dyDescent="0.25">
      <c r="A6527" t="s">
        <v>8171</v>
      </c>
      <c r="B6527">
        <v>944.70521410000003</v>
      </c>
      <c r="C6527">
        <v>-0.16355852700000001</v>
      </c>
      <c r="D6527">
        <v>0.28194285000000002</v>
      </c>
      <c r="E6527">
        <v>0.57222610399999996</v>
      </c>
    </row>
    <row r="6528" spans="1:5" x14ac:dyDescent="0.25">
      <c r="A6528" t="s">
        <v>5958</v>
      </c>
      <c r="B6528">
        <v>2463.0326319999999</v>
      </c>
      <c r="C6528">
        <v>-0.113645438</v>
      </c>
      <c r="D6528">
        <v>0.28197889599999998</v>
      </c>
      <c r="E6528">
        <v>0.57222610399999996</v>
      </c>
    </row>
    <row r="6529" spans="1:5" x14ac:dyDescent="0.25">
      <c r="A6529" t="s">
        <v>7037</v>
      </c>
      <c r="B6529">
        <v>1444.1392969999999</v>
      </c>
      <c r="C6529">
        <v>-0.119533344</v>
      </c>
      <c r="D6529">
        <v>0.282001471</v>
      </c>
      <c r="E6529">
        <v>0.57222610399999996</v>
      </c>
    </row>
    <row r="6530" spans="1:5" x14ac:dyDescent="0.25">
      <c r="A6530" t="s">
        <v>6400</v>
      </c>
      <c r="B6530">
        <v>1407.0411329999999</v>
      </c>
      <c r="C6530">
        <v>-0.123656998</v>
      </c>
      <c r="D6530">
        <v>0.28204109399999999</v>
      </c>
      <c r="E6530">
        <v>0.57222610399999996</v>
      </c>
    </row>
    <row r="6531" spans="1:5" x14ac:dyDescent="0.25">
      <c r="A6531" t="s">
        <v>3647</v>
      </c>
      <c r="B6531">
        <v>98.113139070000003</v>
      </c>
      <c r="C6531">
        <v>0.240106914</v>
      </c>
      <c r="D6531">
        <v>0.28225826999999998</v>
      </c>
      <c r="E6531">
        <v>0.57250469999999998</v>
      </c>
    </row>
    <row r="6532" spans="1:5" x14ac:dyDescent="0.25">
      <c r="A6532" t="s">
        <v>3483</v>
      </c>
      <c r="B6532">
        <v>479.81824010000003</v>
      </c>
      <c r="C6532">
        <v>0.163808439</v>
      </c>
      <c r="D6532">
        <v>0.28226284400000001</v>
      </c>
      <c r="E6532">
        <v>0.57250469999999998</v>
      </c>
    </row>
    <row r="6533" spans="1:5" x14ac:dyDescent="0.25">
      <c r="A6533" t="s">
        <v>10493</v>
      </c>
      <c r="B6533">
        <v>72.673031649999999</v>
      </c>
      <c r="C6533">
        <v>-0.23808897500000001</v>
      </c>
      <c r="D6533">
        <v>0.28242553799999998</v>
      </c>
      <c r="E6533">
        <v>0.57263737800000003</v>
      </c>
    </row>
    <row r="6534" spans="1:5" x14ac:dyDescent="0.25">
      <c r="A6534" t="s">
        <v>12076</v>
      </c>
      <c r="B6534">
        <v>353.76514209999999</v>
      </c>
      <c r="C6534">
        <v>-0.20058878299999999</v>
      </c>
      <c r="D6534">
        <v>0.28243537099999999</v>
      </c>
      <c r="E6534">
        <v>0.57263737800000003</v>
      </c>
    </row>
    <row r="6535" spans="1:5" x14ac:dyDescent="0.25">
      <c r="A6535" t="s">
        <v>2416</v>
      </c>
      <c r="B6535">
        <v>470.27808529999999</v>
      </c>
      <c r="C6535">
        <v>-0.18308881399999999</v>
      </c>
      <c r="D6535">
        <v>0.28249184900000002</v>
      </c>
      <c r="E6535">
        <v>0.57263737800000003</v>
      </c>
    </row>
    <row r="6536" spans="1:5" x14ac:dyDescent="0.25">
      <c r="A6536" t="s">
        <v>7159</v>
      </c>
      <c r="B6536">
        <v>537.57580610000002</v>
      </c>
      <c r="C6536">
        <v>0.158020147</v>
      </c>
      <c r="D6536">
        <v>0.28249716499999999</v>
      </c>
      <c r="E6536">
        <v>0.57263737800000003</v>
      </c>
    </row>
    <row r="6537" spans="1:5" x14ac:dyDescent="0.25">
      <c r="A6537" t="s">
        <v>4570</v>
      </c>
      <c r="B6537">
        <v>1550.5017760000001</v>
      </c>
      <c r="C6537">
        <v>0.11404086099999999</v>
      </c>
      <c r="D6537">
        <v>0.28259582</v>
      </c>
      <c r="E6537">
        <v>0.57275174299999998</v>
      </c>
    </row>
    <row r="6538" spans="1:5" x14ac:dyDescent="0.25">
      <c r="A6538" t="s">
        <v>21830</v>
      </c>
      <c r="B6538">
        <v>7.8765100070000003</v>
      </c>
      <c r="C6538">
        <v>-0.15366643399999999</v>
      </c>
      <c r="D6538">
        <v>0.28269171799999998</v>
      </c>
      <c r="E6538">
        <v>0.57286048899999997</v>
      </c>
    </row>
    <row r="6539" spans="1:5" x14ac:dyDescent="0.25">
      <c r="A6539" t="s">
        <v>7859</v>
      </c>
      <c r="B6539">
        <v>1237.2680270000001</v>
      </c>
      <c r="C6539">
        <v>-0.165950023</v>
      </c>
      <c r="D6539">
        <v>0.28306274399999998</v>
      </c>
      <c r="E6539">
        <v>0.57345794800000005</v>
      </c>
    </row>
    <row r="6540" spans="1:5" x14ac:dyDescent="0.25">
      <c r="A6540" t="s">
        <v>5743</v>
      </c>
      <c r="B6540">
        <v>4691.3425310000002</v>
      </c>
      <c r="C6540">
        <v>-9.8235032999999999E-2</v>
      </c>
      <c r="D6540">
        <v>0.28307112400000001</v>
      </c>
      <c r="E6540">
        <v>0.57345794800000005</v>
      </c>
    </row>
    <row r="6541" spans="1:5" x14ac:dyDescent="0.25">
      <c r="A6541" t="s">
        <v>11187</v>
      </c>
      <c r="B6541">
        <v>13170.021580000001</v>
      </c>
      <c r="C6541">
        <v>-8.3767807E-2</v>
      </c>
      <c r="D6541">
        <v>0.28315418799999997</v>
      </c>
      <c r="E6541">
        <v>0.57354054499999996</v>
      </c>
    </row>
    <row r="6542" spans="1:5" x14ac:dyDescent="0.25">
      <c r="A6542" t="s">
        <v>5078</v>
      </c>
      <c r="B6542">
        <v>267.58325819999999</v>
      </c>
      <c r="C6542">
        <v>-0.21105233500000001</v>
      </c>
      <c r="D6542">
        <v>0.28320250899999999</v>
      </c>
      <c r="E6542">
        <v>0.573552752</v>
      </c>
    </row>
    <row r="6543" spans="1:5" x14ac:dyDescent="0.25">
      <c r="A6543" t="s">
        <v>662</v>
      </c>
      <c r="B6543">
        <v>5470.8730670000004</v>
      </c>
      <c r="C6543">
        <v>0.117490841</v>
      </c>
      <c r="D6543">
        <v>0.28328175500000002</v>
      </c>
      <c r="E6543">
        <v>0.57362757600000003</v>
      </c>
    </row>
    <row r="6544" spans="1:5" x14ac:dyDescent="0.25">
      <c r="A6544" t="s">
        <v>2923</v>
      </c>
      <c r="B6544">
        <v>51.694037129999998</v>
      </c>
      <c r="C6544">
        <v>-0.235997652</v>
      </c>
      <c r="D6544">
        <v>0.28338427799999999</v>
      </c>
      <c r="E6544">
        <v>0.57374950599999996</v>
      </c>
    </row>
    <row r="6545" spans="1:5" x14ac:dyDescent="0.25">
      <c r="A6545" t="s">
        <v>11772</v>
      </c>
      <c r="B6545">
        <v>726.24304910000001</v>
      </c>
      <c r="C6545">
        <v>0.13777816800000001</v>
      </c>
      <c r="D6545">
        <v>0.28352713400000001</v>
      </c>
      <c r="E6545">
        <v>0.57387433099999996</v>
      </c>
    </row>
    <row r="6546" spans="1:5" x14ac:dyDescent="0.25">
      <c r="A6546" t="s">
        <v>2922</v>
      </c>
      <c r="B6546">
        <v>1024.293167</v>
      </c>
      <c r="C6546">
        <v>0.15721844200000001</v>
      </c>
      <c r="D6546">
        <v>0.28353056700000001</v>
      </c>
      <c r="E6546">
        <v>0.57387433099999996</v>
      </c>
    </row>
    <row r="6547" spans="1:5" x14ac:dyDescent="0.25">
      <c r="A6547" t="s">
        <v>21831</v>
      </c>
      <c r="B6547">
        <v>6.5949085639999998</v>
      </c>
      <c r="C6547">
        <v>0.150392356</v>
      </c>
      <c r="D6547">
        <v>0.28379849099999999</v>
      </c>
      <c r="E6547">
        <v>0.57433089599999998</v>
      </c>
    </row>
    <row r="6548" spans="1:5" x14ac:dyDescent="0.25">
      <c r="A6548" t="s">
        <v>6996</v>
      </c>
      <c r="B6548">
        <v>1963.201323</v>
      </c>
      <c r="C6548">
        <v>0.12875435599999999</v>
      </c>
      <c r="D6548">
        <v>0.28397018200000002</v>
      </c>
      <c r="E6548">
        <v>0.57453314700000002</v>
      </c>
    </row>
    <row r="6549" spans="1:5" x14ac:dyDescent="0.25">
      <c r="A6549" t="s">
        <v>5510</v>
      </c>
      <c r="B6549">
        <v>877.56165569999996</v>
      </c>
      <c r="C6549">
        <v>-0.13701575999999999</v>
      </c>
      <c r="D6549">
        <v>0.28398316400000001</v>
      </c>
      <c r="E6549">
        <v>0.57453314700000002</v>
      </c>
    </row>
    <row r="6550" spans="1:5" x14ac:dyDescent="0.25">
      <c r="A6550" t="s">
        <v>1061</v>
      </c>
      <c r="B6550">
        <v>6261.2299599999997</v>
      </c>
      <c r="C6550">
        <v>0.11657601200000001</v>
      </c>
      <c r="D6550">
        <v>0.28416266800000001</v>
      </c>
      <c r="E6550">
        <v>0.574810551</v>
      </c>
    </row>
    <row r="6551" spans="1:5" x14ac:dyDescent="0.25">
      <c r="A6551" t="s">
        <v>8983</v>
      </c>
      <c r="B6551">
        <v>6.489608982</v>
      </c>
      <c r="C6551">
        <v>-0.133198236</v>
      </c>
      <c r="D6551">
        <v>0.28426462800000002</v>
      </c>
      <c r="E6551">
        <v>0.57493103899999998</v>
      </c>
    </row>
    <row r="6552" spans="1:5" x14ac:dyDescent="0.25">
      <c r="A6552" t="s">
        <v>9357</v>
      </c>
      <c r="B6552">
        <v>694.0522297</v>
      </c>
      <c r="C6552">
        <v>-0.16061926800000001</v>
      </c>
      <c r="D6552">
        <v>0.28454659900000001</v>
      </c>
      <c r="E6552">
        <v>0.57541551300000005</v>
      </c>
    </row>
    <row r="6553" spans="1:5" x14ac:dyDescent="0.25">
      <c r="A6553" t="s">
        <v>7369</v>
      </c>
      <c r="B6553">
        <v>871.95003350000002</v>
      </c>
      <c r="C6553">
        <v>-0.15419012800000001</v>
      </c>
      <c r="D6553">
        <v>0.284640797</v>
      </c>
      <c r="E6553">
        <v>0.57545558100000005</v>
      </c>
    </row>
    <row r="6554" spans="1:5" x14ac:dyDescent="0.25">
      <c r="A6554" t="s">
        <v>5444</v>
      </c>
      <c r="B6554">
        <v>13.52113194</v>
      </c>
      <c r="C6554">
        <v>-0.194847672</v>
      </c>
      <c r="D6554">
        <v>0.284655669</v>
      </c>
      <c r="E6554">
        <v>0.57545558100000005</v>
      </c>
    </row>
    <row r="6555" spans="1:5" x14ac:dyDescent="0.25">
      <c r="A6555" t="s">
        <v>9444</v>
      </c>
      <c r="B6555">
        <v>980.92218290000005</v>
      </c>
      <c r="C6555">
        <v>-0.14962952500000001</v>
      </c>
      <c r="D6555">
        <v>0.28469371700000001</v>
      </c>
      <c r="E6555">
        <v>0.57545558100000005</v>
      </c>
    </row>
    <row r="6556" spans="1:5" x14ac:dyDescent="0.25">
      <c r="A6556" t="s">
        <v>2090</v>
      </c>
      <c r="B6556">
        <v>432.1173867</v>
      </c>
      <c r="C6556">
        <v>0.19046162599999999</v>
      </c>
      <c r="D6556">
        <v>0.28491415799999997</v>
      </c>
      <c r="E6556">
        <v>0.57579687800000001</v>
      </c>
    </row>
    <row r="6557" spans="1:5" x14ac:dyDescent="0.25">
      <c r="A6557" t="s">
        <v>2199</v>
      </c>
      <c r="B6557">
        <v>137.23916180000001</v>
      </c>
      <c r="C6557">
        <v>0.22224777800000001</v>
      </c>
      <c r="D6557">
        <v>0.28499042000000002</v>
      </c>
      <c r="E6557">
        <v>0.57579687800000001</v>
      </c>
    </row>
    <row r="6558" spans="1:5" x14ac:dyDescent="0.25">
      <c r="A6558" t="s">
        <v>8611</v>
      </c>
      <c r="B6558">
        <v>7.99810512</v>
      </c>
      <c r="C6558">
        <v>-0.14753439099999999</v>
      </c>
      <c r="D6558">
        <v>0.28499065800000001</v>
      </c>
      <c r="E6558">
        <v>0.57579687800000001</v>
      </c>
    </row>
    <row r="6559" spans="1:5" x14ac:dyDescent="0.25">
      <c r="A6559" t="s">
        <v>8687</v>
      </c>
      <c r="B6559">
        <v>36.83297434</v>
      </c>
      <c r="C6559">
        <v>-0.231330326</v>
      </c>
      <c r="D6559">
        <v>0.28506483700000002</v>
      </c>
      <c r="E6559">
        <v>0.57579687800000001</v>
      </c>
    </row>
    <row r="6560" spans="1:5" x14ac:dyDescent="0.25">
      <c r="A6560" t="s">
        <v>10985</v>
      </c>
      <c r="B6560">
        <v>1771.727451</v>
      </c>
      <c r="C6560">
        <v>-0.145669412</v>
      </c>
      <c r="D6560">
        <v>0.28511943699999998</v>
      </c>
      <c r="E6560">
        <v>0.57579687800000001</v>
      </c>
    </row>
    <row r="6561" spans="1:5" x14ac:dyDescent="0.25">
      <c r="A6561" t="s">
        <v>11533</v>
      </c>
      <c r="B6561">
        <v>8.6288203669999994</v>
      </c>
      <c r="C6561">
        <v>-0.15646645100000001</v>
      </c>
      <c r="D6561">
        <v>0.28519081600000001</v>
      </c>
      <c r="E6561">
        <v>0.57579687800000001</v>
      </c>
    </row>
    <row r="6562" spans="1:5" x14ac:dyDescent="0.25">
      <c r="A6562" t="s">
        <v>2493</v>
      </c>
      <c r="B6562">
        <v>338.99568620000002</v>
      </c>
      <c r="C6562">
        <v>-0.18110031300000001</v>
      </c>
      <c r="D6562">
        <v>0.28520023799999999</v>
      </c>
      <c r="E6562">
        <v>0.57579687800000001</v>
      </c>
    </row>
    <row r="6563" spans="1:5" x14ac:dyDescent="0.25">
      <c r="A6563" t="s">
        <v>5852</v>
      </c>
      <c r="B6563">
        <v>1233.388616</v>
      </c>
      <c r="C6563">
        <v>0.15574037499999999</v>
      </c>
      <c r="D6563">
        <v>0.28520224399999999</v>
      </c>
      <c r="E6563">
        <v>0.57579687800000001</v>
      </c>
    </row>
    <row r="6564" spans="1:5" x14ac:dyDescent="0.25">
      <c r="A6564" t="s">
        <v>6031</v>
      </c>
      <c r="B6564">
        <v>2437.5093579999998</v>
      </c>
      <c r="C6564">
        <v>-0.10562221500000001</v>
      </c>
      <c r="D6564">
        <v>0.28539711600000001</v>
      </c>
      <c r="E6564">
        <v>0.57610453800000005</v>
      </c>
    </row>
    <row r="6565" spans="1:5" x14ac:dyDescent="0.25">
      <c r="A6565" t="s">
        <v>4401</v>
      </c>
      <c r="B6565">
        <v>71.787102480000001</v>
      </c>
      <c r="C6565">
        <v>0.236587029</v>
      </c>
      <c r="D6565">
        <v>0.285470679</v>
      </c>
      <c r="E6565">
        <v>0.57611305999999995</v>
      </c>
    </row>
    <row r="6566" spans="1:5" x14ac:dyDescent="0.25">
      <c r="A6566" t="s">
        <v>21832</v>
      </c>
      <c r="B6566">
        <v>10.9545397</v>
      </c>
      <c r="C6566">
        <v>-0.17099094100000001</v>
      </c>
      <c r="D6566">
        <v>0.28552504099999998</v>
      </c>
      <c r="E6566">
        <v>0.57611305999999995</v>
      </c>
    </row>
    <row r="6567" spans="1:5" x14ac:dyDescent="0.25">
      <c r="A6567" t="s">
        <v>11831</v>
      </c>
      <c r="B6567">
        <v>529.79765740000005</v>
      </c>
      <c r="C6567">
        <v>-0.17771693799999999</v>
      </c>
      <c r="D6567">
        <v>0.28557126999999999</v>
      </c>
      <c r="E6567">
        <v>0.57611305999999995</v>
      </c>
    </row>
    <row r="6568" spans="1:5" x14ac:dyDescent="0.25">
      <c r="A6568" t="s">
        <v>1585</v>
      </c>
      <c r="B6568">
        <v>3509.9483879999998</v>
      </c>
      <c r="C6568">
        <v>0.112632381</v>
      </c>
      <c r="D6568">
        <v>0.28572589500000001</v>
      </c>
      <c r="E6568">
        <v>0.57633926300000005</v>
      </c>
    </row>
    <row r="6569" spans="1:5" x14ac:dyDescent="0.25">
      <c r="A6569" t="s">
        <v>3230</v>
      </c>
      <c r="B6569">
        <v>253.1241216</v>
      </c>
      <c r="C6569">
        <v>0.19082965800000001</v>
      </c>
      <c r="D6569">
        <v>0.28582208399999998</v>
      </c>
      <c r="E6569">
        <v>0.57644754399999998</v>
      </c>
    </row>
    <row r="6570" spans="1:5" x14ac:dyDescent="0.25">
      <c r="A6570" t="s">
        <v>10889</v>
      </c>
      <c r="B6570">
        <v>206.96047680000001</v>
      </c>
      <c r="C6570">
        <v>-0.20948862800000001</v>
      </c>
      <c r="D6570">
        <v>0.28599496200000002</v>
      </c>
      <c r="E6570">
        <v>0.57671043499999997</v>
      </c>
    </row>
    <row r="6571" spans="1:5" x14ac:dyDescent="0.25">
      <c r="A6571" t="s">
        <v>9505</v>
      </c>
      <c r="B6571">
        <v>26.04483939</v>
      </c>
      <c r="C6571">
        <v>-0.22357867400000001</v>
      </c>
      <c r="D6571">
        <v>0.28605525199999998</v>
      </c>
      <c r="E6571">
        <v>0.57674624900000004</v>
      </c>
    </row>
    <row r="6572" spans="1:5" x14ac:dyDescent="0.25">
      <c r="A6572" t="s">
        <v>3069</v>
      </c>
      <c r="B6572">
        <v>2114.8250229999999</v>
      </c>
      <c r="C6572">
        <v>-0.153610464</v>
      </c>
      <c r="D6572">
        <v>0.28614689199999999</v>
      </c>
      <c r="E6572">
        <v>0.57684525099999995</v>
      </c>
    </row>
    <row r="6573" spans="1:5" x14ac:dyDescent="0.25">
      <c r="A6573" t="s">
        <v>21833</v>
      </c>
      <c r="B6573">
        <v>13.91572088</v>
      </c>
      <c r="C6573">
        <v>0.16286764300000001</v>
      </c>
      <c r="D6573">
        <v>0.28639519299999999</v>
      </c>
      <c r="E6573">
        <v>0.57725998899999997</v>
      </c>
    </row>
    <row r="6574" spans="1:5" x14ac:dyDescent="0.25">
      <c r="A6574" t="s">
        <v>2426</v>
      </c>
      <c r="B6574">
        <v>7638.7705530000003</v>
      </c>
      <c r="C6574">
        <v>-0.10912305</v>
      </c>
      <c r="D6574">
        <v>0.286519776</v>
      </c>
      <c r="E6574">
        <v>0.57742527700000001</v>
      </c>
    </row>
    <row r="6575" spans="1:5" x14ac:dyDescent="0.25">
      <c r="A6575" t="s">
        <v>395</v>
      </c>
      <c r="B6575">
        <v>12366.71852</v>
      </c>
      <c r="C6575">
        <v>8.8542368999999996E-2</v>
      </c>
      <c r="D6575">
        <v>0.28664810299999999</v>
      </c>
      <c r="E6575">
        <v>0.577520539</v>
      </c>
    </row>
    <row r="6576" spans="1:5" x14ac:dyDescent="0.25">
      <c r="A6576" t="s">
        <v>4160</v>
      </c>
      <c r="B6576">
        <v>31.870961130000001</v>
      </c>
      <c r="C6576">
        <v>-0.23092949900000001</v>
      </c>
      <c r="D6576">
        <v>0.28665221899999999</v>
      </c>
      <c r="E6576">
        <v>0.577520539</v>
      </c>
    </row>
    <row r="6577" spans="1:5" x14ac:dyDescent="0.25">
      <c r="A6577" t="s">
        <v>11766</v>
      </c>
      <c r="B6577">
        <v>567.42761289999999</v>
      </c>
      <c r="C6577">
        <v>-0.155836797</v>
      </c>
      <c r="D6577">
        <v>0.28676584799999999</v>
      </c>
      <c r="E6577">
        <v>0.57756898499999998</v>
      </c>
    </row>
    <row r="6578" spans="1:5" x14ac:dyDescent="0.25">
      <c r="A6578" t="s">
        <v>5664</v>
      </c>
      <c r="B6578">
        <v>49.315004940000001</v>
      </c>
      <c r="C6578">
        <v>-0.22037027300000001</v>
      </c>
      <c r="D6578">
        <v>0.28680473499999998</v>
      </c>
      <c r="E6578">
        <v>0.57756898499999998</v>
      </c>
    </row>
    <row r="6579" spans="1:5" x14ac:dyDescent="0.25">
      <c r="A6579" t="s">
        <v>10109</v>
      </c>
      <c r="B6579">
        <v>376.66284839999997</v>
      </c>
      <c r="C6579">
        <v>-0.19149850299999999</v>
      </c>
      <c r="D6579">
        <v>0.28680988899999998</v>
      </c>
      <c r="E6579">
        <v>0.57756898499999998</v>
      </c>
    </row>
    <row r="6580" spans="1:5" x14ac:dyDescent="0.25">
      <c r="A6580" t="s">
        <v>1127</v>
      </c>
      <c r="B6580">
        <v>1824.190664</v>
      </c>
      <c r="C6580">
        <v>0.11130357</v>
      </c>
      <c r="D6580">
        <v>0.28686167299999998</v>
      </c>
      <c r="E6580">
        <v>0.57756898499999998</v>
      </c>
    </row>
    <row r="6581" spans="1:5" x14ac:dyDescent="0.25">
      <c r="A6581" t="s">
        <v>5172</v>
      </c>
      <c r="B6581">
        <v>384.35427900000002</v>
      </c>
      <c r="C6581">
        <v>-0.17193799900000001</v>
      </c>
      <c r="D6581">
        <v>0.28690587299999998</v>
      </c>
      <c r="E6581">
        <v>0.57756898499999998</v>
      </c>
    </row>
    <row r="6582" spans="1:5" x14ac:dyDescent="0.25">
      <c r="A6582" t="s">
        <v>21834</v>
      </c>
      <c r="B6582">
        <v>9.3815158350000001</v>
      </c>
      <c r="C6582">
        <v>-0.16170283799999999</v>
      </c>
      <c r="D6582">
        <v>0.28697384399999998</v>
      </c>
      <c r="E6582">
        <v>0.57756898499999998</v>
      </c>
    </row>
    <row r="6583" spans="1:5" x14ac:dyDescent="0.25">
      <c r="A6583" t="s">
        <v>3393</v>
      </c>
      <c r="B6583">
        <v>198.04189700000001</v>
      </c>
      <c r="C6583">
        <v>-0.21034404700000001</v>
      </c>
      <c r="D6583">
        <v>0.28700147100000001</v>
      </c>
      <c r="E6583">
        <v>0.57756898499999998</v>
      </c>
    </row>
    <row r="6584" spans="1:5" x14ac:dyDescent="0.25">
      <c r="A6584" t="s">
        <v>2032</v>
      </c>
      <c r="B6584">
        <v>635.54082960000005</v>
      </c>
      <c r="C6584">
        <v>-0.15832149100000001</v>
      </c>
      <c r="D6584">
        <v>0.287016989</v>
      </c>
      <c r="E6584">
        <v>0.57756898499999998</v>
      </c>
    </row>
    <row r="6585" spans="1:5" x14ac:dyDescent="0.25">
      <c r="A6585" t="s">
        <v>8229</v>
      </c>
      <c r="B6585">
        <v>205.60834489999999</v>
      </c>
      <c r="C6585">
        <v>0.20779604900000001</v>
      </c>
      <c r="D6585">
        <v>0.28737068999999998</v>
      </c>
      <c r="E6585">
        <v>0.57819494400000004</v>
      </c>
    </row>
    <row r="6586" spans="1:5" x14ac:dyDescent="0.25">
      <c r="A6586" t="s">
        <v>6183</v>
      </c>
      <c r="B6586">
        <v>420.44236080000002</v>
      </c>
      <c r="C6586">
        <v>0.18005464199999999</v>
      </c>
      <c r="D6586">
        <v>0.28741445300000001</v>
      </c>
      <c r="E6586">
        <v>0.57819721000000002</v>
      </c>
    </row>
    <row r="6587" spans="1:5" x14ac:dyDescent="0.25">
      <c r="A6587" t="s">
        <v>9364</v>
      </c>
      <c r="B6587">
        <v>220.604108</v>
      </c>
      <c r="C6587">
        <v>0.20057098400000001</v>
      </c>
      <c r="D6587">
        <v>0.28772052100000001</v>
      </c>
      <c r="E6587">
        <v>0.57870930300000001</v>
      </c>
    </row>
    <row r="6588" spans="1:5" x14ac:dyDescent="0.25">
      <c r="A6588" t="s">
        <v>3583</v>
      </c>
      <c r="B6588">
        <v>27.974048199999999</v>
      </c>
      <c r="C6588">
        <v>-0.21571141999999999</v>
      </c>
      <c r="D6588">
        <v>0.28775435700000002</v>
      </c>
      <c r="E6588">
        <v>0.57870930300000001</v>
      </c>
    </row>
    <row r="6589" spans="1:5" x14ac:dyDescent="0.25">
      <c r="A6589" t="s">
        <v>6848</v>
      </c>
      <c r="B6589">
        <v>440.92642669999998</v>
      </c>
      <c r="C6589">
        <v>0.19379887900000001</v>
      </c>
      <c r="D6589">
        <v>0.287862059</v>
      </c>
      <c r="E6589">
        <v>0.57884006200000004</v>
      </c>
    </row>
    <row r="6590" spans="1:5" x14ac:dyDescent="0.25">
      <c r="A6590" t="s">
        <v>1729</v>
      </c>
      <c r="B6590">
        <v>2305.8443689999999</v>
      </c>
      <c r="C6590">
        <v>-0.14804363000000001</v>
      </c>
      <c r="D6590">
        <v>0.28804921100000003</v>
      </c>
      <c r="E6590">
        <v>0.57913051900000001</v>
      </c>
    </row>
    <row r="6591" spans="1:5" x14ac:dyDescent="0.25">
      <c r="A6591" t="s">
        <v>7273</v>
      </c>
      <c r="B6591">
        <v>34.781129149999998</v>
      </c>
      <c r="C6591">
        <v>-0.23233662499999999</v>
      </c>
      <c r="D6591">
        <v>0.28826178099999999</v>
      </c>
      <c r="E6591">
        <v>0.57938609900000004</v>
      </c>
    </row>
    <row r="6592" spans="1:5" x14ac:dyDescent="0.25">
      <c r="A6592" t="s">
        <v>5692</v>
      </c>
      <c r="B6592">
        <v>168.02466229999999</v>
      </c>
      <c r="C6592">
        <v>-0.215439133</v>
      </c>
      <c r="D6592">
        <v>0.28842032200000001</v>
      </c>
      <c r="E6592">
        <v>0.57953499600000002</v>
      </c>
    </row>
    <row r="6593" spans="1:5" x14ac:dyDescent="0.25">
      <c r="A6593" t="s">
        <v>9596</v>
      </c>
      <c r="B6593">
        <v>124.4213491</v>
      </c>
      <c r="C6593">
        <v>-0.234231881</v>
      </c>
      <c r="D6593">
        <v>0.28842133199999997</v>
      </c>
      <c r="E6593">
        <v>0.57953499600000002</v>
      </c>
    </row>
    <row r="6594" spans="1:5" x14ac:dyDescent="0.25">
      <c r="A6594" t="s">
        <v>2109</v>
      </c>
      <c r="B6594">
        <v>2241.1985370000002</v>
      </c>
      <c r="C6594">
        <v>0.16137030199999999</v>
      </c>
      <c r="D6594">
        <v>0.28871487499999998</v>
      </c>
      <c r="E6594">
        <v>0.58003887600000004</v>
      </c>
    </row>
    <row r="6595" spans="1:5" x14ac:dyDescent="0.25">
      <c r="A6595" t="s">
        <v>5924</v>
      </c>
      <c r="B6595">
        <v>258.00347040000003</v>
      </c>
      <c r="C6595">
        <v>0.19883935699999999</v>
      </c>
      <c r="D6595">
        <v>0.288788867</v>
      </c>
      <c r="E6595">
        <v>0.58008109100000005</v>
      </c>
    </row>
    <row r="6596" spans="1:5" x14ac:dyDescent="0.25">
      <c r="A6596" t="s">
        <v>9919</v>
      </c>
      <c r="B6596">
        <v>389.9537775</v>
      </c>
      <c r="C6596">
        <v>-0.22290532900000001</v>
      </c>
      <c r="D6596">
        <v>0.28882143799999999</v>
      </c>
      <c r="E6596">
        <v>0.58008109100000005</v>
      </c>
    </row>
    <row r="6597" spans="1:5" x14ac:dyDescent="0.25">
      <c r="A6597" t="s">
        <v>10919</v>
      </c>
      <c r="B6597">
        <v>302.5643862</v>
      </c>
      <c r="C6597">
        <v>0.17742582000000001</v>
      </c>
      <c r="D6597">
        <v>0.28890596699999999</v>
      </c>
      <c r="E6597">
        <v>0.58016493599999996</v>
      </c>
    </row>
    <row r="6598" spans="1:5" x14ac:dyDescent="0.25">
      <c r="A6598" t="s">
        <v>4794</v>
      </c>
      <c r="B6598">
        <v>82.721502749999999</v>
      </c>
      <c r="C6598">
        <v>-0.232284342</v>
      </c>
      <c r="D6598">
        <v>0.28903701900000001</v>
      </c>
      <c r="E6598">
        <v>0.58034217099999996</v>
      </c>
    </row>
    <row r="6599" spans="1:5" x14ac:dyDescent="0.25">
      <c r="A6599" t="s">
        <v>370</v>
      </c>
      <c r="B6599">
        <v>741.92361289999997</v>
      </c>
      <c r="C6599">
        <v>-0.16940524500000001</v>
      </c>
      <c r="D6599">
        <v>0.28914145800000002</v>
      </c>
      <c r="E6599">
        <v>0.58036365999999995</v>
      </c>
    </row>
    <row r="6600" spans="1:5" x14ac:dyDescent="0.25">
      <c r="A6600" t="s">
        <v>11613</v>
      </c>
      <c r="B6600">
        <v>10650.173839999999</v>
      </c>
      <c r="C6600">
        <v>0.112138005</v>
      </c>
      <c r="D6600">
        <v>0.28929892899999998</v>
      </c>
      <c r="E6600">
        <v>0.58036365999999995</v>
      </c>
    </row>
    <row r="6601" spans="1:5" x14ac:dyDescent="0.25">
      <c r="A6601" t="s">
        <v>3500</v>
      </c>
      <c r="B6601">
        <v>397.55908390000002</v>
      </c>
      <c r="C6601">
        <v>0.17270930900000001</v>
      </c>
      <c r="D6601">
        <v>0.28930687900000002</v>
      </c>
      <c r="E6601">
        <v>0.58036365999999995</v>
      </c>
    </row>
    <row r="6602" spans="1:5" x14ac:dyDescent="0.25">
      <c r="A6602" t="s">
        <v>6579</v>
      </c>
      <c r="B6602">
        <v>16.050955179999999</v>
      </c>
      <c r="C6602">
        <v>-0.19608784800000001</v>
      </c>
      <c r="D6602">
        <v>0.28930765600000002</v>
      </c>
      <c r="E6602">
        <v>0.58036365999999995</v>
      </c>
    </row>
    <row r="6603" spans="1:5" x14ac:dyDescent="0.25">
      <c r="A6603" t="s">
        <v>21835</v>
      </c>
      <c r="B6603">
        <v>19.112194240000001</v>
      </c>
      <c r="C6603">
        <v>0.16742609899999999</v>
      </c>
      <c r="D6603">
        <v>0.28932118400000001</v>
      </c>
      <c r="E6603">
        <v>0.58036365999999995</v>
      </c>
    </row>
    <row r="6604" spans="1:5" x14ac:dyDescent="0.25">
      <c r="A6604" t="s">
        <v>1461</v>
      </c>
      <c r="B6604">
        <v>467.44139319999999</v>
      </c>
      <c r="C6604">
        <v>0.15942139699999999</v>
      </c>
      <c r="D6604">
        <v>0.28933649900000002</v>
      </c>
      <c r="E6604">
        <v>0.58036365999999995</v>
      </c>
    </row>
    <row r="6605" spans="1:5" x14ac:dyDescent="0.25">
      <c r="A6605" t="s">
        <v>8202</v>
      </c>
      <c r="B6605">
        <v>355.04681649999998</v>
      </c>
      <c r="C6605">
        <v>0.175788009</v>
      </c>
      <c r="D6605">
        <v>0.28934729799999998</v>
      </c>
      <c r="E6605">
        <v>0.58036365999999995</v>
      </c>
    </row>
    <row r="6606" spans="1:5" x14ac:dyDescent="0.25">
      <c r="A6606" t="s">
        <v>3953</v>
      </c>
      <c r="B6606">
        <v>272.8566118</v>
      </c>
      <c r="C6606">
        <v>-0.189628819</v>
      </c>
      <c r="D6606">
        <v>0.28946040499999998</v>
      </c>
      <c r="E6606">
        <v>0.58050466700000003</v>
      </c>
    </row>
    <row r="6607" spans="1:5" x14ac:dyDescent="0.25">
      <c r="A6607" t="s">
        <v>2288</v>
      </c>
      <c r="B6607">
        <v>63.804014840000001</v>
      </c>
      <c r="C6607">
        <v>0.21946591400000001</v>
      </c>
      <c r="D6607">
        <v>0.28955767300000002</v>
      </c>
      <c r="E6607">
        <v>0.580542114</v>
      </c>
    </row>
    <row r="6608" spans="1:5" x14ac:dyDescent="0.25">
      <c r="A6608" t="s">
        <v>12164</v>
      </c>
      <c r="B6608">
        <v>1201.523809</v>
      </c>
      <c r="C6608">
        <v>-0.175304604</v>
      </c>
      <c r="D6608">
        <v>0.28962058899999998</v>
      </c>
      <c r="E6608">
        <v>0.58056833799999996</v>
      </c>
    </row>
    <row r="6609" spans="1:5" x14ac:dyDescent="0.25">
      <c r="A6609" t="s">
        <v>8590</v>
      </c>
      <c r="B6609">
        <v>329.870656</v>
      </c>
      <c r="C6609">
        <v>0.20495918299999999</v>
      </c>
      <c r="D6609">
        <v>0.28975136099999999</v>
      </c>
      <c r="E6609">
        <v>0.58074463700000001</v>
      </c>
    </row>
    <row r="6610" spans="1:5" x14ac:dyDescent="0.25">
      <c r="A6610" t="s">
        <v>8249</v>
      </c>
      <c r="B6610">
        <v>379.9579612</v>
      </c>
      <c r="C6610">
        <v>0.16649725400000001</v>
      </c>
      <c r="D6610">
        <v>0.28983013699999999</v>
      </c>
      <c r="E6610">
        <v>0.58081668200000003</v>
      </c>
    </row>
    <row r="6611" spans="1:5" x14ac:dyDescent="0.25">
      <c r="A6611" t="s">
        <v>7762</v>
      </c>
      <c r="B6611">
        <v>34.531993710000002</v>
      </c>
      <c r="C6611">
        <v>-0.22355308199999999</v>
      </c>
      <c r="D6611">
        <v>0.289963992</v>
      </c>
      <c r="E6611">
        <v>0.58095901100000003</v>
      </c>
    </row>
    <row r="6612" spans="1:5" x14ac:dyDescent="0.25">
      <c r="A6612" t="s">
        <v>4763</v>
      </c>
      <c r="B6612">
        <v>467.75646979999999</v>
      </c>
      <c r="C6612">
        <v>0.171340625</v>
      </c>
      <c r="D6612">
        <v>0.28998684000000002</v>
      </c>
      <c r="E6612">
        <v>0.58095901100000003</v>
      </c>
    </row>
    <row r="6613" spans="1:5" x14ac:dyDescent="0.25">
      <c r="A6613" t="s">
        <v>8556</v>
      </c>
      <c r="B6613">
        <v>822.19648810000001</v>
      </c>
      <c r="C6613">
        <v>-0.159668276</v>
      </c>
      <c r="D6613">
        <v>0.29009733199999999</v>
      </c>
      <c r="E6613">
        <v>0.580975193</v>
      </c>
    </row>
    <row r="6614" spans="1:5" x14ac:dyDescent="0.25">
      <c r="A6614" t="s">
        <v>5408</v>
      </c>
      <c r="B6614">
        <v>114.19983190000001</v>
      </c>
      <c r="C6614">
        <v>0.230294413</v>
      </c>
      <c r="D6614">
        <v>0.29011579199999998</v>
      </c>
      <c r="E6614">
        <v>0.580975193</v>
      </c>
    </row>
    <row r="6615" spans="1:5" x14ac:dyDescent="0.25">
      <c r="A6615" t="s">
        <v>7925</v>
      </c>
      <c r="B6615">
        <v>1662.0867350000001</v>
      </c>
      <c r="C6615">
        <v>0.150389101</v>
      </c>
      <c r="D6615">
        <v>0.29013466500000001</v>
      </c>
      <c r="E6615">
        <v>0.580975193</v>
      </c>
    </row>
    <row r="6616" spans="1:5" x14ac:dyDescent="0.25">
      <c r="A6616" t="s">
        <v>6155</v>
      </c>
      <c r="B6616">
        <v>117.2600838</v>
      </c>
      <c r="C6616">
        <v>0.23015533899999999</v>
      </c>
      <c r="D6616">
        <v>0.29022816299999998</v>
      </c>
      <c r="E6616">
        <v>0.580975193</v>
      </c>
    </row>
    <row r="6617" spans="1:5" x14ac:dyDescent="0.25">
      <c r="A6617" t="s">
        <v>2576</v>
      </c>
      <c r="B6617">
        <v>1840.7882970000001</v>
      </c>
      <c r="C6617">
        <v>0.109729969</v>
      </c>
      <c r="D6617">
        <v>0.29023254199999998</v>
      </c>
      <c r="E6617">
        <v>0.580975193</v>
      </c>
    </row>
    <row r="6618" spans="1:5" x14ac:dyDescent="0.25">
      <c r="A6618" t="s">
        <v>9896</v>
      </c>
      <c r="B6618">
        <v>8.3183729470000003</v>
      </c>
      <c r="C6618">
        <v>-0.16482597800000001</v>
      </c>
      <c r="D6618">
        <v>0.290255337</v>
      </c>
      <c r="E6618">
        <v>0.580975193</v>
      </c>
    </row>
    <row r="6619" spans="1:5" x14ac:dyDescent="0.25">
      <c r="A6619" t="s">
        <v>7851</v>
      </c>
      <c r="B6619">
        <v>38.359672629999999</v>
      </c>
      <c r="C6619">
        <v>0.23038744</v>
      </c>
      <c r="D6619">
        <v>0.29029480899999999</v>
      </c>
      <c r="E6619">
        <v>0.580975193</v>
      </c>
    </row>
    <row r="6620" spans="1:5" x14ac:dyDescent="0.25">
      <c r="A6620" t="s">
        <v>7956</v>
      </c>
      <c r="B6620">
        <v>554.18442819999996</v>
      </c>
      <c r="C6620">
        <v>-0.167608066</v>
      </c>
      <c r="D6620">
        <v>0.29041714299999999</v>
      </c>
      <c r="E6620">
        <v>0.58109026100000005</v>
      </c>
    </row>
    <row r="6621" spans="1:5" x14ac:dyDescent="0.25">
      <c r="A6621" t="s">
        <v>7027</v>
      </c>
      <c r="B6621">
        <v>1135.074314</v>
      </c>
      <c r="C6621">
        <v>-0.161473639</v>
      </c>
      <c r="D6621">
        <v>0.290438005</v>
      </c>
      <c r="E6621">
        <v>0.58109026100000005</v>
      </c>
    </row>
    <row r="6622" spans="1:5" x14ac:dyDescent="0.25">
      <c r="A6622" t="s">
        <v>21836</v>
      </c>
      <c r="B6622">
        <v>6.4017907000000003</v>
      </c>
      <c r="C6622">
        <v>-0.120461964</v>
      </c>
      <c r="D6622">
        <v>0.29067280200000001</v>
      </c>
      <c r="E6622">
        <v>0.58147423899999995</v>
      </c>
    </row>
    <row r="6623" spans="1:5" x14ac:dyDescent="0.25">
      <c r="A6623" t="s">
        <v>10699</v>
      </c>
      <c r="B6623">
        <v>669.30444130000001</v>
      </c>
      <c r="C6623">
        <v>-0.18957742399999999</v>
      </c>
      <c r="D6623">
        <v>0.29084574899999999</v>
      </c>
      <c r="E6623">
        <v>0.58154343200000003</v>
      </c>
    </row>
    <row r="6624" spans="1:5" x14ac:dyDescent="0.25">
      <c r="A6624" t="s">
        <v>11655</v>
      </c>
      <c r="B6624">
        <v>24.720121880000001</v>
      </c>
      <c r="C6624">
        <v>0.21403376800000001</v>
      </c>
      <c r="D6624">
        <v>0.29085433399999999</v>
      </c>
      <c r="E6624">
        <v>0.58154343200000003</v>
      </c>
    </row>
    <row r="6625" spans="1:5" x14ac:dyDescent="0.25">
      <c r="A6625" t="s">
        <v>5997</v>
      </c>
      <c r="B6625">
        <v>95.727391220000001</v>
      </c>
      <c r="C6625">
        <v>0.231067508</v>
      </c>
      <c r="D6625">
        <v>0.29087892500000001</v>
      </c>
      <c r="E6625">
        <v>0.58154343200000003</v>
      </c>
    </row>
    <row r="6626" spans="1:5" x14ac:dyDescent="0.25">
      <c r="A6626" t="s">
        <v>6578</v>
      </c>
      <c r="B6626">
        <v>122.50130009999999</v>
      </c>
      <c r="C6626">
        <v>0.222976798</v>
      </c>
      <c r="D6626">
        <v>0.29092522599999998</v>
      </c>
      <c r="E6626">
        <v>0.58155026300000001</v>
      </c>
    </row>
    <row r="6627" spans="1:5" x14ac:dyDescent="0.25">
      <c r="A6627" t="s">
        <v>11121</v>
      </c>
      <c r="B6627">
        <v>748.41866100000004</v>
      </c>
      <c r="C6627">
        <v>-0.14970377400000001</v>
      </c>
      <c r="D6627">
        <v>0.29101732600000002</v>
      </c>
      <c r="E6627">
        <v>0.58164863099999997</v>
      </c>
    </row>
    <row r="6628" spans="1:5" x14ac:dyDescent="0.25">
      <c r="A6628" t="s">
        <v>1626</v>
      </c>
      <c r="B6628">
        <v>7713.8375299999998</v>
      </c>
      <c r="C6628">
        <v>9.0609193000000005E-2</v>
      </c>
      <c r="D6628">
        <v>0.291131264</v>
      </c>
      <c r="E6628">
        <v>0.58179060900000001</v>
      </c>
    </row>
    <row r="6629" spans="1:5" x14ac:dyDescent="0.25">
      <c r="A6629" t="s">
        <v>7712</v>
      </c>
      <c r="B6629">
        <v>3486.5170469999998</v>
      </c>
      <c r="C6629">
        <v>-0.103308424</v>
      </c>
      <c r="D6629">
        <v>0.29121275899999999</v>
      </c>
      <c r="E6629">
        <v>0.58186772099999995</v>
      </c>
    </row>
    <row r="6630" spans="1:5" x14ac:dyDescent="0.25">
      <c r="A6630" t="s">
        <v>6313</v>
      </c>
      <c r="B6630">
        <v>2661.1192369999999</v>
      </c>
      <c r="C6630">
        <v>0.12289175500000001</v>
      </c>
      <c r="D6630">
        <v>0.29135710100000001</v>
      </c>
      <c r="E6630">
        <v>0.58207036499999998</v>
      </c>
    </row>
    <row r="6631" spans="1:5" x14ac:dyDescent="0.25">
      <c r="A6631" t="s">
        <v>5845</v>
      </c>
      <c r="B6631">
        <v>1019.6642409999999</v>
      </c>
      <c r="C6631">
        <v>0.148426907</v>
      </c>
      <c r="D6631">
        <v>0.29145517199999998</v>
      </c>
      <c r="E6631">
        <v>0.58217022900000004</v>
      </c>
    </row>
    <row r="6632" spans="1:5" x14ac:dyDescent="0.25">
      <c r="A6632" t="s">
        <v>5990</v>
      </c>
      <c r="B6632">
        <v>102.84550849999999</v>
      </c>
      <c r="C6632">
        <v>-0.22572819399999999</v>
      </c>
      <c r="D6632">
        <v>0.291492947</v>
      </c>
      <c r="E6632">
        <v>0.58217022900000004</v>
      </c>
    </row>
    <row r="6633" spans="1:5" x14ac:dyDescent="0.25">
      <c r="A6633" t="s">
        <v>760</v>
      </c>
      <c r="B6633">
        <v>40.00871618</v>
      </c>
      <c r="C6633">
        <v>-0.23306549500000001</v>
      </c>
      <c r="D6633">
        <v>0.29173638800000001</v>
      </c>
      <c r="E6633">
        <v>0.58233769000000002</v>
      </c>
    </row>
    <row r="6634" spans="1:5" x14ac:dyDescent="0.25">
      <c r="A6634" t="s">
        <v>3122</v>
      </c>
      <c r="B6634">
        <v>1510.445299</v>
      </c>
      <c r="C6634">
        <v>0.14806409500000001</v>
      </c>
      <c r="D6634">
        <v>0.291745694</v>
      </c>
      <c r="E6634">
        <v>0.58233769000000002</v>
      </c>
    </row>
    <row r="6635" spans="1:5" x14ac:dyDescent="0.25">
      <c r="A6635" t="s">
        <v>5455</v>
      </c>
      <c r="B6635">
        <v>13325.306350000001</v>
      </c>
      <c r="C6635">
        <v>-8.2402744999999999E-2</v>
      </c>
      <c r="D6635">
        <v>0.29174727499999997</v>
      </c>
      <c r="E6635">
        <v>0.58233769000000002</v>
      </c>
    </row>
    <row r="6636" spans="1:5" x14ac:dyDescent="0.25">
      <c r="A6636" t="s">
        <v>6337</v>
      </c>
      <c r="B6636">
        <v>242.2154223</v>
      </c>
      <c r="C6636">
        <v>0.20960050499999999</v>
      </c>
      <c r="D6636">
        <v>0.29182820700000001</v>
      </c>
      <c r="E6636">
        <v>0.58233769000000002</v>
      </c>
    </row>
    <row r="6637" spans="1:5" x14ac:dyDescent="0.25">
      <c r="A6637" t="s">
        <v>3311</v>
      </c>
      <c r="B6637">
        <v>157.70348469999999</v>
      </c>
      <c r="C6637">
        <v>0.21822782900000001</v>
      </c>
      <c r="D6637">
        <v>0.29183731800000001</v>
      </c>
      <c r="E6637">
        <v>0.58233769000000002</v>
      </c>
    </row>
    <row r="6638" spans="1:5" x14ac:dyDescent="0.25">
      <c r="A6638" t="s">
        <v>7667</v>
      </c>
      <c r="B6638">
        <v>78.446233149999998</v>
      </c>
      <c r="C6638">
        <v>0.23505145</v>
      </c>
      <c r="D6638">
        <v>0.29190395899999999</v>
      </c>
      <c r="E6638">
        <v>0.58233769000000002</v>
      </c>
    </row>
    <row r="6639" spans="1:5" x14ac:dyDescent="0.25">
      <c r="A6639" t="s">
        <v>5166</v>
      </c>
      <c r="B6639">
        <v>601.72369279999998</v>
      </c>
      <c r="C6639">
        <v>0.16247288800000001</v>
      </c>
      <c r="D6639">
        <v>0.291934572</v>
      </c>
      <c r="E6639">
        <v>0.58233769000000002</v>
      </c>
    </row>
    <row r="6640" spans="1:5" x14ac:dyDescent="0.25">
      <c r="A6640" t="s">
        <v>6097</v>
      </c>
      <c r="B6640">
        <v>991.78900999999996</v>
      </c>
      <c r="C6640">
        <v>-0.153334733</v>
      </c>
      <c r="D6640">
        <v>0.29196456799999998</v>
      </c>
      <c r="E6640">
        <v>0.58233769000000002</v>
      </c>
    </row>
    <row r="6641" spans="1:5" x14ac:dyDescent="0.25">
      <c r="A6641" t="s">
        <v>7141</v>
      </c>
      <c r="B6641">
        <v>28.436931130000001</v>
      </c>
      <c r="C6641">
        <v>-0.21425527</v>
      </c>
      <c r="D6641">
        <v>0.29196593999999998</v>
      </c>
      <c r="E6641">
        <v>0.58233769000000002</v>
      </c>
    </row>
    <row r="6642" spans="1:5" x14ac:dyDescent="0.25">
      <c r="A6642" t="s">
        <v>9512</v>
      </c>
      <c r="B6642">
        <v>151.59443769999999</v>
      </c>
      <c r="C6642">
        <v>0.22330965799999999</v>
      </c>
      <c r="D6642">
        <v>0.29200621599999999</v>
      </c>
      <c r="E6642">
        <v>0.58233769000000002</v>
      </c>
    </row>
    <row r="6643" spans="1:5" x14ac:dyDescent="0.25">
      <c r="A6643" t="s">
        <v>2121</v>
      </c>
      <c r="B6643">
        <v>526.35433479999995</v>
      </c>
      <c r="C6643">
        <v>-0.164435099</v>
      </c>
      <c r="D6643">
        <v>0.29213390700000003</v>
      </c>
      <c r="E6643">
        <v>0.58239904899999995</v>
      </c>
    </row>
    <row r="6644" spans="1:5" x14ac:dyDescent="0.25">
      <c r="A6644" t="s">
        <v>8533</v>
      </c>
      <c r="B6644">
        <v>4499.72469</v>
      </c>
      <c r="C6644">
        <v>-0.110253606</v>
      </c>
      <c r="D6644">
        <v>0.292161691</v>
      </c>
      <c r="E6644">
        <v>0.58239904899999995</v>
      </c>
    </row>
    <row r="6645" spans="1:5" x14ac:dyDescent="0.25">
      <c r="A6645" t="s">
        <v>6726</v>
      </c>
      <c r="B6645">
        <v>618.13153150000005</v>
      </c>
      <c r="C6645">
        <v>0.15706002899999999</v>
      </c>
      <c r="D6645">
        <v>0.29216582299999999</v>
      </c>
      <c r="E6645">
        <v>0.58239904899999995</v>
      </c>
    </row>
    <row r="6646" spans="1:5" x14ac:dyDescent="0.25">
      <c r="A6646" t="s">
        <v>2105</v>
      </c>
      <c r="B6646">
        <v>272.41109369999998</v>
      </c>
      <c r="C6646">
        <v>0.189589762</v>
      </c>
      <c r="D6646">
        <v>0.29222178999999998</v>
      </c>
      <c r="E6646">
        <v>0.58242499800000003</v>
      </c>
    </row>
    <row r="6647" spans="1:5" x14ac:dyDescent="0.25">
      <c r="A6647" t="s">
        <v>8040</v>
      </c>
      <c r="B6647">
        <v>411.71942730000001</v>
      </c>
      <c r="C6647">
        <v>-0.18389567200000001</v>
      </c>
      <c r="D6647">
        <v>0.29251798899999998</v>
      </c>
      <c r="E6647">
        <v>0.58292967600000001</v>
      </c>
    </row>
    <row r="6648" spans="1:5" x14ac:dyDescent="0.25">
      <c r="A6648" t="s">
        <v>11755</v>
      </c>
      <c r="B6648">
        <v>1986.594092</v>
      </c>
      <c r="C6648">
        <v>-0.16477475499999999</v>
      </c>
      <c r="D6648">
        <v>0.29267332800000001</v>
      </c>
      <c r="E6648">
        <v>0.58315354200000002</v>
      </c>
    </row>
    <row r="6649" spans="1:5" x14ac:dyDescent="0.25">
      <c r="A6649" t="s">
        <v>3084</v>
      </c>
      <c r="B6649">
        <v>297.10837129999999</v>
      </c>
      <c r="C6649">
        <v>-0.20473218100000001</v>
      </c>
      <c r="D6649">
        <v>0.29274121800000003</v>
      </c>
      <c r="E6649">
        <v>0.58320312200000002</v>
      </c>
    </row>
    <row r="6650" spans="1:5" x14ac:dyDescent="0.25">
      <c r="A6650" t="s">
        <v>3650</v>
      </c>
      <c r="B6650">
        <v>309.58427169999999</v>
      </c>
      <c r="C6650">
        <v>0.20797563899999999</v>
      </c>
      <c r="D6650">
        <v>0.293029184</v>
      </c>
      <c r="E6650">
        <v>0.58358725</v>
      </c>
    </row>
    <row r="6651" spans="1:5" x14ac:dyDescent="0.25">
      <c r="A6651" t="s">
        <v>6516</v>
      </c>
      <c r="B6651">
        <v>661.97611240000003</v>
      </c>
      <c r="C6651">
        <v>-0.170414542</v>
      </c>
      <c r="D6651">
        <v>0.29303757600000002</v>
      </c>
      <c r="E6651">
        <v>0.58358725</v>
      </c>
    </row>
    <row r="6652" spans="1:5" x14ac:dyDescent="0.25">
      <c r="A6652" t="s">
        <v>1320</v>
      </c>
      <c r="B6652">
        <v>1272.6455309999999</v>
      </c>
      <c r="C6652">
        <v>0.12619428399999999</v>
      </c>
      <c r="D6652">
        <v>0.29306313499999997</v>
      </c>
      <c r="E6652">
        <v>0.58358725</v>
      </c>
    </row>
    <row r="6653" spans="1:5" x14ac:dyDescent="0.25">
      <c r="A6653" t="s">
        <v>21837</v>
      </c>
      <c r="B6653">
        <v>22.71410758</v>
      </c>
      <c r="C6653">
        <v>-0.205485589</v>
      </c>
      <c r="D6653">
        <v>0.29319363799999998</v>
      </c>
      <c r="E6653">
        <v>0.58363812100000001</v>
      </c>
    </row>
    <row r="6654" spans="1:5" x14ac:dyDescent="0.25">
      <c r="A6654" t="s">
        <v>21838</v>
      </c>
      <c r="B6654">
        <v>134.56305130000001</v>
      </c>
      <c r="C6654">
        <v>-0.219077252</v>
      </c>
      <c r="D6654">
        <v>0.29321258900000002</v>
      </c>
      <c r="E6654">
        <v>0.58363812100000001</v>
      </c>
    </row>
    <row r="6655" spans="1:5" x14ac:dyDescent="0.25">
      <c r="A6655" t="s">
        <v>6505</v>
      </c>
      <c r="B6655">
        <v>98.290922710000004</v>
      </c>
      <c r="C6655">
        <v>0.23442132099999999</v>
      </c>
      <c r="D6655">
        <v>0.293217795</v>
      </c>
      <c r="E6655">
        <v>0.58363812100000001</v>
      </c>
    </row>
    <row r="6656" spans="1:5" x14ac:dyDescent="0.25">
      <c r="A6656" t="s">
        <v>8270</v>
      </c>
      <c r="B6656">
        <v>628.44475109999996</v>
      </c>
      <c r="C6656">
        <v>-0.15956799799999999</v>
      </c>
      <c r="D6656">
        <v>0.29341945699999999</v>
      </c>
      <c r="E6656">
        <v>0.58395381000000002</v>
      </c>
    </row>
    <row r="6657" spans="1:5" x14ac:dyDescent="0.25">
      <c r="A6657" t="s">
        <v>11386</v>
      </c>
      <c r="B6657">
        <v>1517.382261</v>
      </c>
      <c r="C6657">
        <v>-0.14169188999999999</v>
      </c>
      <c r="D6657">
        <v>0.29357673899999998</v>
      </c>
      <c r="E6657">
        <v>0.58418109500000004</v>
      </c>
    </row>
    <row r="6658" spans="1:5" x14ac:dyDescent="0.25">
      <c r="A6658" t="s">
        <v>647</v>
      </c>
      <c r="B6658">
        <v>1245.2464199999999</v>
      </c>
      <c r="C6658">
        <v>-0.13199071400000001</v>
      </c>
      <c r="D6658">
        <v>0.29370744700000001</v>
      </c>
      <c r="E6658">
        <v>0.584355442</v>
      </c>
    </row>
    <row r="6659" spans="1:5" x14ac:dyDescent="0.25">
      <c r="A6659" t="s">
        <v>3217</v>
      </c>
      <c r="B6659">
        <v>4387.366231</v>
      </c>
      <c r="C6659">
        <v>-9.2963563999999999E-2</v>
      </c>
      <c r="D6659">
        <v>0.293804652</v>
      </c>
      <c r="E6659">
        <v>0.58444644300000004</v>
      </c>
    </row>
    <row r="6660" spans="1:5" x14ac:dyDescent="0.25">
      <c r="A6660" t="s">
        <v>8225</v>
      </c>
      <c r="B6660">
        <v>352.74079239999998</v>
      </c>
      <c r="C6660">
        <v>-0.18315925499999999</v>
      </c>
      <c r="D6660">
        <v>0.29384775200000002</v>
      </c>
      <c r="E6660">
        <v>0.58444644300000004</v>
      </c>
    </row>
    <row r="6661" spans="1:5" x14ac:dyDescent="0.25">
      <c r="A6661" t="s">
        <v>11500</v>
      </c>
      <c r="B6661">
        <v>275.09423020000003</v>
      </c>
      <c r="C6661">
        <v>-0.21168526400000001</v>
      </c>
      <c r="D6661">
        <v>0.29388247899999997</v>
      </c>
      <c r="E6661">
        <v>0.58444644300000004</v>
      </c>
    </row>
    <row r="6662" spans="1:5" x14ac:dyDescent="0.25">
      <c r="A6662" t="s">
        <v>8277</v>
      </c>
      <c r="B6662">
        <v>313.39703550000002</v>
      </c>
      <c r="C6662">
        <v>0.173993752</v>
      </c>
      <c r="D6662">
        <v>0.294083068</v>
      </c>
      <c r="E6662">
        <v>0.58475960100000002</v>
      </c>
    </row>
    <row r="6663" spans="1:5" x14ac:dyDescent="0.25">
      <c r="A6663" t="s">
        <v>7297</v>
      </c>
      <c r="B6663">
        <v>839.13170179999997</v>
      </c>
      <c r="C6663">
        <v>0.19032521499999999</v>
      </c>
      <c r="D6663">
        <v>0.29418894099999998</v>
      </c>
      <c r="E6663">
        <v>0.58483016600000004</v>
      </c>
    </row>
    <row r="6664" spans="1:5" x14ac:dyDescent="0.25">
      <c r="A6664" t="s">
        <v>1452</v>
      </c>
      <c r="B6664">
        <v>1212.0571210000001</v>
      </c>
      <c r="C6664">
        <v>0.121650652</v>
      </c>
      <c r="D6664">
        <v>0.29420480799999998</v>
      </c>
      <c r="E6664">
        <v>0.58483016600000004</v>
      </c>
    </row>
    <row r="6665" spans="1:5" x14ac:dyDescent="0.25">
      <c r="A6665" t="s">
        <v>3646</v>
      </c>
      <c r="B6665">
        <v>391.05795369999998</v>
      </c>
      <c r="C6665">
        <v>-0.20198866900000001</v>
      </c>
      <c r="D6665">
        <v>0.294506041</v>
      </c>
      <c r="E6665">
        <v>0.58525767500000003</v>
      </c>
    </row>
    <row r="6666" spans="1:5" x14ac:dyDescent="0.25">
      <c r="A6666" t="s">
        <v>3982</v>
      </c>
      <c r="B6666">
        <v>647.15197839999996</v>
      </c>
      <c r="C6666">
        <v>-0.16345462399999999</v>
      </c>
      <c r="D6666">
        <v>0.29450618499999998</v>
      </c>
      <c r="E6666">
        <v>0.58525767500000003</v>
      </c>
    </row>
    <row r="6667" spans="1:5" x14ac:dyDescent="0.25">
      <c r="A6667" t="s">
        <v>10367</v>
      </c>
      <c r="B6667">
        <v>196.4719734</v>
      </c>
      <c r="C6667">
        <v>0.22782753</v>
      </c>
      <c r="D6667">
        <v>0.29457436599999998</v>
      </c>
      <c r="E6667">
        <v>0.58530739600000004</v>
      </c>
    </row>
    <row r="6668" spans="1:5" x14ac:dyDescent="0.25">
      <c r="A6668" t="s">
        <v>2491</v>
      </c>
      <c r="B6668">
        <v>1037.0575040000001</v>
      </c>
      <c r="C6668">
        <v>-0.13092632300000001</v>
      </c>
      <c r="D6668">
        <v>0.29466755500000003</v>
      </c>
      <c r="E6668">
        <v>0.58535162500000004</v>
      </c>
    </row>
    <row r="6669" spans="1:5" x14ac:dyDescent="0.25">
      <c r="A6669" t="s">
        <v>21839</v>
      </c>
      <c r="B6669">
        <v>11.71565045</v>
      </c>
      <c r="C6669">
        <v>0.16514285000000001</v>
      </c>
      <c r="D6669">
        <v>0.294682954</v>
      </c>
      <c r="E6669">
        <v>0.58535162500000004</v>
      </c>
    </row>
    <row r="6670" spans="1:5" x14ac:dyDescent="0.25">
      <c r="A6670" t="s">
        <v>3197</v>
      </c>
      <c r="B6670">
        <v>2272.6255040000001</v>
      </c>
      <c r="C6670">
        <v>0.13015354000000001</v>
      </c>
      <c r="D6670">
        <v>0.29495443199999999</v>
      </c>
      <c r="E6670">
        <v>0.58580507500000001</v>
      </c>
    </row>
    <row r="6671" spans="1:5" x14ac:dyDescent="0.25">
      <c r="A6671" t="s">
        <v>8333</v>
      </c>
      <c r="B6671">
        <v>143.75610889999999</v>
      </c>
      <c r="C6671">
        <v>-0.227332429</v>
      </c>
      <c r="D6671">
        <v>0.29500111899999998</v>
      </c>
      <c r="E6671">
        <v>0.585812004</v>
      </c>
    </row>
    <row r="6672" spans="1:5" x14ac:dyDescent="0.25">
      <c r="A6672" t="s">
        <v>21840</v>
      </c>
      <c r="B6672">
        <v>6.3473874629999996</v>
      </c>
      <c r="C6672">
        <v>0.114443661</v>
      </c>
      <c r="D6672">
        <v>0.29512210300000002</v>
      </c>
      <c r="E6672">
        <v>0.58594895700000005</v>
      </c>
    </row>
    <row r="6673" spans="1:5" x14ac:dyDescent="0.25">
      <c r="A6673" t="s">
        <v>2486</v>
      </c>
      <c r="B6673">
        <v>932.48806260000003</v>
      </c>
      <c r="C6673">
        <v>0.12816113500000001</v>
      </c>
      <c r="D6673">
        <v>0.29515650199999999</v>
      </c>
      <c r="E6673">
        <v>0.58594895700000005</v>
      </c>
    </row>
    <row r="6674" spans="1:5" x14ac:dyDescent="0.25">
      <c r="A6674" t="s">
        <v>21841</v>
      </c>
      <c r="B6674">
        <v>24.547898190000002</v>
      </c>
      <c r="C6674">
        <v>0.207829503</v>
      </c>
      <c r="D6674">
        <v>0.29523043599999998</v>
      </c>
      <c r="E6674">
        <v>0.58600994399999995</v>
      </c>
    </row>
    <row r="6675" spans="1:5" x14ac:dyDescent="0.25">
      <c r="A6675" t="s">
        <v>11583</v>
      </c>
      <c r="B6675">
        <v>91.813280169999999</v>
      </c>
      <c r="C6675">
        <v>-0.22819035200000001</v>
      </c>
      <c r="D6675">
        <v>0.29530177699999999</v>
      </c>
      <c r="E6675">
        <v>0.58603821199999995</v>
      </c>
    </row>
    <row r="6676" spans="1:5" x14ac:dyDescent="0.25">
      <c r="A6676" t="s">
        <v>1149</v>
      </c>
      <c r="B6676">
        <v>435.29688870000001</v>
      </c>
      <c r="C6676">
        <v>-0.198619345</v>
      </c>
      <c r="D6676">
        <v>0.29533110699999998</v>
      </c>
      <c r="E6676">
        <v>0.58603821199999995</v>
      </c>
    </row>
    <row r="6677" spans="1:5" x14ac:dyDescent="0.25">
      <c r="A6677" t="s">
        <v>2600</v>
      </c>
      <c r="B6677">
        <v>357.69887060000002</v>
      </c>
      <c r="C6677">
        <v>-0.182624281</v>
      </c>
      <c r="D6677">
        <v>0.29539464700000001</v>
      </c>
      <c r="E6677">
        <v>0.58607853899999995</v>
      </c>
    </row>
    <row r="6678" spans="1:5" x14ac:dyDescent="0.25">
      <c r="A6678" t="s">
        <v>4967</v>
      </c>
      <c r="B6678">
        <v>2088.897148</v>
      </c>
      <c r="C6678">
        <v>-0.11788675699999999</v>
      </c>
      <c r="D6678">
        <v>0.29562340999999998</v>
      </c>
      <c r="E6678">
        <v>0.58644661600000003</v>
      </c>
    </row>
    <row r="6679" spans="1:5" x14ac:dyDescent="0.25">
      <c r="A6679" t="s">
        <v>6604</v>
      </c>
      <c r="B6679">
        <v>107.0135028</v>
      </c>
      <c r="C6679">
        <v>0.226516464</v>
      </c>
      <c r="D6679">
        <v>0.29581989800000003</v>
      </c>
      <c r="E6679">
        <v>0.58664734500000004</v>
      </c>
    </row>
    <row r="6680" spans="1:5" x14ac:dyDescent="0.25">
      <c r="A6680" t="s">
        <v>2886</v>
      </c>
      <c r="B6680">
        <v>491.38215659999997</v>
      </c>
      <c r="C6680">
        <v>-0.17457874100000001</v>
      </c>
      <c r="D6680">
        <v>0.29584370599999998</v>
      </c>
      <c r="E6680">
        <v>0.58664734500000004</v>
      </c>
    </row>
    <row r="6681" spans="1:5" x14ac:dyDescent="0.25">
      <c r="A6681" t="s">
        <v>4395</v>
      </c>
      <c r="B6681">
        <v>90.975193129999994</v>
      </c>
      <c r="C6681">
        <v>-0.23242396700000001</v>
      </c>
      <c r="D6681">
        <v>0.29586380699999998</v>
      </c>
      <c r="E6681">
        <v>0.58664734500000004</v>
      </c>
    </row>
    <row r="6682" spans="1:5" x14ac:dyDescent="0.25">
      <c r="A6682" t="s">
        <v>6454</v>
      </c>
      <c r="B6682">
        <v>581.90008929999999</v>
      </c>
      <c r="C6682">
        <v>0.18501552600000001</v>
      </c>
      <c r="D6682">
        <v>0.29589763600000002</v>
      </c>
      <c r="E6682">
        <v>0.58664734500000004</v>
      </c>
    </row>
    <row r="6683" spans="1:5" x14ac:dyDescent="0.25">
      <c r="A6683" t="s">
        <v>12111</v>
      </c>
      <c r="B6683">
        <v>199.3050466</v>
      </c>
      <c r="C6683">
        <v>-0.208809833</v>
      </c>
      <c r="D6683">
        <v>0.29598774900000002</v>
      </c>
      <c r="E6683">
        <v>0.58674022299999995</v>
      </c>
    </row>
    <row r="6684" spans="1:5" x14ac:dyDescent="0.25">
      <c r="A6684" t="s">
        <v>4552</v>
      </c>
      <c r="B6684">
        <v>1301.5946530000001</v>
      </c>
      <c r="C6684">
        <v>0.122727772</v>
      </c>
      <c r="D6684">
        <v>0.29621092500000001</v>
      </c>
      <c r="E6684">
        <v>0.58709680799999997</v>
      </c>
    </row>
    <row r="6685" spans="1:5" x14ac:dyDescent="0.25">
      <c r="A6685" t="s">
        <v>892</v>
      </c>
      <c r="B6685">
        <v>2379.6654400000002</v>
      </c>
      <c r="C6685">
        <v>-0.136048739</v>
      </c>
      <c r="D6685">
        <v>0.29633489800000001</v>
      </c>
      <c r="E6685">
        <v>0.58725669400000002</v>
      </c>
    </row>
    <row r="6686" spans="1:5" x14ac:dyDescent="0.25">
      <c r="A6686" t="s">
        <v>1485</v>
      </c>
      <c r="B6686">
        <v>1995.475042</v>
      </c>
      <c r="C6686">
        <v>-0.118964959</v>
      </c>
      <c r="D6686">
        <v>0.29638653999999998</v>
      </c>
      <c r="E6686">
        <v>0.58727321300000002</v>
      </c>
    </row>
    <row r="6687" spans="1:5" x14ac:dyDescent="0.25">
      <c r="A6687" t="s">
        <v>3190</v>
      </c>
      <c r="B6687">
        <v>144.24925769999999</v>
      </c>
      <c r="C6687">
        <v>-0.22504154700000001</v>
      </c>
      <c r="D6687">
        <v>0.296485363</v>
      </c>
      <c r="E6687">
        <v>0.58738319999999999</v>
      </c>
    </row>
    <row r="6688" spans="1:5" x14ac:dyDescent="0.25">
      <c r="A6688" t="s">
        <v>4185</v>
      </c>
      <c r="B6688">
        <v>2377.4806039999999</v>
      </c>
      <c r="C6688">
        <v>-0.110165622</v>
      </c>
      <c r="D6688">
        <v>0.29654464200000002</v>
      </c>
      <c r="E6688">
        <v>0.587414824</v>
      </c>
    </row>
    <row r="6689" spans="1:5" x14ac:dyDescent="0.25">
      <c r="A6689" t="s">
        <v>4645</v>
      </c>
      <c r="B6689">
        <v>44.158467899999998</v>
      </c>
      <c r="C6689">
        <v>0.22596566000000001</v>
      </c>
      <c r="D6689">
        <v>0.296638032</v>
      </c>
      <c r="E6689">
        <v>0.58743506400000001</v>
      </c>
    </row>
    <row r="6690" spans="1:5" x14ac:dyDescent="0.25">
      <c r="A6690" t="s">
        <v>1081</v>
      </c>
      <c r="B6690">
        <v>553.82322829999998</v>
      </c>
      <c r="C6690">
        <v>-0.18966222999999999</v>
      </c>
      <c r="D6690">
        <v>0.29667367</v>
      </c>
      <c r="E6690">
        <v>0.58743506400000001</v>
      </c>
    </row>
    <row r="6691" spans="1:5" x14ac:dyDescent="0.25">
      <c r="A6691" t="s">
        <v>4187</v>
      </c>
      <c r="B6691">
        <v>750.23953459999996</v>
      </c>
      <c r="C6691">
        <v>-0.14993035399999999</v>
      </c>
      <c r="D6691">
        <v>0.296702772</v>
      </c>
      <c r="E6691">
        <v>0.58743506400000001</v>
      </c>
    </row>
    <row r="6692" spans="1:5" x14ac:dyDescent="0.25">
      <c r="A6692" t="s">
        <v>8558</v>
      </c>
      <c r="B6692">
        <v>476.31873569999999</v>
      </c>
      <c r="C6692">
        <v>0.15754483</v>
      </c>
      <c r="D6692">
        <v>0.29672813100000001</v>
      </c>
      <c r="E6692">
        <v>0.58743506400000001</v>
      </c>
    </row>
    <row r="6693" spans="1:5" x14ac:dyDescent="0.25">
      <c r="A6693" t="s">
        <v>6314</v>
      </c>
      <c r="B6693">
        <v>40.624426419999999</v>
      </c>
      <c r="C6693">
        <v>0.22755593199999999</v>
      </c>
      <c r="D6693">
        <v>0.29681553900000002</v>
      </c>
      <c r="E6693">
        <v>0.58752233600000003</v>
      </c>
    </row>
    <row r="6694" spans="1:5" x14ac:dyDescent="0.25">
      <c r="A6694" t="s">
        <v>2276</v>
      </c>
      <c r="B6694">
        <v>433.7195557</v>
      </c>
      <c r="C6694">
        <v>-0.15916623799999999</v>
      </c>
      <c r="D6694">
        <v>0.29698531099999997</v>
      </c>
      <c r="E6694">
        <v>0.58777259299999995</v>
      </c>
    </row>
    <row r="6695" spans="1:5" x14ac:dyDescent="0.25">
      <c r="A6695" t="s">
        <v>21842</v>
      </c>
      <c r="B6695">
        <v>47.26956698</v>
      </c>
      <c r="C6695">
        <v>-0.231686377</v>
      </c>
      <c r="D6695">
        <v>0.297068899</v>
      </c>
      <c r="E6695">
        <v>0.587791226</v>
      </c>
    </row>
    <row r="6696" spans="1:5" x14ac:dyDescent="0.25">
      <c r="A6696" t="s">
        <v>7484</v>
      </c>
      <c r="B6696">
        <v>172.7159144</v>
      </c>
      <c r="C6696">
        <v>-0.223940315</v>
      </c>
      <c r="D6696">
        <v>0.29708141500000002</v>
      </c>
      <c r="E6696">
        <v>0.587791226</v>
      </c>
    </row>
    <row r="6697" spans="1:5" x14ac:dyDescent="0.25">
      <c r="A6697" t="s">
        <v>216</v>
      </c>
      <c r="B6697">
        <v>22640.465100000001</v>
      </c>
      <c r="C6697">
        <v>-0.101168456</v>
      </c>
      <c r="D6697">
        <v>0.29722146900000002</v>
      </c>
      <c r="E6697">
        <v>0.58788805499999996</v>
      </c>
    </row>
    <row r="6698" spans="1:5" x14ac:dyDescent="0.25">
      <c r="A6698" t="s">
        <v>8424</v>
      </c>
      <c r="B6698">
        <v>599.15490209999996</v>
      </c>
      <c r="C6698">
        <v>-0.156381821</v>
      </c>
      <c r="D6698">
        <v>0.29731707400000001</v>
      </c>
      <c r="E6698">
        <v>0.58788805499999996</v>
      </c>
    </row>
    <row r="6699" spans="1:5" x14ac:dyDescent="0.25">
      <c r="A6699" t="s">
        <v>10473</v>
      </c>
      <c r="B6699">
        <v>767.07185430000004</v>
      </c>
      <c r="C6699">
        <v>0.156645436</v>
      </c>
      <c r="D6699">
        <v>0.29736085699999998</v>
      </c>
      <c r="E6699">
        <v>0.58788805499999996</v>
      </c>
    </row>
    <row r="6700" spans="1:5" x14ac:dyDescent="0.25">
      <c r="A6700" t="s">
        <v>10844</v>
      </c>
      <c r="B6700">
        <v>2025.0129870000001</v>
      </c>
      <c r="C6700">
        <v>0.10997522999999999</v>
      </c>
      <c r="D6700">
        <v>0.29737200200000002</v>
      </c>
      <c r="E6700">
        <v>0.58788805499999996</v>
      </c>
    </row>
    <row r="6701" spans="1:5" x14ac:dyDescent="0.25">
      <c r="A6701" t="s">
        <v>21843</v>
      </c>
      <c r="B6701">
        <v>72.285244719999994</v>
      </c>
      <c r="C6701">
        <v>-0.23036783799999999</v>
      </c>
      <c r="D6701">
        <v>0.29737221600000002</v>
      </c>
      <c r="E6701">
        <v>0.58788805499999996</v>
      </c>
    </row>
    <row r="6702" spans="1:5" x14ac:dyDescent="0.25">
      <c r="A6702" t="s">
        <v>6133</v>
      </c>
      <c r="B6702">
        <v>899.55043690000002</v>
      </c>
      <c r="C6702">
        <v>0.16569840699999999</v>
      </c>
      <c r="D6702">
        <v>0.29739046200000002</v>
      </c>
      <c r="E6702">
        <v>0.58788805499999996</v>
      </c>
    </row>
    <row r="6703" spans="1:5" x14ac:dyDescent="0.25">
      <c r="A6703" t="s">
        <v>10751</v>
      </c>
      <c r="B6703">
        <v>37.292357189999997</v>
      </c>
      <c r="C6703">
        <v>0.21912854800000001</v>
      </c>
      <c r="D6703">
        <v>0.29750016800000001</v>
      </c>
      <c r="E6703">
        <v>0.58801920699999999</v>
      </c>
    </row>
    <row r="6704" spans="1:5" x14ac:dyDescent="0.25">
      <c r="A6704" t="s">
        <v>7543</v>
      </c>
      <c r="B6704">
        <v>7.4993736630000001</v>
      </c>
      <c r="C6704">
        <v>0.144221609</v>
      </c>
      <c r="D6704">
        <v>0.29792521</v>
      </c>
      <c r="E6704">
        <v>0.58873399800000004</v>
      </c>
    </row>
    <row r="6705" spans="1:5" x14ac:dyDescent="0.25">
      <c r="A6705" t="s">
        <v>413</v>
      </c>
      <c r="B6705">
        <v>864.72864070000003</v>
      </c>
      <c r="C6705">
        <v>-0.18937352700000001</v>
      </c>
      <c r="D6705">
        <v>0.29794863399999999</v>
      </c>
      <c r="E6705">
        <v>0.58873399800000004</v>
      </c>
    </row>
    <row r="6706" spans="1:5" x14ac:dyDescent="0.25">
      <c r="A6706" t="s">
        <v>11527</v>
      </c>
      <c r="B6706">
        <v>737.03836000000001</v>
      </c>
      <c r="C6706">
        <v>0.16813057200000001</v>
      </c>
      <c r="D6706">
        <v>0.29800782100000001</v>
      </c>
      <c r="E6706">
        <v>0.58876516000000001</v>
      </c>
    </row>
    <row r="6707" spans="1:5" x14ac:dyDescent="0.25">
      <c r="A6707" t="s">
        <v>7472</v>
      </c>
      <c r="B6707">
        <v>3939.7087019999999</v>
      </c>
      <c r="C6707">
        <v>0.13603752</v>
      </c>
      <c r="D6707">
        <v>0.29853448199999999</v>
      </c>
      <c r="E6707">
        <v>0.58971975399999998</v>
      </c>
    </row>
    <row r="6708" spans="1:5" x14ac:dyDescent="0.25">
      <c r="A6708" t="s">
        <v>3169</v>
      </c>
      <c r="B6708">
        <v>1200.8182629999999</v>
      </c>
      <c r="C6708">
        <v>0.14258152499999999</v>
      </c>
      <c r="D6708">
        <v>0.29875559299999999</v>
      </c>
      <c r="E6708">
        <v>0.59005188399999997</v>
      </c>
    </row>
    <row r="6709" spans="1:5" x14ac:dyDescent="0.25">
      <c r="A6709" t="s">
        <v>7224</v>
      </c>
      <c r="B6709">
        <v>1588.3413740000001</v>
      </c>
      <c r="C6709">
        <v>0.12514631700000001</v>
      </c>
      <c r="D6709">
        <v>0.298819369</v>
      </c>
      <c r="E6709">
        <v>0.59005188399999997</v>
      </c>
    </row>
    <row r="6710" spans="1:5" x14ac:dyDescent="0.25">
      <c r="A6710" t="s">
        <v>1269</v>
      </c>
      <c r="B6710">
        <v>121.0500768</v>
      </c>
      <c r="C6710">
        <v>-0.225528175</v>
      </c>
      <c r="D6710">
        <v>0.29883314900000002</v>
      </c>
      <c r="E6710">
        <v>0.59005188399999997</v>
      </c>
    </row>
    <row r="6711" spans="1:5" x14ac:dyDescent="0.25">
      <c r="A6711" t="s">
        <v>21844</v>
      </c>
      <c r="B6711">
        <v>13.415580889999999</v>
      </c>
      <c r="C6711">
        <v>0.16474369699999999</v>
      </c>
      <c r="D6711">
        <v>0.29894997099999998</v>
      </c>
      <c r="E6711">
        <v>0.59011070700000001</v>
      </c>
    </row>
    <row r="6712" spans="1:5" x14ac:dyDescent="0.25">
      <c r="A6712" t="s">
        <v>8324</v>
      </c>
      <c r="B6712">
        <v>440.47864529999998</v>
      </c>
      <c r="C6712">
        <v>-0.17359239000000001</v>
      </c>
      <c r="D6712">
        <v>0.29920183099999997</v>
      </c>
      <c r="E6712">
        <v>0.59034019199999999</v>
      </c>
    </row>
    <row r="6713" spans="1:5" x14ac:dyDescent="0.25">
      <c r="A6713" t="s">
        <v>5955</v>
      </c>
      <c r="B6713">
        <v>233.06667870000001</v>
      </c>
      <c r="C6713">
        <v>0.21220676699999999</v>
      </c>
      <c r="D6713">
        <v>0.29923670499999999</v>
      </c>
      <c r="E6713">
        <v>0.59034019199999999</v>
      </c>
    </row>
    <row r="6714" spans="1:5" x14ac:dyDescent="0.25">
      <c r="A6714" t="s">
        <v>1356</v>
      </c>
      <c r="B6714">
        <v>734.74864260000004</v>
      </c>
      <c r="C6714">
        <v>-0.18553266400000001</v>
      </c>
      <c r="D6714">
        <v>0.29928948300000002</v>
      </c>
      <c r="E6714">
        <v>0.59034019199999999</v>
      </c>
    </row>
    <row r="6715" spans="1:5" x14ac:dyDescent="0.25">
      <c r="A6715" t="s">
        <v>12096</v>
      </c>
      <c r="B6715">
        <v>822.9851807</v>
      </c>
      <c r="C6715">
        <v>-0.14349558700000001</v>
      </c>
      <c r="D6715">
        <v>0.29930303899999999</v>
      </c>
      <c r="E6715">
        <v>0.59034019199999999</v>
      </c>
    </row>
    <row r="6716" spans="1:5" x14ac:dyDescent="0.25">
      <c r="A6716" t="s">
        <v>5976</v>
      </c>
      <c r="B6716">
        <v>2261.3802900000001</v>
      </c>
      <c r="C6716">
        <v>0.123463462</v>
      </c>
      <c r="D6716">
        <v>0.29934780999999999</v>
      </c>
      <c r="E6716">
        <v>0.59034019199999999</v>
      </c>
    </row>
    <row r="6717" spans="1:5" x14ac:dyDescent="0.25">
      <c r="A6717" t="s">
        <v>10047</v>
      </c>
      <c r="B6717">
        <v>310.39716279999999</v>
      </c>
      <c r="C6717">
        <v>0.206624052</v>
      </c>
      <c r="D6717">
        <v>0.29936644200000001</v>
      </c>
      <c r="E6717">
        <v>0.59034019199999999</v>
      </c>
    </row>
    <row r="6718" spans="1:5" x14ac:dyDescent="0.25">
      <c r="A6718" t="s">
        <v>185</v>
      </c>
      <c r="B6718">
        <v>125.1137773</v>
      </c>
      <c r="C6718">
        <v>-0.22022448999999999</v>
      </c>
      <c r="D6718">
        <v>0.299370953</v>
      </c>
      <c r="E6718">
        <v>0.59034019199999999</v>
      </c>
    </row>
    <row r="6719" spans="1:5" x14ac:dyDescent="0.25">
      <c r="A6719" t="s">
        <v>8351</v>
      </c>
      <c r="B6719">
        <v>553.32876699999997</v>
      </c>
      <c r="C6719">
        <v>-0.14557395000000001</v>
      </c>
      <c r="D6719">
        <v>0.29950399</v>
      </c>
      <c r="E6719">
        <v>0.59048615900000001</v>
      </c>
    </row>
    <row r="6720" spans="1:5" x14ac:dyDescent="0.25">
      <c r="A6720" t="s">
        <v>864</v>
      </c>
      <c r="B6720">
        <v>13819.74893</v>
      </c>
      <c r="C6720">
        <v>-8.7685595000000005E-2</v>
      </c>
      <c r="D6720">
        <v>0.29953206199999999</v>
      </c>
      <c r="E6720">
        <v>0.59048615900000001</v>
      </c>
    </row>
    <row r="6721" spans="1:5" x14ac:dyDescent="0.25">
      <c r="A6721" t="s">
        <v>3142</v>
      </c>
      <c r="B6721">
        <v>2097.789906</v>
      </c>
      <c r="C6721">
        <v>0.10814363</v>
      </c>
      <c r="D6721">
        <v>0.29973338599999999</v>
      </c>
      <c r="E6721">
        <v>0.59079715700000002</v>
      </c>
    </row>
    <row r="6722" spans="1:5" x14ac:dyDescent="0.25">
      <c r="A6722" t="s">
        <v>21845</v>
      </c>
      <c r="B6722">
        <v>9.6127950519999992</v>
      </c>
      <c r="C6722">
        <v>0.15058549399999999</v>
      </c>
      <c r="D6722">
        <v>0.29983056299999999</v>
      </c>
      <c r="E6722">
        <v>0.59090281499999997</v>
      </c>
    </row>
    <row r="6723" spans="1:5" x14ac:dyDescent="0.25">
      <c r="A6723" t="s">
        <v>9470</v>
      </c>
      <c r="B6723">
        <v>1388.022021</v>
      </c>
      <c r="C6723">
        <v>0.17297823300000001</v>
      </c>
      <c r="D6723">
        <v>0.30015918600000002</v>
      </c>
      <c r="E6723">
        <v>0.59137857400000005</v>
      </c>
    </row>
    <row r="6724" spans="1:5" x14ac:dyDescent="0.25">
      <c r="A6724" t="s">
        <v>7938</v>
      </c>
      <c r="B6724">
        <v>450.83541939999998</v>
      </c>
      <c r="C6724">
        <v>-0.194889436</v>
      </c>
      <c r="D6724">
        <v>0.30055124700000002</v>
      </c>
      <c r="E6724">
        <v>0.59206499999999995</v>
      </c>
    </row>
    <row r="6725" spans="1:5" x14ac:dyDescent="0.25">
      <c r="A6725" t="s">
        <v>4364</v>
      </c>
      <c r="B6725">
        <v>2322.7427779999998</v>
      </c>
      <c r="C6725">
        <v>-0.119783194</v>
      </c>
      <c r="D6725">
        <v>0.30079404900000001</v>
      </c>
      <c r="E6725">
        <v>0.59245724099999997</v>
      </c>
    </row>
    <row r="6726" spans="1:5" x14ac:dyDescent="0.25">
      <c r="A6726" t="s">
        <v>9756</v>
      </c>
      <c r="B6726">
        <v>196.355222</v>
      </c>
      <c r="C6726">
        <v>0.224400355</v>
      </c>
      <c r="D6726">
        <v>0.30087808700000002</v>
      </c>
      <c r="E6726">
        <v>0.59253670300000005</v>
      </c>
    </row>
    <row r="6727" spans="1:5" x14ac:dyDescent="0.25">
      <c r="A6727" t="s">
        <v>1259</v>
      </c>
      <c r="B6727">
        <v>504.65949490000003</v>
      </c>
      <c r="C6727">
        <v>-0.176870577</v>
      </c>
      <c r="D6727">
        <v>0.30093995499999998</v>
      </c>
      <c r="E6727">
        <v>0.59255248100000002</v>
      </c>
    </row>
    <row r="6728" spans="1:5" x14ac:dyDescent="0.25">
      <c r="A6728" t="s">
        <v>6648</v>
      </c>
      <c r="B6728">
        <v>268.02099520000002</v>
      </c>
      <c r="C6728">
        <v>-0.18822027899999999</v>
      </c>
      <c r="D6728">
        <v>0.301000512</v>
      </c>
      <c r="E6728">
        <v>0.59255248100000002</v>
      </c>
    </row>
    <row r="6729" spans="1:5" x14ac:dyDescent="0.25">
      <c r="A6729" t="s">
        <v>9752</v>
      </c>
      <c r="B6729">
        <v>55.208486620000002</v>
      </c>
      <c r="C6729">
        <v>-0.226448387</v>
      </c>
      <c r="D6729">
        <v>0.30101718500000002</v>
      </c>
      <c r="E6729">
        <v>0.59255248100000002</v>
      </c>
    </row>
    <row r="6730" spans="1:5" x14ac:dyDescent="0.25">
      <c r="A6730" t="s">
        <v>8778</v>
      </c>
      <c r="B6730">
        <v>1131.069342</v>
      </c>
      <c r="C6730">
        <v>-0.14248360900000001</v>
      </c>
      <c r="D6730">
        <v>0.30117716900000002</v>
      </c>
      <c r="E6730">
        <v>0.59277719500000003</v>
      </c>
    </row>
    <row r="6731" spans="1:5" x14ac:dyDescent="0.25">
      <c r="A6731" t="s">
        <v>1531</v>
      </c>
      <c r="B6731">
        <v>33013.167049999996</v>
      </c>
      <c r="C6731">
        <v>-0.112120544</v>
      </c>
      <c r="D6731">
        <v>0.30122655999999998</v>
      </c>
      <c r="E6731">
        <v>0.59277719500000003</v>
      </c>
    </row>
    <row r="6732" spans="1:5" x14ac:dyDescent="0.25">
      <c r="A6732" t="s">
        <v>11108</v>
      </c>
      <c r="B6732">
        <v>2530.041643</v>
      </c>
      <c r="C6732">
        <v>-0.121165457</v>
      </c>
      <c r="D6732">
        <v>0.30126247499999997</v>
      </c>
      <c r="E6732">
        <v>0.59277719500000003</v>
      </c>
    </row>
    <row r="6733" spans="1:5" x14ac:dyDescent="0.25">
      <c r="A6733" t="s">
        <v>6064</v>
      </c>
      <c r="B6733">
        <v>11.720627220000001</v>
      </c>
      <c r="C6733">
        <v>-0.15209557200000001</v>
      </c>
      <c r="D6733">
        <v>0.30134603100000001</v>
      </c>
      <c r="E6733">
        <v>0.59285558299999996</v>
      </c>
    </row>
    <row r="6734" spans="1:5" x14ac:dyDescent="0.25">
      <c r="A6734" t="s">
        <v>161</v>
      </c>
      <c r="B6734">
        <v>2783.4353759999999</v>
      </c>
      <c r="C6734">
        <v>-0.118674511</v>
      </c>
      <c r="D6734">
        <v>0.30144302699999997</v>
      </c>
      <c r="E6734">
        <v>0.59296038399999995</v>
      </c>
    </row>
    <row r="6735" spans="1:5" x14ac:dyDescent="0.25">
      <c r="A6735" t="s">
        <v>4600</v>
      </c>
      <c r="B6735">
        <v>938.55141900000001</v>
      </c>
      <c r="C6735">
        <v>0.160561709</v>
      </c>
      <c r="D6735">
        <v>0.301548229</v>
      </c>
      <c r="E6735">
        <v>0.59305822100000005</v>
      </c>
    </row>
    <row r="6736" spans="1:5" x14ac:dyDescent="0.25">
      <c r="A6736" t="s">
        <v>9948</v>
      </c>
      <c r="B6736">
        <v>285.89612269999998</v>
      </c>
      <c r="C6736">
        <v>-0.17807115000000001</v>
      </c>
      <c r="D6736">
        <v>0.30158023</v>
      </c>
      <c r="E6736">
        <v>0.59305822100000005</v>
      </c>
    </row>
    <row r="6737" spans="1:5" x14ac:dyDescent="0.25">
      <c r="A6737" t="s">
        <v>6965</v>
      </c>
      <c r="B6737">
        <v>642.87415020000003</v>
      </c>
      <c r="C6737">
        <v>-0.14828522599999999</v>
      </c>
      <c r="D6737">
        <v>0.30170667699999998</v>
      </c>
      <c r="E6737">
        <v>0.59322085599999996</v>
      </c>
    </row>
    <row r="6738" spans="1:5" x14ac:dyDescent="0.25">
      <c r="A6738" t="s">
        <v>8242</v>
      </c>
      <c r="B6738">
        <v>1780.8529229999999</v>
      </c>
      <c r="C6738">
        <v>0.111377906</v>
      </c>
      <c r="D6738">
        <v>0.30180575799999998</v>
      </c>
      <c r="E6738">
        <v>0.59332964399999999</v>
      </c>
    </row>
    <row r="6739" spans="1:5" x14ac:dyDescent="0.25">
      <c r="A6739" t="s">
        <v>11434</v>
      </c>
      <c r="B6739">
        <v>17.349102210000002</v>
      </c>
      <c r="C6739">
        <v>-0.194492629</v>
      </c>
      <c r="D6739">
        <v>0.30209301199999999</v>
      </c>
      <c r="E6739">
        <v>0.59373747399999999</v>
      </c>
    </row>
    <row r="6740" spans="1:5" x14ac:dyDescent="0.25">
      <c r="A6740" t="s">
        <v>445</v>
      </c>
      <c r="B6740">
        <v>230.25299960000001</v>
      </c>
      <c r="C6740">
        <v>-0.19684290099999999</v>
      </c>
      <c r="D6740">
        <v>0.30210077200000002</v>
      </c>
      <c r="E6740">
        <v>0.59373747399999999</v>
      </c>
    </row>
    <row r="6741" spans="1:5" x14ac:dyDescent="0.25">
      <c r="A6741" t="s">
        <v>6775</v>
      </c>
      <c r="B6741">
        <v>2704.9541570000001</v>
      </c>
      <c r="C6741">
        <v>-0.14135867999999999</v>
      </c>
      <c r="D6741">
        <v>0.30225909899999998</v>
      </c>
      <c r="E6741">
        <v>0.59381208799999996</v>
      </c>
    </row>
    <row r="6742" spans="1:5" x14ac:dyDescent="0.25">
      <c r="A6742" t="s">
        <v>9661</v>
      </c>
      <c r="B6742">
        <v>2350.4748030000001</v>
      </c>
      <c r="C6742">
        <v>-0.107015239</v>
      </c>
      <c r="D6742">
        <v>0.30225997100000002</v>
      </c>
      <c r="E6742">
        <v>0.59381208799999996</v>
      </c>
    </row>
    <row r="6743" spans="1:5" x14ac:dyDescent="0.25">
      <c r="A6743" t="s">
        <v>6577</v>
      </c>
      <c r="B6743">
        <v>320.78498289999999</v>
      </c>
      <c r="C6743">
        <v>-0.21188058400000001</v>
      </c>
      <c r="D6743">
        <v>0.30228798099999998</v>
      </c>
      <c r="E6743">
        <v>0.59381208799999996</v>
      </c>
    </row>
    <row r="6744" spans="1:5" x14ac:dyDescent="0.25">
      <c r="A6744" t="s">
        <v>810</v>
      </c>
      <c r="B6744">
        <v>3315.7573510000002</v>
      </c>
      <c r="C6744">
        <v>0.10433722099999999</v>
      </c>
      <c r="D6744">
        <v>0.30237567900000001</v>
      </c>
      <c r="E6744">
        <v>0.59381208799999996</v>
      </c>
    </row>
    <row r="6745" spans="1:5" x14ac:dyDescent="0.25">
      <c r="A6745" t="s">
        <v>6166</v>
      </c>
      <c r="B6745">
        <v>2583.6124370000002</v>
      </c>
      <c r="C6745">
        <v>-0.110247944</v>
      </c>
      <c r="D6745">
        <v>0.30240146600000001</v>
      </c>
      <c r="E6745">
        <v>0.59381208799999996</v>
      </c>
    </row>
    <row r="6746" spans="1:5" x14ac:dyDescent="0.25">
      <c r="A6746" t="s">
        <v>2824</v>
      </c>
      <c r="B6746">
        <v>144.4872239</v>
      </c>
      <c r="C6746">
        <v>-0.21633680599999999</v>
      </c>
      <c r="D6746">
        <v>0.30247959800000002</v>
      </c>
      <c r="E6746">
        <v>0.59387951699999997</v>
      </c>
    </row>
    <row r="6747" spans="1:5" x14ac:dyDescent="0.25">
      <c r="A6747" t="s">
        <v>5424</v>
      </c>
      <c r="B6747">
        <v>129.1942708</v>
      </c>
      <c r="C6747">
        <v>-0.230076011</v>
      </c>
      <c r="D6747">
        <v>0.30253112199999999</v>
      </c>
      <c r="E6747">
        <v>0.59389469399999995</v>
      </c>
    </row>
    <row r="6748" spans="1:5" x14ac:dyDescent="0.25">
      <c r="A6748" t="s">
        <v>3019</v>
      </c>
      <c r="B6748">
        <v>812.97141220000003</v>
      </c>
      <c r="C6748">
        <v>-0.16524622899999999</v>
      </c>
      <c r="D6748">
        <v>0.30274267999999999</v>
      </c>
      <c r="E6748">
        <v>0.59420617899999995</v>
      </c>
    </row>
    <row r="6749" spans="1:5" x14ac:dyDescent="0.25">
      <c r="A6749" t="s">
        <v>6558</v>
      </c>
      <c r="B6749">
        <v>312.61334260000001</v>
      </c>
      <c r="C6749">
        <v>0.190347831</v>
      </c>
      <c r="D6749">
        <v>0.30277742699999999</v>
      </c>
      <c r="E6749">
        <v>0.59420617899999995</v>
      </c>
    </row>
    <row r="6750" spans="1:5" x14ac:dyDescent="0.25">
      <c r="A6750" t="s">
        <v>240</v>
      </c>
      <c r="B6750">
        <v>2336.989603</v>
      </c>
      <c r="C6750">
        <v>-0.22958077800000001</v>
      </c>
      <c r="D6750">
        <v>0.30283956299999998</v>
      </c>
      <c r="E6750">
        <v>0.59424212300000001</v>
      </c>
    </row>
    <row r="6751" spans="1:5" x14ac:dyDescent="0.25">
      <c r="A6751" t="s">
        <v>6979</v>
      </c>
      <c r="B6751">
        <v>941.10822069999995</v>
      </c>
      <c r="C6751">
        <v>-0.14075717800000001</v>
      </c>
      <c r="D6751">
        <v>0.30303739400000002</v>
      </c>
      <c r="E6751">
        <v>0.59454428500000001</v>
      </c>
    </row>
    <row r="6752" spans="1:5" x14ac:dyDescent="0.25">
      <c r="A6752" t="s">
        <v>6532</v>
      </c>
      <c r="B6752">
        <v>1350.7995000000001</v>
      </c>
      <c r="C6752">
        <v>0.128074625</v>
      </c>
      <c r="D6752">
        <v>0.30314874400000003</v>
      </c>
      <c r="E6752">
        <v>0.59467671300000002</v>
      </c>
    </row>
    <row r="6753" spans="1:5" x14ac:dyDescent="0.25">
      <c r="A6753" t="s">
        <v>358</v>
      </c>
      <c r="B6753">
        <v>1297.2543619999999</v>
      </c>
      <c r="C6753">
        <v>0.13294198300000001</v>
      </c>
      <c r="D6753">
        <v>0.30323126900000003</v>
      </c>
      <c r="E6753">
        <v>0.59475256600000004</v>
      </c>
    </row>
    <row r="6754" spans="1:5" x14ac:dyDescent="0.25">
      <c r="A6754" t="s">
        <v>11102</v>
      </c>
      <c r="B6754">
        <v>1151.413943</v>
      </c>
      <c r="C6754">
        <v>0.15432627500000001</v>
      </c>
      <c r="D6754">
        <v>0.30332468699999998</v>
      </c>
      <c r="E6754">
        <v>0.59484975900000003</v>
      </c>
    </row>
    <row r="6755" spans="1:5" x14ac:dyDescent="0.25">
      <c r="A6755" t="s">
        <v>2241</v>
      </c>
      <c r="B6755">
        <v>12.18569299</v>
      </c>
      <c r="C6755">
        <v>-0.17939920000000001</v>
      </c>
      <c r="D6755">
        <v>0.30348717200000003</v>
      </c>
      <c r="E6755">
        <v>0.59508235099999995</v>
      </c>
    </row>
    <row r="6756" spans="1:5" x14ac:dyDescent="0.25">
      <c r="A6756" t="s">
        <v>3429</v>
      </c>
      <c r="B6756">
        <v>1719.85779</v>
      </c>
      <c r="C6756">
        <v>-0.163337232</v>
      </c>
      <c r="D6756">
        <v>0.30363015399999999</v>
      </c>
      <c r="E6756">
        <v>0.59514549299999997</v>
      </c>
    </row>
    <row r="6757" spans="1:5" x14ac:dyDescent="0.25">
      <c r="A6757" t="s">
        <v>9026</v>
      </c>
      <c r="B6757">
        <v>1781.057753</v>
      </c>
      <c r="C6757">
        <v>-0.115747426</v>
      </c>
      <c r="D6757">
        <v>0.30363597399999998</v>
      </c>
      <c r="E6757">
        <v>0.59514549299999997</v>
      </c>
    </row>
    <row r="6758" spans="1:5" x14ac:dyDescent="0.25">
      <c r="A6758" t="s">
        <v>2145</v>
      </c>
      <c r="B6758">
        <v>4861.3202209999999</v>
      </c>
      <c r="C6758">
        <v>-0.114131993</v>
      </c>
      <c r="D6758">
        <v>0.30366607600000001</v>
      </c>
      <c r="E6758">
        <v>0.59514549299999997</v>
      </c>
    </row>
    <row r="6759" spans="1:5" x14ac:dyDescent="0.25">
      <c r="A6759" t="s">
        <v>3443</v>
      </c>
      <c r="B6759">
        <v>64.746077540000002</v>
      </c>
      <c r="C6759">
        <v>0.22324956300000001</v>
      </c>
      <c r="D6759">
        <v>0.30373792999999999</v>
      </c>
      <c r="E6759">
        <v>0.59514549299999997</v>
      </c>
    </row>
    <row r="6760" spans="1:5" x14ac:dyDescent="0.25">
      <c r="A6760" t="s">
        <v>10414</v>
      </c>
      <c r="B6760">
        <v>731.38260620000005</v>
      </c>
      <c r="C6760">
        <v>-0.171596789</v>
      </c>
      <c r="D6760">
        <v>0.303738807</v>
      </c>
      <c r="E6760">
        <v>0.59514549299999997</v>
      </c>
    </row>
    <row r="6761" spans="1:5" x14ac:dyDescent="0.25">
      <c r="A6761" t="s">
        <v>2806</v>
      </c>
      <c r="B6761">
        <v>1464.7852150000001</v>
      </c>
      <c r="C6761">
        <v>-0.15716516899999999</v>
      </c>
      <c r="D6761">
        <v>0.30382366199999999</v>
      </c>
      <c r="E6761">
        <v>0.59519319400000004</v>
      </c>
    </row>
    <row r="6762" spans="1:5" x14ac:dyDescent="0.25">
      <c r="A6762" t="s">
        <v>1935</v>
      </c>
      <c r="B6762">
        <v>566.55663800000002</v>
      </c>
      <c r="C6762">
        <v>0.15419766100000001</v>
      </c>
      <c r="D6762">
        <v>0.303860621</v>
      </c>
      <c r="E6762">
        <v>0.59519319400000004</v>
      </c>
    </row>
    <row r="6763" spans="1:5" x14ac:dyDescent="0.25">
      <c r="A6763" t="s">
        <v>4653</v>
      </c>
      <c r="B6763">
        <v>2636.4855619999998</v>
      </c>
      <c r="C6763">
        <v>-0.116461861</v>
      </c>
      <c r="D6763">
        <v>0.30391947400000002</v>
      </c>
      <c r="E6763">
        <v>0.59519319400000004</v>
      </c>
    </row>
    <row r="6764" spans="1:5" x14ac:dyDescent="0.25">
      <c r="A6764" t="s">
        <v>2072</v>
      </c>
      <c r="B6764">
        <v>15.62164467</v>
      </c>
      <c r="C6764">
        <v>-0.19163513300000001</v>
      </c>
      <c r="D6764">
        <v>0.303938712</v>
      </c>
      <c r="E6764">
        <v>0.59519319400000004</v>
      </c>
    </row>
    <row r="6765" spans="1:5" x14ac:dyDescent="0.25">
      <c r="A6765" t="s">
        <v>5534</v>
      </c>
      <c r="B6765">
        <v>1456.8942039999999</v>
      </c>
      <c r="C6765">
        <v>-0.12850193700000001</v>
      </c>
      <c r="D6765">
        <v>0.30420919600000002</v>
      </c>
      <c r="E6765">
        <v>0.59548035700000002</v>
      </c>
    </row>
    <row r="6766" spans="1:5" x14ac:dyDescent="0.25">
      <c r="A6766" t="s">
        <v>10386</v>
      </c>
      <c r="B6766">
        <v>926.87607519999995</v>
      </c>
      <c r="C6766">
        <v>-0.15766865499999999</v>
      </c>
      <c r="D6766">
        <v>0.30425204</v>
      </c>
      <c r="E6766">
        <v>0.59548035700000002</v>
      </c>
    </row>
    <row r="6767" spans="1:5" x14ac:dyDescent="0.25">
      <c r="A6767" t="s">
        <v>6832</v>
      </c>
      <c r="B6767">
        <v>242.4680444</v>
      </c>
      <c r="C6767">
        <v>-0.19768419700000001</v>
      </c>
      <c r="D6767">
        <v>0.30425451100000001</v>
      </c>
      <c r="E6767">
        <v>0.59548035700000002</v>
      </c>
    </row>
    <row r="6768" spans="1:5" x14ac:dyDescent="0.25">
      <c r="A6768" t="s">
        <v>6843</v>
      </c>
      <c r="B6768">
        <v>17.32415323</v>
      </c>
      <c r="C6768">
        <v>0.19080291699999999</v>
      </c>
      <c r="D6768">
        <v>0.304260998</v>
      </c>
      <c r="E6768">
        <v>0.59548035700000002</v>
      </c>
    </row>
    <row r="6769" spans="1:5" x14ac:dyDescent="0.25">
      <c r="A6769" t="s">
        <v>8519</v>
      </c>
      <c r="B6769">
        <v>4753.3555429999997</v>
      </c>
      <c r="C6769">
        <v>-8.9306337999999999E-2</v>
      </c>
      <c r="D6769">
        <v>0.30431366700000001</v>
      </c>
      <c r="E6769">
        <v>0.59549749500000004</v>
      </c>
    </row>
    <row r="6770" spans="1:5" x14ac:dyDescent="0.25">
      <c r="A6770" t="s">
        <v>6584</v>
      </c>
      <c r="B6770">
        <v>4716.9375330000003</v>
      </c>
      <c r="C6770">
        <v>-0.103095335</v>
      </c>
      <c r="D6770">
        <v>0.30444054300000001</v>
      </c>
      <c r="E6770">
        <v>0.59565981800000001</v>
      </c>
    </row>
    <row r="6771" spans="1:5" x14ac:dyDescent="0.25">
      <c r="A6771" t="s">
        <v>8027</v>
      </c>
      <c r="B6771">
        <v>16.96181249</v>
      </c>
      <c r="C6771">
        <v>0.188958974</v>
      </c>
      <c r="D6771">
        <v>0.30476764699999997</v>
      </c>
      <c r="E6771">
        <v>0.59619910300000001</v>
      </c>
    </row>
    <row r="6772" spans="1:5" x14ac:dyDescent="0.25">
      <c r="A6772" t="s">
        <v>843</v>
      </c>
      <c r="B6772">
        <v>125.55613820000001</v>
      </c>
      <c r="C6772">
        <v>-0.21683121499999999</v>
      </c>
      <c r="D6772">
        <v>0.304804099</v>
      </c>
      <c r="E6772">
        <v>0.59619910300000001</v>
      </c>
    </row>
    <row r="6773" spans="1:5" x14ac:dyDescent="0.25">
      <c r="A6773" t="s">
        <v>1310</v>
      </c>
      <c r="B6773">
        <v>4440.5512449999997</v>
      </c>
      <c r="C6773">
        <v>0.105405154</v>
      </c>
      <c r="D6773">
        <v>0.30487231199999998</v>
      </c>
      <c r="E6773">
        <v>0.596246528</v>
      </c>
    </row>
    <row r="6774" spans="1:5" x14ac:dyDescent="0.25">
      <c r="A6774" t="s">
        <v>985</v>
      </c>
      <c r="B6774">
        <v>27.718032099999999</v>
      </c>
      <c r="C6774">
        <v>0.18548179000000001</v>
      </c>
      <c r="D6774">
        <v>0.30493888400000002</v>
      </c>
      <c r="E6774">
        <v>0.59629072999999999</v>
      </c>
    </row>
    <row r="6775" spans="1:5" x14ac:dyDescent="0.25">
      <c r="A6775" t="s">
        <v>21846</v>
      </c>
      <c r="B6775">
        <v>2504.9446109999999</v>
      </c>
      <c r="C6775">
        <v>-0.108944544</v>
      </c>
      <c r="D6775">
        <v>0.30503197300000001</v>
      </c>
      <c r="E6775">
        <v>0.59638676199999996</v>
      </c>
    </row>
    <row r="6776" spans="1:5" x14ac:dyDescent="0.25">
      <c r="A6776" t="s">
        <v>7749</v>
      </c>
      <c r="B6776">
        <v>42.085073149999999</v>
      </c>
      <c r="C6776">
        <v>0.22540618100000001</v>
      </c>
      <c r="D6776">
        <v>0.30511264700000001</v>
      </c>
      <c r="E6776">
        <v>0.5964585</v>
      </c>
    </row>
    <row r="6777" spans="1:5" x14ac:dyDescent="0.25">
      <c r="A6777" t="s">
        <v>4105</v>
      </c>
      <c r="B6777">
        <v>14.198345959999999</v>
      </c>
      <c r="C6777">
        <v>-0.16822068500000001</v>
      </c>
      <c r="D6777">
        <v>0.30518237599999998</v>
      </c>
      <c r="E6777">
        <v>0.59650882100000002</v>
      </c>
    </row>
    <row r="6778" spans="1:5" x14ac:dyDescent="0.25">
      <c r="A6778" t="s">
        <v>5504</v>
      </c>
      <c r="B6778">
        <v>207.81281559999999</v>
      </c>
      <c r="C6778">
        <v>0.20326728799999999</v>
      </c>
      <c r="D6778">
        <v>0.30528538</v>
      </c>
      <c r="E6778">
        <v>0.59662415899999999</v>
      </c>
    </row>
    <row r="6779" spans="1:5" x14ac:dyDescent="0.25">
      <c r="A6779" t="s">
        <v>3780</v>
      </c>
      <c r="B6779">
        <v>300.37821630000002</v>
      </c>
      <c r="C6779">
        <v>0.18581106999999999</v>
      </c>
      <c r="D6779">
        <v>0.30536885000000002</v>
      </c>
      <c r="E6779">
        <v>0.59670129400000005</v>
      </c>
    </row>
    <row r="6780" spans="1:5" x14ac:dyDescent="0.25">
      <c r="A6780" t="s">
        <v>9073</v>
      </c>
      <c r="B6780">
        <v>7350.3908879999999</v>
      </c>
      <c r="C6780">
        <v>-9.1418927999999997E-2</v>
      </c>
      <c r="D6780">
        <v>0.305657864</v>
      </c>
      <c r="E6780">
        <v>0.597020667</v>
      </c>
    </row>
    <row r="6781" spans="1:5" x14ac:dyDescent="0.25">
      <c r="A6781" t="s">
        <v>3333</v>
      </c>
      <c r="B6781">
        <v>1472.995267</v>
      </c>
      <c r="C6781">
        <v>0.118343145</v>
      </c>
      <c r="D6781">
        <v>0.305660072</v>
      </c>
      <c r="E6781">
        <v>0.597020667</v>
      </c>
    </row>
    <row r="6782" spans="1:5" x14ac:dyDescent="0.25">
      <c r="A6782" t="s">
        <v>1005</v>
      </c>
      <c r="B6782">
        <v>410.60705080000002</v>
      </c>
      <c r="C6782">
        <v>-0.16238978600000001</v>
      </c>
      <c r="D6782">
        <v>0.30566436800000002</v>
      </c>
      <c r="E6782">
        <v>0.597020667</v>
      </c>
    </row>
    <row r="6783" spans="1:5" x14ac:dyDescent="0.25">
      <c r="A6783" t="s">
        <v>12114</v>
      </c>
      <c r="B6783">
        <v>671.38375819999999</v>
      </c>
      <c r="C6783">
        <v>0.15499759499999999</v>
      </c>
      <c r="D6783">
        <v>0.30588316799999998</v>
      </c>
      <c r="E6783">
        <v>0.59722087400000001</v>
      </c>
    </row>
    <row r="6784" spans="1:5" x14ac:dyDescent="0.25">
      <c r="A6784" t="s">
        <v>8889</v>
      </c>
      <c r="B6784">
        <v>1758.53289</v>
      </c>
      <c r="C6784">
        <v>-0.108770726</v>
      </c>
      <c r="D6784">
        <v>0.30589003999999997</v>
      </c>
      <c r="E6784">
        <v>0.59722087400000001</v>
      </c>
    </row>
    <row r="6785" spans="1:5" x14ac:dyDescent="0.25">
      <c r="A6785" t="s">
        <v>8788</v>
      </c>
      <c r="B6785">
        <v>93.247494329999995</v>
      </c>
      <c r="C6785">
        <v>0.22708236100000001</v>
      </c>
      <c r="D6785">
        <v>0.30591099300000002</v>
      </c>
      <c r="E6785">
        <v>0.59722087400000001</v>
      </c>
    </row>
    <row r="6786" spans="1:5" x14ac:dyDescent="0.25">
      <c r="A6786" t="s">
        <v>21847</v>
      </c>
      <c r="B6786">
        <v>359.98626890000003</v>
      </c>
      <c r="C6786">
        <v>0.16201343200000001</v>
      </c>
      <c r="D6786">
        <v>0.30594302899999998</v>
      </c>
      <c r="E6786">
        <v>0.59722087400000001</v>
      </c>
    </row>
    <row r="6787" spans="1:5" x14ac:dyDescent="0.25">
      <c r="A6787" t="s">
        <v>9784</v>
      </c>
      <c r="B6787">
        <v>377.95292899999998</v>
      </c>
      <c r="C6787">
        <v>-0.19749153</v>
      </c>
      <c r="D6787">
        <v>0.306081412</v>
      </c>
      <c r="E6787">
        <v>0.59740501199999996</v>
      </c>
    </row>
    <row r="6788" spans="1:5" x14ac:dyDescent="0.25">
      <c r="A6788" t="s">
        <v>1761</v>
      </c>
      <c r="B6788">
        <v>1650.3518140000001</v>
      </c>
      <c r="C6788">
        <v>0.10624834</v>
      </c>
      <c r="D6788">
        <v>0.30615497000000003</v>
      </c>
      <c r="E6788">
        <v>0.597416328</v>
      </c>
    </row>
    <row r="6789" spans="1:5" x14ac:dyDescent="0.25">
      <c r="A6789" t="s">
        <v>8577</v>
      </c>
      <c r="B6789">
        <v>2338.7935320000001</v>
      </c>
      <c r="C6789">
        <v>0.17625781200000001</v>
      </c>
      <c r="D6789">
        <v>0.306207848</v>
      </c>
      <c r="E6789">
        <v>0.597416328</v>
      </c>
    </row>
    <row r="6790" spans="1:5" x14ac:dyDescent="0.25">
      <c r="A6790" t="s">
        <v>2149</v>
      </c>
      <c r="B6790">
        <v>135.11924300000001</v>
      </c>
      <c r="C6790">
        <v>-0.225419176</v>
      </c>
      <c r="D6790">
        <v>0.30627432300000001</v>
      </c>
      <c r="E6790">
        <v>0.597416328</v>
      </c>
    </row>
    <row r="6791" spans="1:5" x14ac:dyDescent="0.25">
      <c r="A6791" t="s">
        <v>7179</v>
      </c>
      <c r="B6791">
        <v>580.86917970000002</v>
      </c>
      <c r="C6791">
        <v>0.140344359</v>
      </c>
      <c r="D6791">
        <v>0.30629760900000003</v>
      </c>
      <c r="E6791">
        <v>0.597416328</v>
      </c>
    </row>
    <row r="6792" spans="1:5" x14ac:dyDescent="0.25">
      <c r="A6792" t="s">
        <v>3295</v>
      </c>
      <c r="B6792">
        <v>1191.8983310000001</v>
      </c>
      <c r="C6792">
        <v>0.124531789</v>
      </c>
      <c r="D6792">
        <v>0.30630747899999999</v>
      </c>
      <c r="E6792">
        <v>0.597416328</v>
      </c>
    </row>
    <row r="6793" spans="1:5" x14ac:dyDescent="0.25">
      <c r="A6793" t="s">
        <v>3447</v>
      </c>
      <c r="B6793">
        <v>1005.342774</v>
      </c>
      <c r="C6793">
        <v>-0.142391987</v>
      </c>
      <c r="D6793">
        <v>0.30641056</v>
      </c>
      <c r="E6793">
        <v>0.59746119499999994</v>
      </c>
    </row>
    <row r="6794" spans="1:5" x14ac:dyDescent="0.25">
      <c r="A6794" t="s">
        <v>6738</v>
      </c>
      <c r="B6794">
        <v>541.59685500000001</v>
      </c>
      <c r="C6794">
        <v>0.16602398300000001</v>
      </c>
      <c r="D6794">
        <v>0.30641859799999999</v>
      </c>
      <c r="E6794">
        <v>0.59746119499999994</v>
      </c>
    </row>
    <row r="6795" spans="1:5" x14ac:dyDescent="0.25">
      <c r="A6795" s="4">
        <v>43531</v>
      </c>
      <c r="B6795">
        <v>1504.1432629999999</v>
      </c>
      <c r="C6795">
        <v>-0.15895157500000001</v>
      </c>
      <c r="D6795">
        <v>0.30647465000000002</v>
      </c>
      <c r="E6795">
        <v>0.59748457799999999</v>
      </c>
    </row>
    <row r="6796" spans="1:5" x14ac:dyDescent="0.25">
      <c r="A6796" t="s">
        <v>7357</v>
      </c>
      <c r="B6796">
        <v>1421.3097760000001</v>
      </c>
      <c r="C6796">
        <v>-0.17216759100000001</v>
      </c>
      <c r="D6796">
        <v>0.30653569000000003</v>
      </c>
      <c r="E6796">
        <v>0.597517678</v>
      </c>
    </row>
    <row r="6797" spans="1:5" x14ac:dyDescent="0.25">
      <c r="A6797" t="s">
        <v>8329</v>
      </c>
      <c r="B6797">
        <v>150.24240090000001</v>
      </c>
      <c r="C6797">
        <v>-0.223869333</v>
      </c>
      <c r="D6797">
        <v>0.30661688799999998</v>
      </c>
      <c r="E6797">
        <v>0.59752556400000001</v>
      </c>
    </row>
    <row r="6798" spans="1:5" x14ac:dyDescent="0.25">
      <c r="A6798" t="s">
        <v>10902</v>
      </c>
      <c r="B6798">
        <v>590.84481679999999</v>
      </c>
      <c r="C6798">
        <v>0.19015063600000001</v>
      </c>
      <c r="D6798">
        <v>0.30665052500000001</v>
      </c>
      <c r="E6798">
        <v>0.59752556400000001</v>
      </c>
    </row>
    <row r="6799" spans="1:5" x14ac:dyDescent="0.25">
      <c r="A6799" t="s">
        <v>11081</v>
      </c>
      <c r="B6799">
        <v>359.94747580000001</v>
      </c>
      <c r="C6799">
        <v>-0.17453554499999999</v>
      </c>
      <c r="D6799">
        <v>0.30669017999999998</v>
      </c>
      <c r="E6799">
        <v>0.59752556400000001</v>
      </c>
    </row>
    <row r="6800" spans="1:5" x14ac:dyDescent="0.25">
      <c r="A6800" t="s">
        <v>3015</v>
      </c>
      <c r="B6800">
        <v>470.91528260000001</v>
      </c>
      <c r="C6800">
        <v>-0.164256448</v>
      </c>
      <c r="D6800">
        <v>0.30671598300000003</v>
      </c>
      <c r="E6800">
        <v>0.59752556400000001</v>
      </c>
    </row>
    <row r="6801" spans="1:5" x14ac:dyDescent="0.25">
      <c r="A6801" t="s">
        <v>21848</v>
      </c>
      <c r="B6801">
        <v>33.959918950000002</v>
      </c>
      <c r="C6801">
        <v>0.222196215</v>
      </c>
      <c r="D6801">
        <v>0.30684679300000001</v>
      </c>
      <c r="E6801">
        <v>0.597694536</v>
      </c>
    </row>
    <row r="6802" spans="1:5" x14ac:dyDescent="0.25">
      <c r="A6802" t="s">
        <v>5015</v>
      </c>
      <c r="B6802">
        <v>380.43999100000002</v>
      </c>
      <c r="C6802">
        <v>0.17730030499999999</v>
      </c>
      <c r="D6802">
        <v>0.30689572900000001</v>
      </c>
      <c r="E6802">
        <v>0.59770400400000001</v>
      </c>
    </row>
    <row r="6803" spans="1:5" x14ac:dyDescent="0.25">
      <c r="A6803" t="s">
        <v>10921</v>
      </c>
      <c r="B6803">
        <v>237.56269879999999</v>
      </c>
      <c r="C6803">
        <v>-0.19085850100000001</v>
      </c>
      <c r="D6803">
        <v>0.30702956999999997</v>
      </c>
      <c r="E6803">
        <v>0.59787880500000001</v>
      </c>
    </row>
    <row r="6804" spans="1:5" x14ac:dyDescent="0.25">
      <c r="A6804" t="s">
        <v>3058</v>
      </c>
      <c r="B6804">
        <v>375.87096330000003</v>
      </c>
      <c r="C6804">
        <v>-0.17660988799999999</v>
      </c>
      <c r="D6804">
        <v>0.307119209</v>
      </c>
      <c r="E6804">
        <v>0.59796749299999996</v>
      </c>
    </row>
    <row r="6805" spans="1:5" x14ac:dyDescent="0.25">
      <c r="A6805" t="s">
        <v>8881</v>
      </c>
      <c r="B6805">
        <v>7.7016304839999998</v>
      </c>
      <c r="C6805">
        <v>0.13468646200000001</v>
      </c>
      <c r="D6805">
        <v>0.30723505200000001</v>
      </c>
      <c r="E6805">
        <v>0.59810717000000002</v>
      </c>
    </row>
    <row r="6806" spans="1:5" x14ac:dyDescent="0.25">
      <c r="A6806" t="s">
        <v>3337</v>
      </c>
      <c r="B6806">
        <v>240.57711370000001</v>
      </c>
      <c r="C6806">
        <v>0.19395015600000001</v>
      </c>
      <c r="D6806">
        <v>0.30729754199999998</v>
      </c>
      <c r="E6806">
        <v>0.59813243900000002</v>
      </c>
    </row>
    <row r="6807" spans="1:5" x14ac:dyDescent="0.25">
      <c r="A6807" t="s">
        <v>296</v>
      </c>
      <c r="B6807">
        <v>12765.32195</v>
      </c>
      <c r="C6807">
        <v>9.0759386999999997E-2</v>
      </c>
      <c r="D6807">
        <v>0.30733624599999998</v>
      </c>
      <c r="E6807">
        <v>0.59813243900000002</v>
      </c>
    </row>
    <row r="6808" spans="1:5" x14ac:dyDescent="0.25">
      <c r="A6808" t="s">
        <v>2494</v>
      </c>
      <c r="B6808">
        <v>1832.3248410000001</v>
      </c>
      <c r="C6808">
        <v>0.169259833</v>
      </c>
      <c r="D6808">
        <v>0.30772549300000002</v>
      </c>
      <c r="E6808">
        <v>0.59871813699999998</v>
      </c>
    </row>
    <row r="6809" spans="1:5" x14ac:dyDescent="0.25">
      <c r="A6809" t="s">
        <v>2601</v>
      </c>
      <c r="B6809">
        <v>842.5080117</v>
      </c>
      <c r="C6809">
        <v>-0.16100877099999999</v>
      </c>
      <c r="D6809">
        <v>0.30793105900000001</v>
      </c>
      <c r="E6809">
        <v>0.59898880700000001</v>
      </c>
    </row>
    <row r="6810" spans="1:5" x14ac:dyDescent="0.25">
      <c r="A6810" t="s">
        <v>1309</v>
      </c>
      <c r="B6810">
        <v>4371.6077150000001</v>
      </c>
      <c r="C6810">
        <v>0.114720511</v>
      </c>
      <c r="D6810">
        <v>0.30795295099999997</v>
      </c>
      <c r="E6810">
        <v>0.59898880700000001</v>
      </c>
    </row>
    <row r="6811" spans="1:5" x14ac:dyDescent="0.25">
      <c r="A6811" t="s">
        <v>11092</v>
      </c>
      <c r="B6811">
        <v>1253.3446779999999</v>
      </c>
      <c r="C6811">
        <v>0.12543457</v>
      </c>
      <c r="D6811">
        <v>0.30807589200000002</v>
      </c>
      <c r="E6811">
        <v>0.59914199999999995</v>
      </c>
    </row>
    <row r="6812" spans="1:5" x14ac:dyDescent="0.25">
      <c r="A6812" t="s">
        <v>7380</v>
      </c>
      <c r="B6812">
        <v>2076.983025</v>
      </c>
      <c r="C6812">
        <v>-0.12935677200000001</v>
      </c>
      <c r="D6812">
        <v>0.308216347</v>
      </c>
      <c r="E6812">
        <v>0.59927359700000005</v>
      </c>
    </row>
    <row r="6813" spans="1:5" x14ac:dyDescent="0.25">
      <c r="A6813" t="s">
        <v>176</v>
      </c>
      <c r="B6813">
        <v>6128.4617459999999</v>
      </c>
      <c r="C6813">
        <v>0.106715694</v>
      </c>
      <c r="D6813">
        <v>0.30823411699999997</v>
      </c>
      <c r="E6813">
        <v>0.59927359700000005</v>
      </c>
    </row>
    <row r="6814" spans="1:5" x14ac:dyDescent="0.25">
      <c r="A6814" t="s">
        <v>9944</v>
      </c>
      <c r="B6814">
        <v>42.861999779999998</v>
      </c>
      <c r="C6814">
        <v>-0.225026697</v>
      </c>
      <c r="D6814">
        <v>0.30830579800000002</v>
      </c>
      <c r="E6814">
        <v>0.59927359700000005</v>
      </c>
    </row>
    <row r="6815" spans="1:5" x14ac:dyDescent="0.25">
      <c r="A6815" t="s">
        <v>5333</v>
      </c>
      <c r="B6815">
        <v>119.66226899999999</v>
      </c>
      <c r="C6815">
        <v>0.21647908499999999</v>
      </c>
      <c r="D6815">
        <v>0.30832032199999998</v>
      </c>
      <c r="E6815">
        <v>0.59927359700000005</v>
      </c>
    </row>
    <row r="6816" spans="1:5" x14ac:dyDescent="0.25">
      <c r="A6816" t="s">
        <v>11159</v>
      </c>
      <c r="B6816">
        <v>1005.0243390000001</v>
      </c>
      <c r="C6816">
        <v>-0.120649558</v>
      </c>
      <c r="D6816">
        <v>0.30838726999999999</v>
      </c>
      <c r="E6816">
        <v>0.59931782300000003</v>
      </c>
    </row>
    <row r="6817" spans="1:5" x14ac:dyDescent="0.25">
      <c r="A6817" t="s">
        <v>524</v>
      </c>
      <c r="B6817">
        <v>4308.032346</v>
      </c>
      <c r="C6817">
        <v>9.7436250000000002E-2</v>
      </c>
      <c r="D6817">
        <v>0.30862251499999999</v>
      </c>
      <c r="E6817">
        <v>0.599689056</v>
      </c>
    </row>
    <row r="6818" spans="1:5" x14ac:dyDescent="0.25">
      <c r="A6818" t="s">
        <v>5236</v>
      </c>
      <c r="B6818">
        <v>556.27620200000001</v>
      </c>
      <c r="C6818">
        <v>0.16523202400000001</v>
      </c>
      <c r="D6818">
        <v>0.30870044000000002</v>
      </c>
      <c r="E6818">
        <v>0.59975453599999995</v>
      </c>
    </row>
    <row r="6819" spans="1:5" x14ac:dyDescent="0.25">
      <c r="A6819" t="s">
        <v>2704</v>
      </c>
      <c r="B6819">
        <v>182.82045189999999</v>
      </c>
      <c r="C6819">
        <v>-0.21445930999999999</v>
      </c>
      <c r="D6819">
        <v>0.30881076899999998</v>
      </c>
      <c r="E6819">
        <v>0.59988294499999995</v>
      </c>
    </row>
    <row r="6820" spans="1:5" x14ac:dyDescent="0.25">
      <c r="A6820" t="s">
        <v>117</v>
      </c>
      <c r="B6820">
        <v>4171.71576</v>
      </c>
      <c r="C6820">
        <v>0.103793909</v>
      </c>
      <c r="D6820">
        <v>0.30933117599999999</v>
      </c>
      <c r="E6820">
        <v>0.60079708899999995</v>
      </c>
    </row>
    <row r="6821" spans="1:5" x14ac:dyDescent="0.25">
      <c r="A6821" t="s">
        <v>4494</v>
      </c>
      <c r="B6821">
        <v>411.4731099</v>
      </c>
      <c r="C6821">
        <v>-0.16694473900000001</v>
      </c>
      <c r="D6821">
        <v>0.30940156099999999</v>
      </c>
      <c r="E6821">
        <v>0.60079708899999995</v>
      </c>
    </row>
    <row r="6822" spans="1:5" x14ac:dyDescent="0.25">
      <c r="A6822" t="s">
        <v>7695</v>
      </c>
      <c r="B6822">
        <v>187.7604451</v>
      </c>
      <c r="C6822">
        <v>-0.20578484799999999</v>
      </c>
      <c r="D6822">
        <v>0.30942423600000002</v>
      </c>
      <c r="E6822">
        <v>0.60079708899999995</v>
      </c>
    </row>
    <row r="6823" spans="1:5" x14ac:dyDescent="0.25">
      <c r="A6823" t="s">
        <v>5494</v>
      </c>
      <c r="B6823">
        <v>550.46641290000002</v>
      </c>
      <c r="C6823">
        <v>0.16835836400000001</v>
      </c>
      <c r="D6823">
        <v>0.30945856999999999</v>
      </c>
      <c r="E6823">
        <v>0.60079708899999995</v>
      </c>
    </row>
    <row r="6824" spans="1:5" x14ac:dyDescent="0.25">
      <c r="A6824" t="s">
        <v>1256</v>
      </c>
      <c r="B6824">
        <v>11792.60799</v>
      </c>
      <c r="C6824">
        <v>-0.109627448</v>
      </c>
      <c r="D6824">
        <v>0.30953472599999998</v>
      </c>
      <c r="E6824">
        <v>0.60080500299999995</v>
      </c>
    </row>
    <row r="6825" spans="1:5" x14ac:dyDescent="0.25">
      <c r="A6825" t="s">
        <v>10795</v>
      </c>
      <c r="B6825">
        <v>936.76897220000001</v>
      </c>
      <c r="C6825">
        <v>0.125162097</v>
      </c>
      <c r="D6825">
        <v>0.309558271</v>
      </c>
      <c r="E6825">
        <v>0.60080500299999995</v>
      </c>
    </row>
    <row r="6826" spans="1:5" x14ac:dyDescent="0.25">
      <c r="A6826" t="s">
        <v>9471</v>
      </c>
      <c r="B6826">
        <v>438.39142129999999</v>
      </c>
      <c r="C6826">
        <v>0.173914918</v>
      </c>
      <c r="D6826">
        <v>0.30959555799999999</v>
      </c>
      <c r="E6826">
        <v>0.60080500299999995</v>
      </c>
    </row>
    <row r="6827" spans="1:5" x14ac:dyDescent="0.25">
      <c r="A6827" t="s">
        <v>4805</v>
      </c>
      <c r="B6827">
        <v>524.6120426</v>
      </c>
      <c r="C6827">
        <v>0.175834669</v>
      </c>
      <c r="D6827">
        <v>0.30965824600000003</v>
      </c>
      <c r="E6827">
        <v>0.60084067500000005</v>
      </c>
    </row>
    <row r="6828" spans="1:5" x14ac:dyDescent="0.25">
      <c r="A6828" t="s">
        <v>1208</v>
      </c>
      <c r="B6828">
        <v>2844.3955919999999</v>
      </c>
      <c r="C6828">
        <v>0.137703513</v>
      </c>
      <c r="D6828">
        <v>0.30973900300000001</v>
      </c>
      <c r="E6828">
        <v>0.60091139000000005</v>
      </c>
    </row>
    <row r="6829" spans="1:5" x14ac:dyDescent="0.25">
      <c r="A6829" t="s">
        <v>1304</v>
      </c>
      <c r="B6829">
        <v>2490.673452</v>
      </c>
      <c r="C6829">
        <v>0.127822358</v>
      </c>
      <c r="D6829">
        <v>0.30986072199999998</v>
      </c>
      <c r="E6829">
        <v>0.60105243399999997</v>
      </c>
    </row>
    <row r="6830" spans="1:5" x14ac:dyDescent="0.25">
      <c r="A6830" t="s">
        <v>8060</v>
      </c>
      <c r="B6830">
        <v>32.688651669999999</v>
      </c>
      <c r="C6830">
        <v>0.20345249500000001</v>
      </c>
      <c r="D6830">
        <v>0.30990034799999999</v>
      </c>
      <c r="E6830">
        <v>0.60105243399999997</v>
      </c>
    </row>
    <row r="6831" spans="1:5" x14ac:dyDescent="0.25">
      <c r="A6831" t="s">
        <v>10631</v>
      </c>
      <c r="B6831">
        <v>46.909117860000002</v>
      </c>
      <c r="C6831">
        <v>-0.221313909</v>
      </c>
      <c r="D6831">
        <v>0.310129614</v>
      </c>
      <c r="E6831">
        <v>0.601185635</v>
      </c>
    </row>
    <row r="6832" spans="1:5" x14ac:dyDescent="0.25">
      <c r="A6832" t="s">
        <v>10184</v>
      </c>
      <c r="B6832">
        <v>150.68382990000001</v>
      </c>
      <c r="C6832">
        <v>-0.21680479699999999</v>
      </c>
      <c r="D6832">
        <v>0.31013400899999999</v>
      </c>
      <c r="E6832">
        <v>0.601185635</v>
      </c>
    </row>
    <row r="6833" spans="1:5" x14ac:dyDescent="0.25">
      <c r="A6833" t="s">
        <v>8967</v>
      </c>
      <c r="B6833">
        <v>1545.056112</v>
      </c>
      <c r="C6833">
        <v>-0.14328474999999999</v>
      </c>
      <c r="D6833">
        <v>0.31014635400000001</v>
      </c>
      <c r="E6833">
        <v>0.601185635</v>
      </c>
    </row>
    <row r="6834" spans="1:5" x14ac:dyDescent="0.25">
      <c r="A6834" t="s">
        <v>6896</v>
      </c>
      <c r="B6834">
        <v>48.314021240000002</v>
      </c>
      <c r="C6834">
        <v>0.21190107499999999</v>
      </c>
      <c r="D6834">
        <v>0.31025789399999998</v>
      </c>
      <c r="E6834">
        <v>0.60131589299999999</v>
      </c>
    </row>
    <row r="6835" spans="1:5" x14ac:dyDescent="0.25">
      <c r="A6835" t="s">
        <v>2035</v>
      </c>
      <c r="B6835">
        <v>175.26252919999999</v>
      </c>
      <c r="C6835">
        <v>-0.20733491300000001</v>
      </c>
      <c r="D6835">
        <v>0.310304262</v>
      </c>
      <c r="E6835">
        <v>0.60131981899999998</v>
      </c>
    </row>
    <row r="6836" spans="1:5" x14ac:dyDescent="0.25">
      <c r="A6836" t="s">
        <v>1191</v>
      </c>
      <c r="B6836">
        <v>314.4909826</v>
      </c>
      <c r="C6836">
        <v>0.19187256</v>
      </c>
      <c r="D6836">
        <v>0.310379601</v>
      </c>
      <c r="E6836">
        <v>0.60134922599999996</v>
      </c>
    </row>
    <row r="6837" spans="1:5" x14ac:dyDescent="0.25">
      <c r="A6837" t="s">
        <v>10050</v>
      </c>
      <c r="B6837">
        <v>252.0715352</v>
      </c>
      <c r="C6837">
        <v>0.205304504</v>
      </c>
      <c r="D6837">
        <v>0.31042242799999997</v>
      </c>
      <c r="E6837">
        <v>0.60134922599999996</v>
      </c>
    </row>
    <row r="6838" spans="1:5" x14ac:dyDescent="0.25">
      <c r="A6838" t="s">
        <v>10474</v>
      </c>
      <c r="B6838">
        <v>1750.364139</v>
      </c>
      <c r="C6838">
        <v>-0.13480155999999999</v>
      </c>
      <c r="D6838">
        <v>0.31055090099999999</v>
      </c>
      <c r="E6838">
        <v>0.60134922599999996</v>
      </c>
    </row>
    <row r="6839" spans="1:5" x14ac:dyDescent="0.25">
      <c r="A6839" t="s">
        <v>21849</v>
      </c>
      <c r="B6839">
        <v>13.139443979999999</v>
      </c>
      <c r="C6839">
        <v>-0.172631167</v>
      </c>
      <c r="D6839">
        <v>0.310581196</v>
      </c>
      <c r="E6839">
        <v>0.60134922599999996</v>
      </c>
    </row>
    <row r="6840" spans="1:5" x14ac:dyDescent="0.25">
      <c r="A6840" t="s">
        <v>10583</v>
      </c>
      <c r="B6840">
        <v>1811.36013</v>
      </c>
      <c r="C6840">
        <v>-0.132002652</v>
      </c>
      <c r="D6840">
        <v>0.31059964800000001</v>
      </c>
      <c r="E6840">
        <v>0.60134922599999996</v>
      </c>
    </row>
    <row r="6841" spans="1:5" x14ac:dyDescent="0.25">
      <c r="A6841" t="s">
        <v>8108</v>
      </c>
      <c r="B6841">
        <v>515.85275509999997</v>
      </c>
      <c r="C6841">
        <v>-0.15658664799999999</v>
      </c>
      <c r="D6841">
        <v>0.31062566000000003</v>
      </c>
      <c r="E6841">
        <v>0.60134922599999996</v>
      </c>
    </row>
    <row r="6842" spans="1:5" x14ac:dyDescent="0.25">
      <c r="A6842" t="s">
        <v>11663</v>
      </c>
      <c r="B6842">
        <v>153.94407620000001</v>
      </c>
      <c r="C6842">
        <v>-0.21040931900000001</v>
      </c>
      <c r="D6842">
        <v>0.31062984500000002</v>
      </c>
      <c r="E6842">
        <v>0.60134922599999996</v>
      </c>
    </row>
    <row r="6843" spans="1:5" x14ac:dyDescent="0.25">
      <c r="A6843" t="s">
        <v>6006</v>
      </c>
      <c r="B6843">
        <v>1292.9708969999999</v>
      </c>
      <c r="C6843">
        <v>-0.16186667599999999</v>
      </c>
      <c r="D6843">
        <v>0.31079779600000002</v>
      </c>
      <c r="E6843">
        <v>0.60158848300000001</v>
      </c>
    </row>
    <row r="6844" spans="1:5" x14ac:dyDescent="0.25">
      <c r="A6844" t="s">
        <v>917</v>
      </c>
      <c r="B6844">
        <v>258.82357439999998</v>
      </c>
      <c r="C6844">
        <v>0.18489746300000001</v>
      </c>
      <c r="D6844">
        <v>0.31084692400000002</v>
      </c>
      <c r="E6844">
        <v>0.60159770800000001</v>
      </c>
    </row>
    <row r="6845" spans="1:5" x14ac:dyDescent="0.25">
      <c r="A6845" t="s">
        <v>10654</v>
      </c>
      <c r="B6845">
        <v>575.30682279999996</v>
      </c>
      <c r="C6845">
        <v>-0.14894453599999999</v>
      </c>
      <c r="D6845">
        <v>0.31091180000000002</v>
      </c>
      <c r="E6845">
        <v>0.60163740200000004</v>
      </c>
    </row>
    <row r="6846" spans="1:5" x14ac:dyDescent="0.25">
      <c r="A6846" t="s">
        <v>20113</v>
      </c>
      <c r="B6846">
        <v>38.029547559999997</v>
      </c>
      <c r="C6846">
        <v>0.203687704</v>
      </c>
      <c r="D6846">
        <v>0.31102309299999997</v>
      </c>
      <c r="E6846">
        <v>0.60176689400000005</v>
      </c>
    </row>
    <row r="6847" spans="1:5" x14ac:dyDescent="0.25">
      <c r="A6847" t="s">
        <v>6250</v>
      </c>
      <c r="B6847">
        <v>425.55078109999999</v>
      </c>
      <c r="C6847">
        <v>-0.16045208399999999</v>
      </c>
      <c r="D6847">
        <v>0.31137408300000002</v>
      </c>
      <c r="E6847">
        <v>0.60236004899999995</v>
      </c>
    </row>
    <row r="6848" spans="1:5" x14ac:dyDescent="0.25">
      <c r="A6848" t="s">
        <v>7648</v>
      </c>
      <c r="B6848">
        <v>106.1346763</v>
      </c>
      <c r="C6848">
        <v>-0.22245467099999999</v>
      </c>
      <c r="D6848">
        <v>0.31153951000000002</v>
      </c>
      <c r="E6848">
        <v>0.60259410899999999</v>
      </c>
    </row>
    <row r="6849" spans="1:5" x14ac:dyDescent="0.25">
      <c r="A6849" t="s">
        <v>3524</v>
      </c>
      <c r="B6849">
        <v>2001.4020129999999</v>
      </c>
      <c r="C6849">
        <v>0.13656157699999999</v>
      </c>
      <c r="D6849">
        <v>0.31158899699999998</v>
      </c>
      <c r="E6849">
        <v>0.60259599200000002</v>
      </c>
    </row>
    <row r="6850" spans="1:5" x14ac:dyDescent="0.25">
      <c r="A6850" t="s">
        <v>2271</v>
      </c>
      <c r="B6850">
        <v>753.97243809999998</v>
      </c>
      <c r="C6850">
        <v>0.150936556</v>
      </c>
      <c r="D6850">
        <v>0.311629355</v>
      </c>
      <c r="E6850">
        <v>0.60259599200000002</v>
      </c>
    </row>
    <row r="6851" spans="1:5" x14ac:dyDescent="0.25">
      <c r="A6851" t="s">
        <v>7729</v>
      </c>
      <c r="B6851">
        <v>113.5813577</v>
      </c>
      <c r="C6851">
        <v>-0.22133391699999999</v>
      </c>
      <c r="D6851">
        <v>0.31169749000000002</v>
      </c>
      <c r="E6851">
        <v>0.60264181100000003</v>
      </c>
    </row>
    <row r="6852" spans="1:5" x14ac:dyDescent="0.25">
      <c r="A6852" t="s">
        <v>8904</v>
      </c>
      <c r="B6852">
        <v>361.09319379999999</v>
      </c>
      <c r="C6852">
        <v>0.17154244599999999</v>
      </c>
      <c r="D6852">
        <v>0.31187574499999998</v>
      </c>
      <c r="E6852">
        <v>0.60281456300000003</v>
      </c>
    </row>
    <row r="6853" spans="1:5" x14ac:dyDescent="0.25">
      <c r="A6853" t="s">
        <v>5538</v>
      </c>
      <c r="B6853">
        <v>766.29255920000003</v>
      </c>
      <c r="C6853">
        <v>-0.16096537499999999</v>
      </c>
      <c r="D6853">
        <v>0.31192960600000003</v>
      </c>
      <c r="E6853">
        <v>0.602832747</v>
      </c>
    </row>
    <row r="6854" spans="1:5" x14ac:dyDescent="0.25">
      <c r="A6854" t="s">
        <v>6384</v>
      </c>
      <c r="B6854">
        <v>328.11995139999999</v>
      </c>
      <c r="C6854">
        <v>-0.168514624</v>
      </c>
      <c r="D6854">
        <v>0.31208531900000003</v>
      </c>
      <c r="E6854">
        <v>0.60304043100000004</v>
      </c>
    </row>
    <row r="6855" spans="1:5" x14ac:dyDescent="0.25">
      <c r="A6855" t="s">
        <v>10776</v>
      </c>
      <c r="B6855">
        <v>235.94006450000001</v>
      </c>
      <c r="C6855">
        <v>0.18775805000000001</v>
      </c>
      <c r="D6855">
        <v>0.31214403400000001</v>
      </c>
      <c r="E6855">
        <v>0.60304043100000004</v>
      </c>
    </row>
    <row r="6856" spans="1:5" x14ac:dyDescent="0.25">
      <c r="A6856" t="s">
        <v>7405</v>
      </c>
      <c r="B6856">
        <v>1097.3249820000001</v>
      </c>
      <c r="C6856">
        <v>-0.13372940699999999</v>
      </c>
      <c r="D6856">
        <v>0.31217047599999997</v>
      </c>
      <c r="E6856">
        <v>0.60304043100000004</v>
      </c>
    </row>
    <row r="6857" spans="1:5" x14ac:dyDescent="0.25">
      <c r="A6857" t="s">
        <v>8258</v>
      </c>
      <c r="B6857">
        <v>1639.885499</v>
      </c>
      <c r="C6857">
        <v>0.135286773</v>
      </c>
      <c r="D6857">
        <v>0.312317291</v>
      </c>
      <c r="E6857">
        <v>0.60323811299999996</v>
      </c>
    </row>
    <row r="6858" spans="1:5" x14ac:dyDescent="0.25">
      <c r="A6858" t="s">
        <v>11612</v>
      </c>
      <c r="B6858">
        <v>15390.438620000001</v>
      </c>
      <c r="C6858">
        <v>-0.10928054299999999</v>
      </c>
      <c r="D6858">
        <v>0.312365491</v>
      </c>
      <c r="E6858">
        <v>0.60324267300000001</v>
      </c>
    </row>
    <row r="6859" spans="1:5" x14ac:dyDescent="0.25">
      <c r="A6859" t="s">
        <v>1866</v>
      </c>
      <c r="B6859">
        <v>1091.13078</v>
      </c>
      <c r="C6859">
        <v>-0.13459084399999999</v>
      </c>
      <c r="D6859">
        <v>0.31240862000000003</v>
      </c>
      <c r="E6859">
        <v>0.60324267300000001</v>
      </c>
    </row>
    <row r="6860" spans="1:5" x14ac:dyDescent="0.25">
      <c r="A6860" t="s">
        <v>21850</v>
      </c>
      <c r="B6860">
        <v>11.53142706</v>
      </c>
      <c r="C6860">
        <v>-0.14223139300000001</v>
      </c>
      <c r="D6860">
        <v>0.31250773900000001</v>
      </c>
      <c r="E6860">
        <v>0.60334815500000005</v>
      </c>
    </row>
    <row r="6861" spans="1:5" x14ac:dyDescent="0.25">
      <c r="A6861" t="s">
        <v>10886</v>
      </c>
      <c r="B6861">
        <v>20.873711320000002</v>
      </c>
      <c r="C6861">
        <v>-0.17541478799999999</v>
      </c>
      <c r="D6861">
        <v>0.31275820300000001</v>
      </c>
      <c r="E6861">
        <v>0.60374576300000005</v>
      </c>
    </row>
    <row r="6862" spans="1:5" x14ac:dyDescent="0.25">
      <c r="A6862" t="s">
        <v>4040</v>
      </c>
      <c r="B6862">
        <v>3133.7372049999999</v>
      </c>
      <c r="C6862">
        <v>0.107842229</v>
      </c>
      <c r="D6862">
        <v>0.31280476000000002</v>
      </c>
      <c r="E6862">
        <v>0.603749694</v>
      </c>
    </row>
    <row r="6863" spans="1:5" x14ac:dyDescent="0.25">
      <c r="A6863" t="s">
        <v>3465</v>
      </c>
      <c r="B6863">
        <v>935.11729449999996</v>
      </c>
      <c r="C6863">
        <v>0.12904169200000001</v>
      </c>
      <c r="D6863">
        <v>0.31296494800000002</v>
      </c>
      <c r="E6863">
        <v>0.60390923699999999</v>
      </c>
    </row>
    <row r="6864" spans="1:5" x14ac:dyDescent="0.25">
      <c r="A6864" t="s">
        <v>7312</v>
      </c>
      <c r="B6864">
        <v>380.61192790000001</v>
      </c>
      <c r="C6864">
        <v>0.16843596</v>
      </c>
      <c r="D6864">
        <v>0.31297648500000003</v>
      </c>
      <c r="E6864">
        <v>0.60390923699999999</v>
      </c>
    </row>
    <row r="6865" spans="1:5" x14ac:dyDescent="0.25">
      <c r="A6865" t="s">
        <v>9824</v>
      </c>
      <c r="B6865">
        <v>123.0695802</v>
      </c>
      <c r="C6865">
        <v>-0.21036137899999999</v>
      </c>
      <c r="D6865">
        <v>0.31313775999999999</v>
      </c>
      <c r="E6865">
        <v>0.60413446500000001</v>
      </c>
    </row>
    <row r="6866" spans="1:5" x14ac:dyDescent="0.25">
      <c r="A6866" t="s">
        <v>5925</v>
      </c>
      <c r="B6866">
        <v>526.45046230000003</v>
      </c>
      <c r="C6866">
        <v>0.155738657</v>
      </c>
      <c r="D6866">
        <v>0.31326486100000001</v>
      </c>
      <c r="E6866">
        <v>0.60429370999999998</v>
      </c>
    </row>
    <row r="6867" spans="1:5" x14ac:dyDescent="0.25">
      <c r="A6867" t="s">
        <v>11276</v>
      </c>
      <c r="B6867">
        <v>146.71878839999999</v>
      </c>
      <c r="C6867">
        <v>0.20561633500000001</v>
      </c>
      <c r="D6867">
        <v>0.31338833199999999</v>
      </c>
      <c r="E6867">
        <v>0.60436692400000003</v>
      </c>
    </row>
    <row r="6868" spans="1:5" x14ac:dyDescent="0.25">
      <c r="A6868" t="s">
        <v>8185</v>
      </c>
      <c r="B6868">
        <v>680.82924179999998</v>
      </c>
      <c r="C6868">
        <v>0.164701616</v>
      </c>
      <c r="D6868">
        <v>0.31348262199999999</v>
      </c>
      <c r="E6868">
        <v>0.60445582899999994</v>
      </c>
    </row>
    <row r="6869" spans="1:5" x14ac:dyDescent="0.25">
      <c r="A6869" t="s">
        <v>12102</v>
      </c>
      <c r="B6869">
        <v>1830.3172790000001</v>
      </c>
      <c r="C6869">
        <v>0.13073960600000001</v>
      </c>
      <c r="D6869">
        <v>0.313534017</v>
      </c>
      <c r="E6869">
        <v>0.60446897899999996</v>
      </c>
    </row>
    <row r="6870" spans="1:5" x14ac:dyDescent="0.25">
      <c r="A6870" t="s">
        <v>6802</v>
      </c>
      <c r="B6870">
        <v>1173.156698</v>
      </c>
      <c r="C6870">
        <v>0.12756273400000001</v>
      </c>
      <c r="D6870">
        <v>0.313607464</v>
      </c>
      <c r="E6870">
        <v>0.60451665499999996</v>
      </c>
    </row>
    <row r="6871" spans="1:5" x14ac:dyDescent="0.25">
      <c r="A6871" t="s">
        <v>9685</v>
      </c>
      <c r="B6871">
        <v>2182.0877620000001</v>
      </c>
      <c r="C6871">
        <v>-0.126821146</v>
      </c>
      <c r="D6871">
        <v>0.31370871500000003</v>
      </c>
      <c r="E6871">
        <v>0.60451665499999996</v>
      </c>
    </row>
    <row r="6872" spans="1:5" x14ac:dyDescent="0.25">
      <c r="A6872" t="s">
        <v>4483</v>
      </c>
      <c r="B6872">
        <v>87.244561570000002</v>
      </c>
      <c r="C6872">
        <v>0.22074394</v>
      </c>
      <c r="D6872">
        <v>0.31376949300000001</v>
      </c>
      <c r="E6872">
        <v>0.60451665499999996</v>
      </c>
    </row>
    <row r="6873" spans="1:5" x14ac:dyDescent="0.25">
      <c r="A6873" t="s">
        <v>2813</v>
      </c>
      <c r="B6873">
        <v>6283.9985619999998</v>
      </c>
      <c r="C6873">
        <v>-9.0856476000000005E-2</v>
      </c>
      <c r="D6873">
        <v>0.31378113299999999</v>
      </c>
      <c r="E6873">
        <v>0.60451665499999996</v>
      </c>
    </row>
    <row r="6874" spans="1:5" x14ac:dyDescent="0.25">
      <c r="A6874" t="s">
        <v>6877</v>
      </c>
      <c r="B6874">
        <v>56.627310119999997</v>
      </c>
      <c r="C6874">
        <v>-0.21339882399999999</v>
      </c>
      <c r="D6874">
        <v>0.31378163399999998</v>
      </c>
      <c r="E6874">
        <v>0.60451665499999996</v>
      </c>
    </row>
    <row r="6875" spans="1:5" x14ac:dyDescent="0.25">
      <c r="A6875" t="s">
        <v>2348</v>
      </c>
      <c r="B6875">
        <v>27729.563419999999</v>
      </c>
      <c r="C6875">
        <v>8.4362837999999996E-2</v>
      </c>
      <c r="D6875">
        <v>0.31407723100000001</v>
      </c>
      <c r="E6875">
        <v>0.60500018899999997</v>
      </c>
    </row>
    <row r="6876" spans="1:5" x14ac:dyDescent="0.25">
      <c r="A6876" t="s">
        <v>953</v>
      </c>
      <c r="B6876">
        <v>3708.7475850000001</v>
      </c>
      <c r="C6876">
        <v>0.127835526</v>
      </c>
      <c r="D6876">
        <v>0.314202641</v>
      </c>
      <c r="E6876">
        <v>0.60506986900000004</v>
      </c>
    </row>
    <row r="6877" spans="1:5" x14ac:dyDescent="0.25">
      <c r="A6877" t="s">
        <v>3259</v>
      </c>
      <c r="B6877">
        <v>1028.793459</v>
      </c>
      <c r="C6877">
        <v>-0.138107867</v>
      </c>
      <c r="D6877">
        <v>0.31427391100000002</v>
      </c>
      <c r="E6877">
        <v>0.60512118400000003</v>
      </c>
    </row>
    <row r="6878" spans="1:5" x14ac:dyDescent="0.25">
      <c r="A6878" t="s">
        <v>7437</v>
      </c>
      <c r="B6878">
        <v>256.42597790000002</v>
      </c>
      <c r="C6878">
        <v>0.20217885099999999</v>
      </c>
      <c r="D6878">
        <v>0.31433373599999997</v>
      </c>
      <c r="E6878">
        <v>0.605150454</v>
      </c>
    </row>
    <row r="6879" spans="1:5" x14ac:dyDescent="0.25">
      <c r="A6879" t="s">
        <v>21851</v>
      </c>
      <c r="B6879">
        <v>4.9611554719999997</v>
      </c>
      <c r="C6879">
        <v>0.120914934</v>
      </c>
      <c r="D6879">
        <v>0.31443011700000001</v>
      </c>
      <c r="E6879">
        <v>0.60525008000000002</v>
      </c>
    </row>
    <row r="6880" spans="1:5" x14ac:dyDescent="0.25">
      <c r="A6880" t="s">
        <v>1015</v>
      </c>
      <c r="B6880">
        <v>742.39108510000005</v>
      </c>
      <c r="C6880">
        <v>0.14841802600000001</v>
      </c>
      <c r="D6880">
        <v>0.31467920199999999</v>
      </c>
      <c r="E6880">
        <v>0.60549891700000003</v>
      </c>
    </row>
    <row r="6881" spans="1:5" x14ac:dyDescent="0.25">
      <c r="A6881" t="s">
        <v>10524</v>
      </c>
      <c r="B6881">
        <v>136.70151609999999</v>
      </c>
      <c r="C6881">
        <v>0.219695379</v>
      </c>
      <c r="D6881">
        <v>0.31468932700000002</v>
      </c>
      <c r="E6881">
        <v>0.60549891700000003</v>
      </c>
    </row>
    <row r="6882" spans="1:5" x14ac:dyDescent="0.25">
      <c r="A6882" t="s">
        <v>2478</v>
      </c>
      <c r="B6882">
        <v>1215.205087</v>
      </c>
      <c r="C6882">
        <v>-0.114872848</v>
      </c>
      <c r="D6882">
        <v>0.31469333900000002</v>
      </c>
      <c r="E6882">
        <v>0.60549891700000003</v>
      </c>
    </row>
    <row r="6883" spans="1:5" x14ac:dyDescent="0.25">
      <c r="A6883" t="s">
        <v>7218</v>
      </c>
      <c r="B6883">
        <v>307.38387599999999</v>
      </c>
      <c r="C6883">
        <v>-0.19955326300000001</v>
      </c>
      <c r="D6883">
        <v>0.31485580800000001</v>
      </c>
      <c r="E6883">
        <v>0.60572294800000004</v>
      </c>
    </row>
    <row r="6884" spans="1:5" x14ac:dyDescent="0.25">
      <c r="A6884" t="s">
        <v>2214</v>
      </c>
      <c r="B6884">
        <v>1221.348935</v>
      </c>
      <c r="C6884">
        <v>-0.119367662</v>
      </c>
      <c r="D6884">
        <v>0.31493601700000001</v>
      </c>
      <c r="E6884">
        <v>0.60572294800000004</v>
      </c>
    </row>
    <row r="6885" spans="1:5" x14ac:dyDescent="0.25">
      <c r="A6885" t="s">
        <v>10969</v>
      </c>
      <c r="B6885">
        <v>34.324223369999999</v>
      </c>
      <c r="C6885">
        <v>-0.18907312700000001</v>
      </c>
      <c r="D6885">
        <v>0.31500637300000001</v>
      </c>
      <c r="E6885">
        <v>0.60572294800000004</v>
      </c>
    </row>
    <row r="6886" spans="1:5" x14ac:dyDescent="0.25">
      <c r="A6886" t="s">
        <v>9057</v>
      </c>
      <c r="B6886">
        <v>467.17188179999999</v>
      </c>
      <c r="C6886">
        <v>0.15542531200000001</v>
      </c>
      <c r="D6886">
        <v>0.31500815599999998</v>
      </c>
      <c r="E6886">
        <v>0.60572294800000004</v>
      </c>
    </row>
    <row r="6887" spans="1:5" x14ac:dyDescent="0.25">
      <c r="A6887" t="s">
        <v>6625</v>
      </c>
      <c r="B6887">
        <v>4612.2890749999997</v>
      </c>
      <c r="C6887">
        <v>-0.106820265</v>
      </c>
      <c r="D6887">
        <v>0.31503310600000001</v>
      </c>
      <c r="E6887">
        <v>0.60572294800000004</v>
      </c>
    </row>
    <row r="6888" spans="1:5" x14ac:dyDescent="0.25">
      <c r="A6888" t="s">
        <v>2238</v>
      </c>
      <c r="B6888">
        <v>7325.3080890000001</v>
      </c>
      <c r="C6888">
        <v>9.0250233999999999E-2</v>
      </c>
      <c r="D6888">
        <v>0.31517748800000001</v>
      </c>
      <c r="E6888">
        <v>0.60591464500000003</v>
      </c>
    </row>
    <row r="6889" spans="1:5" x14ac:dyDescent="0.25">
      <c r="A6889" t="s">
        <v>6497</v>
      </c>
      <c r="B6889">
        <v>3353.3124760000001</v>
      </c>
      <c r="C6889">
        <v>0.102743662</v>
      </c>
      <c r="D6889">
        <v>0.31527796699999999</v>
      </c>
      <c r="E6889">
        <v>0.6060219</v>
      </c>
    </row>
    <row r="6890" spans="1:5" x14ac:dyDescent="0.25">
      <c r="A6890" t="s">
        <v>9513</v>
      </c>
      <c r="B6890">
        <v>368.7308281</v>
      </c>
      <c r="C6890">
        <v>0.16840092700000001</v>
      </c>
      <c r="D6890">
        <v>0.31554959199999999</v>
      </c>
      <c r="E6890">
        <v>0.606458053</v>
      </c>
    </row>
    <row r="6891" spans="1:5" x14ac:dyDescent="0.25">
      <c r="A6891" t="s">
        <v>4827</v>
      </c>
      <c r="B6891">
        <v>7836.0025079999996</v>
      </c>
      <c r="C6891">
        <v>-0.100081192</v>
      </c>
      <c r="D6891">
        <v>0.31572550199999999</v>
      </c>
      <c r="E6891">
        <v>0.60658060899999999</v>
      </c>
    </row>
    <row r="6892" spans="1:5" x14ac:dyDescent="0.25">
      <c r="A6892" t="s">
        <v>2544</v>
      </c>
      <c r="B6892">
        <v>282.9071634</v>
      </c>
      <c r="C6892">
        <v>0.21357511500000001</v>
      </c>
      <c r="D6892">
        <v>0.31574527600000002</v>
      </c>
      <c r="E6892">
        <v>0.60658060899999999</v>
      </c>
    </row>
    <row r="6893" spans="1:5" x14ac:dyDescent="0.25">
      <c r="A6893" t="s">
        <v>6730</v>
      </c>
      <c r="B6893">
        <v>806.20744720000005</v>
      </c>
      <c r="C6893">
        <v>-0.150392574</v>
      </c>
      <c r="D6893">
        <v>0.315759546</v>
      </c>
      <c r="E6893">
        <v>0.60658060899999999</v>
      </c>
    </row>
    <row r="6894" spans="1:5" x14ac:dyDescent="0.25">
      <c r="A6894" t="s">
        <v>4140</v>
      </c>
      <c r="B6894">
        <v>4167.0648929999998</v>
      </c>
      <c r="C6894">
        <v>9.0580678999999997E-2</v>
      </c>
      <c r="D6894">
        <v>0.31579227900000001</v>
      </c>
      <c r="E6894">
        <v>0.60658060899999999</v>
      </c>
    </row>
    <row r="6895" spans="1:5" x14ac:dyDescent="0.25">
      <c r="A6895" t="s">
        <v>3322</v>
      </c>
      <c r="B6895">
        <v>406.27812399999999</v>
      </c>
      <c r="C6895">
        <v>0.16142179700000001</v>
      </c>
      <c r="D6895">
        <v>0.31591704599999998</v>
      </c>
      <c r="E6895">
        <v>0.60672975799999995</v>
      </c>
    </row>
    <row r="6896" spans="1:5" x14ac:dyDescent="0.25">
      <c r="A6896" t="s">
        <v>2479</v>
      </c>
      <c r="B6896">
        <v>409.48972450000002</v>
      </c>
      <c r="C6896">
        <v>-0.15667365699999999</v>
      </c>
      <c r="D6896">
        <v>0.31606647799999998</v>
      </c>
      <c r="E6896">
        <v>0.60672975799999995</v>
      </c>
    </row>
    <row r="6897" spans="1:5" x14ac:dyDescent="0.25">
      <c r="A6897" t="s">
        <v>234</v>
      </c>
      <c r="B6897">
        <v>4778.4215450000002</v>
      </c>
      <c r="C6897">
        <v>-8.6385351999999999E-2</v>
      </c>
      <c r="D6897">
        <v>0.31607634499999998</v>
      </c>
      <c r="E6897">
        <v>0.60672975799999995</v>
      </c>
    </row>
    <row r="6898" spans="1:5" x14ac:dyDescent="0.25">
      <c r="A6898" t="s">
        <v>458</v>
      </c>
      <c r="B6898">
        <v>3288.5579349999998</v>
      </c>
      <c r="C6898">
        <v>0.13118028700000001</v>
      </c>
      <c r="D6898">
        <v>0.31609363200000001</v>
      </c>
      <c r="E6898">
        <v>0.60672975799999995</v>
      </c>
    </row>
    <row r="6899" spans="1:5" x14ac:dyDescent="0.25">
      <c r="A6899" t="s">
        <v>4995</v>
      </c>
      <c r="B6899">
        <v>1899.8447309999999</v>
      </c>
      <c r="C6899">
        <v>-0.153192996</v>
      </c>
      <c r="D6899">
        <v>0.31614203899999999</v>
      </c>
      <c r="E6899">
        <v>0.606736795</v>
      </c>
    </row>
    <row r="6900" spans="1:5" x14ac:dyDescent="0.25">
      <c r="A6900" t="s">
        <v>6140</v>
      </c>
      <c r="B6900">
        <v>17.46741905</v>
      </c>
      <c r="C6900">
        <v>-0.15988887500000001</v>
      </c>
      <c r="D6900">
        <v>0.31624538200000002</v>
      </c>
      <c r="E6900">
        <v>0.60684924699999998</v>
      </c>
    </row>
    <row r="6901" spans="1:5" x14ac:dyDescent="0.25">
      <c r="A6901" t="s">
        <v>2751</v>
      </c>
      <c r="B6901">
        <v>20.594844640000002</v>
      </c>
      <c r="C6901">
        <v>-0.18569883500000001</v>
      </c>
      <c r="D6901">
        <v>0.316339274</v>
      </c>
      <c r="E6901">
        <v>0.60694353400000001</v>
      </c>
    </row>
    <row r="6902" spans="1:5" x14ac:dyDescent="0.25">
      <c r="A6902" t="s">
        <v>7702</v>
      </c>
      <c r="B6902">
        <v>222.06893099999999</v>
      </c>
      <c r="C6902">
        <v>-0.213131294</v>
      </c>
      <c r="D6902">
        <v>0.31650230200000001</v>
      </c>
      <c r="E6902">
        <v>0.60717042300000001</v>
      </c>
    </row>
    <row r="6903" spans="1:5" x14ac:dyDescent="0.25">
      <c r="A6903" t="s">
        <v>6232</v>
      </c>
      <c r="B6903">
        <v>228.87237210000001</v>
      </c>
      <c r="C6903">
        <v>-0.21611706899999999</v>
      </c>
      <c r="D6903">
        <v>0.316600614</v>
      </c>
      <c r="E6903">
        <v>0.60723451299999998</v>
      </c>
    </row>
    <row r="6904" spans="1:5" x14ac:dyDescent="0.25">
      <c r="A6904" t="s">
        <v>659</v>
      </c>
      <c r="B6904">
        <v>131.7791546</v>
      </c>
      <c r="C6904">
        <v>-0.21440999499999999</v>
      </c>
      <c r="D6904">
        <v>0.31666666999999998</v>
      </c>
      <c r="E6904">
        <v>0.60723451299999998</v>
      </c>
    </row>
    <row r="6905" spans="1:5" x14ac:dyDescent="0.25">
      <c r="A6905" t="s">
        <v>6187</v>
      </c>
      <c r="B6905">
        <v>5.4492645399999997</v>
      </c>
      <c r="C6905">
        <v>-0.117881419</v>
      </c>
      <c r="D6905">
        <v>0.31667004500000001</v>
      </c>
      <c r="E6905">
        <v>0.60723451299999998</v>
      </c>
    </row>
    <row r="6906" spans="1:5" x14ac:dyDescent="0.25">
      <c r="A6906" t="s">
        <v>1237</v>
      </c>
      <c r="B6906">
        <v>20.588928630000002</v>
      </c>
      <c r="C6906">
        <v>-0.19928735</v>
      </c>
      <c r="D6906">
        <v>0.316763772</v>
      </c>
      <c r="E6906">
        <v>0.60730407799999997</v>
      </c>
    </row>
    <row r="6907" spans="1:5" x14ac:dyDescent="0.25">
      <c r="A6907" t="s">
        <v>1488</v>
      </c>
      <c r="B6907">
        <v>325.2563844</v>
      </c>
      <c r="C6907">
        <v>-0.20544606600000001</v>
      </c>
      <c r="D6907">
        <v>0.316795889</v>
      </c>
      <c r="E6907">
        <v>0.60730407799999997</v>
      </c>
    </row>
    <row r="6908" spans="1:5" x14ac:dyDescent="0.25">
      <c r="A6908" t="s">
        <v>1271</v>
      </c>
      <c r="B6908">
        <v>1324.477564</v>
      </c>
      <c r="C6908">
        <v>-0.118194242</v>
      </c>
      <c r="D6908">
        <v>0.31707647700000002</v>
      </c>
      <c r="E6908">
        <v>0.60771077900000003</v>
      </c>
    </row>
    <row r="6909" spans="1:5" x14ac:dyDescent="0.25">
      <c r="A6909" t="s">
        <v>4818</v>
      </c>
      <c r="B6909">
        <v>589.6550747</v>
      </c>
      <c r="C6909">
        <v>-0.16904755499999999</v>
      </c>
      <c r="D6909">
        <v>0.317097668</v>
      </c>
      <c r="E6909">
        <v>0.60771077900000003</v>
      </c>
    </row>
    <row r="6910" spans="1:5" x14ac:dyDescent="0.25">
      <c r="A6910" t="s">
        <v>6428</v>
      </c>
      <c r="B6910">
        <v>10396.03441</v>
      </c>
      <c r="C6910">
        <v>0.103315353</v>
      </c>
      <c r="D6910">
        <v>0.31718259100000001</v>
      </c>
      <c r="E6910">
        <v>0.60778763800000002</v>
      </c>
    </row>
    <row r="6911" spans="1:5" x14ac:dyDescent="0.25">
      <c r="A6911" t="s">
        <v>9860</v>
      </c>
      <c r="B6911">
        <v>378.29588940000002</v>
      </c>
      <c r="C6911">
        <v>0.16584748499999999</v>
      </c>
      <c r="D6911">
        <v>0.31733950599999999</v>
      </c>
      <c r="E6911">
        <v>0.60799487100000005</v>
      </c>
    </row>
    <row r="6912" spans="1:5" x14ac:dyDescent="0.25">
      <c r="A6912" t="s">
        <v>11520</v>
      </c>
      <c r="B6912">
        <v>9.5539901319999991</v>
      </c>
      <c r="C6912">
        <v>0.150588686</v>
      </c>
      <c r="D6912">
        <v>0.31741135799999998</v>
      </c>
      <c r="E6912">
        <v>0.60799487100000005</v>
      </c>
    </row>
    <row r="6913" spans="1:5" x14ac:dyDescent="0.25">
      <c r="A6913" t="s">
        <v>5022</v>
      </c>
      <c r="B6913">
        <v>2264.286196</v>
      </c>
      <c r="C6913">
        <v>-0.107447713</v>
      </c>
      <c r="D6913">
        <v>0.31742524</v>
      </c>
      <c r="E6913">
        <v>0.60799487100000005</v>
      </c>
    </row>
    <row r="6914" spans="1:5" x14ac:dyDescent="0.25">
      <c r="A6914" t="s">
        <v>11510</v>
      </c>
      <c r="B6914">
        <v>282.56763949999998</v>
      </c>
      <c r="C6914">
        <v>0.18683904400000001</v>
      </c>
      <c r="D6914">
        <v>0.31777463500000003</v>
      </c>
      <c r="E6914">
        <v>0.60857814300000002</v>
      </c>
    </row>
    <row r="6915" spans="1:5" x14ac:dyDescent="0.25">
      <c r="A6915" t="s">
        <v>7399</v>
      </c>
      <c r="B6915">
        <v>881.62503400000003</v>
      </c>
      <c r="C6915">
        <v>-0.12930654799999999</v>
      </c>
      <c r="D6915">
        <v>0.31783103400000001</v>
      </c>
      <c r="E6915">
        <v>0.60860020500000001</v>
      </c>
    </row>
    <row r="6916" spans="1:5" x14ac:dyDescent="0.25">
      <c r="A6916" t="s">
        <v>11337</v>
      </c>
      <c r="B6916">
        <v>906.46565650000002</v>
      </c>
      <c r="C6916">
        <v>-0.14408225199999999</v>
      </c>
      <c r="D6916">
        <v>0.31788957499999998</v>
      </c>
      <c r="E6916">
        <v>0.60862636199999998</v>
      </c>
    </row>
    <row r="6917" spans="1:5" x14ac:dyDescent="0.25">
      <c r="A6917" t="s">
        <v>10175</v>
      </c>
      <c r="B6917">
        <v>11.597968379999999</v>
      </c>
      <c r="C6917">
        <v>-0.16463214500000001</v>
      </c>
      <c r="D6917">
        <v>0.31796331700000002</v>
      </c>
      <c r="E6917">
        <v>0.60868161300000001</v>
      </c>
    </row>
    <row r="6918" spans="1:5" x14ac:dyDescent="0.25">
      <c r="A6918" t="s">
        <v>21852</v>
      </c>
      <c r="B6918">
        <v>77.312476619999998</v>
      </c>
      <c r="C6918">
        <v>0.11934655299999999</v>
      </c>
      <c r="D6918">
        <v>0.31815489699999999</v>
      </c>
      <c r="E6918">
        <v>0.60889432099999996</v>
      </c>
    </row>
    <row r="6919" spans="1:5" x14ac:dyDescent="0.25">
      <c r="A6919" t="s">
        <v>3004</v>
      </c>
      <c r="B6919">
        <v>2555.2869460000002</v>
      </c>
      <c r="C6919">
        <v>-0.13594165</v>
      </c>
      <c r="D6919">
        <v>0.31816423199999999</v>
      </c>
      <c r="E6919">
        <v>0.60889432099999996</v>
      </c>
    </row>
    <row r="6920" spans="1:5" x14ac:dyDescent="0.25">
      <c r="A6920" t="s">
        <v>6326</v>
      </c>
      <c r="B6920">
        <v>501.95657720000003</v>
      </c>
      <c r="C6920">
        <v>-0.145053134</v>
      </c>
      <c r="D6920">
        <v>0.318215729</v>
      </c>
      <c r="E6920">
        <v>0.60890694199999995</v>
      </c>
    </row>
    <row r="6921" spans="1:5" x14ac:dyDescent="0.25">
      <c r="A6921" t="s">
        <v>6247</v>
      </c>
      <c r="B6921">
        <v>118.7374688</v>
      </c>
      <c r="C6921">
        <v>0.21851817800000001</v>
      </c>
      <c r="D6921">
        <v>0.31848652900000002</v>
      </c>
      <c r="E6921">
        <v>0.60927156299999996</v>
      </c>
    </row>
    <row r="6922" spans="1:5" x14ac:dyDescent="0.25">
      <c r="A6922" t="s">
        <v>21853</v>
      </c>
      <c r="B6922">
        <v>9.3846459650000007</v>
      </c>
      <c r="C6922">
        <v>0.15361363</v>
      </c>
      <c r="D6922">
        <v>0.31849613700000001</v>
      </c>
      <c r="E6922">
        <v>0.60927156299999996</v>
      </c>
    </row>
    <row r="6923" spans="1:5" x14ac:dyDescent="0.25">
      <c r="A6923" t="s">
        <v>21854</v>
      </c>
      <c r="B6923">
        <v>10.61029413</v>
      </c>
      <c r="C6923">
        <v>0.14321776899999999</v>
      </c>
      <c r="D6923">
        <v>0.31855665</v>
      </c>
      <c r="E6923">
        <v>0.60930137200000001</v>
      </c>
    </row>
    <row r="6924" spans="1:5" x14ac:dyDescent="0.25">
      <c r="A6924" t="s">
        <v>8475</v>
      </c>
      <c r="B6924">
        <v>275.17107220000003</v>
      </c>
      <c r="C6924">
        <v>-0.19430330600000001</v>
      </c>
      <c r="D6924">
        <v>0.31865455300000001</v>
      </c>
      <c r="E6924">
        <v>0.60933983599999997</v>
      </c>
    </row>
    <row r="6925" spans="1:5" x14ac:dyDescent="0.25">
      <c r="A6925" t="s">
        <v>4802</v>
      </c>
      <c r="B6925">
        <v>479.0990041</v>
      </c>
      <c r="C6925">
        <v>0.16723401600000001</v>
      </c>
      <c r="D6925">
        <v>0.31866662600000001</v>
      </c>
      <c r="E6925">
        <v>0.60933983599999997</v>
      </c>
    </row>
    <row r="6926" spans="1:5" x14ac:dyDescent="0.25">
      <c r="A6926" t="s">
        <v>6039</v>
      </c>
      <c r="B6926">
        <v>2675.761786</v>
      </c>
      <c r="C6926">
        <v>-0.110631729</v>
      </c>
      <c r="D6926">
        <v>0.31875727599999998</v>
      </c>
      <c r="E6926">
        <v>0.60942724199999998</v>
      </c>
    </row>
    <row r="6927" spans="1:5" x14ac:dyDescent="0.25">
      <c r="A6927" t="s">
        <v>9636</v>
      </c>
      <c r="B6927">
        <v>1299.1783479999999</v>
      </c>
      <c r="C6927">
        <v>-0.14140719600000001</v>
      </c>
      <c r="D6927">
        <v>0.31885387700000001</v>
      </c>
      <c r="E6927">
        <v>0.60952599699999999</v>
      </c>
    </row>
    <row r="6928" spans="1:5" x14ac:dyDescent="0.25">
      <c r="A6928" t="s">
        <v>6567</v>
      </c>
      <c r="B6928">
        <v>80.063881330000001</v>
      </c>
      <c r="C6928">
        <v>0.22129066</v>
      </c>
      <c r="D6928">
        <v>0.319031275</v>
      </c>
      <c r="E6928">
        <v>0.60976116800000002</v>
      </c>
    </row>
    <row r="6929" spans="1:5" x14ac:dyDescent="0.25">
      <c r="A6929" t="s">
        <v>5331</v>
      </c>
      <c r="B6929">
        <v>770.19099249999999</v>
      </c>
      <c r="C6929">
        <v>0.13437506499999999</v>
      </c>
      <c r="D6929">
        <v>0.319066827</v>
      </c>
      <c r="E6929">
        <v>0.60976116800000002</v>
      </c>
    </row>
    <row r="6930" spans="1:5" x14ac:dyDescent="0.25">
      <c r="A6930" t="s">
        <v>2676</v>
      </c>
      <c r="B6930">
        <v>780.7133844</v>
      </c>
      <c r="C6930">
        <v>-0.131775473</v>
      </c>
      <c r="D6930">
        <v>0.31920443100000001</v>
      </c>
      <c r="E6930">
        <v>0.60993818300000002</v>
      </c>
    </row>
    <row r="6931" spans="1:5" x14ac:dyDescent="0.25">
      <c r="A6931" t="s">
        <v>9115</v>
      </c>
      <c r="B6931">
        <v>901.37062119999996</v>
      </c>
      <c r="C6931">
        <v>-0.15073621000000001</v>
      </c>
      <c r="D6931">
        <v>0.319323886</v>
      </c>
      <c r="E6931">
        <v>0.61008047700000001</v>
      </c>
    </row>
    <row r="6932" spans="1:5" x14ac:dyDescent="0.25">
      <c r="A6932" t="s">
        <v>8863</v>
      </c>
      <c r="B6932">
        <v>1248.118148</v>
      </c>
      <c r="C6932">
        <v>-0.12937723400000001</v>
      </c>
      <c r="D6932">
        <v>0.319385531</v>
      </c>
      <c r="E6932">
        <v>0.61011229499999997</v>
      </c>
    </row>
    <row r="6933" spans="1:5" x14ac:dyDescent="0.25">
      <c r="A6933" t="s">
        <v>10314</v>
      </c>
      <c r="B6933">
        <v>6951.282279</v>
      </c>
      <c r="C6933">
        <v>-9.4422207999999994E-2</v>
      </c>
      <c r="D6933">
        <v>0.31954922800000002</v>
      </c>
      <c r="E6933">
        <v>0.61029398499999998</v>
      </c>
    </row>
    <row r="6934" spans="1:5" x14ac:dyDescent="0.25">
      <c r="A6934" t="s">
        <v>5650</v>
      </c>
      <c r="B6934">
        <v>10.05598466</v>
      </c>
      <c r="C6934">
        <v>0.13613235500000001</v>
      </c>
      <c r="D6934">
        <v>0.31962958200000002</v>
      </c>
      <c r="E6934">
        <v>0.61029398499999998</v>
      </c>
    </row>
    <row r="6935" spans="1:5" x14ac:dyDescent="0.25">
      <c r="A6935" t="s">
        <v>8348</v>
      </c>
      <c r="B6935">
        <v>782.34623320000003</v>
      </c>
      <c r="C6935">
        <v>-0.13083180799999999</v>
      </c>
      <c r="D6935">
        <v>0.31972014900000001</v>
      </c>
      <c r="E6935">
        <v>0.61029398499999998</v>
      </c>
    </row>
    <row r="6936" spans="1:5" x14ac:dyDescent="0.25">
      <c r="A6936" t="s">
        <v>8581</v>
      </c>
      <c r="B6936">
        <v>556.29125959999999</v>
      </c>
      <c r="C6936">
        <v>0.14729223299999999</v>
      </c>
      <c r="D6936">
        <v>0.31975569799999998</v>
      </c>
      <c r="E6936">
        <v>0.61029398499999998</v>
      </c>
    </row>
    <row r="6937" spans="1:5" x14ac:dyDescent="0.25">
      <c r="A6937" t="s">
        <v>9647</v>
      </c>
      <c r="B6937">
        <v>758.8416532</v>
      </c>
      <c r="C6937">
        <v>-0.132515721</v>
      </c>
      <c r="D6937">
        <v>0.31976849400000001</v>
      </c>
      <c r="E6937">
        <v>0.61029398499999998</v>
      </c>
    </row>
    <row r="6938" spans="1:5" x14ac:dyDescent="0.25">
      <c r="A6938" t="s">
        <v>11198</v>
      </c>
      <c r="B6938">
        <v>9721.9486400000005</v>
      </c>
      <c r="C6938">
        <v>-0.128437838</v>
      </c>
      <c r="D6938">
        <v>0.31978921999999999</v>
      </c>
      <c r="E6938">
        <v>0.61029398499999998</v>
      </c>
    </row>
    <row r="6939" spans="1:5" x14ac:dyDescent="0.25">
      <c r="A6939" t="s">
        <v>4628</v>
      </c>
      <c r="B6939">
        <v>2055.7913870000002</v>
      </c>
      <c r="C6939">
        <v>0.10200474499999999</v>
      </c>
      <c r="D6939">
        <v>0.31979566799999998</v>
      </c>
      <c r="E6939">
        <v>0.61029398499999998</v>
      </c>
    </row>
    <row r="6940" spans="1:5" x14ac:dyDescent="0.25">
      <c r="A6940" t="s">
        <v>1605</v>
      </c>
      <c r="B6940">
        <v>1743.2106759999999</v>
      </c>
      <c r="C6940">
        <v>0.12523944200000001</v>
      </c>
      <c r="D6940">
        <v>0.31988692699999999</v>
      </c>
      <c r="E6940">
        <v>0.61038224500000005</v>
      </c>
    </row>
    <row r="6941" spans="1:5" x14ac:dyDescent="0.25">
      <c r="A6941" t="s">
        <v>7194</v>
      </c>
      <c r="B6941">
        <v>1428.626344</v>
      </c>
      <c r="C6941">
        <v>0.14785146800000001</v>
      </c>
      <c r="D6941">
        <v>0.32025579100000001</v>
      </c>
      <c r="E6941">
        <v>0.61081633300000004</v>
      </c>
    </row>
    <row r="6942" spans="1:5" x14ac:dyDescent="0.25">
      <c r="A6942" t="s">
        <v>2001</v>
      </c>
      <c r="B6942">
        <v>747.23978039999997</v>
      </c>
      <c r="C6942">
        <v>-0.149379972</v>
      </c>
      <c r="D6942">
        <v>0.320260188</v>
      </c>
      <c r="E6942">
        <v>0.61081633300000004</v>
      </c>
    </row>
    <row r="6943" spans="1:5" x14ac:dyDescent="0.25">
      <c r="A6943" t="s">
        <v>11330</v>
      </c>
      <c r="B6943">
        <v>24.816343010000001</v>
      </c>
      <c r="C6943">
        <v>-0.19967048600000001</v>
      </c>
      <c r="D6943">
        <v>0.32026046000000002</v>
      </c>
      <c r="E6943">
        <v>0.61081633300000004</v>
      </c>
    </row>
    <row r="6944" spans="1:5" x14ac:dyDescent="0.25">
      <c r="A6944" t="s">
        <v>980</v>
      </c>
      <c r="B6944">
        <v>223.9331814</v>
      </c>
      <c r="C6944">
        <v>0.182850757</v>
      </c>
      <c r="D6944">
        <v>0.32029459100000002</v>
      </c>
      <c r="E6944">
        <v>0.61081633300000004</v>
      </c>
    </row>
    <row r="6945" spans="1:5" x14ac:dyDescent="0.25">
      <c r="A6945" t="s">
        <v>11322</v>
      </c>
      <c r="B6945">
        <v>360.81481810000002</v>
      </c>
      <c r="C6945">
        <v>0.18120505000000001</v>
      </c>
      <c r="D6945">
        <v>0.32046507400000002</v>
      </c>
      <c r="E6945">
        <v>0.610999607</v>
      </c>
    </row>
    <row r="6946" spans="1:5" x14ac:dyDescent="0.25">
      <c r="A6946" t="s">
        <v>2183</v>
      </c>
      <c r="B6946">
        <v>1266.032385</v>
      </c>
      <c r="C6946">
        <v>-0.13196517999999999</v>
      </c>
      <c r="D6946">
        <v>0.32048080499999998</v>
      </c>
      <c r="E6946">
        <v>0.610999607</v>
      </c>
    </row>
    <row r="6947" spans="1:5" x14ac:dyDescent="0.25">
      <c r="A6947" t="s">
        <v>6918</v>
      </c>
      <c r="B6947">
        <v>491.77107169999999</v>
      </c>
      <c r="C6947">
        <v>-0.153845594</v>
      </c>
      <c r="D6947">
        <v>0.32061657799999999</v>
      </c>
      <c r="E6947">
        <v>0.61114104899999999</v>
      </c>
    </row>
    <row r="6948" spans="1:5" x14ac:dyDescent="0.25">
      <c r="A6948" t="s">
        <v>8352</v>
      </c>
      <c r="B6948">
        <v>977.65242990000002</v>
      </c>
      <c r="C6948">
        <v>-0.134935895</v>
      </c>
      <c r="D6948">
        <v>0.32065041100000002</v>
      </c>
      <c r="E6948">
        <v>0.61114104899999999</v>
      </c>
    </row>
    <row r="6949" spans="1:5" x14ac:dyDescent="0.25">
      <c r="A6949" t="s">
        <v>9554</v>
      </c>
      <c r="B6949">
        <v>940.17977970000004</v>
      </c>
      <c r="C6949">
        <v>-0.12369042600000001</v>
      </c>
      <c r="D6949">
        <v>0.320727871</v>
      </c>
      <c r="E6949">
        <v>0.61114104899999999</v>
      </c>
    </row>
    <row r="6950" spans="1:5" x14ac:dyDescent="0.25">
      <c r="A6950" t="s">
        <v>2718</v>
      </c>
      <c r="B6950">
        <v>642.2605618</v>
      </c>
      <c r="C6950">
        <v>-0.14464345000000001</v>
      </c>
      <c r="D6950">
        <v>0.32077774999999997</v>
      </c>
      <c r="E6950">
        <v>0.61114104899999999</v>
      </c>
    </row>
    <row r="6951" spans="1:5" x14ac:dyDescent="0.25">
      <c r="A6951" t="s">
        <v>21855</v>
      </c>
      <c r="B6951">
        <v>6.3057227610000002</v>
      </c>
      <c r="C6951">
        <v>-0.13540415</v>
      </c>
      <c r="D6951">
        <v>0.32080576799999999</v>
      </c>
      <c r="E6951">
        <v>0.61114104899999999</v>
      </c>
    </row>
    <row r="6952" spans="1:5" x14ac:dyDescent="0.25">
      <c r="A6952" t="s">
        <v>4005</v>
      </c>
      <c r="B6952">
        <v>288.71186790000002</v>
      </c>
      <c r="C6952">
        <v>-0.187400329</v>
      </c>
      <c r="D6952">
        <v>0.32084062400000002</v>
      </c>
      <c r="E6952">
        <v>0.61114104899999999</v>
      </c>
    </row>
    <row r="6953" spans="1:5" x14ac:dyDescent="0.25">
      <c r="A6953" t="s">
        <v>10106</v>
      </c>
      <c r="B6953">
        <v>475.498965</v>
      </c>
      <c r="C6953">
        <v>0.16001082999999999</v>
      </c>
      <c r="D6953">
        <v>0.320870457</v>
      </c>
      <c r="E6953">
        <v>0.61114104899999999</v>
      </c>
    </row>
    <row r="6954" spans="1:5" x14ac:dyDescent="0.25">
      <c r="A6954" t="s">
        <v>2203</v>
      </c>
      <c r="B6954">
        <v>79.711484510000005</v>
      </c>
      <c r="C6954">
        <v>-0.221360794</v>
      </c>
      <c r="D6954">
        <v>0.32098888599999997</v>
      </c>
      <c r="E6954">
        <v>0.61128075999999998</v>
      </c>
    </row>
    <row r="6955" spans="1:5" x14ac:dyDescent="0.25">
      <c r="A6955" t="s">
        <v>21856</v>
      </c>
      <c r="B6955">
        <v>7.5907899729999997</v>
      </c>
      <c r="C6955">
        <v>-0.142741696</v>
      </c>
      <c r="D6955">
        <v>0.32114279600000001</v>
      </c>
      <c r="E6955">
        <v>0.61145475199999999</v>
      </c>
    </row>
    <row r="6956" spans="1:5" x14ac:dyDescent="0.25">
      <c r="A6956" t="s">
        <v>9648</v>
      </c>
      <c r="B6956">
        <v>63.45100266</v>
      </c>
      <c r="C6956">
        <v>-0.22133881899999999</v>
      </c>
      <c r="D6956">
        <v>0.32117043000000001</v>
      </c>
      <c r="E6956">
        <v>0.61145475199999999</v>
      </c>
    </row>
    <row r="6957" spans="1:5" x14ac:dyDescent="0.25">
      <c r="A6957" t="s">
        <v>5119</v>
      </c>
      <c r="B6957">
        <v>243.50472529999999</v>
      </c>
      <c r="C6957">
        <v>-0.183320862</v>
      </c>
      <c r="D6957">
        <v>0.321558546</v>
      </c>
      <c r="E6957">
        <v>0.61191849600000003</v>
      </c>
    </row>
    <row r="6958" spans="1:5" x14ac:dyDescent="0.25">
      <c r="A6958" t="s">
        <v>8735</v>
      </c>
      <c r="B6958">
        <v>212.93439430000001</v>
      </c>
      <c r="C6958">
        <v>0.19342621199999999</v>
      </c>
      <c r="D6958">
        <v>0.32157231600000002</v>
      </c>
      <c r="E6958">
        <v>0.61191849600000003</v>
      </c>
    </row>
    <row r="6959" spans="1:5" x14ac:dyDescent="0.25">
      <c r="A6959" t="s">
        <v>10357</v>
      </c>
      <c r="B6959">
        <v>1677.684728</v>
      </c>
      <c r="C6959">
        <v>-0.136362753</v>
      </c>
      <c r="D6959">
        <v>0.321643872</v>
      </c>
      <c r="E6959">
        <v>0.61191849600000003</v>
      </c>
    </row>
    <row r="6960" spans="1:5" x14ac:dyDescent="0.25">
      <c r="A6960" t="s">
        <v>4450</v>
      </c>
      <c r="B6960">
        <v>1888.651529</v>
      </c>
      <c r="C6960">
        <v>-0.118447894</v>
      </c>
      <c r="D6960">
        <v>0.32167356000000003</v>
      </c>
      <c r="E6960">
        <v>0.61191849600000003</v>
      </c>
    </row>
    <row r="6961" spans="1:5" x14ac:dyDescent="0.25">
      <c r="A6961" t="s">
        <v>6143</v>
      </c>
      <c r="B6961">
        <v>8.6810096320000003</v>
      </c>
      <c r="C6961">
        <v>-0.15866981199999999</v>
      </c>
      <c r="D6961">
        <v>0.32167849500000001</v>
      </c>
      <c r="E6961">
        <v>0.61191849600000003</v>
      </c>
    </row>
    <row r="6962" spans="1:5" x14ac:dyDescent="0.25">
      <c r="A6962" t="s">
        <v>5984</v>
      </c>
      <c r="B6962">
        <v>1216.409353</v>
      </c>
      <c r="C6962">
        <v>-0.124981324</v>
      </c>
      <c r="D6962">
        <v>0.32168475499999999</v>
      </c>
      <c r="E6962">
        <v>0.61191849600000003</v>
      </c>
    </row>
    <row r="6963" spans="1:5" x14ac:dyDescent="0.25">
      <c r="A6963" t="s">
        <v>1287</v>
      </c>
      <c r="B6963">
        <v>11169.863009999999</v>
      </c>
      <c r="C6963">
        <v>-8.7497900000000003E-2</v>
      </c>
      <c r="D6963">
        <v>0.32179233200000001</v>
      </c>
      <c r="E6963">
        <v>0.61202799799999996</v>
      </c>
    </row>
    <row r="6964" spans="1:5" x14ac:dyDescent="0.25">
      <c r="A6964" t="s">
        <v>5639</v>
      </c>
      <c r="B6964">
        <v>331.69310469999999</v>
      </c>
      <c r="C6964">
        <v>0.168155729</v>
      </c>
      <c r="D6964">
        <v>0.32183258300000001</v>
      </c>
      <c r="E6964">
        <v>0.61202799799999996</v>
      </c>
    </row>
    <row r="6965" spans="1:5" x14ac:dyDescent="0.25">
      <c r="A6965" t="s">
        <v>8595</v>
      </c>
      <c r="B6965">
        <v>896.25435570000002</v>
      </c>
      <c r="C6965">
        <v>-0.16005646000000001</v>
      </c>
      <c r="D6965">
        <v>0.32205028400000002</v>
      </c>
      <c r="E6965">
        <v>0.612253194</v>
      </c>
    </row>
    <row r="6966" spans="1:5" x14ac:dyDescent="0.25">
      <c r="A6966" t="s">
        <v>5306</v>
      </c>
      <c r="B6966">
        <v>2446.618739</v>
      </c>
      <c r="C6966">
        <v>0.10799331400000001</v>
      </c>
      <c r="D6966">
        <v>0.32206518699999998</v>
      </c>
      <c r="E6966">
        <v>0.612253194</v>
      </c>
    </row>
    <row r="6967" spans="1:5" x14ac:dyDescent="0.25">
      <c r="A6967" t="s">
        <v>1916</v>
      </c>
      <c r="B6967">
        <v>1281.0076590000001</v>
      </c>
      <c r="C6967">
        <v>-0.12722715200000001</v>
      </c>
      <c r="D6967">
        <v>0.32208644600000003</v>
      </c>
      <c r="E6967">
        <v>0.612253194</v>
      </c>
    </row>
    <row r="6968" spans="1:5" x14ac:dyDescent="0.25">
      <c r="A6968" t="s">
        <v>11045</v>
      </c>
      <c r="B6968">
        <v>548.01244120000001</v>
      </c>
      <c r="C6968">
        <v>0.15214206899999999</v>
      </c>
      <c r="D6968">
        <v>0.32214872500000002</v>
      </c>
      <c r="E6968">
        <v>0.61228575500000004</v>
      </c>
    </row>
    <row r="6969" spans="1:5" x14ac:dyDescent="0.25">
      <c r="A6969" t="s">
        <v>3307</v>
      </c>
      <c r="B6969">
        <v>603.61677029999998</v>
      </c>
      <c r="C6969">
        <v>-0.18680427599999999</v>
      </c>
      <c r="D6969">
        <v>0.32219862599999999</v>
      </c>
      <c r="E6969">
        <v>0.61229478199999998</v>
      </c>
    </row>
    <row r="6970" spans="1:5" x14ac:dyDescent="0.25">
      <c r="A6970" t="s">
        <v>7338</v>
      </c>
      <c r="B6970">
        <v>580.06764499999997</v>
      </c>
      <c r="C6970">
        <v>0.15791845900000001</v>
      </c>
      <c r="D6970">
        <v>0.32250834900000003</v>
      </c>
      <c r="E6970">
        <v>0.61279749500000003</v>
      </c>
    </row>
    <row r="6971" spans="1:5" x14ac:dyDescent="0.25">
      <c r="A6971" t="s">
        <v>491</v>
      </c>
      <c r="B6971">
        <v>1495.7612670000001</v>
      </c>
      <c r="C6971">
        <v>-0.114058979</v>
      </c>
      <c r="D6971">
        <v>0.32259769300000002</v>
      </c>
      <c r="E6971">
        <v>0.61288138299999995</v>
      </c>
    </row>
    <row r="6972" spans="1:5" x14ac:dyDescent="0.25">
      <c r="A6972" t="s">
        <v>5054</v>
      </c>
      <c r="B6972">
        <v>262.16399539999998</v>
      </c>
      <c r="C6972">
        <v>0.18543114799999999</v>
      </c>
      <c r="D6972">
        <v>0.32282363600000002</v>
      </c>
      <c r="E6972">
        <v>0.61315893499999996</v>
      </c>
    </row>
    <row r="6973" spans="1:5" x14ac:dyDescent="0.25">
      <c r="A6973" t="s">
        <v>21857</v>
      </c>
      <c r="B6973">
        <v>47.029215180000001</v>
      </c>
      <c r="C6973">
        <v>0.19813139599999999</v>
      </c>
      <c r="D6973">
        <v>0.32285447099999998</v>
      </c>
      <c r="E6973">
        <v>0.61315893499999996</v>
      </c>
    </row>
    <row r="6974" spans="1:5" x14ac:dyDescent="0.25">
      <c r="A6974" t="s">
        <v>5690</v>
      </c>
      <c r="B6974">
        <v>130.70557099999999</v>
      </c>
      <c r="C6974">
        <v>-0.21927949199999999</v>
      </c>
      <c r="D6974">
        <v>0.32291346900000001</v>
      </c>
      <c r="E6974">
        <v>0.61315893499999996</v>
      </c>
    </row>
    <row r="6975" spans="1:5" x14ac:dyDescent="0.25">
      <c r="A6975" t="s">
        <v>9177</v>
      </c>
      <c r="B6975">
        <v>540.70199579999996</v>
      </c>
      <c r="C6975">
        <v>0.15167482400000001</v>
      </c>
      <c r="D6975">
        <v>0.32296058500000002</v>
      </c>
      <c r="E6975">
        <v>0.61315893499999996</v>
      </c>
    </row>
    <row r="6976" spans="1:5" x14ac:dyDescent="0.25">
      <c r="A6976" t="s">
        <v>4569</v>
      </c>
      <c r="B6976">
        <v>2454.0924319999999</v>
      </c>
      <c r="C6976">
        <v>0.102969977</v>
      </c>
      <c r="D6976">
        <v>0.32296986</v>
      </c>
      <c r="E6976">
        <v>0.61315893499999996</v>
      </c>
    </row>
    <row r="6977" spans="1:5" x14ac:dyDescent="0.25">
      <c r="A6977" t="s">
        <v>1609</v>
      </c>
      <c r="B6977">
        <v>2067.4214999999999</v>
      </c>
      <c r="C6977">
        <v>0.11941572</v>
      </c>
      <c r="D6977">
        <v>0.32315278800000002</v>
      </c>
      <c r="E6977">
        <v>0.61342034599999995</v>
      </c>
    </row>
    <row r="6978" spans="1:5" x14ac:dyDescent="0.25">
      <c r="A6978" t="s">
        <v>3538</v>
      </c>
      <c r="B6978">
        <v>405.68724830000002</v>
      </c>
      <c r="C6978">
        <v>-0.17162048799999999</v>
      </c>
      <c r="D6978">
        <v>0.32322505499999998</v>
      </c>
      <c r="E6978">
        <v>0.61347165400000003</v>
      </c>
    </row>
    <row r="6979" spans="1:5" x14ac:dyDescent="0.25">
      <c r="A6979" t="s">
        <v>21858</v>
      </c>
      <c r="B6979">
        <v>7.7633759309999997</v>
      </c>
      <c r="C6979">
        <v>-0.13331783999999999</v>
      </c>
      <c r="D6979">
        <v>0.323299226</v>
      </c>
      <c r="E6979">
        <v>0.61352656000000005</v>
      </c>
    </row>
    <row r="6980" spans="1:5" x14ac:dyDescent="0.25">
      <c r="A6980" t="s">
        <v>5295</v>
      </c>
      <c r="B6980">
        <v>2241.447799</v>
      </c>
      <c r="C6980">
        <v>-0.112017937</v>
      </c>
      <c r="D6980">
        <v>0.323458568</v>
      </c>
      <c r="E6980">
        <v>0.61360901800000001</v>
      </c>
    </row>
    <row r="6981" spans="1:5" x14ac:dyDescent="0.25">
      <c r="A6981" t="s">
        <v>11970</v>
      </c>
      <c r="B6981">
        <v>3129.3712270000001</v>
      </c>
      <c r="C6981">
        <v>-0.10649402199999999</v>
      </c>
      <c r="D6981">
        <v>0.32346631199999998</v>
      </c>
      <c r="E6981">
        <v>0.61360901800000001</v>
      </c>
    </row>
    <row r="6982" spans="1:5" x14ac:dyDescent="0.25">
      <c r="A6982" t="s">
        <v>4179</v>
      </c>
      <c r="B6982">
        <v>282.27375510000002</v>
      </c>
      <c r="C6982">
        <v>-0.168944659</v>
      </c>
      <c r="D6982">
        <v>0.32347842100000002</v>
      </c>
      <c r="E6982">
        <v>0.61360901800000001</v>
      </c>
    </row>
    <row r="6983" spans="1:5" x14ac:dyDescent="0.25">
      <c r="A6983" t="s">
        <v>6298</v>
      </c>
      <c r="B6983">
        <v>1374.47507</v>
      </c>
      <c r="C6983">
        <v>0.14159853</v>
      </c>
      <c r="D6983">
        <v>0.32358332899999998</v>
      </c>
      <c r="E6983">
        <v>0.61369587699999995</v>
      </c>
    </row>
    <row r="6984" spans="1:5" x14ac:dyDescent="0.25">
      <c r="A6984" t="s">
        <v>4068</v>
      </c>
      <c r="B6984">
        <v>1943.7770969999999</v>
      </c>
      <c r="C6984">
        <v>-0.119057811</v>
      </c>
      <c r="D6984">
        <v>0.32361472000000002</v>
      </c>
      <c r="E6984">
        <v>0.61369587699999995</v>
      </c>
    </row>
    <row r="6985" spans="1:5" x14ac:dyDescent="0.25">
      <c r="A6985" t="s">
        <v>3455</v>
      </c>
      <c r="B6985">
        <v>933.91433970000003</v>
      </c>
      <c r="C6985">
        <v>0.121056093</v>
      </c>
      <c r="D6985">
        <v>0.32383521300000001</v>
      </c>
      <c r="E6985">
        <v>0.61402814900000002</v>
      </c>
    </row>
    <row r="6986" spans="1:5" x14ac:dyDescent="0.25">
      <c r="A6986" t="s">
        <v>6987</v>
      </c>
      <c r="B6986">
        <v>973.99242200000003</v>
      </c>
      <c r="C6986">
        <v>-0.129440886</v>
      </c>
      <c r="D6986">
        <v>0.32388164699999999</v>
      </c>
      <c r="E6986">
        <v>0.61403033900000004</v>
      </c>
    </row>
    <row r="6987" spans="1:5" x14ac:dyDescent="0.25">
      <c r="A6987" t="s">
        <v>406</v>
      </c>
      <c r="B6987">
        <v>4013.2505489999999</v>
      </c>
      <c r="C6987">
        <v>9.5410782E-2</v>
      </c>
      <c r="D6987">
        <v>0.32403459400000001</v>
      </c>
      <c r="E6987">
        <v>0.614098268</v>
      </c>
    </row>
    <row r="6988" spans="1:5" x14ac:dyDescent="0.25">
      <c r="A6988" t="s">
        <v>9581</v>
      </c>
      <c r="B6988">
        <v>481.60286589999998</v>
      </c>
      <c r="C6988">
        <v>0.15627005299999999</v>
      </c>
      <c r="D6988">
        <v>0.32407656899999998</v>
      </c>
      <c r="E6988">
        <v>0.614098268</v>
      </c>
    </row>
    <row r="6989" spans="1:5" x14ac:dyDescent="0.25">
      <c r="A6989" t="s">
        <v>7541</v>
      </c>
      <c r="B6989">
        <v>1267.20003</v>
      </c>
      <c r="C6989">
        <v>0.113800979</v>
      </c>
      <c r="D6989">
        <v>0.324137393</v>
      </c>
      <c r="E6989">
        <v>0.614098268</v>
      </c>
    </row>
    <row r="6990" spans="1:5" x14ac:dyDescent="0.25">
      <c r="A6990" t="s">
        <v>6815</v>
      </c>
      <c r="B6990">
        <v>855.62761269999999</v>
      </c>
      <c r="C6990">
        <v>-0.15213737899999999</v>
      </c>
      <c r="D6990">
        <v>0.32417146299999999</v>
      </c>
      <c r="E6990">
        <v>0.614098268</v>
      </c>
    </row>
    <row r="6991" spans="1:5" x14ac:dyDescent="0.25">
      <c r="A6991" t="s">
        <v>4684</v>
      </c>
      <c r="B6991">
        <v>767.29196239999999</v>
      </c>
      <c r="C6991">
        <v>-0.12699490299999999</v>
      </c>
      <c r="D6991">
        <v>0.32420670400000001</v>
      </c>
      <c r="E6991">
        <v>0.614098268</v>
      </c>
    </row>
    <row r="6992" spans="1:5" x14ac:dyDescent="0.25">
      <c r="A6992" t="s">
        <v>4938</v>
      </c>
      <c r="B6992">
        <v>1037.5367349999999</v>
      </c>
      <c r="C6992">
        <v>0.121999227</v>
      </c>
      <c r="D6992">
        <v>0.324234466</v>
      </c>
      <c r="E6992">
        <v>0.614098268</v>
      </c>
    </row>
    <row r="6993" spans="1:5" x14ac:dyDescent="0.25">
      <c r="A6993" t="s">
        <v>4217</v>
      </c>
      <c r="B6993">
        <v>177.30501480000001</v>
      </c>
      <c r="C6993">
        <v>-0.19954291900000001</v>
      </c>
      <c r="D6993">
        <v>0.324374893</v>
      </c>
      <c r="E6993">
        <v>0.61427844300000001</v>
      </c>
    </row>
    <row r="6994" spans="1:5" x14ac:dyDescent="0.25">
      <c r="A6994" t="s">
        <v>9038</v>
      </c>
      <c r="B6994">
        <v>45.440237000000003</v>
      </c>
      <c r="C6994">
        <v>-0.21842302199999999</v>
      </c>
      <c r="D6994">
        <v>0.32451510500000003</v>
      </c>
      <c r="E6994">
        <v>0.614458159</v>
      </c>
    </row>
    <row r="6995" spans="1:5" x14ac:dyDescent="0.25">
      <c r="A6995" t="s">
        <v>420</v>
      </c>
      <c r="B6995">
        <v>2256.0117230000001</v>
      </c>
      <c r="C6995">
        <v>-0.153219354</v>
      </c>
      <c r="D6995">
        <v>0.32500327200000001</v>
      </c>
      <c r="E6995">
        <v>0.61514771599999996</v>
      </c>
    </row>
    <row r="6996" spans="1:5" x14ac:dyDescent="0.25">
      <c r="A6996" t="s">
        <v>7739</v>
      </c>
      <c r="B6996">
        <v>2649.451294</v>
      </c>
      <c r="C6996">
        <v>-0.111971214</v>
      </c>
      <c r="D6996">
        <v>0.32503195499999998</v>
      </c>
      <c r="E6996">
        <v>0.61514771599999996</v>
      </c>
    </row>
    <row r="6997" spans="1:5" x14ac:dyDescent="0.25">
      <c r="A6997" t="s">
        <v>10372</v>
      </c>
      <c r="B6997">
        <v>713.22780850000004</v>
      </c>
      <c r="C6997">
        <v>-0.151874909</v>
      </c>
      <c r="D6997">
        <v>0.32506072800000002</v>
      </c>
      <c r="E6997">
        <v>0.61514771599999996</v>
      </c>
    </row>
    <row r="6998" spans="1:5" x14ac:dyDescent="0.25">
      <c r="A6998" t="s">
        <v>2432</v>
      </c>
      <c r="B6998">
        <v>702.87902269999995</v>
      </c>
      <c r="C6998">
        <v>0.13912734900000001</v>
      </c>
      <c r="D6998">
        <v>0.32528601099999999</v>
      </c>
      <c r="E6998">
        <v>0.61548815300000004</v>
      </c>
    </row>
    <row r="6999" spans="1:5" x14ac:dyDescent="0.25">
      <c r="A6999" t="s">
        <v>4615</v>
      </c>
      <c r="B6999">
        <v>3140.423139</v>
      </c>
      <c r="C6999">
        <v>-9.8037328000000007E-2</v>
      </c>
      <c r="D6999">
        <v>0.32537156</v>
      </c>
      <c r="E6999">
        <v>0.61556413499999996</v>
      </c>
    </row>
    <row r="7000" spans="1:5" x14ac:dyDescent="0.25">
      <c r="A7000" t="s">
        <v>8134</v>
      </c>
      <c r="B7000">
        <v>741.60946869999998</v>
      </c>
      <c r="C7000">
        <v>0.13679570099999999</v>
      </c>
      <c r="D7000">
        <v>0.32543746099999998</v>
      </c>
      <c r="E7000">
        <v>0.61559339300000004</v>
      </c>
    </row>
    <row r="7001" spans="1:5" x14ac:dyDescent="0.25">
      <c r="A7001" t="s">
        <v>8629</v>
      </c>
      <c r="B7001">
        <v>1564.9206650000001</v>
      </c>
      <c r="C7001">
        <v>0.134281808</v>
      </c>
      <c r="D7001">
        <v>0.32547781399999998</v>
      </c>
      <c r="E7001">
        <v>0.61559339300000004</v>
      </c>
    </row>
    <row r="7002" spans="1:5" x14ac:dyDescent="0.25">
      <c r="A7002" t="s">
        <v>8917</v>
      </c>
      <c r="B7002">
        <v>711.07082860000003</v>
      </c>
      <c r="C7002">
        <v>-0.15480213900000001</v>
      </c>
      <c r="D7002">
        <v>0.32567331500000002</v>
      </c>
      <c r="E7002">
        <v>0.615811938</v>
      </c>
    </row>
    <row r="7003" spans="1:5" x14ac:dyDescent="0.25">
      <c r="A7003" t="s">
        <v>10456</v>
      </c>
      <c r="B7003">
        <v>214.5704825</v>
      </c>
      <c r="C7003">
        <v>0.20088795800000001</v>
      </c>
      <c r="D7003">
        <v>0.32568418399999999</v>
      </c>
      <c r="E7003">
        <v>0.615811938</v>
      </c>
    </row>
    <row r="7004" spans="1:5" x14ac:dyDescent="0.25">
      <c r="A7004" t="s">
        <v>3036</v>
      </c>
      <c r="B7004">
        <v>116.0379698</v>
      </c>
      <c r="C7004">
        <v>-0.21460643500000001</v>
      </c>
      <c r="D7004">
        <v>0.325912435</v>
      </c>
      <c r="E7004">
        <v>0.61608294600000002</v>
      </c>
    </row>
    <row r="7005" spans="1:5" x14ac:dyDescent="0.25">
      <c r="A7005" t="s">
        <v>9691</v>
      </c>
      <c r="B7005">
        <v>25.535604110000001</v>
      </c>
      <c r="C7005">
        <v>0.20118227599999999</v>
      </c>
      <c r="D7005">
        <v>0.32591837299999998</v>
      </c>
      <c r="E7005">
        <v>0.61608294600000002</v>
      </c>
    </row>
    <row r="7006" spans="1:5" x14ac:dyDescent="0.25">
      <c r="A7006" t="s">
        <v>9882</v>
      </c>
      <c r="B7006">
        <v>1931.891357</v>
      </c>
      <c r="C7006">
        <v>0.117339648</v>
      </c>
      <c r="D7006">
        <v>0.32607045800000001</v>
      </c>
      <c r="E7006">
        <v>0.61628452700000003</v>
      </c>
    </row>
    <row r="7007" spans="1:5" x14ac:dyDescent="0.25">
      <c r="A7007" t="s">
        <v>5764</v>
      </c>
      <c r="B7007">
        <v>8506.2750720000004</v>
      </c>
      <c r="C7007">
        <v>8.1517934E-2</v>
      </c>
      <c r="D7007">
        <v>0.32614997899999998</v>
      </c>
      <c r="E7007">
        <v>0.61634892299999999</v>
      </c>
    </row>
    <row r="7008" spans="1:5" x14ac:dyDescent="0.25">
      <c r="A7008" t="s">
        <v>6201</v>
      </c>
      <c r="B7008">
        <v>34.257035870000003</v>
      </c>
      <c r="C7008">
        <v>0.20047277399999999</v>
      </c>
      <c r="D7008">
        <v>0.32625377300000002</v>
      </c>
      <c r="E7008">
        <v>0.616459164</v>
      </c>
    </row>
    <row r="7009" spans="1:5" x14ac:dyDescent="0.25">
      <c r="A7009" t="s">
        <v>7625</v>
      </c>
      <c r="B7009">
        <v>31.987378410000002</v>
      </c>
      <c r="C7009">
        <v>-0.20278674499999999</v>
      </c>
      <c r="D7009">
        <v>0.32630936100000002</v>
      </c>
      <c r="E7009">
        <v>0.61647830100000001</v>
      </c>
    </row>
    <row r="7010" spans="1:5" x14ac:dyDescent="0.25">
      <c r="A7010" t="s">
        <v>284</v>
      </c>
      <c r="B7010">
        <v>2033.071209</v>
      </c>
      <c r="C7010">
        <v>0.13299813799999999</v>
      </c>
      <c r="D7010">
        <v>0.32655400000000001</v>
      </c>
      <c r="E7010">
        <v>0.61685454699999998</v>
      </c>
    </row>
    <row r="7011" spans="1:5" x14ac:dyDescent="0.25">
      <c r="A7011" t="s">
        <v>7889</v>
      </c>
      <c r="B7011">
        <v>2146.05287</v>
      </c>
      <c r="C7011">
        <v>-9.7694867000000005E-2</v>
      </c>
      <c r="D7011">
        <v>0.32680483700000001</v>
      </c>
      <c r="E7011">
        <v>0.61724239400000003</v>
      </c>
    </row>
    <row r="7012" spans="1:5" x14ac:dyDescent="0.25">
      <c r="A7012" t="s">
        <v>6910</v>
      </c>
      <c r="B7012">
        <v>455.77570600000001</v>
      </c>
      <c r="C7012">
        <v>-0.17049639799999999</v>
      </c>
      <c r="D7012">
        <v>0.32692585000000002</v>
      </c>
      <c r="E7012">
        <v>0.61726428499999997</v>
      </c>
    </row>
    <row r="7013" spans="1:5" x14ac:dyDescent="0.25">
      <c r="A7013" t="s">
        <v>2912</v>
      </c>
      <c r="B7013">
        <v>115.793087</v>
      </c>
      <c r="C7013">
        <v>-0.21804601700000001</v>
      </c>
      <c r="D7013">
        <v>0.32693662499999998</v>
      </c>
      <c r="E7013">
        <v>0.61726428499999997</v>
      </c>
    </row>
    <row r="7014" spans="1:5" x14ac:dyDescent="0.25">
      <c r="A7014" t="s">
        <v>9723</v>
      </c>
      <c r="B7014">
        <v>6.2761055170000004</v>
      </c>
      <c r="C7014">
        <v>0.13234109299999999</v>
      </c>
      <c r="D7014">
        <v>0.32695298</v>
      </c>
      <c r="E7014">
        <v>0.61726428499999997</v>
      </c>
    </row>
    <row r="7015" spans="1:5" x14ac:dyDescent="0.25">
      <c r="A7015" t="s">
        <v>6866</v>
      </c>
      <c r="B7015">
        <v>212.6313974</v>
      </c>
      <c r="C7015">
        <v>0.190008549</v>
      </c>
      <c r="D7015">
        <v>0.32713114599999998</v>
      </c>
      <c r="E7015">
        <v>0.61751468200000004</v>
      </c>
    </row>
    <row r="7016" spans="1:5" x14ac:dyDescent="0.25">
      <c r="A7016" t="s">
        <v>7520</v>
      </c>
      <c r="B7016">
        <v>97.51814401</v>
      </c>
      <c r="C7016">
        <v>0.21555870699999999</v>
      </c>
      <c r="D7016">
        <v>0.32720068000000002</v>
      </c>
      <c r="E7016">
        <v>0.61755997600000001</v>
      </c>
    </row>
    <row r="7017" spans="1:5" x14ac:dyDescent="0.25">
      <c r="A7017" t="s">
        <v>11558</v>
      </c>
      <c r="B7017">
        <v>149.0251513</v>
      </c>
      <c r="C7017">
        <v>0.21839554</v>
      </c>
      <c r="D7017">
        <v>0.32727541700000001</v>
      </c>
      <c r="E7017">
        <v>0.61761507400000004</v>
      </c>
    </row>
    <row r="7018" spans="1:5" x14ac:dyDescent="0.25">
      <c r="A7018" t="s">
        <v>337</v>
      </c>
      <c r="B7018">
        <v>45.123872630000001</v>
      </c>
      <c r="C7018">
        <v>-0.20695924900000001</v>
      </c>
      <c r="D7018">
        <v>0.32752012600000002</v>
      </c>
      <c r="E7018">
        <v>0.61799087699999999</v>
      </c>
    </row>
    <row r="7019" spans="1:5" x14ac:dyDescent="0.25">
      <c r="A7019" t="s">
        <v>8616</v>
      </c>
      <c r="B7019">
        <v>216.210283</v>
      </c>
      <c r="C7019">
        <v>0.18886387499999999</v>
      </c>
      <c r="D7019">
        <v>0.32763154799999999</v>
      </c>
      <c r="E7019">
        <v>0.61803710499999998</v>
      </c>
    </row>
    <row r="7020" spans="1:5" x14ac:dyDescent="0.25">
      <c r="A7020" t="s">
        <v>6294</v>
      </c>
      <c r="B7020">
        <v>202.25787170000001</v>
      </c>
      <c r="C7020">
        <v>0.19489162300000001</v>
      </c>
      <c r="D7020">
        <v>0.32763577500000002</v>
      </c>
      <c r="E7020">
        <v>0.61803710499999998</v>
      </c>
    </row>
    <row r="7021" spans="1:5" x14ac:dyDescent="0.25">
      <c r="A7021" t="s">
        <v>12050</v>
      </c>
      <c r="B7021">
        <v>952.33023690000005</v>
      </c>
      <c r="C7021">
        <v>-0.11973893400000001</v>
      </c>
      <c r="D7021">
        <v>0.32772996100000001</v>
      </c>
      <c r="E7021">
        <v>0.61812878999999998</v>
      </c>
    </row>
    <row r="7022" spans="1:5" x14ac:dyDescent="0.25">
      <c r="A7022" t="s">
        <v>9366</v>
      </c>
      <c r="B7022">
        <v>300.68248749999998</v>
      </c>
      <c r="C7022">
        <v>-0.165162852</v>
      </c>
      <c r="D7022">
        <v>0.327777814</v>
      </c>
      <c r="E7022">
        <v>0.61813307399999995</v>
      </c>
    </row>
    <row r="7023" spans="1:5" x14ac:dyDescent="0.25">
      <c r="A7023" t="s">
        <v>10680</v>
      </c>
      <c r="B7023">
        <v>157.86448100000001</v>
      </c>
      <c r="C7023">
        <v>0.20007079799999999</v>
      </c>
      <c r="D7023">
        <v>0.327864198</v>
      </c>
      <c r="E7023">
        <v>0.61815250200000005</v>
      </c>
    </row>
    <row r="7024" spans="1:5" x14ac:dyDescent="0.25">
      <c r="A7024" t="s">
        <v>1077</v>
      </c>
      <c r="B7024">
        <v>76.288438110000001</v>
      </c>
      <c r="C7024">
        <v>-0.21773651799999999</v>
      </c>
      <c r="D7024">
        <v>0.32787928199999999</v>
      </c>
      <c r="E7024">
        <v>0.61815250200000005</v>
      </c>
    </row>
    <row r="7025" spans="1:5" x14ac:dyDescent="0.25">
      <c r="A7025" t="s">
        <v>1036</v>
      </c>
      <c r="B7025">
        <v>2015.5788789999999</v>
      </c>
      <c r="C7025">
        <v>0.12173580000000001</v>
      </c>
      <c r="D7025">
        <v>0.32797464100000001</v>
      </c>
      <c r="E7025">
        <v>0.618204368</v>
      </c>
    </row>
    <row r="7026" spans="1:5" x14ac:dyDescent="0.25">
      <c r="A7026" t="s">
        <v>3260</v>
      </c>
      <c r="B7026">
        <v>56.761973650000002</v>
      </c>
      <c r="C7026">
        <v>-0.21775792299999999</v>
      </c>
      <c r="D7026">
        <v>0.327997967</v>
      </c>
      <c r="E7026">
        <v>0.618204368</v>
      </c>
    </row>
    <row r="7027" spans="1:5" x14ac:dyDescent="0.25">
      <c r="A7027" t="s">
        <v>3534</v>
      </c>
      <c r="B7027">
        <v>195.8959906</v>
      </c>
      <c r="C7027">
        <v>0.19321817199999999</v>
      </c>
      <c r="D7027">
        <v>0.32825322600000001</v>
      </c>
      <c r="E7027">
        <v>0.618599499</v>
      </c>
    </row>
    <row r="7028" spans="1:5" x14ac:dyDescent="0.25">
      <c r="A7028" t="s">
        <v>1852</v>
      </c>
      <c r="B7028">
        <v>187.32128650000001</v>
      </c>
      <c r="C7028">
        <v>-0.191386891</v>
      </c>
      <c r="D7028">
        <v>0.32845696600000002</v>
      </c>
      <c r="E7028">
        <v>0.61881146499999995</v>
      </c>
    </row>
    <row r="7029" spans="1:5" x14ac:dyDescent="0.25">
      <c r="A7029" t="s">
        <v>7142</v>
      </c>
      <c r="B7029">
        <v>54.282369490000001</v>
      </c>
      <c r="C7029">
        <v>-0.218100769</v>
      </c>
      <c r="D7029">
        <v>0.32858723499999998</v>
      </c>
      <c r="E7029">
        <v>0.61897089699999996</v>
      </c>
    </row>
    <row r="7030" spans="1:5" x14ac:dyDescent="0.25">
      <c r="A7030" t="s">
        <v>5400</v>
      </c>
      <c r="B7030">
        <v>206.33526520000001</v>
      </c>
      <c r="C7030">
        <v>0.199098727</v>
      </c>
      <c r="D7030">
        <v>0.328637126</v>
      </c>
      <c r="E7030">
        <v>0.61897889699999997</v>
      </c>
    </row>
    <row r="7031" spans="1:5" x14ac:dyDescent="0.25">
      <c r="A7031" t="s">
        <v>3390</v>
      </c>
      <c r="B7031">
        <v>881.79404690000001</v>
      </c>
      <c r="C7031">
        <v>-0.12640172999999999</v>
      </c>
      <c r="D7031">
        <v>0.32871065300000002</v>
      </c>
      <c r="E7031">
        <v>0.619030309</v>
      </c>
    </row>
    <row r="7032" spans="1:5" x14ac:dyDescent="0.25">
      <c r="A7032" t="s">
        <v>3933</v>
      </c>
      <c r="B7032">
        <v>693.89257620000001</v>
      </c>
      <c r="C7032">
        <v>0.13314189400000001</v>
      </c>
      <c r="D7032">
        <v>0.328761421</v>
      </c>
      <c r="E7032">
        <v>0.619030309</v>
      </c>
    </row>
    <row r="7033" spans="1:5" x14ac:dyDescent="0.25">
      <c r="A7033" t="s">
        <v>1598</v>
      </c>
      <c r="B7033">
        <v>3294.2835570000002</v>
      </c>
      <c r="C7033">
        <v>0.107901018</v>
      </c>
      <c r="D7033">
        <v>0.32880136599999998</v>
      </c>
      <c r="E7033">
        <v>0.619030309</v>
      </c>
    </row>
    <row r="7034" spans="1:5" x14ac:dyDescent="0.25">
      <c r="A7034" t="s">
        <v>11174</v>
      </c>
      <c r="B7034">
        <v>31.196888489999999</v>
      </c>
      <c r="C7034">
        <v>0.19958336900000001</v>
      </c>
      <c r="D7034">
        <v>0.32886691499999998</v>
      </c>
      <c r="E7034">
        <v>0.61905967900000003</v>
      </c>
    </row>
    <row r="7035" spans="1:5" x14ac:dyDescent="0.25">
      <c r="A7035" t="s">
        <v>2909</v>
      </c>
      <c r="B7035">
        <v>2534.7885839999999</v>
      </c>
      <c r="C7035">
        <v>-9.9989638000000006E-2</v>
      </c>
      <c r="D7035">
        <v>0.32891294100000001</v>
      </c>
      <c r="E7035">
        <v>0.61905967900000003</v>
      </c>
    </row>
    <row r="7036" spans="1:5" x14ac:dyDescent="0.25">
      <c r="A7036" t="s">
        <v>10738</v>
      </c>
      <c r="B7036">
        <v>478.77330490000003</v>
      </c>
      <c r="C7036">
        <v>-0.17182634499999999</v>
      </c>
      <c r="D7036">
        <v>0.32901236299999997</v>
      </c>
      <c r="E7036">
        <v>0.61905967900000003</v>
      </c>
    </row>
    <row r="7037" spans="1:5" x14ac:dyDescent="0.25">
      <c r="A7037" t="s">
        <v>6181</v>
      </c>
      <c r="B7037">
        <v>593.2897954</v>
      </c>
      <c r="C7037">
        <v>0.142353227</v>
      </c>
      <c r="D7037">
        <v>0.32903556699999997</v>
      </c>
      <c r="E7037">
        <v>0.61905967900000003</v>
      </c>
    </row>
    <row r="7038" spans="1:5" x14ac:dyDescent="0.25">
      <c r="A7038" t="s">
        <v>11725</v>
      </c>
      <c r="B7038">
        <v>25.834377549999999</v>
      </c>
      <c r="C7038">
        <v>0.19818033700000001</v>
      </c>
      <c r="D7038">
        <v>0.329045215</v>
      </c>
      <c r="E7038">
        <v>0.61905967900000003</v>
      </c>
    </row>
    <row r="7039" spans="1:5" x14ac:dyDescent="0.25">
      <c r="A7039" t="s">
        <v>3786</v>
      </c>
      <c r="B7039">
        <v>422.71235059999998</v>
      </c>
      <c r="C7039">
        <v>0.15103053</v>
      </c>
      <c r="D7039">
        <v>0.32922887699999998</v>
      </c>
      <c r="E7039">
        <v>0.619228954</v>
      </c>
    </row>
    <row r="7040" spans="1:5" x14ac:dyDescent="0.25">
      <c r="A7040" t="s">
        <v>10205</v>
      </c>
      <c r="B7040">
        <v>25.680986050000001</v>
      </c>
      <c r="C7040">
        <v>0.20036209299999999</v>
      </c>
      <c r="D7040">
        <v>0.32923698600000001</v>
      </c>
      <c r="E7040">
        <v>0.619228954</v>
      </c>
    </row>
    <row r="7041" spans="1:5" x14ac:dyDescent="0.25">
      <c r="A7041" t="s">
        <v>8168</v>
      </c>
      <c r="B7041">
        <v>25.812339049999999</v>
      </c>
      <c r="C7041">
        <v>0.19729978400000001</v>
      </c>
      <c r="D7041">
        <v>0.32927722100000001</v>
      </c>
      <c r="E7041">
        <v>0.619228954</v>
      </c>
    </row>
    <row r="7042" spans="1:5" x14ac:dyDescent="0.25">
      <c r="A7042" t="s">
        <v>3080</v>
      </c>
      <c r="B7042">
        <v>1196.4742839999999</v>
      </c>
      <c r="C7042">
        <v>-0.115189429</v>
      </c>
      <c r="D7042">
        <v>0.32934282599999998</v>
      </c>
      <c r="E7042">
        <v>0.619228954</v>
      </c>
    </row>
    <row r="7043" spans="1:5" x14ac:dyDescent="0.25">
      <c r="A7043" t="s">
        <v>4508</v>
      </c>
      <c r="B7043">
        <v>15.60412105</v>
      </c>
      <c r="C7043">
        <v>-0.17480980300000001</v>
      </c>
      <c r="D7043">
        <v>0.32941512899999997</v>
      </c>
      <c r="E7043">
        <v>0.619228954</v>
      </c>
    </row>
    <row r="7044" spans="1:5" x14ac:dyDescent="0.25">
      <c r="A7044" t="s">
        <v>4178</v>
      </c>
      <c r="B7044">
        <v>53.896738689999999</v>
      </c>
      <c r="C7044">
        <v>-0.21353750299999999</v>
      </c>
      <c r="D7044">
        <v>0.32955901199999998</v>
      </c>
      <c r="E7044">
        <v>0.619228954</v>
      </c>
    </row>
    <row r="7045" spans="1:5" x14ac:dyDescent="0.25">
      <c r="A7045" t="s">
        <v>7864</v>
      </c>
      <c r="B7045">
        <v>31.139760549999998</v>
      </c>
      <c r="C7045">
        <v>-0.171140827</v>
      </c>
      <c r="D7045">
        <v>0.32958664599999998</v>
      </c>
      <c r="E7045">
        <v>0.619228954</v>
      </c>
    </row>
    <row r="7046" spans="1:5" x14ac:dyDescent="0.25">
      <c r="A7046" t="s">
        <v>5041</v>
      </c>
      <c r="B7046">
        <v>147.47339819999999</v>
      </c>
      <c r="C7046">
        <v>-0.20889758899999999</v>
      </c>
      <c r="D7046">
        <v>0.32960916699999998</v>
      </c>
      <c r="E7046">
        <v>0.619228954</v>
      </c>
    </row>
    <row r="7047" spans="1:5" x14ac:dyDescent="0.25">
      <c r="A7047" t="s">
        <v>2882</v>
      </c>
      <c r="B7047">
        <v>313.2168552</v>
      </c>
      <c r="C7047">
        <v>-0.17319995299999999</v>
      </c>
      <c r="D7047">
        <v>0.32962015300000003</v>
      </c>
      <c r="E7047">
        <v>0.619228954</v>
      </c>
    </row>
    <row r="7048" spans="1:5" x14ac:dyDescent="0.25">
      <c r="A7048" t="s">
        <v>3426</v>
      </c>
      <c r="B7048">
        <v>175.5771038</v>
      </c>
      <c r="C7048">
        <v>-0.209932015</v>
      </c>
      <c r="D7048">
        <v>0.32963544099999997</v>
      </c>
      <c r="E7048">
        <v>0.619228954</v>
      </c>
    </row>
    <row r="7049" spans="1:5" x14ac:dyDescent="0.25">
      <c r="A7049" t="s">
        <v>11883</v>
      </c>
      <c r="B7049">
        <v>230.54984429999999</v>
      </c>
      <c r="C7049">
        <v>0.17864961800000001</v>
      </c>
      <c r="D7049">
        <v>0.32967408500000001</v>
      </c>
      <c r="E7049">
        <v>0.619228954</v>
      </c>
    </row>
    <row r="7050" spans="1:5" x14ac:dyDescent="0.25">
      <c r="A7050" t="s">
        <v>10569</v>
      </c>
      <c r="B7050">
        <v>111.88622959999999</v>
      </c>
      <c r="C7050">
        <v>-0.21496057499999999</v>
      </c>
      <c r="D7050">
        <v>0.32968313900000001</v>
      </c>
      <c r="E7050">
        <v>0.619228954</v>
      </c>
    </row>
    <row r="7051" spans="1:5" x14ac:dyDescent="0.25">
      <c r="A7051" t="s">
        <v>3262</v>
      </c>
      <c r="B7051">
        <v>12156.66855</v>
      </c>
      <c r="C7051">
        <v>7.6379983999999998E-2</v>
      </c>
      <c r="D7051">
        <v>0.33006955199999999</v>
      </c>
      <c r="E7051">
        <v>0.61986888200000001</v>
      </c>
    </row>
    <row r="7052" spans="1:5" x14ac:dyDescent="0.25">
      <c r="A7052" t="s">
        <v>998</v>
      </c>
      <c r="B7052">
        <v>31.73933517</v>
      </c>
      <c r="C7052">
        <v>-0.20340446700000001</v>
      </c>
      <c r="D7052">
        <v>0.330141348</v>
      </c>
      <c r="E7052">
        <v>0.61991786599999998</v>
      </c>
    </row>
    <row r="7053" spans="1:5" x14ac:dyDescent="0.25">
      <c r="A7053" t="s">
        <v>21859</v>
      </c>
      <c r="B7053">
        <v>15.179536179999999</v>
      </c>
      <c r="C7053">
        <v>-0.179245142</v>
      </c>
      <c r="D7053">
        <v>0.33051116699999999</v>
      </c>
      <c r="E7053">
        <v>0.62044277400000003</v>
      </c>
    </row>
    <row r="7054" spans="1:5" x14ac:dyDescent="0.25">
      <c r="A7054" t="s">
        <v>6254</v>
      </c>
      <c r="B7054">
        <v>1570.0527830000001</v>
      </c>
      <c r="C7054">
        <v>0.123406264</v>
      </c>
      <c r="D7054">
        <v>0.33051239599999999</v>
      </c>
      <c r="E7054">
        <v>0.62044277400000003</v>
      </c>
    </row>
    <row r="7055" spans="1:5" x14ac:dyDescent="0.25">
      <c r="A7055" t="s">
        <v>1125</v>
      </c>
      <c r="B7055">
        <v>630.43840699999998</v>
      </c>
      <c r="C7055">
        <v>-0.145822536</v>
      </c>
      <c r="D7055">
        <v>0.33057948500000001</v>
      </c>
      <c r="E7055">
        <v>0.62047229000000004</v>
      </c>
    </row>
    <row r="7056" spans="1:5" x14ac:dyDescent="0.25">
      <c r="A7056" t="s">
        <v>4974</v>
      </c>
      <c r="B7056">
        <v>364.17246840000001</v>
      </c>
      <c r="C7056">
        <v>-0.169274018</v>
      </c>
      <c r="D7056">
        <v>0.33065726600000001</v>
      </c>
      <c r="E7056">
        <v>0.62047229000000004</v>
      </c>
    </row>
    <row r="7057" spans="1:5" x14ac:dyDescent="0.25">
      <c r="A7057" t="s">
        <v>21860</v>
      </c>
      <c r="B7057">
        <v>567.48715909999999</v>
      </c>
      <c r="C7057">
        <v>-0.14729799700000001</v>
      </c>
      <c r="D7057">
        <v>0.33066538200000001</v>
      </c>
      <c r="E7057">
        <v>0.62047229000000004</v>
      </c>
    </row>
    <row r="7058" spans="1:5" x14ac:dyDescent="0.25">
      <c r="A7058" t="s">
        <v>8957</v>
      </c>
      <c r="B7058">
        <v>2017.822815</v>
      </c>
      <c r="C7058">
        <v>0.109924324</v>
      </c>
      <c r="D7058">
        <v>0.33079488299999998</v>
      </c>
      <c r="E7058">
        <v>0.62062941500000002</v>
      </c>
    </row>
    <row r="7059" spans="1:5" x14ac:dyDescent="0.25">
      <c r="A7059" t="s">
        <v>5887</v>
      </c>
      <c r="B7059">
        <v>778.61187199999995</v>
      </c>
      <c r="C7059">
        <v>-0.16562998300000001</v>
      </c>
      <c r="D7059">
        <v>0.33092284799999999</v>
      </c>
      <c r="E7059">
        <v>0.62078361299999996</v>
      </c>
    </row>
    <row r="7060" spans="1:5" x14ac:dyDescent="0.25">
      <c r="A7060" t="s">
        <v>9733</v>
      </c>
      <c r="B7060">
        <v>1081.7689929999999</v>
      </c>
      <c r="C7060">
        <v>0.12663318800000001</v>
      </c>
      <c r="D7060">
        <v>0.33097358700000001</v>
      </c>
      <c r="E7060">
        <v>0.62079292100000005</v>
      </c>
    </row>
    <row r="7061" spans="1:5" x14ac:dyDescent="0.25">
      <c r="A7061" t="s">
        <v>9577</v>
      </c>
      <c r="B7061">
        <v>310.76120650000001</v>
      </c>
      <c r="C7061">
        <v>-0.16446086400000001</v>
      </c>
      <c r="D7061">
        <v>0.33105191499999997</v>
      </c>
      <c r="E7061">
        <v>0.62085396400000004</v>
      </c>
    </row>
    <row r="7062" spans="1:5" x14ac:dyDescent="0.25">
      <c r="A7062" t="s">
        <v>5113</v>
      </c>
      <c r="B7062">
        <v>2322.4744780000001</v>
      </c>
      <c r="C7062">
        <v>-0.13867343800000001</v>
      </c>
      <c r="D7062">
        <v>0.33110202799999999</v>
      </c>
      <c r="E7062">
        <v>0.62086208499999995</v>
      </c>
    </row>
    <row r="7063" spans="1:5" x14ac:dyDescent="0.25">
      <c r="A7063" t="s">
        <v>9956</v>
      </c>
      <c r="B7063">
        <v>603.01542389999997</v>
      </c>
      <c r="C7063">
        <v>0.163544144</v>
      </c>
      <c r="D7063">
        <v>0.33119509400000002</v>
      </c>
      <c r="E7063">
        <v>0.62095073499999998</v>
      </c>
    </row>
    <row r="7064" spans="1:5" x14ac:dyDescent="0.25">
      <c r="A7064" t="s">
        <v>5867</v>
      </c>
      <c r="B7064">
        <v>1015.303099</v>
      </c>
      <c r="C7064">
        <v>0.13314846</v>
      </c>
      <c r="D7064">
        <v>0.33139960899999998</v>
      </c>
      <c r="E7064">
        <v>0.62104138900000005</v>
      </c>
    </row>
    <row r="7065" spans="1:5" x14ac:dyDescent="0.25">
      <c r="A7065" t="s">
        <v>3131</v>
      </c>
      <c r="B7065">
        <v>5446.0508879999998</v>
      </c>
      <c r="C7065">
        <v>8.8458050999999996E-2</v>
      </c>
      <c r="D7065">
        <v>0.33141700299999999</v>
      </c>
      <c r="E7065">
        <v>0.62104138900000005</v>
      </c>
    </row>
    <row r="7066" spans="1:5" x14ac:dyDescent="0.25">
      <c r="A7066" t="s">
        <v>1860</v>
      </c>
      <c r="B7066">
        <v>6893.97174</v>
      </c>
      <c r="C7066">
        <v>8.5978154000000001E-2</v>
      </c>
      <c r="D7066">
        <v>0.33141988100000003</v>
      </c>
      <c r="E7066">
        <v>0.62104138900000005</v>
      </c>
    </row>
    <row r="7067" spans="1:5" x14ac:dyDescent="0.25">
      <c r="A7067" t="s">
        <v>1307</v>
      </c>
      <c r="B7067">
        <v>740.71474450000005</v>
      </c>
      <c r="C7067">
        <v>0.146261268</v>
      </c>
      <c r="D7067">
        <v>0.33142663</v>
      </c>
      <c r="E7067">
        <v>0.62104138900000005</v>
      </c>
    </row>
    <row r="7068" spans="1:5" x14ac:dyDescent="0.25">
      <c r="A7068" t="s">
        <v>3805</v>
      </c>
      <c r="B7068">
        <v>596.56268109999996</v>
      </c>
      <c r="C7068">
        <v>-0.16073623300000001</v>
      </c>
      <c r="D7068">
        <v>0.33157989700000001</v>
      </c>
      <c r="E7068">
        <v>0.62118020699999998</v>
      </c>
    </row>
    <row r="7069" spans="1:5" x14ac:dyDescent="0.25">
      <c r="A7069" t="s">
        <v>8055</v>
      </c>
      <c r="B7069">
        <v>619.76108810000005</v>
      </c>
      <c r="C7069">
        <v>-0.16094362000000001</v>
      </c>
      <c r="D7069">
        <v>0.33159232500000002</v>
      </c>
      <c r="E7069">
        <v>0.62118020699999998</v>
      </c>
    </row>
    <row r="7070" spans="1:5" x14ac:dyDescent="0.25">
      <c r="A7070" t="s">
        <v>3283</v>
      </c>
      <c r="B7070">
        <v>48.453483149999997</v>
      </c>
      <c r="C7070">
        <v>-0.21645266199999999</v>
      </c>
      <c r="D7070">
        <v>0.33164970799999999</v>
      </c>
      <c r="E7070">
        <v>0.62120189000000003</v>
      </c>
    </row>
    <row r="7071" spans="1:5" x14ac:dyDescent="0.25">
      <c r="A7071" t="s">
        <v>21861</v>
      </c>
      <c r="B7071">
        <v>513.53038800000002</v>
      </c>
      <c r="C7071">
        <v>-0.15292968000000001</v>
      </c>
      <c r="D7071">
        <v>0.33196446899999998</v>
      </c>
      <c r="E7071">
        <v>0.62170558799999998</v>
      </c>
    </row>
    <row r="7072" spans="1:5" x14ac:dyDescent="0.25">
      <c r="A7072" t="s">
        <v>3254</v>
      </c>
      <c r="B7072">
        <v>390.8291711</v>
      </c>
      <c r="C7072">
        <v>0.15468811700000001</v>
      </c>
      <c r="D7072">
        <v>0.33215007400000002</v>
      </c>
      <c r="E7072">
        <v>0.62187380999999997</v>
      </c>
    </row>
    <row r="7073" spans="1:5" x14ac:dyDescent="0.25">
      <c r="A7073" t="s">
        <v>8057</v>
      </c>
      <c r="B7073">
        <v>419.58134949999999</v>
      </c>
      <c r="C7073">
        <v>0.16512109899999999</v>
      </c>
      <c r="D7073">
        <v>0.33222279100000002</v>
      </c>
      <c r="E7073">
        <v>0.62187380999999997</v>
      </c>
    </row>
    <row r="7074" spans="1:5" x14ac:dyDescent="0.25">
      <c r="A7074" t="s">
        <v>4691</v>
      </c>
      <c r="B7074">
        <v>958.10782410000002</v>
      </c>
      <c r="C7074">
        <v>-0.128164731</v>
      </c>
      <c r="D7074">
        <v>0.332232468</v>
      </c>
      <c r="E7074">
        <v>0.62187380999999997</v>
      </c>
    </row>
    <row r="7075" spans="1:5" x14ac:dyDescent="0.25">
      <c r="A7075" t="s">
        <v>2629</v>
      </c>
      <c r="B7075">
        <v>3042.8927789999998</v>
      </c>
      <c r="C7075">
        <v>0.13646588000000001</v>
      </c>
      <c r="D7075">
        <v>0.33223772200000001</v>
      </c>
      <c r="E7075">
        <v>0.62187380999999997</v>
      </c>
    </row>
    <row r="7076" spans="1:5" x14ac:dyDescent="0.25">
      <c r="A7076" t="s">
        <v>8205</v>
      </c>
      <c r="B7076">
        <v>29.654853360000001</v>
      </c>
      <c r="C7076">
        <v>-0.203363824</v>
      </c>
      <c r="D7076">
        <v>0.33241933800000001</v>
      </c>
      <c r="E7076">
        <v>0.62212788299999999</v>
      </c>
    </row>
    <row r="7077" spans="1:5" x14ac:dyDescent="0.25">
      <c r="A7077" t="s">
        <v>9930</v>
      </c>
      <c r="B7077">
        <v>1113.0621249999999</v>
      </c>
      <c r="C7077">
        <v>-0.13039476899999999</v>
      </c>
      <c r="D7077">
        <v>0.33251236699999998</v>
      </c>
      <c r="E7077">
        <v>0.62221034600000003</v>
      </c>
    </row>
    <row r="7078" spans="1:5" x14ac:dyDescent="0.25">
      <c r="A7078" t="s">
        <v>10418</v>
      </c>
      <c r="B7078">
        <v>284.65602439999998</v>
      </c>
      <c r="C7078">
        <v>-0.20015155000000001</v>
      </c>
      <c r="D7078">
        <v>0.332583289</v>
      </c>
      <c r="E7078">
        <v>0.62221034600000003</v>
      </c>
    </row>
    <row r="7079" spans="1:5" x14ac:dyDescent="0.25">
      <c r="A7079" t="s">
        <v>10965</v>
      </c>
      <c r="B7079">
        <v>252.32405399999999</v>
      </c>
      <c r="C7079">
        <v>-0.18004294700000001</v>
      </c>
      <c r="D7079">
        <v>0.33260104699999998</v>
      </c>
      <c r="E7079">
        <v>0.62221034600000003</v>
      </c>
    </row>
    <row r="7080" spans="1:5" x14ac:dyDescent="0.25">
      <c r="A7080" t="s">
        <v>9079</v>
      </c>
      <c r="B7080">
        <v>29.578880900000001</v>
      </c>
      <c r="C7080">
        <v>0.20640561499999999</v>
      </c>
      <c r="D7080">
        <v>0.33274366300000002</v>
      </c>
      <c r="E7080">
        <v>0.62230850800000004</v>
      </c>
    </row>
    <row r="7081" spans="1:5" x14ac:dyDescent="0.25">
      <c r="A7081" t="s">
        <v>8850</v>
      </c>
      <c r="B7081">
        <v>583.01387099999999</v>
      </c>
      <c r="C7081">
        <v>-0.145218864</v>
      </c>
      <c r="D7081">
        <v>0.33274529899999999</v>
      </c>
      <c r="E7081">
        <v>0.62230850800000004</v>
      </c>
    </row>
    <row r="7082" spans="1:5" x14ac:dyDescent="0.25">
      <c r="A7082" t="s">
        <v>7190</v>
      </c>
      <c r="B7082">
        <v>592.48909100000003</v>
      </c>
      <c r="C7082">
        <v>0.17068486699999999</v>
      </c>
      <c r="D7082">
        <v>0.33295045099999998</v>
      </c>
      <c r="E7082">
        <v>0.62252048400000004</v>
      </c>
    </row>
    <row r="7083" spans="1:5" x14ac:dyDescent="0.25">
      <c r="A7083" t="s">
        <v>10430</v>
      </c>
      <c r="B7083">
        <v>2878.6183559999999</v>
      </c>
      <c r="C7083">
        <v>-0.10435989499999999</v>
      </c>
      <c r="D7083">
        <v>0.33321471499999999</v>
      </c>
      <c r="E7083">
        <v>0.62292869500000003</v>
      </c>
    </row>
    <row r="7084" spans="1:5" x14ac:dyDescent="0.25">
      <c r="A7084" t="s">
        <v>11700</v>
      </c>
      <c r="B7084">
        <v>3140.7543620000001</v>
      </c>
      <c r="C7084">
        <v>0.115617913</v>
      </c>
      <c r="D7084">
        <v>0.33360301799999997</v>
      </c>
      <c r="E7084">
        <v>0.62349576600000001</v>
      </c>
    </row>
    <row r="7085" spans="1:5" x14ac:dyDescent="0.25">
      <c r="A7085" t="s">
        <v>8279</v>
      </c>
      <c r="B7085">
        <v>758.93890850000003</v>
      </c>
      <c r="C7085">
        <v>-0.15502438199999999</v>
      </c>
      <c r="D7085">
        <v>0.33361000499999999</v>
      </c>
      <c r="E7085">
        <v>0.62349576600000001</v>
      </c>
    </row>
    <row r="7086" spans="1:5" x14ac:dyDescent="0.25">
      <c r="A7086" t="s">
        <v>11222</v>
      </c>
      <c r="B7086">
        <v>3235.120347</v>
      </c>
      <c r="C7086">
        <v>-9.9464732E-2</v>
      </c>
      <c r="D7086">
        <v>0.33369390799999998</v>
      </c>
      <c r="E7086">
        <v>0.62356663700000003</v>
      </c>
    </row>
    <row r="7087" spans="1:5" x14ac:dyDescent="0.25">
      <c r="A7087" t="s">
        <v>11436</v>
      </c>
      <c r="B7087">
        <v>145.47909379999999</v>
      </c>
      <c r="C7087">
        <v>-0.19849792299999999</v>
      </c>
      <c r="D7087">
        <v>0.333839202</v>
      </c>
      <c r="E7087">
        <v>0.623621392</v>
      </c>
    </row>
    <row r="7088" spans="1:5" x14ac:dyDescent="0.25">
      <c r="A7088" t="s">
        <v>3110</v>
      </c>
      <c r="B7088">
        <v>578.32618290000005</v>
      </c>
      <c r="C7088">
        <v>0.13825448000000001</v>
      </c>
      <c r="D7088">
        <v>0.33386611199999999</v>
      </c>
      <c r="E7088">
        <v>0.623621392</v>
      </c>
    </row>
    <row r="7089" spans="1:5" x14ac:dyDescent="0.25">
      <c r="A7089" t="s">
        <v>4879</v>
      </c>
      <c r="B7089">
        <v>1681.425661</v>
      </c>
      <c r="C7089">
        <v>-0.102706373</v>
      </c>
      <c r="D7089">
        <v>0.33390715500000001</v>
      </c>
      <c r="E7089">
        <v>0.623621392</v>
      </c>
    </row>
    <row r="7090" spans="1:5" x14ac:dyDescent="0.25">
      <c r="A7090" t="s">
        <v>2519</v>
      </c>
      <c r="B7090">
        <v>235.3434068</v>
      </c>
      <c r="C7090">
        <v>-0.19224050100000001</v>
      </c>
      <c r="D7090">
        <v>0.33398489199999998</v>
      </c>
      <c r="E7090">
        <v>0.62362768899999999</v>
      </c>
    </row>
    <row r="7091" spans="1:5" x14ac:dyDescent="0.25">
      <c r="A7091" t="s">
        <v>10125</v>
      </c>
      <c r="B7091">
        <v>12.395368169999999</v>
      </c>
      <c r="C7091">
        <v>0.11805626900000001</v>
      </c>
      <c r="D7091">
        <v>0.33400696699999999</v>
      </c>
      <c r="E7091">
        <v>0.62362768899999999</v>
      </c>
    </row>
    <row r="7092" spans="1:5" x14ac:dyDescent="0.25">
      <c r="A7092" t="s">
        <v>5129</v>
      </c>
      <c r="B7092">
        <v>496.41118890000001</v>
      </c>
      <c r="C7092">
        <v>0.16520817800000001</v>
      </c>
      <c r="D7092">
        <v>0.33404848700000001</v>
      </c>
      <c r="E7092">
        <v>0.62362768899999999</v>
      </c>
    </row>
    <row r="7093" spans="1:5" x14ac:dyDescent="0.25">
      <c r="A7093" t="s">
        <v>633</v>
      </c>
      <c r="B7093">
        <v>6706.5375940000004</v>
      </c>
      <c r="C7093">
        <v>-9.8614436999999999E-2</v>
      </c>
      <c r="D7093">
        <v>0.33440789599999998</v>
      </c>
      <c r="E7093">
        <v>0.62421272999999999</v>
      </c>
    </row>
    <row r="7094" spans="1:5" x14ac:dyDescent="0.25">
      <c r="A7094" t="s">
        <v>3884</v>
      </c>
      <c r="B7094">
        <v>943.66621080000004</v>
      </c>
      <c r="C7094">
        <v>0.13588557100000001</v>
      </c>
      <c r="D7094">
        <v>0.33488726099999999</v>
      </c>
      <c r="E7094">
        <v>0.62502148999999996</v>
      </c>
    </row>
    <row r="7095" spans="1:5" x14ac:dyDescent="0.25">
      <c r="A7095" t="s">
        <v>2541</v>
      </c>
      <c r="B7095">
        <v>2786.2315370000001</v>
      </c>
      <c r="C7095">
        <v>0.15662836699999999</v>
      </c>
      <c r="D7095">
        <v>0.33497822999999999</v>
      </c>
      <c r="E7095">
        <v>0.62502642399999997</v>
      </c>
    </row>
    <row r="7096" spans="1:5" x14ac:dyDescent="0.25">
      <c r="A7096" t="s">
        <v>1702</v>
      </c>
      <c r="B7096">
        <v>519.48758710000004</v>
      </c>
      <c r="C7096">
        <v>0.14332473100000001</v>
      </c>
      <c r="D7096">
        <v>0.33498208400000001</v>
      </c>
      <c r="E7096">
        <v>0.62502642399999997</v>
      </c>
    </row>
    <row r="7097" spans="1:5" x14ac:dyDescent="0.25">
      <c r="A7097" t="s">
        <v>5803</v>
      </c>
      <c r="B7097">
        <v>14.41950244</v>
      </c>
      <c r="C7097">
        <v>0.148284993</v>
      </c>
      <c r="D7097">
        <v>0.33537698799999999</v>
      </c>
      <c r="E7097">
        <v>0.62567716699999998</v>
      </c>
    </row>
    <row r="7098" spans="1:5" x14ac:dyDescent="0.25">
      <c r="A7098" t="s">
        <v>5932</v>
      </c>
      <c r="B7098">
        <v>592.46034859999997</v>
      </c>
      <c r="C7098">
        <v>-0.13819878799999999</v>
      </c>
      <c r="D7098">
        <v>0.33564295199999999</v>
      </c>
      <c r="E7098">
        <v>0.62601394700000002</v>
      </c>
    </row>
    <row r="7099" spans="1:5" x14ac:dyDescent="0.25">
      <c r="A7099" t="s">
        <v>7888</v>
      </c>
      <c r="B7099">
        <v>14.66838765</v>
      </c>
      <c r="C7099">
        <v>0.17656155100000001</v>
      </c>
      <c r="D7099">
        <v>0.33564983500000001</v>
      </c>
      <c r="E7099">
        <v>0.62601394700000002</v>
      </c>
    </row>
    <row r="7100" spans="1:5" x14ac:dyDescent="0.25">
      <c r="A7100" t="s">
        <v>6683</v>
      </c>
      <c r="B7100">
        <v>1726.076996</v>
      </c>
      <c r="C7100">
        <v>-0.127298047</v>
      </c>
      <c r="D7100">
        <v>0.33590040799999998</v>
      </c>
      <c r="E7100">
        <v>0.62634219899999999</v>
      </c>
    </row>
    <row r="7101" spans="1:5" x14ac:dyDescent="0.25">
      <c r="A7101" t="s">
        <v>11430</v>
      </c>
      <c r="B7101">
        <v>178.30050929999999</v>
      </c>
      <c r="C7101">
        <v>-0.186316168</v>
      </c>
      <c r="D7101">
        <v>0.336004629</v>
      </c>
      <c r="E7101">
        <v>0.62634219899999999</v>
      </c>
    </row>
    <row r="7102" spans="1:5" x14ac:dyDescent="0.25">
      <c r="A7102" t="s">
        <v>255</v>
      </c>
      <c r="B7102">
        <v>800.82290020000005</v>
      </c>
      <c r="C7102">
        <v>-0.21221601800000001</v>
      </c>
      <c r="D7102">
        <v>0.33601724900000002</v>
      </c>
      <c r="E7102">
        <v>0.62634219899999999</v>
      </c>
    </row>
    <row r="7103" spans="1:5" x14ac:dyDescent="0.25">
      <c r="A7103" t="s">
        <v>1294</v>
      </c>
      <c r="B7103">
        <v>708.19064690000005</v>
      </c>
      <c r="C7103">
        <v>0.123941259</v>
      </c>
      <c r="D7103">
        <v>0.33605573900000002</v>
      </c>
      <c r="E7103">
        <v>0.62634219899999999</v>
      </c>
    </row>
    <row r="7104" spans="1:5" x14ac:dyDescent="0.25">
      <c r="A7104" t="s">
        <v>4673</v>
      </c>
      <c r="B7104">
        <v>2631.7023690000001</v>
      </c>
      <c r="C7104">
        <v>-0.101836914</v>
      </c>
      <c r="D7104">
        <v>0.33624356599999999</v>
      </c>
      <c r="E7104">
        <v>0.62660423200000004</v>
      </c>
    </row>
    <row r="7105" spans="1:5" x14ac:dyDescent="0.25">
      <c r="A7105" t="s">
        <v>4225</v>
      </c>
      <c r="B7105">
        <v>1555.3435950000001</v>
      </c>
      <c r="C7105">
        <v>-0.11866354899999999</v>
      </c>
      <c r="D7105">
        <v>0.33639312199999999</v>
      </c>
      <c r="E7105">
        <v>0.62679680199999999</v>
      </c>
    </row>
    <row r="7106" spans="1:5" x14ac:dyDescent="0.25">
      <c r="A7106" t="s">
        <v>21862</v>
      </c>
      <c r="B7106">
        <v>9.1510893289999995</v>
      </c>
      <c r="C7106">
        <v>0.138812464</v>
      </c>
      <c r="D7106">
        <v>0.33650290500000002</v>
      </c>
      <c r="E7106">
        <v>0.62691522200000005</v>
      </c>
    </row>
    <row r="7107" spans="1:5" x14ac:dyDescent="0.25">
      <c r="A7107" t="s">
        <v>2170</v>
      </c>
      <c r="B7107">
        <v>4674.5152079999998</v>
      </c>
      <c r="C7107">
        <v>-9.7533575999999997E-2</v>
      </c>
      <c r="D7107">
        <v>0.33661364100000002</v>
      </c>
      <c r="E7107">
        <v>0.62693814599999997</v>
      </c>
    </row>
    <row r="7108" spans="1:5" x14ac:dyDescent="0.25">
      <c r="A7108" t="s">
        <v>2324</v>
      </c>
      <c r="B7108">
        <v>32.292900150000001</v>
      </c>
      <c r="C7108">
        <v>-0.20372326499999999</v>
      </c>
      <c r="D7108">
        <v>0.336647592</v>
      </c>
      <c r="E7108">
        <v>0.62693814599999997</v>
      </c>
    </row>
    <row r="7109" spans="1:5" x14ac:dyDescent="0.25">
      <c r="A7109" t="s">
        <v>1800</v>
      </c>
      <c r="B7109">
        <v>210.6310914</v>
      </c>
      <c r="C7109">
        <v>-0.181811741</v>
      </c>
      <c r="D7109">
        <v>0.33665390299999998</v>
      </c>
      <c r="E7109">
        <v>0.62693814599999997</v>
      </c>
    </row>
    <row r="7110" spans="1:5" x14ac:dyDescent="0.25">
      <c r="A7110" t="s">
        <v>11003</v>
      </c>
      <c r="B7110">
        <v>1132.9766749999999</v>
      </c>
      <c r="C7110">
        <v>0.15039617499999999</v>
      </c>
      <c r="D7110">
        <v>0.336835043</v>
      </c>
      <c r="E7110">
        <v>0.62705779100000003</v>
      </c>
    </row>
    <row r="7111" spans="1:5" x14ac:dyDescent="0.25">
      <c r="A7111" t="s">
        <v>4712</v>
      </c>
      <c r="B7111">
        <v>1749.8037589999999</v>
      </c>
      <c r="C7111">
        <v>-0.107305153</v>
      </c>
      <c r="D7111">
        <v>0.33685225000000002</v>
      </c>
      <c r="E7111">
        <v>0.62705779100000003</v>
      </c>
    </row>
    <row r="7112" spans="1:5" x14ac:dyDescent="0.25">
      <c r="A7112" t="s">
        <v>2979</v>
      </c>
      <c r="B7112">
        <v>1466.1730259999999</v>
      </c>
      <c r="C7112">
        <v>-0.106578649</v>
      </c>
      <c r="D7112">
        <v>0.33685686999999997</v>
      </c>
      <c r="E7112">
        <v>0.62705779100000003</v>
      </c>
    </row>
    <row r="7113" spans="1:5" x14ac:dyDescent="0.25">
      <c r="A7113" t="s">
        <v>9954</v>
      </c>
      <c r="B7113">
        <v>435.0251811</v>
      </c>
      <c r="C7113">
        <v>-0.15360032000000001</v>
      </c>
      <c r="D7113">
        <v>0.33692558900000003</v>
      </c>
      <c r="E7113">
        <v>0.62706993099999997</v>
      </c>
    </row>
    <row r="7114" spans="1:5" x14ac:dyDescent="0.25">
      <c r="A7114" t="s">
        <v>9127</v>
      </c>
      <c r="B7114">
        <v>238.5734521</v>
      </c>
      <c r="C7114">
        <v>0.176095644</v>
      </c>
      <c r="D7114">
        <v>0.33695587199999999</v>
      </c>
      <c r="E7114">
        <v>0.62706993099999997</v>
      </c>
    </row>
    <row r="7115" spans="1:5" x14ac:dyDescent="0.25">
      <c r="A7115" t="s">
        <v>7616</v>
      </c>
      <c r="B7115">
        <v>69.750406389999995</v>
      </c>
      <c r="C7115">
        <v>-0.21266132500000001</v>
      </c>
      <c r="D7115">
        <v>0.33707155900000002</v>
      </c>
      <c r="E7115">
        <v>0.62712062499999999</v>
      </c>
    </row>
    <row r="7116" spans="1:5" x14ac:dyDescent="0.25">
      <c r="A7116" t="s">
        <v>9494</v>
      </c>
      <c r="B7116">
        <v>283.71817440000001</v>
      </c>
      <c r="C7116">
        <v>-0.17977378799999999</v>
      </c>
      <c r="D7116">
        <v>0.33711704599999998</v>
      </c>
      <c r="E7116">
        <v>0.62712062499999999</v>
      </c>
    </row>
    <row r="7117" spans="1:5" x14ac:dyDescent="0.25">
      <c r="A7117" t="s">
        <v>5740</v>
      </c>
      <c r="B7117">
        <v>386.22480560000002</v>
      </c>
      <c r="C7117">
        <v>0.170598586</v>
      </c>
      <c r="D7117">
        <v>0.33717113500000001</v>
      </c>
      <c r="E7117">
        <v>0.62712062499999999</v>
      </c>
    </row>
    <row r="7118" spans="1:5" x14ac:dyDescent="0.25">
      <c r="A7118" t="s">
        <v>5565</v>
      </c>
      <c r="B7118">
        <v>1992.441331</v>
      </c>
      <c r="C7118">
        <v>0.110380645</v>
      </c>
      <c r="D7118">
        <v>0.337182912</v>
      </c>
      <c r="E7118">
        <v>0.62712062499999999</v>
      </c>
    </row>
    <row r="7119" spans="1:5" x14ac:dyDescent="0.25">
      <c r="A7119" t="s">
        <v>1869</v>
      </c>
      <c r="B7119">
        <v>309.94693940000002</v>
      </c>
      <c r="C7119">
        <v>-0.16980759100000001</v>
      </c>
      <c r="D7119">
        <v>0.33721433499999998</v>
      </c>
      <c r="E7119">
        <v>0.62712062499999999</v>
      </c>
    </row>
    <row r="7120" spans="1:5" x14ac:dyDescent="0.25">
      <c r="A7120" t="s">
        <v>1929</v>
      </c>
      <c r="B7120">
        <v>2747.4674669999999</v>
      </c>
      <c r="C7120">
        <v>9.3514103000000001E-2</v>
      </c>
      <c r="D7120">
        <v>0.33726635300000002</v>
      </c>
      <c r="E7120">
        <v>0.627131361</v>
      </c>
    </row>
    <row r="7121" spans="1:5" x14ac:dyDescent="0.25">
      <c r="A7121" t="s">
        <v>7086</v>
      </c>
      <c r="B7121">
        <v>9610.03917</v>
      </c>
      <c r="C7121">
        <v>-8.2688264999999997E-2</v>
      </c>
      <c r="D7121">
        <v>0.33735171899999999</v>
      </c>
      <c r="E7121">
        <v>0.62720409399999999</v>
      </c>
    </row>
    <row r="7122" spans="1:5" x14ac:dyDescent="0.25">
      <c r="A7122" t="s">
        <v>6234</v>
      </c>
      <c r="B7122">
        <v>4001.6040210000001</v>
      </c>
      <c r="C7122">
        <v>-0.12308216600000001</v>
      </c>
      <c r="D7122">
        <v>0.337403328</v>
      </c>
      <c r="E7122">
        <v>0.62721405500000005</v>
      </c>
    </row>
    <row r="7123" spans="1:5" x14ac:dyDescent="0.25">
      <c r="A7123" t="s">
        <v>4739</v>
      </c>
      <c r="B7123">
        <v>1951.575891</v>
      </c>
      <c r="C7123">
        <v>-0.111926759</v>
      </c>
      <c r="D7123">
        <v>0.33747277799999997</v>
      </c>
      <c r="E7123">
        <v>0.62725717400000003</v>
      </c>
    </row>
    <row r="7124" spans="1:5" x14ac:dyDescent="0.25">
      <c r="A7124" t="s">
        <v>9062</v>
      </c>
      <c r="B7124">
        <v>959.05055149999998</v>
      </c>
      <c r="C7124">
        <v>0.123893217</v>
      </c>
      <c r="D7124">
        <v>0.33753149599999999</v>
      </c>
      <c r="E7124">
        <v>0.62728033599999999</v>
      </c>
    </row>
    <row r="7125" spans="1:5" x14ac:dyDescent="0.25">
      <c r="A7125" t="s">
        <v>101</v>
      </c>
      <c r="B7125">
        <v>2064.408273</v>
      </c>
      <c r="C7125">
        <v>0.14162476500000001</v>
      </c>
      <c r="D7125">
        <v>0.33774744899999998</v>
      </c>
      <c r="E7125">
        <v>0.62759566300000003</v>
      </c>
    </row>
    <row r="7126" spans="1:5" x14ac:dyDescent="0.25">
      <c r="A7126" t="s">
        <v>10421</v>
      </c>
      <c r="B7126">
        <v>454.32957809999999</v>
      </c>
      <c r="C7126">
        <v>-0.16128625799999999</v>
      </c>
      <c r="D7126">
        <v>0.33788376599999997</v>
      </c>
      <c r="E7126">
        <v>0.62776294700000002</v>
      </c>
    </row>
    <row r="7127" spans="1:5" x14ac:dyDescent="0.25">
      <c r="A7127" t="s">
        <v>10457</v>
      </c>
      <c r="B7127">
        <v>391.93531869999998</v>
      </c>
      <c r="C7127">
        <v>0.16067367399999999</v>
      </c>
      <c r="D7127">
        <v>0.33806002099999999</v>
      </c>
      <c r="E7127">
        <v>0.628004377</v>
      </c>
    </row>
    <row r="7128" spans="1:5" x14ac:dyDescent="0.25">
      <c r="A7128" t="s">
        <v>6296</v>
      </c>
      <c r="B7128">
        <v>307.15418290000002</v>
      </c>
      <c r="C7128">
        <v>-0.17669718400000001</v>
      </c>
      <c r="D7128">
        <v>0.338137246</v>
      </c>
      <c r="E7128">
        <v>0.62806179900000003</v>
      </c>
    </row>
    <row r="7129" spans="1:5" x14ac:dyDescent="0.25">
      <c r="A7129" t="s">
        <v>8649</v>
      </c>
      <c r="B7129">
        <v>26.781634059999998</v>
      </c>
      <c r="C7129">
        <v>0.19137061299999999</v>
      </c>
      <c r="D7129">
        <v>0.33825662499999998</v>
      </c>
      <c r="E7129">
        <v>0.62819749300000005</v>
      </c>
    </row>
    <row r="7130" spans="1:5" x14ac:dyDescent="0.25">
      <c r="A7130" t="s">
        <v>11599</v>
      </c>
      <c r="B7130">
        <v>23.37330193</v>
      </c>
      <c r="C7130">
        <v>-0.19685054900000001</v>
      </c>
      <c r="D7130">
        <v>0.33834180200000002</v>
      </c>
      <c r="E7130">
        <v>0.62823804400000005</v>
      </c>
    </row>
    <row r="7131" spans="1:5" x14ac:dyDescent="0.25">
      <c r="A7131" t="s">
        <v>2954</v>
      </c>
      <c r="B7131">
        <v>1204.298738</v>
      </c>
      <c r="C7131">
        <v>0.14005509399999999</v>
      </c>
      <c r="D7131">
        <v>0.338382501</v>
      </c>
      <c r="E7131">
        <v>0.62823804400000005</v>
      </c>
    </row>
    <row r="7132" spans="1:5" x14ac:dyDescent="0.25">
      <c r="A7132" t="s">
        <v>7041</v>
      </c>
      <c r="B7132">
        <v>2653.1810359999999</v>
      </c>
      <c r="C7132">
        <v>-0.11309280400000001</v>
      </c>
      <c r="D7132">
        <v>0.33841744099999999</v>
      </c>
      <c r="E7132">
        <v>0.62823804400000005</v>
      </c>
    </row>
    <row r="7133" spans="1:5" x14ac:dyDescent="0.25">
      <c r="A7133" t="s">
        <v>6748</v>
      </c>
      <c r="B7133">
        <v>124.3046684</v>
      </c>
      <c r="C7133">
        <v>0.20808500299999999</v>
      </c>
      <c r="D7133">
        <v>0.33848045999999998</v>
      </c>
      <c r="E7133">
        <v>0.62826902799999995</v>
      </c>
    </row>
    <row r="7134" spans="1:5" x14ac:dyDescent="0.25">
      <c r="A7134" t="s">
        <v>11366</v>
      </c>
      <c r="B7134">
        <v>39.991500860000002</v>
      </c>
      <c r="C7134">
        <v>0.190748207</v>
      </c>
      <c r="D7134">
        <v>0.33858204800000002</v>
      </c>
      <c r="E7134">
        <v>0.62829702600000004</v>
      </c>
    </row>
    <row r="7135" spans="1:5" x14ac:dyDescent="0.25">
      <c r="A7135" t="s">
        <v>12171</v>
      </c>
      <c r="B7135">
        <v>14.30338779</v>
      </c>
      <c r="C7135">
        <v>-0.164545627</v>
      </c>
      <c r="D7135">
        <v>0.338588206</v>
      </c>
      <c r="E7135">
        <v>0.62829702600000004</v>
      </c>
    </row>
    <row r="7136" spans="1:5" x14ac:dyDescent="0.25">
      <c r="A7136" t="s">
        <v>3909</v>
      </c>
      <c r="B7136">
        <v>273.7745544</v>
      </c>
      <c r="C7136">
        <v>-0.18068917200000001</v>
      </c>
      <c r="D7136">
        <v>0.33865068599999998</v>
      </c>
      <c r="E7136">
        <v>0.62830171099999998</v>
      </c>
    </row>
    <row r="7137" spans="1:5" x14ac:dyDescent="0.25">
      <c r="A7137" t="s">
        <v>5058</v>
      </c>
      <c r="B7137">
        <v>317.71443310000001</v>
      </c>
      <c r="C7137">
        <v>0.17662665399999999</v>
      </c>
      <c r="D7137">
        <v>0.33872479300000002</v>
      </c>
      <c r="E7137">
        <v>0.62830171099999998</v>
      </c>
    </row>
    <row r="7138" spans="1:5" x14ac:dyDescent="0.25">
      <c r="A7138" t="s">
        <v>5468</v>
      </c>
      <c r="B7138">
        <v>976.2507081</v>
      </c>
      <c r="C7138">
        <v>0.124248891</v>
      </c>
      <c r="D7138">
        <v>0.33872972600000001</v>
      </c>
      <c r="E7138">
        <v>0.62830171099999998</v>
      </c>
    </row>
    <row r="7139" spans="1:5" x14ac:dyDescent="0.25">
      <c r="A7139" t="s">
        <v>1821</v>
      </c>
      <c r="B7139">
        <v>1414.4666810000001</v>
      </c>
      <c r="C7139">
        <v>0.131725971</v>
      </c>
      <c r="D7139">
        <v>0.33886086399999998</v>
      </c>
      <c r="E7139">
        <v>0.62840219100000005</v>
      </c>
    </row>
    <row r="7140" spans="1:5" x14ac:dyDescent="0.25">
      <c r="A7140" t="s">
        <v>12108</v>
      </c>
      <c r="B7140">
        <v>236.01699819999999</v>
      </c>
      <c r="C7140">
        <v>0.17849153200000001</v>
      </c>
      <c r="D7140">
        <v>0.33887657399999999</v>
      </c>
      <c r="E7140">
        <v>0.62840219100000005</v>
      </c>
    </row>
    <row r="7141" spans="1:5" x14ac:dyDescent="0.25">
      <c r="A7141" t="s">
        <v>905</v>
      </c>
      <c r="B7141">
        <v>824.20657430000006</v>
      </c>
      <c r="C7141">
        <v>-0.12057443599999999</v>
      </c>
      <c r="D7141">
        <v>0.33903860400000002</v>
      </c>
      <c r="E7141">
        <v>0.62861669499999995</v>
      </c>
    </row>
    <row r="7142" spans="1:5" x14ac:dyDescent="0.25">
      <c r="A7142" t="s">
        <v>4547</v>
      </c>
      <c r="B7142">
        <v>32.372423040000001</v>
      </c>
      <c r="C7142">
        <v>-0.19073674199999999</v>
      </c>
      <c r="D7142">
        <v>0.33909152100000001</v>
      </c>
      <c r="E7142">
        <v>0.62862885999999996</v>
      </c>
    </row>
    <row r="7143" spans="1:5" x14ac:dyDescent="0.25">
      <c r="A7143" t="s">
        <v>2644</v>
      </c>
      <c r="B7143">
        <v>14867.660400000001</v>
      </c>
      <c r="C7143">
        <v>-9.0358510000000003E-2</v>
      </c>
      <c r="D7143">
        <v>0.33918593499999999</v>
      </c>
      <c r="E7143">
        <v>0.62871794299999995</v>
      </c>
    </row>
    <row r="7144" spans="1:5" x14ac:dyDescent="0.25">
      <c r="A7144" t="s">
        <v>10183</v>
      </c>
      <c r="B7144">
        <v>1012.029143</v>
      </c>
      <c r="C7144">
        <v>-0.12746148299999999</v>
      </c>
      <c r="D7144">
        <v>0.33953864700000003</v>
      </c>
      <c r="E7144">
        <v>0.62919972499999999</v>
      </c>
    </row>
    <row r="7145" spans="1:5" x14ac:dyDescent="0.25">
      <c r="A7145" t="s">
        <v>11034</v>
      </c>
      <c r="B7145">
        <v>212.77516990000001</v>
      </c>
      <c r="C7145">
        <v>-0.185920258</v>
      </c>
      <c r="D7145">
        <v>0.33958735000000001</v>
      </c>
      <c r="E7145">
        <v>0.62920399599999999</v>
      </c>
    </row>
    <row r="7146" spans="1:5" x14ac:dyDescent="0.25">
      <c r="A7146" t="s">
        <v>21863</v>
      </c>
      <c r="B7146">
        <v>9.1290883560000005</v>
      </c>
      <c r="C7146">
        <v>-0.14186910899999999</v>
      </c>
      <c r="D7146">
        <v>0.33996519400000003</v>
      </c>
      <c r="E7146">
        <v>0.629725117</v>
      </c>
    </row>
    <row r="7147" spans="1:5" x14ac:dyDescent="0.25">
      <c r="A7147" t="s">
        <v>21864</v>
      </c>
      <c r="B7147">
        <v>6.4581609320000002</v>
      </c>
      <c r="C7147">
        <v>0.115681087</v>
      </c>
      <c r="D7147">
        <v>0.34002276399999998</v>
      </c>
      <c r="E7147">
        <v>0.629725117</v>
      </c>
    </row>
    <row r="7148" spans="1:5" x14ac:dyDescent="0.25">
      <c r="A7148" t="s">
        <v>21865</v>
      </c>
      <c r="B7148">
        <v>5.9433438709999997</v>
      </c>
      <c r="C7148">
        <v>-9.2912702999999999E-2</v>
      </c>
      <c r="D7148">
        <v>0.34009749099999997</v>
      </c>
      <c r="E7148">
        <v>0.629725117</v>
      </c>
    </row>
    <row r="7149" spans="1:5" x14ac:dyDescent="0.25">
      <c r="A7149" t="s">
        <v>7282</v>
      </c>
      <c r="B7149">
        <v>245.1477979</v>
      </c>
      <c r="C7149">
        <v>0.177005152</v>
      </c>
      <c r="D7149">
        <v>0.340132463</v>
      </c>
      <c r="E7149">
        <v>0.629725117</v>
      </c>
    </row>
    <row r="7150" spans="1:5" x14ac:dyDescent="0.25">
      <c r="A7150" t="s">
        <v>21866</v>
      </c>
      <c r="B7150">
        <v>5.8991478319999997</v>
      </c>
      <c r="C7150">
        <v>-0.122004421</v>
      </c>
      <c r="D7150">
        <v>0.34013247299999999</v>
      </c>
      <c r="E7150">
        <v>0.629725117</v>
      </c>
    </row>
    <row r="7151" spans="1:5" x14ac:dyDescent="0.25">
      <c r="A7151" t="s">
        <v>10186</v>
      </c>
      <c r="B7151">
        <v>130.74316210000001</v>
      </c>
      <c r="C7151">
        <v>-0.208733536</v>
      </c>
      <c r="D7151">
        <v>0.34015441000000002</v>
      </c>
      <c r="E7151">
        <v>0.629725117</v>
      </c>
    </row>
    <row r="7152" spans="1:5" x14ac:dyDescent="0.25">
      <c r="A7152" t="s">
        <v>2417</v>
      </c>
      <c r="B7152">
        <v>173.16903830000001</v>
      </c>
      <c r="C7152">
        <v>-0.19310859599999999</v>
      </c>
      <c r="D7152">
        <v>0.34019365899999998</v>
      </c>
      <c r="E7152">
        <v>0.629725117</v>
      </c>
    </row>
    <row r="7153" spans="1:5" x14ac:dyDescent="0.25">
      <c r="A7153" t="s">
        <v>8534</v>
      </c>
      <c r="B7153">
        <v>52.633878279999998</v>
      </c>
      <c r="C7153">
        <v>0.20656690899999999</v>
      </c>
      <c r="D7153">
        <v>0.34031196000000002</v>
      </c>
      <c r="E7153">
        <v>0.62985812699999999</v>
      </c>
    </row>
    <row r="7154" spans="1:5" x14ac:dyDescent="0.25">
      <c r="A7154" t="s">
        <v>2375</v>
      </c>
      <c r="B7154">
        <v>1952.3498629999999</v>
      </c>
      <c r="C7154">
        <v>-0.115342454</v>
      </c>
      <c r="D7154">
        <v>0.34037008899999999</v>
      </c>
      <c r="E7154">
        <v>0.62986014499999998</v>
      </c>
    </row>
    <row r="7155" spans="1:5" x14ac:dyDescent="0.25">
      <c r="A7155" t="s">
        <v>463</v>
      </c>
      <c r="B7155">
        <v>9323.8926819999997</v>
      </c>
      <c r="C7155">
        <v>8.2559347000000005E-2</v>
      </c>
      <c r="D7155">
        <v>0.340435235</v>
      </c>
      <c r="E7155">
        <v>0.62986014499999998</v>
      </c>
    </row>
    <row r="7156" spans="1:5" x14ac:dyDescent="0.25">
      <c r="A7156" t="s">
        <v>11582</v>
      </c>
      <c r="B7156">
        <v>42.323406069999997</v>
      </c>
      <c r="C7156">
        <v>0.206706901</v>
      </c>
      <c r="D7156">
        <v>0.34045238999999999</v>
      </c>
      <c r="E7156">
        <v>0.62986014499999998</v>
      </c>
    </row>
    <row r="7157" spans="1:5" x14ac:dyDescent="0.25">
      <c r="A7157" t="s">
        <v>21867</v>
      </c>
      <c r="B7157">
        <v>7.2284511069999997</v>
      </c>
      <c r="C7157">
        <v>0.119219123</v>
      </c>
      <c r="D7157">
        <v>0.34051833399999998</v>
      </c>
      <c r="E7157">
        <v>0.62989621100000004</v>
      </c>
    </row>
    <row r="7158" spans="1:5" x14ac:dyDescent="0.25">
      <c r="A7158" t="s">
        <v>21868</v>
      </c>
      <c r="B7158">
        <v>8.5516114410000004</v>
      </c>
      <c r="C7158">
        <v>-0.14150800999999999</v>
      </c>
      <c r="D7158">
        <v>0.34066842899999999</v>
      </c>
      <c r="E7158">
        <v>0.63007362</v>
      </c>
    </row>
    <row r="7159" spans="1:5" x14ac:dyDescent="0.25">
      <c r="A7159" t="s">
        <v>421</v>
      </c>
      <c r="B7159">
        <v>1526.3201939999999</v>
      </c>
      <c r="C7159">
        <v>0.11553780900000001</v>
      </c>
      <c r="D7159">
        <v>0.34070716400000001</v>
      </c>
      <c r="E7159">
        <v>0.63007362</v>
      </c>
    </row>
    <row r="7160" spans="1:5" x14ac:dyDescent="0.25">
      <c r="A7160" t="s">
        <v>4641</v>
      </c>
      <c r="B7160">
        <v>4523.3768460000001</v>
      </c>
      <c r="C7160">
        <v>-9.0320363000000001E-2</v>
      </c>
      <c r="D7160">
        <v>0.34077318200000001</v>
      </c>
      <c r="E7160">
        <v>0.63009305800000004</v>
      </c>
    </row>
    <row r="7161" spans="1:5" x14ac:dyDescent="0.25">
      <c r="A7161" t="s">
        <v>8489</v>
      </c>
      <c r="B7161">
        <v>16.542240400000001</v>
      </c>
      <c r="C7161">
        <v>-0.17291297999999999</v>
      </c>
      <c r="D7161">
        <v>0.34081060299999999</v>
      </c>
      <c r="E7161">
        <v>0.63009305800000004</v>
      </c>
    </row>
    <row r="7162" spans="1:5" x14ac:dyDescent="0.25">
      <c r="A7162" t="s">
        <v>7974</v>
      </c>
      <c r="B7162">
        <v>99.775799000000006</v>
      </c>
      <c r="C7162">
        <v>-0.211396476</v>
      </c>
      <c r="D7162">
        <v>0.340954602</v>
      </c>
      <c r="E7162">
        <v>0.63027335900000003</v>
      </c>
    </row>
    <row r="7163" spans="1:5" x14ac:dyDescent="0.25">
      <c r="A7163" t="s">
        <v>4180</v>
      </c>
      <c r="B7163">
        <v>115.5921105</v>
      </c>
      <c r="C7163">
        <v>-0.206254363</v>
      </c>
      <c r="D7163">
        <v>0.34104632299999998</v>
      </c>
      <c r="E7163">
        <v>0.63032401800000004</v>
      </c>
    </row>
    <row r="7164" spans="1:5" x14ac:dyDescent="0.25">
      <c r="A7164" t="s">
        <v>10405</v>
      </c>
      <c r="B7164">
        <v>185.97700169999999</v>
      </c>
      <c r="C7164">
        <v>0.18499396600000001</v>
      </c>
      <c r="D7164">
        <v>0.34107496799999998</v>
      </c>
      <c r="E7164">
        <v>0.63032401800000004</v>
      </c>
    </row>
    <row r="7165" spans="1:5" x14ac:dyDescent="0.25">
      <c r="A7165" t="s">
        <v>11080</v>
      </c>
      <c r="B7165">
        <v>1884.2466730000001</v>
      </c>
      <c r="C7165">
        <v>-0.106934073</v>
      </c>
      <c r="D7165">
        <v>0.34120194999999998</v>
      </c>
      <c r="E7165">
        <v>0.63046684799999997</v>
      </c>
    </row>
    <row r="7166" spans="1:5" x14ac:dyDescent="0.25">
      <c r="A7166" t="s">
        <v>7862</v>
      </c>
      <c r="B7166">
        <v>18.030482549999999</v>
      </c>
      <c r="C7166">
        <v>-0.16532782300000001</v>
      </c>
      <c r="D7166">
        <v>0.34124523699999998</v>
      </c>
      <c r="E7166">
        <v>0.63046684799999997</v>
      </c>
    </row>
    <row r="7167" spans="1:5" x14ac:dyDescent="0.25">
      <c r="A7167" t="s">
        <v>5881</v>
      </c>
      <c r="B7167">
        <v>472.68202830000001</v>
      </c>
      <c r="C7167">
        <v>0.15598889399999999</v>
      </c>
      <c r="D7167">
        <v>0.34132048500000001</v>
      </c>
      <c r="E7167">
        <v>0.63051996899999996</v>
      </c>
    </row>
    <row r="7168" spans="1:5" x14ac:dyDescent="0.25">
      <c r="A7168" t="s">
        <v>1971</v>
      </c>
      <c r="B7168">
        <v>5961.903327</v>
      </c>
      <c r="C7168">
        <v>0.100107786</v>
      </c>
      <c r="D7168">
        <v>0.34145430900000001</v>
      </c>
      <c r="E7168">
        <v>0.63068126899999999</v>
      </c>
    </row>
    <row r="7169" spans="1:5" x14ac:dyDescent="0.25">
      <c r="A7169" t="s">
        <v>2802</v>
      </c>
      <c r="B7169">
        <v>299.22001130000001</v>
      </c>
      <c r="C7169">
        <v>0.18133691599999999</v>
      </c>
      <c r="D7169">
        <v>0.34172320699999997</v>
      </c>
      <c r="E7169">
        <v>0.63109198</v>
      </c>
    </row>
    <row r="7170" spans="1:5" x14ac:dyDescent="0.25">
      <c r="A7170" t="s">
        <v>21869</v>
      </c>
      <c r="B7170">
        <v>6.5177315350000002</v>
      </c>
      <c r="C7170">
        <v>-0.125551197</v>
      </c>
      <c r="D7170">
        <v>0.34206487200000002</v>
      </c>
      <c r="E7170">
        <v>0.63163694500000001</v>
      </c>
    </row>
    <row r="7171" spans="1:5" x14ac:dyDescent="0.25">
      <c r="A7171" t="s">
        <v>21870</v>
      </c>
      <c r="B7171">
        <v>5.9982482429999999</v>
      </c>
      <c r="C7171">
        <v>-0.123086633</v>
      </c>
      <c r="D7171">
        <v>0.34214291699999999</v>
      </c>
      <c r="E7171">
        <v>0.63169504300000001</v>
      </c>
    </row>
    <row r="7172" spans="1:5" x14ac:dyDescent="0.25">
      <c r="A7172" t="s">
        <v>9389</v>
      </c>
      <c r="B7172">
        <v>466.52959700000002</v>
      </c>
      <c r="C7172">
        <v>-0.149314997</v>
      </c>
      <c r="D7172">
        <v>0.34247249200000002</v>
      </c>
      <c r="E7172">
        <v>0.63194467399999998</v>
      </c>
    </row>
    <row r="7173" spans="1:5" x14ac:dyDescent="0.25">
      <c r="A7173" t="s">
        <v>3044</v>
      </c>
      <c r="B7173">
        <v>271.3351078</v>
      </c>
      <c r="C7173">
        <v>0.17103222200000001</v>
      </c>
      <c r="D7173">
        <v>0.34247804300000001</v>
      </c>
      <c r="E7173">
        <v>0.63194467399999998</v>
      </c>
    </row>
    <row r="7174" spans="1:5" x14ac:dyDescent="0.25">
      <c r="A7174" t="s">
        <v>4977</v>
      </c>
      <c r="B7174">
        <v>66.497330809999994</v>
      </c>
      <c r="C7174">
        <v>0.20584177400000001</v>
      </c>
      <c r="D7174">
        <v>0.34249018399999998</v>
      </c>
      <c r="E7174">
        <v>0.63194467399999998</v>
      </c>
    </row>
    <row r="7175" spans="1:5" x14ac:dyDescent="0.25">
      <c r="A7175" t="s">
        <v>5073</v>
      </c>
      <c r="B7175">
        <v>328.6099059</v>
      </c>
      <c r="C7175">
        <v>-0.15668881400000001</v>
      </c>
      <c r="D7175">
        <v>0.34249604500000003</v>
      </c>
      <c r="E7175">
        <v>0.63194467399999998</v>
      </c>
    </row>
    <row r="7176" spans="1:5" x14ac:dyDescent="0.25">
      <c r="A7176" t="s">
        <v>7074</v>
      </c>
      <c r="B7176">
        <v>697.38728719999995</v>
      </c>
      <c r="C7176">
        <v>-0.12883647300000001</v>
      </c>
      <c r="D7176">
        <v>0.342511124</v>
      </c>
      <c r="E7176">
        <v>0.63194467399999998</v>
      </c>
    </row>
    <row r="7177" spans="1:5" x14ac:dyDescent="0.25">
      <c r="A7177" t="s">
        <v>6777</v>
      </c>
      <c r="B7177">
        <v>27.972602460000001</v>
      </c>
      <c r="C7177">
        <v>-0.19833494099999999</v>
      </c>
      <c r="D7177">
        <v>0.34262968599999999</v>
      </c>
      <c r="E7177">
        <v>0.63197724399999999</v>
      </c>
    </row>
    <row r="7178" spans="1:5" x14ac:dyDescent="0.25">
      <c r="A7178" t="s">
        <v>21871</v>
      </c>
      <c r="B7178">
        <v>10.155359669999999</v>
      </c>
      <c r="C7178">
        <v>-0.14796556999999999</v>
      </c>
      <c r="D7178">
        <v>0.34263880699999999</v>
      </c>
      <c r="E7178">
        <v>0.63197724399999999</v>
      </c>
    </row>
    <row r="7179" spans="1:5" x14ac:dyDescent="0.25">
      <c r="A7179" t="s">
        <v>4047</v>
      </c>
      <c r="B7179">
        <v>232.00363590000001</v>
      </c>
      <c r="C7179">
        <v>0.179345268</v>
      </c>
      <c r="D7179">
        <v>0.34266858500000003</v>
      </c>
      <c r="E7179">
        <v>0.63197724399999999</v>
      </c>
    </row>
    <row r="7180" spans="1:5" x14ac:dyDescent="0.25">
      <c r="A7180" t="s">
        <v>811</v>
      </c>
      <c r="B7180">
        <v>7325.2802510000001</v>
      </c>
      <c r="C7180">
        <v>0.107313354</v>
      </c>
      <c r="D7180">
        <v>0.34282225900000002</v>
      </c>
      <c r="E7180">
        <v>0.631994426</v>
      </c>
    </row>
    <row r="7181" spans="1:5" x14ac:dyDescent="0.25">
      <c r="A7181" t="s">
        <v>21872</v>
      </c>
      <c r="B7181">
        <v>7.0696659139999998</v>
      </c>
      <c r="C7181">
        <v>-0.13427719699999999</v>
      </c>
      <c r="D7181">
        <v>0.34295471</v>
      </c>
      <c r="E7181">
        <v>0.631994426</v>
      </c>
    </row>
    <row r="7182" spans="1:5" x14ac:dyDescent="0.25">
      <c r="A7182" t="s">
        <v>2973</v>
      </c>
      <c r="B7182">
        <v>107.3271448</v>
      </c>
      <c r="C7182">
        <v>-0.207369056</v>
      </c>
      <c r="D7182">
        <v>0.342964396</v>
      </c>
      <c r="E7182">
        <v>0.631994426</v>
      </c>
    </row>
    <row r="7183" spans="1:5" x14ac:dyDescent="0.25">
      <c r="A7183" t="s">
        <v>9682</v>
      </c>
      <c r="B7183">
        <v>12.4719917</v>
      </c>
      <c r="C7183">
        <v>-0.16142126800000001</v>
      </c>
      <c r="D7183">
        <v>0.34296577299999997</v>
      </c>
      <c r="E7183">
        <v>0.631994426</v>
      </c>
    </row>
    <row r="7184" spans="1:5" x14ac:dyDescent="0.25">
      <c r="A7184" t="s">
        <v>11426</v>
      </c>
      <c r="B7184">
        <v>52221.985229999998</v>
      </c>
      <c r="C7184">
        <v>0.11100299</v>
      </c>
      <c r="D7184">
        <v>0.34298028699999999</v>
      </c>
      <c r="E7184">
        <v>0.631994426</v>
      </c>
    </row>
    <row r="7185" spans="1:5" x14ac:dyDescent="0.25">
      <c r="A7185" t="s">
        <v>5941</v>
      </c>
      <c r="B7185">
        <v>4103.7051270000002</v>
      </c>
      <c r="C7185">
        <v>9.7204449999999998E-2</v>
      </c>
      <c r="D7185">
        <v>0.34302073199999999</v>
      </c>
      <c r="E7185">
        <v>0.631994426</v>
      </c>
    </row>
    <row r="7186" spans="1:5" x14ac:dyDescent="0.25">
      <c r="A7186" t="s">
        <v>21873</v>
      </c>
      <c r="B7186">
        <v>5.3263755100000001</v>
      </c>
      <c r="C7186">
        <v>-0.121404974</v>
      </c>
      <c r="D7186">
        <v>0.34305661599999998</v>
      </c>
      <c r="E7186">
        <v>0.631994426</v>
      </c>
    </row>
    <row r="7187" spans="1:5" x14ac:dyDescent="0.25">
      <c r="A7187" t="s">
        <v>9859</v>
      </c>
      <c r="B7187">
        <v>433.6059879</v>
      </c>
      <c r="C7187">
        <v>-0.153266083</v>
      </c>
      <c r="D7187">
        <v>0.34306428500000002</v>
      </c>
      <c r="E7187">
        <v>0.631994426</v>
      </c>
    </row>
    <row r="7188" spans="1:5" x14ac:dyDescent="0.25">
      <c r="A7188" t="s">
        <v>7708</v>
      </c>
      <c r="B7188">
        <v>2314.9209310000001</v>
      </c>
      <c r="C7188">
        <v>9.3590062000000002E-2</v>
      </c>
      <c r="D7188">
        <v>0.343097335</v>
      </c>
      <c r="E7188">
        <v>0.631994426</v>
      </c>
    </row>
    <row r="7189" spans="1:5" x14ac:dyDescent="0.25">
      <c r="A7189" t="s">
        <v>5226</v>
      </c>
      <c r="B7189">
        <v>2036.286928</v>
      </c>
      <c r="C7189">
        <v>0.11010616300000001</v>
      </c>
      <c r="D7189">
        <v>0.343206389</v>
      </c>
      <c r="E7189">
        <v>0.63210944400000002</v>
      </c>
    </row>
    <row r="7190" spans="1:5" x14ac:dyDescent="0.25">
      <c r="A7190" t="s">
        <v>8353</v>
      </c>
      <c r="B7190">
        <v>1404.400042</v>
      </c>
      <c r="C7190">
        <v>-0.123814387</v>
      </c>
      <c r="D7190">
        <v>0.34338844000000002</v>
      </c>
      <c r="E7190">
        <v>0.63227849000000003</v>
      </c>
    </row>
    <row r="7191" spans="1:5" x14ac:dyDescent="0.25">
      <c r="A7191" t="s">
        <v>1747</v>
      </c>
      <c r="B7191">
        <v>94.04400631</v>
      </c>
      <c r="C7191">
        <v>-0.211168249</v>
      </c>
      <c r="D7191">
        <v>0.34339142299999997</v>
      </c>
      <c r="E7191">
        <v>0.63227849000000003</v>
      </c>
    </row>
    <row r="7192" spans="1:5" x14ac:dyDescent="0.25">
      <c r="A7192" t="s">
        <v>3890</v>
      </c>
      <c r="B7192">
        <v>573.32749130000002</v>
      </c>
      <c r="C7192">
        <v>-0.14874673699999999</v>
      </c>
      <c r="D7192">
        <v>0.343551263</v>
      </c>
      <c r="E7192">
        <v>0.63248692200000001</v>
      </c>
    </row>
    <row r="7193" spans="1:5" x14ac:dyDescent="0.25">
      <c r="A7193" t="s">
        <v>2536</v>
      </c>
      <c r="B7193">
        <v>1016.255164</v>
      </c>
      <c r="C7193">
        <v>0.13332219000000001</v>
      </c>
      <c r="D7193">
        <v>0.34368683500000002</v>
      </c>
      <c r="E7193">
        <v>0.63265062699999997</v>
      </c>
    </row>
    <row r="7194" spans="1:5" x14ac:dyDescent="0.25">
      <c r="A7194" t="s">
        <v>5042</v>
      </c>
      <c r="B7194">
        <v>903.4988376</v>
      </c>
      <c r="C7194">
        <v>-0.131596568</v>
      </c>
      <c r="D7194">
        <v>0.34380807899999999</v>
      </c>
      <c r="E7194">
        <v>0.63278791599999995</v>
      </c>
    </row>
    <row r="7195" spans="1:5" x14ac:dyDescent="0.25">
      <c r="A7195" t="s">
        <v>8425</v>
      </c>
      <c r="B7195">
        <v>2566.9796959999999</v>
      </c>
      <c r="C7195">
        <v>-0.10363739900000001</v>
      </c>
      <c r="D7195">
        <v>0.34407693299999997</v>
      </c>
      <c r="E7195">
        <v>0.63319049599999999</v>
      </c>
    </row>
    <row r="7196" spans="1:5" x14ac:dyDescent="0.25">
      <c r="A7196" t="s">
        <v>5626</v>
      </c>
      <c r="B7196">
        <v>2428.1609830000002</v>
      </c>
      <c r="C7196">
        <v>0.105562051</v>
      </c>
      <c r="D7196">
        <v>0.34412019399999999</v>
      </c>
      <c r="E7196">
        <v>0.63319049599999999</v>
      </c>
    </row>
    <row r="7197" spans="1:5" x14ac:dyDescent="0.25">
      <c r="A7197" t="s">
        <v>5969</v>
      </c>
      <c r="B7197">
        <v>68.78991499</v>
      </c>
      <c r="C7197">
        <v>-0.21097923499999999</v>
      </c>
      <c r="D7197">
        <v>0.34433404699999998</v>
      </c>
      <c r="E7197">
        <v>0.63349803500000001</v>
      </c>
    </row>
    <row r="7198" spans="1:5" x14ac:dyDescent="0.25">
      <c r="A7198" t="s">
        <v>8337</v>
      </c>
      <c r="B7198">
        <v>725.04320680000001</v>
      </c>
      <c r="C7198">
        <v>-0.14281998500000001</v>
      </c>
      <c r="D7198">
        <v>0.3443814</v>
      </c>
      <c r="E7198">
        <v>0.63349920800000004</v>
      </c>
    </row>
    <row r="7199" spans="1:5" x14ac:dyDescent="0.25">
      <c r="A7199" t="s">
        <v>9950</v>
      </c>
      <c r="B7199">
        <v>39.55787437</v>
      </c>
      <c r="C7199">
        <v>0.205515746</v>
      </c>
      <c r="D7199">
        <v>0.344549775</v>
      </c>
      <c r="E7199">
        <v>0.63372297499999997</v>
      </c>
    </row>
    <row r="7200" spans="1:5" x14ac:dyDescent="0.25">
      <c r="A7200" t="s">
        <v>11891</v>
      </c>
      <c r="B7200">
        <v>119.347426</v>
      </c>
      <c r="C7200">
        <v>0.209822542</v>
      </c>
      <c r="D7200">
        <v>0.344609367</v>
      </c>
      <c r="E7200">
        <v>0.63374662800000003</v>
      </c>
    </row>
    <row r="7201" spans="1:5" x14ac:dyDescent="0.25">
      <c r="A7201" t="s">
        <v>7647</v>
      </c>
      <c r="B7201">
        <v>11819.91727</v>
      </c>
      <c r="C7201">
        <v>-0.111405992</v>
      </c>
      <c r="D7201">
        <v>0.34478018999999999</v>
      </c>
      <c r="E7201">
        <v>0.63388984299999995</v>
      </c>
    </row>
    <row r="7202" spans="1:5" x14ac:dyDescent="0.25">
      <c r="A7202" t="s">
        <v>10093</v>
      </c>
      <c r="B7202">
        <v>76.808894890000005</v>
      </c>
      <c r="C7202">
        <v>0.20784039700000001</v>
      </c>
      <c r="D7202">
        <v>0.344813908</v>
      </c>
      <c r="E7202">
        <v>0.63388984299999995</v>
      </c>
    </row>
    <row r="7203" spans="1:5" x14ac:dyDescent="0.25">
      <c r="A7203" t="s">
        <v>425</v>
      </c>
      <c r="B7203">
        <v>1354.27449</v>
      </c>
      <c r="C7203">
        <v>0.108002272</v>
      </c>
      <c r="D7203">
        <v>0.34484422100000001</v>
      </c>
      <c r="E7203">
        <v>0.63388984299999995</v>
      </c>
    </row>
    <row r="7204" spans="1:5" x14ac:dyDescent="0.25">
      <c r="A7204" t="s">
        <v>10451</v>
      </c>
      <c r="B7204">
        <v>832.95637620000002</v>
      </c>
      <c r="C7204">
        <v>0.12614887999999999</v>
      </c>
      <c r="D7204">
        <v>0.34499233600000001</v>
      </c>
      <c r="E7204">
        <v>0.63388984299999995</v>
      </c>
    </row>
    <row r="7205" spans="1:5" x14ac:dyDescent="0.25">
      <c r="A7205" t="s">
        <v>2122</v>
      </c>
      <c r="B7205">
        <v>593.37707190000003</v>
      </c>
      <c r="C7205">
        <v>0.15025775499999999</v>
      </c>
      <c r="D7205">
        <v>0.34499906600000002</v>
      </c>
      <c r="E7205">
        <v>0.63388984299999995</v>
      </c>
    </row>
    <row r="7206" spans="1:5" x14ac:dyDescent="0.25">
      <c r="A7206" t="s">
        <v>10899</v>
      </c>
      <c r="B7206">
        <v>31.17065083</v>
      </c>
      <c r="C7206">
        <v>0.18402342299999999</v>
      </c>
      <c r="D7206">
        <v>0.34503404999999998</v>
      </c>
      <c r="E7206">
        <v>0.63388984299999995</v>
      </c>
    </row>
    <row r="7207" spans="1:5" x14ac:dyDescent="0.25">
      <c r="A7207" t="s">
        <v>21874</v>
      </c>
      <c r="B7207">
        <v>14.578621549999999</v>
      </c>
      <c r="C7207">
        <v>0.15798558600000001</v>
      </c>
      <c r="D7207">
        <v>0.34507819299999998</v>
      </c>
      <c r="E7207">
        <v>0.63388984299999995</v>
      </c>
    </row>
    <row r="7208" spans="1:5" x14ac:dyDescent="0.25">
      <c r="A7208" t="s">
        <v>8243</v>
      </c>
      <c r="B7208">
        <v>1409.088471</v>
      </c>
      <c r="C7208">
        <v>-0.11961530500000001</v>
      </c>
      <c r="D7208">
        <v>0.345107936</v>
      </c>
      <c r="E7208">
        <v>0.63388984299999995</v>
      </c>
    </row>
    <row r="7209" spans="1:5" x14ac:dyDescent="0.25">
      <c r="A7209" t="s">
        <v>21875</v>
      </c>
      <c r="B7209">
        <v>23.166928819999999</v>
      </c>
      <c r="C7209">
        <v>-0.18498926600000001</v>
      </c>
      <c r="D7209">
        <v>0.345179562</v>
      </c>
      <c r="E7209">
        <v>0.63393554200000002</v>
      </c>
    </row>
    <row r="7210" spans="1:5" x14ac:dyDescent="0.25">
      <c r="A7210" t="s">
        <v>2858</v>
      </c>
      <c r="B7210">
        <v>2620.5154750000002</v>
      </c>
      <c r="C7210">
        <v>9.3546865000000007E-2</v>
      </c>
      <c r="D7210">
        <v>0.34531528299999997</v>
      </c>
      <c r="E7210">
        <v>0.63409892400000001</v>
      </c>
    </row>
    <row r="7211" spans="1:5" x14ac:dyDescent="0.25">
      <c r="A7211" t="s">
        <v>21876</v>
      </c>
      <c r="B7211">
        <v>10.52220427</v>
      </c>
      <c r="C7211">
        <v>-0.132739731</v>
      </c>
      <c r="D7211">
        <v>0.345505391</v>
      </c>
      <c r="E7211">
        <v>0.63436211899999995</v>
      </c>
    </row>
    <row r="7212" spans="1:5" x14ac:dyDescent="0.25">
      <c r="A7212" t="s">
        <v>21877</v>
      </c>
      <c r="B7212">
        <v>10.605405429999999</v>
      </c>
      <c r="C7212">
        <v>0.14233050899999999</v>
      </c>
      <c r="D7212">
        <v>0.34560481199999998</v>
      </c>
      <c r="E7212">
        <v>0.63445876000000001</v>
      </c>
    </row>
    <row r="7213" spans="1:5" x14ac:dyDescent="0.25">
      <c r="A7213" t="s">
        <v>8256</v>
      </c>
      <c r="B7213">
        <v>4041.27585</v>
      </c>
      <c r="C7213">
        <v>9.7679680000000005E-2</v>
      </c>
      <c r="D7213">
        <v>0.34587009299999999</v>
      </c>
      <c r="E7213">
        <v>0.63485981800000002</v>
      </c>
    </row>
    <row r="7214" spans="1:5" x14ac:dyDescent="0.25">
      <c r="A7214" t="s">
        <v>21878</v>
      </c>
      <c r="B7214">
        <v>53.372212400000002</v>
      </c>
      <c r="C7214">
        <v>-0.19779138399999999</v>
      </c>
      <c r="D7214">
        <v>0.34596238200000001</v>
      </c>
      <c r="E7214">
        <v>0.634943276</v>
      </c>
    </row>
    <row r="7215" spans="1:5" x14ac:dyDescent="0.25">
      <c r="A7215" t="s">
        <v>4461</v>
      </c>
      <c r="B7215">
        <v>676.80990180000003</v>
      </c>
      <c r="C7215">
        <v>0.14266651499999999</v>
      </c>
      <c r="D7215">
        <v>0.346070673</v>
      </c>
      <c r="E7215">
        <v>0.63503415699999999</v>
      </c>
    </row>
    <row r="7216" spans="1:5" x14ac:dyDescent="0.25">
      <c r="A7216" t="s">
        <v>3657</v>
      </c>
      <c r="B7216">
        <v>894.50778430000003</v>
      </c>
      <c r="C7216">
        <v>-0.12784078700000001</v>
      </c>
      <c r="D7216">
        <v>0.34613472899999997</v>
      </c>
      <c r="E7216">
        <v>0.63503415699999999</v>
      </c>
    </row>
    <row r="7217" spans="1:5" x14ac:dyDescent="0.25">
      <c r="A7217" t="s">
        <v>9594</v>
      </c>
      <c r="B7217">
        <v>981.35993740000004</v>
      </c>
      <c r="C7217">
        <v>0.113743971</v>
      </c>
      <c r="D7217">
        <v>0.34615238500000001</v>
      </c>
      <c r="E7217">
        <v>0.63503415699999999</v>
      </c>
    </row>
    <row r="7218" spans="1:5" x14ac:dyDescent="0.25">
      <c r="A7218" t="s">
        <v>21879</v>
      </c>
      <c r="B7218">
        <v>29235.205160000001</v>
      </c>
      <c r="C7218">
        <v>0.101244431</v>
      </c>
      <c r="D7218">
        <v>0.34635983799999998</v>
      </c>
      <c r="E7218">
        <v>0.63521131200000003</v>
      </c>
    </row>
    <row r="7219" spans="1:5" x14ac:dyDescent="0.25">
      <c r="A7219" t="s">
        <v>9579</v>
      </c>
      <c r="B7219">
        <v>1593.744027</v>
      </c>
      <c r="C7219">
        <v>-0.13539258300000001</v>
      </c>
      <c r="D7219">
        <v>0.34638076699999998</v>
      </c>
      <c r="E7219">
        <v>0.63521131200000003</v>
      </c>
    </row>
    <row r="7220" spans="1:5" x14ac:dyDescent="0.25">
      <c r="A7220" t="s">
        <v>5912</v>
      </c>
      <c r="B7220">
        <v>118.7371741</v>
      </c>
      <c r="C7220">
        <v>0.20325360100000001</v>
      </c>
      <c r="D7220">
        <v>0.346389473</v>
      </c>
      <c r="E7220">
        <v>0.63521131200000003</v>
      </c>
    </row>
    <row r="7221" spans="1:5" x14ac:dyDescent="0.25">
      <c r="A7221" t="s">
        <v>21880</v>
      </c>
      <c r="B7221">
        <v>10.530241</v>
      </c>
      <c r="C7221">
        <v>0.14783127200000001</v>
      </c>
      <c r="D7221">
        <v>0.34646564499999999</v>
      </c>
      <c r="E7221">
        <v>0.63526508999999998</v>
      </c>
    </row>
    <row r="7222" spans="1:5" x14ac:dyDescent="0.25">
      <c r="A7222" t="s">
        <v>3356</v>
      </c>
      <c r="B7222">
        <v>4689.6200660000004</v>
      </c>
      <c r="C7222">
        <v>8.3828726000000006E-2</v>
      </c>
      <c r="D7222">
        <v>0.34658251099999998</v>
      </c>
      <c r="E7222">
        <v>0.63539346100000005</v>
      </c>
    </row>
    <row r="7223" spans="1:5" x14ac:dyDescent="0.25">
      <c r="A7223" t="s">
        <v>2911</v>
      </c>
      <c r="B7223">
        <v>2300.4068609999999</v>
      </c>
      <c r="C7223">
        <v>-0.101920525</v>
      </c>
      <c r="D7223">
        <v>0.34668191900000001</v>
      </c>
      <c r="E7223">
        <v>0.63539972</v>
      </c>
    </row>
    <row r="7224" spans="1:5" x14ac:dyDescent="0.25">
      <c r="A7224" t="s">
        <v>2642</v>
      </c>
      <c r="B7224">
        <v>11234.99524</v>
      </c>
      <c r="C7224">
        <v>-8.9599107999999997E-2</v>
      </c>
      <c r="D7224">
        <v>0.34671185199999999</v>
      </c>
      <c r="E7224">
        <v>0.63539972</v>
      </c>
    </row>
    <row r="7225" spans="1:5" x14ac:dyDescent="0.25">
      <c r="A7225" t="s">
        <v>281</v>
      </c>
      <c r="B7225">
        <v>36101.934670000002</v>
      </c>
      <c r="C7225">
        <v>7.5385635000000006E-2</v>
      </c>
      <c r="D7225">
        <v>0.34672649</v>
      </c>
      <c r="E7225">
        <v>0.63539972</v>
      </c>
    </row>
    <row r="7226" spans="1:5" x14ac:dyDescent="0.25">
      <c r="A7226" t="s">
        <v>6034</v>
      </c>
      <c r="B7226">
        <v>2055.0221689999998</v>
      </c>
      <c r="C7226">
        <v>9.6162788999999999E-2</v>
      </c>
      <c r="D7226">
        <v>0.34689786500000003</v>
      </c>
      <c r="E7226">
        <v>0.63557200599999997</v>
      </c>
    </row>
    <row r="7227" spans="1:5" x14ac:dyDescent="0.25">
      <c r="A7227" t="s">
        <v>11877</v>
      </c>
      <c r="B7227">
        <v>891.67722270000002</v>
      </c>
      <c r="C7227">
        <v>-0.14002229399999999</v>
      </c>
      <c r="D7227">
        <v>0.34691423900000001</v>
      </c>
      <c r="E7227">
        <v>0.63557200599999997</v>
      </c>
    </row>
    <row r="7228" spans="1:5" x14ac:dyDescent="0.25">
      <c r="A7228" t="s">
        <v>8281</v>
      </c>
      <c r="B7228">
        <v>3032.7647649999999</v>
      </c>
      <c r="C7228">
        <v>-9.3576327000000001E-2</v>
      </c>
      <c r="D7228">
        <v>0.347182991</v>
      </c>
      <c r="E7228">
        <v>0.63579424799999995</v>
      </c>
    </row>
    <row r="7229" spans="1:5" x14ac:dyDescent="0.25">
      <c r="A7229" t="s">
        <v>4153</v>
      </c>
      <c r="B7229">
        <v>17072.28443</v>
      </c>
      <c r="C7229">
        <v>-7.8031934999999997E-2</v>
      </c>
      <c r="D7229">
        <v>0.34719021700000002</v>
      </c>
      <c r="E7229">
        <v>0.63579424799999995</v>
      </c>
    </row>
    <row r="7230" spans="1:5" x14ac:dyDescent="0.25">
      <c r="A7230" t="s">
        <v>8482</v>
      </c>
      <c r="B7230">
        <v>91246.969649999999</v>
      </c>
      <c r="C7230">
        <v>0.10508562</v>
      </c>
      <c r="D7230">
        <v>0.34719246100000001</v>
      </c>
      <c r="E7230">
        <v>0.63579424799999995</v>
      </c>
    </row>
    <row r="7231" spans="1:5" x14ac:dyDescent="0.25">
      <c r="A7231" t="s">
        <v>9351</v>
      </c>
      <c r="B7231">
        <v>974.53996080000002</v>
      </c>
      <c r="C7231">
        <v>-0.152751739</v>
      </c>
      <c r="D7231">
        <v>0.34722308099999999</v>
      </c>
      <c r="E7231">
        <v>0.63579424799999995</v>
      </c>
    </row>
    <row r="7232" spans="1:5" x14ac:dyDescent="0.25">
      <c r="A7232" t="s">
        <v>4904</v>
      </c>
      <c r="B7232">
        <v>5444.7578530000001</v>
      </c>
      <c r="C7232">
        <v>-0.108953852</v>
      </c>
      <c r="D7232">
        <v>0.347270095</v>
      </c>
      <c r="E7232">
        <v>0.63579448699999996</v>
      </c>
    </row>
    <row r="7233" spans="1:5" x14ac:dyDescent="0.25">
      <c r="A7233" t="s">
        <v>2391</v>
      </c>
      <c r="B7233">
        <v>109017.45419999999</v>
      </c>
      <c r="C7233">
        <v>9.5736688E-2</v>
      </c>
      <c r="D7233">
        <v>0.34745828000000001</v>
      </c>
      <c r="E7233">
        <v>0.63605314999999996</v>
      </c>
    </row>
    <row r="7234" spans="1:5" x14ac:dyDescent="0.25">
      <c r="A7234" t="s">
        <v>11801</v>
      </c>
      <c r="B7234">
        <v>570.76867970000001</v>
      </c>
      <c r="C7234">
        <v>-0.16157404</v>
      </c>
      <c r="D7234">
        <v>0.347631046</v>
      </c>
      <c r="E7234">
        <v>0.63628352200000005</v>
      </c>
    </row>
    <row r="7235" spans="1:5" x14ac:dyDescent="0.25">
      <c r="A7235" t="s">
        <v>7060</v>
      </c>
      <c r="B7235">
        <v>355.90967849999998</v>
      </c>
      <c r="C7235">
        <v>-0.18856594600000001</v>
      </c>
      <c r="D7235">
        <v>0.34771105299999999</v>
      </c>
      <c r="E7235">
        <v>0.63634407400000004</v>
      </c>
    </row>
    <row r="7236" spans="1:5" x14ac:dyDescent="0.25">
      <c r="A7236" t="s">
        <v>11326</v>
      </c>
      <c r="B7236">
        <v>732.72956269999997</v>
      </c>
      <c r="C7236">
        <v>-0.121351809</v>
      </c>
      <c r="D7236">
        <v>0.34785098599999997</v>
      </c>
      <c r="E7236">
        <v>0.63643587400000001</v>
      </c>
    </row>
    <row r="7237" spans="1:5" x14ac:dyDescent="0.25">
      <c r="A7237" t="s">
        <v>7838</v>
      </c>
      <c r="B7237">
        <v>2153.2198269999999</v>
      </c>
      <c r="C7237">
        <v>0.106507188</v>
      </c>
      <c r="D7237">
        <v>0.34785507700000001</v>
      </c>
      <c r="E7237">
        <v>0.63643587400000001</v>
      </c>
    </row>
    <row r="7238" spans="1:5" x14ac:dyDescent="0.25">
      <c r="A7238" t="s">
        <v>4934</v>
      </c>
      <c r="B7238">
        <v>457.49037759999999</v>
      </c>
      <c r="C7238">
        <v>-0.157223166</v>
      </c>
      <c r="D7238">
        <v>0.34791982999999999</v>
      </c>
      <c r="E7238">
        <v>0.63645702500000001</v>
      </c>
    </row>
    <row r="7239" spans="1:5" x14ac:dyDescent="0.25">
      <c r="A7239" t="s">
        <v>3740</v>
      </c>
      <c r="B7239">
        <v>120.2019851</v>
      </c>
      <c r="C7239">
        <v>0.20822067</v>
      </c>
      <c r="D7239">
        <v>0.34796208499999998</v>
      </c>
      <c r="E7239">
        <v>0.63645702500000001</v>
      </c>
    </row>
    <row r="7240" spans="1:5" x14ac:dyDescent="0.25">
      <c r="A7240" t="s">
        <v>8674</v>
      </c>
      <c r="B7240">
        <v>1395.02963</v>
      </c>
      <c r="C7240">
        <v>-0.114371932</v>
      </c>
      <c r="D7240">
        <v>0.348007436</v>
      </c>
      <c r="E7240">
        <v>0.63645702500000001</v>
      </c>
    </row>
    <row r="7241" spans="1:5" x14ac:dyDescent="0.25">
      <c r="A7241" t="s">
        <v>7045</v>
      </c>
      <c r="B7241">
        <v>1226.300084</v>
      </c>
      <c r="C7241">
        <v>-0.122293944</v>
      </c>
      <c r="D7241">
        <v>0.34822992699999999</v>
      </c>
      <c r="E7241">
        <v>0.63673728299999999</v>
      </c>
    </row>
    <row r="7242" spans="1:5" x14ac:dyDescent="0.25">
      <c r="A7242" t="s">
        <v>707</v>
      </c>
      <c r="B7242">
        <v>2383.0167200000001</v>
      </c>
      <c r="C7242">
        <v>0.10580696000000001</v>
      </c>
      <c r="D7242">
        <v>0.34829762199999997</v>
      </c>
      <c r="E7242">
        <v>0.63673728299999999</v>
      </c>
    </row>
    <row r="7243" spans="1:5" x14ac:dyDescent="0.25">
      <c r="A7243" t="s">
        <v>8554</v>
      </c>
      <c r="B7243">
        <v>12649.059069999999</v>
      </c>
      <c r="C7243">
        <v>-0.120346176</v>
      </c>
      <c r="D7243">
        <v>0.34830153899999999</v>
      </c>
      <c r="E7243">
        <v>0.63673728299999999</v>
      </c>
    </row>
    <row r="7244" spans="1:5" x14ac:dyDescent="0.25">
      <c r="A7244" t="s">
        <v>11756</v>
      </c>
      <c r="B7244">
        <v>729.07150509999997</v>
      </c>
      <c r="C7244">
        <v>0.12741888700000001</v>
      </c>
      <c r="D7244">
        <v>0.348417333</v>
      </c>
      <c r="E7244">
        <v>0.63682371500000001</v>
      </c>
    </row>
    <row r="7245" spans="1:5" x14ac:dyDescent="0.25">
      <c r="A7245" t="s">
        <v>21881</v>
      </c>
      <c r="B7245">
        <v>11.62327902</v>
      </c>
      <c r="C7245">
        <v>-0.139001874</v>
      </c>
      <c r="D7245">
        <v>0.34845095700000001</v>
      </c>
      <c r="E7245">
        <v>0.63682371500000001</v>
      </c>
    </row>
    <row r="7246" spans="1:5" x14ac:dyDescent="0.25">
      <c r="A7246" t="s">
        <v>7210</v>
      </c>
      <c r="B7246">
        <v>701.95592329999999</v>
      </c>
      <c r="C7246">
        <v>0.16946261700000001</v>
      </c>
      <c r="D7246">
        <v>0.34848969699999999</v>
      </c>
      <c r="E7246">
        <v>0.63682371500000001</v>
      </c>
    </row>
    <row r="7247" spans="1:5" x14ac:dyDescent="0.25">
      <c r="A7247" t="s">
        <v>5221</v>
      </c>
      <c r="B7247">
        <v>24.259403809999998</v>
      </c>
      <c r="C7247">
        <v>-0.179422625</v>
      </c>
      <c r="D7247">
        <v>0.34855138200000002</v>
      </c>
      <c r="E7247">
        <v>0.63684198199999997</v>
      </c>
    </row>
    <row r="7248" spans="1:5" x14ac:dyDescent="0.25">
      <c r="A7248" t="s">
        <v>5235</v>
      </c>
      <c r="B7248">
        <v>5889.603083</v>
      </c>
      <c r="C7248">
        <v>9.9992305000000004E-2</v>
      </c>
      <c r="D7248">
        <v>0.34859361700000002</v>
      </c>
      <c r="E7248">
        <v>0.63684198199999997</v>
      </c>
    </row>
    <row r="7249" spans="1:5" x14ac:dyDescent="0.25">
      <c r="A7249" t="s">
        <v>8491</v>
      </c>
      <c r="B7249">
        <v>118.1145772</v>
      </c>
      <c r="C7249">
        <v>-0.20845520100000001</v>
      </c>
      <c r="D7249">
        <v>0.34877794400000001</v>
      </c>
      <c r="E7249">
        <v>0.63700720300000002</v>
      </c>
    </row>
    <row r="7250" spans="1:5" x14ac:dyDescent="0.25">
      <c r="A7250" t="s">
        <v>21882</v>
      </c>
      <c r="B7250">
        <v>10.58702699</v>
      </c>
      <c r="C7250">
        <v>0.141390562</v>
      </c>
      <c r="D7250">
        <v>0.34880336299999998</v>
      </c>
      <c r="E7250">
        <v>0.63700720300000002</v>
      </c>
    </row>
    <row r="7251" spans="1:5" x14ac:dyDescent="0.25">
      <c r="A7251" s="4">
        <v>43719</v>
      </c>
      <c r="B7251">
        <v>616.78204989999995</v>
      </c>
      <c r="C7251">
        <v>-0.143767071</v>
      </c>
      <c r="D7251">
        <v>0.34882497499999998</v>
      </c>
      <c r="E7251">
        <v>0.63700720300000002</v>
      </c>
    </row>
    <row r="7252" spans="1:5" x14ac:dyDescent="0.25">
      <c r="A7252" t="s">
        <v>9037</v>
      </c>
      <c r="B7252">
        <v>2225.9193070000001</v>
      </c>
      <c r="C7252">
        <v>9.9947709999999995E-2</v>
      </c>
      <c r="D7252">
        <v>0.34894018199999999</v>
      </c>
      <c r="E7252">
        <v>0.63713179099999995</v>
      </c>
    </row>
    <row r="7253" spans="1:5" x14ac:dyDescent="0.25">
      <c r="A7253" t="s">
        <v>7489</v>
      </c>
      <c r="B7253">
        <v>235.6068721</v>
      </c>
      <c r="C7253">
        <v>0.175993078</v>
      </c>
      <c r="D7253">
        <v>0.34912346900000002</v>
      </c>
      <c r="E7253">
        <v>0.63738063700000003</v>
      </c>
    </row>
    <row r="7254" spans="1:5" x14ac:dyDescent="0.25">
      <c r="A7254" t="s">
        <v>4238</v>
      </c>
      <c r="B7254">
        <v>5507.6576420000001</v>
      </c>
      <c r="C7254">
        <v>0.101694217</v>
      </c>
      <c r="D7254">
        <v>0.349255066</v>
      </c>
      <c r="E7254">
        <v>0.63753505799999999</v>
      </c>
    </row>
    <row r="7255" spans="1:5" x14ac:dyDescent="0.25">
      <c r="A7255" t="s">
        <v>11035</v>
      </c>
      <c r="B7255">
        <v>856.8614632</v>
      </c>
      <c r="C7255">
        <v>0.12539455999999999</v>
      </c>
      <c r="D7255">
        <v>0.34940471099999998</v>
      </c>
      <c r="E7255">
        <v>0.637722381</v>
      </c>
    </row>
    <row r="7256" spans="1:5" x14ac:dyDescent="0.25">
      <c r="A7256" t="s">
        <v>9820</v>
      </c>
      <c r="B7256">
        <v>2175.4799090000001</v>
      </c>
      <c r="C7256">
        <v>0.107457</v>
      </c>
      <c r="D7256">
        <v>0.34963682699999998</v>
      </c>
      <c r="E7256">
        <v>0.63806015500000002</v>
      </c>
    </row>
    <row r="7257" spans="1:5" x14ac:dyDescent="0.25">
      <c r="A7257" t="s">
        <v>10609</v>
      </c>
      <c r="B7257">
        <v>582.14393210000003</v>
      </c>
      <c r="C7257">
        <v>0.15147669999999999</v>
      </c>
      <c r="D7257">
        <v>0.349716586</v>
      </c>
      <c r="E7257">
        <v>0.638119836</v>
      </c>
    </row>
    <row r="7258" spans="1:5" x14ac:dyDescent="0.25">
      <c r="A7258" t="s">
        <v>8079</v>
      </c>
      <c r="B7258">
        <v>137882.41440000001</v>
      </c>
      <c r="C7258">
        <v>0.114170812</v>
      </c>
      <c r="D7258">
        <v>0.35030356200000001</v>
      </c>
      <c r="E7258">
        <v>0.638958358</v>
      </c>
    </row>
    <row r="7259" spans="1:5" x14ac:dyDescent="0.25">
      <c r="A7259" t="s">
        <v>3573</v>
      </c>
      <c r="B7259">
        <v>2044.9680800000001</v>
      </c>
      <c r="C7259">
        <v>0.10053063499999999</v>
      </c>
      <c r="D7259">
        <v>0.35030666900000001</v>
      </c>
      <c r="E7259">
        <v>0.638958358</v>
      </c>
    </row>
    <row r="7260" spans="1:5" x14ac:dyDescent="0.25">
      <c r="A7260" t="s">
        <v>6900</v>
      </c>
      <c r="B7260">
        <v>152.4821177</v>
      </c>
      <c r="C7260">
        <v>-0.19884125999999999</v>
      </c>
      <c r="D7260">
        <v>0.35077010600000003</v>
      </c>
      <c r="E7260">
        <v>0.639611861</v>
      </c>
    </row>
    <row r="7261" spans="1:5" x14ac:dyDescent="0.25">
      <c r="A7261" t="s">
        <v>8512</v>
      </c>
      <c r="B7261">
        <v>1924.773103</v>
      </c>
      <c r="C7261">
        <v>-0.114912368</v>
      </c>
      <c r="D7261">
        <v>0.35100213099999999</v>
      </c>
      <c r="E7261">
        <v>0.63985500399999995</v>
      </c>
    </row>
    <row r="7262" spans="1:5" x14ac:dyDescent="0.25">
      <c r="A7262" t="s">
        <v>8405</v>
      </c>
      <c r="B7262">
        <v>286.24042420000001</v>
      </c>
      <c r="C7262">
        <v>-0.17138736299999999</v>
      </c>
      <c r="D7262">
        <v>0.35106537100000001</v>
      </c>
      <c r="E7262">
        <v>0.63985500399999995</v>
      </c>
    </row>
    <row r="7263" spans="1:5" x14ac:dyDescent="0.25">
      <c r="A7263" t="s">
        <v>2899</v>
      </c>
      <c r="B7263">
        <v>6753.2453750000004</v>
      </c>
      <c r="C7263">
        <v>8.5772485999999995E-2</v>
      </c>
      <c r="D7263">
        <v>0.35109218199999997</v>
      </c>
      <c r="E7263">
        <v>0.63985500399999995</v>
      </c>
    </row>
    <row r="7264" spans="1:5" x14ac:dyDescent="0.25">
      <c r="A7264" t="s">
        <v>6881</v>
      </c>
      <c r="B7264">
        <v>10.87494337</v>
      </c>
      <c r="C7264">
        <v>-0.12610738099999999</v>
      </c>
      <c r="D7264">
        <v>0.35120006799999998</v>
      </c>
      <c r="E7264">
        <v>0.63989700599999999</v>
      </c>
    </row>
    <row r="7265" spans="1:5" x14ac:dyDescent="0.25">
      <c r="A7265" t="s">
        <v>5243</v>
      </c>
      <c r="B7265">
        <v>230.15194249999999</v>
      </c>
      <c r="C7265">
        <v>0.17825722299999999</v>
      </c>
      <c r="D7265">
        <v>0.35125678900000001</v>
      </c>
      <c r="E7265">
        <v>0.63989700599999999</v>
      </c>
    </row>
    <row r="7266" spans="1:5" x14ac:dyDescent="0.25">
      <c r="A7266" t="s">
        <v>10068</v>
      </c>
      <c r="B7266">
        <v>1067.6623790000001</v>
      </c>
      <c r="C7266">
        <v>-0.13947796900000001</v>
      </c>
      <c r="D7266">
        <v>0.35134564400000001</v>
      </c>
      <c r="E7266">
        <v>0.63997290600000001</v>
      </c>
    </row>
    <row r="7267" spans="1:5" x14ac:dyDescent="0.25">
      <c r="A7267" t="s">
        <v>992</v>
      </c>
      <c r="B7267">
        <v>10996.337240000001</v>
      </c>
      <c r="C7267">
        <v>8.7928848000000004E-2</v>
      </c>
      <c r="D7267">
        <v>0.351474236</v>
      </c>
      <c r="E7267">
        <v>0.64012115300000005</v>
      </c>
    </row>
    <row r="7268" spans="1:5" x14ac:dyDescent="0.25">
      <c r="A7268" t="s">
        <v>8894</v>
      </c>
      <c r="B7268">
        <v>8.2724032330000004</v>
      </c>
      <c r="C7268">
        <v>-0.122343443</v>
      </c>
      <c r="D7268">
        <v>0.35157701099999999</v>
      </c>
      <c r="E7268">
        <v>0.64022235100000002</v>
      </c>
    </row>
    <row r="7269" spans="1:5" x14ac:dyDescent="0.25">
      <c r="A7269" t="s">
        <v>10119</v>
      </c>
      <c r="B7269">
        <v>1163.4401399999999</v>
      </c>
      <c r="C7269">
        <v>0.12647204100000001</v>
      </c>
      <c r="D7269">
        <v>0.35164368800000001</v>
      </c>
      <c r="E7269">
        <v>0.64024342400000001</v>
      </c>
    </row>
    <row r="7270" spans="1:5" x14ac:dyDescent="0.25">
      <c r="A7270" t="s">
        <v>3160</v>
      </c>
      <c r="B7270">
        <v>1259.3571649999999</v>
      </c>
      <c r="C7270">
        <v>0.113175515</v>
      </c>
      <c r="D7270">
        <v>0.35168300800000002</v>
      </c>
      <c r="E7270">
        <v>0.64024342400000001</v>
      </c>
    </row>
    <row r="7271" spans="1:5" x14ac:dyDescent="0.25">
      <c r="A7271" t="s">
        <v>9102</v>
      </c>
      <c r="B7271">
        <v>1004.082216</v>
      </c>
      <c r="C7271">
        <v>-0.13177375099999999</v>
      </c>
      <c r="D7271">
        <v>0.35175400099999998</v>
      </c>
      <c r="E7271">
        <v>0.64026924699999999</v>
      </c>
    </row>
    <row r="7272" spans="1:5" x14ac:dyDescent="0.25">
      <c r="A7272" t="s">
        <v>11177</v>
      </c>
      <c r="B7272">
        <v>1604.912834</v>
      </c>
      <c r="C7272">
        <v>-0.125321555</v>
      </c>
      <c r="D7272">
        <v>0.35187694000000003</v>
      </c>
      <c r="E7272">
        <v>0.64030205200000001</v>
      </c>
    </row>
    <row r="7273" spans="1:5" x14ac:dyDescent="0.25">
      <c r="A7273" t="s">
        <v>1728</v>
      </c>
      <c r="B7273">
        <v>638.63659870000004</v>
      </c>
      <c r="C7273">
        <v>0.131617495</v>
      </c>
      <c r="D7273">
        <v>0.35190407800000001</v>
      </c>
      <c r="E7273">
        <v>0.64030205200000001</v>
      </c>
    </row>
    <row r="7274" spans="1:5" x14ac:dyDescent="0.25">
      <c r="A7274" t="s">
        <v>21883</v>
      </c>
      <c r="B7274">
        <v>12.122615550000001</v>
      </c>
      <c r="C7274">
        <v>-0.153860888</v>
      </c>
      <c r="D7274">
        <v>0.35199865800000002</v>
      </c>
      <c r="E7274">
        <v>0.64038822100000004</v>
      </c>
    </row>
    <row r="7275" spans="1:5" x14ac:dyDescent="0.25">
      <c r="A7275" t="s">
        <v>10070</v>
      </c>
      <c r="B7275">
        <v>1737.9824739999999</v>
      </c>
      <c r="C7275">
        <v>-0.10644709300000001</v>
      </c>
      <c r="D7275">
        <v>0.35220357400000002</v>
      </c>
      <c r="E7275">
        <v>0.64067507199999996</v>
      </c>
    </row>
    <row r="7276" spans="1:5" x14ac:dyDescent="0.25">
      <c r="A7276" t="s">
        <v>21884</v>
      </c>
      <c r="B7276">
        <v>6.7557104700000004</v>
      </c>
      <c r="C7276">
        <v>-0.132879726</v>
      </c>
      <c r="D7276">
        <v>0.35236559299999998</v>
      </c>
      <c r="E7276">
        <v>0.64087658300000006</v>
      </c>
    </row>
    <row r="7277" spans="1:5" x14ac:dyDescent="0.25">
      <c r="A7277" t="s">
        <v>3892</v>
      </c>
      <c r="B7277">
        <v>33.203664799999999</v>
      </c>
      <c r="C7277">
        <v>-0.177137615</v>
      </c>
      <c r="D7277">
        <v>0.35242383199999999</v>
      </c>
      <c r="E7277">
        <v>0.64087658300000006</v>
      </c>
    </row>
    <row r="7278" spans="1:5" x14ac:dyDescent="0.25">
      <c r="A7278" t="s">
        <v>11982</v>
      </c>
      <c r="B7278">
        <v>47.457979330000001</v>
      </c>
      <c r="C7278">
        <v>0.20611205099999999</v>
      </c>
      <c r="D7278">
        <v>0.35248355999999997</v>
      </c>
      <c r="E7278">
        <v>0.64087658300000006</v>
      </c>
    </row>
    <row r="7279" spans="1:5" x14ac:dyDescent="0.25">
      <c r="A7279" t="s">
        <v>696</v>
      </c>
      <c r="B7279">
        <v>1041.305374</v>
      </c>
      <c r="C7279">
        <v>-0.117278334</v>
      </c>
      <c r="D7279">
        <v>0.352503387</v>
      </c>
      <c r="E7279">
        <v>0.64087658300000006</v>
      </c>
    </row>
    <row r="7280" spans="1:5" x14ac:dyDescent="0.25">
      <c r="A7280" t="s">
        <v>11495</v>
      </c>
      <c r="B7280">
        <v>1087.018613</v>
      </c>
      <c r="C7280">
        <v>-0.117328116</v>
      </c>
      <c r="D7280">
        <v>0.35275013399999999</v>
      </c>
      <c r="E7280">
        <v>0.64123921900000003</v>
      </c>
    </row>
    <row r="7281" spans="1:5" x14ac:dyDescent="0.25">
      <c r="A7281" t="s">
        <v>2027</v>
      </c>
      <c r="B7281">
        <v>512.06079820000002</v>
      </c>
      <c r="C7281">
        <v>-0.15438412500000001</v>
      </c>
      <c r="D7281">
        <v>0.35281421899999998</v>
      </c>
      <c r="E7281">
        <v>0.64126975200000003</v>
      </c>
    </row>
    <row r="7282" spans="1:5" x14ac:dyDescent="0.25">
      <c r="A7282" t="s">
        <v>2875</v>
      </c>
      <c r="B7282">
        <v>72.959346379999999</v>
      </c>
      <c r="C7282">
        <v>0.20662882699999999</v>
      </c>
      <c r="D7282">
        <v>0.35291724099999999</v>
      </c>
      <c r="E7282">
        <v>0.641298857</v>
      </c>
    </row>
    <row r="7283" spans="1:5" x14ac:dyDescent="0.25">
      <c r="A7283" t="s">
        <v>5992</v>
      </c>
      <c r="B7283">
        <v>5160.3333350000003</v>
      </c>
      <c r="C7283">
        <v>-9.4822075000000006E-2</v>
      </c>
      <c r="D7283">
        <v>0.352924811</v>
      </c>
      <c r="E7283">
        <v>0.641298857</v>
      </c>
    </row>
    <row r="7284" spans="1:5" x14ac:dyDescent="0.25">
      <c r="A7284" t="s">
        <v>7622</v>
      </c>
      <c r="B7284">
        <v>68.560770669999997</v>
      </c>
      <c r="C7284">
        <v>-0.20708141499999999</v>
      </c>
      <c r="D7284">
        <v>0.35329001399999999</v>
      </c>
      <c r="E7284">
        <v>0.64187645699999996</v>
      </c>
    </row>
    <row r="7285" spans="1:5" x14ac:dyDescent="0.25">
      <c r="A7285" t="s">
        <v>3100</v>
      </c>
      <c r="B7285">
        <v>1939.1818960000001</v>
      </c>
      <c r="C7285">
        <v>-0.11697990699999999</v>
      </c>
      <c r="D7285">
        <v>0.35335815300000001</v>
      </c>
      <c r="E7285">
        <v>0.64189578899999999</v>
      </c>
    </row>
    <row r="7286" spans="1:5" x14ac:dyDescent="0.25">
      <c r="A7286" t="s">
        <v>7330</v>
      </c>
      <c r="B7286">
        <v>5180.4403460000003</v>
      </c>
      <c r="C7286">
        <v>9.1067322000000006E-2</v>
      </c>
      <c r="D7286">
        <v>0.35339532200000001</v>
      </c>
      <c r="E7286">
        <v>0.64189578899999999</v>
      </c>
    </row>
    <row r="7287" spans="1:5" x14ac:dyDescent="0.25">
      <c r="A7287" t="s">
        <v>7362</v>
      </c>
      <c r="B7287">
        <v>3397.1870730000001</v>
      </c>
      <c r="C7287">
        <v>-0.110649234</v>
      </c>
      <c r="D7287">
        <v>0.35346393999999998</v>
      </c>
      <c r="E7287">
        <v>0.64192470700000004</v>
      </c>
    </row>
    <row r="7288" spans="1:5" x14ac:dyDescent="0.25">
      <c r="A7288" t="s">
        <v>5466</v>
      </c>
      <c r="B7288">
        <v>4176.7388890000002</v>
      </c>
      <c r="C7288">
        <v>-9.3311364999999993E-2</v>
      </c>
      <c r="D7288">
        <v>0.35354976599999999</v>
      </c>
      <c r="E7288">
        <v>0.64192470700000004</v>
      </c>
    </row>
    <row r="7289" spans="1:5" x14ac:dyDescent="0.25">
      <c r="A7289" t="s">
        <v>8407</v>
      </c>
      <c r="B7289">
        <v>422.80392389999997</v>
      </c>
      <c r="C7289">
        <v>0.18311023600000001</v>
      </c>
      <c r="D7289">
        <v>0.35363344299999999</v>
      </c>
      <c r="E7289">
        <v>0.64192470700000004</v>
      </c>
    </row>
    <row r="7290" spans="1:5" x14ac:dyDescent="0.25">
      <c r="A7290" t="s">
        <v>11981</v>
      </c>
      <c r="B7290">
        <v>899.51162350000004</v>
      </c>
      <c r="C7290">
        <v>0.123289991</v>
      </c>
      <c r="D7290">
        <v>0.35364792299999998</v>
      </c>
      <c r="E7290">
        <v>0.64192470700000004</v>
      </c>
    </row>
    <row r="7291" spans="1:5" x14ac:dyDescent="0.25">
      <c r="A7291" t="s">
        <v>1567</v>
      </c>
      <c r="B7291">
        <v>1876.6025500000001</v>
      </c>
      <c r="C7291">
        <v>0.11569317799999999</v>
      </c>
      <c r="D7291">
        <v>0.35373920800000003</v>
      </c>
      <c r="E7291">
        <v>0.64197254500000001</v>
      </c>
    </row>
    <row r="7292" spans="1:5" x14ac:dyDescent="0.25">
      <c r="A7292" t="s">
        <v>2346</v>
      </c>
      <c r="B7292">
        <v>1220.949605</v>
      </c>
      <c r="C7292">
        <v>-0.13585971699999999</v>
      </c>
      <c r="D7292">
        <v>0.353768957</v>
      </c>
      <c r="E7292">
        <v>0.64197254500000001</v>
      </c>
    </row>
    <row r="7293" spans="1:5" x14ac:dyDescent="0.25">
      <c r="A7293" t="s">
        <v>7321</v>
      </c>
      <c r="B7293">
        <v>8248.3948230000005</v>
      </c>
      <c r="C7293">
        <v>-9.3093920999999996E-2</v>
      </c>
      <c r="D7293">
        <v>0.35390694499999997</v>
      </c>
      <c r="E7293">
        <v>0.64213701999999995</v>
      </c>
    </row>
    <row r="7294" spans="1:5" x14ac:dyDescent="0.25">
      <c r="A7294" t="s">
        <v>3594</v>
      </c>
      <c r="B7294">
        <v>97517.024959999995</v>
      </c>
      <c r="C7294">
        <v>8.2390711000000005E-2</v>
      </c>
      <c r="D7294">
        <v>0.35407473900000003</v>
      </c>
      <c r="E7294">
        <v>0.64235552399999996</v>
      </c>
    </row>
    <row r="7295" spans="1:5" x14ac:dyDescent="0.25">
      <c r="A7295" t="s">
        <v>21885</v>
      </c>
      <c r="B7295">
        <v>24.0311536</v>
      </c>
      <c r="C7295">
        <v>-0.182070919</v>
      </c>
      <c r="D7295">
        <v>0.35413465399999999</v>
      </c>
      <c r="E7295">
        <v>0.64237828200000002</v>
      </c>
    </row>
    <row r="7296" spans="1:5" x14ac:dyDescent="0.25">
      <c r="A7296" t="s">
        <v>4502</v>
      </c>
      <c r="B7296">
        <v>1216.674111</v>
      </c>
      <c r="C7296">
        <v>0.16327111799999999</v>
      </c>
      <c r="D7296">
        <v>0.35420967199999998</v>
      </c>
      <c r="E7296">
        <v>0.64238922600000004</v>
      </c>
    </row>
    <row r="7297" spans="1:5" x14ac:dyDescent="0.25">
      <c r="A7297" t="s">
        <v>3294</v>
      </c>
      <c r="B7297">
        <v>2303.7498500000002</v>
      </c>
      <c r="C7297">
        <v>-9.1446832000000006E-2</v>
      </c>
      <c r="D7297">
        <v>0.35423542800000002</v>
      </c>
      <c r="E7297">
        <v>0.64238922600000004</v>
      </c>
    </row>
    <row r="7298" spans="1:5" x14ac:dyDescent="0.25">
      <c r="A7298" t="s">
        <v>7491</v>
      </c>
      <c r="B7298">
        <v>287.86931879999997</v>
      </c>
      <c r="C7298">
        <v>0.17186523000000001</v>
      </c>
      <c r="D7298">
        <v>0.35441003300000001</v>
      </c>
      <c r="E7298">
        <v>0.64261992899999998</v>
      </c>
    </row>
    <row r="7299" spans="1:5" x14ac:dyDescent="0.25">
      <c r="A7299" t="s">
        <v>8580</v>
      </c>
      <c r="B7299">
        <v>708.69624920000001</v>
      </c>
      <c r="C7299">
        <v>-0.12855878200000001</v>
      </c>
      <c r="D7299">
        <v>0.35449903599999999</v>
      </c>
      <c r="E7299">
        <v>0.64266750699999997</v>
      </c>
    </row>
    <row r="7300" spans="1:5" x14ac:dyDescent="0.25">
      <c r="A7300" t="s">
        <v>2594</v>
      </c>
      <c r="B7300">
        <v>826.28270110000005</v>
      </c>
      <c r="C7300">
        <v>-0.12439292</v>
      </c>
      <c r="D7300">
        <v>0.354540998</v>
      </c>
      <c r="E7300">
        <v>0.64266750699999997</v>
      </c>
    </row>
    <row r="7301" spans="1:5" x14ac:dyDescent="0.25">
      <c r="A7301" t="s">
        <v>9570</v>
      </c>
      <c r="B7301">
        <v>15.77724302</v>
      </c>
      <c r="C7301">
        <v>-0.17047944000000001</v>
      </c>
      <c r="D7301">
        <v>0.35467322600000001</v>
      </c>
      <c r="E7301">
        <v>0.64270542600000002</v>
      </c>
    </row>
    <row r="7302" spans="1:5" x14ac:dyDescent="0.25">
      <c r="A7302" t="s">
        <v>1711</v>
      </c>
      <c r="B7302">
        <v>1373.2396879999999</v>
      </c>
      <c r="C7302">
        <v>0.101584471</v>
      </c>
      <c r="D7302">
        <v>0.35469415300000001</v>
      </c>
      <c r="E7302">
        <v>0.64270542600000002</v>
      </c>
    </row>
    <row r="7303" spans="1:5" x14ac:dyDescent="0.25">
      <c r="A7303" t="s">
        <v>323</v>
      </c>
      <c r="B7303">
        <v>668.10429409999995</v>
      </c>
      <c r="C7303">
        <v>-0.13821283600000001</v>
      </c>
      <c r="D7303">
        <v>0.35487850700000001</v>
      </c>
      <c r="E7303">
        <v>0.64291212900000005</v>
      </c>
    </row>
    <row r="7304" spans="1:5" x14ac:dyDescent="0.25">
      <c r="A7304" t="s">
        <v>3658</v>
      </c>
      <c r="B7304">
        <v>599.06111080000005</v>
      </c>
      <c r="C7304">
        <v>0.15125952000000001</v>
      </c>
      <c r="D7304">
        <v>0.35490304499999997</v>
      </c>
      <c r="E7304">
        <v>0.64291212900000005</v>
      </c>
    </row>
    <row r="7305" spans="1:5" x14ac:dyDescent="0.25">
      <c r="A7305" t="s">
        <v>2095</v>
      </c>
      <c r="B7305">
        <v>54.984480099999999</v>
      </c>
      <c r="C7305">
        <v>-0.20594224999999999</v>
      </c>
      <c r="D7305">
        <v>0.35511573400000002</v>
      </c>
      <c r="E7305">
        <v>0.64321149600000005</v>
      </c>
    </row>
    <row r="7306" spans="1:5" x14ac:dyDescent="0.25">
      <c r="A7306" t="s">
        <v>11634</v>
      </c>
      <c r="B7306">
        <v>1242.0331859999999</v>
      </c>
      <c r="C7306">
        <v>0.14419781500000001</v>
      </c>
      <c r="D7306">
        <v>0.35534948</v>
      </c>
      <c r="E7306">
        <v>0.64351083499999995</v>
      </c>
    </row>
    <row r="7307" spans="1:5" x14ac:dyDescent="0.25">
      <c r="A7307" t="s">
        <v>4814</v>
      </c>
      <c r="B7307">
        <v>378.41303950000002</v>
      </c>
      <c r="C7307">
        <v>-0.15261793000000001</v>
      </c>
      <c r="D7307">
        <v>0.35537590499999999</v>
      </c>
      <c r="E7307">
        <v>0.64351083499999995</v>
      </c>
    </row>
    <row r="7308" spans="1:5" x14ac:dyDescent="0.25">
      <c r="A7308" t="s">
        <v>6240</v>
      </c>
      <c r="B7308">
        <v>67.89189288</v>
      </c>
      <c r="C7308">
        <v>-0.20613045899999999</v>
      </c>
      <c r="D7308">
        <v>0.35545390300000002</v>
      </c>
      <c r="E7308">
        <v>0.64356613900000004</v>
      </c>
    </row>
    <row r="7309" spans="1:5" x14ac:dyDescent="0.25">
      <c r="A7309" t="s">
        <v>11183</v>
      </c>
      <c r="B7309">
        <v>2839.1713589999999</v>
      </c>
      <c r="C7309">
        <v>9.3648465E-2</v>
      </c>
      <c r="D7309">
        <v>0.35557767499999998</v>
      </c>
      <c r="E7309">
        <v>0.64370429299999998</v>
      </c>
    </row>
    <row r="7310" spans="1:5" x14ac:dyDescent="0.25">
      <c r="A7310" t="s">
        <v>8955</v>
      </c>
      <c r="B7310">
        <v>18.729296850000001</v>
      </c>
      <c r="C7310">
        <v>-0.16111136300000001</v>
      </c>
      <c r="D7310">
        <v>0.35576812699999999</v>
      </c>
      <c r="E7310">
        <v>0.64388712699999995</v>
      </c>
    </row>
    <row r="7311" spans="1:5" x14ac:dyDescent="0.25">
      <c r="A7311" t="s">
        <v>7683</v>
      </c>
      <c r="B7311">
        <v>11.034173600000001</v>
      </c>
      <c r="C7311">
        <v>-0.15277505699999999</v>
      </c>
      <c r="D7311">
        <v>0.35577363299999998</v>
      </c>
      <c r="E7311">
        <v>0.64388712699999995</v>
      </c>
    </row>
    <row r="7312" spans="1:5" x14ac:dyDescent="0.25">
      <c r="A7312" t="s">
        <v>581</v>
      </c>
      <c r="B7312">
        <v>4387.2113330000002</v>
      </c>
      <c r="C7312">
        <v>-0.116989063</v>
      </c>
      <c r="D7312">
        <v>0.35590833100000002</v>
      </c>
      <c r="E7312">
        <v>0.64399362599999999</v>
      </c>
    </row>
    <row r="7313" spans="1:5" x14ac:dyDescent="0.25">
      <c r="A7313" t="s">
        <v>151</v>
      </c>
      <c r="B7313">
        <v>4571.6370630000001</v>
      </c>
      <c r="C7313">
        <v>0.107441198</v>
      </c>
      <c r="D7313">
        <v>0.35592745599999998</v>
      </c>
      <c r="E7313">
        <v>0.64399362599999999</v>
      </c>
    </row>
    <row r="7314" spans="1:5" x14ac:dyDescent="0.25">
      <c r="A7314" t="s">
        <v>1517</v>
      </c>
      <c r="B7314">
        <v>289.9967681</v>
      </c>
      <c r="C7314">
        <v>-0.172012529</v>
      </c>
      <c r="D7314">
        <v>0.35597970000000001</v>
      </c>
      <c r="E7314">
        <v>0.64400223000000001</v>
      </c>
    </row>
    <row r="7315" spans="1:5" x14ac:dyDescent="0.25">
      <c r="A7315" t="s">
        <v>3227</v>
      </c>
      <c r="B7315">
        <v>191.4126886</v>
      </c>
      <c r="C7315">
        <v>-0.191155145</v>
      </c>
      <c r="D7315">
        <v>0.35607258600000002</v>
      </c>
      <c r="E7315">
        <v>0.64404186299999999</v>
      </c>
    </row>
    <row r="7316" spans="1:5" x14ac:dyDescent="0.25">
      <c r="A7316" t="s">
        <v>4590</v>
      </c>
      <c r="B7316">
        <v>6391.1653919999999</v>
      </c>
      <c r="C7316">
        <v>-0.107784014</v>
      </c>
      <c r="D7316">
        <v>0.35609659199999999</v>
      </c>
      <c r="E7316">
        <v>0.64404186299999999</v>
      </c>
    </row>
    <row r="7317" spans="1:5" x14ac:dyDescent="0.25">
      <c r="A7317" t="s">
        <v>1235</v>
      </c>
      <c r="B7317">
        <v>3073.4652230000002</v>
      </c>
      <c r="C7317">
        <v>-9.2019339000000006E-2</v>
      </c>
      <c r="D7317">
        <v>0.35615153199999999</v>
      </c>
      <c r="E7317">
        <v>0.64405533199999998</v>
      </c>
    </row>
    <row r="7318" spans="1:5" x14ac:dyDescent="0.25">
      <c r="A7318" t="s">
        <v>10313</v>
      </c>
      <c r="B7318">
        <v>576.19952209999997</v>
      </c>
      <c r="C7318">
        <v>0.14471905800000001</v>
      </c>
      <c r="D7318">
        <v>0.35633925500000002</v>
      </c>
      <c r="E7318">
        <v>0.64425202199999998</v>
      </c>
    </row>
    <row r="7319" spans="1:5" x14ac:dyDescent="0.25">
      <c r="A7319" t="s">
        <v>675</v>
      </c>
      <c r="B7319">
        <v>191.25548209999999</v>
      </c>
      <c r="C7319">
        <v>-0.18954038400000001</v>
      </c>
      <c r="D7319">
        <v>0.35635531399999998</v>
      </c>
      <c r="E7319">
        <v>0.64425202199999998</v>
      </c>
    </row>
    <row r="7320" spans="1:5" x14ac:dyDescent="0.25">
      <c r="A7320" t="s">
        <v>1832</v>
      </c>
      <c r="B7320">
        <v>2374.4521850000001</v>
      </c>
      <c r="C7320">
        <v>9.3955021E-2</v>
      </c>
      <c r="D7320">
        <v>0.35646212199999999</v>
      </c>
      <c r="E7320">
        <v>0.64435921600000001</v>
      </c>
    </row>
    <row r="7321" spans="1:5" x14ac:dyDescent="0.25">
      <c r="A7321" t="s">
        <v>11727</v>
      </c>
      <c r="B7321">
        <v>691.01449679999996</v>
      </c>
      <c r="C7321">
        <v>0.123908806</v>
      </c>
      <c r="D7321">
        <v>0.35706922400000002</v>
      </c>
      <c r="E7321">
        <v>0.64533471499999995</v>
      </c>
    </row>
    <row r="7322" spans="1:5" x14ac:dyDescent="0.25">
      <c r="A7322" t="s">
        <v>8931</v>
      </c>
      <c r="B7322">
        <v>199.2084873</v>
      </c>
      <c r="C7322">
        <v>0.18999171300000001</v>
      </c>
      <c r="D7322">
        <v>0.357096947</v>
      </c>
      <c r="E7322">
        <v>0.64533471499999995</v>
      </c>
    </row>
    <row r="7323" spans="1:5" x14ac:dyDescent="0.25">
      <c r="A7323" t="s">
        <v>7434</v>
      </c>
      <c r="B7323">
        <v>11319.389010000001</v>
      </c>
      <c r="C7323">
        <v>-9.6385133999999997E-2</v>
      </c>
      <c r="D7323">
        <v>0.357183949</v>
      </c>
      <c r="E7323">
        <v>0.64538926500000005</v>
      </c>
    </row>
    <row r="7324" spans="1:5" x14ac:dyDescent="0.25">
      <c r="A7324" t="s">
        <v>2803</v>
      </c>
      <c r="B7324">
        <v>1992.3736489999999</v>
      </c>
      <c r="C7324">
        <v>-9.7699530000000007E-2</v>
      </c>
      <c r="D7324">
        <v>0.35726059300000002</v>
      </c>
      <c r="E7324">
        <v>0.64538926500000005</v>
      </c>
    </row>
    <row r="7325" spans="1:5" x14ac:dyDescent="0.25">
      <c r="A7325" t="s">
        <v>10428</v>
      </c>
      <c r="B7325">
        <v>941.6583799</v>
      </c>
      <c r="C7325">
        <v>0.10992541</v>
      </c>
      <c r="D7325">
        <v>0.357269907</v>
      </c>
      <c r="E7325">
        <v>0.64538926500000005</v>
      </c>
    </row>
    <row r="7326" spans="1:5" x14ac:dyDescent="0.25">
      <c r="A7326" t="s">
        <v>3451</v>
      </c>
      <c r="B7326">
        <v>4984.0990949999996</v>
      </c>
      <c r="C7326">
        <v>-8.1277536999999997E-2</v>
      </c>
      <c r="D7326">
        <v>0.35747848799999998</v>
      </c>
      <c r="E7326">
        <v>0.64565178999999995</v>
      </c>
    </row>
    <row r="7327" spans="1:5" x14ac:dyDescent="0.25">
      <c r="A7327" t="s">
        <v>3410</v>
      </c>
      <c r="B7327">
        <v>706.53313319999995</v>
      </c>
      <c r="C7327">
        <v>-0.13296738999999999</v>
      </c>
      <c r="D7327">
        <v>0.35751836199999998</v>
      </c>
      <c r="E7327">
        <v>0.64565178999999995</v>
      </c>
    </row>
    <row r="7328" spans="1:5" x14ac:dyDescent="0.25">
      <c r="A7328" t="s">
        <v>2277</v>
      </c>
      <c r="B7328">
        <v>387.42546299999998</v>
      </c>
      <c r="C7328">
        <v>0.168860605</v>
      </c>
      <c r="D7328">
        <v>0.35757482400000001</v>
      </c>
      <c r="E7328">
        <v>0.64565178999999995</v>
      </c>
    </row>
    <row r="7329" spans="1:5" x14ac:dyDescent="0.25">
      <c r="A7329" t="s">
        <v>7458</v>
      </c>
      <c r="B7329">
        <v>715.93246539999996</v>
      </c>
      <c r="C7329">
        <v>-0.12076133</v>
      </c>
      <c r="D7329">
        <v>0.35760567799999998</v>
      </c>
      <c r="E7329">
        <v>0.64565178999999995</v>
      </c>
    </row>
    <row r="7330" spans="1:5" x14ac:dyDescent="0.25">
      <c r="A7330" t="s">
        <v>10667</v>
      </c>
      <c r="B7330">
        <v>436.94722730000001</v>
      </c>
      <c r="C7330">
        <v>0.15904522300000001</v>
      </c>
      <c r="D7330">
        <v>0.35782553900000003</v>
      </c>
      <c r="E7330">
        <v>0.64596274399999998</v>
      </c>
    </row>
    <row r="7331" spans="1:5" x14ac:dyDescent="0.25">
      <c r="A7331" t="s">
        <v>8109</v>
      </c>
      <c r="B7331">
        <v>956.06149359999995</v>
      </c>
      <c r="C7331">
        <v>0.142935745</v>
      </c>
      <c r="D7331">
        <v>0.35791668900000001</v>
      </c>
      <c r="E7331">
        <v>0.64604129099999996</v>
      </c>
    </row>
    <row r="7332" spans="1:5" x14ac:dyDescent="0.25">
      <c r="A7332" t="s">
        <v>2282</v>
      </c>
      <c r="B7332">
        <v>90.316981670000004</v>
      </c>
      <c r="C7332">
        <v>-0.2017629</v>
      </c>
      <c r="D7332">
        <v>0.35804211400000002</v>
      </c>
      <c r="E7332">
        <v>0.64612251099999995</v>
      </c>
    </row>
    <row r="7333" spans="1:5" x14ac:dyDescent="0.25">
      <c r="A7333" t="s">
        <v>7381</v>
      </c>
      <c r="B7333">
        <v>697.18090580000001</v>
      </c>
      <c r="C7333">
        <v>0.135073734</v>
      </c>
      <c r="D7333">
        <v>0.35809705400000003</v>
      </c>
      <c r="E7333">
        <v>0.64612251099999995</v>
      </c>
    </row>
    <row r="7334" spans="1:5" x14ac:dyDescent="0.25">
      <c r="A7334" t="s">
        <v>10837</v>
      </c>
      <c r="B7334">
        <v>1447.068252</v>
      </c>
      <c r="C7334">
        <v>-0.12841016799999999</v>
      </c>
      <c r="D7334">
        <v>0.35810462300000001</v>
      </c>
      <c r="E7334">
        <v>0.64612251099999995</v>
      </c>
    </row>
    <row r="7335" spans="1:5" x14ac:dyDescent="0.25">
      <c r="A7335" t="s">
        <v>3898</v>
      </c>
      <c r="B7335">
        <v>21950.563109999999</v>
      </c>
      <c r="C7335">
        <v>-8.0563747000000005E-2</v>
      </c>
      <c r="D7335">
        <v>0.35820038500000001</v>
      </c>
      <c r="E7335">
        <v>0.646159551</v>
      </c>
    </row>
    <row r="7336" spans="1:5" x14ac:dyDescent="0.25">
      <c r="A7336" t="s">
        <v>21886</v>
      </c>
      <c r="B7336">
        <v>27.915878330000002</v>
      </c>
      <c r="C7336">
        <v>0.163996063</v>
      </c>
      <c r="D7336">
        <v>0.358220449</v>
      </c>
      <c r="E7336">
        <v>0.646159551</v>
      </c>
    </row>
    <row r="7337" spans="1:5" x14ac:dyDescent="0.25">
      <c r="A7337" t="s">
        <v>7750</v>
      </c>
      <c r="B7337">
        <v>376.20061609999999</v>
      </c>
      <c r="C7337">
        <v>-0.15711027499999999</v>
      </c>
      <c r="D7337">
        <v>0.35840406200000002</v>
      </c>
      <c r="E7337">
        <v>0.64631119999999997</v>
      </c>
    </row>
    <row r="7338" spans="1:5" x14ac:dyDescent="0.25">
      <c r="A7338" t="s">
        <v>4297</v>
      </c>
      <c r="B7338">
        <v>319.34684429999999</v>
      </c>
      <c r="C7338">
        <v>0.16143839500000001</v>
      </c>
      <c r="D7338">
        <v>0.358447499</v>
      </c>
      <c r="E7338">
        <v>0.64631119999999997</v>
      </c>
    </row>
    <row r="7339" spans="1:5" x14ac:dyDescent="0.25">
      <c r="A7339" t="s">
        <v>8528</v>
      </c>
      <c r="B7339">
        <v>581.14367289999996</v>
      </c>
      <c r="C7339">
        <v>0.147043967</v>
      </c>
      <c r="D7339">
        <v>0.35857670600000002</v>
      </c>
      <c r="E7339">
        <v>0.64645821800000003</v>
      </c>
    </row>
    <row r="7340" spans="1:5" x14ac:dyDescent="0.25">
      <c r="A7340" t="s">
        <v>6548</v>
      </c>
      <c r="B7340">
        <v>1144.7984980000001</v>
      </c>
      <c r="C7340">
        <v>-0.110482049</v>
      </c>
      <c r="D7340">
        <v>0.35864617300000001</v>
      </c>
      <c r="E7340">
        <v>0.64648223199999999</v>
      </c>
    </row>
    <row r="7341" spans="1:5" x14ac:dyDescent="0.25">
      <c r="A7341" t="s">
        <v>7955</v>
      </c>
      <c r="B7341">
        <v>1704.778417</v>
      </c>
      <c r="C7341">
        <v>0.104235386</v>
      </c>
      <c r="D7341">
        <v>0.35868537099999998</v>
      </c>
      <c r="E7341">
        <v>0.64648223199999999</v>
      </c>
    </row>
    <row r="7342" spans="1:5" x14ac:dyDescent="0.25">
      <c r="A7342" t="s">
        <v>9712</v>
      </c>
      <c r="B7342">
        <v>12872.711939999999</v>
      </c>
      <c r="C7342">
        <v>-0.20472973799999999</v>
      </c>
      <c r="D7342">
        <v>0.35880258100000001</v>
      </c>
      <c r="E7342">
        <v>0.64657695599999998</v>
      </c>
    </row>
    <row r="7343" spans="1:5" x14ac:dyDescent="0.25">
      <c r="A7343" t="s">
        <v>21887</v>
      </c>
      <c r="B7343">
        <v>14.05998638</v>
      </c>
      <c r="C7343">
        <v>0.16775941699999999</v>
      </c>
      <c r="D7343">
        <v>0.35883732000000002</v>
      </c>
      <c r="E7343">
        <v>0.64657695599999998</v>
      </c>
    </row>
    <row r="7344" spans="1:5" x14ac:dyDescent="0.25">
      <c r="A7344" t="s">
        <v>8400</v>
      </c>
      <c r="B7344">
        <v>217.0411895</v>
      </c>
      <c r="C7344">
        <v>0.18681287699999999</v>
      </c>
      <c r="D7344">
        <v>0.35893317899999999</v>
      </c>
      <c r="E7344">
        <v>0.64657695599999998</v>
      </c>
    </row>
    <row r="7345" spans="1:5" x14ac:dyDescent="0.25">
      <c r="A7345" t="s">
        <v>5763</v>
      </c>
      <c r="B7345">
        <v>91.325501070000001</v>
      </c>
      <c r="C7345">
        <v>-0.202123832</v>
      </c>
      <c r="D7345">
        <v>0.35896825599999999</v>
      </c>
      <c r="E7345">
        <v>0.64657695599999998</v>
      </c>
    </row>
    <row r="7346" spans="1:5" x14ac:dyDescent="0.25">
      <c r="A7346" t="s">
        <v>8899</v>
      </c>
      <c r="B7346">
        <v>784.94207689999996</v>
      </c>
      <c r="C7346">
        <v>-0.152015962</v>
      </c>
      <c r="D7346">
        <v>0.35897632200000001</v>
      </c>
      <c r="E7346">
        <v>0.64657695599999998</v>
      </c>
    </row>
    <row r="7347" spans="1:5" x14ac:dyDescent="0.25">
      <c r="A7347" t="s">
        <v>11859</v>
      </c>
      <c r="B7347">
        <v>6572.4349700000002</v>
      </c>
      <c r="C7347">
        <v>-9.8313962000000005E-2</v>
      </c>
      <c r="D7347">
        <v>0.35908512399999998</v>
      </c>
      <c r="E7347">
        <v>0.64659278399999998</v>
      </c>
    </row>
    <row r="7348" spans="1:5" x14ac:dyDescent="0.25">
      <c r="A7348" t="s">
        <v>1314</v>
      </c>
      <c r="B7348">
        <v>208.35353259999999</v>
      </c>
      <c r="C7348">
        <v>-0.20066715099999999</v>
      </c>
      <c r="D7348">
        <v>0.35909627500000002</v>
      </c>
      <c r="E7348">
        <v>0.64659278399999998</v>
      </c>
    </row>
    <row r="7349" spans="1:5" x14ac:dyDescent="0.25">
      <c r="A7349" t="s">
        <v>8037</v>
      </c>
      <c r="B7349">
        <v>65.687231130000001</v>
      </c>
      <c r="C7349">
        <v>-0.20455414899999999</v>
      </c>
      <c r="D7349">
        <v>0.35923491400000002</v>
      </c>
      <c r="E7349">
        <v>0.64659278399999998</v>
      </c>
    </row>
    <row r="7350" spans="1:5" x14ac:dyDescent="0.25">
      <c r="A7350" t="s">
        <v>10040</v>
      </c>
      <c r="B7350">
        <v>7080.978521</v>
      </c>
      <c r="C7350">
        <v>9.4109398999999996E-2</v>
      </c>
      <c r="D7350">
        <v>0.35926061300000001</v>
      </c>
      <c r="E7350">
        <v>0.64659278399999998</v>
      </c>
    </row>
    <row r="7351" spans="1:5" x14ac:dyDescent="0.25">
      <c r="A7351" t="s">
        <v>558</v>
      </c>
      <c r="B7351">
        <v>496.10139750000002</v>
      </c>
      <c r="C7351">
        <v>-0.14517081700000001</v>
      </c>
      <c r="D7351">
        <v>0.35927119099999999</v>
      </c>
      <c r="E7351">
        <v>0.64659278399999998</v>
      </c>
    </row>
    <row r="7352" spans="1:5" x14ac:dyDescent="0.25">
      <c r="A7352" t="s">
        <v>2597</v>
      </c>
      <c r="B7352">
        <v>2636.5129769999999</v>
      </c>
      <c r="C7352">
        <v>9.0657103000000003E-2</v>
      </c>
      <c r="D7352">
        <v>0.35945404800000003</v>
      </c>
      <c r="E7352">
        <v>0.64683603300000003</v>
      </c>
    </row>
    <row r="7353" spans="1:5" x14ac:dyDescent="0.25">
      <c r="A7353" t="s">
        <v>4725</v>
      </c>
      <c r="B7353">
        <v>4366.2310100000004</v>
      </c>
      <c r="C7353">
        <v>0.103939432</v>
      </c>
      <c r="D7353">
        <v>0.35951482299999998</v>
      </c>
      <c r="E7353">
        <v>0.64685956099999997</v>
      </c>
    </row>
    <row r="7354" spans="1:5" x14ac:dyDescent="0.25">
      <c r="A7354" t="s">
        <v>11847</v>
      </c>
      <c r="B7354">
        <v>20.93390016</v>
      </c>
      <c r="C7354">
        <v>0.18182965000000001</v>
      </c>
      <c r="D7354">
        <v>0.35969970899999998</v>
      </c>
      <c r="E7354">
        <v>0.64710636200000005</v>
      </c>
    </row>
    <row r="7355" spans="1:5" x14ac:dyDescent="0.25">
      <c r="A7355" t="s">
        <v>1759</v>
      </c>
      <c r="B7355">
        <v>1184.2466999999999</v>
      </c>
      <c r="C7355">
        <v>0.109596323</v>
      </c>
      <c r="D7355">
        <v>0.35979631400000001</v>
      </c>
      <c r="E7355">
        <v>0.64719429900000003</v>
      </c>
    </row>
    <row r="7356" spans="1:5" x14ac:dyDescent="0.25">
      <c r="A7356" t="s">
        <v>2680</v>
      </c>
      <c r="B7356">
        <v>18.778951790000001</v>
      </c>
      <c r="C7356">
        <v>-0.165917068</v>
      </c>
      <c r="D7356">
        <v>0.359925522</v>
      </c>
      <c r="E7356">
        <v>0.64731958700000003</v>
      </c>
    </row>
    <row r="7357" spans="1:5" x14ac:dyDescent="0.25">
      <c r="A7357" t="s">
        <v>4609</v>
      </c>
      <c r="B7357">
        <v>665.68857679999996</v>
      </c>
      <c r="C7357">
        <v>-0.13285996899999999</v>
      </c>
      <c r="D7357">
        <v>0.36002237199999998</v>
      </c>
      <c r="E7357">
        <v>0.64731958700000003</v>
      </c>
    </row>
    <row r="7358" spans="1:5" x14ac:dyDescent="0.25">
      <c r="A7358" t="s">
        <v>7487</v>
      </c>
      <c r="B7358">
        <v>1553.53972</v>
      </c>
      <c r="C7358">
        <v>-0.103156911</v>
      </c>
      <c r="D7358">
        <v>0.36003796100000002</v>
      </c>
      <c r="E7358">
        <v>0.64731958700000003</v>
      </c>
    </row>
    <row r="7359" spans="1:5" x14ac:dyDescent="0.25">
      <c r="A7359" t="s">
        <v>7465</v>
      </c>
      <c r="B7359">
        <v>29.513837710000001</v>
      </c>
      <c r="C7359">
        <v>-0.18486019400000001</v>
      </c>
      <c r="D7359">
        <v>0.36005690200000001</v>
      </c>
      <c r="E7359">
        <v>0.64731958700000003</v>
      </c>
    </row>
    <row r="7360" spans="1:5" x14ac:dyDescent="0.25">
      <c r="A7360" t="s">
        <v>3994</v>
      </c>
      <c r="B7360">
        <v>15.80550773</v>
      </c>
      <c r="C7360">
        <v>-0.167675355</v>
      </c>
      <c r="D7360">
        <v>0.360168398</v>
      </c>
      <c r="E7360">
        <v>0.64743420600000001</v>
      </c>
    </row>
    <row r="7361" spans="1:5" x14ac:dyDescent="0.25">
      <c r="A7361" t="s">
        <v>7646</v>
      </c>
      <c r="B7361">
        <v>2296.059205</v>
      </c>
      <c r="C7361">
        <v>-0.110698396</v>
      </c>
      <c r="D7361">
        <v>0.36030166400000002</v>
      </c>
      <c r="E7361">
        <v>0.64758792099999996</v>
      </c>
    </row>
    <row r="7362" spans="1:5" x14ac:dyDescent="0.25">
      <c r="A7362" t="s">
        <v>11076</v>
      </c>
      <c r="B7362">
        <v>56.309504830000002</v>
      </c>
      <c r="C7362">
        <v>-0.20420753999999999</v>
      </c>
      <c r="D7362">
        <v>0.360442871</v>
      </c>
      <c r="E7362">
        <v>0.64775586699999999</v>
      </c>
    </row>
    <row r="7363" spans="1:5" x14ac:dyDescent="0.25">
      <c r="A7363" t="s">
        <v>1504</v>
      </c>
      <c r="B7363">
        <v>64.267433049999994</v>
      </c>
      <c r="C7363">
        <v>-0.20413479700000001</v>
      </c>
      <c r="D7363">
        <v>0.36062381300000002</v>
      </c>
      <c r="E7363">
        <v>0.64799516800000001</v>
      </c>
    </row>
    <row r="7364" spans="1:5" x14ac:dyDescent="0.25">
      <c r="A7364" t="s">
        <v>21888</v>
      </c>
      <c r="B7364">
        <v>11.37060805</v>
      </c>
      <c r="C7364">
        <v>0.12686323299999999</v>
      </c>
      <c r="D7364">
        <v>0.36098407100000002</v>
      </c>
      <c r="E7364">
        <v>0.64855657</v>
      </c>
    </row>
    <row r="7365" spans="1:5" x14ac:dyDescent="0.25">
      <c r="A7365" t="s">
        <v>10014</v>
      </c>
      <c r="B7365">
        <v>1884.8467000000001</v>
      </c>
      <c r="C7365">
        <v>-0.115357077</v>
      </c>
      <c r="D7365">
        <v>0.36104721099999998</v>
      </c>
      <c r="E7365">
        <v>0.64858408199999995</v>
      </c>
    </row>
    <row r="7366" spans="1:5" x14ac:dyDescent="0.25">
      <c r="A7366" t="s">
        <v>5322</v>
      </c>
      <c r="B7366">
        <v>624.36629119999998</v>
      </c>
      <c r="C7366">
        <v>-0.14336074100000001</v>
      </c>
      <c r="D7366">
        <v>0.36120273600000002</v>
      </c>
      <c r="E7366">
        <v>0.64877752399999999</v>
      </c>
    </row>
    <row r="7367" spans="1:5" x14ac:dyDescent="0.25">
      <c r="A7367" t="s">
        <v>5585</v>
      </c>
      <c r="B7367">
        <v>872.61207820000004</v>
      </c>
      <c r="C7367">
        <v>-0.12363323800000001</v>
      </c>
      <c r="D7367">
        <v>0.36134248499999999</v>
      </c>
      <c r="E7367">
        <v>0.64894258299999996</v>
      </c>
    </row>
    <row r="7368" spans="1:5" x14ac:dyDescent="0.25">
      <c r="A7368" t="s">
        <v>6260</v>
      </c>
      <c r="B7368">
        <v>78.921936759999994</v>
      </c>
      <c r="C7368">
        <v>0.203609128</v>
      </c>
      <c r="D7368">
        <v>0.361492533</v>
      </c>
      <c r="E7368">
        <v>0.64912553200000001</v>
      </c>
    </row>
    <row r="7369" spans="1:5" x14ac:dyDescent="0.25">
      <c r="A7369" t="s">
        <v>6697</v>
      </c>
      <c r="B7369">
        <v>3500.661556</v>
      </c>
      <c r="C7369">
        <v>-8.5843740000000002E-2</v>
      </c>
      <c r="D7369">
        <v>0.36156880699999999</v>
      </c>
      <c r="E7369">
        <v>0.64912553200000001</v>
      </c>
    </row>
    <row r="7370" spans="1:5" x14ac:dyDescent="0.25">
      <c r="A7370" t="s">
        <v>10586</v>
      </c>
      <c r="B7370">
        <v>33.055434040000002</v>
      </c>
      <c r="C7370">
        <v>-0.18535995199999999</v>
      </c>
      <c r="D7370">
        <v>0.36158795599999999</v>
      </c>
      <c r="E7370">
        <v>0.64912553200000001</v>
      </c>
    </row>
    <row r="7371" spans="1:5" x14ac:dyDescent="0.25">
      <c r="A7371" t="s">
        <v>21889</v>
      </c>
      <c r="B7371">
        <v>9.1073500359999997</v>
      </c>
      <c r="C7371">
        <v>0.124887</v>
      </c>
      <c r="D7371">
        <v>0.361759098</v>
      </c>
      <c r="E7371">
        <v>0.64934680700000003</v>
      </c>
    </row>
    <row r="7372" spans="1:5" x14ac:dyDescent="0.25">
      <c r="A7372" t="s">
        <v>175</v>
      </c>
      <c r="B7372">
        <v>333.67571809999998</v>
      </c>
      <c r="C7372">
        <v>-0.18635384499999999</v>
      </c>
      <c r="D7372">
        <v>0.361922419</v>
      </c>
      <c r="E7372">
        <v>0.649553987</v>
      </c>
    </row>
    <row r="7373" spans="1:5" x14ac:dyDescent="0.25">
      <c r="A7373" t="s">
        <v>8257</v>
      </c>
      <c r="B7373">
        <v>636.29801759999998</v>
      </c>
      <c r="C7373">
        <v>0.133913914</v>
      </c>
      <c r="D7373">
        <v>0.36203123399999998</v>
      </c>
      <c r="E7373">
        <v>0.64961340400000001</v>
      </c>
    </row>
    <row r="7374" spans="1:5" x14ac:dyDescent="0.25">
      <c r="A7374" t="s">
        <v>7432</v>
      </c>
      <c r="B7374">
        <v>52.674909849999999</v>
      </c>
      <c r="C7374">
        <v>0.19785260399999999</v>
      </c>
      <c r="D7374">
        <v>0.362074165</v>
      </c>
      <c r="E7374">
        <v>0.64961340400000001</v>
      </c>
    </row>
    <row r="7375" spans="1:5" x14ac:dyDescent="0.25">
      <c r="A7375" t="s">
        <v>11451</v>
      </c>
      <c r="B7375">
        <v>2110.7814320000002</v>
      </c>
      <c r="C7375">
        <v>-0.10706786</v>
      </c>
      <c r="D7375">
        <v>0.36209923500000002</v>
      </c>
      <c r="E7375">
        <v>0.64961340400000001</v>
      </c>
    </row>
    <row r="7376" spans="1:5" x14ac:dyDescent="0.25">
      <c r="A7376" t="s">
        <v>4023</v>
      </c>
      <c r="B7376">
        <v>1072.7969909999999</v>
      </c>
      <c r="C7376">
        <v>-0.110324908</v>
      </c>
      <c r="D7376">
        <v>0.36242450300000001</v>
      </c>
      <c r="E7376">
        <v>0.65005294899999999</v>
      </c>
    </row>
    <row r="7377" spans="1:5" x14ac:dyDescent="0.25">
      <c r="A7377" t="s">
        <v>1316</v>
      </c>
      <c r="B7377">
        <v>187.01184960000001</v>
      </c>
      <c r="C7377">
        <v>-0.18881606400000001</v>
      </c>
      <c r="D7377">
        <v>0.36244011100000001</v>
      </c>
      <c r="E7377">
        <v>0.65005294899999999</v>
      </c>
    </row>
    <row r="7378" spans="1:5" x14ac:dyDescent="0.25">
      <c r="A7378" t="s">
        <v>512</v>
      </c>
      <c r="B7378">
        <v>1614.626</v>
      </c>
      <c r="C7378">
        <v>0.113461356</v>
      </c>
      <c r="D7378">
        <v>0.36263051800000001</v>
      </c>
      <c r="E7378">
        <v>0.65023360900000005</v>
      </c>
    </row>
    <row r="7379" spans="1:5" x14ac:dyDescent="0.25">
      <c r="A7379" t="s">
        <v>21890</v>
      </c>
      <c r="B7379">
        <v>10.87281404</v>
      </c>
      <c r="C7379">
        <v>-0.133860696</v>
      </c>
      <c r="D7379">
        <v>0.36263673600000002</v>
      </c>
      <c r="E7379">
        <v>0.65023360900000005</v>
      </c>
    </row>
    <row r="7380" spans="1:5" x14ac:dyDescent="0.25">
      <c r="A7380" t="s">
        <v>21891</v>
      </c>
      <c r="B7380">
        <v>10.252919950000001</v>
      </c>
      <c r="C7380">
        <v>0.107721398</v>
      </c>
      <c r="D7380">
        <v>0.36271004499999998</v>
      </c>
      <c r="E7380">
        <v>0.65027094500000004</v>
      </c>
    </row>
    <row r="7381" spans="1:5" x14ac:dyDescent="0.25">
      <c r="A7381" t="s">
        <v>277</v>
      </c>
      <c r="B7381">
        <v>27723.7598</v>
      </c>
      <c r="C7381">
        <v>-0.110049429</v>
      </c>
      <c r="D7381">
        <v>0.36278817899999999</v>
      </c>
      <c r="E7381">
        <v>0.65027094500000004</v>
      </c>
    </row>
    <row r="7382" spans="1:5" x14ac:dyDescent="0.25">
      <c r="A7382" t="s">
        <v>3269</v>
      </c>
      <c r="B7382">
        <v>474.99904650000002</v>
      </c>
      <c r="C7382">
        <v>0.16841381</v>
      </c>
      <c r="D7382">
        <v>0.36280141399999999</v>
      </c>
      <c r="E7382">
        <v>0.65027094500000004</v>
      </c>
    </row>
    <row r="7383" spans="1:5" x14ac:dyDescent="0.25">
      <c r="A7383" t="s">
        <v>3515</v>
      </c>
      <c r="B7383">
        <v>2189.482227</v>
      </c>
      <c r="C7383">
        <v>0.108028705</v>
      </c>
      <c r="D7383">
        <v>0.36299752800000001</v>
      </c>
      <c r="E7383">
        <v>0.65053647100000001</v>
      </c>
    </row>
    <row r="7384" spans="1:5" x14ac:dyDescent="0.25">
      <c r="A7384" t="s">
        <v>2599</v>
      </c>
      <c r="B7384">
        <v>2535.6659960000002</v>
      </c>
      <c r="C7384">
        <v>8.5603938000000004E-2</v>
      </c>
      <c r="D7384">
        <v>0.36309669100000003</v>
      </c>
      <c r="E7384">
        <v>0.65062820099999996</v>
      </c>
    </row>
    <row r="7385" spans="1:5" x14ac:dyDescent="0.25">
      <c r="A7385" t="s">
        <v>9858</v>
      </c>
      <c r="B7385">
        <v>43.154021479999997</v>
      </c>
      <c r="C7385">
        <v>0.19891276599999999</v>
      </c>
      <c r="D7385">
        <v>0.36336871799999998</v>
      </c>
      <c r="E7385">
        <v>0.651029619</v>
      </c>
    </row>
    <row r="7386" spans="1:5" x14ac:dyDescent="0.25">
      <c r="A7386" t="s">
        <v>1665</v>
      </c>
      <c r="B7386">
        <v>3374.6739739999998</v>
      </c>
      <c r="C7386">
        <v>-8.5629444999999998E-2</v>
      </c>
      <c r="D7386">
        <v>0.36347005100000002</v>
      </c>
      <c r="E7386">
        <v>0.65103684799999995</v>
      </c>
    </row>
    <row r="7387" spans="1:5" x14ac:dyDescent="0.25">
      <c r="A7387" t="s">
        <v>10732</v>
      </c>
      <c r="B7387">
        <v>783.48968170000001</v>
      </c>
      <c r="C7387">
        <v>0.128608892</v>
      </c>
      <c r="D7387">
        <v>0.36349506100000001</v>
      </c>
      <c r="E7387">
        <v>0.65103684799999995</v>
      </c>
    </row>
    <row r="7388" spans="1:5" x14ac:dyDescent="0.25">
      <c r="A7388" t="s">
        <v>21892</v>
      </c>
      <c r="B7388">
        <v>6.1822653880000003</v>
      </c>
      <c r="C7388">
        <v>-0.111559423</v>
      </c>
      <c r="D7388">
        <v>0.36351677700000001</v>
      </c>
      <c r="E7388">
        <v>0.65103684799999995</v>
      </c>
    </row>
    <row r="7389" spans="1:5" x14ac:dyDescent="0.25">
      <c r="A7389" t="s">
        <v>11909</v>
      </c>
      <c r="B7389">
        <v>100.6065993</v>
      </c>
      <c r="C7389">
        <v>0.19713905400000001</v>
      </c>
      <c r="D7389">
        <v>0.36369891900000001</v>
      </c>
      <c r="E7389">
        <v>0.65127704200000003</v>
      </c>
    </row>
    <row r="7390" spans="1:5" x14ac:dyDescent="0.25">
      <c r="A7390" t="s">
        <v>4548</v>
      </c>
      <c r="B7390">
        <v>7888.2078439999996</v>
      </c>
      <c r="C7390">
        <v>9.9052469000000004E-2</v>
      </c>
      <c r="D7390">
        <v>0.36380020699999999</v>
      </c>
      <c r="E7390">
        <v>0.65137240600000001</v>
      </c>
    </row>
    <row r="7391" spans="1:5" x14ac:dyDescent="0.25">
      <c r="A7391" t="s">
        <v>4989</v>
      </c>
      <c r="B7391">
        <v>2105.7886239999998</v>
      </c>
      <c r="C7391">
        <v>0.104604567</v>
      </c>
      <c r="D7391">
        <v>0.36398477899999998</v>
      </c>
      <c r="E7391">
        <v>0.65161684399999997</v>
      </c>
    </row>
    <row r="7392" spans="1:5" x14ac:dyDescent="0.25">
      <c r="A7392" t="s">
        <v>4410</v>
      </c>
      <c r="B7392">
        <v>444.40641490000002</v>
      </c>
      <c r="C7392">
        <v>-0.14802216100000001</v>
      </c>
      <c r="D7392">
        <v>0.364157234</v>
      </c>
      <c r="E7392">
        <v>0.65183952599999995</v>
      </c>
    </row>
    <row r="7393" spans="1:5" x14ac:dyDescent="0.25">
      <c r="A7393" t="s">
        <v>5216</v>
      </c>
      <c r="B7393">
        <v>78.339317530000002</v>
      </c>
      <c r="C7393">
        <v>0.20216504699999999</v>
      </c>
      <c r="D7393">
        <v>0.36422215800000002</v>
      </c>
      <c r="E7393">
        <v>0.65186969500000003</v>
      </c>
    </row>
    <row r="7394" spans="1:5" x14ac:dyDescent="0.25">
      <c r="A7394" t="s">
        <v>2128</v>
      </c>
      <c r="B7394">
        <v>2218.325171</v>
      </c>
      <c r="C7394">
        <v>0.122855693</v>
      </c>
      <c r="D7394">
        <v>0.36431355399999998</v>
      </c>
      <c r="E7394">
        <v>0.65194722900000002</v>
      </c>
    </row>
    <row r="7395" spans="1:5" x14ac:dyDescent="0.25">
      <c r="A7395" t="s">
        <v>1412</v>
      </c>
      <c r="B7395">
        <v>15.83042172</v>
      </c>
      <c r="C7395">
        <v>-0.16699186299999999</v>
      </c>
      <c r="D7395">
        <v>0.364404222</v>
      </c>
      <c r="E7395">
        <v>0.65202344000000001</v>
      </c>
    </row>
    <row r="7396" spans="1:5" x14ac:dyDescent="0.25">
      <c r="A7396" t="s">
        <v>21893</v>
      </c>
      <c r="B7396">
        <v>11.94824537</v>
      </c>
      <c r="C7396">
        <v>-0.15209616500000001</v>
      </c>
      <c r="D7396">
        <v>0.36446290799999997</v>
      </c>
      <c r="E7396">
        <v>0.65204241399999996</v>
      </c>
    </row>
    <row r="7397" spans="1:5" x14ac:dyDescent="0.25">
      <c r="A7397" t="s">
        <v>8666</v>
      </c>
      <c r="B7397">
        <v>134.38907219999999</v>
      </c>
      <c r="C7397">
        <v>-0.20229170199999999</v>
      </c>
      <c r="D7397">
        <v>0.36479145099999999</v>
      </c>
      <c r="E7397">
        <v>0.65248798500000005</v>
      </c>
    </row>
    <row r="7398" spans="1:5" x14ac:dyDescent="0.25">
      <c r="A7398" t="s">
        <v>21894</v>
      </c>
      <c r="B7398">
        <v>11.08659546</v>
      </c>
      <c r="C7398">
        <v>-0.151371957</v>
      </c>
      <c r="D7398">
        <v>0.36481391400000002</v>
      </c>
      <c r="E7398">
        <v>0.65248798500000005</v>
      </c>
    </row>
    <row r="7399" spans="1:5" x14ac:dyDescent="0.25">
      <c r="A7399" t="s">
        <v>6614</v>
      </c>
      <c r="B7399">
        <v>761.90915129999996</v>
      </c>
      <c r="C7399">
        <v>-0.124529638</v>
      </c>
      <c r="D7399">
        <v>0.36485630800000002</v>
      </c>
      <c r="E7399">
        <v>0.65248798500000005</v>
      </c>
    </row>
    <row r="7400" spans="1:5" x14ac:dyDescent="0.25">
      <c r="A7400" t="s">
        <v>3264</v>
      </c>
      <c r="B7400">
        <v>4073.2424190000002</v>
      </c>
      <c r="C7400">
        <v>9.2343041000000001E-2</v>
      </c>
      <c r="D7400">
        <v>0.36515222400000003</v>
      </c>
      <c r="E7400">
        <v>0.65291542800000002</v>
      </c>
    </row>
    <row r="7401" spans="1:5" x14ac:dyDescent="0.25">
      <c r="A7401" t="s">
        <v>3832</v>
      </c>
      <c r="B7401">
        <v>24.256250649999998</v>
      </c>
      <c r="C7401">
        <v>0.18166529000000001</v>
      </c>
      <c r="D7401">
        <v>0.36527531400000002</v>
      </c>
      <c r="E7401">
        <v>0.65291542800000002</v>
      </c>
    </row>
    <row r="7402" spans="1:5" x14ac:dyDescent="0.25">
      <c r="A7402" t="s">
        <v>4249</v>
      </c>
      <c r="B7402">
        <v>566.01934100000005</v>
      </c>
      <c r="C7402">
        <v>-0.148231266</v>
      </c>
      <c r="D7402">
        <v>0.36528791100000002</v>
      </c>
      <c r="E7402">
        <v>0.65291542800000002</v>
      </c>
    </row>
    <row r="7403" spans="1:5" x14ac:dyDescent="0.25">
      <c r="A7403" t="s">
        <v>4348</v>
      </c>
      <c r="B7403">
        <v>3359.845292</v>
      </c>
      <c r="C7403">
        <v>8.6821013000000002E-2</v>
      </c>
      <c r="D7403">
        <v>0.365494967</v>
      </c>
      <c r="E7403">
        <v>0.65309715000000002</v>
      </c>
    </row>
    <row r="7404" spans="1:5" x14ac:dyDescent="0.25">
      <c r="A7404" t="s">
        <v>11742</v>
      </c>
      <c r="B7404">
        <v>7.4013039669999996</v>
      </c>
      <c r="C7404">
        <v>0.11918788700000001</v>
      </c>
      <c r="D7404">
        <v>0.365530517</v>
      </c>
      <c r="E7404">
        <v>0.65309715000000002</v>
      </c>
    </row>
    <row r="7405" spans="1:5" x14ac:dyDescent="0.25">
      <c r="A7405" t="s">
        <v>4584</v>
      </c>
      <c r="B7405">
        <v>344.03998539999998</v>
      </c>
      <c r="C7405">
        <v>0.15448838000000001</v>
      </c>
      <c r="D7405">
        <v>0.36559639700000002</v>
      </c>
      <c r="E7405">
        <v>0.65309715000000002</v>
      </c>
    </row>
    <row r="7406" spans="1:5" x14ac:dyDescent="0.25">
      <c r="A7406" t="s">
        <v>6306</v>
      </c>
      <c r="B7406">
        <v>1763.936751</v>
      </c>
      <c r="C7406">
        <v>0.11045195200000001</v>
      </c>
      <c r="D7406">
        <v>0.36561675700000001</v>
      </c>
      <c r="E7406">
        <v>0.65309715000000002</v>
      </c>
    </row>
    <row r="7407" spans="1:5" x14ac:dyDescent="0.25">
      <c r="A7407" t="s">
        <v>10677</v>
      </c>
      <c r="B7407">
        <v>345.41404469999998</v>
      </c>
      <c r="C7407">
        <v>0.15265535199999999</v>
      </c>
      <c r="D7407">
        <v>0.36563037900000001</v>
      </c>
      <c r="E7407">
        <v>0.65309715000000002</v>
      </c>
    </row>
    <row r="7408" spans="1:5" x14ac:dyDescent="0.25">
      <c r="A7408" t="s">
        <v>5662</v>
      </c>
      <c r="B7408">
        <v>478.0269528</v>
      </c>
      <c r="C7408">
        <v>-0.15075360900000001</v>
      </c>
      <c r="D7408">
        <v>0.36582814800000002</v>
      </c>
      <c r="E7408">
        <v>0.65331292699999999</v>
      </c>
    </row>
    <row r="7409" spans="1:5" x14ac:dyDescent="0.25">
      <c r="A7409" t="s">
        <v>9502</v>
      </c>
      <c r="B7409">
        <v>1829.949991</v>
      </c>
      <c r="C7409">
        <v>-0.103713877</v>
      </c>
      <c r="D7409">
        <v>0.36585420200000002</v>
      </c>
      <c r="E7409">
        <v>0.65331292699999999</v>
      </c>
    </row>
    <row r="7410" spans="1:5" x14ac:dyDescent="0.25">
      <c r="A7410" t="s">
        <v>2878</v>
      </c>
      <c r="B7410">
        <v>501.59278490000003</v>
      </c>
      <c r="C7410">
        <v>0.144727034</v>
      </c>
      <c r="D7410">
        <v>0.36596630600000002</v>
      </c>
      <c r="E7410">
        <v>0.65331292699999999</v>
      </c>
    </row>
    <row r="7411" spans="1:5" x14ac:dyDescent="0.25">
      <c r="A7411" t="s">
        <v>8670</v>
      </c>
      <c r="B7411">
        <v>10.074765899999999</v>
      </c>
      <c r="C7411">
        <v>0.13796687799999999</v>
      </c>
      <c r="D7411">
        <v>0.366007939</v>
      </c>
      <c r="E7411">
        <v>0.65331292699999999</v>
      </c>
    </row>
    <row r="7412" spans="1:5" x14ac:dyDescent="0.25">
      <c r="A7412" t="s">
        <v>21895</v>
      </c>
      <c r="B7412">
        <v>130.25306739999999</v>
      </c>
      <c r="C7412">
        <v>-0.19373729200000001</v>
      </c>
      <c r="D7412">
        <v>0.366083349</v>
      </c>
      <c r="E7412">
        <v>0.65331292699999999</v>
      </c>
    </row>
    <row r="7413" spans="1:5" x14ac:dyDescent="0.25">
      <c r="A7413" t="s">
        <v>538</v>
      </c>
      <c r="B7413">
        <v>276.00394360000001</v>
      </c>
      <c r="C7413">
        <v>-0.182943409</v>
      </c>
      <c r="D7413">
        <v>0.36616764800000001</v>
      </c>
      <c r="E7413">
        <v>0.65331292699999999</v>
      </c>
    </row>
    <row r="7414" spans="1:5" x14ac:dyDescent="0.25">
      <c r="A7414" t="s">
        <v>12098</v>
      </c>
      <c r="B7414">
        <v>185.57359360000001</v>
      </c>
      <c r="C7414">
        <v>0.19256433000000001</v>
      </c>
      <c r="D7414">
        <v>0.36618643099999998</v>
      </c>
      <c r="E7414">
        <v>0.65331292699999999</v>
      </c>
    </row>
    <row r="7415" spans="1:5" x14ac:dyDescent="0.25">
      <c r="A7415" t="s">
        <v>4267</v>
      </c>
      <c r="B7415">
        <v>5386.4334429999999</v>
      </c>
      <c r="C7415">
        <v>-8.0215251000000001E-2</v>
      </c>
      <c r="D7415">
        <v>0.36620687000000002</v>
      </c>
      <c r="E7415">
        <v>0.65331292699999999</v>
      </c>
    </row>
    <row r="7416" spans="1:5" x14ac:dyDescent="0.25">
      <c r="A7416" t="s">
        <v>1302</v>
      </c>
      <c r="B7416">
        <v>2783.4063729999998</v>
      </c>
      <c r="C7416">
        <v>8.7034423999999999E-2</v>
      </c>
      <c r="D7416">
        <v>0.36621831900000001</v>
      </c>
      <c r="E7416">
        <v>0.65331292699999999</v>
      </c>
    </row>
    <row r="7417" spans="1:5" x14ac:dyDescent="0.25">
      <c r="A7417" t="s">
        <v>4000</v>
      </c>
      <c r="B7417">
        <v>373.86319550000002</v>
      </c>
      <c r="C7417">
        <v>0.18065309800000001</v>
      </c>
      <c r="D7417">
        <v>0.36628173600000002</v>
      </c>
      <c r="E7417">
        <v>0.65331292699999999</v>
      </c>
    </row>
    <row r="7418" spans="1:5" x14ac:dyDescent="0.25">
      <c r="A7418" t="s">
        <v>1002</v>
      </c>
      <c r="B7418">
        <v>1171.182816</v>
      </c>
      <c r="C7418">
        <v>0.12792050999999999</v>
      </c>
      <c r="D7418">
        <v>0.36630821099999999</v>
      </c>
      <c r="E7418">
        <v>0.65331292699999999</v>
      </c>
    </row>
    <row r="7419" spans="1:5" x14ac:dyDescent="0.25">
      <c r="A7419" t="s">
        <v>806</v>
      </c>
      <c r="B7419">
        <v>7951.1683569999996</v>
      </c>
      <c r="C7419">
        <v>7.4875810000000001E-2</v>
      </c>
      <c r="D7419">
        <v>0.36632928999999997</v>
      </c>
      <c r="E7419">
        <v>0.65331292699999999</v>
      </c>
    </row>
    <row r="7420" spans="1:5" x14ac:dyDescent="0.25">
      <c r="A7420" t="s">
        <v>759</v>
      </c>
      <c r="B7420">
        <v>1297.3802820000001</v>
      </c>
      <c r="C7420">
        <v>0.101946064</v>
      </c>
      <c r="D7420">
        <v>0.36642175199999999</v>
      </c>
      <c r="E7420">
        <v>0.65339189799999997</v>
      </c>
    </row>
    <row r="7421" spans="1:5" x14ac:dyDescent="0.25">
      <c r="A7421" t="s">
        <v>8812</v>
      </c>
      <c r="B7421">
        <v>221.48739520000001</v>
      </c>
      <c r="C7421">
        <v>-0.17662948000000001</v>
      </c>
      <c r="D7421">
        <v>0.36648213600000001</v>
      </c>
      <c r="E7421">
        <v>0.65341365299999998</v>
      </c>
    </row>
    <row r="7422" spans="1:5" x14ac:dyDescent="0.25">
      <c r="A7422" t="s">
        <v>4070</v>
      </c>
      <c r="B7422">
        <v>1011.835671</v>
      </c>
      <c r="C7422">
        <v>-0.11795148900000001</v>
      </c>
      <c r="D7422">
        <v>0.36701313000000002</v>
      </c>
      <c r="E7422">
        <v>0.65427436100000003</v>
      </c>
    </row>
    <row r="7423" spans="1:5" x14ac:dyDescent="0.25">
      <c r="A7423" t="s">
        <v>2055</v>
      </c>
      <c r="B7423">
        <v>252.80686600000001</v>
      </c>
      <c r="C7423">
        <v>-0.18014095399999999</v>
      </c>
      <c r="D7423">
        <v>0.36717920500000001</v>
      </c>
      <c r="E7423">
        <v>0.65439990999999997</v>
      </c>
    </row>
    <row r="7424" spans="1:5" x14ac:dyDescent="0.25">
      <c r="A7424" t="s">
        <v>2296</v>
      </c>
      <c r="B7424">
        <v>917.38937929999997</v>
      </c>
      <c r="C7424">
        <v>0.113692482</v>
      </c>
      <c r="D7424">
        <v>0.36719025700000002</v>
      </c>
      <c r="E7424">
        <v>0.65439990999999997</v>
      </c>
    </row>
    <row r="7425" spans="1:5" x14ac:dyDescent="0.25">
      <c r="A7425" t="s">
        <v>9335</v>
      </c>
      <c r="B7425">
        <v>2328.6706810000001</v>
      </c>
      <c r="C7425">
        <v>-0.11857904900000001</v>
      </c>
      <c r="D7425">
        <v>0.36722832500000002</v>
      </c>
      <c r="E7425">
        <v>0.65439990999999997</v>
      </c>
    </row>
    <row r="7426" spans="1:5" x14ac:dyDescent="0.25">
      <c r="A7426" t="s">
        <v>3279</v>
      </c>
      <c r="B7426">
        <v>39.960921640000002</v>
      </c>
      <c r="C7426">
        <v>-0.19842178199999999</v>
      </c>
      <c r="D7426">
        <v>0.36738361800000002</v>
      </c>
      <c r="E7426">
        <v>0.65459062400000001</v>
      </c>
    </row>
    <row r="7427" spans="1:5" x14ac:dyDescent="0.25">
      <c r="A7427" t="s">
        <v>2971</v>
      </c>
      <c r="B7427">
        <v>1126.556335</v>
      </c>
      <c r="C7427">
        <v>-0.114143703</v>
      </c>
      <c r="D7427">
        <v>0.36767716099999997</v>
      </c>
      <c r="E7427">
        <v>0.655027586</v>
      </c>
    </row>
    <row r="7428" spans="1:5" x14ac:dyDescent="0.25">
      <c r="A7428" t="s">
        <v>3788</v>
      </c>
      <c r="B7428">
        <v>191.645374</v>
      </c>
      <c r="C7428">
        <v>-0.17245702800000001</v>
      </c>
      <c r="D7428">
        <v>0.36784677700000001</v>
      </c>
      <c r="E7428">
        <v>0.65524368200000005</v>
      </c>
    </row>
    <row r="7429" spans="1:5" x14ac:dyDescent="0.25">
      <c r="A7429" t="s">
        <v>5447</v>
      </c>
      <c r="B7429">
        <v>57.65948247</v>
      </c>
      <c r="C7429">
        <v>-0.20102882899999999</v>
      </c>
      <c r="D7429">
        <v>0.36798298800000001</v>
      </c>
      <c r="E7429">
        <v>0.655400223</v>
      </c>
    </row>
    <row r="7430" spans="1:5" x14ac:dyDescent="0.25">
      <c r="A7430" t="s">
        <v>12087</v>
      </c>
      <c r="B7430">
        <v>186.57236030000001</v>
      </c>
      <c r="C7430">
        <v>-0.17354035000000001</v>
      </c>
      <c r="D7430">
        <v>0.36805470000000001</v>
      </c>
      <c r="E7430">
        <v>0.65544186299999996</v>
      </c>
    </row>
    <row r="7431" spans="1:5" x14ac:dyDescent="0.25">
      <c r="A7431" t="s">
        <v>3452</v>
      </c>
      <c r="B7431">
        <v>1719.9959260000001</v>
      </c>
      <c r="C7431">
        <v>-0.111207001</v>
      </c>
      <c r="D7431">
        <v>0.36819817999999999</v>
      </c>
      <c r="E7431">
        <v>0.65558110999999997</v>
      </c>
    </row>
    <row r="7432" spans="1:5" x14ac:dyDescent="0.25">
      <c r="A7432" t="s">
        <v>2178</v>
      </c>
      <c r="B7432">
        <v>747.7724508</v>
      </c>
      <c r="C7432">
        <v>0.123557044</v>
      </c>
      <c r="D7432">
        <v>0.36826142099999998</v>
      </c>
      <c r="E7432">
        <v>0.65558110999999997</v>
      </c>
    </row>
    <row r="7433" spans="1:5" x14ac:dyDescent="0.25">
      <c r="A7433" t="s">
        <v>10843</v>
      </c>
      <c r="B7433">
        <v>901.48188709999999</v>
      </c>
      <c r="C7433">
        <v>0.122546116</v>
      </c>
      <c r="D7433">
        <v>0.36827792100000001</v>
      </c>
      <c r="E7433">
        <v>0.65558110999999997</v>
      </c>
    </row>
    <row r="7434" spans="1:5" x14ac:dyDescent="0.25">
      <c r="A7434" t="s">
        <v>11744</v>
      </c>
      <c r="B7434">
        <v>322.04968710000003</v>
      </c>
      <c r="C7434">
        <v>-0.14814450000000001</v>
      </c>
      <c r="D7434">
        <v>0.36836977399999998</v>
      </c>
      <c r="E7434">
        <v>0.65558536499999998</v>
      </c>
    </row>
    <row r="7435" spans="1:5" x14ac:dyDescent="0.25">
      <c r="A7435" t="s">
        <v>3342</v>
      </c>
      <c r="B7435">
        <v>226.57487130000001</v>
      </c>
      <c r="C7435">
        <v>-0.17274102099999999</v>
      </c>
      <c r="D7435">
        <v>0.36837699899999998</v>
      </c>
      <c r="E7435">
        <v>0.65558536499999998</v>
      </c>
    </row>
    <row r="7436" spans="1:5" x14ac:dyDescent="0.25">
      <c r="A7436" t="s">
        <v>9055</v>
      </c>
      <c r="B7436">
        <v>496.79646939999998</v>
      </c>
      <c r="C7436">
        <v>-0.15115990700000001</v>
      </c>
      <c r="D7436">
        <v>0.36856928700000002</v>
      </c>
      <c r="E7436">
        <v>0.65584150399999996</v>
      </c>
    </row>
    <row r="7437" spans="1:5" x14ac:dyDescent="0.25">
      <c r="A7437" t="s">
        <v>21896</v>
      </c>
      <c r="B7437">
        <v>51.83164652</v>
      </c>
      <c r="C7437">
        <v>0.19151796099999999</v>
      </c>
      <c r="D7437">
        <v>0.36876302399999999</v>
      </c>
      <c r="E7437">
        <v>0.65610015300000002</v>
      </c>
    </row>
    <row r="7438" spans="1:5" x14ac:dyDescent="0.25">
      <c r="A7438" t="s">
        <v>8963</v>
      </c>
      <c r="B7438">
        <v>1292.2850559999999</v>
      </c>
      <c r="C7438">
        <v>-0.107156863</v>
      </c>
      <c r="D7438">
        <v>0.36900667700000001</v>
      </c>
      <c r="E7438">
        <v>0.65644753300000003</v>
      </c>
    </row>
    <row r="7439" spans="1:5" x14ac:dyDescent="0.25">
      <c r="A7439" t="s">
        <v>5587</v>
      </c>
      <c r="B7439">
        <v>26.728579329999999</v>
      </c>
      <c r="C7439">
        <v>-0.181871319</v>
      </c>
      <c r="D7439">
        <v>0.369073714</v>
      </c>
      <c r="E7439">
        <v>0.65648067099999996</v>
      </c>
    </row>
    <row r="7440" spans="1:5" x14ac:dyDescent="0.25">
      <c r="A7440" t="s">
        <v>4780</v>
      </c>
      <c r="B7440">
        <v>1174.255639</v>
      </c>
      <c r="C7440">
        <v>0.11164806300000001</v>
      </c>
      <c r="D7440">
        <v>0.369149848</v>
      </c>
      <c r="E7440">
        <v>0.65652997899999999</v>
      </c>
    </row>
    <row r="7441" spans="1:5" x14ac:dyDescent="0.25">
      <c r="A7441" t="s">
        <v>12086</v>
      </c>
      <c r="B7441">
        <v>104.94133239999999</v>
      </c>
      <c r="C7441">
        <v>0.19778151999999999</v>
      </c>
      <c r="D7441">
        <v>0.36928077100000001</v>
      </c>
      <c r="E7441">
        <v>0.65667670300000003</v>
      </c>
    </row>
    <row r="7442" spans="1:5" x14ac:dyDescent="0.25">
      <c r="A7442" t="s">
        <v>5212</v>
      </c>
      <c r="B7442">
        <v>1350.695385</v>
      </c>
      <c r="C7442">
        <v>0.111726855</v>
      </c>
      <c r="D7442">
        <v>0.36934587600000002</v>
      </c>
      <c r="E7442">
        <v>0.65670636199999999</v>
      </c>
    </row>
    <row r="7443" spans="1:5" x14ac:dyDescent="0.25">
      <c r="A7443" t="s">
        <v>1396</v>
      </c>
      <c r="B7443">
        <v>279.69298450000002</v>
      </c>
      <c r="C7443">
        <v>-0.17277960000000001</v>
      </c>
      <c r="D7443">
        <v>0.36949209700000002</v>
      </c>
      <c r="E7443">
        <v>0.65685180700000001</v>
      </c>
    </row>
    <row r="7444" spans="1:5" x14ac:dyDescent="0.25">
      <c r="A7444" t="s">
        <v>21897</v>
      </c>
      <c r="B7444">
        <v>18.33354589</v>
      </c>
      <c r="C7444">
        <v>-0.15643268599999999</v>
      </c>
      <c r="D7444">
        <v>0.36952455099999998</v>
      </c>
      <c r="E7444">
        <v>0.65685180700000001</v>
      </c>
    </row>
    <row r="7445" spans="1:5" x14ac:dyDescent="0.25">
      <c r="A7445" t="s">
        <v>4514</v>
      </c>
      <c r="B7445">
        <v>14.708510049999999</v>
      </c>
      <c r="C7445">
        <v>-0.13513050200000001</v>
      </c>
      <c r="D7445">
        <v>0.36961116399999999</v>
      </c>
      <c r="E7445">
        <v>0.65691965799999996</v>
      </c>
    </row>
    <row r="7446" spans="1:5" x14ac:dyDescent="0.25">
      <c r="A7446" t="s">
        <v>21898</v>
      </c>
      <c r="B7446">
        <v>26.605721840000001</v>
      </c>
      <c r="C7446">
        <v>-0.18525666299999999</v>
      </c>
      <c r="D7446">
        <v>0.36983137700000002</v>
      </c>
      <c r="E7446">
        <v>0.65722491299999997</v>
      </c>
    </row>
    <row r="7447" spans="1:5" x14ac:dyDescent="0.25">
      <c r="A7447" t="s">
        <v>9972</v>
      </c>
      <c r="B7447">
        <v>283.5384742</v>
      </c>
      <c r="C7447">
        <v>0.15828872199999999</v>
      </c>
      <c r="D7447">
        <v>0.37002972499999998</v>
      </c>
      <c r="E7447">
        <v>0.65749123399999998</v>
      </c>
    </row>
    <row r="7448" spans="1:5" x14ac:dyDescent="0.25">
      <c r="A7448" t="s">
        <v>3807</v>
      </c>
      <c r="B7448">
        <v>332.83307430000002</v>
      </c>
      <c r="C7448">
        <v>-0.15222276100000001</v>
      </c>
      <c r="D7448">
        <v>0.37018315899999998</v>
      </c>
      <c r="E7448">
        <v>0.65767769200000004</v>
      </c>
    </row>
    <row r="7449" spans="1:5" x14ac:dyDescent="0.25">
      <c r="A7449" t="s">
        <v>10561</v>
      </c>
      <c r="B7449">
        <v>1348.9461220000001</v>
      </c>
      <c r="C7449">
        <v>-0.112308616</v>
      </c>
      <c r="D7449">
        <v>0.37039741999999998</v>
      </c>
      <c r="E7449">
        <v>0.65797198899999998</v>
      </c>
    </row>
    <row r="7450" spans="1:5" x14ac:dyDescent="0.25">
      <c r="A7450" t="s">
        <v>5325</v>
      </c>
      <c r="B7450">
        <v>30.123123280000002</v>
      </c>
      <c r="C7450">
        <v>-0.18808726200000001</v>
      </c>
      <c r="D7450">
        <v>0.37044584800000002</v>
      </c>
      <c r="E7450">
        <v>0.65797198899999998</v>
      </c>
    </row>
    <row r="7451" spans="1:5" x14ac:dyDescent="0.25">
      <c r="A7451" t="s">
        <v>3520</v>
      </c>
      <c r="B7451">
        <v>9258.5394919999999</v>
      </c>
      <c r="C7451">
        <v>9.5007426000000006E-2</v>
      </c>
      <c r="D7451">
        <v>0.37073043300000003</v>
      </c>
      <c r="E7451">
        <v>0.65827830799999998</v>
      </c>
    </row>
    <row r="7452" spans="1:5" x14ac:dyDescent="0.25">
      <c r="A7452" t="s">
        <v>10134</v>
      </c>
      <c r="B7452">
        <v>3270.3544280000001</v>
      </c>
      <c r="C7452">
        <v>-9.6455876999999995E-2</v>
      </c>
      <c r="D7452">
        <v>0.37074575700000001</v>
      </c>
      <c r="E7452">
        <v>0.65827830799999998</v>
      </c>
    </row>
    <row r="7453" spans="1:5" x14ac:dyDescent="0.25">
      <c r="A7453" t="s">
        <v>1953</v>
      </c>
      <c r="B7453">
        <v>894.14499739999997</v>
      </c>
      <c r="C7453">
        <v>0.118390815</v>
      </c>
      <c r="D7453">
        <v>0.37076393499999999</v>
      </c>
      <c r="E7453">
        <v>0.65827830799999998</v>
      </c>
    </row>
    <row r="7454" spans="1:5" x14ac:dyDescent="0.25">
      <c r="A7454" t="s">
        <v>1160</v>
      </c>
      <c r="B7454">
        <v>450.08973370000001</v>
      </c>
      <c r="C7454">
        <v>-0.138411112</v>
      </c>
      <c r="D7454">
        <v>0.37100319199999998</v>
      </c>
      <c r="E7454">
        <v>0.65861687199999996</v>
      </c>
    </row>
    <row r="7455" spans="1:5" x14ac:dyDescent="0.25">
      <c r="A7455" t="s">
        <v>639</v>
      </c>
      <c r="B7455">
        <v>844.04774229999998</v>
      </c>
      <c r="C7455">
        <v>-0.15925257200000001</v>
      </c>
      <c r="D7455">
        <v>0.37111882000000002</v>
      </c>
      <c r="E7455">
        <v>0.658728855</v>
      </c>
    </row>
    <row r="7456" spans="1:5" x14ac:dyDescent="0.25">
      <c r="A7456" t="s">
        <v>4205</v>
      </c>
      <c r="B7456">
        <v>9.2787643079999995</v>
      </c>
      <c r="C7456">
        <v>0.14368428899999999</v>
      </c>
      <c r="D7456">
        <v>0.37122725200000001</v>
      </c>
      <c r="E7456">
        <v>0.658728855</v>
      </c>
    </row>
    <row r="7457" spans="1:5" x14ac:dyDescent="0.25">
      <c r="A7457" t="s">
        <v>21899</v>
      </c>
      <c r="B7457">
        <v>8.3762102709999997</v>
      </c>
      <c r="C7457">
        <v>0.132892075</v>
      </c>
      <c r="D7457">
        <v>0.37125743300000003</v>
      </c>
      <c r="E7457">
        <v>0.658728855</v>
      </c>
    </row>
    <row r="7458" spans="1:5" x14ac:dyDescent="0.25">
      <c r="A7458" t="s">
        <v>11345</v>
      </c>
      <c r="B7458">
        <v>648.08932849999997</v>
      </c>
      <c r="C7458">
        <v>-0.164247109</v>
      </c>
      <c r="D7458">
        <v>0.37126057400000001</v>
      </c>
      <c r="E7458">
        <v>0.658728855</v>
      </c>
    </row>
    <row r="7459" spans="1:5" x14ac:dyDescent="0.25">
      <c r="A7459" t="s">
        <v>10089</v>
      </c>
      <c r="B7459">
        <v>1052.77883</v>
      </c>
      <c r="C7459">
        <v>0.12558897899999999</v>
      </c>
      <c r="D7459">
        <v>0.37148951299999999</v>
      </c>
      <c r="E7459">
        <v>0.65890159000000004</v>
      </c>
    </row>
    <row r="7460" spans="1:5" x14ac:dyDescent="0.25">
      <c r="A7460" t="s">
        <v>5459</v>
      </c>
      <c r="B7460">
        <v>2039.220384</v>
      </c>
      <c r="C7460">
        <v>0.110517588</v>
      </c>
      <c r="D7460">
        <v>0.37150369100000002</v>
      </c>
      <c r="E7460">
        <v>0.65890159000000004</v>
      </c>
    </row>
    <row r="7461" spans="1:5" x14ac:dyDescent="0.25">
      <c r="A7461" t="s">
        <v>4372</v>
      </c>
      <c r="B7461">
        <v>204.42851239999999</v>
      </c>
      <c r="C7461">
        <v>0.16884195599999999</v>
      </c>
      <c r="D7461">
        <v>0.371581408</v>
      </c>
      <c r="E7461">
        <v>0.65895324700000002</v>
      </c>
    </row>
    <row r="7462" spans="1:5" x14ac:dyDescent="0.25">
      <c r="A7462" t="s">
        <v>5900</v>
      </c>
      <c r="B7462">
        <v>595.70560899999998</v>
      </c>
      <c r="C7462">
        <v>0.13525796000000001</v>
      </c>
      <c r="D7462">
        <v>0.37171953899999999</v>
      </c>
      <c r="E7462">
        <v>0.65911201200000002</v>
      </c>
    </row>
    <row r="7463" spans="1:5" x14ac:dyDescent="0.25">
      <c r="A7463" t="s">
        <v>8604</v>
      </c>
      <c r="B7463">
        <v>7416.0466729999998</v>
      </c>
      <c r="C7463">
        <v>-7.3077909999999996E-2</v>
      </c>
      <c r="D7463">
        <v>0.37180593699999998</v>
      </c>
      <c r="E7463">
        <v>0.65917901800000001</v>
      </c>
    </row>
    <row r="7464" spans="1:5" x14ac:dyDescent="0.25">
      <c r="A7464" t="s">
        <v>593</v>
      </c>
      <c r="B7464">
        <v>61.977126060000003</v>
      </c>
      <c r="C7464">
        <v>0.19919509299999999</v>
      </c>
      <c r="D7464">
        <v>0.37187674100000001</v>
      </c>
      <c r="E7464">
        <v>0.659218364</v>
      </c>
    </row>
    <row r="7465" spans="1:5" x14ac:dyDescent="0.25">
      <c r="A7465" t="s">
        <v>21900</v>
      </c>
      <c r="B7465">
        <v>74.354769110000007</v>
      </c>
      <c r="C7465">
        <v>0.19931306600000001</v>
      </c>
      <c r="D7465">
        <v>0.37200968800000001</v>
      </c>
      <c r="E7465">
        <v>0.659352677</v>
      </c>
    </row>
    <row r="7466" spans="1:5" x14ac:dyDescent="0.25">
      <c r="A7466" t="s">
        <v>2134</v>
      </c>
      <c r="B7466">
        <v>223.27641109999999</v>
      </c>
      <c r="C7466">
        <v>-0.166280447</v>
      </c>
      <c r="D7466">
        <v>0.37204975200000001</v>
      </c>
      <c r="E7466">
        <v>0.659352677</v>
      </c>
    </row>
    <row r="7467" spans="1:5" x14ac:dyDescent="0.25">
      <c r="A7467" t="s">
        <v>809</v>
      </c>
      <c r="B7467">
        <v>207.5664678</v>
      </c>
      <c r="C7467">
        <v>-0.19167542700000001</v>
      </c>
      <c r="D7467">
        <v>0.37211932199999997</v>
      </c>
      <c r="E7467">
        <v>0.65937696300000004</v>
      </c>
    </row>
    <row r="7468" spans="1:5" x14ac:dyDescent="0.25">
      <c r="A7468" t="s">
        <v>5888</v>
      </c>
      <c r="B7468">
        <v>645.88375870000004</v>
      </c>
      <c r="C7468">
        <v>-0.14143192199999999</v>
      </c>
      <c r="D7468">
        <v>0.37216070099999998</v>
      </c>
      <c r="E7468">
        <v>0.65937696300000004</v>
      </c>
    </row>
    <row r="7469" spans="1:5" x14ac:dyDescent="0.25">
      <c r="A7469" t="s">
        <v>3101</v>
      </c>
      <c r="B7469">
        <v>1696.968079</v>
      </c>
      <c r="C7469">
        <v>-0.122644953</v>
      </c>
      <c r="D7469">
        <v>0.37226181200000003</v>
      </c>
      <c r="E7469">
        <v>0.65939781600000003</v>
      </c>
    </row>
    <row r="7470" spans="1:5" x14ac:dyDescent="0.25">
      <c r="A7470" t="s">
        <v>8958</v>
      </c>
      <c r="B7470">
        <v>2086.1072629999999</v>
      </c>
      <c r="C7470">
        <v>-9.4480337999999997E-2</v>
      </c>
      <c r="D7470">
        <v>0.37231608300000002</v>
      </c>
      <c r="E7470">
        <v>0.65939781600000003</v>
      </c>
    </row>
    <row r="7471" spans="1:5" x14ac:dyDescent="0.25">
      <c r="A7471" t="s">
        <v>7785</v>
      </c>
      <c r="B7471">
        <v>203.89086520000001</v>
      </c>
      <c r="C7471">
        <v>0.17528691699999999</v>
      </c>
      <c r="D7471">
        <v>0.37238956299999998</v>
      </c>
      <c r="E7471">
        <v>0.65939781600000003</v>
      </c>
    </row>
    <row r="7472" spans="1:5" x14ac:dyDescent="0.25">
      <c r="A7472" t="s">
        <v>7093</v>
      </c>
      <c r="B7472">
        <v>21.721742450000001</v>
      </c>
      <c r="C7472">
        <v>-0.17655469100000001</v>
      </c>
      <c r="D7472">
        <v>0.37241121399999999</v>
      </c>
      <c r="E7472">
        <v>0.65939781600000003</v>
      </c>
    </row>
    <row r="7473" spans="1:5" x14ac:dyDescent="0.25">
      <c r="A7473" t="s">
        <v>8415</v>
      </c>
      <c r="B7473">
        <v>362.85422820000002</v>
      </c>
      <c r="C7473">
        <v>-0.16072571699999999</v>
      </c>
      <c r="D7473">
        <v>0.37241559400000002</v>
      </c>
      <c r="E7473">
        <v>0.65939781600000003</v>
      </c>
    </row>
    <row r="7474" spans="1:5" x14ac:dyDescent="0.25">
      <c r="A7474" t="s">
        <v>3812</v>
      </c>
      <c r="B7474">
        <v>1249.681235</v>
      </c>
      <c r="C7474">
        <v>-0.115019757</v>
      </c>
      <c r="D7474">
        <v>0.37248324399999999</v>
      </c>
      <c r="E7474">
        <v>0.659431498</v>
      </c>
    </row>
    <row r="7475" spans="1:5" x14ac:dyDescent="0.25">
      <c r="A7475" t="s">
        <v>21901</v>
      </c>
      <c r="B7475">
        <v>3386.7216859999999</v>
      </c>
      <c r="C7475">
        <v>-8.6848626999999998E-2</v>
      </c>
      <c r="D7475">
        <v>0.37265801599999998</v>
      </c>
      <c r="E7475">
        <v>0.65962355500000003</v>
      </c>
    </row>
    <row r="7476" spans="1:5" x14ac:dyDescent="0.25">
      <c r="A7476" t="s">
        <v>9706</v>
      </c>
      <c r="B7476">
        <v>887.05526239999995</v>
      </c>
      <c r="C7476">
        <v>0.13834513600000001</v>
      </c>
      <c r="D7476">
        <v>0.37269608700000001</v>
      </c>
      <c r="E7476">
        <v>0.65962355500000003</v>
      </c>
    </row>
    <row r="7477" spans="1:5" x14ac:dyDescent="0.25">
      <c r="A7477" t="s">
        <v>4231</v>
      </c>
      <c r="B7477">
        <v>412.38507470000002</v>
      </c>
      <c r="C7477">
        <v>-0.143344007</v>
      </c>
      <c r="D7477">
        <v>0.37273765199999997</v>
      </c>
      <c r="E7477">
        <v>0.65962355500000003</v>
      </c>
    </row>
    <row r="7478" spans="1:5" x14ac:dyDescent="0.25">
      <c r="A7478" t="s">
        <v>966</v>
      </c>
      <c r="B7478">
        <v>1701.19418</v>
      </c>
      <c r="C7478">
        <v>-9.5315722000000005E-2</v>
      </c>
      <c r="D7478">
        <v>0.373023785</v>
      </c>
      <c r="E7478">
        <v>0.66004378200000002</v>
      </c>
    </row>
    <row r="7479" spans="1:5" x14ac:dyDescent="0.25">
      <c r="A7479" t="s">
        <v>9098</v>
      </c>
      <c r="B7479">
        <v>433.55602190000002</v>
      </c>
      <c r="C7479">
        <v>0.14332412999999999</v>
      </c>
      <c r="D7479">
        <v>0.37312066599999999</v>
      </c>
      <c r="E7479">
        <v>0.66012811999999998</v>
      </c>
    </row>
    <row r="7480" spans="1:5" x14ac:dyDescent="0.25">
      <c r="A7480" t="s">
        <v>3469</v>
      </c>
      <c r="B7480">
        <v>63.603739779999998</v>
      </c>
      <c r="C7480">
        <v>-0.19883813</v>
      </c>
      <c r="D7480">
        <v>0.37316880499999999</v>
      </c>
      <c r="E7480">
        <v>0.66012811999999998</v>
      </c>
    </row>
    <row r="7481" spans="1:5" x14ac:dyDescent="0.25">
      <c r="A7481" t="s">
        <v>11916</v>
      </c>
      <c r="B7481">
        <v>851.34271020000006</v>
      </c>
      <c r="C7481">
        <v>0.12232396700000001</v>
      </c>
      <c r="D7481">
        <v>0.37322939100000002</v>
      </c>
      <c r="E7481">
        <v>0.66014918199999995</v>
      </c>
    </row>
    <row r="7482" spans="1:5" x14ac:dyDescent="0.25">
      <c r="A7482" t="s">
        <v>3577</v>
      </c>
      <c r="B7482">
        <v>1079.2827339999999</v>
      </c>
      <c r="C7482">
        <v>-0.118820152</v>
      </c>
      <c r="D7482">
        <v>0.37336319699999998</v>
      </c>
      <c r="E7482">
        <v>0.66029972800000003</v>
      </c>
    </row>
    <row r="7483" spans="1:5" x14ac:dyDescent="0.25">
      <c r="A7483" t="s">
        <v>10190</v>
      </c>
      <c r="B7483">
        <v>75.208793150000005</v>
      </c>
      <c r="C7483">
        <v>0.189690155</v>
      </c>
      <c r="D7483">
        <v>0.37351768600000002</v>
      </c>
      <c r="E7483">
        <v>0.66048680800000004</v>
      </c>
    </row>
    <row r="7484" spans="1:5" x14ac:dyDescent="0.25">
      <c r="A7484" t="s">
        <v>11747</v>
      </c>
      <c r="B7484">
        <v>456.09613419999999</v>
      </c>
      <c r="C7484">
        <v>-0.15545419299999999</v>
      </c>
      <c r="D7484">
        <v>0.37363645699999998</v>
      </c>
      <c r="E7484">
        <v>0.66060425</v>
      </c>
    </row>
    <row r="7485" spans="1:5" x14ac:dyDescent="0.25">
      <c r="A7485" t="s">
        <v>1300</v>
      </c>
      <c r="B7485">
        <v>412.1868771</v>
      </c>
      <c r="C7485">
        <v>-0.188439091</v>
      </c>
      <c r="D7485">
        <v>0.37368152799999999</v>
      </c>
      <c r="E7485">
        <v>0.66060425</v>
      </c>
    </row>
    <row r="7486" spans="1:5" x14ac:dyDescent="0.25">
      <c r="A7486" t="s">
        <v>2274</v>
      </c>
      <c r="B7486">
        <v>29.921963980000001</v>
      </c>
      <c r="C7486">
        <v>-0.18573100200000001</v>
      </c>
      <c r="D7486">
        <v>0.37374446</v>
      </c>
      <c r="E7486">
        <v>0.66062938299999996</v>
      </c>
    </row>
    <row r="7487" spans="1:5" x14ac:dyDescent="0.25">
      <c r="A7487" t="s">
        <v>21902</v>
      </c>
      <c r="B7487">
        <v>5.7942489420000003</v>
      </c>
      <c r="C7487">
        <v>9.7980469000000001E-2</v>
      </c>
      <c r="D7487">
        <v>0.37383656900000001</v>
      </c>
      <c r="E7487">
        <v>0.660701125</v>
      </c>
    </row>
    <row r="7488" spans="1:5" x14ac:dyDescent="0.25">
      <c r="A7488" t="s">
        <v>9879</v>
      </c>
      <c r="B7488">
        <v>4296.6367120000004</v>
      </c>
      <c r="C7488">
        <v>9.5575719000000003E-2</v>
      </c>
      <c r="D7488">
        <v>0.37389697199999999</v>
      </c>
      <c r="E7488">
        <v>0.660701125</v>
      </c>
    </row>
    <row r="7489" spans="1:5" x14ac:dyDescent="0.25">
      <c r="A7489" t="s">
        <v>138</v>
      </c>
      <c r="B7489">
        <v>9469.4616769999993</v>
      </c>
      <c r="C7489">
        <v>0.103213715</v>
      </c>
      <c r="D7489">
        <v>0.37393121000000001</v>
      </c>
      <c r="E7489">
        <v>0.660701125</v>
      </c>
    </row>
    <row r="7490" spans="1:5" x14ac:dyDescent="0.25">
      <c r="A7490" t="s">
        <v>11871</v>
      </c>
      <c r="B7490">
        <v>134.69336519999999</v>
      </c>
      <c r="C7490">
        <v>0.18917620499999999</v>
      </c>
      <c r="D7490">
        <v>0.37402754300000002</v>
      </c>
      <c r="E7490">
        <v>0.660731756</v>
      </c>
    </row>
    <row r="7491" spans="1:5" x14ac:dyDescent="0.25">
      <c r="A7491" t="s">
        <v>2179</v>
      </c>
      <c r="B7491">
        <v>2045.457797</v>
      </c>
      <c r="C7491">
        <v>-0.12240419800000001</v>
      </c>
      <c r="D7491">
        <v>0.37404599199999999</v>
      </c>
      <c r="E7491">
        <v>0.660731756</v>
      </c>
    </row>
    <row r="7492" spans="1:5" x14ac:dyDescent="0.25">
      <c r="A7492" t="s">
        <v>3093</v>
      </c>
      <c r="B7492">
        <v>20.389577899999999</v>
      </c>
      <c r="C7492">
        <v>0.17236095700000001</v>
      </c>
      <c r="D7492">
        <v>0.37421191999999998</v>
      </c>
      <c r="E7492">
        <v>0.66079874800000005</v>
      </c>
    </row>
    <row r="7493" spans="1:5" x14ac:dyDescent="0.25">
      <c r="A7493" t="s">
        <v>427</v>
      </c>
      <c r="B7493">
        <v>519.214606</v>
      </c>
      <c r="C7493">
        <v>0.157060478</v>
      </c>
      <c r="D7493">
        <v>0.374264922</v>
      </c>
      <c r="E7493">
        <v>0.66079874800000005</v>
      </c>
    </row>
    <row r="7494" spans="1:5" x14ac:dyDescent="0.25">
      <c r="A7494" t="s">
        <v>872</v>
      </c>
      <c r="B7494">
        <v>2680.4313320000001</v>
      </c>
      <c r="C7494">
        <v>-0.10412985199999999</v>
      </c>
      <c r="D7494">
        <v>0.374311271</v>
      </c>
      <c r="E7494">
        <v>0.66079874800000005</v>
      </c>
    </row>
    <row r="7495" spans="1:5" x14ac:dyDescent="0.25">
      <c r="A7495" t="s">
        <v>10708</v>
      </c>
      <c r="B7495">
        <v>428.30686550000001</v>
      </c>
      <c r="C7495">
        <v>0.141739851</v>
      </c>
      <c r="D7495">
        <v>0.37433791700000002</v>
      </c>
      <c r="E7495">
        <v>0.66079874800000005</v>
      </c>
    </row>
    <row r="7496" spans="1:5" x14ac:dyDescent="0.25">
      <c r="A7496" t="s">
        <v>3187</v>
      </c>
      <c r="B7496">
        <v>607.62601359999996</v>
      </c>
      <c r="C7496">
        <v>-0.13263229500000001</v>
      </c>
      <c r="D7496">
        <v>0.37437120800000001</v>
      </c>
      <c r="E7496">
        <v>0.66079874800000005</v>
      </c>
    </row>
    <row r="7497" spans="1:5" x14ac:dyDescent="0.25">
      <c r="A7497" t="s">
        <v>10697</v>
      </c>
      <c r="B7497">
        <v>789.56250499999999</v>
      </c>
      <c r="C7497">
        <v>0.11856891</v>
      </c>
      <c r="D7497">
        <v>0.37439652200000001</v>
      </c>
      <c r="E7497">
        <v>0.66079874800000005</v>
      </c>
    </row>
    <row r="7498" spans="1:5" x14ac:dyDescent="0.25">
      <c r="A7498" t="s">
        <v>1703</v>
      </c>
      <c r="B7498">
        <v>47.64850019</v>
      </c>
      <c r="C7498">
        <v>0.19473971400000001</v>
      </c>
      <c r="D7498">
        <v>0.37442501099999997</v>
      </c>
      <c r="E7498">
        <v>0.66079874800000005</v>
      </c>
    </row>
    <row r="7499" spans="1:5" x14ac:dyDescent="0.25">
      <c r="A7499" t="s">
        <v>5349</v>
      </c>
      <c r="B7499">
        <v>1273.9067600000001</v>
      </c>
      <c r="C7499">
        <v>0.12989393299999999</v>
      </c>
      <c r="D7499">
        <v>0.37450693499999999</v>
      </c>
      <c r="E7499">
        <v>0.66082658900000002</v>
      </c>
    </row>
    <row r="7500" spans="1:5" x14ac:dyDescent="0.25">
      <c r="A7500" t="s">
        <v>9370</v>
      </c>
      <c r="B7500">
        <v>488.69183859999998</v>
      </c>
      <c r="C7500">
        <v>0.18152033000000001</v>
      </c>
      <c r="D7500">
        <v>0.37453824699999999</v>
      </c>
      <c r="E7500">
        <v>0.66082658900000002</v>
      </c>
    </row>
    <row r="7501" spans="1:5" x14ac:dyDescent="0.25">
      <c r="A7501" t="s">
        <v>766</v>
      </c>
      <c r="B7501">
        <v>1026.8569789999999</v>
      </c>
      <c r="C7501">
        <v>-0.112088592</v>
      </c>
      <c r="D7501">
        <v>0.37466680400000002</v>
      </c>
      <c r="E7501">
        <v>0.66089447599999995</v>
      </c>
    </row>
    <row r="7502" spans="1:5" x14ac:dyDescent="0.25">
      <c r="A7502" t="s">
        <v>8215</v>
      </c>
      <c r="B7502">
        <v>896.80167859999995</v>
      </c>
      <c r="C7502">
        <v>0.108987098</v>
      </c>
      <c r="D7502">
        <v>0.37467419299999999</v>
      </c>
      <c r="E7502">
        <v>0.66089447599999995</v>
      </c>
    </row>
    <row r="7503" spans="1:5" x14ac:dyDescent="0.25">
      <c r="A7503" t="s">
        <v>4156</v>
      </c>
      <c r="B7503">
        <v>426.8160274</v>
      </c>
      <c r="C7503">
        <v>-0.14300294999999999</v>
      </c>
      <c r="D7503">
        <v>0.37474687400000001</v>
      </c>
      <c r="E7503">
        <v>0.66093670900000001</v>
      </c>
    </row>
    <row r="7504" spans="1:5" x14ac:dyDescent="0.25">
      <c r="A7504" t="s">
        <v>21903</v>
      </c>
      <c r="B7504">
        <v>220.47468259999999</v>
      </c>
      <c r="C7504">
        <v>-0.16669630099999999</v>
      </c>
      <c r="D7504">
        <v>0.37482321000000002</v>
      </c>
      <c r="E7504">
        <v>0.66098537700000004</v>
      </c>
    </row>
    <row r="7505" spans="1:5" x14ac:dyDescent="0.25">
      <c r="A7505" t="s">
        <v>3785</v>
      </c>
      <c r="B7505">
        <v>4524.029869</v>
      </c>
      <c r="C7505">
        <v>8.7101150000000002E-2</v>
      </c>
      <c r="D7505">
        <v>0.37495760299999997</v>
      </c>
      <c r="E7505">
        <v>0.66113640100000004</v>
      </c>
    </row>
    <row r="7506" spans="1:5" x14ac:dyDescent="0.25">
      <c r="A7506" t="s">
        <v>4781</v>
      </c>
      <c r="B7506">
        <v>7.8817840810000002</v>
      </c>
      <c r="C7506">
        <v>0.111884583</v>
      </c>
      <c r="D7506">
        <v>0.37500783399999998</v>
      </c>
      <c r="E7506">
        <v>0.66113900599999997</v>
      </c>
    </row>
    <row r="7507" spans="1:5" x14ac:dyDescent="0.25">
      <c r="A7507" t="s">
        <v>1182</v>
      </c>
      <c r="B7507">
        <v>2525.3577019999998</v>
      </c>
      <c r="C7507">
        <v>8.9743718E-2</v>
      </c>
      <c r="D7507">
        <v>0.37522238200000002</v>
      </c>
      <c r="E7507">
        <v>0.66138050199999998</v>
      </c>
    </row>
    <row r="7508" spans="1:5" x14ac:dyDescent="0.25">
      <c r="A7508" t="s">
        <v>3030</v>
      </c>
      <c r="B7508">
        <v>3923.0640659999999</v>
      </c>
      <c r="C7508">
        <v>9.9053182000000004E-2</v>
      </c>
      <c r="D7508">
        <v>0.37529021899999998</v>
      </c>
      <c r="E7508">
        <v>0.66138050199999998</v>
      </c>
    </row>
    <row r="7509" spans="1:5" x14ac:dyDescent="0.25">
      <c r="A7509" t="s">
        <v>1887</v>
      </c>
      <c r="B7509">
        <v>15354.91387</v>
      </c>
      <c r="C7509">
        <v>-8.9312194999999997E-2</v>
      </c>
      <c r="D7509">
        <v>0.375291127</v>
      </c>
      <c r="E7509">
        <v>0.66138050199999998</v>
      </c>
    </row>
    <row r="7510" spans="1:5" x14ac:dyDescent="0.25">
      <c r="A7510" t="s">
        <v>7459</v>
      </c>
      <c r="B7510">
        <v>1996.6783439999999</v>
      </c>
      <c r="C7510">
        <v>-0.15284998999999999</v>
      </c>
      <c r="D7510">
        <v>0.37543021199999999</v>
      </c>
      <c r="E7510">
        <v>0.66149474799999997</v>
      </c>
    </row>
    <row r="7511" spans="1:5" x14ac:dyDescent="0.25">
      <c r="A7511" t="s">
        <v>476</v>
      </c>
      <c r="B7511">
        <v>2783.871091</v>
      </c>
      <c r="C7511">
        <v>9.3006709000000007E-2</v>
      </c>
      <c r="D7511">
        <v>0.37545351199999999</v>
      </c>
      <c r="E7511">
        <v>0.66149474799999997</v>
      </c>
    </row>
    <row r="7512" spans="1:5" x14ac:dyDescent="0.25">
      <c r="A7512" t="s">
        <v>8227</v>
      </c>
      <c r="B7512">
        <v>31.079248329999999</v>
      </c>
      <c r="C7512">
        <v>0.179742133</v>
      </c>
      <c r="D7512">
        <v>0.37555838600000002</v>
      </c>
      <c r="E7512">
        <v>0.66152746600000001</v>
      </c>
    </row>
    <row r="7513" spans="1:5" x14ac:dyDescent="0.25">
      <c r="A7513" t="s">
        <v>1816</v>
      </c>
      <c r="B7513">
        <v>159.30903720000001</v>
      </c>
      <c r="C7513">
        <v>0.18448744</v>
      </c>
      <c r="D7513">
        <v>0.37558080700000002</v>
      </c>
      <c r="E7513">
        <v>0.66152746600000001</v>
      </c>
    </row>
    <row r="7514" spans="1:5" x14ac:dyDescent="0.25">
      <c r="A7514" t="s">
        <v>1436</v>
      </c>
      <c r="B7514">
        <v>89.803746630000006</v>
      </c>
      <c r="C7514">
        <v>-0.196814762</v>
      </c>
      <c r="D7514">
        <v>0.37564673599999998</v>
      </c>
      <c r="E7514">
        <v>0.66152746600000001</v>
      </c>
    </row>
    <row r="7515" spans="1:5" x14ac:dyDescent="0.25">
      <c r="A7515" t="s">
        <v>11257</v>
      </c>
      <c r="B7515">
        <v>874.36630560000003</v>
      </c>
      <c r="C7515">
        <v>0.12943797300000001</v>
      </c>
      <c r="D7515">
        <v>0.37566720799999997</v>
      </c>
      <c r="E7515">
        <v>0.66152746600000001</v>
      </c>
    </row>
    <row r="7516" spans="1:5" x14ac:dyDescent="0.25">
      <c r="A7516" t="s">
        <v>1778</v>
      </c>
      <c r="B7516">
        <v>3594.405503</v>
      </c>
      <c r="C7516">
        <v>-7.9720917000000002E-2</v>
      </c>
      <c r="D7516">
        <v>0.37583824900000001</v>
      </c>
      <c r="E7516">
        <v>0.661742728</v>
      </c>
    </row>
    <row r="7517" spans="1:5" x14ac:dyDescent="0.25">
      <c r="A7517" t="s">
        <v>11828</v>
      </c>
      <c r="B7517">
        <v>541.0963663</v>
      </c>
      <c r="C7517">
        <v>-0.127669807</v>
      </c>
      <c r="D7517">
        <v>0.37592816600000001</v>
      </c>
      <c r="E7517">
        <v>0.66181511900000001</v>
      </c>
    </row>
    <row r="7518" spans="1:5" x14ac:dyDescent="0.25">
      <c r="A7518" t="s">
        <v>4793</v>
      </c>
      <c r="B7518">
        <v>769.00385000000006</v>
      </c>
      <c r="C7518">
        <v>0.13805619199999999</v>
      </c>
      <c r="D7518">
        <v>0.37607877499999998</v>
      </c>
      <c r="E7518">
        <v>0.66199432300000005</v>
      </c>
    </row>
    <row r="7519" spans="1:5" x14ac:dyDescent="0.25">
      <c r="A7519" t="s">
        <v>6692</v>
      </c>
      <c r="B7519">
        <v>191.0635743</v>
      </c>
      <c r="C7519">
        <v>-0.173522431</v>
      </c>
      <c r="D7519">
        <v>0.37614025400000001</v>
      </c>
      <c r="E7519">
        <v>0.66201661000000001</v>
      </c>
    </row>
    <row r="7520" spans="1:5" x14ac:dyDescent="0.25">
      <c r="A7520" t="s">
        <v>5293</v>
      </c>
      <c r="B7520">
        <v>38.253823580000002</v>
      </c>
      <c r="C7520">
        <v>-0.192233987</v>
      </c>
      <c r="D7520">
        <v>0.37622222599999999</v>
      </c>
      <c r="E7520">
        <v>0.66207495599999999</v>
      </c>
    </row>
    <row r="7521" spans="1:5" x14ac:dyDescent="0.25">
      <c r="A7521" t="s">
        <v>11593</v>
      </c>
      <c r="B7521">
        <v>6385.4744199999996</v>
      </c>
      <c r="C7521">
        <v>-8.5581218000000001E-2</v>
      </c>
      <c r="D7521">
        <v>0.37640910999999999</v>
      </c>
      <c r="E7521">
        <v>0.66224038100000004</v>
      </c>
    </row>
    <row r="7522" spans="1:5" x14ac:dyDescent="0.25">
      <c r="A7522" t="s">
        <v>2850</v>
      </c>
      <c r="B7522">
        <v>1186.6106460000001</v>
      </c>
      <c r="C7522">
        <v>0.101664906</v>
      </c>
      <c r="D7522">
        <v>0.376413897</v>
      </c>
      <c r="E7522">
        <v>0.66224038100000004</v>
      </c>
    </row>
    <row r="7523" spans="1:5" x14ac:dyDescent="0.25">
      <c r="A7523" t="s">
        <v>1104</v>
      </c>
      <c r="B7523">
        <v>1784.1385270000001</v>
      </c>
      <c r="C7523">
        <v>8.9644094999999993E-2</v>
      </c>
      <c r="D7523">
        <v>0.37663297099999998</v>
      </c>
      <c r="E7523">
        <v>0.66253985199999998</v>
      </c>
    </row>
    <row r="7524" spans="1:5" x14ac:dyDescent="0.25">
      <c r="A7524" t="s">
        <v>3733</v>
      </c>
      <c r="B7524">
        <v>74.572543210000006</v>
      </c>
      <c r="C7524">
        <v>-0.19698569099999999</v>
      </c>
      <c r="D7524">
        <v>0.37676226600000001</v>
      </c>
      <c r="E7524">
        <v>0.66260473399999997</v>
      </c>
    </row>
    <row r="7525" spans="1:5" x14ac:dyDescent="0.25">
      <c r="A7525" t="s">
        <v>11424</v>
      </c>
      <c r="B7525">
        <v>940.81104849999997</v>
      </c>
      <c r="C7525">
        <v>0.112493446</v>
      </c>
      <c r="D7525">
        <v>0.37676757599999999</v>
      </c>
      <c r="E7525">
        <v>0.66260473399999997</v>
      </c>
    </row>
    <row r="7526" spans="1:5" x14ac:dyDescent="0.25">
      <c r="A7526" t="s">
        <v>3203</v>
      </c>
      <c r="B7526">
        <v>12.43076816</v>
      </c>
      <c r="C7526">
        <v>0.15029646999999999</v>
      </c>
      <c r="D7526">
        <v>0.37699952599999997</v>
      </c>
      <c r="E7526">
        <v>0.66292668200000004</v>
      </c>
    </row>
    <row r="7527" spans="1:5" x14ac:dyDescent="0.25">
      <c r="A7527" t="s">
        <v>11169</v>
      </c>
      <c r="B7527">
        <v>9.9753180310000005</v>
      </c>
      <c r="C7527">
        <v>-0.14210574400000001</v>
      </c>
      <c r="D7527">
        <v>0.377214981</v>
      </c>
      <c r="E7527">
        <v>0.66317963800000002</v>
      </c>
    </row>
    <row r="7528" spans="1:5" x14ac:dyDescent="0.25">
      <c r="A7528" t="s">
        <v>9049</v>
      </c>
      <c r="B7528">
        <v>664.86741600000005</v>
      </c>
      <c r="C7528">
        <v>-0.12188481900000001</v>
      </c>
      <c r="D7528">
        <v>0.377261189</v>
      </c>
      <c r="E7528">
        <v>0.66317963800000002</v>
      </c>
    </row>
    <row r="7529" spans="1:5" x14ac:dyDescent="0.25">
      <c r="A7529" t="s">
        <v>2278</v>
      </c>
      <c r="B7529">
        <v>40.866703780000002</v>
      </c>
      <c r="C7529">
        <v>-0.18689481399999999</v>
      </c>
      <c r="D7529">
        <v>0.37729009000000002</v>
      </c>
      <c r="E7529">
        <v>0.66317963800000002</v>
      </c>
    </row>
    <row r="7530" spans="1:5" x14ac:dyDescent="0.25">
      <c r="A7530" t="s">
        <v>6929</v>
      </c>
      <c r="B7530">
        <v>10.09865115</v>
      </c>
      <c r="C7530">
        <v>0.133551682</v>
      </c>
      <c r="D7530">
        <v>0.37735695499999999</v>
      </c>
      <c r="E7530">
        <v>0.66321120600000005</v>
      </c>
    </row>
    <row r="7531" spans="1:5" x14ac:dyDescent="0.25">
      <c r="A7531" t="s">
        <v>2505</v>
      </c>
      <c r="B7531">
        <v>869.66502279999997</v>
      </c>
      <c r="C7531">
        <v>-0.14192386400000001</v>
      </c>
      <c r="D7531">
        <v>0.37741809199999998</v>
      </c>
      <c r="E7531">
        <v>0.66323270000000001</v>
      </c>
    </row>
    <row r="7532" spans="1:5" x14ac:dyDescent="0.25">
      <c r="A7532" t="s">
        <v>4304</v>
      </c>
      <c r="B7532">
        <v>3577.2014640000002</v>
      </c>
      <c r="C7532">
        <v>-0.115145012</v>
      </c>
      <c r="D7532">
        <v>0.37761170500000002</v>
      </c>
      <c r="E7532">
        <v>0.66342053899999998</v>
      </c>
    </row>
    <row r="7533" spans="1:5" x14ac:dyDescent="0.25">
      <c r="A7533" t="s">
        <v>5838</v>
      </c>
      <c r="B7533">
        <v>229.31721619999999</v>
      </c>
      <c r="C7533">
        <v>-0.17424474000000001</v>
      </c>
      <c r="D7533">
        <v>0.37798888899999999</v>
      </c>
      <c r="E7533">
        <v>0.66385608100000004</v>
      </c>
    </row>
    <row r="7534" spans="1:5" x14ac:dyDescent="0.25">
      <c r="A7534" t="s">
        <v>486</v>
      </c>
      <c r="B7534">
        <v>990.15314509999996</v>
      </c>
      <c r="C7534">
        <v>0.154729533</v>
      </c>
      <c r="D7534">
        <v>0.37799078899999999</v>
      </c>
      <c r="E7534">
        <v>0.66385608100000004</v>
      </c>
    </row>
    <row r="7535" spans="1:5" x14ac:dyDescent="0.25">
      <c r="A7535" t="s">
        <v>9313</v>
      </c>
      <c r="B7535">
        <v>19.861832719999999</v>
      </c>
      <c r="C7535">
        <v>-0.175388669</v>
      </c>
      <c r="D7535">
        <v>0.37801759899999998</v>
      </c>
      <c r="E7535">
        <v>0.66385608100000004</v>
      </c>
    </row>
    <row r="7536" spans="1:5" x14ac:dyDescent="0.25">
      <c r="A7536" t="s">
        <v>583</v>
      </c>
      <c r="B7536">
        <v>11897.215200000001</v>
      </c>
      <c r="C7536">
        <v>9.2173190000000002E-2</v>
      </c>
      <c r="D7536">
        <v>0.37808805600000001</v>
      </c>
      <c r="E7536">
        <v>0.66389384100000004</v>
      </c>
    </row>
    <row r="7537" spans="1:5" x14ac:dyDescent="0.25">
      <c r="A7537" t="s">
        <v>8401</v>
      </c>
      <c r="B7537">
        <v>1119.3125749999999</v>
      </c>
      <c r="C7537">
        <v>0.103224021</v>
      </c>
      <c r="D7537">
        <v>0.37817935499999999</v>
      </c>
      <c r="E7537">
        <v>0.66395426300000004</v>
      </c>
    </row>
    <row r="7538" spans="1:5" x14ac:dyDescent="0.25">
      <c r="A7538" t="s">
        <v>3077</v>
      </c>
      <c r="B7538">
        <v>172.31140260000001</v>
      </c>
      <c r="C7538">
        <v>-0.174485003</v>
      </c>
      <c r="D7538">
        <v>0.37822038800000002</v>
      </c>
      <c r="E7538">
        <v>0.66395426300000004</v>
      </c>
    </row>
    <row r="7539" spans="1:5" x14ac:dyDescent="0.25">
      <c r="A7539" t="s">
        <v>2888</v>
      </c>
      <c r="B7539">
        <v>3169.8135090000001</v>
      </c>
      <c r="C7539">
        <v>8.9482263000000006E-2</v>
      </c>
      <c r="D7539">
        <v>0.37837762400000002</v>
      </c>
      <c r="E7539">
        <v>0.664030114</v>
      </c>
    </row>
    <row r="7540" spans="1:5" x14ac:dyDescent="0.25">
      <c r="A7540" t="s">
        <v>2740</v>
      </c>
      <c r="B7540">
        <v>1524.219912</v>
      </c>
      <c r="C7540">
        <v>-0.10405128700000001</v>
      </c>
      <c r="D7540">
        <v>0.37843096199999998</v>
      </c>
      <c r="E7540">
        <v>0.664030114</v>
      </c>
    </row>
    <row r="7541" spans="1:5" x14ac:dyDescent="0.25">
      <c r="A7541" t="s">
        <v>11099</v>
      </c>
      <c r="B7541">
        <v>183.21173590000001</v>
      </c>
      <c r="C7541">
        <v>-0.17706846000000001</v>
      </c>
      <c r="D7541">
        <v>0.37844219200000001</v>
      </c>
      <c r="E7541">
        <v>0.664030114</v>
      </c>
    </row>
    <row r="7542" spans="1:5" x14ac:dyDescent="0.25">
      <c r="A7542" t="s">
        <v>12042</v>
      </c>
      <c r="B7542">
        <v>2647.755713</v>
      </c>
      <c r="C7542">
        <v>-9.7307556000000003E-2</v>
      </c>
      <c r="D7542">
        <v>0.378459461</v>
      </c>
      <c r="E7542">
        <v>0.664030114</v>
      </c>
    </row>
    <row r="7543" spans="1:5" x14ac:dyDescent="0.25">
      <c r="A7543" t="s">
        <v>10370</v>
      </c>
      <c r="B7543">
        <v>5716.974158</v>
      </c>
      <c r="C7543">
        <v>-0.103476069</v>
      </c>
      <c r="D7543">
        <v>0.37854126300000002</v>
      </c>
      <c r="E7543">
        <v>0.66408771899999997</v>
      </c>
    </row>
    <row r="7544" spans="1:5" x14ac:dyDescent="0.25">
      <c r="A7544" t="s">
        <v>1447</v>
      </c>
      <c r="B7544">
        <v>802.91833320000001</v>
      </c>
      <c r="C7544">
        <v>-0.14891457799999999</v>
      </c>
      <c r="D7544">
        <v>0.378656781</v>
      </c>
      <c r="E7544">
        <v>0.66411052599999998</v>
      </c>
    </row>
    <row r="7545" spans="1:5" x14ac:dyDescent="0.25">
      <c r="A7545" t="s">
        <v>4990</v>
      </c>
      <c r="B7545">
        <v>657.40892589999999</v>
      </c>
      <c r="C7545">
        <v>0.135373296</v>
      </c>
      <c r="D7545">
        <v>0.37870593000000002</v>
      </c>
      <c r="E7545">
        <v>0.66411052599999998</v>
      </c>
    </row>
    <row r="7546" spans="1:5" x14ac:dyDescent="0.25">
      <c r="A7546" t="s">
        <v>2910</v>
      </c>
      <c r="B7546">
        <v>1275.29466</v>
      </c>
      <c r="C7546">
        <v>0.110417504</v>
      </c>
      <c r="D7546">
        <v>0.37873374999999998</v>
      </c>
      <c r="E7546">
        <v>0.66411052599999998</v>
      </c>
    </row>
    <row r="7547" spans="1:5" x14ac:dyDescent="0.25">
      <c r="A7547" t="s">
        <v>2078</v>
      </c>
      <c r="B7547">
        <v>15.455111260000001</v>
      </c>
      <c r="C7547">
        <v>-0.153413094</v>
      </c>
      <c r="D7547">
        <v>0.37875015200000001</v>
      </c>
      <c r="E7547">
        <v>0.66411052599999998</v>
      </c>
    </row>
    <row r="7548" spans="1:5" x14ac:dyDescent="0.25">
      <c r="A7548" t="s">
        <v>7606</v>
      </c>
      <c r="B7548">
        <v>35.191716980000002</v>
      </c>
      <c r="C7548">
        <v>0.188392117</v>
      </c>
      <c r="D7548">
        <v>0.37890301900000001</v>
      </c>
      <c r="E7548">
        <v>0.66429267599999997</v>
      </c>
    </row>
    <row r="7549" spans="1:5" x14ac:dyDescent="0.25">
      <c r="A7549" t="s">
        <v>4866</v>
      </c>
      <c r="B7549">
        <v>92.433945179999995</v>
      </c>
      <c r="C7549">
        <v>0.19609280300000001</v>
      </c>
      <c r="D7549">
        <v>0.37905274799999999</v>
      </c>
      <c r="E7549">
        <v>0.66432482299999995</v>
      </c>
    </row>
    <row r="7550" spans="1:5" x14ac:dyDescent="0.25">
      <c r="A7550" t="s">
        <v>1764</v>
      </c>
      <c r="B7550">
        <v>1186.500526</v>
      </c>
      <c r="C7550">
        <v>0.107542956</v>
      </c>
      <c r="D7550">
        <v>0.37908240799999998</v>
      </c>
      <c r="E7550">
        <v>0.66432482299999995</v>
      </c>
    </row>
    <row r="7551" spans="1:5" x14ac:dyDescent="0.25">
      <c r="A7551" t="s">
        <v>10039</v>
      </c>
      <c r="B7551">
        <v>2051.7493260000001</v>
      </c>
      <c r="C7551">
        <v>0.11731235199999999</v>
      </c>
      <c r="D7551">
        <v>0.37909767599999999</v>
      </c>
      <c r="E7551">
        <v>0.66432482299999995</v>
      </c>
    </row>
    <row r="7552" spans="1:5" x14ac:dyDescent="0.25">
      <c r="A7552" t="s">
        <v>4843</v>
      </c>
      <c r="B7552">
        <v>622.64755000000002</v>
      </c>
      <c r="C7552">
        <v>-0.14987494100000001</v>
      </c>
      <c r="D7552">
        <v>0.37911730799999999</v>
      </c>
      <c r="E7552">
        <v>0.66432482299999995</v>
      </c>
    </row>
    <row r="7553" spans="1:5" x14ac:dyDescent="0.25">
      <c r="A7553" t="s">
        <v>4476</v>
      </c>
      <c r="B7553">
        <v>1832.2808849999999</v>
      </c>
      <c r="C7553">
        <v>-0.105864346</v>
      </c>
      <c r="D7553">
        <v>0.37917607800000003</v>
      </c>
      <c r="E7553">
        <v>0.66434196300000004</v>
      </c>
    </row>
    <row r="7554" spans="1:5" x14ac:dyDescent="0.25">
      <c r="A7554" t="s">
        <v>6062</v>
      </c>
      <c r="B7554">
        <v>77.04430979</v>
      </c>
      <c r="C7554">
        <v>0.19430966499999999</v>
      </c>
      <c r="D7554">
        <v>0.37929139699999997</v>
      </c>
      <c r="E7554">
        <v>0.66437886499999999</v>
      </c>
    </row>
    <row r="7555" spans="1:5" x14ac:dyDescent="0.25">
      <c r="A7555" t="s">
        <v>10645</v>
      </c>
      <c r="B7555">
        <v>179.5840882</v>
      </c>
      <c r="C7555">
        <v>-0.182513865</v>
      </c>
      <c r="D7555">
        <v>0.37930441999999998</v>
      </c>
      <c r="E7555">
        <v>0.66437886499999999</v>
      </c>
    </row>
    <row r="7556" spans="1:5" x14ac:dyDescent="0.25">
      <c r="A7556" t="s">
        <v>9773</v>
      </c>
      <c r="B7556">
        <v>684.42061750000005</v>
      </c>
      <c r="C7556">
        <v>0.13478204599999999</v>
      </c>
      <c r="D7556">
        <v>0.379365587</v>
      </c>
      <c r="E7556">
        <v>0.66437886499999999</v>
      </c>
    </row>
    <row r="7557" spans="1:5" x14ac:dyDescent="0.25">
      <c r="A7557" t="s">
        <v>1501</v>
      </c>
      <c r="B7557">
        <v>4542.1193629999998</v>
      </c>
      <c r="C7557">
        <v>-9.9969866000000004E-2</v>
      </c>
      <c r="D7557">
        <v>0.37939310700000001</v>
      </c>
      <c r="E7557">
        <v>0.66437886499999999</v>
      </c>
    </row>
    <row r="7558" spans="1:5" x14ac:dyDescent="0.25">
      <c r="A7558" t="s">
        <v>7973</v>
      </c>
      <c r="B7558">
        <v>484.36961760000003</v>
      </c>
      <c r="C7558">
        <v>0.14445212900000001</v>
      </c>
      <c r="D7558">
        <v>0.37979660500000001</v>
      </c>
      <c r="E7558">
        <v>0.66498378199999997</v>
      </c>
    </row>
    <row r="7559" spans="1:5" x14ac:dyDescent="0.25">
      <c r="A7559" t="s">
        <v>9113</v>
      </c>
      <c r="B7559">
        <v>1139.9913779999999</v>
      </c>
      <c r="C7559">
        <v>0.112520126</v>
      </c>
      <c r="D7559">
        <v>0.37983661800000001</v>
      </c>
      <c r="E7559">
        <v>0.66498378199999997</v>
      </c>
    </row>
    <row r="7560" spans="1:5" x14ac:dyDescent="0.25">
      <c r="A7560" t="s">
        <v>4734</v>
      </c>
      <c r="B7560">
        <v>12.065498910000001</v>
      </c>
      <c r="C7560">
        <v>0.13893477900000001</v>
      </c>
      <c r="D7560">
        <v>0.37994364899999999</v>
      </c>
      <c r="E7560">
        <v>0.66508530099999996</v>
      </c>
    </row>
    <row r="7561" spans="1:5" x14ac:dyDescent="0.25">
      <c r="A7561" t="s">
        <v>2648</v>
      </c>
      <c r="B7561">
        <v>119.0649538</v>
      </c>
      <c r="C7561">
        <v>-0.19527397499999999</v>
      </c>
      <c r="D7561">
        <v>0.38016966000000002</v>
      </c>
      <c r="E7561">
        <v>0.66533121299999998</v>
      </c>
    </row>
    <row r="7562" spans="1:5" x14ac:dyDescent="0.25">
      <c r="A7562" t="s">
        <v>6973</v>
      </c>
      <c r="B7562">
        <v>18.073680970000002</v>
      </c>
      <c r="C7562">
        <v>0.16441673500000001</v>
      </c>
      <c r="D7562">
        <v>0.38018225500000002</v>
      </c>
      <c r="E7562">
        <v>0.66533121299999998</v>
      </c>
    </row>
    <row r="7563" spans="1:5" x14ac:dyDescent="0.25">
      <c r="A7563" t="s">
        <v>10624</v>
      </c>
      <c r="B7563">
        <v>65.841984319999995</v>
      </c>
      <c r="C7563">
        <v>-0.194463203</v>
      </c>
      <c r="D7563">
        <v>0.38027051899999997</v>
      </c>
      <c r="E7563">
        <v>0.66539980700000001</v>
      </c>
    </row>
    <row r="7564" spans="1:5" x14ac:dyDescent="0.25">
      <c r="A7564" t="s">
        <v>7366</v>
      </c>
      <c r="B7564">
        <v>404.31783130000002</v>
      </c>
      <c r="C7564">
        <v>-0.16127024100000001</v>
      </c>
      <c r="D7564">
        <v>0.38034989600000002</v>
      </c>
      <c r="E7564">
        <v>0.66542248299999995</v>
      </c>
    </row>
    <row r="7565" spans="1:5" x14ac:dyDescent="0.25">
      <c r="A7565" t="s">
        <v>11423</v>
      </c>
      <c r="B7565">
        <v>1417.4757199999999</v>
      </c>
      <c r="C7565">
        <v>-0.116652198</v>
      </c>
      <c r="D7565">
        <v>0.38038161599999998</v>
      </c>
      <c r="E7565">
        <v>0.66542248299999995</v>
      </c>
    </row>
    <row r="7566" spans="1:5" x14ac:dyDescent="0.25">
      <c r="A7566" t="s">
        <v>1342</v>
      </c>
      <c r="B7566">
        <v>10.76991022</v>
      </c>
      <c r="C7566">
        <v>0.13774394600000001</v>
      </c>
      <c r="D7566">
        <v>0.38052661199999999</v>
      </c>
      <c r="E7566">
        <v>0.66546221500000002</v>
      </c>
    </row>
    <row r="7567" spans="1:5" x14ac:dyDescent="0.25">
      <c r="A7567" t="s">
        <v>6036</v>
      </c>
      <c r="B7567">
        <v>1792.1309040000001</v>
      </c>
      <c r="C7567">
        <v>0.112708321</v>
      </c>
      <c r="D7567">
        <v>0.38054134099999998</v>
      </c>
      <c r="E7567">
        <v>0.66546221500000002</v>
      </c>
    </row>
    <row r="7568" spans="1:5" x14ac:dyDescent="0.25">
      <c r="A7568" t="s">
        <v>603</v>
      </c>
      <c r="B7568">
        <v>2200.4785619999998</v>
      </c>
      <c r="C7568">
        <v>-9.5752529000000003E-2</v>
      </c>
      <c r="D7568">
        <v>0.38057259599999999</v>
      </c>
      <c r="E7568">
        <v>0.66546221500000002</v>
      </c>
    </row>
    <row r="7569" spans="1:5" x14ac:dyDescent="0.25">
      <c r="A7569" t="s">
        <v>10228</v>
      </c>
      <c r="B7569">
        <v>420.55568640000001</v>
      </c>
      <c r="C7569">
        <v>0.16105698299999999</v>
      </c>
      <c r="D7569">
        <v>0.38060061499999998</v>
      </c>
      <c r="E7569">
        <v>0.66546221500000002</v>
      </c>
    </row>
    <row r="7570" spans="1:5" x14ac:dyDescent="0.25">
      <c r="A7570" t="s">
        <v>9425</v>
      </c>
      <c r="B7570">
        <v>954.4018433</v>
      </c>
      <c r="C7570">
        <v>0.13891556099999999</v>
      </c>
      <c r="D7570">
        <v>0.38076792599999998</v>
      </c>
      <c r="E7570">
        <v>0.66566892300000002</v>
      </c>
    </row>
    <row r="7571" spans="1:5" x14ac:dyDescent="0.25">
      <c r="A7571" t="s">
        <v>1453</v>
      </c>
      <c r="B7571">
        <v>1120.9031110000001</v>
      </c>
      <c r="C7571">
        <v>-0.12611225600000001</v>
      </c>
      <c r="D7571">
        <v>0.38081768900000001</v>
      </c>
      <c r="E7571">
        <v>0.66567010500000001</v>
      </c>
    </row>
    <row r="7572" spans="1:5" x14ac:dyDescent="0.25">
      <c r="A7572" t="s">
        <v>5360</v>
      </c>
      <c r="B7572">
        <v>1633.4437419999999</v>
      </c>
      <c r="C7572">
        <v>-9.2627231000000004E-2</v>
      </c>
      <c r="D7572">
        <v>0.38089829200000003</v>
      </c>
      <c r="E7572">
        <v>0.665723905</v>
      </c>
    </row>
    <row r="7573" spans="1:5" x14ac:dyDescent="0.25">
      <c r="A7573" t="s">
        <v>9327</v>
      </c>
      <c r="B7573">
        <v>28798.397489999999</v>
      </c>
      <c r="C7573">
        <v>-8.4026181000000005E-2</v>
      </c>
      <c r="D7573">
        <v>0.38094664900000003</v>
      </c>
      <c r="E7573">
        <v>0.665723905</v>
      </c>
    </row>
    <row r="7574" spans="1:5" x14ac:dyDescent="0.25">
      <c r="A7574" t="s">
        <v>10709</v>
      </c>
      <c r="B7574">
        <v>4037.9105479999998</v>
      </c>
      <c r="C7574">
        <v>-8.2585440999999996E-2</v>
      </c>
      <c r="D7574">
        <v>0.38107058900000002</v>
      </c>
      <c r="E7574">
        <v>0.66578436299999999</v>
      </c>
    </row>
    <row r="7575" spans="1:5" x14ac:dyDescent="0.25">
      <c r="A7575" t="s">
        <v>21904</v>
      </c>
      <c r="B7575">
        <v>311.30471990000001</v>
      </c>
      <c r="C7575">
        <v>-0.17289084299999999</v>
      </c>
      <c r="D7575">
        <v>0.38107943599999999</v>
      </c>
      <c r="E7575">
        <v>0.66578436299999999</v>
      </c>
    </row>
    <row r="7576" spans="1:5" x14ac:dyDescent="0.25">
      <c r="A7576" t="s">
        <v>3158</v>
      </c>
      <c r="B7576">
        <v>432.06927610000002</v>
      </c>
      <c r="C7576">
        <v>0.181907545</v>
      </c>
      <c r="D7576">
        <v>0.38114869099999998</v>
      </c>
      <c r="E7576">
        <v>0.66581957999999997</v>
      </c>
    </row>
    <row r="7577" spans="1:5" x14ac:dyDescent="0.25">
      <c r="A7577" t="s">
        <v>1981</v>
      </c>
      <c r="B7577">
        <v>2116.6506119999999</v>
      </c>
      <c r="C7577">
        <v>-0.106653149</v>
      </c>
      <c r="D7577">
        <v>0.381410682</v>
      </c>
      <c r="E7577">
        <v>0.66619142899999995</v>
      </c>
    </row>
    <row r="7578" spans="1:5" x14ac:dyDescent="0.25">
      <c r="A7578" t="s">
        <v>6728</v>
      </c>
      <c r="B7578">
        <v>388.51768920000001</v>
      </c>
      <c r="C7578">
        <v>-0.15138488899999999</v>
      </c>
      <c r="D7578">
        <v>0.38158460799999999</v>
      </c>
      <c r="E7578">
        <v>0.66633779299999996</v>
      </c>
    </row>
    <row r="7579" spans="1:5" x14ac:dyDescent="0.25">
      <c r="A7579" t="s">
        <v>7043</v>
      </c>
      <c r="B7579">
        <v>520.49126379999996</v>
      </c>
      <c r="C7579">
        <v>-0.145169676</v>
      </c>
      <c r="D7579">
        <v>0.38159322200000001</v>
      </c>
      <c r="E7579">
        <v>0.66633779299999996</v>
      </c>
    </row>
    <row r="7580" spans="1:5" x14ac:dyDescent="0.25">
      <c r="A7580" t="s">
        <v>10670</v>
      </c>
      <c r="B7580">
        <v>81.587962719999993</v>
      </c>
      <c r="C7580">
        <v>0.193109013</v>
      </c>
      <c r="D7580">
        <v>0.38164188700000001</v>
      </c>
      <c r="E7580">
        <v>0.66633779299999996</v>
      </c>
    </row>
    <row r="7581" spans="1:5" x14ac:dyDescent="0.25">
      <c r="A7581" t="s">
        <v>9754</v>
      </c>
      <c r="B7581">
        <v>132.25575860000001</v>
      </c>
      <c r="C7581">
        <v>-0.17967756900000001</v>
      </c>
      <c r="D7581">
        <v>0.38185807900000002</v>
      </c>
      <c r="E7581">
        <v>0.66662942999999997</v>
      </c>
    </row>
    <row r="7582" spans="1:5" x14ac:dyDescent="0.25">
      <c r="A7582" t="s">
        <v>6743</v>
      </c>
      <c r="B7582">
        <v>494.77694250000002</v>
      </c>
      <c r="C7582">
        <v>0.137808395</v>
      </c>
      <c r="D7582">
        <v>0.381994679</v>
      </c>
      <c r="E7582">
        <v>0.66667896500000001</v>
      </c>
    </row>
    <row r="7583" spans="1:5" x14ac:dyDescent="0.25">
      <c r="A7583" t="s">
        <v>2721</v>
      </c>
      <c r="B7583">
        <v>23.880460370000002</v>
      </c>
      <c r="C7583">
        <v>0.16422382699999999</v>
      </c>
      <c r="D7583">
        <v>0.38206236999999998</v>
      </c>
      <c r="E7583">
        <v>0.66667896500000001</v>
      </c>
    </row>
    <row r="7584" spans="1:5" x14ac:dyDescent="0.25">
      <c r="A7584" t="s">
        <v>618</v>
      </c>
      <c r="B7584">
        <v>318.94858720000002</v>
      </c>
      <c r="C7584">
        <v>0.160757013</v>
      </c>
      <c r="D7584">
        <v>0.38207968799999997</v>
      </c>
      <c r="E7584">
        <v>0.66667896500000001</v>
      </c>
    </row>
    <row r="7585" spans="1:5" x14ac:dyDescent="0.25">
      <c r="A7585" t="s">
        <v>21905</v>
      </c>
      <c r="B7585">
        <v>5.5174888040000001</v>
      </c>
      <c r="C7585">
        <v>8.9871800000000002E-2</v>
      </c>
      <c r="D7585">
        <v>0.38208310000000001</v>
      </c>
      <c r="E7585">
        <v>0.66667896500000001</v>
      </c>
    </row>
    <row r="7586" spans="1:5" x14ac:dyDescent="0.25">
      <c r="A7586" t="s">
        <v>657</v>
      </c>
      <c r="B7586">
        <v>3233.480474</v>
      </c>
      <c r="C7586">
        <v>0.12866045700000001</v>
      </c>
      <c r="D7586">
        <v>0.382553439</v>
      </c>
      <c r="E7586">
        <v>0.66731142600000004</v>
      </c>
    </row>
    <row r="7587" spans="1:5" x14ac:dyDescent="0.25">
      <c r="A7587" t="s">
        <v>21906</v>
      </c>
      <c r="B7587">
        <v>9.6702114049999999</v>
      </c>
      <c r="C7587">
        <v>0.13626217600000001</v>
      </c>
      <c r="D7587">
        <v>0.38256121700000001</v>
      </c>
      <c r="E7587">
        <v>0.66731142600000004</v>
      </c>
    </row>
    <row r="7588" spans="1:5" x14ac:dyDescent="0.25">
      <c r="A7588" t="s">
        <v>7137</v>
      </c>
      <c r="B7588">
        <v>12.63908794</v>
      </c>
      <c r="C7588">
        <v>0.14639401399999999</v>
      </c>
      <c r="D7588">
        <v>0.38265942200000003</v>
      </c>
      <c r="E7588">
        <v>0.66731142600000004</v>
      </c>
    </row>
    <row r="7589" spans="1:5" x14ac:dyDescent="0.25">
      <c r="A7589" t="s">
        <v>11262</v>
      </c>
      <c r="B7589">
        <v>90.674019889999997</v>
      </c>
      <c r="C7589">
        <v>-0.19173960700000001</v>
      </c>
      <c r="D7589">
        <v>0.38266537900000003</v>
      </c>
      <c r="E7589">
        <v>0.66731142600000004</v>
      </c>
    </row>
    <row r="7590" spans="1:5" x14ac:dyDescent="0.25">
      <c r="A7590" t="s">
        <v>8021</v>
      </c>
      <c r="B7590">
        <v>268.66287290000002</v>
      </c>
      <c r="C7590">
        <v>0.15792890300000001</v>
      </c>
      <c r="D7590">
        <v>0.38269161200000001</v>
      </c>
      <c r="E7590">
        <v>0.66731142600000004</v>
      </c>
    </row>
    <row r="7591" spans="1:5" x14ac:dyDescent="0.25">
      <c r="A7591" t="s">
        <v>6226</v>
      </c>
      <c r="B7591">
        <v>907.64050580000003</v>
      </c>
      <c r="C7591">
        <v>0.14292231699999999</v>
      </c>
      <c r="D7591">
        <v>0.382746843</v>
      </c>
      <c r="E7591">
        <v>0.66732192599999995</v>
      </c>
    </row>
    <row r="7592" spans="1:5" x14ac:dyDescent="0.25">
      <c r="A7592" t="s">
        <v>10560</v>
      </c>
      <c r="B7592">
        <v>57.848003679999998</v>
      </c>
      <c r="C7592">
        <v>0.19484373699999999</v>
      </c>
      <c r="D7592">
        <v>0.38288966800000002</v>
      </c>
      <c r="E7592">
        <v>0.66748512500000001</v>
      </c>
    </row>
    <row r="7593" spans="1:5" x14ac:dyDescent="0.25">
      <c r="A7593" t="s">
        <v>12135</v>
      </c>
      <c r="B7593">
        <v>1393.657502</v>
      </c>
      <c r="C7593">
        <v>9.8153197999999997E-2</v>
      </c>
      <c r="D7593">
        <v>0.38307472100000001</v>
      </c>
      <c r="E7593">
        <v>0.66772188799999999</v>
      </c>
    </row>
    <row r="7594" spans="1:5" x14ac:dyDescent="0.25">
      <c r="A7594" t="s">
        <v>8665</v>
      </c>
      <c r="B7594">
        <v>268.20818689999999</v>
      </c>
      <c r="C7594">
        <v>0.16470622200000001</v>
      </c>
      <c r="D7594">
        <v>0.38325821700000001</v>
      </c>
      <c r="E7594">
        <v>0.66787004400000005</v>
      </c>
    </row>
    <row r="7595" spans="1:5" x14ac:dyDescent="0.25">
      <c r="A7595" t="s">
        <v>8201</v>
      </c>
      <c r="B7595">
        <v>1405.1122089999999</v>
      </c>
      <c r="C7595">
        <v>0.100544128</v>
      </c>
      <c r="D7595">
        <v>0.38333436300000001</v>
      </c>
      <c r="E7595">
        <v>0.667883852</v>
      </c>
    </row>
    <row r="7596" spans="1:5" x14ac:dyDescent="0.25">
      <c r="A7596" t="s">
        <v>4391</v>
      </c>
      <c r="B7596">
        <v>1408.3490919999999</v>
      </c>
      <c r="C7596">
        <v>-0.105925081</v>
      </c>
      <c r="D7596">
        <v>0.38342840099999997</v>
      </c>
      <c r="E7596">
        <v>0.667883852</v>
      </c>
    </row>
    <row r="7597" spans="1:5" x14ac:dyDescent="0.25">
      <c r="A7597" t="s">
        <v>10287</v>
      </c>
      <c r="B7597">
        <v>26.246326150000002</v>
      </c>
      <c r="C7597">
        <v>0.17258789799999999</v>
      </c>
      <c r="D7597">
        <v>0.38344832299999998</v>
      </c>
      <c r="E7597">
        <v>0.667883852</v>
      </c>
    </row>
    <row r="7598" spans="1:5" x14ac:dyDescent="0.25">
      <c r="A7598" t="s">
        <v>8423</v>
      </c>
      <c r="B7598">
        <v>1067.590197</v>
      </c>
      <c r="C7598">
        <v>-0.107901592</v>
      </c>
      <c r="D7598">
        <v>0.38346314199999998</v>
      </c>
      <c r="E7598">
        <v>0.667883852</v>
      </c>
    </row>
    <row r="7599" spans="1:5" x14ac:dyDescent="0.25">
      <c r="A7599" t="s">
        <v>21907</v>
      </c>
      <c r="B7599">
        <v>8.3931843839999996</v>
      </c>
      <c r="C7599">
        <v>-0.13249412799999999</v>
      </c>
      <c r="D7599">
        <v>0.38362415300000002</v>
      </c>
      <c r="E7599">
        <v>0.66800073900000001</v>
      </c>
    </row>
    <row r="7600" spans="1:5" x14ac:dyDescent="0.25">
      <c r="A7600" t="s">
        <v>8683</v>
      </c>
      <c r="B7600">
        <v>1226.9024300000001</v>
      </c>
      <c r="C7600">
        <v>0.10539127299999999</v>
      </c>
      <c r="D7600">
        <v>0.38362877000000001</v>
      </c>
      <c r="E7600">
        <v>0.66800073900000001</v>
      </c>
    </row>
    <row r="7601" spans="1:5" x14ac:dyDescent="0.25">
      <c r="A7601" t="s">
        <v>5747</v>
      </c>
      <c r="B7601">
        <v>1303.312134</v>
      </c>
      <c r="C7601">
        <v>-0.109684324</v>
      </c>
      <c r="D7601">
        <v>0.383830805</v>
      </c>
      <c r="E7601">
        <v>0.66818449999999996</v>
      </c>
    </row>
    <row r="7602" spans="1:5" x14ac:dyDescent="0.25">
      <c r="A7602" t="s">
        <v>4731</v>
      </c>
      <c r="B7602">
        <v>633.63554639999995</v>
      </c>
      <c r="C7602">
        <v>-0.120350493</v>
      </c>
      <c r="D7602">
        <v>0.38383284899999998</v>
      </c>
      <c r="E7602">
        <v>0.66818449999999996</v>
      </c>
    </row>
    <row r="7603" spans="1:5" x14ac:dyDescent="0.25">
      <c r="A7603" t="s">
        <v>4924</v>
      </c>
      <c r="B7603">
        <v>1781.655125</v>
      </c>
      <c r="C7603">
        <v>9.1218911E-2</v>
      </c>
      <c r="D7603">
        <v>0.38393028299999998</v>
      </c>
      <c r="E7603">
        <v>0.668215699</v>
      </c>
    </row>
    <row r="7604" spans="1:5" x14ac:dyDescent="0.25">
      <c r="A7604" t="s">
        <v>12162</v>
      </c>
      <c r="B7604">
        <v>1551.0487889999999</v>
      </c>
      <c r="C7604">
        <v>-0.10033990199999999</v>
      </c>
      <c r="D7604">
        <v>0.38397233800000002</v>
      </c>
      <c r="E7604">
        <v>0.668215699</v>
      </c>
    </row>
    <row r="7605" spans="1:5" x14ac:dyDescent="0.25">
      <c r="A7605" t="s">
        <v>1014</v>
      </c>
      <c r="B7605">
        <v>40.387347699999999</v>
      </c>
      <c r="C7605">
        <v>-0.187326193</v>
      </c>
      <c r="D7605">
        <v>0.383998595</v>
      </c>
      <c r="E7605">
        <v>0.668215699</v>
      </c>
    </row>
    <row r="7606" spans="1:5" x14ac:dyDescent="0.25">
      <c r="A7606" t="s">
        <v>606</v>
      </c>
      <c r="B7606">
        <v>6112.3629380000002</v>
      </c>
      <c r="C7606">
        <v>7.3839604000000003E-2</v>
      </c>
      <c r="D7606">
        <v>0.38412659999999998</v>
      </c>
      <c r="E7606">
        <v>0.66835268400000003</v>
      </c>
    </row>
    <row r="7607" spans="1:5" x14ac:dyDescent="0.25">
      <c r="A7607" t="s">
        <v>969</v>
      </c>
      <c r="B7607">
        <v>13578.00426</v>
      </c>
      <c r="C7607">
        <v>-9.0306527999999997E-2</v>
      </c>
      <c r="D7607">
        <v>0.38422939099999998</v>
      </c>
      <c r="E7607">
        <v>0.66844576899999997</v>
      </c>
    </row>
    <row r="7608" spans="1:5" x14ac:dyDescent="0.25">
      <c r="A7608" t="s">
        <v>2989</v>
      </c>
      <c r="B7608">
        <v>244.36769090000001</v>
      </c>
      <c r="C7608">
        <v>0.169968283</v>
      </c>
      <c r="D7608">
        <v>0.38441887899999999</v>
      </c>
      <c r="E7608">
        <v>0.66864099899999996</v>
      </c>
    </row>
    <row r="7609" spans="1:5" x14ac:dyDescent="0.25">
      <c r="A7609" t="s">
        <v>10121</v>
      </c>
      <c r="B7609">
        <v>2420.5366720000002</v>
      </c>
      <c r="C7609">
        <v>9.2465838999999994E-2</v>
      </c>
      <c r="D7609">
        <v>0.38453649000000001</v>
      </c>
      <c r="E7609">
        <v>0.66864099899999996</v>
      </c>
    </row>
    <row r="7610" spans="1:5" x14ac:dyDescent="0.25">
      <c r="A7610" t="s">
        <v>10539</v>
      </c>
      <c r="B7610">
        <v>1305.9480530000001</v>
      </c>
      <c r="C7610">
        <v>-0.104883976</v>
      </c>
      <c r="D7610">
        <v>0.384557386</v>
      </c>
      <c r="E7610">
        <v>0.66864099899999996</v>
      </c>
    </row>
    <row r="7611" spans="1:5" x14ac:dyDescent="0.25">
      <c r="A7611" t="s">
        <v>8447</v>
      </c>
      <c r="B7611">
        <v>176.24155450000001</v>
      </c>
      <c r="C7611">
        <v>-0.18075985999999999</v>
      </c>
      <c r="D7611">
        <v>0.38455794999999998</v>
      </c>
      <c r="E7611">
        <v>0.66864099899999996</v>
      </c>
    </row>
    <row r="7612" spans="1:5" x14ac:dyDescent="0.25">
      <c r="A7612" t="s">
        <v>2746</v>
      </c>
      <c r="B7612">
        <v>2087.2128899999998</v>
      </c>
      <c r="C7612">
        <v>9.5803133999999998E-2</v>
      </c>
      <c r="D7612">
        <v>0.38469110299999998</v>
      </c>
      <c r="E7612">
        <v>0.66864099899999996</v>
      </c>
    </row>
    <row r="7613" spans="1:5" x14ac:dyDescent="0.25">
      <c r="A7613" t="s">
        <v>3357</v>
      </c>
      <c r="B7613">
        <v>13.811671459999999</v>
      </c>
      <c r="C7613">
        <v>-0.14192147999999999</v>
      </c>
      <c r="D7613">
        <v>0.38475014299999999</v>
      </c>
      <c r="E7613">
        <v>0.66864099899999996</v>
      </c>
    </row>
    <row r="7614" spans="1:5" x14ac:dyDescent="0.25">
      <c r="A7614" t="s">
        <v>2082</v>
      </c>
      <c r="B7614">
        <v>1885.5550740000001</v>
      </c>
      <c r="C7614">
        <v>0.110395443</v>
      </c>
      <c r="D7614">
        <v>0.38476462900000002</v>
      </c>
      <c r="E7614">
        <v>0.66864099899999996</v>
      </c>
    </row>
    <row r="7615" spans="1:5" x14ac:dyDescent="0.25">
      <c r="A7615" t="s">
        <v>1323</v>
      </c>
      <c r="B7615">
        <v>6362.2623919999996</v>
      </c>
      <c r="C7615">
        <v>-8.0690762999999999E-2</v>
      </c>
      <c r="D7615">
        <v>0.38479258100000002</v>
      </c>
      <c r="E7615">
        <v>0.66864099899999996</v>
      </c>
    </row>
    <row r="7616" spans="1:5" x14ac:dyDescent="0.25">
      <c r="A7616" t="s">
        <v>9827</v>
      </c>
      <c r="B7616">
        <v>976.91703129999996</v>
      </c>
      <c r="C7616">
        <v>0.122744351</v>
      </c>
      <c r="D7616">
        <v>0.38479518499999998</v>
      </c>
      <c r="E7616">
        <v>0.66864099899999996</v>
      </c>
    </row>
    <row r="7617" spans="1:5" x14ac:dyDescent="0.25">
      <c r="A7617" t="s">
        <v>8194</v>
      </c>
      <c r="B7617">
        <v>757.85419899999999</v>
      </c>
      <c r="C7617">
        <v>-0.115914375</v>
      </c>
      <c r="D7617">
        <v>0.38487259099999999</v>
      </c>
      <c r="E7617">
        <v>0.66864099899999996</v>
      </c>
    </row>
    <row r="7618" spans="1:5" x14ac:dyDescent="0.25">
      <c r="A7618" t="s">
        <v>1157</v>
      </c>
      <c r="B7618">
        <v>1174.336352</v>
      </c>
      <c r="C7618">
        <v>-0.113994979</v>
      </c>
      <c r="D7618">
        <v>0.38492424200000003</v>
      </c>
      <c r="E7618">
        <v>0.66864099899999996</v>
      </c>
    </row>
    <row r="7619" spans="1:5" x14ac:dyDescent="0.25">
      <c r="A7619" t="s">
        <v>2197</v>
      </c>
      <c r="B7619">
        <v>699.48083589999999</v>
      </c>
      <c r="C7619">
        <v>-0.125195209</v>
      </c>
      <c r="D7619">
        <v>0.38493328500000001</v>
      </c>
      <c r="E7619">
        <v>0.66864099899999996</v>
      </c>
    </row>
    <row r="7620" spans="1:5" x14ac:dyDescent="0.25">
      <c r="A7620" t="s">
        <v>11822</v>
      </c>
      <c r="B7620">
        <v>899.28908249999995</v>
      </c>
      <c r="C7620">
        <v>0.127796101</v>
      </c>
      <c r="D7620">
        <v>0.38531038699999998</v>
      </c>
      <c r="E7620">
        <v>0.66921031799999997</v>
      </c>
    </row>
    <row r="7621" spans="1:5" x14ac:dyDescent="0.25">
      <c r="A7621" t="s">
        <v>1617</v>
      </c>
      <c r="B7621">
        <v>1991.6746270000001</v>
      </c>
      <c r="C7621">
        <v>-0.114182293</v>
      </c>
      <c r="D7621">
        <v>0.38538876100000002</v>
      </c>
      <c r="E7621">
        <v>0.669216001</v>
      </c>
    </row>
    <row r="7622" spans="1:5" x14ac:dyDescent="0.25">
      <c r="A7622" t="s">
        <v>7992</v>
      </c>
      <c r="B7622">
        <v>548.20847119999996</v>
      </c>
      <c r="C7622">
        <v>0.14670480899999999</v>
      </c>
      <c r="D7622">
        <v>0.38541235699999998</v>
      </c>
      <c r="E7622">
        <v>0.669216001</v>
      </c>
    </row>
    <row r="7623" spans="1:5" x14ac:dyDescent="0.25">
      <c r="A7623" t="s">
        <v>21908</v>
      </c>
      <c r="B7623">
        <v>23.913787500000002</v>
      </c>
      <c r="C7623">
        <v>-0.168955253</v>
      </c>
      <c r="D7623">
        <v>0.3855384</v>
      </c>
      <c r="E7623">
        <v>0.66934915399999995</v>
      </c>
    </row>
    <row r="7624" spans="1:5" x14ac:dyDescent="0.25">
      <c r="A7624" t="s">
        <v>9627</v>
      </c>
      <c r="B7624">
        <v>428.70382310000002</v>
      </c>
      <c r="C7624">
        <v>0.14892986699999999</v>
      </c>
      <c r="D7624">
        <v>0.38562501799999999</v>
      </c>
      <c r="E7624">
        <v>0.66941383300000001</v>
      </c>
    </row>
    <row r="7625" spans="1:5" x14ac:dyDescent="0.25">
      <c r="A7625" t="s">
        <v>9034</v>
      </c>
      <c r="B7625">
        <v>71.916407649999996</v>
      </c>
      <c r="C7625">
        <v>0.19356088199999999</v>
      </c>
      <c r="D7625">
        <v>0.38587124499999997</v>
      </c>
      <c r="E7625">
        <v>0.66975552900000002</v>
      </c>
    </row>
    <row r="7626" spans="1:5" x14ac:dyDescent="0.25">
      <c r="A7626" t="s">
        <v>1146</v>
      </c>
      <c r="B7626">
        <v>586.20452339999997</v>
      </c>
      <c r="C7626">
        <v>-0.13594664400000001</v>
      </c>
      <c r="D7626">
        <v>0.38602602699999999</v>
      </c>
      <c r="E7626">
        <v>0.669938437</v>
      </c>
    </row>
    <row r="7627" spans="1:5" x14ac:dyDescent="0.25">
      <c r="A7627" t="s">
        <v>9816</v>
      </c>
      <c r="B7627">
        <v>897.44541370000002</v>
      </c>
      <c r="C7627">
        <v>-0.11884302300000001</v>
      </c>
      <c r="D7627">
        <v>0.38612720499999997</v>
      </c>
      <c r="E7627">
        <v>0.67002828199999998</v>
      </c>
    </row>
    <row r="7628" spans="1:5" x14ac:dyDescent="0.25">
      <c r="A7628" t="s">
        <v>11303</v>
      </c>
      <c r="B7628">
        <v>51.734922470000001</v>
      </c>
      <c r="C7628">
        <v>-0.190739256</v>
      </c>
      <c r="D7628">
        <v>0.38618762400000001</v>
      </c>
      <c r="E7628">
        <v>0.67004738600000002</v>
      </c>
    </row>
    <row r="7629" spans="1:5" x14ac:dyDescent="0.25">
      <c r="A7629" t="s">
        <v>4406</v>
      </c>
      <c r="B7629">
        <v>2737.1020360000002</v>
      </c>
      <c r="C7629">
        <v>-8.9974786000000001E-2</v>
      </c>
      <c r="D7629">
        <v>0.38634263200000002</v>
      </c>
      <c r="E7629">
        <v>0.67023057900000005</v>
      </c>
    </row>
    <row r="7630" spans="1:5" x14ac:dyDescent="0.25">
      <c r="A7630" t="s">
        <v>2290</v>
      </c>
      <c r="B7630">
        <v>3417.2407760000001</v>
      </c>
      <c r="C7630">
        <v>-9.5816092000000005E-2</v>
      </c>
      <c r="D7630">
        <v>0.38641793600000002</v>
      </c>
      <c r="E7630">
        <v>0.67027546999999998</v>
      </c>
    </row>
    <row r="7631" spans="1:5" x14ac:dyDescent="0.25">
      <c r="A7631" t="s">
        <v>4982</v>
      </c>
      <c r="B7631">
        <v>2279.8668600000001</v>
      </c>
      <c r="C7631">
        <v>9.2788152999999998E-2</v>
      </c>
      <c r="D7631">
        <v>0.386489576</v>
      </c>
      <c r="E7631">
        <v>0.67031399700000005</v>
      </c>
    </row>
    <row r="7632" spans="1:5" x14ac:dyDescent="0.25">
      <c r="A7632" t="s">
        <v>8041</v>
      </c>
      <c r="B7632">
        <v>978.43231040000001</v>
      </c>
      <c r="C7632">
        <v>0.10625786700000001</v>
      </c>
      <c r="D7632">
        <v>0.38673273800000002</v>
      </c>
      <c r="E7632">
        <v>0.67049691199999994</v>
      </c>
    </row>
    <row r="7633" spans="1:5" x14ac:dyDescent="0.25">
      <c r="A7633" t="s">
        <v>4850</v>
      </c>
      <c r="B7633">
        <v>549.50528980000001</v>
      </c>
      <c r="C7633">
        <v>-0.142925103</v>
      </c>
      <c r="D7633">
        <v>0.38674336999999998</v>
      </c>
      <c r="E7633">
        <v>0.67049691199999994</v>
      </c>
    </row>
    <row r="7634" spans="1:5" x14ac:dyDescent="0.25">
      <c r="A7634" t="s">
        <v>9818</v>
      </c>
      <c r="B7634">
        <v>290.19481359999997</v>
      </c>
      <c r="C7634">
        <v>-0.16056552399999999</v>
      </c>
      <c r="D7634">
        <v>0.38700477100000003</v>
      </c>
      <c r="E7634">
        <v>0.67079636200000003</v>
      </c>
    </row>
    <row r="7635" spans="1:5" x14ac:dyDescent="0.25">
      <c r="A7635" t="s">
        <v>21909</v>
      </c>
      <c r="B7635">
        <v>10.698310530000001</v>
      </c>
      <c r="C7635">
        <v>0.112458026</v>
      </c>
      <c r="D7635">
        <v>0.38701502399999999</v>
      </c>
      <c r="E7635">
        <v>0.67079636200000003</v>
      </c>
    </row>
    <row r="7636" spans="1:5" x14ac:dyDescent="0.25">
      <c r="A7636" t="s">
        <v>9081</v>
      </c>
      <c r="B7636">
        <v>175.97572640000001</v>
      </c>
      <c r="C7636">
        <v>-0.177595481</v>
      </c>
      <c r="D7636">
        <v>0.38706865899999998</v>
      </c>
      <c r="E7636">
        <v>0.67080358900000003</v>
      </c>
    </row>
    <row r="7637" spans="1:5" x14ac:dyDescent="0.25">
      <c r="A7637" t="s">
        <v>10238</v>
      </c>
      <c r="B7637">
        <v>1425.371893</v>
      </c>
      <c r="C7637">
        <v>0.113308297</v>
      </c>
      <c r="D7637">
        <v>0.38713097200000002</v>
      </c>
      <c r="E7637">
        <v>0.67082584999999995</v>
      </c>
    </row>
    <row r="7638" spans="1:5" x14ac:dyDescent="0.25">
      <c r="A7638" t="s">
        <v>1508</v>
      </c>
      <c r="B7638">
        <v>1106.225715</v>
      </c>
      <c r="C7638">
        <v>0.11911624899999999</v>
      </c>
      <c r="D7638">
        <v>0.38726393599999998</v>
      </c>
      <c r="E7638">
        <v>0.67089531000000002</v>
      </c>
    </row>
    <row r="7639" spans="1:5" x14ac:dyDescent="0.25">
      <c r="A7639" t="s">
        <v>10533</v>
      </c>
      <c r="B7639">
        <v>96.206589059999999</v>
      </c>
      <c r="C7639">
        <v>-0.18720397</v>
      </c>
      <c r="D7639">
        <v>0.38727000099999997</v>
      </c>
      <c r="E7639">
        <v>0.67089531000000002</v>
      </c>
    </row>
    <row r="7640" spans="1:5" x14ac:dyDescent="0.25">
      <c r="A7640" t="s">
        <v>12125</v>
      </c>
      <c r="B7640">
        <v>67.897495250000006</v>
      </c>
      <c r="C7640">
        <v>-0.19298056</v>
      </c>
      <c r="D7640">
        <v>0.38746908200000002</v>
      </c>
      <c r="E7640">
        <v>0.67102528500000003</v>
      </c>
    </row>
    <row r="7641" spans="1:5" x14ac:dyDescent="0.25">
      <c r="A7641" t="s">
        <v>2741</v>
      </c>
      <c r="B7641">
        <v>4860.7112049999996</v>
      </c>
      <c r="C7641">
        <v>8.3985164000000001E-2</v>
      </c>
      <c r="D7641">
        <v>0.38748797299999999</v>
      </c>
      <c r="E7641">
        <v>0.67102528500000003</v>
      </c>
    </row>
    <row r="7642" spans="1:5" x14ac:dyDescent="0.25">
      <c r="A7642" t="s">
        <v>9036</v>
      </c>
      <c r="B7642">
        <v>1037.1540500000001</v>
      </c>
      <c r="C7642">
        <v>0.108029476</v>
      </c>
      <c r="D7642">
        <v>0.38749347499999998</v>
      </c>
      <c r="E7642">
        <v>0.67102528500000003</v>
      </c>
    </row>
    <row r="7643" spans="1:5" x14ac:dyDescent="0.25">
      <c r="A7643" t="s">
        <v>3456</v>
      </c>
      <c r="B7643">
        <v>786.65771210000003</v>
      </c>
      <c r="C7643">
        <v>0.14088989199999999</v>
      </c>
      <c r="D7643">
        <v>0.38763843199999998</v>
      </c>
      <c r="E7643">
        <v>0.671190599</v>
      </c>
    </row>
    <row r="7644" spans="1:5" x14ac:dyDescent="0.25">
      <c r="A7644" t="s">
        <v>7761</v>
      </c>
      <c r="B7644">
        <v>1680.0663569999999</v>
      </c>
      <c r="C7644">
        <v>-0.10490035</v>
      </c>
      <c r="D7644">
        <v>0.38774753699999998</v>
      </c>
      <c r="E7644">
        <v>0.671293802</v>
      </c>
    </row>
    <row r="7645" spans="1:5" x14ac:dyDescent="0.25">
      <c r="A7645" t="s">
        <v>10941</v>
      </c>
      <c r="B7645">
        <v>49.15166842</v>
      </c>
      <c r="C7645">
        <v>-0.190272264</v>
      </c>
      <c r="D7645">
        <v>0.38795279799999999</v>
      </c>
      <c r="E7645">
        <v>0.67152319599999999</v>
      </c>
    </row>
    <row r="7646" spans="1:5" x14ac:dyDescent="0.25">
      <c r="A7646" t="s">
        <v>9226</v>
      </c>
      <c r="B7646">
        <v>133.15520169999999</v>
      </c>
      <c r="C7646">
        <v>0.18224422500000001</v>
      </c>
      <c r="D7646">
        <v>0.38800317200000001</v>
      </c>
      <c r="E7646">
        <v>0.67152319599999999</v>
      </c>
    </row>
    <row r="7647" spans="1:5" x14ac:dyDescent="0.25">
      <c r="A7647" t="s">
        <v>12083</v>
      </c>
      <c r="B7647">
        <v>132.5519151</v>
      </c>
      <c r="C7647">
        <v>0.17757298599999999</v>
      </c>
      <c r="D7647">
        <v>0.38804987000000002</v>
      </c>
      <c r="E7647">
        <v>0.67152319599999999</v>
      </c>
    </row>
    <row r="7648" spans="1:5" x14ac:dyDescent="0.25">
      <c r="A7648" t="s">
        <v>680</v>
      </c>
      <c r="B7648">
        <v>325.2146955</v>
      </c>
      <c r="C7648">
        <v>-0.154323549</v>
      </c>
      <c r="D7648">
        <v>0.388078113</v>
      </c>
      <c r="E7648">
        <v>0.67152319599999999</v>
      </c>
    </row>
    <row r="7649" spans="1:5" x14ac:dyDescent="0.25">
      <c r="A7649" t="s">
        <v>3934</v>
      </c>
      <c r="B7649">
        <v>592.87113539999996</v>
      </c>
      <c r="C7649">
        <v>-0.13482343699999999</v>
      </c>
      <c r="D7649">
        <v>0.38817929600000001</v>
      </c>
      <c r="E7649">
        <v>0.67154534300000002</v>
      </c>
    </row>
    <row r="7650" spans="1:5" x14ac:dyDescent="0.25">
      <c r="A7650" t="s">
        <v>10150</v>
      </c>
      <c r="B7650">
        <v>97.570029399999996</v>
      </c>
      <c r="C7650">
        <v>-0.18770972299999999</v>
      </c>
      <c r="D7650">
        <v>0.388189952</v>
      </c>
      <c r="E7650">
        <v>0.67154534300000002</v>
      </c>
    </row>
    <row r="7651" spans="1:5" x14ac:dyDescent="0.25">
      <c r="A7651" t="s">
        <v>7351</v>
      </c>
      <c r="B7651">
        <v>200.4758161</v>
      </c>
      <c r="C7651">
        <v>0.17689376800000001</v>
      </c>
      <c r="D7651">
        <v>0.38825694999999999</v>
      </c>
      <c r="E7651">
        <v>0.67157557400000001</v>
      </c>
    </row>
    <row r="7652" spans="1:5" x14ac:dyDescent="0.25">
      <c r="A7652" t="s">
        <v>7148</v>
      </c>
      <c r="B7652">
        <v>14.35484451</v>
      </c>
      <c r="C7652">
        <v>-0.14731907699999999</v>
      </c>
      <c r="D7652">
        <v>0.38831555400000001</v>
      </c>
      <c r="E7652">
        <v>0.67159128099999998</v>
      </c>
    </row>
    <row r="7653" spans="1:5" x14ac:dyDescent="0.25">
      <c r="A7653" t="s">
        <v>8876</v>
      </c>
      <c r="B7653">
        <v>317.66244189999998</v>
      </c>
      <c r="C7653">
        <v>0.15748284600000001</v>
      </c>
      <c r="D7653">
        <v>0.388506978</v>
      </c>
      <c r="E7653">
        <v>0.67178999699999997</v>
      </c>
    </row>
    <row r="7654" spans="1:5" x14ac:dyDescent="0.25">
      <c r="A7654" t="s">
        <v>7806</v>
      </c>
      <c r="B7654">
        <v>116.3157729</v>
      </c>
      <c r="C7654">
        <v>-0.18187156600000001</v>
      </c>
      <c r="D7654">
        <v>0.38852952899999998</v>
      </c>
      <c r="E7654">
        <v>0.67178999699999997</v>
      </c>
    </row>
    <row r="7655" spans="1:5" x14ac:dyDescent="0.25">
      <c r="A7655" t="s">
        <v>4523</v>
      </c>
      <c r="B7655">
        <v>3037.883147</v>
      </c>
      <c r="C7655">
        <v>8.9146576000000005E-2</v>
      </c>
      <c r="D7655">
        <v>0.388645939</v>
      </c>
      <c r="E7655">
        <v>0.67182310099999998</v>
      </c>
    </row>
    <row r="7656" spans="1:5" x14ac:dyDescent="0.25">
      <c r="A7656" s="4">
        <v>43527</v>
      </c>
      <c r="B7656">
        <v>95.724929419999995</v>
      </c>
      <c r="C7656">
        <v>-0.19070621800000001</v>
      </c>
      <c r="D7656">
        <v>0.38877033599999999</v>
      </c>
      <c r="E7656">
        <v>0.67182310099999998</v>
      </c>
    </row>
    <row r="7657" spans="1:5" x14ac:dyDescent="0.25">
      <c r="A7657" t="s">
        <v>9713</v>
      </c>
      <c r="B7657">
        <v>8.1197741210000007</v>
      </c>
      <c r="C7657">
        <v>0.127778696</v>
      </c>
      <c r="D7657">
        <v>0.38882722600000003</v>
      </c>
      <c r="E7657">
        <v>0.67182310099999998</v>
      </c>
    </row>
    <row r="7658" spans="1:5" x14ac:dyDescent="0.25">
      <c r="A7658" t="s">
        <v>6596</v>
      </c>
      <c r="B7658">
        <v>213.12381210000001</v>
      </c>
      <c r="C7658">
        <v>-0.173219239</v>
      </c>
      <c r="D7658">
        <v>0.38885110099999998</v>
      </c>
      <c r="E7658">
        <v>0.67182310099999998</v>
      </c>
    </row>
    <row r="7659" spans="1:5" x14ac:dyDescent="0.25">
      <c r="A7659" t="s">
        <v>10063</v>
      </c>
      <c r="B7659">
        <v>13.434678419999999</v>
      </c>
      <c r="C7659">
        <v>0.146634347</v>
      </c>
      <c r="D7659">
        <v>0.38888675700000003</v>
      </c>
      <c r="E7659">
        <v>0.67182310099999998</v>
      </c>
    </row>
    <row r="7660" spans="1:5" x14ac:dyDescent="0.25">
      <c r="A7660" t="s">
        <v>2958</v>
      </c>
      <c r="B7660">
        <v>5135.4253280000003</v>
      </c>
      <c r="C7660">
        <v>0.109787832</v>
      </c>
      <c r="D7660">
        <v>0.388924255</v>
      </c>
      <c r="E7660">
        <v>0.67182310099999998</v>
      </c>
    </row>
    <row r="7661" spans="1:5" x14ac:dyDescent="0.25">
      <c r="A7661" t="s">
        <v>9518</v>
      </c>
      <c r="B7661">
        <v>1060.653096</v>
      </c>
      <c r="C7661">
        <v>-0.11146600299999999</v>
      </c>
      <c r="D7661">
        <v>0.38894195399999998</v>
      </c>
      <c r="E7661">
        <v>0.67182310099999998</v>
      </c>
    </row>
    <row r="7662" spans="1:5" x14ac:dyDescent="0.25">
      <c r="A7662" t="s">
        <v>1273</v>
      </c>
      <c r="B7662">
        <v>985.88744139999994</v>
      </c>
      <c r="C7662">
        <v>-0.13050393199999999</v>
      </c>
      <c r="D7662">
        <v>0.38894500199999998</v>
      </c>
      <c r="E7662">
        <v>0.67182310099999998</v>
      </c>
    </row>
    <row r="7663" spans="1:5" x14ac:dyDescent="0.25">
      <c r="A7663" t="s">
        <v>21910</v>
      </c>
      <c r="B7663">
        <v>11.810877440000001</v>
      </c>
      <c r="C7663">
        <v>0.145441504</v>
      </c>
      <c r="D7663">
        <v>0.38899894699999998</v>
      </c>
      <c r="E7663">
        <v>0.671830708</v>
      </c>
    </row>
    <row r="7664" spans="1:5" x14ac:dyDescent="0.25">
      <c r="A7664" t="s">
        <v>9968</v>
      </c>
      <c r="B7664">
        <v>313.9761843</v>
      </c>
      <c r="C7664">
        <v>-0.14803106699999999</v>
      </c>
      <c r="D7664">
        <v>0.38918802899999999</v>
      </c>
      <c r="E7664">
        <v>0.67203270900000001</v>
      </c>
    </row>
    <row r="7665" spans="1:5" x14ac:dyDescent="0.25">
      <c r="A7665" t="s">
        <v>2443</v>
      </c>
      <c r="B7665">
        <v>214.63418129999999</v>
      </c>
      <c r="C7665">
        <v>-0.168484363</v>
      </c>
      <c r="D7665">
        <v>0.38921502099999999</v>
      </c>
      <c r="E7665">
        <v>0.67203270900000001</v>
      </c>
    </row>
    <row r="7666" spans="1:5" x14ac:dyDescent="0.25">
      <c r="A7666" t="s">
        <v>10204</v>
      </c>
      <c r="B7666">
        <v>296.98278260000001</v>
      </c>
      <c r="C7666">
        <v>-0.15877232799999999</v>
      </c>
      <c r="D7666">
        <v>0.38975441500000002</v>
      </c>
      <c r="E7666">
        <v>0.67287837299999997</v>
      </c>
    </row>
    <row r="7667" spans="1:5" x14ac:dyDescent="0.25">
      <c r="A7667" t="s">
        <v>5462</v>
      </c>
      <c r="B7667">
        <v>1655.7983280000001</v>
      </c>
      <c r="C7667">
        <v>0.101462897</v>
      </c>
      <c r="D7667">
        <v>0.389871629</v>
      </c>
      <c r="E7667">
        <v>0.67299505599999998</v>
      </c>
    </row>
    <row r="7668" spans="1:5" x14ac:dyDescent="0.25">
      <c r="A7668" t="s">
        <v>11849</v>
      </c>
      <c r="B7668">
        <v>247.6369857</v>
      </c>
      <c r="C7668">
        <v>-0.165199975</v>
      </c>
      <c r="D7668">
        <v>0.38996071399999999</v>
      </c>
      <c r="E7668">
        <v>0.67301200400000005</v>
      </c>
    </row>
    <row r="7669" spans="1:5" x14ac:dyDescent="0.25">
      <c r="A7669" t="s">
        <v>21911</v>
      </c>
      <c r="B7669">
        <v>5.6002077369999999</v>
      </c>
      <c r="C7669">
        <v>8.7595166000000002E-2</v>
      </c>
      <c r="D7669">
        <v>0.38998070400000001</v>
      </c>
      <c r="E7669">
        <v>0.67301200400000005</v>
      </c>
    </row>
    <row r="7670" spans="1:5" x14ac:dyDescent="0.25">
      <c r="A7670" t="s">
        <v>5814</v>
      </c>
      <c r="B7670">
        <v>21.836574120000002</v>
      </c>
      <c r="C7670">
        <v>0.17491536799999999</v>
      </c>
      <c r="D7670">
        <v>0.39004660000000002</v>
      </c>
      <c r="E7670">
        <v>0.67301481799999996</v>
      </c>
    </row>
    <row r="7671" spans="1:5" x14ac:dyDescent="0.25">
      <c r="A7671" t="s">
        <v>7094</v>
      </c>
      <c r="B7671">
        <v>1486.2359590000001</v>
      </c>
      <c r="C7671">
        <v>-0.11930337000000001</v>
      </c>
      <c r="D7671">
        <v>0.39012287000000001</v>
      </c>
      <c r="E7671">
        <v>0.67301481799999996</v>
      </c>
    </row>
    <row r="7672" spans="1:5" x14ac:dyDescent="0.25">
      <c r="A7672" t="s">
        <v>21912</v>
      </c>
      <c r="B7672">
        <v>8.6279392090000009</v>
      </c>
      <c r="C7672">
        <v>0.12472797200000001</v>
      </c>
      <c r="D7672">
        <v>0.39013122099999997</v>
      </c>
      <c r="E7672">
        <v>0.67301481799999996</v>
      </c>
    </row>
    <row r="7673" spans="1:5" x14ac:dyDescent="0.25">
      <c r="A7673" t="s">
        <v>5280</v>
      </c>
      <c r="B7673">
        <v>147.77610680000001</v>
      </c>
      <c r="C7673">
        <v>-0.182333409</v>
      </c>
      <c r="D7673">
        <v>0.39020366299999998</v>
      </c>
      <c r="E7673">
        <v>0.67305416799999995</v>
      </c>
    </row>
    <row r="7674" spans="1:5" x14ac:dyDescent="0.25">
      <c r="A7674" t="s">
        <v>3619</v>
      </c>
      <c r="B7674">
        <v>3474.1940979999999</v>
      </c>
      <c r="C7674">
        <v>-0.10490055</v>
      </c>
      <c r="D7674">
        <v>0.39038899900000001</v>
      </c>
      <c r="E7674">
        <v>0.673288212</v>
      </c>
    </row>
    <row r="7675" spans="1:5" x14ac:dyDescent="0.25">
      <c r="A7675" t="s">
        <v>7552</v>
      </c>
      <c r="B7675">
        <v>1870.255267</v>
      </c>
      <c r="C7675">
        <v>-0.101272495</v>
      </c>
      <c r="D7675">
        <v>0.39054124899999998</v>
      </c>
      <c r="E7675">
        <v>0.673310348</v>
      </c>
    </row>
    <row r="7676" spans="1:5" x14ac:dyDescent="0.25">
      <c r="A7676" t="s">
        <v>5148</v>
      </c>
      <c r="B7676">
        <v>480.38880119999999</v>
      </c>
      <c r="C7676">
        <v>0.131433039</v>
      </c>
      <c r="D7676">
        <v>0.39056464600000002</v>
      </c>
      <c r="E7676">
        <v>0.673310348</v>
      </c>
    </row>
    <row r="7677" spans="1:5" x14ac:dyDescent="0.25">
      <c r="A7677" t="s">
        <v>2254</v>
      </c>
      <c r="B7677">
        <v>73.603095690000004</v>
      </c>
      <c r="C7677">
        <v>-0.191381896</v>
      </c>
      <c r="D7677">
        <v>0.39067802099999999</v>
      </c>
      <c r="E7677">
        <v>0.673310348</v>
      </c>
    </row>
    <row r="7678" spans="1:5" x14ac:dyDescent="0.25">
      <c r="A7678" t="s">
        <v>7302</v>
      </c>
      <c r="B7678">
        <v>251.73982950000001</v>
      </c>
      <c r="C7678">
        <v>0.187602783</v>
      </c>
      <c r="D7678">
        <v>0.39069672700000002</v>
      </c>
      <c r="E7678">
        <v>0.673310348</v>
      </c>
    </row>
    <row r="7679" spans="1:5" x14ac:dyDescent="0.25">
      <c r="A7679" t="s">
        <v>3929</v>
      </c>
      <c r="B7679">
        <v>2615.4923509999999</v>
      </c>
      <c r="C7679">
        <v>9.0721884000000003E-2</v>
      </c>
      <c r="D7679">
        <v>0.390718497</v>
      </c>
      <c r="E7679">
        <v>0.673310348</v>
      </c>
    </row>
    <row r="7680" spans="1:5" x14ac:dyDescent="0.25">
      <c r="A7680" t="s">
        <v>6860</v>
      </c>
      <c r="B7680">
        <v>1064.1561039999999</v>
      </c>
      <c r="C7680">
        <v>0.108252895</v>
      </c>
      <c r="D7680">
        <v>0.39076173800000003</v>
      </c>
      <c r="E7680">
        <v>0.673310348</v>
      </c>
    </row>
    <row r="7681" spans="1:5" x14ac:dyDescent="0.25">
      <c r="A7681" t="s">
        <v>1535</v>
      </c>
      <c r="B7681">
        <v>452.87813549999998</v>
      </c>
      <c r="C7681">
        <v>-0.13168634600000001</v>
      </c>
      <c r="D7681">
        <v>0.39078787500000001</v>
      </c>
      <c r="E7681">
        <v>0.673310348</v>
      </c>
    </row>
    <row r="7682" spans="1:5" x14ac:dyDescent="0.25">
      <c r="A7682" t="s">
        <v>11488</v>
      </c>
      <c r="B7682">
        <v>426.80783700000001</v>
      </c>
      <c r="C7682">
        <v>0.14529345299999999</v>
      </c>
      <c r="D7682">
        <v>0.39079903799999999</v>
      </c>
      <c r="E7682">
        <v>0.673310348</v>
      </c>
    </row>
    <row r="7683" spans="1:5" x14ac:dyDescent="0.25">
      <c r="A7683" t="s">
        <v>7624</v>
      </c>
      <c r="B7683">
        <v>5630.6953059999996</v>
      </c>
      <c r="C7683">
        <v>-8.3929437999999995E-2</v>
      </c>
      <c r="D7683">
        <v>0.390960158</v>
      </c>
      <c r="E7683">
        <v>0.67350237599999996</v>
      </c>
    </row>
    <row r="7684" spans="1:5" x14ac:dyDescent="0.25">
      <c r="A7684" t="s">
        <v>6142</v>
      </c>
      <c r="B7684">
        <v>313.45947169999999</v>
      </c>
      <c r="C7684">
        <v>-0.147883282</v>
      </c>
      <c r="D7684">
        <v>0.39117041400000002</v>
      </c>
      <c r="E7684">
        <v>0.67371098600000001</v>
      </c>
    </row>
    <row r="7685" spans="1:5" x14ac:dyDescent="0.25">
      <c r="A7685" t="s">
        <v>11407</v>
      </c>
      <c r="B7685">
        <v>2299.5287760000001</v>
      </c>
      <c r="C7685">
        <v>-8.7039118999999998E-2</v>
      </c>
      <c r="D7685">
        <v>0.39118061399999998</v>
      </c>
      <c r="E7685">
        <v>0.67371098600000001</v>
      </c>
    </row>
    <row r="7686" spans="1:5" x14ac:dyDescent="0.25">
      <c r="A7686" t="s">
        <v>11354</v>
      </c>
      <c r="B7686">
        <v>4.8362342759999999</v>
      </c>
      <c r="C7686">
        <v>-8.7716244999999998E-2</v>
      </c>
      <c r="D7686">
        <v>0.39132908</v>
      </c>
      <c r="E7686" t="s">
        <v>4560</v>
      </c>
    </row>
    <row r="7687" spans="1:5" x14ac:dyDescent="0.25">
      <c r="A7687" t="s">
        <v>8805</v>
      </c>
      <c r="B7687">
        <v>457.29843249999999</v>
      </c>
      <c r="C7687">
        <v>0.14054464799999999</v>
      </c>
      <c r="D7687">
        <v>0.39135964200000001</v>
      </c>
      <c r="E7687">
        <v>0.67393372799999995</v>
      </c>
    </row>
    <row r="7688" spans="1:5" x14ac:dyDescent="0.25">
      <c r="A7688" t="s">
        <v>5446</v>
      </c>
      <c r="B7688">
        <v>3649.1344939999999</v>
      </c>
      <c r="C7688">
        <v>8.2181271E-2</v>
      </c>
      <c r="D7688">
        <v>0.39160339700000002</v>
      </c>
      <c r="E7688">
        <v>0.674240956</v>
      </c>
    </row>
    <row r="7689" spans="1:5" x14ac:dyDescent="0.25">
      <c r="A7689" t="s">
        <v>9645</v>
      </c>
      <c r="B7689">
        <v>132.9517693</v>
      </c>
      <c r="C7689">
        <v>-0.189410984</v>
      </c>
      <c r="D7689">
        <v>0.391637491</v>
      </c>
      <c r="E7689">
        <v>0.674240956</v>
      </c>
    </row>
    <row r="7690" spans="1:5" x14ac:dyDescent="0.25">
      <c r="A7690" t="s">
        <v>5431</v>
      </c>
      <c r="B7690">
        <v>1038.1977010000001</v>
      </c>
      <c r="C7690">
        <v>-0.113034619</v>
      </c>
      <c r="D7690">
        <v>0.39196331499999998</v>
      </c>
      <c r="E7690">
        <v>0.67456542799999997</v>
      </c>
    </row>
    <row r="7691" spans="1:5" x14ac:dyDescent="0.25">
      <c r="A7691" t="s">
        <v>10443</v>
      </c>
      <c r="B7691">
        <v>164.68417149999999</v>
      </c>
      <c r="C7691">
        <v>0.184701851</v>
      </c>
      <c r="D7691">
        <v>0.39200695400000002</v>
      </c>
      <c r="E7691">
        <v>0.67456542799999997</v>
      </c>
    </row>
    <row r="7692" spans="1:5" x14ac:dyDescent="0.25">
      <c r="A7692" t="s">
        <v>3984</v>
      </c>
      <c r="B7692">
        <v>3189.5575960000001</v>
      </c>
      <c r="C7692">
        <v>-8.2889597999999995E-2</v>
      </c>
      <c r="D7692">
        <v>0.39202493500000002</v>
      </c>
      <c r="E7692">
        <v>0.67456542799999997</v>
      </c>
    </row>
    <row r="7693" spans="1:5" x14ac:dyDescent="0.25">
      <c r="A7693" t="s">
        <v>2582</v>
      </c>
      <c r="B7693">
        <v>1459.604335</v>
      </c>
      <c r="C7693">
        <v>-0.117474324</v>
      </c>
      <c r="D7693">
        <v>0.39226096700000002</v>
      </c>
      <c r="E7693">
        <v>0.67488593900000005</v>
      </c>
    </row>
    <row r="7694" spans="1:5" x14ac:dyDescent="0.25">
      <c r="A7694" t="s">
        <v>3000</v>
      </c>
      <c r="B7694">
        <v>4648.7656150000003</v>
      </c>
      <c r="C7694">
        <v>-8.3889371000000004E-2</v>
      </c>
      <c r="D7694">
        <v>0.392412541</v>
      </c>
      <c r="E7694">
        <v>0.67506107800000004</v>
      </c>
    </row>
    <row r="7695" spans="1:5" x14ac:dyDescent="0.25">
      <c r="A7695" t="s">
        <v>11100</v>
      </c>
      <c r="B7695">
        <v>22.176991449999999</v>
      </c>
      <c r="C7695">
        <v>-0.172720332</v>
      </c>
      <c r="D7695">
        <v>0.39278305499999999</v>
      </c>
      <c r="E7695">
        <v>0.675527078</v>
      </c>
    </row>
    <row r="7696" spans="1:5" x14ac:dyDescent="0.25">
      <c r="A7696" t="s">
        <v>8708</v>
      </c>
      <c r="B7696">
        <v>1299.956289</v>
      </c>
      <c r="C7696">
        <v>-0.119765407</v>
      </c>
      <c r="D7696">
        <v>0.392911432</v>
      </c>
      <c r="E7696">
        <v>0.67566217699999997</v>
      </c>
    </row>
    <row r="7697" spans="1:5" x14ac:dyDescent="0.25">
      <c r="A7697" t="s">
        <v>9329</v>
      </c>
      <c r="B7697">
        <v>124.9821189</v>
      </c>
      <c r="C7697">
        <v>0.18987119299999999</v>
      </c>
      <c r="D7697">
        <v>0.39299885699999998</v>
      </c>
      <c r="E7697">
        <v>0.67572682900000003</v>
      </c>
    </row>
    <row r="7698" spans="1:5" x14ac:dyDescent="0.25">
      <c r="A7698" t="s">
        <v>6808</v>
      </c>
      <c r="B7698">
        <v>184.63909150000001</v>
      </c>
      <c r="C7698">
        <v>-0.17769077599999999</v>
      </c>
      <c r="D7698">
        <v>0.39310731999999998</v>
      </c>
      <c r="E7698">
        <v>0.67580389699999999</v>
      </c>
    </row>
    <row r="7699" spans="1:5" x14ac:dyDescent="0.25">
      <c r="A7699" t="s">
        <v>1477</v>
      </c>
      <c r="B7699">
        <v>707.75462900000002</v>
      </c>
      <c r="C7699">
        <v>-0.120297137</v>
      </c>
      <c r="D7699">
        <v>0.393143348</v>
      </c>
      <c r="E7699">
        <v>0.67580389699999999</v>
      </c>
    </row>
    <row r="7700" spans="1:5" x14ac:dyDescent="0.25">
      <c r="A7700" t="s">
        <v>856</v>
      </c>
      <c r="B7700">
        <v>3101.409169</v>
      </c>
      <c r="C7700">
        <v>9.6007555999999994E-2</v>
      </c>
      <c r="D7700">
        <v>0.39345795900000002</v>
      </c>
      <c r="E7700">
        <v>0.67625898399999995</v>
      </c>
    </row>
    <row r="7701" spans="1:5" x14ac:dyDescent="0.25">
      <c r="A7701" t="s">
        <v>2619</v>
      </c>
      <c r="B7701">
        <v>1854.3832</v>
      </c>
      <c r="C7701">
        <v>0.111753301</v>
      </c>
      <c r="D7701">
        <v>0.39357810399999998</v>
      </c>
      <c r="E7701">
        <v>0.67627551200000002</v>
      </c>
    </row>
    <row r="7702" spans="1:5" x14ac:dyDescent="0.25">
      <c r="A7702" t="s">
        <v>7723</v>
      </c>
      <c r="B7702">
        <v>667.52918190000003</v>
      </c>
      <c r="C7702">
        <v>-0.121795316</v>
      </c>
      <c r="D7702">
        <v>0.39361715899999999</v>
      </c>
      <c r="E7702">
        <v>0.67627551200000002</v>
      </c>
    </row>
    <row r="7703" spans="1:5" x14ac:dyDescent="0.25">
      <c r="A7703" t="s">
        <v>21913</v>
      </c>
      <c r="B7703">
        <v>9.0166399940000002</v>
      </c>
      <c r="C7703">
        <v>-0.13258481899999999</v>
      </c>
      <c r="D7703">
        <v>0.39361718299999998</v>
      </c>
      <c r="E7703">
        <v>0.67627551200000002</v>
      </c>
    </row>
    <row r="7704" spans="1:5" x14ac:dyDescent="0.25">
      <c r="A7704" t="s">
        <v>6364</v>
      </c>
      <c r="B7704">
        <v>2089.8331929999999</v>
      </c>
      <c r="C7704">
        <v>8.5863863999999998E-2</v>
      </c>
      <c r="D7704">
        <v>0.39369502000000001</v>
      </c>
      <c r="E7704">
        <v>0.67632355799999999</v>
      </c>
    </row>
    <row r="7705" spans="1:5" x14ac:dyDescent="0.25">
      <c r="A7705" t="s">
        <v>4772</v>
      </c>
      <c r="B7705">
        <v>336.41372489999998</v>
      </c>
      <c r="C7705">
        <v>-0.17244695900000001</v>
      </c>
      <c r="D7705">
        <v>0.39375145099999997</v>
      </c>
      <c r="E7705">
        <v>0.67633482300000003</v>
      </c>
    </row>
    <row r="7706" spans="1:5" x14ac:dyDescent="0.25">
      <c r="A7706" t="s">
        <v>2620</v>
      </c>
      <c r="B7706">
        <v>675.91044050000005</v>
      </c>
      <c r="C7706">
        <v>-0.143186007</v>
      </c>
      <c r="D7706">
        <v>0.39380608099999997</v>
      </c>
      <c r="E7706">
        <v>0.67633622199999999</v>
      </c>
    </row>
    <row r="7707" spans="1:5" x14ac:dyDescent="0.25">
      <c r="A7707" t="s">
        <v>5933</v>
      </c>
      <c r="B7707">
        <v>831.7247754</v>
      </c>
      <c r="C7707">
        <v>0.110334683</v>
      </c>
      <c r="D7707">
        <v>0.39390844699999999</v>
      </c>
      <c r="E7707">
        <v>0.67633622199999999</v>
      </c>
    </row>
    <row r="7708" spans="1:5" x14ac:dyDescent="0.25">
      <c r="A7708" t="s">
        <v>5909</v>
      </c>
      <c r="B7708">
        <v>361.9274087</v>
      </c>
      <c r="C7708">
        <v>-0.139273549</v>
      </c>
      <c r="D7708">
        <v>0.39396672599999999</v>
      </c>
      <c r="E7708">
        <v>0.67633622199999999</v>
      </c>
    </row>
    <row r="7709" spans="1:5" x14ac:dyDescent="0.25">
      <c r="A7709" t="s">
        <v>10417</v>
      </c>
      <c r="B7709">
        <v>586.58063579999998</v>
      </c>
      <c r="C7709">
        <v>0.11714287700000001</v>
      </c>
      <c r="D7709">
        <v>0.39401956999999999</v>
      </c>
      <c r="E7709">
        <v>0.67633622199999999</v>
      </c>
    </row>
    <row r="7710" spans="1:5" x14ac:dyDescent="0.25">
      <c r="A7710" t="s">
        <v>9638</v>
      </c>
      <c r="B7710">
        <v>97.972025590000001</v>
      </c>
      <c r="C7710">
        <v>-0.188745629</v>
      </c>
      <c r="D7710">
        <v>0.394076021</v>
      </c>
      <c r="E7710">
        <v>0.67633622199999999</v>
      </c>
    </row>
    <row r="7711" spans="1:5" x14ac:dyDescent="0.25">
      <c r="A7711" t="s">
        <v>3133</v>
      </c>
      <c r="B7711">
        <v>395.57608269999997</v>
      </c>
      <c r="C7711">
        <v>-0.15774201600000001</v>
      </c>
      <c r="D7711">
        <v>0.39410336000000001</v>
      </c>
      <c r="E7711">
        <v>0.67633622199999999</v>
      </c>
    </row>
    <row r="7712" spans="1:5" x14ac:dyDescent="0.25">
      <c r="A7712" t="s">
        <v>5272</v>
      </c>
      <c r="B7712">
        <v>544.45194409999999</v>
      </c>
      <c r="C7712">
        <v>-0.125354892</v>
      </c>
      <c r="D7712">
        <v>0.39410462299999999</v>
      </c>
      <c r="E7712">
        <v>0.67633622199999999</v>
      </c>
    </row>
    <row r="7713" spans="1:5" x14ac:dyDescent="0.25">
      <c r="A7713" t="s">
        <v>9003</v>
      </c>
      <c r="B7713">
        <v>2500.4126099999999</v>
      </c>
      <c r="C7713">
        <v>-9.1858842999999996E-2</v>
      </c>
      <c r="D7713">
        <v>0.39415125499999998</v>
      </c>
      <c r="E7713">
        <v>0.67633622199999999</v>
      </c>
    </row>
    <row r="7714" spans="1:5" x14ac:dyDescent="0.25">
      <c r="A7714" t="s">
        <v>6739</v>
      </c>
      <c r="B7714">
        <v>1231.3899060000001</v>
      </c>
      <c r="C7714">
        <v>0.106073421</v>
      </c>
      <c r="D7714">
        <v>0.39424374499999998</v>
      </c>
      <c r="E7714">
        <v>0.67640934100000005</v>
      </c>
    </row>
    <row r="7715" spans="1:5" x14ac:dyDescent="0.25">
      <c r="A7715" t="s">
        <v>9509</v>
      </c>
      <c r="B7715">
        <v>1824.9987209999999</v>
      </c>
      <c r="C7715">
        <v>0.11400808699999999</v>
      </c>
      <c r="D7715">
        <v>0.39441281500000003</v>
      </c>
      <c r="E7715">
        <v>0.67661381200000004</v>
      </c>
    </row>
    <row r="7716" spans="1:5" x14ac:dyDescent="0.25">
      <c r="A7716" t="s">
        <v>3350</v>
      </c>
      <c r="B7716">
        <v>3558.0978270000001</v>
      </c>
      <c r="C7716">
        <v>-8.6671313E-2</v>
      </c>
      <c r="D7716">
        <v>0.39453453999999999</v>
      </c>
      <c r="E7716">
        <v>0.67669386799999998</v>
      </c>
    </row>
    <row r="7717" spans="1:5" x14ac:dyDescent="0.25">
      <c r="A7717" t="s">
        <v>7228</v>
      </c>
      <c r="B7717">
        <v>1459.4171269999999</v>
      </c>
      <c r="C7717">
        <v>-0.11626505500000001</v>
      </c>
      <c r="D7717">
        <v>0.39463053799999998</v>
      </c>
      <c r="E7717">
        <v>0.67669386799999998</v>
      </c>
    </row>
    <row r="7718" spans="1:5" x14ac:dyDescent="0.25">
      <c r="A7718" t="s">
        <v>8849</v>
      </c>
      <c r="B7718">
        <v>1067.9868329999999</v>
      </c>
      <c r="C7718">
        <v>-0.109704594</v>
      </c>
      <c r="D7718">
        <v>0.39463731699999999</v>
      </c>
      <c r="E7718">
        <v>0.67669386799999998</v>
      </c>
    </row>
    <row r="7719" spans="1:5" x14ac:dyDescent="0.25">
      <c r="A7719" t="s">
        <v>11851</v>
      </c>
      <c r="B7719">
        <v>15.510481240000001</v>
      </c>
      <c r="C7719">
        <v>-0.131122248</v>
      </c>
      <c r="D7719">
        <v>0.39465908100000002</v>
      </c>
      <c r="E7719">
        <v>0.67669386799999998</v>
      </c>
    </row>
    <row r="7720" spans="1:5" x14ac:dyDescent="0.25">
      <c r="A7720" t="s">
        <v>8289</v>
      </c>
      <c r="B7720">
        <v>89.689633599999993</v>
      </c>
      <c r="C7720">
        <v>-0.188404074</v>
      </c>
      <c r="D7720">
        <v>0.39497534000000001</v>
      </c>
      <c r="E7720">
        <v>0.67714300299999997</v>
      </c>
    </row>
    <row r="7721" spans="1:5" x14ac:dyDescent="0.25">
      <c r="A7721" t="s">
        <v>8143</v>
      </c>
      <c r="B7721">
        <v>2942.442677</v>
      </c>
      <c r="C7721">
        <v>9.6529297E-2</v>
      </c>
      <c r="D7721">
        <v>0.39502089000000001</v>
      </c>
      <c r="E7721">
        <v>0.67714300299999997</v>
      </c>
    </row>
    <row r="7722" spans="1:5" x14ac:dyDescent="0.25">
      <c r="A7722" t="s">
        <v>1346</v>
      </c>
      <c r="B7722">
        <v>1188.618463</v>
      </c>
      <c r="C7722">
        <v>0.103709313</v>
      </c>
      <c r="D7722">
        <v>0.39516093099999999</v>
      </c>
      <c r="E7722">
        <v>0.677297445</v>
      </c>
    </row>
    <row r="7723" spans="1:5" x14ac:dyDescent="0.25">
      <c r="A7723" t="s">
        <v>6199</v>
      </c>
      <c r="B7723">
        <v>1541.669946</v>
      </c>
      <c r="C7723">
        <v>0.106415078</v>
      </c>
      <c r="D7723">
        <v>0.39521481000000003</v>
      </c>
      <c r="E7723">
        <v>0.67730418800000003</v>
      </c>
    </row>
    <row r="7724" spans="1:5" x14ac:dyDescent="0.25">
      <c r="A7724" t="s">
        <v>5313</v>
      </c>
      <c r="B7724">
        <v>1158.9952499999999</v>
      </c>
      <c r="C7724">
        <v>0.10435994699999999</v>
      </c>
      <c r="D7724">
        <v>0.39536509600000003</v>
      </c>
      <c r="E7724">
        <v>0.67747612599999996</v>
      </c>
    </row>
    <row r="7725" spans="1:5" x14ac:dyDescent="0.25">
      <c r="A7725" t="s">
        <v>5697</v>
      </c>
      <c r="B7725">
        <v>1633.878416</v>
      </c>
      <c r="C7725">
        <v>0.107748606</v>
      </c>
      <c r="D7725">
        <v>0.39555161999999999</v>
      </c>
      <c r="E7725">
        <v>0.67771010899999995</v>
      </c>
    </row>
    <row r="7726" spans="1:5" x14ac:dyDescent="0.25">
      <c r="A7726" t="s">
        <v>7581</v>
      </c>
      <c r="B7726">
        <v>394.48644489999998</v>
      </c>
      <c r="C7726">
        <v>-0.136829323</v>
      </c>
      <c r="D7726">
        <v>0.39566658500000002</v>
      </c>
      <c r="E7726">
        <v>0.67782144600000005</v>
      </c>
    </row>
    <row r="7727" spans="1:5" x14ac:dyDescent="0.25">
      <c r="A7727" t="s">
        <v>10272</v>
      </c>
      <c r="B7727">
        <v>1735.507842</v>
      </c>
      <c r="C7727">
        <v>0.10816880500000001</v>
      </c>
      <c r="D7727">
        <v>0.395729524</v>
      </c>
      <c r="E7727">
        <v>0.67784049400000002</v>
      </c>
    </row>
    <row r="7728" spans="1:5" x14ac:dyDescent="0.25">
      <c r="A7728" t="s">
        <v>4075</v>
      </c>
      <c r="B7728">
        <v>147.4121748</v>
      </c>
      <c r="C7728">
        <v>0.17439279399999999</v>
      </c>
      <c r="D7728">
        <v>0.39581807400000002</v>
      </c>
      <c r="E7728">
        <v>0.67784049400000002</v>
      </c>
    </row>
    <row r="7729" spans="1:5" x14ac:dyDescent="0.25">
      <c r="A7729" t="s">
        <v>10452</v>
      </c>
      <c r="B7729">
        <v>62.612563909999999</v>
      </c>
      <c r="C7729">
        <v>0.18958321</v>
      </c>
      <c r="D7729">
        <v>0.39582765800000003</v>
      </c>
      <c r="E7729">
        <v>0.67784049400000002</v>
      </c>
    </row>
    <row r="7730" spans="1:5" x14ac:dyDescent="0.25">
      <c r="A7730" t="s">
        <v>10037</v>
      </c>
      <c r="B7730">
        <v>133.12487290000001</v>
      </c>
      <c r="C7730">
        <v>-0.18367265999999999</v>
      </c>
      <c r="D7730">
        <v>0.39588906400000001</v>
      </c>
      <c r="E7730">
        <v>0.67784971900000002</v>
      </c>
    </row>
    <row r="7731" spans="1:5" x14ac:dyDescent="0.25">
      <c r="A7731" t="s">
        <v>3387</v>
      </c>
      <c r="B7731">
        <v>2397.815744</v>
      </c>
      <c r="C7731">
        <v>0.124644698</v>
      </c>
      <c r="D7731">
        <v>0.395933912</v>
      </c>
      <c r="E7731">
        <v>0.67784971900000002</v>
      </c>
    </row>
    <row r="7732" spans="1:5" x14ac:dyDescent="0.25">
      <c r="A7732" t="s">
        <v>11199</v>
      </c>
      <c r="B7732">
        <v>940.83467459999997</v>
      </c>
      <c r="C7732">
        <v>0.135207042</v>
      </c>
      <c r="D7732">
        <v>0.39608659800000001</v>
      </c>
      <c r="E7732">
        <v>0.67784971900000002</v>
      </c>
    </row>
    <row r="7733" spans="1:5" x14ac:dyDescent="0.25">
      <c r="A7733" t="s">
        <v>6403</v>
      </c>
      <c r="B7733">
        <v>275.7723115</v>
      </c>
      <c r="C7733">
        <v>0.16364231900000001</v>
      </c>
      <c r="D7733">
        <v>0.39609060200000001</v>
      </c>
      <c r="E7733">
        <v>0.67784971900000002</v>
      </c>
    </row>
    <row r="7734" spans="1:5" x14ac:dyDescent="0.25">
      <c r="A7734" t="s">
        <v>4382</v>
      </c>
      <c r="B7734">
        <v>3102.1463060000001</v>
      </c>
      <c r="C7734">
        <v>0.11420435399999999</v>
      </c>
      <c r="D7734">
        <v>0.39610241800000001</v>
      </c>
      <c r="E7734">
        <v>0.67784971900000002</v>
      </c>
    </row>
    <row r="7735" spans="1:5" x14ac:dyDescent="0.25">
      <c r="A7735" t="s">
        <v>3924</v>
      </c>
      <c r="B7735">
        <v>1676.758695</v>
      </c>
      <c r="C7735">
        <v>-0.107397733</v>
      </c>
      <c r="D7735">
        <v>0.39613295599999998</v>
      </c>
      <c r="E7735">
        <v>0.67784971900000002</v>
      </c>
    </row>
    <row r="7736" spans="1:5" x14ac:dyDescent="0.25">
      <c r="A7736" t="s">
        <v>5545</v>
      </c>
      <c r="B7736">
        <v>1095.009691</v>
      </c>
      <c r="C7736">
        <v>0.110265375</v>
      </c>
      <c r="D7736">
        <v>0.39621242800000001</v>
      </c>
      <c r="E7736">
        <v>0.67790016799999997</v>
      </c>
    </row>
    <row r="7737" spans="1:5" x14ac:dyDescent="0.25">
      <c r="A7737" t="s">
        <v>2945</v>
      </c>
      <c r="B7737">
        <v>3336.9857769999999</v>
      </c>
      <c r="C7737">
        <v>-0.128814178</v>
      </c>
      <c r="D7737">
        <v>0.39649538699999998</v>
      </c>
      <c r="E7737">
        <v>0.67829871900000005</v>
      </c>
    </row>
    <row r="7738" spans="1:5" x14ac:dyDescent="0.25">
      <c r="A7738" t="s">
        <v>1762</v>
      </c>
      <c r="B7738">
        <v>4804.1057000000001</v>
      </c>
      <c r="C7738">
        <v>7.8458627000000003E-2</v>
      </c>
      <c r="D7738">
        <v>0.39656177500000001</v>
      </c>
      <c r="E7738">
        <v>0.67832671899999997</v>
      </c>
    </row>
    <row r="7739" spans="1:5" x14ac:dyDescent="0.25">
      <c r="A7739" t="s">
        <v>21914</v>
      </c>
      <c r="B7739">
        <v>995.30971050000005</v>
      </c>
      <c r="C7739">
        <v>-0.126097918</v>
      </c>
      <c r="D7739">
        <v>0.39676707700000002</v>
      </c>
      <c r="E7739">
        <v>0.67859229799999998</v>
      </c>
    </row>
    <row r="7740" spans="1:5" x14ac:dyDescent="0.25">
      <c r="A7740" t="s">
        <v>3442</v>
      </c>
      <c r="B7740">
        <v>1492.173272</v>
      </c>
      <c r="C7740">
        <v>-0.122465348</v>
      </c>
      <c r="D7740">
        <v>0.39759275599999999</v>
      </c>
      <c r="E7740">
        <v>0.67989732199999997</v>
      </c>
    </row>
    <row r="7741" spans="1:5" x14ac:dyDescent="0.25">
      <c r="A7741" t="s">
        <v>2292</v>
      </c>
      <c r="B7741">
        <v>115.88538579999999</v>
      </c>
      <c r="C7741">
        <v>0.18790478699999999</v>
      </c>
      <c r="D7741">
        <v>0.39763376900000003</v>
      </c>
      <c r="E7741">
        <v>0.67989732199999997</v>
      </c>
    </row>
    <row r="7742" spans="1:5" x14ac:dyDescent="0.25">
      <c r="A7742" t="s">
        <v>10800</v>
      </c>
      <c r="B7742">
        <v>1028.1774559999999</v>
      </c>
      <c r="C7742">
        <v>0.13133719199999999</v>
      </c>
      <c r="D7742">
        <v>0.39768052199999998</v>
      </c>
      <c r="E7742">
        <v>0.67989732199999997</v>
      </c>
    </row>
    <row r="7743" spans="1:5" x14ac:dyDescent="0.25">
      <c r="A7743" t="s">
        <v>9746</v>
      </c>
      <c r="B7743">
        <v>621.7766388</v>
      </c>
      <c r="C7743">
        <v>-0.17032397599999999</v>
      </c>
      <c r="D7743">
        <v>0.39888410699999999</v>
      </c>
      <c r="E7743">
        <v>0.68186907500000005</v>
      </c>
    </row>
    <row r="7744" spans="1:5" x14ac:dyDescent="0.25">
      <c r="A7744" t="s">
        <v>1301</v>
      </c>
      <c r="B7744">
        <v>2051.900083</v>
      </c>
      <c r="C7744">
        <v>-0.10230515699999999</v>
      </c>
      <c r="D7744">
        <v>0.39911953999999999</v>
      </c>
      <c r="E7744">
        <v>0.68217479599999997</v>
      </c>
    </row>
    <row r="7745" spans="1:5" x14ac:dyDescent="0.25">
      <c r="A7745" t="s">
        <v>1411</v>
      </c>
      <c r="B7745">
        <v>97.696300570000005</v>
      </c>
      <c r="C7745">
        <v>-0.18815267499999999</v>
      </c>
      <c r="D7745">
        <v>0.39920816799999997</v>
      </c>
      <c r="E7745">
        <v>0.68217479599999997</v>
      </c>
    </row>
    <row r="7746" spans="1:5" x14ac:dyDescent="0.25">
      <c r="A7746" t="s">
        <v>10627</v>
      </c>
      <c r="B7746">
        <v>27.749402100000001</v>
      </c>
      <c r="C7746">
        <v>-0.171840357</v>
      </c>
      <c r="D7746">
        <v>0.39925163800000002</v>
      </c>
      <c r="E7746">
        <v>0.68217479599999997</v>
      </c>
    </row>
    <row r="7747" spans="1:5" x14ac:dyDescent="0.25">
      <c r="A7747" t="s">
        <v>6707</v>
      </c>
      <c r="B7747">
        <v>48.95090502</v>
      </c>
      <c r="C7747">
        <v>-0.18807458799999999</v>
      </c>
      <c r="D7747">
        <v>0.39926416599999998</v>
      </c>
      <c r="E7747">
        <v>0.68217479599999997</v>
      </c>
    </row>
    <row r="7748" spans="1:5" x14ac:dyDescent="0.25">
      <c r="A7748" t="s">
        <v>6165</v>
      </c>
      <c r="B7748">
        <v>31.39214024</v>
      </c>
      <c r="C7748">
        <v>-0.17073484799999999</v>
      </c>
      <c r="D7748">
        <v>0.399572339</v>
      </c>
      <c r="E7748">
        <v>0.68261532999999996</v>
      </c>
    </row>
    <row r="7749" spans="1:5" x14ac:dyDescent="0.25">
      <c r="A7749" t="s">
        <v>8514</v>
      </c>
      <c r="B7749">
        <v>1651.8859729999999</v>
      </c>
      <c r="C7749">
        <v>9.0856905000000002E-2</v>
      </c>
      <c r="D7749">
        <v>0.39969100800000001</v>
      </c>
      <c r="E7749">
        <v>0.68268196599999997</v>
      </c>
    </row>
    <row r="7750" spans="1:5" x14ac:dyDescent="0.25">
      <c r="A7750" t="s">
        <v>3464</v>
      </c>
      <c r="B7750">
        <v>1179.9817149999999</v>
      </c>
      <c r="C7750">
        <v>9.7416374E-2</v>
      </c>
      <c r="D7750">
        <v>0.399712028</v>
      </c>
      <c r="E7750">
        <v>0.68268196599999997</v>
      </c>
    </row>
    <row r="7751" spans="1:5" x14ac:dyDescent="0.25">
      <c r="A7751" t="s">
        <v>12022</v>
      </c>
      <c r="B7751">
        <v>497.77221850000001</v>
      </c>
      <c r="C7751">
        <v>0.12319716999999999</v>
      </c>
      <c r="D7751">
        <v>0.39983549600000001</v>
      </c>
      <c r="E7751">
        <v>0.682806845</v>
      </c>
    </row>
    <row r="7752" spans="1:5" x14ac:dyDescent="0.25">
      <c r="A7752" t="s">
        <v>10544</v>
      </c>
      <c r="B7752">
        <v>18.970380899999999</v>
      </c>
      <c r="C7752">
        <v>0.16527867500000001</v>
      </c>
      <c r="D7752">
        <v>0.40000665000000002</v>
      </c>
      <c r="E7752">
        <v>0.68290390400000001</v>
      </c>
    </row>
    <row r="7753" spans="1:5" x14ac:dyDescent="0.25">
      <c r="A7753" t="s">
        <v>7748</v>
      </c>
      <c r="B7753">
        <v>310.75395229999998</v>
      </c>
      <c r="C7753">
        <v>0.15569719300000001</v>
      </c>
      <c r="D7753">
        <v>0.40005300599999999</v>
      </c>
      <c r="E7753">
        <v>0.68290390400000001</v>
      </c>
    </row>
    <row r="7754" spans="1:5" x14ac:dyDescent="0.25">
      <c r="A7754" t="s">
        <v>9686</v>
      </c>
      <c r="B7754">
        <v>618.90013320000003</v>
      </c>
      <c r="C7754">
        <v>0.13079469799999999</v>
      </c>
      <c r="D7754">
        <v>0.40005934300000001</v>
      </c>
      <c r="E7754">
        <v>0.68290390400000001</v>
      </c>
    </row>
    <row r="7755" spans="1:5" x14ac:dyDescent="0.25">
      <c r="A7755" t="s">
        <v>5512</v>
      </c>
      <c r="B7755">
        <v>2718.8459090000001</v>
      </c>
      <c r="C7755">
        <v>-0.103418276</v>
      </c>
      <c r="D7755">
        <v>0.40009376299999999</v>
      </c>
      <c r="E7755">
        <v>0.68290390400000001</v>
      </c>
    </row>
    <row r="7756" spans="1:5" x14ac:dyDescent="0.25">
      <c r="A7756" t="s">
        <v>6553</v>
      </c>
      <c r="B7756">
        <v>1543.056619</v>
      </c>
      <c r="C7756">
        <v>0.102497688</v>
      </c>
      <c r="D7756">
        <v>0.40041048800000001</v>
      </c>
      <c r="E7756">
        <v>0.68335849900000001</v>
      </c>
    </row>
    <row r="7757" spans="1:5" x14ac:dyDescent="0.25">
      <c r="A7757" t="s">
        <v>11189</v>
      </c>
      <c r="B7757">
        <v>74.047348510000006</v>
      </c>
      <c r="C7757">
        <v>-0.18753984900000001</v>
      </c>
      <c r="D7757">
        <v>0.40064420499999998</v>
      </c>
      <c r="E7757">
        <v>0.68351906699999998</v>
      </c>
    </row>
    <row r="7758" spans="1:5" x14ac:dyDescent="0.25">
      <c r="A7758" t="s">
        <v>1812</v>
      </c>
      <c r="B7758">
        <v>204.6188214</v>
      </c>
      <c r="C7758">
        <v>-0.16493153499999999</v>
      </c>
      <c r="D7758">
        <v>0.40064762199999998</v>
      </c>
      <c r="E7758">
        <v>0.68351906699999998</v>
      </c>
    </row>
    <row r="7759" spans="1:5" x14ac:dyDescent="0.25">
      <c r="A7759" t="s">
        <v>3995</v>
      </c>
      <c r="B7759">
        <v>236.45144519999999</v>
      </c>
      <c r="C7759">
        <v>-0.16923342699999999</v>
      </c>
      <c r="D7759">
        <v>0.40065578200000002</v>
      </c>
      <c r="E7759">
        <v>0.68351906699999998</v>
      </c>
    </row>
    <row r="7760" spans="1:5" x14ac:dyDescent="0.25">
      <c r="A7760" t="s">
        <v>9454</v>
      </c>
      <c r="B7760">
        <v>1758.436639</v>
      </c>
      <c r="C7760">
        <v>9.0863518000000004E-2</v>
      </c>
      <c r="D7760">
        <v>0.40079104999999998</v>
      </c>
      <c r="E7760">
        <v>0.68366382699999995</v>
      </c>
    </row>
    <row r="7761" spans="1:5" x14ac:dyDescent="0.25">
      <c r="A7761" t="s">
        <v>11297</v>
      </c>
      <c r="B7761">
        <v>985.15987940000002</v>
      </c>
      <c r="C7761">
        <v>-0.108106566</v>
      </c>
      <c r="D7761">
        <v>0.40087458599999998</v>
      </c>
      <c r="E7761">
        <v>0.68372032000000005</v>
      </c>
    </row>
    <row r="7762" spans="1:5" x14ac:dyDescent="0.25">
      <c r="A7762" t="s">
        <v>9839</v>
      </c>
      <c r="B7762">
        <v>133.470743</v>
      </c>
      <c r="C7762">
        <v>-0.17774034699999999</v>
      </c>
      <c r="D7762">
        <v>0.40107457000000002</v>
      </c>
      <c r="E7762">
        <v>0.68397538199999997</v>
      </c>
    </row>
    <row r="7763" spans="1:5" x14ac:dyDescent="0.25">
      <c r="A7763" t="s">
        <v>10960</v>
      </c>
      <c r="B7763">
        <v>1448.920762</v>
      </c>
      <c r="C7763">
        <v>-9.1194661999999996E-2</v>
      </c>
      <c r="D7763">
        <v>0.40131631899999998</v>
      </c>
      <c r="E7763">
        <v>0.68420855999999997</v>
      </c>
    </row>
    <row r="7764" spans="1:5" x14ac:dyDescent="0.25">
      <c r="A7764" t="s">
        <v>11101</v>
      </c>
      <c r="B7764">
        <v>1086.3182489999999</v>
      </c>
      <c r="C7764">
        <v>0.13823204</v>
      </c>
      <c r="D7764">
        <v>0.40134857099999999</v>
      </c>
      <c r="E7764">
        <v>0.68420855999999997</v>
      </c>
    </row>
    <row r="7765" spans="1:5" x14ac:dyDescent="0.25">
      <c r="A7765" t="s">
        <v>6153</v>
      </c>
      <c r="B7765">
        <v>405.47138080000002</v>
      </c>
      <c r="C7765">
        <v>-0.146396059</v>
      </c>
      <c r="D7765">
        <v>0.40140271700000002</v>
      </c>
      <c r="E7765">
        <v>0.68420855999999997</v>
      </c>
    </row>
    <row r="7766" spans="1:5" x14ac:dyDescent="0.25">
      <c r="A7766" t="s">
        <v>5023</v>
      </c>
      <c r="B7766">
        <v>2346.6726250000002</v>
      </c>
      <c r="C7766">
        <v>-0.102481713</v>
      </c>
      <c r="D7766">
        <v>0.401414787</v>
      </c>
      <c r="E7766">
        <v>0.68420855999999997</v>
      </c>
    </row>
    <row r="7767" spans="1:5" x14ac:dyDescent="0.25">
      <c r="A7767" t="s">
        <v>11588</v>
      </c>
      <c r="B7767">
        <v>39.538417160000002</v>
      </c>
      <c r="C7767">
        <v>-0.18341385299999999</v>
      </c>
      <c r="D7767">
        <v>0.40147347300000003</v>
      </c>
      <c r="E7767">
        <v>0.68420855999999997</v>
      </c>
    </row>
    <row r="7768" spans="1:5" x14ac:dyDescent="0.25">
      <c r="A7768" t="s">
        <v>991</v>
      </c>
      <c r="B7768">
        <v>1958.722732</v>
      </c>
      <c r="C7768">
        <v>-8.8923419000000004E-2</v>
      </c>
      <c r="D7768">
        <v>0.40151888099999999</v>
      </c>
      <c r="E7768">
        <v>0.68420855999999997</v>
      </c>
    </row>
    <row r="7769" spans="1:5" x14ac:dyDescent="0.25">
      <c r="A7769" t="s">
        <v>901</v>
      </c>
      <c r="B7769">
        <v>3260.1898550000001</v>
      </c>
      <c r="C7769">
        <v>9.0943308E-2</v>
      </c>
      <c r="D7769">
        <v>0.40156448099999997</v>
      </c>
      <c r="E7769">
        <v>0.68420855999999997</v>
      </c>
    </row>
    <row r="7770" spans="1:5" x14ac:dyDescent="0.25">
      <c r="A7770" t="s">
        <v>12059</v>
      </c>
      <c r="B7770">
        <v>12.772066629999999</v>
      </c>
      <c r="C7770">
        <v>-0.137969969</v>
      </c>
      <c r="D7770">
        <v>0.401739707</v>
      </c>
      <c r="E7770">
        <v>0.68442112600000005</v>
      </c>
    </row>
    <row r="7771" spans="1:5" x14ac:dyDescent="0.25">
      <c r="A7771" t="s">
        <v>6405</v>
      </c>
      <c r="B7771">
        <v>17.47618701</v>
      </c>
      <c r="C7771">
        <v>-0.16145722200000001</v>
      </c>
      <c r="D7771">
        <v>0.40197755899999998</v>
      </c>
      <c r="E7771">
        <v>0.68474031800000001</v>
      </c>
    </row>
    <row r="7772" spans="1:5" x14ac:dyDescent="0.25">
      <c r="A7772" t="s">
        <v>8054</v>
      </c>
      <c r="B7772">
        <v>92.134611390000003</v>
      </c>
      <c r="C7772">
        <v>0.18437125500000001</v>
      </c>
      <c r="D7772">
        <v>0.402029252</v>
      </c>
      <c r="E7772">
        <v>0.68474236300000002</v>
      </c>
    </row>
    <row r="7773" spans="1:5" x14ac:dyDescent="0.25">
      <c r="A7773" t="s">
        <v>4351</v>
      </c>
      <c r="B7773">
        <v>258.088797</v>
      </c>
      <c r="C7773">
        <v>0.14853300699999999</v>
      </c>
      <c r="D7773">
        <v>0.402211386</v>
      </c>
      <c r="E7773">
        <v>0.68496654499999998</v>
      </c>
    </row>
    <row r="7774" spans="1:5" x14ac:dyDescent="0.25">
      <c r="A7774" t="s">
        <v>5062</v>
      </c>
      <c r="B7774">
        <v>775.65235810000001</v>
      </c>
      <c r="C7774">
        <v>0.12545257100000001</v>
      </c>
      <c r="D7774">
        <v>0.40228328299999999</v>
      </c>
      <c r="E7774">
        <v>0.68500296400000005</v>
      </c>
    </row>
    <row r="7775" spans="1:5" x14ac:dyDescent="0.25">
      <c r="A7775" t="s">
        <v>1515</v>
      </c>
      <c r="B7775">
        <v>64.918875009999994</v>
      </c>
      <c r="C7775">
        <v>-0.18640335099999999</v>
      </c>
      <c r="D7775">
        <v>0.40238398800000003</v>
      </c>
      <c r="E7775">
        <v>0.68508842000000003</v>
      </c>
    </row>
    <row r="7776" spans="1:5" x14ac:dyDescent="0.25">
      <c r="A7776" t="s">
        <v>629</v>
      </c>
      <c r="B7776">
        <v>1418.6645289999999</v>
      </c>
      <c r="C7776">
        <v>0.13279665199999999</v>
      </c>
      <c r="D7776">
        <v>0.40247480400000002</v>
      </c>
      <c r="E7776">
        <v>0.68515702000000001</v>
      </c>
    </row>
    <row r="7777" spans="1:5" x14ac:dyDescent="0.25">
      <c r="A7777" t="s">
        <v>11075</v>
      </c>
      <c r="B7777">
        <v>599.71918459999995</v>
      </c>
      <c r="C7777">
        <v>0.122957856</v>
      </c>
      <c r="D7777">
        <v>0.40257167100000002</v>
      </c>
      <c r="E7777">
        <v>0.68516247200000002</v>
      </c>
    </row>
    <row r="7778" spans="1:5" x14ac:dyDescent="0.25">
      <c r="A7778" t="s">
        <v>7222</v>
      </c>
      <c r="B7778">
        <v>1658.8185639999999</v>
      </c>
      <c r="C7778">
        <v>-0.10500994</v>
      </c>
      <c r="D7778">
        <v>0.40257905599999999</v>
      </c>
      <c r="E7778">
        <v>0.68516247200000002</v>
      </c>
    </row>
    <row r="7779" spans="1:5" x14ac:dyDescent="0.25">
      <c r="A7779" t="s">
        <v>10703</v>
      </c>
      <c r="B7779">
        <v>17.78002833</v>
      </c>
      <c r="C7779">
        <v>-0.123913433</v>
      </c>
      <c r="D7779">
        <v>0.402765557</v>
      </c>
      <c r="E7779">
        <v>0.68539386599999996</v>
      </c>
    </row>
    <row r="7780" spans="1:5" x14ac:dyDescent="0.25">
      <c r="A7780" t="s">
        <v>9580</v>
      </c>
      <c r="B7780">
        <v>1528.1242769999999</v>
      </c>
      <c r="C7780">
        <v>0.106383302</v>
      </c>
      <c r="D7780">
        <v>0.40285352400000002</v>
      </c>
      <c r="E7780">
        <v>0.68545754599999997</v>
      </c>
    </row>
    <row r="7781" spans="1:5" x14ac:dyDescent="0.25">
      <c r="A7781" t="s">
        <v>8572</v>
      </c>
      <c r="B7781">
        <v>490.73275869999998</v>
      </c>
      <c r="C7781">
        <v>-0.163898502</v>
      </c>
      <c r="D7781">
        <v>0.40304423299999997</v>
      </c>
      <c r="E7781">
        <v>0.68558581200000002</v>
      </c>
    </row>
    <row r="7782" spans="1:5" x14ac:dyDescent="0.25">
      <c r="A7782" t="s">
        <v>11073</v>
      </c>
      <c r="B7782">
        <v>12.643568950000001</v>
      </c>
      <c r="C7782">
        <v>0.14753569</v>
      </c>
      <c r="D7782">
        <v>0.40307662599999999</v>
      </c>
      <c r="E7782">
        <v>0.68558581200000002</v>
      </c>
    </row>
    <row r="7783" spans="1:5" x14ac:dyDescent="0.25">
      <c r="A7783" t="s">
        <v>10956</v>
      </c>
      <c r="B7783">
        <v>488.92070469999999</v>
      </c>
      <c r="C7783">
        <v>0.124840032</v>
      </c>
      <c r="D7783">
        <v>0.403080575</v>
      </c>
      <c r="E7783">
        <v>0.68558581200000002</v>
      </c>
    </row>
    <row r="7784" spans="1:5" x14ac:dyDescent="0.25">
      <c r="A7784" t="s">
        <v>5482</v>
      </c>
      <c r="B7784">
        <v>37.731333220000003</v>
      </c>
      <c r="C7784">
        <v>0.18139824800000001</v>
      </c>
      <c r="D7784">
        <v>0.40321915699999999</v>
      </c>
      <c r="E7784">
        <v>0.68573551399999999</v>
      </c>
    </row>
    <row r="7785" spans="1:5" x14ac:dyDescent="0.25">
      <c r="A7785" t="s">
        <v>5977</v>
      </c>
      <c r="B7785">
        <v>458.64710689999998</v>
      </c>
      <c r="C7785">
        <v>-0.142608293</v>
      </c>
      <c r="D7785">
        <v>0.40328193000000001</v>
      </c>
      <c r="E7785">
        <v>0.68575626999999995</v>
      </c>
    </row>
    <row r="7786" spans="1:5" x14ac:dyDescent="0.25">
      <c r="A7786" t="s">
        <v>2579</v>
      </c>
      <c r="B7786">
        <v>541.47995200000003</v>
      </c>
      <c r="C7786">
        <v>-0.12544291599999999</v>
      </c>
      <c r="D7786">
        <v>0.40342764199999998</v>
      </c>
      <c r="E7786">
        <v>0.685815124</v>
      </c>
    </row>
    <row r="7787" spans="1:5" x14ac:dyDescent="0.25">
      <c r="A7787" t="s">
        <v>10945</v>
      </c>
      <c r="B7787">
        <v>2384.022962</v>
      </c>
      <c r="C7787">
        <v>9.5412337999999999E-2</v>
      </c>
      <c r="D7787">
        <v>0.40343403300000003</v>
      </c>
      <c r="E7787">
        <v>0.685815124</v>
      </c>
    </row>
    <row r="7788" spans="1:5" x14ac:dyDescent="0.25">
      <c r="A7788" t="s">
        <v>7354</v>
      </c>
      <c r="B7788">
        <v>547.32650750000005</v>
      </c>
      <c r="C7788">
        <v>-0.16475139499999999</v>
      </c>
      <c r="D7788">
        <v>0.403468259</v>
      </c>
      <c r="E7788">
        <v>0.685815124</v>
      </c>
    </row>
    <row r="7789" spans="1:5" x14ac:dyDescent="0.25">
      <c r="A7789" t="s">
        <v>1360</v>
      </c>
      <c r="B7789">
        <v>16.015326309999999</v>
      </c>
      <c r="C7789">
        <v>-0.1542781</v>
      </c>
      <c r="D7789">
        <v>0.40368092700000002</v>
      </c>
      <c r="E7789">
        <v>0.68608824700000004</v>
      </c>
    </row>
    <row r="7790" spans="1:5" x14ac:dyDescent="0.25">
      <c r="A7790" t="s">
        <v>2521</v>
      </c>
      <c r="B7790">
        <v>1995.2024080000001</v>
      </c>
      <c r="C7790">
        <v>8.5230275999999994E-2</v>
      </c>
      <c r="D7790">
        <v>0.40373012400000002</v>
      </c>
      <c r="E7790">
        <v>0.68608824700000004</v>
      </c>
    </row>
    <row r="7791" spans="1:5" x14ac:dyDescent="0.25">
      <c r="A7791" t="s">
        <v>4981</v>
      </c>
      <c r="B7791">
        <v>389.9355597</v>
      </c>
      <c r="C7791">
        <v>-0.16269187800000001</v>
      </c>
      <c r="D7791">
        <v>0.40404975799999998</v>
      </c>
      <c r="E7791">
        <v>0.686545391</v>
      </c>
    </row>
    <row r="7792" spans="1:5" x14ac:dyDescent="0.25">
      <c r="A7792" t="s">
        <v>1278</v>
      </c>
      <c r="B7792">
        <v>2205.5753490000002</v>
      </c>
      <c r="C7792">
        <v>9.1180248000000005E-2</v>
      </c>
      <c r="D7792">
        <v>0.40422158000000002</v>
      </c>
      <c r="E7792">
        <v>0.68674917999999996</v>
      </c>
    </row>
    <row r="7793" spans="1:5" x14ac:dyDescent="0.25">
      <c r="A7793" t="s">
        <v>21915</v>
      </c>
      <c r="B7793">
        <v>7.9394219369999997</v>
      </c>
      <c r="C7793">
        <v>-0.12423200500000001</v>
      </c>
      <c r="D7793">
        <v>0.40435238600000001</v>
      </c>
      <c r="E7793">
        <v>0.68674917999999996</v>
      </c>
    </row>
    <row r="7794" spans="1:5" x14ac:dyDescent="0.25">
      <c r="A7794" t="s">
        <v>21916</v>
      </c>
      <c r="B7794">
        <v>90.957067620000004</v>
      </c>
      <c r="C7794">
        <v>0.18508154299999999</v>
      </c>
      <c r="D7794">
        <v>0.40437878199999999</v>
      </c>
      <c r="E7794">
        <v>0.68674917999999996</v>
      </c>
    </row>
    <row r="7795" spans="1:5" x14ac:dyDescent="0.25">
      <c r="A7795" t="s">
        <v>9574</v>
      </c>
      <c r="B7795">
        <v>361.62665809999999</v>
      </c>
      <c r="C7795">
        <v>-0.142745805</v>
      </c>
      <c r="D7795">
        <v>0.404385098</v>
      </c>
      <c r="E7795">
        <v>0.68674917999999996</v>
      </c>
    </row>
    <row r="7796" spans="1:5" x14ac:dyDescent="0.25">
      <c r="A7796" t="s">
        <v>6550</v>
      </c>
      <c r="B7796">
        <v>1172.34302</v>
      </c>
      <c r="C7796">
        <v>-0.103690487</v>
      </c>
      <c r="D7796">
        <v>0.404422901</v>
      </c>
      <c r="E7796">
        <v>0.68674917999999996</v>
      </c>
    </row>
    <row r="7797" spans="1:5" x14ac:dyDescent="0.25">
      <c r="A7797" t="s">
        <v>8865</v>
      </c>
      <c r="B7797">
        <v>1620.5165730000001</v>
      </c>
      <c r="C7797">
        <v>-0.10749183399999999</v>
      </c>
      <c r="D7797">
        <v>0.40460578000000003</v>
      </c>
      <c r="E7797">
        <v>0.68681569899999995</v>
      </c>
    </row>
    <row r="7798" spans="1:5" x14ac:dyDescent="0.25">
      <c r="A7798" t="s">
        <v>834</v>
      </c>
      <c r="B7798">
        <v>387.61634809999998</v>
      </c>
      <c r="C7798">
        <v>-0.13986209599999999</v>
      </c>
      <c r="D7798">
        <v>0.40461732099999997</v>
      </c>
      <c r="E7798">
        <v>0.68681569899999995</v>
      </c>
    </row>
    <row r="7799" spans="1:5" x14ac:dyDescent="0.25">
      <c r="A7799" t="s">
        <v>10868</v>
      </c>
      <c r="B7799">
        <v>11.30531425</v>
      </c>
      <c r="C7799">
        <v>0.127486828</v>
      </c>
      <c r="D7799">
        <v>0.40466953900000002</v>
      </c>
      <c r="E7799">
        <v>0.68681569899999995</v>
      </c>
    </row>
    <row r="7800" spans="1:5" x14ac:dyDescent="0.25">
      <c r="A7800" t="s">
        <v>21917</v>
      </c>
      <c r="B7800">
        <v>6.2678516149999997</v>
      </c>
      <c r="C7800">
        <v>0.10537342700000001</v>
      </c>
      <c r="D7800">
        <v>0.40467964899999997</v>
      </c>
      <c r="E7800">
        <v>0.68681569899999995</v>
      </c>
    </row>
    <row r="7801" spans="1:5" x14ac:dyDescent="0.25">
      <c r="A7801" t="s">
        <v>8522</v>
      </c>
      <c r="B7801">
        <v>229.63930300000001</v>
      </c>
      <c r="C7801">
        <v>0.16188815200000001</v>
      </c>
      <c r="D7801">
        <v>0.40471530500000003</v>
      </c>
      <c r="E7801">
        <v>0.68681569899999995</v>
      </c>
    </row>
    <row r="7802" spans="1:5" x14ac:dyDescent="0.25">
      <c r="A7802" t="s">
        <v>4906</v>
      </c>
      <c r="B7802">
        <v>30.887324660000001</v>
      </c>
      <c r="C7802">
        <v>-0.175577646</v>
      </c>
      <c r="D7802">
        <v>0.40496288800000002</v>
      </c>
      <c r="E7802">
        <v>0.68696597599999998</v>
      </c>
    </row>
    <row r="7803" spans="1:5" x14ac:dyDescent="0.25">
      <c r="A7803" t="s">
        <v>6370</v>
      </c>
      <c r="B7803">
        <v>4058.9080709999998</v>
      </c>
      <c r="C7803">
        <v>-0.105589697</v>
      </c>
      <c r="D7803">
        <v>0.40496620799999999</v>
      </c>
      <c r="E7803">
        <v>0.68696597599999998</v>
      </c>
    </row>
    <row r="7804" spans="1:5" x14ac:dyDescent="0.25">
      <c r="A7804" t="s">
        <v>21918</v>
      </c>
      <c r="B7804">
        <v>5.3865019109999999</v>
      </c>
      <c r="C7804">
        <v>7.8333694999999995E-2</v>
      </c>
      <c r="D7804">
        <v>0.405017397</v>
      </c>
      <c r="E7804">
        <v>0.68696597599999998</v>
      </c>
    </row>
    <row r="7805" spans="1:5" x14ac:dyDescent="0.25">
      <c r="A7805" t="s">
        <v>2495</v>
      </c>
      <c r="B7805">
        <v>1337.0391320000001</v>
      </c>
      <c r="C7805">
        <v>-0.103008429</v>
      </c>
      <c r="D7805">
        <v>0.40504045999999999</v>
      </c>
      <c r="E7805">
        <v>0.68696597599999998</v>
      </c>
    </row>
    <row r="7806" spans="1:5" x14ac:dyDescent="0.25">
      <c r="A7806" t="s">
        <v>4876</v>
      </c>
      <c r="B7806">
        <v>115.7527128</v>
      </c>
      <c r="C7806">
        <v>-0.17772276000000001</v>
      </c>
      <c r="D7806">
        <v>0.40505714500000001</v>
      </c>
      <c r="E7806">
        <v>0.68696597599999998</v>
      </c>
    </row>
    <row r="7807" spans="1:5" x14ac:dyDescent="0.25">
      <c r="A7807" t="s">
        <v>21919</v>
      </c>
      <c r="B7807">
        <v>5.3386374119999997</v>
      </c>
      <c r="C7807">
        <v>7.8572218999999999E-2</v>
      </c>
      <c r="D7807">
        <v>0.405203957</v>
      </c>
      <c r="E7807">
        <v>0.68712903199999997</v>
      </c>
    </row>
    <row r="7808" spans="1:5" x14ac:dyDescent="0.25">
      <c r="A7808" t="s">
        <v>4536</v>
      </c>
      <c r="B7808">
        <v>18.72428807</v>
      </c>
      <c r="C7808">
        <v>0.161646286</v>
      </c>
      <c r="D7808">
        <v>0.40526728699999998</v>
      </c>
      <c r="E7808">
        <v>0.68715049800000005</v>
      </c>
    </row>
    <row r="7809" spans="1:5" x14ac:dyDescent="0.25">
      <c r="A7809" t="s">
        <v>11384</v>
      </c>
      <c r="B7809">
        <v>448.15630920000001</v>
      </c>
      <c r="C7809">
        <v>0.13155819199999999</v>
      </c>
      <c r="D7809">
        <v>0.40542017299999999</v>
      </c>
      <c r="E7809">
        <v>0.68732010200000004</v>
      </c>
    </row>
    <row r="7810" spans="1:5" x14ac:dyDescent="0.25">
      <c r="A7810" t="s">
        <v>3640</v>
      </c>
      <c r="B7810">
        <v>319.1094468</v>
      </c>
      <c r="C7810">
        <v>-0.16777076699999999</v>
      </c>
      <c r="D7810">
        <v>0.40560050199999997</v>
      </c>
      <c r="E7810">
        <v>0.68732010200000004</v>
      </c>
    </row>
    <row r="7811" spans="1:5" x14ac:dyDescent="0.25">
      <c r="A7811" t="s">
        <v>10690</v>
      </c>
      <c r="B7811">
        <v>26.933209290000001</v>
      </c>
      <c r="C7811">
        <v>0.161517155</v>
      </c>
      <c r="D7811">
        <v>0.40562562000000002</v>
      </c>
      <c r="E7811">
        <v>0.68732010200000004</v>
      </c>
    </row>
    <row r="7812" spans="1:5" x14ac:dyDescent="0.25">
      <c r="A7812" t="s">
        <v>4668</v>
      </c>
      <c r="B7812">
        <v>60.552453290000003</v>
      </c>
      <c r="C7812">
        <v>0.18061271300000001</v>
      </c>
      <c r="D7812">
        <v>0.40565309799999999</v>
      </c>
      <c r="E7812">
        <v>0.68732010200000004</v>
      </c>
    </row>
    <row r="7813" spans="1:5" x14ac:dyDescent="0.25">
      <c r="A7813" t="s">
        <v>11724</v>
      </c>
      <c r="B7813">
        <v>9.2948429410000006</v>
      </c>
      <c r="C7813">
        <v>-0.131280019</v>
      </c>
      <c r="D7813">
        <v>0.40567141800000001</v>
      </c>
      <c r="E7813">
        <v>0.68732010200000004</v>
      </c>
    </row>
    <row r="7814" spans="1:5" x14ac:dyDescent="0.25">
      <c r="A7814" t="s">
        <v>5721</v>
      </c>
      <c r="B7814">
        <v>616.96415720000005</v>
      </c>
      <c r="C7814">
        <v>-0.121836925</v>
      </c>
      <c r="D7814">
        <v>0.405726172</v>
      </c>
      <c r="E7814">
        <v>0.687326997</v>
      </c>
    </row>
    <row r="7815" spans="1:5" x14ac:dyDescent="0.25">
      <c r="A7815" t="s">
        <v>3155</v>
      </c>
      <c r="B7815">
        <v>26906.371520000001</v>
      </c>
      <c r="C7815">
        <v>-7.8666685E-2</v>
      </c>
      <c r="D7815">
        <v>0.405782382</v>
      </c>
      <c r="E7815">
        <v>0.68733635800000004</v>
      </c>
    </row>
    <row r="7816" spans="1:5" x14ac:dyDescent="0.25">
      <c r="A7816" t="s">
        <v>11678</v>
      </c>
      <c r="B7816">
        <v>138.05216379999999</v>
      </c>
      <c r="C7816">
        <v>-0.17484717299999999</v>
      </c>
      <c r="D7816">
        <v>0.40606709400000002</v>
      </c>
      <c r="E7816">
        <v>0.68773271700000005</v>
      </c>
    </row>
    <row r="7817" spans="1:5" x14ac:dyDescent="0.25">
      <c r="A7817" t="s">
        <v>7595</v>
      </c>
      <c r="B7817">
        <v>22.802534439999999</v>
      </c>
      <c r="C7817">
        <v>-0.15357588</v>
      </c>
      <c r="D7817">
        <v>0.406543871</v>
      </c>
      <c r="E7817">
        <v>0.68832351199999997</v>
      </c>
    </row>
    <row r="7818" spans="1:5" x14ac:dyDescent="0.25">
      <c r="A7818" t="s">
        <v>8540</v>
      </c>
      <c r="B7818">
        <v>915.17639240000005</v>
      </c>
      <c r="C7818">
        <v>-0.120280917</v>
      </c>
      <c r="D7818">
        <v>0.40661282900000001</v>
      </c>
      <c r="E7818">
        <v>0.68832351199999997</v>
      </c>
    </row>
    <row r="7819" spans="1:5" x14ac:dyDescent="0.25">
      <c r="A7819" t="s">
        <v>3329</v>
      </c>
      <c r="B7819">
        <v>397.26996129999998</v>
      </c>
      <c r="C7819">
        <v>0.13487425</v>
      </c>
      <c r="D7819">
        <v>0.40666043899999998</v>
      </c>
      <c r="E7819">
        <v>0.68832351199999997</v>
      </c>
    </row>
    <row r="7820" spans="1:5" x14ac:dyDescent="0.25">
      <c r="A7820" t="s">
        <v>364</v>
      </c>
      <c r="B7820">
        <v>32995.608800000002</v>
      </c>
      <c r="C7820">
        <v>6.2925685999999995E-2</v>
      </c>
      <c r="D7820">
        <v>0.40666393099999998</v>
      </c>
      <c r="E7820">
        <v>0.68832351199999997</v>
      </c>
    </row>
    <row r="7821" spans="1:5" x14ac:dyDescent="0.25">
      <c r="A7821" t="s">
        <v>6597</v>
      </c>
      <c r="B7821">
        <v>2251.29846</v>
      </c>
      <c r="C7821">
        <v>0.102540089</v>
      </c>
      <c r="D7821">
        <v>0.40666971299999999</v>
      </c>
      <c r="E7821">
        <v>0.68832351199999997</v>
      </c>
    </row>
    <row r="7822" spans="1:5" x14ac:dyDescent="0.25">
      <c r="A7822" t="s">
        <v>21920</v>
      </c>
      <c r="B7822">
        <v>6.0037667260000003</v>
      </c>
      <c r="C7822">
        <v>0.108737456</v>
      </c>
      <c r="D7822">
        <v>0.40680266799999998</v>
      </c>
      <c r="E7822">
        <v>0.68846262000000003</v>
      </c>
    </row>
    <row r="7823" spans="1:5" x14ac:dyDescent="0.25">
      <c r="A7823" t="s">
        <v>9078</v>
      </c>
      <c r="B7823">
        <v>2637.9989310000001</v>
      </c>
      <c r="C7823">
        <v>-8.9844457000000003E-2</v>
      </c>
      <c r="D7823">
        <v>0.40696990599999999</v>
      </c>
      <c r="E7823">
        <v>0.68863940300000004</v>
      </c>
    </row>
    <row r="7824" spans="1:5" x14ac:dyDescent="0.25">
      <c r="A7824" t="s">
        <v>11445</v>
      </c>
      <c r="B7824">
        <v>1489.741403</v>
      </c>
      <c r="C7824">
        <v>-0.10509884799999999</v>
      </c>
      <c r="D7824">
        <v>0.40700868800000001</v>
      </c>
      <c r="E7824">
        <v>0.68863940300000004</v>
      </c>
    </row>
    <row r="7825" spans="1:5" x14ac:dyDescent="0.25">
      <c r="A7825" t="s">
        <v>7002</v>
      </c>
      <c r="B7825">
        <v>287.73342439999999</v>
      </c>
      <c r="C7825">
        <v>-0.166132685</v>
      </c>
      <c r="D7825">
        <v>0.40724808000000001</v>
      </c>
      <c r="E7825">
        <v>0.68895848400000004</v>
      </c>
    </row>
    <row r="7826" spans="1:5" x14ac:dyDescent="0.25">
      <c r="A7826" t="s">
        <v>8384</v>
      </c>
      <c r="B7826">
        <v>399.972286</v>
      </c>
      <c r="C7826">
        <v>-0.16915311</v>
      </c>
      <c r="D7826">
        <v>0.40758961100000002</v>
      </c>
      <c r="E7826">
        <v>0.68945025699999996</v>
      </c>
    </row>
    <row r="7827" spans="1:5" x14ac:dyDescent="0.25">
      <c r="A7827" t="s">
        <v>10918</v>
      </c>
      <c r="B7827">
        <v>912.14227800000003</v>
      </c>
      <c r="C7827">
        <v>0.124925865</v>
      </c>
      <c r="D7827">
        <v>0.40778892900000002</v>
      </c>
      <c r="E7827">
        <v>0.68959352100000004</v>
      </c>
    </row>
    <row r="7828" spans="1:5" x14ac:dyDescent="0.25">
      <c r="A7828" t="s">
        <v>870</v>
      </c>
      <c r="B7828">
        <v>11998.6499</v>
      </c>
      <c r="C7828">
        <v>7.0582020999999995E-2</v>
      </c>
      <c r="D7828">
        <v>0.40787623899999997</v>
      </c>
      <c r="E7828">
        <v>0.68959352100000004</v>
      </c>
    </row>
    <row r="7829" spans="1:5" x14ac:dyDescent="0.25">
      <c r="A7829" t="s">
        <v>10426</v>
      </c>
      <c r="B7829">
        <v>1861.1719479999999</v>
      </c>
      <c r="C7829">
        <v>8.4766729999999998E-2</v>
      </c>
      <c r="D7829">
        <v>0.407895285</v>
      </c>
      <c r="E7829">
        <v>0.68959352100000004</v>
      </c>
    </row>
    <row r="7830" spans="1:5" x14ac:dyDescent="0.25">
      <c r="A7830" t="s">
        <v>7856</v>
      </c>
      <c r="B7830">
        <v>1703.1664089999999</v>
      </c>
      <c r="C7830">
        <v>-0.10748489</v>
      </c>
      <c r="D7830">
        <v>0.40794961099999999</v>
      </c>
      <c r="E7830">
        <v>0.68959352100000004</v>
      </c>
    </row>
    <row r="7831" spans="1:5" x14ac:dyDescent="0.25">
      <c r="A7831" t="s">
        <v>11055</v>
      </c>
      <c r="B7831">
        <v>73.015802559999997</v>
      </c>
      <c r="C7831">
        <v>0.18468711500000001</v>
      </c>
      <c r="D7831">
        <v>0.40799246</v>
      </c>
      <c r="E7831">
        <v>0.68959352100000004</v>
      </c>
    </row>
    <row r="7832" spans="1:5" x14ac:dyDescent="0.25">
      <c r="A7832" t="s">
        <v>7324</v>
      </c>
      <c r="B7832">
        <v>16.954259390000001</v>
      </c>
      <c r="C7832">
        <v>-0.156863322</v>
      </c>
      <c r="D7832">
        <v>0.40803026399999998</v>
      </c>
      <c r="E7832">
        <v>0.68959352100000004</v>
      </c>
    </row>
    <row r="7833" spans="1:5" x14ac:dyDescent="0.25">
      <c r="A7833" t="s">
        <v>1623</v>
      </c>
      <c r="B7833">
        <v>519.36994159999995</v>
      </c>
      <c r="C7833">
        <v>0.12917309199999999</v>
      </c>
      <c r="D7833">
        <v>0.40810389800000002</v>
      </c>
      <c r="E7833">
        <v>0.68963202000000001</v>
      </c>
    </row>
    <row r="7834" spans="1:5" x14ac:dyDescent="0.25">
      <c r="A7834" t="s">
        <v>1636</v>
      </c>
      <c r="B7834">
        <v>4827.7238779999998</v>
      </c>
      <c r="C7834">
        <v>-8.3999255999999994E-2</v>
      </c>
      <c r="D7834">
        <v>0.408189311</v>
      </c>
      <c r="E7834">
        <v>0.68969041200000003</v>
      </c>
    </row>
    <row r="7835" spans="1:5" x14ac:dyDescent="0.25">
      <c r="A7835" t="s">
        <v>12099</v>
      </c>
      <c r="B7835">
        <v>9.4432014239999997</v>
      </c>
      <c r="C7835">
        <v>-0.12833296399999999</v>
      </c>
      <c r="D7835">
        <v>0.408513297</v>
      </c>
      <c r="E7835">
        <v>0.69015183999999996</v>
      </c>
    </row>
    <row r="7836" spans="1:5" x14ac:dyDescent="0.25">
      <c r="A7836" t="s">
        <v>5898</v>
      </c>
      <c r="B7836">
        <v>5670.2269230000002</v>
      </c>
      <c r="C7836">
        <v>-0.18281736100000001</v>
      </c>
      <c r="D7836">
        <v>0.408845972</v>
      </c>
      <c r="E7836">
        <v>0.69055878100000001</v>
      </c>
    </row>
    <row r="7837" spans="1:5" x14ac:dyDescent="0.25">
      <c r="A7837" t="s">
        <v>3828</v>
      </c>
      <c r="B7837">
        <v>20481.997820000001</v>
      </c>
      <c r="C7837">
        <v>8.6830126999999993E-2</v>
      </c>
      <c r="D7837">
        <v>0.40885601799999999</v>
      </c>
      <c r="E7837">
        <v>0.69055878100000001</v>
      </c>
    </row>
    <row r="7838" spans="1:5" x14ac:dyDescent="0.25">
      <c r="A7838" t="s">
        <v>11178</v>
      </c>
      <c r="B7838">
        <v>23.382068279999999</v>
      </c>
      <c r="C7838">
        <v>0.16815396899999999</v>
      </c>
      <c r="D7838">
        <v>0.40916273199999997</v>
      </c>
      <c r="E7838">
        <v>0.69094943200000003</v>
      </c>
    </row>
    <row r="7839" spans="1:5" x14ac:dyDescent="0.25">
      <c r="A7839" t="s">
        <v>3199</v>
      </c>
      <c r="B7839">
        <v>125.72181310000001</v>
      </c>
      <c r="C7839">
        <v>-0.17720122699999999</v>
      </c>
      <c r="D7839">
        <v>0.40923784400000002</v>
      </c>
      <c r="E7839">
        <v>0.69094943200000003</v>
      </c>
    </row>
    <row r="7840" spans="1:5" x14ac:dyDescent="0.25">
      <c r="A7840" t="s">
        <v>8483</v>
      </c>
      <c r="B7840">
        <v>9294.1629639999992</v>
      </c>
      <c r="C7840">
        <v>8.1024418000000001E-2</v>
      </c>
      <c r="D7840">
        <v>0.40924016200000002</v>
      </c>
      <c r="E7840">
        <v>0.69094943200000003</v>
      </c>
    </row>
    <row r="7841" spans="1:5" x14ac:dyDescent="0.25">
      <c r="A7841" t="s">
        <v>1588</v>
      </c>
      <c r="B7841">
        <v>9259.4149589999997</v>
      </c>
      <c r="C7841">
        <v>-0.102839269</v>
      </c>
      <c r="D7841">
        <v>0.409291403</v>
      </c>
      <c r="E7841">
        <v>0.69094992099999997</v>
      </c>
    </row>
    <row r="7842" spans="1:5" x14ac:dyDescent="0.25">
      <c r="A7842" t="s">
        <v>4605</v>
      </c>
      <c r="B7842">
        <v>328.6235279</v>
      </c>
      <c r="C7842">
        <v>-0.147618149</v>
      </c>
      <c r="D7842">
        <v>0.40961513399999999</v>
      </c>
      <c r="E7842">
        <v>0.69140280499999995</v>
      </c>
    </row>
    <row r="7843" spans="1:5" x14ac:dyDescent="0.25">
      <c r="A7843" t="s">
        <v>9503</v>
      </c>
      <c r="B7843">
        <v>216.9017758</v>
      </c>
      <c r="C7843">
        <v>-0.164344676</v>
      </c>
      <c r="D7843">
        <v>0.40966164300000002</v>
      </c>
      <c r="E7843">
        <v>0.69140280499999995</v>
      </c>
    </row>
    <row r="7844" spans="1:5" x14ac:dyDescent="0.25">
      <c r="A7844" t="s">
        <v>9964</v>
      </c>
      <c r="B7844">
        <v>79.181181409999994</v>
      </c>
      <c r="C7844">
        <v>-0.184001422</v>
      </c>
      <c r="D7844">
        <v>0.40990437200000002</v>
      </c>
      <c r="E7844">
        <v>0.69172637999999997</v>
      </c>
    </row>
    <row r="7845" spans="1:5" x14ac:dyDescent="0.25">
      <c r="A7845" t="s">
        <v>5190</v>
      </c>
      <c r="B7845">
        <v>350.12120809999999</v>
      </c>
      <c r="C7845">
        <v>0.152072348</v>
      </c>
      <c r="D7845">
        <v>0.41019746499999998</v>
      </c>
      <c r="E7845">
        <v>0.69179801200000002</v>
      </c>
    </row>
    <row r="7846" spans="1:5" x14ac:dyDescent="0.25">
      <c r="A7846" t="s">
        <v>10216</v>
      </c>
      <c r="B7846">
        <v>18.109258019999999</v>
      </c>
      <c r="C7846">
        <v>-0.154428914</v>
      </c>
      <c r="D7846">
        <v>0.41021003</v>
      </c>
      <c r="E7846">
        <v>0.69179801200000002</v>
      </c>
    </row>
    <row r="7847" spans="1:5" x14ac:dyDescent="0.25">
      <c r="A7847" t="s">
        <v>11745</v>
      </c>
      <c r="B7847">
        <v>1258.091944</v>
      </c>
      <c r="C7847">
        <v>-9.7489612000000003E-2</v>
      </c>
      <c r="D7847">
        <v>0.410222635</v>
      </c>
      <c r="E7847">
        <v>0.69179801200000002</v>
      </c>
    </row>
    <row r="7848" spans="1:5" x14ac:dyDescent="0.25">
      <c r="A7848" t="s">
        <v>11950</v>
      </c>
      <c r="B7848">
        <v>96.660696779999995</v>
      </c>
      <c r="C7848">
        <v>0.17995841100000001</v>
      </c>
      <c r="D7848">
        <v>0.410265571</v>
      </c>
      <c r="E7848">
        <v>0.69179801200000002</v>
      </c>
    </row>
    <row r="7849" spans="1:5" x14ac:dyDescent="0.25">
      <c r="A7849" t="s">
        <v>10420</v>
      </c>
      <c r="B7849">
        <v>52.66245722</v>
      </c>
      <c r="C7849">
        <v>0.15487558000000001</v>
      </c>
      <c r="D7849">
        <v>0.41029092</v>
      </c>
      <c r="E7849">
        <v>0.69179801200000002</v>
      </c>
    </row>
    <row r="7850" spans="1:5" x14ac:dyDescent="0.25">
      <c r="A7850" t="s">
        <v>8087</v>
      </c>
      <c r="B7850">
        <v>17.11064648</v>
      </c>
      <c r="C7850">
        <v>-0.15022066000000001</v>
      </c>
      <c r="D7850">
        <v>0.41032310300000002</v>
      </c>
      <c r="E7850">
        <v>0.69179801200000002</v>
      </c>
    </row>
    <row r="7851" spans="1:5" x14ac:dyDescent="0.25">
      <c r="A7851" t="s">
        <v>6051</v>
      </c>
      <c r="B7851">
        <v>1313.542087</v>
      </c>
      <c r="C7851">
        <v>0.106507901</v>
      </c>
      <c r="D7851">
        <v>0.41040597400000001</v>
      </c>
      <c r="E7851">
        <v>0.69179801200000002</v>
      </c>
    </row>
    <row r="7852" spans="1:5" x14ac:dyDescent="0.25">
      <c r="A7852" t="s">
        <v>21921</v>
      </c>
      <c r="B7852">
        <v>5.8180022539999996</v>
      </c>
      <c r="C7852">
        <v>9.7944392000000005E-2</v>
      </c>
      <c r="D7852">
        <v>0.41041111499999999</v>
      </c>
      <c r="E7852">
        <v>0.69179801200000002</v>
      </c>
    </row>
    <row r="7853" spans="1:5" x14ac:dyDescent="0.25">
      <c r="A7853" t="s">
        <v>429</v>
      </c>
      <c r="B7853">
        <v>4947.5491730000003</v>
      </c>
      <c r="C7853">
        <v>8.4899668999999997E-2</v>
      </c>
      <c r="D7853">
        <v>0.410484507</v>
      </c>
      <c r="E7853">
        <v>0.69179801200000002</v>
      </c>
    </row>
    <row r="7854" spans="1:5" x14ac:dyDescent="0.25">
      <c r="A7854" t="s">
        <v>5267</v>
      </c>
      <c r="B7854">
        <v>309.27830069999999</v>
      </c>
      <c r="C7854">
        <v>-0.15161909900000001</v>
      </c>
      <c r="D7854">
        <v>0.41055359200000002</v>
      </c>
      <c r="E7854">
        <v>0.69179801200000002</v>
      </c>
    </row>
    <row r="7855" spans="1:5" x14ac:dyDescent="0.25">
      <c r="A7855" t="s">
        <v>6110</v>
      </c>
      <c r="B7855">
        <v>1620.8763839999999</v>
      </c>
      <c r="C7855">
        <v>-0.101183143</v>
      </c>
      <c r="D7855">
        <v>0.41055898499999999</v>
      </c>
      <c r="E7855">
        <v>0.69179801200000002</v>
      </c>
    </row>
    <row r="7856" spans="1:5" x14ac:dyDescent="0.25">
      <c r="A7856" t="s">
        <v>4415</v>
      </c>
      <c r="B7856">
        <v>1157.620864</v>
      </c>
      <c r="C7856">
        <v>0.12161947200000001</v>
      </c>
      <c r="D7856">
        <v>0.41102818699999999</v>
      </c>
      <c r="E7856">
        <v>0.69250257699999995</v>
      </c>
    </row>
    <row r="7857" spans="1:5" x14ac:dyDescent="0.25">
      <c r="A7857" t="s">
        <v>3697</v>
      </c>
      <c r="B7857">
        <v>378.477509</v>
      </c>
      <c r="C7857">
        <v>-0.14544531199999999</v>
      </c>
      <c r="D7857">
        <v>0.41124746699999998</v>
      </c>
      <c r="E7857">
        <v>0.69278594999999998</v>
      </c>
    </row>
    <row r="7858" spans="1:5" x14ac:dyDescent="0.25">
      <c r="A7858" t="s">
        <v>21922</v>
      </c>
      <c r="B7858">
        <v>16.118313050000001</v>
      </c>
      <c r="C7858">
        <v>0.15157261599999999</v>
      </c>
      <c r="D7858">
        <v>0.41144317000000002</v>
      </c>
      <c r="E7858">
        <v>0.69302954000000005</v>
      </c>
    </row>
    <row r="7859" spans="1:5" x14ac:dyDescent="0.25">
      <c r="A7859" t="s">
        <v>1249</v>
      </c>
      <c r="B7859">
        <v>132.4028294</v>
      </c>
      <c r="C7859">
        <v>-0.182972406</v>
      </c>
      <c r="D7859">
        <v>0.411576408</v>
      </c>
      <c r="E7859">
        <v>0.69311219599999996</v>
      </c>
    </row>
    <row r="7860" spans="1:5" x14ac:dyDescent="0.25">
      <c r="A7860" t="s">
        <v>3126</v>
      </c>
      <c r="B7860">
        <v>161144.09580000001</v>
      </c>
      <c r="C7860">
        <v>9.2467186000000007E-2</v>
      </c>
      <c r="D7860">
        <v>0.41163724899999998</v>
      </c>
      <c r="E7860">
        <v>0.69311219599999996</v>
      </c>
    </row>
    <row r="7861" spans="1:5" x14ac:dyDescent="0.25">
      <c r="A7861" t="s">
        <v>3123</v>
      </c>
      <c r="B7861">
        <v>27.18690213</v>
      </c>
      <c r="C7861">
        <v>-0.165512566</v>
      </c>
      <c r="D7861">
        <v>0.41164557400000001</v>
      </c>
      <c r="E7861">
        <v>0.69311219599999996</v>
      </c>
    </row>
    <row r="7862" spans="1:5" x14ac:dyDescent="0.25">
      <c r="A7862" t="s">
        <v>943</v>
      </c>
      <c r="B7862">
        <v>928.00347169999998</v>
      </c>
      <c r="C7862">
        <v>-0.11056371399999999</v>
      </c>
      <c r="D7862">
        <v>0.41174099199999997</v>
      </c>
      <c r="E7862">
        <v>0.69318678899999997</v>
      </c>
    </row>
    <row r="7863" spans="1:5" x14ac:dyDescent="0.25">
      <c r="A7863" t="s">
        <v>5668</v>
      </c>
      <c r="B7863">
        <v>1974.049544</v>
      </c>
      <c r="C7863">
        <v>-0.101987629</v>
      </c>
      <c r="D7863">
        <v>0.411844127</v>
      </c>
      <c r="E7863">
        <v>0.69327435599999998</v>
      </c>
    </row>
    <row r="7864" spans="1:5" x14ac:dyDescent="0.25">
      <c r="A7864" t="s">
        <v>9745</v>
      </c>
      <c r="B7864">
        <v>13909.23942</v>
      </c>
      <c r="C7864">
        <v>-9.5896982000000006E-2</v>
      </c>
      <c r="D7864">
        <v>0.41226583999999999</v>
      </c>
      <c r="E7864">
        <v>0.69389810799999996</v>
      </c>
    </row>
    <row r="7865" spans="1:5" x14ac:dyDescent="0.25">
      <c r="A7865" t="s">
        <v>7440</v>
      </c>
      <c r="B7865">
        <v>301.37694210000001</v>
      </c>
      <c r="C7865">
        <v>-0.15349385700000001</v>
      </c>
      <c r="D7865">
        <v>0.41232271700000001</v>
      </c>
      <c r="E7865">
        <v>0.69390771399999995</v>
      </c>
    </row>
    <row r="7866" spans="1:5" x14ac:dyDescent="0.25">
      <c r="A7866" t="s">
        <v>9480</v>
      </c>
      <c r="B7866">
        <v>313.61872840000001</v>
      </c>
      <c r="C7866">
        <v>0.142657856</v>
      </c>
      <c r="D7866">
        <v>0.41245728199999998</v>
      </c>
      <c r="E7866">
        <v>0.694048047</v>
      </c>
    </row>
    <row r="7867" spans="1:5" x14ac:dyDescent="0.25">
      <c r="A7867" t="s">
        <v>11395</v>
      </c>
      <c r="B7867">
        <v>1345.1358150000001</v>
      </c>
      <c r="C7867">
        <v>-0.12887022300000001</v>
      </c>
      <c r="D7867">
        <v>0.41253943900000001</v>
      </c>
      <c r="E7867">
        <v>0.69410016500000005</v>
      </c>
    </row>
    <row r="7868" spans="1:5" x14ac:dyDescent="0.25">
      <c r="A7868" t="s">
        <v>1389</v>
      </c>
      <c r="B7868">
        <v>1948.0801080000001</v>
      </c>
      <c r="C7868">
        <v>9.1703088000000002E-2</v>
      </c>
      <c r="D7868">
        <v>0.41317125100000002</v>
      </c>
      <c r="E7868">
        <v>0.695076955</v>
      </c>
    </row>
    <row r="7869" spans="1:5" x14ac:dyDescent="0.25">
      <c r="A7869" t="s">
        <v>3839</v>
      </c>
      <c r="B7869">
        <v>114.0272332</v>
      </c>
      <c r="C7869">
        <v>0.180013021</v>
      </c>
      <c r="D7869">
        <v>0.41328374600000001</v>
      </c>
      <c r="E7869">
        <v>0.69517996599999998</v>
      </c>
    </row>
    <row r="7870" spans="1:5" x14ac:dyDescent="0.25">
      <c r="A7870" t="s">
        <v>8741</v>
      </c>
      <c r="B7870">
        <v>20883.055209999999</v>
      </c>
      <c r="C7870">
        <v>7.2234219000000002E-2</v>
      </c>
      <c r="D7870">
        <v>0.41336648799999998</v>
      </c>
      <c r="E7870">
        <v>0.69523290900000001</v>
      </c>
    </row>
    <row r="7871" spans="1:5" x14ac:dyDescent="0.25">
      <c r="A7871" t="s">
        <v>21923</v>
      </c>
      <c r="B7871">
        <v>19.226290639999998</v>
      </c>
      <c r="C7871">
        <v>0.14365688300000001</v>
      </c>
      <c r="D7871">
        <v>0.41348201000000001</v>
      </c>
      <c r="E7871">
        <v>0.69534096499999998</v>
      </c>
    </row>
    <row r="7872" spans="1:5" x14ac:dyDescent="0.25">
      <c r="A7872" t="s">
        <v>10491</v>
      </c>
      <c r="B7872">
        <v>7385.2603449999997</v>
      </c>
      <c r="C7872">
        <v>-7.9953953999999994E-2</v>
      </c>
      <c r="D7872">
        <v>0.41357554099999999</v>
      </c>
      <c r="E7872">
        <v>0.695404464</v>
      </c>
    </row>
    <row r="7873" spans="1:5" x14ac:dyDescent="0.25">
      <c r="A7873" t="s">
        <v>5020</v>
      </c>
      <c r="B7873">
        <v>97.669023600000003</v>
      </c>
      <c r="C7873">
        <v>-0.177605659</v>
      </c>
      <c r="D7873">
        <v>0.41362232900000001</v>
      </c>
      <c r="E7873">
        <v>0.695404464</v>
      </c>
    </row>
    <row r="7874" spans="1:5" x14ac:dyDescent="0.25">
      <c r="A7874" t="s">
        <v>11000</v>
      </c>
      <c r="B7874">
        <v>273.74955799999998</v>
      </c>
      <c r="C7874">
        <v>0.14521151099999999</v>
      </c>
      <c r="D7874">
        <v>0.41368611399999999</v>
      </c>
      <c r="E7874">
        <v>0.69542548599999998</v>
      </c>
    </row>
    <row r="7875" spans="1:5" x14ac:dyDescent="0.25">
      <c r="A7875" t="s">
        <v>8365</v>
      </c>
      <c r="B7875">
        <v>33.64029524</v>
      </c>
      <c r="C7875">
        <v>-0.156935516</v>
      </c>
      <c r="D7875">
        <v>0.41374857100000001</v>
      </c>
      <c r="E7875">
        <v>0.69544426999999998</v>
      </c>
    </row>
    <row r="7876" spans="1:5" x14ac:dyDescent="0.25">
      <c r="A7876" t="s">
        <v>8164</v>
      </c>
      <c r="B7876">
        <v>110.9421399</v>
      </c>
      <c r="C7876">
        <v>-0.17553263799999999</v>
      </c>
      <c r="D7876">
        <v>0.414003968</v>
      </c>
      <c r="E7876">
        <v>0.69575681899999997</v>
      </c>
    </row>
    <row r="7877" spans="1:5" x14ac:dyDescent="0.25">
      <c r="A7877" t="s">
        <v>10604</v>
      </c>
      <c r="B7877">
        <v>259.52064280000002</v>
      </c>
      <c r="C7877">
        <v>0.14826344699999999</v>
      </c>
      <c r="D7877">
        <v>0.41408348</v>
      </c>
      <c r="E7877">
        <v>0.69575681899999997</v>
      </c>
    </row>
    <row r="7878" spans="1:5" x14ac:dyDescent="0.25">
      <c r="A7878" t="s">
        <v>2015</v>
      </c>
      <c r="B7878">
        <v>3128.6955699999999</v>
      </c>
      <c r="C7878">
        <v>8.4031971999999996E-2</v>
      </c>
      <c r="D7878">
        <v>0.414088436</v>
      </c>
      <c r="E7878">
        <v>0.69575681899999997</v>
      </c>
    </row>
    <row r="7879" spans="1:5" x14ac:dyDescent="0.25">
      <c r="A7879" t="s">
        <v>7637</v>
      </c>
      <c r="B7879">
        <v>1132.8464719999999</v>
      </c>
      <c r="C7879">
        <v>-0.10539858100000001</v>
      </c>
      <c r="D7879">
        <v>0.41425710900000001</v>
      </c>
      <c r="E7879">
        <v>0.69593738800000005</v>
      </c>
    </row>
    <row r="7880" spans="1:5" x14ac:dyDescent="0.25">
      <c r="A7880" t="s">
        <v>4044</v>
      </c>
      <c r="B7880">
        <v>2690.9850919999999</v>
      </c>
      <c r="C7880">
        <v>-8.6468886999999994E-2</v>
      </c>
      <c r="D7880">
        <v>0.414314917</v>
      </c>
      <c r="E7880">
        <v>0.69593738800000005</v>
      </c>
    </row>
    <row r="7881" spans="1:5" x14ac:dyDescent="0.25">
      <c r="A7881" t="s">
        <v>5159</v>
      </c>
      <c r="B7881">
        <v>46.678510809999999</v>
      </c>
      <c r="C7881">
        <v>-0.180590899</v>
      </c>
      <c r="D7881">
        <v>0.41446380100000002</v>
      </c>
      <c r="E7881">
        <v>0.69593738800000005</v>
      </c>
    </row>
    <row r="7882" spans="1:5" x14ac:dyDescent="0.25">
      <c r="A7882" t="s">
        <v>4546</v>
      </c>
      <c r="B7882">
        <v>52.305948200000003</v>
      </c>
      <c r="C7882">
        <v>-0.18175472500000001</v>
      </c>
      <c r="D7882">
        <v>0.41448686899999998</v>
      </c>
      <c r="E7882">
        <v>0.69593738800000005</v>
      </c>
    </row>
    <row r="7883" spans="1:5" x14ac:dyDescent="0.25">
      <c r="A7883" t="s">
        <v>21924</v>
      </c>
      <c r="B7883">
        <v>11.21933379</v>
      </c>
      <c r="C7883">
        <v>0.121711916</v>
      </c>
      <c r="D7883">
        <v>0.41449606</v>
      </c>
      <c r="E7883">
        <v>0.69593738800000005</v>
      </c>
    </row>
    <row r="7884" spans="1:5" x14ac:dyDescent="0.25">
      <c r="A7884" t="s">
        <v>900</v>
      </c>
      <c r="B7884">
        <v>78.212780649999999</v>
      </c>
      <c r="C7884">
        <v>-0.18204877799999999</v>
      </c>
      <c r="D7884">
        <v>0.414515931</v>
      </c>
      <c r="E7884">
        <v>0.69593738800000005</v>
      </c>
    </row>
    <row r="7885" spans="1:5" x14ac:dyDescent="0.25">
      <c r="A7885" t="s">
        <v>8680</v>
      </c>
      <c r="B7885">
        <v>198.1806737</v>
      </c>
      <c r="C7885">
        <v>-0.15999086700000001</v>
      </c>
      <c r="D7885">
        <v>0.41455513700000002</v>
      </c>
      <c r="E7885">
        <v>0.69593738800000005</v>
      </c>
    </row>
    <row r="7886" spans="1:5" x14ac:dyDescent="0.25">
      <c r="A7886" t="s">
        <v>21925</v>
      </c>
      <c r="B7886">
        <v>22.5047329</v>
      </c>
      <c r="C7886">
        <v>0.12969909700000001</v>
      </c>
      <c r="D7886">
        <v>0.41485227699999999</v>
      </c>
      <c r="E7886">
        <v>0.69631598500000003</v>
      </c>
    </row>
    <row r="7887" spans="1:5" x14ac:dyDescent="0.25">
      <c r="A7887" t="s">
        <v>11834</v>
      </c>
      <c r="B7887">
        <v>145.4963272</v>
      </c>
      <c r="C7887">
        <v>0.17643368600000001</v>
      </c>
      <c r="D7887">
        <v>0.41495548700000001</v>
      </c>
      <c r="E7887">
        <v>0.69631598500000003</v>
      </c>
    </row>
    <row r="7888" spans="1:5" x14ac:dyDescent="0.25">
      <c r="A7888" t="s">
        <v>1895</v>
      </c>
      <c r="B7888">
        <v>2654.8771569999999</v>
      </c>
      <c r="C7888">
        <v>0.100784424</v>
      </c>
      <c r="D7888">
        <v>0.41505149600000002</v>
      </c>
      <c r="E7888">
        <v>0.69631598500000003</v>
      </c>
    </row>
    <row r="7889" spans="1:5" x14ac:dyDescent="0.25">
      <c r="A7889" t="s">
        <v>11609</v>
      </c>
      <c r="B7889">
        <v>10.89676916</v>
      </c>
      <c r="C7889">
        <v>0.13408416400000001</v>
      </c>
      <c r="D7889">
        <v>0.41508893099999999</v>
      </c>
      <c r="E7889">
        <v>0.69631598500000003</v>
      </c>
    </row>
    <row r="7890" spans="1:5" x14ac:dyDescent="0.25">
      <c r="A7890" t="s">
        <v>7325</v>
      </c>
      <c r="B7890">
        <v>2794.2786219999998</v>
      </c>
      <c r="C7890">
        <v>-7.9561248000000001E-2</v>
      </c>
      <c r="D7890">
        <v>0.41515639799999998</v>
      </c>
      <c r="E7890">
        <v>0.69631598500000003</v>
      </c>
    </row>
    <row r="7891" spans="1:5" x14ac:dyDescent="0.25">
      <c r="A7891" t="s">
        <v>5780</v>
      </c>
      <c r="B7891">
        <v>3372.3485230000001</v>
      </c>
      <c r="C7891">
        <v>7.6549026000000006E-2</v>
      </c>
      <c r="D7891">
        <v>0.41518836799999997</v>
      </c>
      <c r="E7891">
        <v>0.69631598500000003</v>
      </c>
    </row>
    <row r="7892" spans="1:5" x14ac:dyDescent="0.25">
      <c r="A7892" t="s">
        <v>21926</v>
      </c>
      <c r="B7892">
        <v>18.683554220000001</v>
      </c>
      <c r="C7892">
        <v>-0.15752606199999999</v>
      </c>
      <c r="D7892">
        <v>0.415191435</v>
      </c>
      <c r="E7892">
        <v>0.69631598500000003</v>
      </c>
    </row>
    <row r="7893" spans="1:5" x14ac:dyDescent="0.25">
      <c r="A7893" t="s">
        <v>1345</v>
      </c>
      <c r="B7893">
        <v>34.130996770000003</v>
      </c>
      <c r="C7893">
        <v>-0.16230309500000001</v>
      </c>
      <c r="D7893">
        <v>0.41547809800000002</v>
      </c>
      <c r="E7893">
        <v>0.69671058299999999</v>
      </c>
    </row>
    <row r="7894" spans="1:5" x14ac:dyDescent="0.25">
      <c r="A7894" t="s">
        <v>21927</v>
      </c>
      <c r="B7894">
        <v>11.54758208</v>
      </c>
      <c r="C7894">
        <v>9.2745117000000002E-2</v>
      </c>
      <c r="D7894">
        <v>0.41558369699999997</v>
      </c>
      <c r="E7894">
        <v>0.69674114499999995</v>
      </c>
    </row>
    <row r="7895" spans="1:5" x14ac:dyDescent="0.25">
      <c r="A7895" t="s">
        <v>10154</v>
      </c>
      <c r="B7895">
        <v>439.35541430000001</v>
      </c>
      <c r="C7895">
        <v>-0.13718487900000001</v>
      </c>
      <c r="D7895">
        <v>0.41559908000000001</v>
      </c>
      <c r="E7895">
        <v>0.69674114499999995</v>
      </c>
    </row>
    <row r="7896" spans="1:5" x14ac:dyDescent="0.25">
      <c r="A7896" t="s">
        <v>21928</v>
      </c>
      <c r="B7896">
        <v>1430.3764590000001</v>
      </c>
      <c r="C7896">
        <v>-9.7987219E-2</v>
      </c>
      <c r="D7896">
        <v>0.41580287999999999</v>
      </c>
      <c r="E7896">
        <v>0.69699664400000005</v>
      </c>
    </row>
    <row r="7897" spans="1:5" x14ac:dyDescent="0.25">
      <c r="A7897" t="s">
        <v>9388</v>
      </c>
      <c r="B7897">
        <v>51.30316681</v>
      </c>
      <c r="C7897">
        <v>-0.18123990800000001</v>
      </c>
      <c r="D7897">
        <v>0.41606243300000001</v>
      </c>
      <c r="E7897">
        <v>0.69730057099999998</v>
      </c>
    </row>
    <row r="7898" spans="1:5" x14ac:dyDescent="0.25">
      <c r="A7898" t="s">
        <v>10681</v>
      </c>
      <c r="B7898">
        <v>35.746153200000002</v>
      </c>
      <c r="C7898">
        <v>0.17710676</v>
      </c>
      <c r="D7898">
        <v>0.416087031</v>
      </c>
      <c r="E7898">
        <v>0.69730057099999998</v>
      </c>
    </row>
    <row r="7899" spans="1:5" x14ac:dyDescent="0.25">
      <c r="A7899" t="s">
        <v>7935</v>
      </c>
      <c r="B7899">
        <v>81.865361559999997</v>
      </c>
      <c r="C7899">
        <v>-0.181447478</v>
      </c>
      <c r="D7899">
        <v>0.41627193400000001</v>
      </c>
      <c r="E7899">
        <v>0.69752424199999996</v>
      </c>
    </row>
    <row r="7900" spans="1:5" x14ac:dyDescent="0.25">
      <c r="A7900" t="s">
        <v>10122</v>
      </c>
      <c r="B7900">
        <v>158.8498146</v>
      </c>
      <c r="C7900">
        <v>-0.167579798</v>
      </c>
      <c r="D7900">
        <v>0.41641364199999997</v>
      </c>
      <c r="E7900">
        <v>0.69763081000000005</v>
      </c>
    </row>
    <row r="7901" spans="1:5" x14ac:dyDescent="0.25">
      <c r="A7901" t="s">
        <v>10736</v>
      </c>
      <c r="B7901">
        <v>45.355625199999999</v>
      </c>
      <c r="C7901">
        <v>-0.177098055</v>
      </c>
      <c r="D7901">
        <v>0.41643841999999998</v>
      </c>
      <c r="E7901">
        <v>0.69763081000000005</v>
      </c>
    </row>
    <row r="7902" spans="1:5" x14ac:dyDescent="0.25">
      <c r="A7902" t="s">
        <v>6997</v>
      </c>
      <c r="B7902">
        <v>1167.0255529999999</v>
      </c>
      <c r="C7902">
        <v>0.103116797</v>
      </c>
      <c r="D7902">
        <v>0.41654478099999998</v>
      </c>
      <c r="E7902">
        <v>0.69769500399999995</v>
      </c>
    </row>
    <row r="7903" spans="1:5" x14ac:dyDescent="0.25">
      <c r="A7903" t="s">
        <v>2687</v>
      </c>
      <c r="B7903">
        <v>862.20470609999995</v>
      </c>
      <c r="C7903">
        <v>-0.165213681</v>
      </c>
      <c r="D7903">
        <v>0.41660351699999998</v>
      </c>
      <c r="E7903">
        <v>0.69769500399999995</v>
      </c>
    </row>
    <row r="7904" spans="1:5" x14ac:dyDescent="0.25">
      <c r="A7904" t="s">
        <v>4809</v>
      </c>
      <c r="B7904">
        <v>24.022292960000001</v>
      </c>
      <c r="C7904">
        <v>-0.16500183600000001</v>
      </c>
      <c r="D7904">
        <v>0.41668074599999999</v>
      </c>
      <c r="E7904">
        <v>0.69769500399999995</v>
      </c>
    </row>
    <row r="7905" spans="1:5" x14ac:dyDescent="0.25">
      <c r="A7905" t="s">
        <v>8497</v>
      </c>
      <c r="B7905">
        <v>670.94345989999999</v>
      </c>
      <c r="C7905">
        <v>0.12898015199999999</v>
      </c>
      <c r="D7905">
        <v>0.41668253300000002</v>
      </c>
      <c r="E7905">
        <v>0.69769500399999995</v>
      </c>
    </row>
    <row r="7906" spans="1:5" x14ac:dyDescent="0.25">
      <c r="A7906" t="s">
        <v>7265</v>
      </c>
      <c r="B7906">
        <v>319.20885950000002</v>
      </c>
      <c r="C7906">
        <v>-0.14814630000000001</v>
      </c>
      <c r="D7906">
        <v>0.416781028</v>
      </c>
      <c r="E7906">
        <v>0.69777376800000002</v>
      </c>
    </row>
    <row r="7907" spans="1:5" x14ac:dyDescent="0.25">
      <c r="A7907" t="s">
        <v>7802</v>
      </c>
      <c r="B7907">
        <v>25.050445830000001</v>
      </c>
      <c r="C7907">
        <v>-0.159383158</v>
      </c>
      <c r="D7907">
        <v>0.41707533600000002</v>
      </c>
      <c r="E7907">
        <v>0.69818030200000003</v>
      </c>
    </row>
    <row r="7908" spans="1:5" x14ac:dyDescent="0.25">
      <c r="A7908" t="s">
        <v>5890</v>
      </c>
      <c r="B7908">
        <v>122.6070345</v>
      </c>
      <c r="C7908">
        <v>-0.173707323</v>
      </c>
      <c r="D7908">
        <v>0.41729714299999998</v>
      </c>
      <c r="E7908">
        <v>0.69832268900000005</v>
      </c>
    </row>
    <row r="7909" spans="1:5" x14ac:dyDescent="0.25">
      <c r="A7909" t="s">
        <v>1693</v>
      </c>
      <c r="B7909">
        <v>686.08404989999997</v>
      </c>
      <c r="C7909">
        <v>-0.15079163100000001</v>
      </c>
      <c r="D7909">
        <v>0.417321416</v>
      </c>
      <c r="E7909">
        <v>0.69832268900000005</v>
      </c>
    </row>
    <row r="7910" spans="1:5" x14ac:dyDescent="0.25">
      <c r="A7910" t="s">
        <v>7795</v>
      </c>
      <c r="B7910">
        <v>503.12882250000001</v>
      </c>
      <c r="C7910">
        <v>0.12538009</v>
      </c>
      <c r="D7910">
        <v>0.41741344499999999</v>
      </c>
      <c r="E7910">
        <v>0.69832268900000005</v>
      </c>
    </row>
    <row r="7911" spans="1:5" x14ac:dyDescent="0.25">
      <c r="A7911" t="s">
        <v>4713</v>
      </c>
      <c r="B7911">
        <v>1030.977412</v>
      </c>
      <c r="C7911">
        <v>0.10546138400000001</v>
      </c>
      <c r="D7911">
        <v>0.41743799300000001</v>
      </c>
      <c r="E7911">
        <v>0.69832268900000005</v>
      </c>
    </row>
    <row r="7912" spans="1:5" x14ac:dyDescent="0.25">
      <c r="A7912" t="s">
        <v>3564</v>
      </c>
      <c r="B7912">
        <v>1014.70024</v>
      </c>
      <c r="C7912">
        <v>0.10240526899999999</v>
      </c>
      <c r="D7912">
        <v>0.417465001</v>
      </c>
      <c r="E7912">
        <v>0.69832268900000005</v>
      </c>
    </row>
    <row r="7913" spans="1:5" x14ac:dyDescent="0.25">
      <c r="A7913" t="s">
        <v>10490</v>
      </c>
      <c r="B7913">
        <v>439.0139734</v>
      </c>
      <c r="C7913">
        <v>-0.131971382</v>
      </c>
      <c r="D7913">
        <v>0.41746936299999998</v>
      </c>
      <c r="E7913">
        <v>0.69832268900000005</v>
      </c>
    </row>
    <row r="7914" spans="1:5" x14ac:dyDescent="0.25">
      <c r="A7914" t="s">
        <v>9943</v>
      </c>
      <c r="B7914">
        <v>497.68641789999998</v>
      </c>
      <c r="C7914">
        <v>-0.13683991200000001</v>
      </c>
      <c r="D7914">
        <v>0.41753154100000001</v>
      </c>
      <c r="E7914">
        <v>0.698340556</v>
      </c>
    </row>
    <row r="7915" spans="1:5" x14ac:dyDescent="0.25">
      <c r="A7915" t="s">
        <v>21929</v>
      </c>
      <c r="B7915">
        <v>6.5767949149999998</v>
      </c>
      <c r="C7915">
        <v>9.5486639999999998E-2</v>
      </c>
      <c r="D7915">
        <v>0.41758426999999998</v>
      </c>
      <c r="E7915">
        <v>0.69834261799999997</v>
      </c>
    </row>
    <row r="7916" spans="1:5" x14ac:dyDescent="0.25">
      <c r="A7916" t="s">
        <v>353</v>
      </c>
      <c r="B7916">
        <v>602.59545130000004</v>
      </c>
      <c r="C7916">
        <v>-0.131439366</v>
      </c>
      <c r="D7916">
        <v>0.417684153</v>
      </c>
      <c r="E7916">
        <v>0.69838837600000003</v>
      </c>
    </row>
    <row r="7917" spans="1:5" x14ac:dyDescent="0.25">
      <c r="A7917" t="s">
        <v>9281</v>
      </c>
      <c r="B7917">
        <v>10.33337053</v>
      </c>
      <c r="C7917">
        <v>-0.134566825</v>
      </c>
      <c r="D7917">
        <v>0.41781161999999999</v>
      </c>
      <c r="E7917">
        <v>0.69838837600000003</v>
      </c>
    </row>
    <row r="7918" spans="1:5" x14ac:dyDescent="0.25">
      <c r="A7918" t="s">
        <v>1067</v>
      </c>
      <c r="B7918">
        <v>2225.4583170000001</v>
      </c>
      <c r="C7918">
        <v>8.5169386999999999E-2</v>
      </c>
      <c r="D7918">
        <v>0.41781347299999999</v>
      </c>
      <c r="E7918">
        <v>0.69838837600000003</v>
      </c>
    </row>
    <row r="7919" spans="1:5" x14ac:dyDescent="0.25">
      <c r="A7919" t="s">
        <v>21930</v>
      </c>
      <c r="B7919">
        <v>5.8488861290000003</v>
      </c>
      <c r="C7919">
        <v>9.5912148000000003E-2</v>
      </c>
      <c r="D7919">
        <v>0.41781763100000002</v>
      </c>
      <c r="E7919">
        <v>0.69838837600000003</v>
      </c>
    </row>
    <row r="7920" spans="1:5" x14ac:dyDescent="0.25">
      <c r="A7920" t="s">
        <v>6818</v>
      </c>
      <c r="B7920">
        <v>643.24180179999996</v>
      </c>
      <c r="C7920">
        <v>0.124591377</v>
      </c>
      <c r="D7920">
        <v>0.41794137100000001</v>
      </c>
      <c r="E7920">
        <v>0.69850911199999999</v>
      </c>
    </row>
    <row r="7921" spans="1:5" x14ac:dyDescent="0.25">
      <c r="A7921" t="s">
        <v>3820</v>
      </c>
      <c r="B7921">
        <v>1339.4198899999999</v>
      </c>
      <c r="C7921">
        <v>9.9648830999999993E-2</v>
      </c>
      <c r="D7921">
        <v>0.41807119300000001</v>
      </c>
      <c r="E7921">
        <v>0.69853816599999996</v>
      </c>
    </row>
    <row r="7922" spans="1:5" x14ac:dyDescent="0.25">
      <c r="A7922" t="s">
        <v>11574</v>
      </c>
      <c r="B7922">
        <v>734.79984530000002</v>
      </c>
      <c r="C7922">
        <v>-0.10800425299999999</v>
      </c>
      <c r="D7922">
        <v>0.41809009600000002</v>
      </c>
      <c r="E7922">
        <v>0.69853816599999996</v>
      </c>
    </row>
    <row r="7923" spans="1:5" x14ac:dyDescent="0.25">
      <c r="A7923" t="s">
        <v>8290</v>
      </c>
      <c r="B7923">
        <v>15.808356359999999</v>
      </c>
      <c r="C7923">
        <v>-0.14957798899999999</v>
      </c>
      <c r="D7923">
        <v>0.41811328800000003</v>
      </c>
      <c r="E7923">
        <v>0.69853816599999996</v>
      </c>
    </row>
    <row r="7924" spans="1:5" x14ac:dyDescent="0.25">
      <c r="A7924" t="s">
        <v>9146</v>
      </c>
      <c r="B7924">
        <v>46.572640049999997</v>
      </c>
      <c r="C7924">
        <v>0.179765853</v>
      </c>
      <c r="D7924">
        <v>0.41824844700000002</v>
      </c>
      <c r="E7924">
        <v>0.69867789899999999</v>
      </c>
    </row>
    <row r="7925" spans="1:5" x14ac:dyDescent="0.25">
      <c r="A7925" t="s">
        <v>789</v>
      </c>
      <c r="B7925">
        <v>932.01047129999995</v>
      </c>
      <c r="C7925">
        <v>-0.109920847</v>
      </c>
      <c r="D7925">
        <v>0.41840353499999999</v>
      </c>
      <c r="E7925">
        <v>0.69878447399999999</v>
      </c>
    </row>
    <row r="7926" spans="1:5" x14ac:dyDescent="0.25">
      <c r="A7926" t="s">
        <v>7789</v>
      </c>
      <c r="B7926">
        <v>236.93019090000001</v>
      </c>
      <c r="C7926">
        <v>-0.160938257</v>
      </c>
      <c r="D7926">
        <v>0.41841530300000002</v>
      </c>
      <c r="E7926">
        <v>0.69878447399999999</v>
      </c>
    </row>
    <row r="7927" spans="1:5" x14ac:dyDescent="0.25">
      <c r="A7927" t="s">
        <v>738</v>
      </c>
      <c r="B7927">
        <v>2273.5228040000002</v>
      </c>
      <c r="C7927">
        <v>-8.7071141000000005E-2</v>
      </c>
      <c r="D7927">
        <v>0.41891297199999999</v>
      </c>
      <c r="E7927">
        <v>0.69952946900000001</v>
      </c>
    </row>
    <row r="7928" spans="1:5" x14ac:dyDescent="0.25">
      <c r="A7928" t="s">
        <v>10211</v>
      </c>
      <c r="B7928">
        <v>797.93797689999997</v>
      </c>
      <c r="C7928">
        <v>0.124284038</v>
      </c>
      <c r="D7928">
        <v>0.41905940400000002</v>
      </c>
      <c r="E7928">
        <v>0.69968783300000004</v>
      </c>
    </row>
    <row r="7929" spans="1:5" x14ac:dyDescent="0.25">
      <c r="A7929" t="s">
        <v>3380</v>
      </c>
      <c r="B7929">
        <v>1065.3394639999999</v>
      </c>
      <c r="C7929">
        <v>0.12974461300000001</v>
      </c>
      <c r="D7929">
        <v>0.41911812100000001</v>
      </c>
      <c r="E7929">
        <v>0.69969972199999997</v>
      </c>
    </row>
    <row r="7930" spans="1:5" x14ac:dyDescent="0.25">
      <c r="A7930" t="s">
        <v>7587</v>
      </c>
      <c r="B7930">
        <v>13.7054811</v>
      </c>
      <c r="C7930">
        <v>-0.13881204899999999</v>
      </c>
      <c r="D7930">
        <v>0.41935245799999998</v>
      </c>
      <c r="E7930">
        <v>0.70000476099999998</v>
      </c>
    </row>
    <row r="7931" spans="1:5" x14ac:dyDescent="0.25">
      <c r="A7931" t="s">
        <v>10863</v>
      </c>
      <c r="B7931">
        <v>52.759101100000002</v>
      </c>
      <c r="C7931">
        <v>0.17415720200000001</v>
      </c>
      <c r="D7931">
        <v>0.41949366199999999</v>
      </c>
      <c r="E7931">
        <v>0.70015428300000004</v>
      </c>
    </row>
    <row r="7932" spans="1:5" x14ac:dyDescent="0.25">
      <c r="A7932" t="s">
        <v>11696</v>
      </c>
      <c r="B7932">
        <v>173.42335080000001</v>
      </c>
      <c r="C7932">
        <v>-0.17098217199999999</v>
      </c>
      <c r="D7932">
        <v>0.41960346399999998</v>
      </c>
      <c r="E7932">
        <v>0.70016785000000004</v>
      </c>
    </row>
    <row r="7933" spans="1:5" x14ac:dyDescent="0.25">
      <c r="A7933" t="s">
        <v>8591</v>
      </c>
      <c r="B7933">
        <v>3599.3145439999998</v>
      </c>
      <c r="C7933">
        <v>-9.0442089000000003E-2</v>
      </c>
      <c r="D7933">
        <v>0.41960505199999998</v>
      </c>
      <c r="E7933">
        <v>0.70016785000000004</v>
      </c>
    </row>
    <row r="7934" spans="1:5" x14ac:dyDescent="0.25">
      <c r="A7934" t="s">
        <v>8336</v>
      </c>
      <c r="B7934">
        <v>255.20902380000001</v>
      </c>
      <c r="C7934">
        <v>0.16790888900000001</v>
      </c>
      <c r="D7934">
        <v>0.419703726</v>
      </c>
      <c r="E7934">
        <v>0.70024633599999997</v>
      </c>
    </row>
    <row r="7935" spans="1:5" x14ac:dyDescent="0.25">
      <c r="A7935" t="s">
        <v>724</v>
      </c>
      <c r="B7935">
        <v>1092.9727969999999</v>
      </c>
      <c r="C7935">
        <v>0.11002651400000001</v>
      </c>
      <c r="D7935">
        <v>0.419773544</v>
      </c>
      <c r="E7935">
        <v>0.70027666700000002</v>
      </c>
    </row>
    <row r="7936" spans="1:5" x14ac:dyDescent="0.25">
      <c r="A7936" t="s">
        <v>2054</v>
      </c>
      <c r="B7936">
        <v>878.53406500000006</v>
      </c>
      <c r="C7936">
        <v>0.106154122</v>
      </c>
      <c r="D7936">
        <v>0.42006507199999998</v>
      </c>
      <c r="E7936">
        <v>0.70067680600000004</v>
      </c>
    </row>
    <row r="7937" spans="1:5" x14ac:dyDescent="0.25">
      <c r="A7937" t="s">
        <v>6539</v>
      </c>
      <c r="B7937">
        <v>1526.7322590000001</v>
      </c>
      <c r="C7937">
        <v>-9.7905173999999998E-2</v>
      </c>
      <c r="D7937">
        <v>0.42025298100000003</v>
      </c>
      <c r="E7937">
        <v>0.70090403000000001</v>
      </c>
    </row>
    <row r="7938" spans="1:5" x14ac:dyDescent="0.25">
      <c r="A7938" t="s">
        <v>9995</v>
      </c>
      <c r="B7938">
        <v>351.53215710000001</v>
      </c>
      <c r="C7938">
        <v>-0.13291219900000001</v>
      </c>
      <c r="D7938">
        <v>0.42038406900000003</v>
      </c>
      <c r="E7938">
        <v>0.70100895200000002</v>
      </c>
    </row>
    <row r="7939" spans="1:5" x14ac:dyDescent="0.25">
      <c r="A7939" t="s">
        <v>1066</v>
      </c>
      <c r="B7939">
        <v>857.60983199999998</v>
      </c>
      <c r="C7939">
        <v>0.139372154</v>
      </c>
      <c r="D7939">
        <v>0.42046049099999999</v>
      </c>
      <c r="E7939">
        <v>0.70100895200000002</v>
      </c>
    </row>
    <row r="7940" spans="1:5" x14ac:dyDescent="0.25">
      <c r="A7940" t="s">
        <v>9908</v>
      </c>
      <c r="B7940">
        <v>1008.9574689999999</v>
      </c>
      <c r="C7940">
        <v>-9.7084868000000005E-2</v>
      </c>
      <c r="D7940">
        <v>0.42049346999999998</v>
      </c>
      <c r="E7940">
        <v>0.70100895200000002</v>
      </c>
    </row>
    <row r="7941" spans="1:5" x14ac:dyDescent="0.25">
      <c r="A7941" t="s">
        <v>12103</v>
      </c>
      <c r="B7941">
        <v>8373.3796359999997</v>
      </c>
      <c r="C7941">
        <v>-9.6924436000000003E-2</v>
      </c>
      <c r="D7941">
        <v>0.42052266199999999</v>
      </c>
      <c r="E7941">
        <v>0.70100895200000002</v>
      </c>
    </row>
    <row r="7942" spans="1:5" x14ac:dyDescent="0.25">
      <c r="A7942" t="s">
        <v>2314</v>
      </c>
      <c r="B7942">
        <v>7.9822328880000004</v>
      </c>
      <c r="C7942">
        <v>-9.4828284999999998E-2</v>
      </c>
      <c r="D7942">
        <v>0.42082707899999999</v>
      </c>
      <c r="E7942">
        <v>0.70143018899999998</v>
      </c>
    </row>
    <row r="7943" spans="1:5" x14ac:dyDescent="0.25">
      <c r="A7943" t="s">
        <v>10200</v>
      </c>
      <c r="B7943">
        <v>432.83706860000001</v>
      </c>
      <c r="C7943">
        <v>-0.14364322500000001</v>
      </c>
      <c r="D7943">
        <v>0.42123334400000001</v>
      </c>
      <c r="E7943">
        <v>0.70202106099999995</v>
      </c>
    </row>
    <row r="7944" spans="1:5" x14ac:dyDescent="0.25">
      <c r="A7944" t="s">
        <v>4661</v>
      </c>
      <c r="B7944">
        <v>244.11874409999999</v>
      </c>
      <c r="C7944">
        <v>-0.15337236700000001</v>
      </c>
      <c r="D7944">
        <v>0.42132300499999997</v>
      </c>
      <c r="E7944">
        <v>0.70208420500000002</v>
      </c>
    </row>
    <row r="7945" spans="1:5" x14ac:dyDescent="0.25">
      <c r="A7945" t="s">
        <v>1656</v>
      </c>
      <c r="B7945">
        <v>9396.8417129999998</v>
      </c>
      <c r="C7945">
        <v>-8.6195833999999999E-2</v>
      </c>
      <c r="D7945">
        <v>0.42158393399999999</v>
      </c>
      <c r="E7945">
        <v>0.70243269799999997</v>
      </c>
    </row>
    <row r="7946" spans="1:5" x14ac:dyDescent="0.25">
      <c r="A7946" t="s">
        <v>6938</v>
      </c>
      <c r="B7946">
        <v>19101.160260000001</v>
      </c>
      <c r="C7946">
        <v>-8.4117708999999999E-2</v>
      </c>
      <c r="D7946">
        <v>0.42170212699999998</v>
      </c>
      <c r="E7946">
        <v>0.70250394000000005</v>
      </c>
    </row>
    <row r="7947" spans="1:5" x14ac:dyDescent="0.25">
      <c r="A7947" t="s">
        <v>21931</v>
      </c>
      <c r="B7947">
        <v>32.062152599999997</v>
      </c>
      <c r="C7947">
        <v>0.17153289999999999</v>
      </c>
      <c r="D7947">
        <v>0.42173676300000001</v>
      </c>
      <c r="E7947">
        <v>0.70250394000000005</v>
      </c>
    </row>
    <row r="7948" spans="1:5" x14ac:dyDescent="0.25">
      <c r="A7948" t="s">
        <v>4030</v>
      </c>
      <c r="B7948">
        <v>164.30287730000001</v>
      </c>
      <c r="C7948">
        <v>0.156412891</v>
      </c>
      <c r="D7948">
        <v>0.42180598200000002</v>
      </c>
      <c r="E7948">
        <v>0.70250394000000005</v>
      </c>
    </row>
    <row r="7949" spans="1:5" x14ac:dyDescent="0.25">
      <c r="A7949" t="s">
        <v>4837</v>
      </c>
      <c r="B7949">
        <v>1892.453113</v>
      </c>
      <c r="C7949">
        <v>-0.10455202700000001</v>
      </c>
      <c r="D7949">
        <v>0.42183390500000001</v>
      </c>
      <c r="E7949">
        <v>0.70250394000000005</v>
      </c>
    </row>
    <row r="7950" spans="1:5" x14ac:dyDescent="0.25">
      <c r="A7950" t="s">
        <v>5710</v>
      </c>
      <c r="B7950">
        <v>955.27040099999999</v>
      </c>
      <c r="C7950">
        <v>-0.109774022</v>
      </c>
      <c r="D7950">
        <v>0.42203985199999999</v>
      </c>
      <c r="E7950">
        <v>0.70271622300000003</v>
      </c>
    </row>
    <row r="7951" spans="1:5" x14ac:dyDescent="0.25">
      <c r="A7951" t="s">
        <v>11645</v>
      </c>
      <c r="B7951">
        <v>428.32085810000001</v>
      </c>
      <c r="C7951">
        <v>0.14745255700000001</v>
      </c>
      <c r="D7951">
        <v>0.42212514200000001</v>
      </c>
      <c r="E7951">
        <v>0.70271622300000003</v>
      </c>
    </row>
    <row r="7952" spans="1:5" x14ac:dyDescent="0.25">
      <c r="A7952" t="s">
        <v>21932</v>
      </c>
      <c r="B7952">
        <v>2836.3777399999999</v>
      </c>
      <c r="C7952">
        <v>9.3322379999999996E-2</v>
      </c>
      <c r="D7952">
        <v>0.422185017</v>
      </c>
      <c r="E7952">
        <v>0.70271622300000003</v>
      </c>
    </row>
    <row r="7953" spans="1:5" x14ac:dyDescent="0.25">
      <c r="A7953" t="s">
        <v>10599</v>
      </c>
      <c r="B7953">
        <v>427.35499160000001</v>
      </c>
      <c r="C7953">
        <v>0.12860205799999999</v>
      </c>
      <c r="D7953">
        <v>0.42225079100000001</v>
      </c>
      <c r="E7953">
        <v>0.70271622300000003</v>
      </c>
    </row>
    <row r="7954" spans="1:5" x14ac:dyDescent="0.25">
      <c r="A7954" t="s">
        <v>6950</v>
      </c>
      <c r="B7954">
        <v>1037.6562269999999</v>
      </c>
      <c r="C7954">
        <v>9.9519621000000003E-2</v>
      </c>
      <c r="D7954">
        <v>0.42225954999999998</v>
      </c>
      <c r="E7954">
        <v>0.70271622300000003</v>
      </c>
    </row>
    <row r="7955" spans="1:5" x14ac:dyDescent="0.25">
      <c r="A7955" t="s">
        <v>8262</v>
      </c>
      <c r="B7955">
        <v>778.7207578</v>
      </c>
      <c r="C7955">
        <v>0.112273677</v>
      </c>
      <c r="D7955">
        <v>0.422272288</v>
      </c>
      <c r="E7955">
        <v>0.70271622300000003</v>
      </c>
    </row>
    <row r="7956" spans="1:5" x14ac:dyDescent="0.25">
      <c r="A7956" t="s">
        <v>3381</v>
      </c>
      <c r="B7956">
        <v>222.374032</v>
      </c>
      <c r="C7956">
        <v>0.15903529</v>
      </c>
      <c r="D7956">
        <v>0.42261019</v>
      </c>
      <c r="E7956">
        <v>0.70306489299999997</v>
      </c>
    </row>
    <row r="7957" spans="1:5" x14ac:dyDescent="0.25">
      <c r="A7957" t="s">
        <v>21933</v>
      </c>
      <c r="B7957">
        <v>16.103306509999999</v>
      </c>
      <c r="C7957">
        <v>-0.14829331300000001</v>
      </c>
      <c r="D7957">
        <v>0.422671666</v>
      </c>
      <c r="E7957">
        <v>0.70306489299999997</v>
      </c>
    </row>
    <row r="7958" spans="1:5" x14ac:dyDescent="0.25">
      <c r="A7958" t="s">
        <v>2931</v>
      </c>
      <c r="B7958">
        <v>265.4054127</v>
      </c>
      <c r="C7958">
        <v>-0.16751343899999999</v>
      </c>
      <c r="D7958">
        <v>0.42268360799999999</v>
      </c>
      <c r="E7958">
        <v>0.70306489299999997</v>
      </c>
    </row>
    <row r="7959" spans="1:5" x14ac:dyDescent="0.25">
      <c r="A7959" t="s">
        <v>11466</v>
      </c>
      <c r="B7959">
        <v>21.772097460000001</v>
      </c>
      <c r="C7959">
        <v>0.15909869300000001</v>
      </c>
      <c r="D7959">
        <v>0.42268918799999999</v>
      </c>
      <c r="E7959">
        <v>0.70306489299999997</v>
      </c>
    </row>
    <row r="7960" spans="1:5" x14ac:dyDescent="0.25">
      <c r="A7960" t="s">
        <v>9878</v>
      </c>
      <c r="B7960">
        <v>60.909726730000003</v>
      </c>
      <c r="C7960">
        <v>0.178668299</v>
      </c>
      <c r="D7960">
        <v>0.42276131700000003</v>
      </c>
      <c r="E7960">
        <v>0.70309862899999997</v>
      </c>
    </row>
    <row r="7961" spans="1:5" x14ac:dyDescent="0.25">
      <c r="A7961" t="s">
        <v>335</v>
      </c>
      <c r="B7961">
        <v>20496.840230000002</v>
      </c>
      <c r="C7961">
        <v>-7.3623049999999995E-2</v>
      </c>
      <c r="D7961">
        <v>0.42299572600000002</v>
      </c>
      <c r="E7961">
        <v>0.70329048999999999</v>
      </c>
    </row>
    <row r="7962" spans="1:5" x14ac:dyDescent="0.25">
      <c r="A7962" t="s">
        <v>21934</v>
      </c>
      <c r="B7962">
        <v>4.4441193339999998</v>
      </c>
      <c r="C7962">
        <v>7.2312809000000006E-2</v>
      </c>
      <c r="D7962">
        <v>0.42300389599999999</v>
      </c>
      <c r="E7962" t="s">
        <v>4560</v>
      </c>
    </row>
    <row r="7963" spans="1:5" x14ac:dyDescent="0.25">
      <c r="A7963" t="s">
        <v>2767</v>
      </c>
      <c r="B7963">
        <v>213.32679490000001</v>
      </c>
      <c r="C7963">
        <v>0.16447410400000001</v>
      </c>
      <c r="D7963">
        <v>0.42301487900000001</v>
      </c>
      <c r="E7963">
        <v>0.70329048999999999</v>
      </c>
    </row>
    <row r="7964" spans="1:5" x14ac:dyDescent="0.25">
      <c r="A7964" t="s">
        <v>1856</v>
      </c>
      <c r="B7964">
        <v>305.46509409999999</v>
      </c>
      <c r="C7964">
        <v>0.14992348699999999</v>
      </c>
      <c r="D7964">
        <v>0.42303803499999998</v>
      </c>
      <c r="E7964">
        <v>0.70329048999999999</v>
      </c>
    </row>
    <row r="7965" spans="1:5" x14ac:dyDescent="0.25">
      <c r="A7965" t="s">
        <v>827</v>
      </c>
      <c r="B7965">
        <v>858.12923439999997</v>
      </c>
      <c r="C7965">
        <v>0.115993822</v>
      </c>
      <c r="D7965">
        <v>0.42308412499999998</v>
      </c>
      <c r="E7965">
        <v>0.70329048999999999</v>
      </c>
    </row>
    <row r="7966" spans="1:5" x14ac:dyDescent="0.25">
      <c r="A7966" t="s">
        <v>5288</v>
      </c>
      <c r="B7966">
        <v>302.93941890000002</v>
      </c>
      <c r="C7966">
        <v>0.16674783200000001</v>
      </c>
      <c r="D7966">
        <v>0.42326028799999998</v>
      </c>
      <c r="E7966">
        <v>0.70349709199999999</v>
      </c>
    </row>
    <row r="7967" spans="1:5" x14ac:dyDescent="0.25">
      <c r="A7967" t="s">
        <v>4433</v>
      </c>
      <c r="B7967">
        <v>76.215675489999995</v>
      </c>
      <c r="C7967">
        <v>-0.177255205</v>
      </c>
      <c r="D7967">
        <v>0.42358289599999999</v>
      </c>
      <c r="E7967">
        <v>0.70394701699999995</v>
      </c>
    </row>
    <row r="7968" spans="1:5" x14ac:dyDescent="0.25">
      <c r="A7968" t="s">
        <v>10914</v>
      </c>
      <c r="B7968">
        <v>39.022349460000001</v>
      </c>
      <c r="C7968">
        <v>0.175231839</v>
      </c>
      <c r="D7968">
        <v>0.42365872799999998</v>
      </c>
      <c r="E7968">
        <v>0.70398676800000004</v>
      </c>
    </row>
    <row r="7969" spans="1:5" x14ac:dyDescent="0.25">
      <c r="A7969" t="s">
        <v>21935</v>
      </c>
      <c r="B7969">
        <v>4.5399049140000001</v>
      </c>
      <c r="C7969">
        <v>-8.1144095999999999E-2</v>
      </c>
      <c r="D7969">
        <v>0.42390346800000001</v>
      </c>
      <c r="E7969" t="s">
        <v>4560</v>
      </c>
    </row>
    <row r="7970" spans="1:5" x14ac:dyDescent="0.25">
      <c r="A7970" t="s">
        <v>11185</v>
      </c>
      <c r="B7970">
        <v>18.885297699999999</v>
      </c>
      <c r="C7970">
        <v>-0.15215262299999999</v>
      </c>
      <c r="D7970">
        <v>0.42390554600000002</v>
      </c>
      <c r="E7970">
        <v>0.70419609500000002</v>
      </c>
    </row>
    <row r="7971" spans="1:5" x14ac:dyDescent="0.25">
      <c r="A7971" t="s">
        <v>4690</v>
      </c>
      <c r="B7971">
        <v>1946.5956739999999</v>
      </c>
      <c r="C7971">
        <v>8.2737165000000001E-2</v>
      </c>
      <c r="D7971">
        <v>0.42392089799999999</v>
      </c>
      <c r="E7971">
        <v>0.70419609500000002</v>
      </c>
    </row>
    <row r="7972" spans="1:5" x14ac:dyDescent="0.25">
      <c r="A7972" t="s">
        <v>11675</v>
      </c>
      <c r="B7972">
        <v>441.90750309999999</v>
      </c>
      <c r="C7972">
        <v>0.134734717</v>
      </c>
      <c r="D7972">
        <v>0.42394783899999999</v>
      </c>
      <c r="E7972">
        <v>0.70419609500000002</v>
      </c>
    </row>
    <row r="7973" spans="1:5" x14ac:dyDescent="0.25">
      <c r="A7973" t="s">
        <v>2043</v>
      </c>
      <c r="B7973">
        <v>1940.434217</v>
      </c>
      <c r="C7973">
        <v>-0.104708496</v>
      </c>
      <c r="D7973">
        <v>0.42399241399999998</v>
      </c>
      <c r="E7973">
        <v>0.70419609500000002</v>
      </c>
    </row>
    <row r="7974" spans="1:5" x14ac:dyDescent="0.25">
      <c r="A7974" t="s">
        <v>351</v>
      </c>
      <c r="B7974">
        <v>6805.4941220000001</v>
      </c>
      <c r="C7974">
        <v>6.5579692999999994E-2</v>
      </c>
      <c r="D7974">
        <v>0.42416842599999999</v>
      </c>
      <c r="E7974">
        <v>0.70435335700000001</v>
      </c>
    </row>
    <row r="7975" spans="1:5" x14ac:dyDescent="0.25">
      <c r="A7975" t="s">
        <v>11964</v>
      </c>
      <c r="B7975">
        <v>31.19776409</v>
      </c>
      <c r="C7975">
        <v>0.17245956400000001</v>
      </c>
      <c r="D7975">
        <v>0.42423306399999999</v>
      </c>
      <c r="E7975">
        <v>0.70435335700000001</v>
      </c>
    </row>
    <row r="7976" spans="1:5" x14ac:dyDescent="0.25">
      <c r="A7976" t="s">
        <v>7251</v>
      </c>
      <c r="B7976">
        <v>166.56405140000001</v>
      </c>
      <c r="C7976">
        <v>-0.17292478</v>
      </c>
      <c r="D7976">
        <v>0.424242919</v>
      </c>
      <c r="E7976">
        <v>0.70435335700000001</v>
      </c>
    </row>
    <row r="7977" spans="1:5" x14ac:dyDescent="0.25">
      <c r="A7977" s="4">
        <v>43525</v>
      </c>
      <c r="B7977">
        <v>5670.6766630000002</v>
      </c>
      <c r="C7977">
        <v>-0.17830863</v>
      </c>
      <c r="D7977">
        <v>0.42436242499999999</v>
      </c>
      <c r="E7977">
        <v>0.70446552100000004</v>
      </c>
    </row>
    <row r="7978" spans="1:5" x14ac:dyDescent="0.25">
      <c r="A7978" t="s">
        <v>7583</v>
      </c>
      <c r="B7978">
        <v>52.894335550000001</v>
      </c>
      <c r="C7978">
        <v>-0.16647452200000001</v>
      </c>
      <c r="D7978">
        <v>0.42456631299999997</v>
      </c>
      <c r="E7978">
        <v>0.70452409100000002</v>
      </c>
    </row>
    <row r="7979" spans="1:5" x14ac:dyDescent="0.25">
      <c r="A7979" t="s">
        <v>2031</v>
      </c>
      <c r="B7979">
        <v>557.57521399999996</v>
      </c>
      <c r="C7979">
        <v>0.126475909</v>
      </c>
      <c r="D7979">
        <v>0.42459679299999997</v>
      </c>
      <c r="E7979">
        <v>0.70452409100000002</v>
      </c>
    </row>
    <row r="7980" spans="1:5" x14ac:dyDescent="0.25">
      <c r="A7980" t="s">
        <v>10801</v>
      </c>
      <c r="B7980">
        <v>370.2794907</v>
      </c>
      <c r="C7980">
        <v>-0.13534489499999999</v>
      </c>
      <c r="D7980">
        <v>0.42464870900000001</v>
      </c>
      <c r="E7980">
        <v>0.70452409100000002</v>
      </c>
    </row>
    <row r="7981" spans="1:5" x14ac:dyDescent="0.25">
      <c r="A7981" t="s">
        <v>3470</v>
      </c>
      <c r="B7981">
        <v>2286.000008</v>
      </c>
      <c r="C7981">
        <v>-0.114558437</v>
      </c>
      <c r="D7981">
        <v>0.42467687300000001</v>
      </c>
      <c r="E7981">
        <v>0.70452409100000002</v>
      </c>
    </row>
    <row r="7982" spans="1:5" x14ac:dyDescent="0.25">
      <c r="A7982" t="s">
        <v>21936</v>
      </c>
      <c r="B7982">
        <v>95.717145180000003</v>
      </c>
      <c r="C7982">
        <v>-0.17613417100000001</v>
      </c>
      <c r="D7982">
        <v>0.42470238100000002</v>
      </c>
      <c r="E7982">
        <v>0.70452409100000002</v>
      </c>
    </row>
    <row r="7983" spans="1:5" x14ac:dyDescent="0.25">
      <c r="A7983" t="s">
        <v>3945</v>
      </c>
      <c r="B7983">
        <v>543.18500270000004</v>
      </c>
      <c r="C7983">
        <v>-0.11967551899999999</v>
      </c>
      <c r="D7983">
        <v>0.42477522899999998</v>
      </c>
      <c r="E7983">
        <v>0.70452409100000002</v>
      </c>
    </row>
    <row r="7984" spans="1:5" x14ac:dyDescent="0.25">
      <c r="A7984" t="s">
        <v>825</v>
      </c>
      <c r="B7984">
        <v>68.041059540000006</v>
      </c>
      <c r="C7984">
        <v>-0.177635868</v>
      </c>
      <c r="D7984">
        <v>0.42479267700000001</v>
      </c>
      <c r="E7984">
        <v>0.70452409100000002</v>
      </c>
    </row>
    <row r="7985" spans="1:5" x14ac:dyDescent="0.25">
      <c r="A7985" t="s">
        <v>9020</v>
      </c>
      <c r="B7985">
        <v>5390.2166379999999</v>
      </c>
      <c r="C7985">
        <v>-9.4526412000000004E-2</v>
      </c>
      <c r="D7985">
        <v>0.42481332399999999</v>
      </c>
      <c r="E7985">
        <v>0.70452409100000002</v>
      </c>
    </row>
    <row r="7986" spans="1:5" x14ac:dyDescent="0.25">
      <c r="A7986" t="s">
        <v>21937</v>
      </c>
      <c r="B7986">
        <v>10.03346902</v>
      </c>
      <c r="C7986">
        <v>0.127904928</v>
      </c>
      <c r="D7986">
        <v>0.42498415</v>
      </c>
      <c r="E7986">
        <v>0.70472120999999999</v>
      </c>
    </row>
    <row r="7987" spans="1:5" x14ac:dyDescent="0.25">
      <c r="A7987" t="s">
        <v>2437</v>
      </c>
      <c r="B7987">
        <v>71.410936930000005</v>
      </c>
      <c r="C7987">
        <v>-0.17644454000000001</v>
      </c>
      <c r="D7987">
        <v>0.42505977</v>
      </c>
      <c r="E7987">
        <v>0.70476042800000005</v>
      </c>
    </row>
    <row r="7988" spans="1:5" x14ac:dyDescent="0.25">
      <c r="A7988" t="s">
        <v>9241</v>
      </c>
      <c r="B7988">
        <v>46.51541409</v>
      </c>
      <c r="C7988">
        <v>0.16152792599999999</v>
      </c>
      <c r="D7988">
        <v>0.42514417300000001</v>
      </c>
      <c r="E7988">
        <v>0.70481419700000003</v>
      </c>
    </row>
    <row r="7989" spans="1:5" x14ac:dyDescent="0.25">
      <c r="A7989" t="s">
        <v>12012</v>
      </c>
      <c r="B7989">
        <v>1614.478959</v>
      </c>
      <c r="C7989">
        <v>-0.102167917</v>
      </c>
      <c r="D7989">
        <v>0.42526456699999998</v>
      </c>
      <c r="E7989">
        <v>0.70488333199999997</v>
      </c>
    </row>
    <row r="7990" spans="1:5" x14ac:dyDescent="0.25">
      <c r="A7990" t="s">
        <v>911</v>
      </c>
      <c r="B7990">
        <v>1536.239879</v>
      </c>
      <c r="C7990">
        <v>-0.132030962</v>
      </c>
      <c r="D7990">
        <v>0.42529065599999999</v>
      </c>
      <c r="E7990">
        <v>0.70488333199999997</v>
      </c>
    </row>
    <row r="7991" spans="1:5" x14ac:dyDescent="0.25">
      <c r="A7991" t="s">
        <v>3703</v>
      </c>
      <c r="B7991">
        <v>320.83423520000002</v>
      </c>
      <c r="C7991">
        <v>-0.13682298600000001</v>
      </c>
      <c r="D7991">
        <v>0.42534181199999999</v>
      </c>
      <c r="E7991">
        <v>0.70488333199999997</v>
      </c>
    </row>
    <row r="7992" spans="1:5" x14ac:dyDescent="0.25">
      <c r="A7992" t="s">
        <v>10411</v>
      </c>
      <c r="B7992">
        <v>1868.5246959999999</v>
      </c>
      <c r="C7992">
        <v>0.10678230499999999</v>
      </c>
      <c r="D7992">
        <v>0.42549092300000002</v>
      </c>
      <c r="E7992">
        <v>0.70504428200000002</v>
      </c>
    </row>
    <row r="7993" spans="1:5" x14ac:dyDescent="0.25">
      <c r="A7993" t="s">
        <v>5106</v>
      </c>
      <c r="B7993">
        <v>211.06800240000001</v>
      </c>
      <c r="C7993">
        <v>-0.150057149</v>
      </c>
      <c r="D7993">
        <v>0.42574963500000002</v>
      </c>
      <c r="E7993">
        <v>0.70538678099999996</v>
      </c>
    </row>
    <row r="7994" spans="1:5" x14ac:dyDescent="0.25">
      <c r="A7994" t="s">
        <v>4274</v>
      </c>
      <c r="B7994">
        <v>373.24496529999999</v>
      </c>
      <c r="C7994">
        <v>-0.15692360499999999</v>
      </c>
      <c r="D7994">
        <v>0.42602696600000001</v>
      </c>
      <c r="E7994">
        <v>0.70572714599999997</v>
      </c>
    </row>
    <row r="7995" spans="1:5" x14ac:dyDescent="0.25">
      <c r="A7995" t="s">
        <v>5518</v>
      </c>
      <c r="B7995">
        <v>281.55368090000002</v>
      </c>
      <c r="C7995">
        <v>-0.14032083100000001</v>
      </c>
      <c r="D7995">
        <v>0.42605915100000002</v>
      </c>
      <c r="E7995">
        <v>0.70572714599999997</v>
      </c>
    </row>
    <row r="7996" spans="1:5" x14ac:dyDescent="0.25">
      <c r="A7996" t="s">
        <v>652</v>
      </c>
      <c r="B7996">
        <v>498.55390349999999</v>
      </c>
      <c r="C7996">
        <v>0.117775382</v>
      </c>
      <c r="D7996">
        <v>0.42617924800000001</v>
      </c>
      <c r="E7996">
        <v>0.70580039400000005</v>
      </c>
    </row>
    <row r="7997" spans="1:5" x14ac:dyDescent="0.25">
      <c r="A7997" t="s">
        <v>2132</v>
      </c>
      <c r="B7997">
        <v>1926.7712550000001</v>
      </c>
      <c r="C7997">
        <v>-0.135420341</v>
      </c>
      <c r="D7997">
        <v>0.42620746399999998</v>
      </c>
      <c r="E7997">
        <v>0.70580039400000005</v>
      </c>
    </row>
    <row r="7998" spans="1:5" x14ac:dyDescent="0.25">
      <c r="A7998" t="s">
        <v>9233</v>
      </c>
      <c r="B7998">
        <v>1023.405426</v>
      </c>
      <c r="C7998">
        <v>-0.11688285599999999</v>
      </c>
      <c r="D7998">
        <v>0.42636333100000001</v>
      </c>
      <c r="E7998">
        <v>0.705812192</v>
      </c>
    </row>
    <row r="7999" spans="1:5" x14ac:dyDescent="0.25">
      <c r="A7999" t="s">
        <v>9085</v>
      </c>
      <c r="B7999">
        <v>26.99359304</v>
      </c>
      <c r="C7999">
        <v>0.163441806</v>
      </c>
      <c r="D7999">
        <v>0.42638809999999999</v>
      </c>
      <c r="E7999">
        <v>0.705812192</v>
      </c>
    </row>
    <row r="8000" spans="1:5" x14ac:dyDescent="0.25">
      <c r="A8000" t="s">
        <v>8184</v>
      </c>
      <c r="B8000">
        <v>149.2870073</v>
      </c>
      <c r="C8000">
        <v>-0.16138799100000001</v>
      </c>
      <c r="D8000">
        <v>0.42638980100000001</v>
      </c>
      <c r="E8000">
        <v>0.705812192</v>
      </c>
    </row>
    <row r="8001" spans="1:5" x14ac:dyDescent="0.25">
      <c r="A8001" t="s">
        <v>9236</v>
      </c>
      <c r="B8001">
        <v>1163.280581</v>
      </c>
      <c r="C8001">
        <v>-0.101671728</v>
      </c>
      <c r="D8001">
        <v>0.42642632699999999</v>
      </c>
      <c r="E8001">
        <v>0.705812192</v>
      </c>
    </row>
    <row r="8002" spans="1:5" x14ac:dyDescent="0.25">
      <c r="A8002" t="s">
        <v>2738</v>
      </c>
      <c r="B8002">
        <v>180.34408959999999</v>
      </c>
      <c r="C8002">
        <v>-0.16725688699999999</v>
      </c>
      <c r="D8002">
        <v>0.426474825</v>
      </c>
      <c r="E8002">
        <v>0.705812192</v>
      </c>
    </row>
    <row r="8003" spans="1:5" x14ac:dyDescent="0.25">
      <c r="A8003" t="s">
        <v>4145</v>
      </c>
      <c r="B8003">
        <v>5.3677701860000004</v>
      </c>
      <c r="C8003">
        <v>-0.102145998</v>
      </c>
      <c r="D8003">
        <v>0.42657486700000002</v>
      </c>
      <c r="E8003">
        <v>0.70587796999999997</v>
      </c>
    </row>
    <row r="8004" spans="1:5" x14ac:dyDescent="0.25">
      <c r="A8004" t="s">
        <v>4362</v>
      </c>
      <c r="B8004">
        <v>217.47769260000001</v>
      </c>
      <c r="C8004">
        <v>-0.15159351099999999</v>
      </c>
      <c r="D8004">
        <v>0.42661867399999998</v>
      </c>
      <c r="E8004">
        <v>0.70587796999999997</v>
      </c>
    </row>
    <row r="8005" spans="1:5" x14ac:dyDescent="0.25">
      <c r="A8005" t="s">
        <v>2248</v>
      </c>
      <c r="B8005">
        <v>6374.1217850000003</v>
      </c>
      <c r="C8005">
        <v>7.4890865000000001E-2</v>
      </c>
      <c r="D8005">
        <v>0.42684893899999998</v>
      </c>
      <c r="E8005">
        <v>0.70609734800000001</v>
      </c>
    </row>
    <row r="8006" spans="1:5" x14ac:dyDescent="0.25">
      <c r="A8006" t="s">
        <v>10437</v>
      </c>
      <c r="B8006">
        <v>20.88699909</v>
      </c>
      <c r="C8006">
        <v>-0.15622609100000001</v>
      </c>
      <c r="D8006">
        <v>0.426855398</v>
      </c>
      <c r="E8006">
        <v>0.70609734800000001</v>
      </c>
    </row>
    <row r="8007" spans="1:5" x14ac:dyDescent="0.25">
      <c r="A8007" t="s">
        <v>7898</v>
      </c>
      <c r="B8007">
        <v>18.96890179</v>
      </c>
      <c r="C8007">
        <v>0.15332163600000001</v>
      </c>
      <c r="D8007">
        <v>0.42708153399999998</v>
      </c>
      <c r="E8007">
        <v>0.706316006</v>
      </c>
    </row>
    <row r="8008" spans="1:5" x14ac:dyDescent="0.25">
      <c r="A8008" t="s">
        <v>11906</v>
      </c>
      <c r="B8008">
        <v>2248.6597080000001</v>
      </c>
      <c r="C8008">
        <v>-7.9145483000000003E-2</v>
      </c>
      <c r="D8008">
        <v>0.42713220800000001</v>
      </c>
      <c r="E8008">
        <v>0.706316006</v>
      </c>
    </row>
    <row r="8009" spans="1:5" x14ac:dyDescent="0.25">
      <c r="A8009" t="s">
        <v>10580</v>
      </c>
      <c r="B8009">
        <v>1271.651625</v>
      </c>
      <c r="C8009">
        <v>-0.10937846800000001</v>
      </c>
      <c r="D8009">
        <v>0.427143836</v>
      </c>
      <c r="E8009">
        <v>0.706316006</v>
      </c>
    </row>
    <row r="8010" spans="1:5" x14ac:dyDescent="0.25">
      <c r="A8010" t="s">
        <v>9159</v>
      </c>
      <c r="B8010">
        <v>2772.7374420000001</v>
      </c>
      <c r="C8010">
        <v>7.8592599999999999E-2</v>
      </c>
      <c r="D8010">
        <v>0.427224573</v>
      </c>
      <c r="E8010">
        <v>0.70636337800000004</v>
      </c>
    </row>
    <row r="8011" spans="1:5" x14ac:dyDescent="0.25">
      <c r="A8011" t="s">
        <v>3440</v>
      </c>
      <c r="B8011">
        <v>71.586383839999996</v>
      </c>
      <c r="C8011">
        <v>-0.177247664</v>
      </c>
      <c r="D8011">
        <v>0.42733514500000003</v>
      </c>
      <c r="E8011">
        <v>0.70638524000000003</v>
      </c>
    </row>
    <row r="8012" spans="1:5" x14ac:dyDescent="0.25">
      <c r="A8012" t="s">
        <v>2708</v>
      </c>
      <c r="B8012">
        <v>184.365995</v>
      </c>
      <c r="C8012">
        <v>-0.15689523399999999</v>
      </c>
      <c r="D8012">
        <v>0.42734197400000001</v>
      </c>
      <c r="E8012">
        <v>0.70638524000000003</v>
      </c>
    </row>
    <row r="8013" spans="1:5" x14ac:dyDescent="0.25">
      <c r="A8013" t="s">
        <v>5279</v>
      </c>
      <c r="B8013">
        <v>410.27642909999997</v>
      </c>
      <c r="C8013">
        <v>0.148717129</v>
      </c>
      <c r="D8013">
        <v>0.427566322</v>
      </c>
      <c r="E8013">
        <v>0.70666994500000002</v>
      </c>
    </row>
    <row r="8014" spans="1:5" x14ac:dyDescent="0.25">
      <c r="A8014" t="s">
        <v>10811</v>
      </c>
      <c r="B8014">
        <v>1341.127596</v>
      </c>
      <c r="C8014">
        <v>-9.7394351000000004E-2</v>
      </c>
      <c r="D8014">
        <v>0.42771999199999999</v>
      </c>
      <c r="E8014">
        <v>0.70672285700000004</v>
      </c>
    </row>
    <row r="8015" spans="1:5" x14ac:dyDescent="0.25">
      <c r="A8015" t="s">
        <v>9446</v>
      </c>
      <c r="B8015">
        <v>728.32133610000005</v>
      </c>
      <c r="C8015">
        <v>-0.12313721699999999</v>
      </c>
      <c r="D8015">
        <v>0.42772694100000003</v>
      </c>
      <c r="E8015">
        <v>0.70672285700000004</v>
      </c>
    </row>
    <row r="8016" spans="1:5" x14ac:dyDescent="0.25">
      <c r="A8016" t="s">
        <v>3125</v>
      </c>
      <c r="B8016">
        <v>7091.541416</v>
      </c>
      <c r="C8016">
        <v>-7.5615160000000001E-2</v>
      </c>
      <c r="D8016">
        <v>0.42775468</v>
      </c>
      <c r="E8016">
        <v>0.70672285700000004</v>
      </c>
    </row>
    <row r="8017" spans="1:5" x14ac:dyDescent="0.25">
      <c r="A8017" t="s">
        <v>3690</v>
      </c>
      <c r="B8017">
        <v>1423.202362</v>
      </c>
      <c r="C8017">
        <v>-9.2593480000000006E-2</v>
      </c>
      <c r="D8017">
        <v>0.42785301999999997</v>
      </c>
      <c r="E8017">
        <v>0.70679922100000003</v>
      </c>
    </row>
    <row r="8018" spans="1:5" x14ac:dyDescent="0.25">
      <c r="A8018" t="s">
        <v>7602</v>
      </c>
      <c r="B8018">
        <v>42.711837809999999</v>
      </c>
      <c r="C8018">
        <v>0.17268114200000001</v>
      </c>
      <c r="D8018">
        <v>0.42803001099999999</v>
      </c>
      <c r="E8018">
        <v>0.70699074500000003</v>
      </c>
    </row>
    <row r="8019" spans="1:5" x14ac:dyDescent="0.25">
      <c r="A8019" t="s">
        <v>21938</v>
      </c>
      <c r="B8019">
        <v>7.529510073</v>
      </c>
      <c r="C8019">
        <v>0.117474852</v>
      </c>
      <c r="D8019">
        <v>0.428073225</v>
      </c>
      <c r="E8019">
        <v>0.70699074500000003</v>
      </c>
    </row>
    <row r="8020" spans="1:5" x14ac:dyDescent="0.25">
      <c r="A8020" t="s">
        <v>9501</v>
      </c>
      <c r="B8020">
        <v>272.66166900000002</v>
      </c>
      <c r="C8020">
        <v>-0.146626541</v>
      </c>
      <c r="D8020">
        <v>0.428183227</v>
      </c>
      <c r="E8020">
        <v>0.707086306</v>
      </c>
    </row>
    <row r="8021" spans="1:5" x14ac:dyDescent="0.25">
      <c r="A8021" t="s">
        <v>21939</v>
      </c>
      <c r="B8021">
        <v>6.0998063890000003</v>
      </c>
      <c r="C8021">
        <v>0.10420523600000001</v>
      </c>
      <c r="D8021">
        <v>0.42824610099999999</v>
      </c>
      <c r="E8021">
        <v>0.70710402800000005</v>
      </c>
    </row>
    <row r="8022" spans="1:5" x14ac:dyDescent="0.25">
      <c r="A8022" t="s">
        <v>3522</v>
      </c>
      <c r="B8022">
        <v>29.5967463</v>
      </c>
      <c r="C8022">
        <v>-0.165804329</v>
      </c>
      <c r="D8022">
        <v>0.42842050999999998</v>
      </c>
      <c r="E8022">
        <v>0.70730588400000005</v>
      </c>
    </row>
    <row r="8023" spans="1:5" x14ac:dyDescent="0.25">
      <c r="A8023" t="s">
        <v>9114</v>
      </c>
      <c r="B8023">
        <v>308.84931699999999</v>
      </c>
      <c r="C8023">
        <v>-0.13852236300000001</v>
      </c>
      <c r="D8023">
        <v>0.428491501</v>
      </c>
      <c r="E8023">
        <v>0.70731358899999996</v>
      </c>
    </row>
    <row r="8024" spans="1:5" x14ac:dyDescent="0.25">
      <c r="A8024" t="s">
        <v>6465</v>
      </c>
      <c r="B8024">
        <v>302.77033039999998</v>
      </c>
      <c r="C8024">
        <v>-0.15588508000000001</v>
      </c>
      <c r="D8024">
        <v>0.42857170900000002</v>
      </c>
      <c r="E8024">
        <v>0.70731358899999996</v>
      </c>
    </row>
    <row r="8025" spans="1:5" x14ac:dyDescent="0.25">
      <c r="A8025" t="s">
        <v>7248</v>
      </c>
      <c r="B8025">
        <v>19887.649580000001</v>
      </c>
      <c r="C8025">
        <v>-9.9063296999999995E-2</v>
      </c>
      <c r="D8025">
        <v>0.42858165100000001</v>
      </c>
      <c r="E8025">
        <v>0.70731358899999996</v>
      </c>
    </row>
    <row r="8026" spans="1:5" x14ac:dyDescent="0.25">
      <c r="A8026" t="s">
        <v>8059</v>
      </c>
      <c r="B8026">
        <v>792.79825289999997</v>
      </c>
      <c r="C8026">
        <v>0.101968214</v>
      </c>
      <c r="D8026">
        <v>0.42871045800000002</v>
      </c>
      <c r="E8026">
        <v>0.70741013500000005</v>
      </c>
    </row>
    <row r="8027" spans="1:5" x14ac:dyDescent="0.25">
      <c r="A8027" t="s">
        <v>6295</v>
      </c>
      <c r="B8027">
        <v>308.75329820000002</v>
      </c>
      <c r="C8027">
        <v>0.146933332</v>
      </c>
      <c r="D8027">
        <v>0.42878830099999998</v>
      </c>
      <c r="E8027">
        <v>0.70741013500000005</v>
      </c>
    </row>
    <row r="8028" spans="1:5" x14ac:dyDescent="0.25">
      <c r="A8028" t="s">
        <v>21940</v>
      </c>
      <c r="B8028">
        <v>46.206712099999997</v>
      </c>
      <c r="C8028">
        <v>-0.160856411</v>
      </c>
      <c r="D8028">
        <v>0.428823801</v>
      </c>
      <c r="E8028">
        <v>0.70741013500000005</v>
      </c>
    </row>
    <row r="8029" spans="1:5" x14ac:dyDescent="0.25">
      <c r="A8029" t="s">
        <v>3530</v>
      </c>
      <c r="B8029">
        <v>60.921592269999998</v>
      </c>
      <c r="C8029">
        <v>-0.176513319</v>
      </c>
      <c r="D8029">
        <v>0.42887194000000001</v>
      </c>
      <c r="E8029">
        <v>0.70741013500000005</v>
      </c>
    </row>
    <row r="8030" spans="1:5" x14ac:dyDescent="0.25">
      <c r="A8030" t="s">
        <v>7841</v>
      </c>
      <c r="B8030">
        <v>581.76688820000004</v>
      </c>
      <c r="C8030">
        <v>0.11920858400000001</v>
      </c>
      <c r="D8030">
        <v>0.42890363599999998</v>
      </c>
      <c r="E8030">
        <v>0.70741013500000005</v>
      </c>
    </row>
    <row r="8031" spans="1:5" x14ac:dyDescent="0.25">
      <c r="A8031" t="s">
        <v>4196</v>
      </c>
      <c r="B8031">
        <v>92.067953149999994</v>
      </c>
      <c r="C8031">
        <v>0.17189022100000001</v>
      </c>
      <c r="D8031">
        <v>0.42895314000000001</v>
      </c>
      <c r="E8031">
        <v>0.70741013500000005</v>
      </c>
    </row>
    <row r="8032" spans="1:5" x14ac:dyDescent="0.25">
      <c r="A8032" t="s">
        <v>7811</v>
      </c>
      <c r="B8032">
        <v>1208.231935</v>
      </c>
      <c r="C8032">
        <v>0.10129173700000001</v>
      </c>
      <c r="D8032">
        <v>0.429026307</v>
      </c>
      <c r="E8032">
        <v>0.70741334600000005</v>
      </c>
    </row>
    <row r="8033" spans="1:5" x14ac:dyDescent="0.25">
      <c r="A8033" t="s">
        <v>11989</v>
      </c>
      <c r="B8033">
        <v>381.42815530000001</v>
      </c>
      <c r="C8033">
        <v>0.13408028</v>
      </c>
      <c r="D8033">
        <v>0.42905941800000003</v>
      </c>
      <c r="E8033">
        <v>0.70741334600000005</v>
      </c>
    </row>
    <row r="8034" spans="1:5" x14ac:dyDescent="0.25">
      <c r="A8034" t="s">
        <v>8265</v>
      </c>
      <c r="B8034">
        <v>621.97529650000001</v>
      </c>
      <c r="C8034">
        <v>0.12815251</v>
      </c>
      <c r="D8034">
        <v>0.42912064500000002</v>
      </c>
      <c r="E8034">
        <v>0.70742381099999996</v>
      </c>
    </row>
    <row r="8035" spans="1:5" x14ac:dyDescent="0.25">
      <c r="A8035" t="s">
        <v>7307</v>
      </c>
      <c r="B8035">
        <v>811.3059591</v>
      </c>
      <c r="C8035">
        <v>0.106162387</v>
      </c>
      <c r="D8035">
        <v>0.429177633</v>
      </c>
      <c r="E8035">
        <v>0.70742381099999996</v>
      </c>
    </row>
    <row r="8036" spans="1:5" x14ac:dyDescent="0.25">
      <c r="A8036" t="s">
        <v>11821</v>
      </c>
      <c r="B8036">
        <v>538.91592600000001</v>
      </c>
      <c r="C8036">
        <v>0.127700327</v>
      </c>
      <c r="D8036">
        <v>0.42925725300000001</v>
      </c>
      <c r="E8036">
        <v>0.70742381099999996</v>
      </c>
    </row>
    <row r="8037" spans="1:5" x14ac:dyDescent="0.25">
      <c r="A8037" t="s">
        <v>21941</v>
      </c>
      <c r="B8037">
        <v>140.5979457</v>
      </c>
      <c r="C8037">
        <v>-0.13457605</v>
      </c>
      <c r="D8037">
        <v>0.42928459800000002</v>
      </c>
      <c r="E8037">
        <v>0.70742381099999996</v>
      </c>
    </row>
    <row r="8038" spans="1:5" x14ac:dyDescent="0.25">
      <c r="A8038" t="s">
        <v>8496</v>
      </c>
      <c r="B8038">
        <v>929.3876649</v>
      </c>
      <c r="C8038">
        <v>0.122786321</v>
      </c>
      <c r="D8038">
        <v>0.429326596</v>
      </c>
      <c r="E8038">
        <v>0.70742381099999996</v>
      </c>
    </row>
    <row r="8039" spans="1:5" x14ac:dyDescent="0.25">
      <c r="A8039" t="s">
        <v>11550</v>
      </c>
      <c r="B8039">
        <v>250.6028015</v>
      </c>
      <c r="C8039">
        <v>-0.155095181</v>
      </c>
      <c r="D8039">
        <v>0.429437666</v>
      </c>
      <c r="E8039">
        <v>0.70743579899999998</v>
      </c>
    </row>
    <row r="8040" spans="1:5" x14ac:dyDescent="0.25">
      <c r="A8040" t="s">
        <v>9154</v>
      </c>
      <c r="B8040">
        <v>527.77446950000001</v>
      </c>
      <c r="C8040">
        <v>-0.117957821</v>
      </c>
      <c r="D8040">
        <v>0.42943820500000002</v>
      </c>
      <c r="E8040">
        <v>0.70743579899999998</v>
      </c>
    </row>
    <row r="8041" spans="1:5" x14ac:dyDescent="0.25">
      <c r="A8041" t="s">
        <v>10885</v>
      </c>
      <c r="B8041">
        <v>20.534329</v>
      </c>
      <c r="C8041">
        <v>0.154480585</v>
      </c>
      <c r="D8041">
        <v>0.42951025999999998</v>
      </c>
      <c r="E8041">
        <v>0.70746855799999997</v>
      </c>
    </row>
    <row r="8042" spans="1:5" x14ac:dyDescent="0.25">
      <c r="A8042" t="s">
        <v>9639</v>
      </c>
      <c r="B8042">
        <v>13.40304714</v>
      </c>
      <c r="C8042">
        <v>0.134857211</v>
      </c>
      <c r="D8042">
        <v>0.429630968</v>
      </c>
      <c r="E8042">
        <v>0.70750474799999996</v>
      </c>
    </row>
    <row r="8043" spans="1:5" x14ac:dyDescent="0.25">
      <c r="A8043" t="s">
        <v>9173</v>
      </c>
      <c r="B8043">
        <v>1427.123184</v>
      </c>
      <c r="C8043">
        <v>-9.9921307000000001E-2</v>
      </c>
      <c r="D8043">
        <v>0.42966193600000002</v>
      </c>
      <c r="E8043">
        <v>0.70750474799999996</v>
      </c>
    </row>
    <row r="8044" spans="1:5" x14ac:dyDescent="0.25">
      <c r="A8044" t="s">
        <v>174</v>
      </c>
      <c r="B8044">
        <v>2643.8683580000002</v>
      </c>
      <c r="C8044">
        <v>-8.9078885999999996E-2</v>
      </c>
      <c r="D8044">
        <v>0.42968874699999998</v>
      </c>
      <c r="E8044">
        <v>0.70750474799999996</v>
      </c>
    </row>
    <row r="8045" spans="1:5" x14ac:dyDescent="0.25">
      <c r="A8045" t="s">
        <v>4379</v>
      </c>
      <c r="B8045">
        <v>21.551162000000001</v>
      </c>
      <c r="C8045">
        <v>-0.14780802100000001</v>
      </c>
      <c r="D8045">
        <v>0.42983328900000001</v>
      </c>
      <c r="E8045">
        <v>0.70759264300000002</v>
      </c>
    </row>
    <row r="8046" spans="1:5" x14ac:dyDescent="0.25">
      <c r="A8046" t="s">
        <v>10058</v>
      </c>
      <c r="B8046">
        <v>1747.731495</v>
      </c>
      <c r="C8046">
        <v>8.4610394000000005E-2</v>
      </c>
      <c r="D8046">
        <v>0.42984648600000003</v>
      </c>
      <c r="E8046">
        <v>0.70759264300000002</v>
      </c>
    </row>
    <row r="8047" spans="1:5" x14ac:dyDescent="0.25">
      <c r="A8047" t="s">
        <v>5891</v>
      </c>
      <c r="B8047">
        <v>146.92223430000001</v>
      </c>
      <c r="C8047">
        <v>-0.17457397999999999</v>
      </c>
      <c r="D8047">
        <v>0.43007599099999999</v>
      </c>
      <c r="E8047">
        <v>0.70780258699999998</v>
      </c>
    </row>
    <row r="8048" spans="1:5" x14ac:dyDescent="0.25">
      <c r="A8048" t="s">
        <v>5154</v>
      </c>
      <c r="B8048">
        <v>11599.822990000001</v>
      </c>
      <c r="C8048">
        <v>-8.3086080000000007E-2</v>
      </c>
      <c r="D8048">
        <v>0.43017134000000001</v>
      </c>
      <c r="E8048">
        <v>0.70786961999999998</v>
      </c>
    </row>
    <row r="8049" spans="1:5" x14ac:dyDescent="0.25">
      <c r="A8049" t="s">
        <v>230</v>
      </c>
      <c r="B8049">
        <v>8320.9968680000002</v>
      </c>
      <c r="C8049">
        <v>7.4176330999999998E-2</v>
      </c>
      <c r="D8049">
        <v>0.43034781100000002</v>
      </c>
      <c r="E8049">
        <v>0.70807409300000002</v>
      </c>
    </row>
    <row r="8050" spans="1:5" x14ac:dyDescent="0.25">
      <c r="A8050" t="s">
        <v>3206</v>
      </c>
      <c r="B8050">
        <v>27.333644079999999</v>
      </c>
      <c r="C8050">
        <v>-0.16232290999999999</v>
      </c>
      <c r="D8050">
        <v>0.43042455400000001</v>
      </c>
      <c r="E8050">
        <v>0.70811444599999995</v>
      </c>
    </row>
    <row r="8051" spans="1:5" x14ac:dyDescent="0.25">
      <c r="A8051" t="s">
        <v>502</v>
      </c>
      <c r="B8051">
        <v>2173.654082</v>
      </c>
      <c r="C8051">
        <v>7.8475680000000006E-2</v>
      </c>
      <c r="D8051">
        <v>0.43056689100000001</v>
      </c>
      <c r="E8051">
        <v>0.708262689</v>
      </c>
    </row>
    <row r="8052" spans="1:5" x14ac:dyDescent="0.25">
      <c r="A8052" t="s">
        <v>4291</v>
      </c>
      <c r="B8052">
        <v>1137.1018039999999</v>
      </c>
      <c r="C8052">
        <v>0.100360034</v>
      </c>
      <c r="D8052">
        <v>0.43061935499999998</v>
      </c>
      <c r="E8052">
        <v>0.70826307700000002</v>
      </c>
    </row>
    <row r="8053" spans="1:5" x14ac:dyDescent="0.25">
      <c r="A8053" t="s">
        <v>7766</v>
      </c>
      <c r="B8053">
        <v>1242.674818</v>
      </c>
      <c r="C8053">
        <v>-0.104641177</v>
      </c>
      <c r="D8053">
        <v>0.43079013100000002</v>
      </c>
      <c r="E8053">
        <v>0.70831303599999995</v>
      </c>
    </row>
    <row r="8054" spans="1:5" x14ac:dyDescent="0.25">
      <c r="A8054" t="s">
        <v>10340</v>
      </c>
      <c r="B8054">
        <v>1024.547478</v>
      </c>
      <c r="C8054">
        <v>-0.105060604</v>
      </c>
      <c r="D8054">
        <v>0.430808042</v>
      </c>
      <c r="E8054">
        <v>0.70831303599999995</v>
      </c>
    </row>
    <row r="8055" spans="1:5" x14ac:dyDescent="0.25">
      <c r="A8055" t="s">
        <v>5523</v>
      </c>
      <c r="B8055">
        <v>100.72555699999999</v>
      </c>
      <c r="C8055">
        <v>0.171538103</v>
      </c>
      <c r="D8055">
        <v>0.43082664700000001</v>
      </c>
      <c r="E8055">
        <v>0.70831303599999995</v>
      </c>
    </row>
    <row r="8056" spans="1:5" x14ac:dyDescent="0.25">
      <c r="A8056" t="s">
        <v>990</v>
      </c>
      <c r="B8056">
        <v>1319.676031</v>
      </c>
      <c r="C8056">
        <v>-9.5528343000000002E-2</v>
      </c>
      <c r="D8056">
        <v>0.43085865600000001</v>
      </c>
      <c r="E8056">
        <v>0.70831303599999995</v>
      </c>
    </row>
    <row r="8057" spans="1:5" x14ac:dyDescent="0.25">
      <c r="A8057" t="s">
        <v>2793</v>
      </c>
      <c r="B8057">
        <v>4327.6267010000001</v>
      </c>
      <c r="C8057">
        <v>-8.5435363E-2</v>
      </c>
      <c r="D8057">
        <v>0.431080466</v>
      </c>
      <c r="E8057">
        <v>0.70859178199999995</v>
      </c>
    </row>
    <row r="8058" spans="1:5" x14ac:dyDescent="0.25">
      <c r="A8058" t="s">
        <v>2999</v>
      </c>
      <c r="B8058">
        <v>56.121873290000003</v>
      </c>
      <c r="C8058">
        <v>0.175559044</v>
      </c>
      <c r="D8058">
        <v>0.43115295399999998</v>
      </c>
      <c r="E8058">
        <v>0.70862504100000001</v>
      </c>
    </row>
    <row r="8059" spans="1:5" x14ac:dyDescent="0.25">
      <c r="A8059" t="s">
        <v>8441</v>
      </c>
      <c r="B8059">
        <v>1069.917543</v>
      </c>
      <c r="C8059">
        <v>0.105969256</v>
      </c>
      <c r="D8059">
        <v>0.43122714400000001</v>
      </c>
      <c r="E8059">
        <v>0.70866108800000005</v>
      </c>
    </row>
    <row r="8060" spans="1:5" x14ac:dyDescent="0.25">
      <c r="A8060" t="s">
        <v>8771</v>
      </c>
      <c r="B8060">
        <v>10.69823616</v>
      </c>
      <c r="C8060">
        <v>-0.13269909899999999</v>
      </c>
      <c r="D8060">
        <v>0.43129589299999999</v>
      </c>
      <c r="E8060">
        <v>0.70868818600000005</v>
      </c>
    </row>
    <row r="8061" spans="1:5" x14ac:dyDescent="0.25">
      <c r="A8061" t="s">
        <v>461</v>
      </c>
      <c r="B8061">
        <v>347.1214756</v>
      </c>
      <c r="C8061">
        <v>-0.14963378299999999</v>
      </c>
      <c r="D8061">
        <v>0.43136976599999999</v>
      </c>
      <c r="E8061">
        <v>0.708696777</v>
      </c>
    </row>
    <row r="8062" spans="1:5" x14ac:dyDescent="0.25">
      <c r="A8062" t="s">
        <v>21942</v>
      </c>
      <c r="B8062">
        <v>134.32970220000001</v>
      </c>
      <c r="C8062">
        <v>-0.167439172</v>
      </c>
      <c r="D8062">
        <v>0.43140564100000001</v>
      </c>
      <c r="E8062">
        <v>0.708696777</v>
      </c>
    </row>
    <row r="8063" spans="1:5" x14ac:dyDescent="0.25">
      <c r="A8063" t="s">
        <v>10082</v>
      </c>
      <c r="B8063">
        <v>65.314830470000004</v>
      </c>
      <c r="C8063">
        <v>0.174860926</v>
      </c>
      <c r="D8063">
        <v>0.43153071100000001</v>
      </c>
      <c r="E8063">
        <v>0.70881637200000003</v>
      </c>
    </row>
    <row r="8064" spans="1:5" x14ac:dyDescent="0.25">
      <c r="A8064" t="s">
        <v>3710</v>
      </c>
      <c r="B8064">
        <v>1407.3637349999999</v>
      </c>
      <c r="C8064">
        <v>9.6918271E-2</v>
      </c>
      <c r="D8064">
        <v>0.431657448</v>
      </c>
      <c r="E8064">
        <v>0.70893867600000005</v>
      </c>
    </row>
    <row r="8065" spans="1:5" x14ac:dyDescent="0.25">
      <c r="A8065" t="s">
        <v>5988</v>
      </c>
      <c r="B8065">
        <v>70.237590080000004</v>
      </c>
      <c r="C8065">
        <v>-0.17544437399999999</v>
      </c>
      <c r="D8065">
        <v>0.431813752</v>
      </c>
      <c r="E8065">
        <v>0.70907904300000002</v>
      </c>
    </row>
    <row r="8066" spans="1:5" x14ac:dyDescent="0.25">
      <c r="A8066" t="s">
        <v>1078</v>
      </c>
      <c r="B8066">
        <v>4514.99892</v>
      </c>
      <c r="C8066">
        <v>-7.4633941999999995E-2</v>
      </c>
      <c r="D8066">
        <v>0.43188515700000002</v>
      </c>
      <c r="E8066">
        <v>0.70907904300000002</v>
      </c>
    </row>
    <row r="8067" spans="1:5" x14ac:dyDescent="0.25">
      <c r="A8067" t="s">
        <v>2422</v>
      </c>
      <c r="B8067">
        <v>2359.9094270000001</v>
      </c>
      <c r="C8067">
        <v>8.7133376999999998E-2</v>
      </c>
      <c r="D8067">
        <v>0.43189977800000001</v>
      </c>
      <c r="E8067">
        <v>0.70907904300000002</v>
      </c>
    </row>
    <row r="8068" spans="1:5" x14ac:dyDescent="0.25">
      <c r="A8068" t="s">
        <v>6158</v>
      </c>
      <c r="B8068">
        <v>1161.1878449999999</v>
      </c>
      <c r="C8068">
        <v>0.126005389</v>
      </c>
      <c r="D8068">
        <v>0.43198682100000002</v>
      </c>
      <c r="E8068">
        <v>0.70913609499999997</v>
      </c>
    </row>
    <row r="8069" spans="1:5" x14ac:dyDescent="0.25">
      <c r="A8069" t="s">
        <v>21943</v>
      </c>
      <c r="B8069">
        <v>9.5992658439999996</v>
      </c>
      <c r="C8069">
        <v>0.104356109</v>
      </c>
      <c r="D8069">
        <v>0.43221158399999998</v>
      </c>
      <c r="E8069">
        <v>0.70936579200000005</v>
      </c>
    </row>
    <row r="8070" spans="1:5" x14ac:dyDescent="0.25">
      <c r="A8070" t="s">
        <v>8880</v>
      </c>
      <c r="B8070">
        <v>42.41043638</v>
      </c>
      <c r="C8070">
        <v>-0.16775822600000001</v>
      </c>
      <c r="D8070">
        <v>0.43223136499999998</v>
      </c>
      <c r="E8070">
        <v>0.70936579200000005</v>
      </c>
    </row>
    <row r="8071" spans="1:5" x14ac:dyDescent="0.25">
      <c r="A8071" t="s">
        <v>7423</v>
      </c>
      <c r="B8071">
        <v>45.419056949999998</v>
      </c>
      <c r="C8071">
        <v>-0.170704199</v>
      </c>
      <c r="D8071">
        <v>0.43233015899999999</v>
      </c>
      <c r="E8071">
        <v>0.70944207199999998</v>
      </c>
    </row>
    <row r="8072" spans="1:5" x14ac:dyDescent="0.25">
      <c r="A8072" s="4">
        <v>43716</v>
      </c>
      <c r="B8072">
        <v>464.06727910000001</v>
      </c>
      <c r="C8072">
        <v>-0.14141029999999999</v>
      </c>
      <c r="D8072">
        <v>0.432433868</v>
      </c>
      <c r="E8072">
        <v>0.70952639799999995</v>
      </c>
    </row>
    <row r="8073" spans="1:5" x14ac:dyDescent="0.25">
      <c r="A8073" t="s">
        <v>11278</v>
      </c>
      <c r="B8073">
        <v>193.6835054</v>
      </c>
      <c r="C8073">
        <v>0.16057829300000001</v>
      </c>
      <c r="D8073">
        <v>0.43258013000000001</v>
      </c>
      <c r="E8073">
        <v>0.70968051600000004</v>
      </c>
    </row>
    <row r="8074" spans="1:5" x14ac:dyDescent="0.25">
      <c r="A8074" t="s">
        <v>2023</v>
      </c>
      <c r="B8074">
        <v>853.83310370000004</v>
      </c>
      <c r="C8074">
        <v>-0.112006411</v>
      </c>
      <c r="D8074">
        <v>0.432723307</v>
      </c>
      <c r="E8074">
        <v>0.70980013900000005</v>
      </c>
    </row>
    <row r="8075" spans="1:5" x14ac:dyDescent="0.25">
      <c r="A8075" t="s">
        <v>9642</v>
      </c>
      <c r="B8075">
        <v>2248.0111320000001</v>
      </c>
      <c r="C8075">
        <v>9.1386993E-2</v>
      </c>
      <c r="D8075">
        <v>0.43275772800000001</v>
      </c>
      <c r="E8075">
        <v>0.70980013900000005</v>
      </c>
    </row>
    <row r="8076" spans="1:5" x14ac:dyDescent="0.25">
      <c r="A8076" t="s">
        <v>21944</v>
      </c>
      <c r="B8076">
        <v>13.47792799</v>
      </c>
      <c r="C8076">
        <v>0.10514224</v>
      </c>
      <c r="D8076">
        <v>0.43313022899999998</v>
      </c>
      <c r="E8076">
        <v>0.71032519599999999</v>
      </c>
    </row>
    <row r="8077" spans="1:5" x14ac:dyDescent="0.25">
      <c r="A8077" t="s">
        <v>3517</v>
      </c>
      <c r="B8077">
        <v>682.89249059999997</v>
      </c>
      <c r="C8077">
        <v>-0.133247697</v>
      </c>
      <c r="D8077">
        <v>0.433487505</v>
      </c>
      <c r="E8077">
        <v>0.71082515800000001</v>
      </c>
    </row>
    <row r="8078" spans="1:5" x14ac:dyDescent="0.25">
      <c r="A8078" t="s">
        <v>3922</v>
      </c>
      <c r="B8078">
        <v>3816.6386259999999</v>
      </c>
      <c r="C8078">
        <v>7.8734440000000003E-2</v>
      </c>
      <c r="D8078">
        <v>0.43357738800000001</v>
      </c>
      <c r="E8078">
        <v>0.71083705200000002</v>
      </c>
    </row>
    <row r="8079" spans="1:5" x14ac:dyDescent="0.25">
      <c r="A8079" t="s">
        <v>6770</v>
      </c>
      <c r="B8079">
        <v>15.28323615</v>
      </c>
      <c r="C8079">
        <v>-9.9024671999999994E-2</v>
      </c>
      <c r="D8079">
        <v>0.43377337799999999</v>
      </c>
      <c r="E8079">
        <v>0.71099080199999998</v>
      </c>
    </row>
    <row r="8080" spans="1:5" x14ac:dyDescent="0.25">
      <c r="A8080" t="s">
        <v>11283</v>
      </c>
      <c r="B8080">
        <v>1227.354844</v>
      </c>
      <c r="C8080">
        <v>9.8001484999999999E-2</v>
      </c>
      <c r="D8080">
        <v>0.43401933199999998</v>
      </c>
      <c r="E8080">
        <v>0.71099080199999998</v>
      </c>
    </row>
    <row r="8081" spans="1:5" x14ac:dyDescent="0.25">
      <c r="A8081" t="s">
        <v>1096</v>
      </c>
      <c r="B8081">
        <v>121.3919398</v>
      </c>
      <c r="C8081">
        <v>-0.17103203</v>
      </c>
      <c r="D8081">
        <v>0.43402966300000001</v>
      </c>
      <c r="E8081">
        <v>0.71099080199999998</v>
      </c>
    </row>
    <row r="8082" spans="1:5" x14ac:dyDescent="0.25">
      <c r="A8082" t="s">
        <v>4074</v>
      </c>
      <c r="B8082">
        <v>72.777853030000003</v>
      </c>
      <c r="C8082">
        <v>-0.17455459600000001</v>
      </c>
      <c r="D8082">
        <v>0.43404768599999999</v>
      </c>
      <c r="E8082">
        <v>0.71099080199999998</v>
      </c>
    </row>
    <row r="8083" spans="1:5" x14ac:dyDescent="0.25">
      <c r="A8083" t="s">
        <v>7788</v>
      </c>
      <c r="B8083">
        <v>12.793692460000001</v>
      </c>
      <c r="C8083">
        <v>-0.134880525</v>
      </c>
      <c r="D8083">
        <v>0.43422572399999998</v>
      </c>
      <c r="E8083">
        <v>0.71099080199999998</v>
      </c>
    </row>
    <row r="8084" spans="1:5" x14ac:dyDescent="0.25">
      <c r="A8084" t="s">
        <v>9000</v>
      </c>
      <c r="B8084">
        <v>48.306912760000003</v>
      </c>
      <c r="C8084">
        <v>-0.17389253900000001</v>
      </c>
      <c r="D8084">
        <v>0.43427087199999997</v>
      </c>
      <c r="E8084">
        <v>0.71099080199999998</v>
      </c>
    </row>
    <row r="8085" spans="1:5" x14ac:dyDescent="0.25">
      <c r="A8085" t="s">
        <v>21945</v>
      </c>
      <c r="B8085">
        <v>8.9879186779999998</v>
      </c>
      <c r="C8085">
        <v>-0.11550168399999999</v>
      </c>
      <c r="D8085">
        <v>0.43431408999999999</v>
      </c>
      <c r="E8085">
        <v>0.71099080199999998</v>
      </c>
    </row>
    <row r="8086" spans="1:5" x14ac:dyDescent="0.25">
      <c r="A8086" t="s">
        <v>3366</v>
      </c>
      <c r="B8086">
        <v>1105.591167</v>
      </c>
      <c r="C8086">
        <v>9.5198211000000005E-2</v>
      </c>
      <c r="D8086">
        <v>0.434559268</v>
      </c>
      <c r="E8086">
        <v>0.71111031700000005</v>
      </c>
    </row>
    <row r="8087" spans="1:5" x14ac:dyDescent="0.25">
      <c r="A8087" t="s">
        <v>782</v>
      </c>
      <c r="B8087">
        <v>36.245046719999998</v>
      </c>
      <c r="C8087">
        <v>0.16722691100000001</v>
      </c>
      <c r="D8087">
        <v>0.43458983299999998</v>
      </c>
      <c r="E8087">
        <v>0.71111031700000005</v>
      </c>
    </row>
    <row r="8088" spans="1:5" x14ac:dyDescent="0.25">
      <c r="A8088" t="s">
        <v>10345</v>
      </c>
      <c r="B8088">
        <v>950.82237989999999</v>
      </c>
      <c r="C8088">
        <v>9.5422889999999996E-2</v>
      </c>
      <c r="D8088">
        <v>0.43471479299999999</v>
      </c>
      <c r="E8088">
        <v>0.71111031700000005</v>
      </c>
    </row>
    <row r="8089" spans="1:5" x14ac:dyDescent="0.25">
      <c r="A8089" t="s">
        <v>21946</v>
      </c>
      <c r="B8089">
        <v>6.0852570500000001</v>
      </c>
      <c r="C8089">
        <v>-9.1971989000000004E-2</v>
      </c>
      <c r="D8089">
        <v>0.43480397300000001</v>
      </c>
      <c r="E8089">
        <v>0.71111031700000005</v>
      </c>
    </row>
    <row r="8090" spans="1:5" x14ac:dyDescent="0.25">
      <c r="A8090" t="s">
        <v>9530</v>
      </c>
      <c r="B8090">
        <v>499.43707230000001</v>
      </c>
      <c r="C8090">
        <v>0.13451160100000001</v>
      </c>
      <c r="D8090">
        <v>0.43481503900000001</v>
      </c>
      <c r="E8090">
        <v>0.71111031700000005</v>
      </c>
    </row>
    <row r="8091" spans="1:5" x14ac:dyDescent="0.25">
      <c r="A8091" t="s">
        <v>5373</v>
      </c>
      <c r="B8091">
        <v>180.62653660000001</v>
      </c>
      <c r="C8091">
        <v>-0.1607316</v>
      </c>
      <c r="D8091">
        <v>0.43491450700000001</v>
      </c>
      <c r="E8091">
        <v>0.71116602600000001</v>
      </c>
    </row>
    <row r="8092" spans="1:5" x14ac:dyDescent="0.25">
      <c r="A8092" t="s">
        <v>11581</v>
      </c>
      <c r="B8092">
        <v>153.29798070000001</v>
      </c>
      <c r="C8092">
        <v>-0.163333382</v>
      </c>
      <c r="D8092">
        <v>0.43495538099999997</v>
      </c>
      <c r="E8092">
        <v>0.71116602600000001</v>
      </c>
    </row>
    <row r="8093" spans="1:5" x14ac:dyDescent="0.25">
      <c r="A8093" t="s">
        <v>1402</v>
      </c>
      <c r="B8093">
        <v>1528.68325</v>
      </c>
      <c r="C8093">
        <v>-9.9452414000000003E-2</v>
      </c>
      <c r="D8093">
        <v>0.43501599800000001</v>
      </c>
      <c r="E8093">
        <v>0.71116602600000001</v>
      </c>
    </row>
    <row r="8094" spans="1:5" x14ac:dyDescent="0.25">
      <c r="A8094" t="s">
        <v>5239</v>
      </c>
      <c r="B8094">
        <v>1626.6496790000001</v>
      </c>
      <c r="C8094">
        <v>0.112762477</v>
      </c>
      <c r="D8094">
        <v>0.43507589299999999</v>
      </c>
      <c r="E8094">
        <v>0.71116602600000001</v>
      </c>
    </row>
    <row r="8095" spans="1:5" x14ac:dyDescent="0.25">
      <c r="A8095" t="s">
        <v>8673</v>
      </c>
      <c r="B8095">
        <v>1398.6665989999999</v>
      </c>
      <c r="C8095">
        <v>-9.2034886999999996E-2</v>
      </c>
      <c r="D8095">
        <v>0.43511735299999998</v>
      </c>
      <c r="E8095">
        <v>0.71116602600000001</v>
      </c>
    </row>
    <row r="8096" spans="1:5" x14ac:dyDescent="0.25">
      <c r="A8096" t="s">
        <v>5372</v>
      </c>
      <c r="B8096">
        <v>1443.1900439999999</v>
      </c>
      <c r="C8096">
        <v>-0.105839876</v>
      </c>
      <c r="D8096">
        <v>0.43517370100000002</v>
      </c>
      <c r="E8096">
        <v>0.71116602600000001</v>
      </c>
    </row>
    <row r="8097" spans="1:5" x14ac:dyDescent="0.25">
      <c r="A8097" t="s">
        <v>4049</v>
      </c>
      <c r="B8097">
        <v>1952.752663</v>
      </c>
      <c r="C8097">
        <v>-0.108537809</v>
      </c>
      <c r="D8097">
        <v>0.435445572</v>
      </c>
      <c r="E8097">
        <v>0.71126527699999997</v>
      </c>
    </row>
    <row r="8098" spans="1:5" x14ac:dyDescent="0.25">
      <c r="A8098" t="s">
        <v>9256</v>
      </c>
      <c r="B8098">
        <v>706.01229069999999</v>
      </c>
      <c r="C8098">
        <v>0.11759539300000001</v>
      </c>
      <c r="D8098">
        <v>0.43547229300000001</v>
      </c>
      <c r="E8098">
        <v>0.71126527699999997</v>
      </c>
    </row>
    <row r="8099" spans="1:5" x14ac:dyDescent="0.25">
      <c r="A8099" t="s">
        <v>699</v>
      </c>
      <c r="B8099">
        <v>7055.4879920000003</v>
      </c>
      <c r="C8099">
        <v>9.1878357999999993E-2</v>
      </c>
      <c r="D8099">
        <v>0.43548673399999999</v>
      </c>
      <c r="E8099">
        <v>0.71126527699999997</v>
      </c>
    </row>
    <row r="8100" spans="1:5" x14ac:dyDescent="0.25">
      <c r="A8100" t="s">
        <v>21947</v>
      </c>
      <c r="B8100">
        <v>8.7099378220000006</v>
      </c>
      <c r="C8100">
        <v>0.12012805</v>
      </c>
      <c r="D8100">
        <v>0.43562569200000001</v>
      </c>
      <c r="E8100">
        <v>0.711406553</v>
      </c>
    </row>
    <row r="8101" spans="1:5" x14ac:dyDescent="0.25">
      <c r="A8101" t="s">
        <v>10854</v>
      </c>
      <c r="B8101">
        <v>6949.2236240000002</v>
      </c>
      <c r="C8101">
        <v>-7.2394534999999996E-2</v>
      </c>
      <c r="D8101">
        <v>0.43568335899999999</v>
      </c>
      <c r="E8101">
        <v>0.71141505400000005</v>
      </c>
    </row>
    <row r="8102" spans="1:5" x14ac:dyDescent="0.25">
      <c r="A8102" t="s">
        <v>10004</v>
      </c>
      <c r="B8102">
        <v>3359.4036099999998</v>
      </c>
      <c r="C8102">
        <v>8.3171610000000007E-2</v>
      </c>
      <c r="D8102">
        <v>0.43582143200000001</v>
      </c>
      <c r="E8102">
        <v>0.71155483200000003</v>
      </c>
    </row>
    <row r="8103" spans="1:5" x14ac:dyDescent="0.25">
      <c r="A8103" t="s">
        <v>21948</v>
      </c>
      <c r="B8103">
        <v>662.13540880000005</v>
      </c>
      <c r="C8103">
        <v>0.10826880699999999</v>
      </c>
      <c r="D8103">
        <v>0.43589581799999999</v>
      </c>
      <c r="E8103">
        <v>0.71159061000000001</v>
      </c>
    </row>
    <row r="8104" spans="1:5" x14ac:dyDescent="0.25">
      <c r="A8104" t="s">
        <v>368</v>
      </c>
      <c r="B8104">
        <v>741.92874759999995</v>
      </c>
      <c r="C8104">
        <v>0.119077431</v>
      </c>
      <c r="D8104">
        <v>0.435990602</v>
      </c>
      <c r="E8104">
        <v>0.71165967200000002</v>
      </c>
    </row>
    <row r="8105" spans="1:5" x14ac:dyDescent="0.25">
      <c r="A8105" t="s">
        <v>5421</v>
      </c>
      <c r="B8105">
        <v>2100.2458139999999</v>
      </c>
      <c r="C8105">
        <v>-8.7529365999999997E-2</v>
      </c>
      <c r="D8105">
        <v>0.436233859</v>
      </c>
      <c r="E8105">
        <v>0.71197103900000003</v>
      </c>
    </row>
    <row r="8106" spans="1:5" x14ac:dyDescent="0.25">
      <c r="A8106" t="s">
        <v>155</v>
      </c>
      <c r="B8106">
        <v>3185.4960219999998</v>
      </c>
      <c r="C8106">
        <v>9.5092182999999997E-2</v>
      </c>
      <c r="D8106">
        <v>0.436414266</v>
      </c>
      <c r="E8106">
        <v>0.71209407599999996</v>
      </c>
    </row>
    <row r="8107" spans="1:5" x14ac:dyDescent="0.25">
      <c r="A8107" t="s">
        <v>6338</v>
      </c>
      <c r="B8107">
        <v>307.07228900000001</v>
      </c>
      <c r="C8107">
        <v>-0.142614459</v>
      </c>
      <c r="D8107">
        <v>0.43652222699999998</v>
      </c>
      <c r="E8107">
        <v>0.71209514100000004</v>
      </c>
    </row>
    <row r="8108" spans="1:5" x14ac:dyDescent="0.25">
      <c r="A8108" t="s">
        <v>4664</v>
      </c>
      <c r="B8108">
        <v>8.6791831520000002</v>
      </c>
      <c r="C8108">
        <v>-0.10612206</v>
      </c>
      <c r="D8108">
        <v>0.436568332</v>
      </c>
      <c r="E8108">
        <v>0.71209514100000004</v>
      </c>
    </row>
    <row r="8109" spans="1:5" x14ac:dyDescent="0.25">
      <c r="A8109" t="s">
        <v>10077</v>
      </c>
      <c r="B8109">
        <v>706.97852660000001</v>
      </c>
      <c r="C8109">
        <v>0.11561394</v>
      </c>
      <c r="D8109">
        <v>0.43657731999999999</v>
      </c>
      <c r="E8109">
        <v>0.71209514100000004</v>
      </c>
    </row>
    <row r="8110" spans="1:5" x14ac:dyDescent="0.25">
      <c r="A8110" t="s">
        <v>3956</v>
      </c>
      <c r="B8110">
        <v>655.09726350000005</v>
      </c>
      <c r="C8110">
        <v>-0.108419664</v>
      </c>
      <c r="D8110">
        <v>0.43662496099999998</v>
      </c>
      <c r="E8110">
        <v>0.71209514100000004</v>
      </c>
    </row>
    <row r="8111" spans="1:5" x14ac:dyDescent="0.25">
      <c r="A8111" t="s">
        <v>2356</v>
      </c>
      <c r="B8111">
        <v>1591.4053240000001</v>
      </c>
      <c r="C8111">
        <v>9.9128697000000002E-2</v>
      </c>
      <c r="D8111">
        <v>0.43683265500000001</v>
      </c>
      <c r="E8111">
        <v>0.71234819999999999</v>
      </c>
    </row>
    <row r="8112" spans="1:5" x14ac:dyDescent="0.25">
      <c r="A8112" t="s">
        <v>965</v>
      </c>
      <c r="B8112">
        <v>1716.4159830000001</v>
      </c>
      <c r="C8112">
        <v>9.0638092000000003E-2</v>
      </c>
      <c r="D8112">
        <v>0.436917587</v>
      </c>
      <c r="E8112">
        <v>0.71240103399999999</v>
      </c>
    </row>
    <row r="8113" spans="1:5" x14ac:dyDescent="0.25">
      <c r="A8113" t="s">
        <v>9246</v>
      </c>
      <c r="B8113">
        <v>1428.258568</v>
      </c>
      <c r="C8113">
        <v>8.8933313999999999E-2</v>
      </c>
      <c r="D8113">
        <v>0.43698729800000002</v>
      </c>
      <c r="E8113">
        <v>0.71242903999999996</v>
      </c>
    </row>
    <row r="8114" spans="1:5" x14ac:dyDescent="0.25">
      <c r="A8114" t="s">
        <v>8947</v>
      </c>
      <c r="B8114">
        <v>36.436026820000002</v>
      </c>
      <c r="C8114">
        <v>-0.14686494</v>
      </c>
      <c r="D8114">
        <v>0.437139363</v>
      </c>
      <c r="E8114">
        <v>0.71259128500000002</v>
      </c>
    </row>
    <row r="8115" spans="1:5" x14ac:dyDescent="0.25">
      <c r="A8115" t="s">
        <v>10799</v>
      </c>
      <c r="B8115">
        <v>850.85479759999998</v>
      </c>
      <c r="C8115">
        <v>-0.114527013</v>
      </c>
      <c r="D8115">
        <v>0.43723542799999998</v>
      </c>
      <c r="E8115">
        <v>0.71266221600000002</v>
      </c>
    </row>
    <row r="8116" spans="1:5" x14ac:dyDescent="0.25">
      <c r="A8116" t="s">
        <v>6483</v>
      </c>
      <c r="B8116">
        <v>175.42523750000001</v>
      </c>
      <c r="C8116">
        <v>-0.15275303800000001</v>
      </c>
      <c r="D8116">
        <v>0.43753765300000003</v>
      </c>
      <c r="E8116">
        <v>0.713069116</v>
      </c>
    </row>
    <row r="8117" spans="1:5" x14ac:dyDescent="0.25">
      <c r="A8117" t="s">
        <v>5850</v>
      </c>
      <c r="B8117">
        <v>24.435588150000001</v>
      </c>
      <c r="C8117">
        <v>-0.15821251</v>
      </c>
      <c r="D8117">
        <v>0.43766082499999998</v>
      </c>
      <c r="E8117">
        <v>0.71318414399999996</v>
      </c>
    </row>
    <row r="8118" spans="1:5" x14ac:dyDescent="0.25">
      <c r="A8118" t="s">
        <v>21949</v>
      </c>
      <c r="B8118">
        <v>107.2507744</v>
      </c>
      <c r="C8118">
        <v>-0.166795003</v>
      </c>
      <c r="D8118">
        <v>0.43782868899999999</v>
      </c>
      <c r="E8118">
        <v>0.71337196300000005</v>
      </c>
    </row>
    <row r="8119" spans="1:5" x14ac:dyDescent="0.25">
      <c r="A8119" t="s">
        <v>3663</v>
      </c>
      <c r="B8119">
        <v>84.549318319999998</v>
      </c>
      <c r="C8119">
        <v>-0.169871308</v>
      </c>
      <c r="D8119">
        <v>0.43788906999999999</v>
      </c>
      <c r="E8119">
        <v>0.71338463200000002</v>
      </c>
    </row>
    <row r="8120" spans="1:5" x14ac:dyDescent="0.25">
      <c r="A8120" t="s">
        <v>10728</v>
      </c>
      <c r="B8120">
        <v>483.11518990000002</v>
      </c>
      <c r="C8120">
        <v>-0.124555046</v>
      </c>
      <c r="D8120">
        <v>0.43808892199999999</v>
      </c>
      <c r="E8120">
        <v>0.71362448899999997</v>
      </c>
    </row>
    <row r="8121" spans="1:5" x14ac:dyDescent="0.25">
      <c r="A8121" t="s">
        <v>11402</v>
      </c>
      <c r="B8121">
        <v>579.30800939999995</v>
      </c>
      <c r="C8121">
        <v>0.109642569</v>
      </c>
      <c r="D8121">
        <v>0.43866996800000002</v>
      </c>
      <c r="E8121">
        <v>0.71431619400000002</v>
      </c>
    </row>
    <row r="8122" spans="1:5" x14ac:dyDescent="0.25">
      <c r="A8122" t="s">
        <v>6377</v>
      </c>
      <c r="B8122">
        <v>644.66515600000002</v>
      </c>
      <c r="C8122">
        <v>0.12907337399999999</v>
      </c>
      <c r="D8122">
        <v>0.43867157800000001</v>
      </c>
      <c r="E8122">
        <v>0.71431619400000002</v>
      </c>
    </row>
    <row r="8123" spans="1:5" x14ac:dyDescent="0.25">
      <c r="A8123" t="s">
        <v>9272</v>
      </c>
      <c r="B8123">
        <v>245.68880039999999</v>
      </c>
      <c r="C8123">
        <v>0.14562989800000001</v>
      </c>
      <c r="D8123">
        <v>0.43882903499999998</v>
      </c>
      <c r="E8123">
        <v>0.71448679800000003</v>
      </c>
    </row>
    <row r="8124" spans="1:5" x14ac:dyDescent="0.25">
      <c r="A8124" t="s">
        <v>12013</v>
      </c>
      <c r="B8124">
        <v>93.227972390000005</v>
      </c>
      <c r="C8124">
        <v>-0.172092369</v>
      </c>
      <c r="D8124">
        <v>0.43891390299999999</v>
      </c>
      <c r="E8124">
        <v>0.71453918800000005</v>
      </c>
    </row>
    <row r="8125" spans="1:5" x14ac:dyDescent="0.25">
      <c r="A8125" t="s">
        <v>10920</v>
      </c>
      <c r="B8125">
        <v>119.8336374</v>
      </c>
      <c r="C8125">
        <v>-0.169571421</v>
      </c>
      <c r="D8125">
        <v>0.43906650400000002</v>
      </c>
      <c r="E8125">
        <v>0.714555677</v>
      </c>
    </row>
    <row r="8126" spans="1:5" x14ac:dyDescent="0.25">
      <c r="A8126" t="s">
        <v>9634</v>
      </c>
      <c r="B8126">
        <v>506.0702771</v>
      </c>
      <c r="C8126">
        <v>0.11925556499999999</v>
      </c>
      <c r="D8126">
        <v>0.439151397</v>
      </c>
      <c r="E8126">
        <v>0.714555677</v>
      </c>
    </row>
    <row r="8127" spans="1:5" x14ac:dyDescent="0.25">
      <c r="A8127" t="s">
        <v>5282</v>
      </c>
      <c r="B8127">
        <v>489.37582850000001</v>
      </c>
      <c r="C8127">
        <v>0.12564637100000001</v>
      </c>
      <c r="D8127">
        <v>0.43917304200000001</v>
      </c>
      <c r="E8127">
        <v>0.714555677</v>
      </c>
    </row>
    <row r="8128" spans="1:5" x14ac:dyDescent="0.25">
      <c r="A8128" t="s">
        <v>4511</v>
      </c>
      <c r="B8128">
        <v>3102.8251850000001</v>
      </c>
      <c r="C8128">
        <v>7.2504194999999994E-2</v>
      </c>
      <c r="D8128">
        <v>0.439288611</v>
      </c>
      <c r="E8128">
        <v>0.714555677</v>
      </c>
    </row>
    <row r="8129" spans="1:5" x14ac:dyDescent="0.25">
      <c r="A8129" t="s">
        <v>4933</v>
      </c>
      <c r="B8129">
        <v>83.966050359999997</v>
      </c>
      <c r="C8129">
        <v>0.17268167800000001</v>
      </c>
      <c r="D8129">
        <v>0.43932220300000002</v>
      </c>
      <c r="E8129">
        <v>0.714555677</v>
      </c>
    </row>
    <row r="8130" spans="1:5" x14ac:dyDescent="0.25">
      <c r="A8130" t="s">
        <v>21950</v>
      </c>
      <c r="B8130">
        <v>7.3129555589999997</v>
      </c>
      <c r="C8130">
        <v>0.111760876</v>
      </c>
      <c r="D8130">
        <v>0.43933483499999998</v>
      </c>
      <c r="E8130">
        <v>0.714555677</v>
      </c>
    </row>
    <row r="8131" spans="1:5" x14ac:dyDescent="0.25">
      <c r="A8131" t="s">
        <v>5491</v>
      </c>
      <c r="B8131">
        <v>1255.566497</v>
      </c>
      <c r="C8131">
        <v>-0.10784397900000001</v>
      </c>
      <c r="D8131">
        <v>0.43939320700000001</v>
      </c>
      <c r="E8131">
        <v>0.714555677</v>
      </c>
    </row>
    <row r="8132" spans="1:5" x14ac:dyDescent="0.25">
      <c r="A8132" t="s">
        <v>6161</v>
      </c>
      <c r="B8132">
        <v>10.50523441</v>
      </c>
      <c r="C8132">
        <v>-0.12974903800000001</v>
      </c>
      <c r="D8132">
        <v>0.43939825900000001</v>
      </c>
      <c r="E8132">
        <v>0.714555677</v>
      </c>
    </row>
    <row r="8133" spans="1:5" x14ac:dyDescent="0.25">
      <c r="A8133" t="s">
        <v>6581</v>
      </c>
      <c r="B8133">
        <v>160.664413</v>
      </c>
      <c r="C8133">
        <v>-0.155512172</v>
      </c>
      <c r="D8133">
        <v>0.43946463299999999</v>
      </c>
      <c r="E8133">
        <v>0.71457792399999998</v>
      </c>
    </row>
    <row r="8134" spans="1:5" x14ac:dyDescent="0.25">
      <c r="A8134" t="s">
        <v>8803</v>
      </c>
      <c r="B8134">
        <v>3074.5786760000001</v>
      </c>
      <c r="C8134">
        <v>-0.1691781</v>
      </c>
      <c r="D8134">
        <v>0.43965611199999999</v>
      </c>
      <c r="E8134">
        <v>0.71480356499999997</v>
      </c>
    </row>
    <row r="8135" spans="1:5" x14ac:dyDescent="0.25">
      <c r="A8135" t="s">
        <v>130</v>
      </c>
      <c r="B8135">
        <v>2706.3220569999999</v>
      </c>
      <c r="C8135">
        <v>-8.6996707000000006E-2</v>
      </c>
      <c r="D8135">
        <v>0.44028689999999998</v>
      </c>
      <c r="E8135">
        <v>0.71565436500000001</v>
      </c>
    </row>
    <row r="8136" spans="1:5" x14ac:dyDescent="0.25">
      <c r="A8136" t="s">
        <v>9128</v>
      </c>
      <c r="B8136">
        <v>3194.9314680000002</v>
      </c>
      <c r="C8136">
        <v>-8.5717876999999998E-2</v>
      </c>
      <c r="D8136">
        <v>0.440298474</v>
      </c>
      <c r="E8136">
        <v>0.71565436500000001</v>
      </c>
    </row>
    <row r="8137" spans="1:5" x14ac:dyDescent="0.25">
      <c r="A8137" t="s">
        <v>21951</v>
      </c>
      <c r="B8137">
        <v>8.2723370040000006</v>
      </c>
      <c r="C8137">
        <v>-8.9878424999999998E-2</v>
      </c>
      <c r="D8137">
        <v>0.44033773500000001</v>
      </c>
      <c r="E8137">
        <v>0.71565436500000001</v>
      </c>
    </row>
    <row r="8138" spans="1:5" x14ac:dyDescent="0.25">
      <c r="A8138" t="s">
        <v>10032</v>
      </c>
      <c r="B8138">
        <v>479.61471710000001</v>
      </c>
      <c r="C8138">
        <v>-0.13481759600000001</v>
      </c>
      <c r="D8138">
        <v>0.44041133399999999</v>
      </c>
      <c r="E8138">
        <v>0.71568820899999996</v>
      </c>
    </row>
    <row r="8139" spans="1:5" x14ac:dyDescent="0.25">
      <c r="A8139" t="s">
        <v>5612</v>
      </c>
      <c r="B8139">
        <v>750.94140449999998</v>
      </c>
      <c r="C8139">
        <v>0.13034937799999999</v>
      </c>
      <c r="D8139">
        <v>0.44047246899999998</v>
      </c>
      <c r="E8139">
        <v>0.71570179199999995</v>
      </c>
    </row>
    <row r="8140" spans="1:5" x14ac:dyDescent="0.25">
      <c r="A8140" t="s">
        <v>8190</v>
      </c>
      <c r="B8140">
        <v>495.76514409999999</v>
      </c>
      <c r="C8140">
        <v>-0.11955297600000001</v>
      </c>
      <c r="D8140">
        <v>0.44073984199999999</v>
      </c>
      <c r="E8140">
        <v>0.71605043700000004</v>
      </c>
    </row>
    <row r="8141" spans="1:5" x14ac:dyDescent="0.25">
      <c r="A8141" t="s">
        <v>7246</v>
      </c>
      <c r="B8141">
        <v>524.74489229999995</v>
      </c>
      <c r="C8141">
        <v>-0.131101141</v>
      </c>
      <c r="D8141">
        <v>0.44094748700000003</v>
      </c>
      <c r="E8141">
        <v>0.71630197299999998</v>
      </c>
    </row>
    <row r="8142" spans="1:5" x14ac:dyDescent="0.25">
      <c r="A8142" t="s">
        <v>9670</v>
      </c>
      <c r="B8142">
        <v>47.869906129999997</v>
      </c>
      <c r="C8142">
        <v>-0.16685217399999999</v>
      </c>
      <c r="D8142">
        <v>0.44117966199999997</v>
      </c>
      <c r="E8142">
        <v>0.71659329299999996</v>
      </c>
    </row>
    <row r="8143" spans="1:5" x14ac:dyDescent="0.25">
      <c r="A8143" t="s">
        <v>2285</v>
      </c>
      <c r="B8143">
        <v>32.710358569999997</v>
      </c>
      <c r="C8143">
        <v>-0.16284736599999999</v>
      </c>
      <c r="D8143">
        <v>0.44132046200000002</v>
      </c>
      <c r="E8143">
        <v>0.71673614100000005</v>
      </c>
    </row>
    <row r="8144" spans="1:5" x14ac:dyDescent="0.25">
      <c r="A8144" t="s">
        <v>10640</v>
      </c>
      <c r="B8144">
        <v>820.1924047</v>
      </c>
      <c r="C8144">
        <v>0.105151692</v>
      </c>
      <c r="D8144">
        <v>0.44142895900000001</v>
      </c>
      <c r="E8144">
        <v>0.716826501</v>
      </c>
    </row>
    <row r="8145" spans="1:5" x14ac:dyDescent="0.25">
      <c r="A8145" t="s">
        <v>8887</v>
      </c>
      <c r="B8145">
        <v>18.214494349999999</v>
      </c>
      <c r="C8145">
        <v>-0.137212747</v>
      </c>
      <c r="D8145">
        <v>0.44150472200000002</v>
      </c>
      <c r="E8145">
        <v>0.71686369000000005</v>
      </c>
    </row>
    <row r="8146" spans="1:5" x14ac:dyDescent="0.25">
      <c r="A8146" t="s">
        <v>6895</v>
      </c>
      <c r="B8146">
        <v>24166.499970000001</v>
      </c>
      <c r="C8146">
        <v>6.0107491999999998E-2</v>
      </c>
      <c r="D8146">
        <v>0.44162947699999999</v>
      </c>
      <c r="E8146">
        <v>0.71698040699999999</v>
      </c>
    </row>
    <row r="8147" spans="1:5" x14ac:dyDescent="0.25">
      <c r="A8147" t="s">
        <v>8712</v>
      </c>
      <c r="B8147">
        <v>1858.3345409999999</v>
      </c>
      <c r="C8147">
        <v>-9.4368269000000005E-2</v>
      </c>
      <c r="D8147">
        <v>0.44211366400000002</v>
      </c>
      <c r="E8147">
        <v>0.71744028699999995</v>
      </c>
    </row>
    <row r="8148" spans="1:5" x14ac:dyDescent="0.25">
      <c r="A8148" t="s">
        <v>8112</v>
      </c>
      <c r="B8148">
        <v>2820.4132100000002</v>
      </c>
      <c r="C8148">
        <v>7.5449111999999999E-2</v>
      </c>
      <c r="D8148">
        <v>0.44211608800000002</v>
      </c>
      <c r="E8148">
        <v>0.71744028699999995</v>
      </c>
    </row>
    <row r="8149" spans="1:5" x14ac:dyDescent="0.25">
      <c r="A8149" t="s">
        <v>6859</v>
      </c>
      <c r="B8149">
        <v>60.375600239999997</v>
      </c>
      <c r="C8149">
        <v>-0.17162117499999999</v>
      </c>
      <c r="D8149">
        <v>0.442130207</v>
      </c>
      <c r="E8149">
        <v>0.71744028699999995</v>
      </c>
    </row>
    <row r="8150" spans="1:5" x14ac:dyDescent="0.25">
      <c r="A8150" t="s">
        <v>1167</v>
      </c>
      <c r="B8150">
        <v>346.18322669999998</v>
      </c>
      <c r="C8150">
        <v>0.127172013</v>
      </c>
      <c r="D8150">
        <v>0.442141597</v>
      </c>
      <c r="E8150">
        <v>0.71744028699999995</v>
      </c>
    </row>
    <row r="8151" spans="1:5" x14ac:dyDescent="0.25">
      <c r="A8151" t="s">
        <v>11537</v>
      </c>
      <c r="B8151">
        <v>649.81786150000005</v>
      </c>
      <c r="C8151">
        <v>0.11409251300000001</v>
      </c>
      <c r="D8151">
        <v>0.44217726699999998</v>
      </c>
      <c r="E8151">
        <v>0.71744028699999995</v>
      </c>
    </row>
    <row r="8152" spans="1:5" x14ac:dyDescent="0.25">
      <c r="A8152" t="s">
        <v>11175</v>
      </c>
      <c r="B8152">
        <v>304.30724559999999</v>
      </c>
      <c r="C8152">
        <v>0.14284376500000001</v>
      </c>
      <c r="D8152">
        <v>0.44230628100000002</v>
      </c>
      <c r="E8152">
        <v>0.71756376099999997</v>
      </c>
    </row>
    <row r="8153" spans="1:5" x14ac:dyDescent="0.25">
      <c r="A8153" t="s">
        <v>8806</v>
      </c>
      <c r="B8153">
        <v>335.5683421</v>
      </c>
      <c r="C8153">
        <v>0.145003146</v>
      </c>
      <c r="D8153">
        <v>0.44243014200000003</v>
      </c>
      <c r="E8153">
        <v>0.717599031</v>
      </c>
    </row>
    <row r="8154" spans="1:5" x14ac:dyDescent="0.25">
      <c r="A8154" t="s">
        <v>1228</v>
      </c>
      <c r="B8154">
        <v>432.08544449999999</v>
      </c>
      <c r="C8154">
        <v>0.12750715600000001</v>
      </c>
      <c r="D8154">
        <v>0.44243385400000002</v>
      </c>
      <c r="E8154">
        <v>0.717599031</v>
      </c>
    </row>
    <row r="8155" spans="1:5" x14ac:dyDescent="0.25">
      <c r="A8155" t="s">
        <v>1835</v>
      </c>
      <c r="B8155">
        <v>102191.12639999999</v>
      </c>
      <c r="C8155">
        <v>-7.3700351999999997E-2</v>
      </c>
      <c r="D8155">
        <v>0.44290306400000001</v>
      </c>
      <c r="E8155">
        <v>0.71827415100000003</v>
      </c>
    </row>
    <row r="8156" spans="1:5" x14ac:dyDescent="0.25">
      <c r="A8156" t="s">
        <v>5254</v>
      </c>
      <c r="B8156">
        <v>389.90239680000002</v>
      </c>
      <c r="C8156">
        <v>0.136067461</v>
      </c>
      <c r="D8156">
        <v>0.44312634499999998</v>
      </c>
      <c r="E8156">
        <v>0.71855032399999996</v>
      </c>
    </row>
    <row r="8157" spans="1:5" x14ac:dyDescent="0.25">
      <c r="A8157" t="s">
        <v>8048</v>
      </c>
      <c r="B8157">
        <v>756.05829419999998</v>
      </c>
      <c r="C8157">
        <v>-9.9467860000000005E-2</v>
      </c>
      <c r="D8157">
        <v>0.44325433800000003</v>
      </c>
      <c r="E8157">
        <v>0.71867193699999998</v>
      </c>
    </row>
    <row r="8158" spans="1:5" x14ac:dyDescent="0.25">
      <c r="A8158" t="s">
        <v>6434</v>
      </c>
      <c r="B8158">
        <v>49.254521660000002</v>
      </c>
      <c r="C8158">
        <v>-0.169793104</v>
      </c>
      <c r="D8158">
        <v>0.44334562100000002</v>
      </c>
      <c r="E8158">
        <v>0.71873400799999998</v>
      </c>
    </row>
    <row r="8159" spans="1:5" x14ac:dyDescent="0.25">
      <c r="A8159" t="s">
        <v>4841</v>
      </c>
      <c r="B8159">
        <v>677.16244280000001</v>
      </c>
      <c r="C8159">
        <v>0.102648314</v>
      </c>
      <c r="D8159">
        <v>0.44401831600000002</v>
      </c>
      <c r="E8159">
        <v>0.71973256399999996</v>
      </c>
    </row>
    <row r="8160" spans="1:5" x14ac:dyDescent="0.25">
      <c r="A8160" t="s">
        <v>1221</v>
      </c>
      <c r="B8160">
        <v>161.46536839999999</v>
      </c>
      <c r="C8160">
        <v>-0.15957249100000001</v>
      </c>
      <c r="D8160">
        <v>0.44406772100000003</v>
      </c>
      <c r="E8160">
        <v>0.71973256399999996</v>
      </c>
    </row>
    <row r="8161" spans="1:5" x14ac:dyDescent="0.25">
      <c r="A8161" t="s">
        <v>2177</v>
      </c>
      <c r="B8161">
        <v>447.79691969999999</v>
      </c>
      <c r="C8161">
        <v>-0.14162797399999999</v>
      </c>
      <c r="D8161">
        <v>0.44435060500000001</v>
      </c>
      <c r="E8161">
        <v>0.71995513600000005</v>
      </c>
    </row>
    <row r="8162" spans="1:5" x14ac:dyDescent="0.25">
      <c r="A8162" t="s">
        <v>21952</v>
      </c>
      <c r="B8162">
        <v>65.819167899999997</v>
      </c>
      <c r="C8162">
        <v>-0.16493965699999999</v>
      </c>
      <c r="D8162">
        <v>0.44436431599999998</v>
      </c>
      <c r="E8162">
        <v>0.71995513600000005</v>
      </c>
    </row>
    <row r="8163" spans="1:5" x14ac:dyDescent="0.25">
      <c r="A8163" t="s">
        <v>10031</v>
      </c>
      <c r="B8163">
        <v>429.69685379999999</v>
      </c>
      <c r="C8163">
        <v>0.13386212</v>
      </c>
      <c r="D8163">
        <v>0.44447255400000002</v>
      </c>
      <c r="E8163">
        <v>0.71997939200000005</v>
      </c>
    </row>
    <row r="8164" spans="1:5" x14ac:dyDescent="0.25">
      <c r="A8164" t="s">
        <v>5550</v>
      </c>
      <c r="B8164">
        <v>335.94974330000002</v>
      </c>
      <c r="C8164">
        <v>0.135600368</v>
      </c>
      <c r="D8164">
        <v>0.444531552</v>
      </c>
      <c r="E8164">
        <v>0.71997939200000005</v>
      </c>
    </row>
    <row r="8165" spans="1:5" x14ac:dyDescent="0.25">
      <c r="A8165" t="s">
        <v>11653</v>
      </c>
      <c r="B8165">
        <v>385.6092213</v>
      </c>
      <c r="C8165">
        <v>-0.122534428</v>
      </c>
      <c r="D8165">
        <v>0.444538563</v>
      </c>
      <c r="E8165">
        <v>0.71997939200000005</v>
      </c>
    </row>
    <row r="8166" spans="1:5" x14ac:dyDescent="0.25">
      <c r="A8166" t="s">
        <v>4313</v>
      </c>
      <c r="B8166">
        <v>464.57086229999999</v>
      </c>
      <c r="C8166">
        <v>0.12724086000000001</v>
      </c>
      <c r="D8166">
        <v>0.44476187900000003</v>
      </c>
      <c r="E8166">
        <v>0.72001444299999995</v>
      </c>
    </row>
    <row r="8167" spans="1:5" x14ac:dyDescent="0.25">
      <c r="A8167" t="s">
        <v>4448</v>
      </c>
      <c r="B8167">
        <v>170.58988489999999</v>
      </c>
      <c r="C8167">
        <v>0.16419774300000001</v>
      </c>
      <c r="D8167">
        <v>0.44476337500000002</v>
      </c>
      <c r="E8167">
        <v>0.72001444299999995</v>
      </c>
    </row>
    <row r="8168" spans="1:5" x14ac:dyDescent="0.25">
      <c r="A8168" t="s">
        <v>321</v>
      </c>
      <c r="B8168">
        <v>13804.366969999999</v>
      </c>
      <c r="C8168">
        <v>-8.2443838000000005E-2</v>
      </c>
      <c r="D8168">
        <v>0.44476460800000001</v>
      </c>
      <c r="E8168">
        <v>0.72001444299999995</v>
      </c>
    </row>
    <row r="8169" spans="1:5" x14ac:dyDescent="0.25">
      <c r="A8169" t="s">
        <v>7941</v>
      </c>
      <c r="B8169">
        <v>425.36864680000002</v>
      </c>
      <c r="C8169">
        <v>-0.122704521</v>
      </c>
      <c r="D8169">
        <v>0.44483650600000002</v>
      </c>
      <c r="E8169">
        <v>0.72001444299999995</v>
      </c>
    </row>
    <row r="8170" spans="1:5" x14ac:dyDescent="0.25">
      <c r="A8170" t="s">
        <v>506</v>
      </c>
      <c r="B8170">
        <v>11668.50887</v>
      </c>
      <c r="C8170">
        <v>6.9178536999999998E-2</v>
      </c>
      <c r="D8170">
        <v>0.444893816</v>
      </c>
      <c r="E8170">
        <v>0.72001444299999995</v>
      </c>
    </row>
    <row r="8171" spans="1:5" x14ac:dyDescent="0.25">
      <c r="A8171" t="s">
        <v>859</v>
      </c>
      <c r="B8171">
        <v>363.4754016</v>
      </c>
      <c r="C8171">
        <v>0.128003757</v>
      </c>
      <c r="D8171">
        <v>0.444894603</v>
      </c>
      <c r="E8171">
        <v>0.72001444299999995</v>
      </c>
    </row>
    <row r="8172" spans="1:5" x14ac:dyDescent="0.25">
      <c r="A8172" t="s">
        <v>1876</v>
      </c>
      <c r="B8172">
        <v>1012.973738</v>
      </c>
      <c r="C8172">
        <v>-9.4819254000000006E-2</v>
      </c>
      <c r="D8172">
        <v>0.44505213900000001</v>
      </c>
      <c r="E8172">
        <v>0.72001444299999995</v>
      </c>
    </row>
    <row r="8173" spans="1:5" x14ac:dyDescent="0.25">
      <c r="A8173" t="s">
        <v>9099</v>
      </c>
      <c r="B8173">
        <v>1632.6130900000001</v>
      </c>
      <c r="C8173">
        <v>0.108561874</v>
      </c>
      <c r="D8173">
        <v>0.445122925</v>
      </c>
      <c r="E8173">
        <v>0.72001444299999995</v>
      </c>
    </row>
    <row r="8174" spans="1:5" x14ac:dyDescent="0.25">
      <c r="A8174" t="s">
        <v>7547</v>
      </c>
      <c r="B8174">
        <v>576.56618460000004</v>
      </c>
      <c r="C8174">
        <v>0.13988314700000001</v>
      </c>
      <c r="D8174">
        <v>0.44515201500000001</v>
      </c>
      <c r="E8174">
        <v>0.72001444299999995</v>
      </c>
    </row>
    <row r="8175" spans="1:5" x14ac:dyDescent="0.25">
      <c r="A8175" t="s">
        <v>1354</v>
      </c>
      <c r="B8175">
        <v>222.6971752</v>
      </c>
      <c r="C8175">
        <v>0.14046841099999999</v>
      </c>
      <c r="D8175">
        <v>0.44520493100000003</v>
      </c>
      <c r="E8175">
        <v>0.72001444299999995</v>
      </c>
    </row>
    <row r="8176" spans="1:5" x14ac:dyDescent="0.25">
      <c r="A8176" t="s">
        <v>7575</v>
      </c>
      <c r="B8176">
        <v>1209.2266059999999</v>
      </c>
      <c r="C8176">
        <v>9.6266518999999995E-2</v>
      </c>
      <c r="D8176">
        <v>0.44525392800000002</v>
      </c>
      <c r="E8176">
        <v>0.72001444299999995</v>
      </c>
    </row>
    <row r="8177" spans="1:5" x14ac:dyDescent="0.25">
      <c r="A8177" t="s">
        <v>10924</v>
      </c>
      <c r="B8177">
        <v>447.94477490000003</v>
      </c>
      <c r="C8177">
        <v>-0.121796054</v>
      </c>
      <c r="D8177">
        <v>0.445283445</v>
      </c>
      <c r="E8177">
        <v>0.72001444299999995</v>
      </c>
    </row>
    <row r="8178" spans="1:5" x14ac:dyDescent="0.25">
      <c r="A8178" t="s">
        <v>5927</v>
      </c>
      <c r="B8178">
        <v>2461.8841940000002</v>
      </c>
      <c r="C8178">
        <v>7.3470278E-2</v>
      </c>
      <c r="D8178">
        <v>0.44529401299999999</v>
      </c>
      <c r="E8178">
        <v>0.72001444299999995</v>
      </c>
    </row>
    <row r="8179" spans="1:5" x14ac:dyDescent="0.25">
      <c r="A8179" t="s">
        <v>11481</v>
      </c>
      <c r="B8179">
        <v>63.950304690000003</v>
      </c>
      <c r="C8179">
        <v>0.16829169599999999</v>
      </c>
      <c r="D8179">
        <v>0.44532483299999998</v>
      </c>
      <c r="E8179">
        <v>0.72001444299999995</v>
      </c>
    </row>
    <row r="8180" spans="1:5" x14ac:dyDescent="0.25">
      <c r="A8180" t="s">
        <v>21953</v>
      </c>
      <c r="B8180">
        <v>8.3772398450000001</v>
      </c>
      <c r="C8180">
        <v>-0.111964411</v>
      </c>
      <c r="D8180">
        <v>0.44535662199999998</v>
      </c>
      <c r="E8180">
        <v>0.72001444299999995</v>
      </c>
    </row>
    <row r="8181" spans="1:5" x14ac:dyDescent="0.25">
      <c r="A8181" t="s">
        <v>9992</v>
      </c>
      <c r="B8181">
        <v>15.88463838</v>
      </c>
      <c r="C8181">
        <v>0.13299818299999999</v>
      </c>
      <c r="D8181">
        <v>0.44555515899999998</v>
      </c>
      <c r="E8181">
        <v>0.72022224800000001</v>
      </c>
    </row>
    <row r="8182" spans="1:5" x14ac:dyDescent="0.25">
      <c r="A8182" t="s">
        <v>7572</v>
      </c>
      <c r="B8182">
        <v>514.29229869999995</v>
      </c>
      <c r="C8182">
        <v>-0.114260555</v>
      </c>
      <c r="D8182">
        <v>0.44559137700000001</v>
      </c>
      <c r="E8182">
        <v>0.72022224800000001</v>
      </c>
    </row>
    <row r="8183" spans="1:5" x14ac:dyDescent="0.25">
      <c r="A8183" t="s">
        <v>1790</v>
      </c>
      <c r="B8183">
        <v>417.56986690000002</v>
      </c>
      <c r="C8183">
        <v>-0.14481780699999999</v>
      </c>
      <c r="D8183">
        <v>0.44582781700000002</v>
      </c>
      <c r="E8183">
        <v>0.72041227299999999</v>
      </c>
    </row>
    <row r="8184" spans="1:5" x14ac:dyDescent="0.25">
      <c r="A8184" t="s">
        <v>6874</v>
      </c>
      <c r="B8184">
        <v>1401.400658</v>
      </c>
      <c r="C8184">
        <v>9.3163012000000003E-2</v>
      </c>
      <c r="D8184">
        <v>0.44584794900000002</v>
      </c>
      <c r="E8184">
        <v>0.72041227299999999</v>
      </c>
    </row>
    <row r="8185" spans="1:5" x14ac:dyDescent="0.25">
      <c r="A8185" t="s">
        <v>10779</v>
      </c>
      <c r="B8185">
        <v>492.2852838</v>
      </c>
      <c r="C8185">
        <v>-0.130538665</v>
      </c>
      <c r="D8185">
        <v>0.44596660300000002</v>
      </c>
      <c r="E8185">
        <v>0.72041227299999999</v>
      </c>
    </row>
    <row r="8186" spans="1:5" x14ac:dyDescent="0.25">
      <c r="A8186" t="s">
        <v>11115</v>
      </c>
      <c r="B8186">
        <v>3348.696582</v>
      </c>
      <c r="C8186">
        <v>-7.2839003999999999E-2</v>
      </c>
      <c r="D8186">
        <v>0.44597100099999998</v>
      </c>
      <c r="E8186">
        <v>0.72041227299999999</v>
      </c>
    </row>
    <row r="8187" spans="1:5" x14ac:dyDescent="0.25">
      <c r="A8187" t="s">
        <v>9539</v>
      </c>
      <c r="B8187">
        <v>30.270691849999999</v>
      </c>
      <c r="C8187">
        <v>-0.15221491500000001</v>
      </c>
      <c r="D8187">
        <v>0.44597456200000002</v>
      </c>
      <c r="E8187">
        <v>0.72041227299999999</v>
      </c>
    </row>
    <row r="8188" spans="1:5" x14ac:dyDescent="0.25">
      <c r="A8188" t="s">
        <v>5059</v>
      </c>
      <c r="B8188">
        <v>878.76926260000005</v>
      </c>
      <c r="C8188">
        <v>0.105041493</v>
      </c>
      <c r="D8188">
        <v>0.44613177799999998</v>
      </c>
      <c r="E8188">
        <v>0.72058040000000001</v>
      </c>
    </row>
    <row r="8189" spans="1:5" x14ac:dyDescent="0.25">
      <c r="A8189" t="s">
        <v>8135</v>
      </c>
      <c r="B8189">
        <v>2026.28178</v>
      </c>
      <c r="C8189">
        <v>-9.3119960000000002E-2</v>
      </c>
      <c r="D8189">
        <v>0.44622463200000001</v>
      </c>
      <c r="E8189">
        <v>0.72064454300000003</v>
      </c>
    </row>
    <row r="8190" spans="1:5" x14ac:dyDescent="0.25">
      <c r="A8190" t="s">
        <v>21954</v>
      </c>
      <c r="B8190">
        <v>13.42299072</v>
      </c>
      <c r="C8190">
        <v>0.12960664099999999</v>
      </c>
      <c r="D8190">
        <v>0.44634651199999997</v>
      </c>
      <c r="E8190">
        <v>0.72065125100000005</v>
      </c>
    </row>
    <row r="8191" spans="1:5" x14ac:dyDescent="0.25">
      <c r="A8191" t="s">
        <v>21955</v>
      </c>
      <c r="B8191">
        <v>5.7238244749999998</v>
      </c>
      <c r="C8191">
        <v>8.6804645E-2</v>
      </c>
      <c r="D8191">
        <v>0.446431576</v>
      </c>
      <c r="E8191">
        <v>0.72065125100000005</v>
      </c>
    </row>
    <row r="8192" spans="1:5" x14ac:dyDescent="0.25">
      <c r="A8192" t="s">
        <v>11143</v>
      </c>
      <c r="B8192">
        <v>49.884962489999999</v>
      </c>
      <c r="C8192">
        <v>0.16961095900000001</v>
      </c>
      <c r="D8192">
        <v>0.44649123899999998</v>
      </c>
      <c r="E8192">
        <v>0.72065125100000005</v>
      </c>
    </row>
    <row r="8193" spans="1:5" x14ac:dyDescent="0.25">
      <c r="A8193" t="s">
        <v>3972</v>
      </c>
      <c r="B8193">
        <v>805.069614</v>
      </c>
      <c r="C8193">
        <v>-0.11516145</v>
      </c>
      <c r="D8193">
        <v>0.44649150900000001</v>
      </c>
      <c r="E8193">
        <v>0.72065125100000005</v>
      </c>
    </row>
    <row r="8194" spans="1:5" x14ac:dyDescent="0.25">
      <c r="A8194" t="s">
        <v>8157</v>
      </c>
      <c r="B8194">
        <v>8.3300101449999993</v>
      </c>
      <c r="C8194">
        <v>-0.113879811</v>
      </c>
      <c r="D8194">
        <v>0.44649449200000002</v>
      </c>
      <c r="E8194">
        <v>0.72065125100000005</v>
      </c>
    </row>
    <row r="8195" spans="1:5" x14ac:dyDescent="0.25">
      <c r="A8195" t="s">
        <v>9986</v>
      </c>
      <c r="B8195">
        <v>2715.1326250000002</v>
      </c>
      <c r="C8195">
        <v>-7.8282889999999994E-2</v>
      </c>
      <c r="D8195">
        <v>0.44657417399999999</v>
      </c>
      <c r="E8195">
        <v>0.72069408300000004</v>
      </c>
    </row>
    <row r="8196" spans="1:5" x14ac:dyDescent="0.25">
      <c r="A8196" t="s">
        <v>21956</v>
      </c>
      <c r="B8196">
        <v>1243.658662</v>
      </c>
      <c r="C8196">
        <v>-0.100857241</v>
      </c>
      <c r="D8196">
        <v>0.44666893299999999</v>
      </c>
      <c r="E8196">
        <v>0.72070898100000003</v>
      </c>
    </row>
    <row r="8197" spans="1:5" x14ac:dyDescent="0.25">
      <c r="A8197" t="s">
        <v>5347</v>
      </c>
      <c r="B8197">
        <v>202.01216299999999</v>
      </c>
      <c r="C8197">
        <v>0.15516713500000001</v>
      </c>
      <c r="D8197">
        <v>0.446689697</v>
      </c>
      <c r="E8197">
        <v>0.72070898100000003</v>
      </c>
    </row>
    <row r="8198" spans="1:5" x14ac:dyDescent="0.25">
      <c r="A8198" t="s">
        <v>8008</v>
      </c>
      <c r="B8198">
        <v>20.248968869999999</v>
      </c>
      <c r="C8198">
        <v>-0.142215965</v>
      </c>
      <c r="D8198">
        <v>0.44687735899999997</v>
      </c>
      <c r="E8198">
        <v>0.72092598900000004</v>
      </c>
    </row>
    <row r="8199" spans="1:5" x14ac:dyDescent="0.25">
      <c r="A8199" t="s">
        <v>5784</v>
      </c>
      <c r="B8199">
        <v>45.715053330000003</v>
      </c>
      <c r="C8199">
        <v>-0.16784939400000001</v>
      </c>
      <c r="D8199">
        <v>0.44710503200000001</v>
      </c>
      <c r="E8199">
        <v>0.72120748700000004</v>
      </c>
    </row>
    <row r="8200" spans="1:5" x14ac:dyDescent="0.25">
      <c r="A8200" t="s">
        <v>4022</v>
      </c>
      <c r="B8200">
        <v>1597.783385</v>
      </c>
      <c r="C8200">
        <v>-8.1160415999999999E-2</v>
      </c>
      <c r="D8200">
        <v>0.44726494</v>
      </c>
      <c r="E8200">
        <v>0.72137723300000001</v>
      </c>
    </row>
    <row r="8201" spans="1:5" x14ac:dyDescent="0.25">
      <c r="A8201" t="s">
        <v>6353</v>
      </c>
      <c r="B8201">
        <v>449.1799595</v>
      </c>
      <c r="C8201">
        <v>-0.13387073899999999</v>
      </c>
      <c r="D8201">
        <v>0.44731665500000001</v>
      </c>
      <c r="E8201">
        <v>0.72137723300000001</v>
      </c>
    </row>
    <row r="8202" spans="1:5" x14ac:dyDescent="0.25">
      <c r="A8202" t="s">
        <v>5345</v>
      </c>
      <c r="B8202">
        <v>8235.9808969999995</v>
      </c>
      <c r="C8202">
        <v>-6.8545074999999997E-2</v>
      </c>
      <c r="D8202">
        <v>0.44763770200000003</v>
      </c>
      <c r="E8202">
        <v>0.72180913999999996</v>
      </c>
    </row>
    <row r="8203" spans="1:5" x14ac:dyDescent="0.25">
      <c r="A8203" t="s">
        <v>6956</v>
      </c>
      <c r="B8203">
        <v>67.199502449999997</v>
      </c>
      <c r="C8203">
        <v>-0.169123576</v>
      </c>
      <c r="D8203">
        <v>0.44769792600000002</v>
      </c>
      <c r="E8203">
        <v>0.72182042300000004</v>
      </c>
    </row>
    <row r="8204" spans="1:5" x14ac:dyDescent="0.25">
      <c r="A8204" t="s">
        <v>4676</v>
      </c>
      <c r="B8204">
        <v>14.4094453</v>
      </c>
      <c r="C8204">
        <v>-0.13739475300000001</v>
      </c>
      <c r="D8204">
        <v>0.44790142100000002</v>
      </c>
      <c r="E8204">
        <v>0.72206266799999996</v>
      </c>
    </row>
    <row r="8205" spans="1:5" x14ac:dyDescent="0.25">
      <c r="A8205" t="s">
        <v>11814</v>
      </c>
      <c r="B8205">
        <v>103.78293069999999</v>
      </c>
      <c r="C8205">
        <v>-0.16617146399999999</v>
      </c>
      <c r="D8205">
        <v>0.44819373200000001</v>
      </c>
      <c r="E8205">
        <v>0.72244802100000005</v>
      </c>
    </row>
    <row r="8206" spans="1:5" x14ac:dyDescent="0.25">
      <c r="A8206" t="s">
        <v>1137</v>
      </c>
      <c r="B8206">
        <v>1259.570909</v>
      </c>
      <c r="C8206">
        <v>-9.1318775000000005E-2</v>
      </c>
      <c r="D8206">
        <v>0.448491586</v>
      </c>
      <c r="E8206">
        <v>0.72284221500000001</v>
      </c>
    </row>
    <row r="8207" spans="1:5" x14ac:dyDescent="0.25">
      <c r="A8207" t="s">
        <v>8776</v>
      </c>
      <c r="B8207">
        <v>28.96514539</v>
      </c>
      <c r="C8207">
        <v>-0.15780085999999999</v>
      </c>
      <c r="D8207">
        <v>0.44860543600000002</v>
      </c>
      <c r="E8207">
        <v>0.72289577599999999</v>
      </c>
    </row>
    <row r="8208" spans="1:5" x14ac:dyDescent="0.25">
      <c r="A8208" t="s">
        <v>5122</v>
      </c>
      <c r="B8208">
        <v>81.120026190000004</v>
      </c>
      <c r="C8208">
        <v>-0.16915509100000001</v>
      </c>
      <c r="D8208">
        <v>0.44865667199999998</v>
      </c>
      <c r="E8208">
        <v>0.72289577599999999</v>
      </c>
    </row>
    <row r="8209" spans="1:5" x14ac:dyDescent="0.25">
      <c r="A8209" t="s">
        <v>21957</v>
      </c>
      <c r="B8209">
        <v>8.5177653129999999</v>
      </c>
      <c r="C8209">
        <v>-0.113650845</v>
      </c>
      <c r="D8209">
        <v>0.44877474699999997</v>
      </c>
      <c r="E8209">
        <v>0.72289577599999999</v>
      </c>
    </row>
    <row r="8210" spans="1:5" x14ac:dyDescent="0.25">
      <c r="A8210" t="s">
        <v>21958</v>
      </c>
      <c r="B8210">
        <v>7.09655886</v>
      </c>
      <c r="C8210">
        <v>-0.11211307</v>
      </c>
      <c r="D8210">
        <v>0.44882707599999999</v>
      </c>
      <c r="E8210">
        <v>0.72289577599999999</v>
      </c>
    </row>
    <row r="8211" spans="1:5" x14ac:dyDescent="0.25">
      <c r="A8211" t="s">
        <v>7696</v>
      </c>
      <c r="B8211">
        <v>19.635892330000001</v>
      </c>
      <c r="C8211">
        <v>-0.143359338</v>
      </c>
      <c r="D8211">
        <v>0.44883624700000002</v>
      </c>
      <c r="E8211">
        <v>0.72289577599999999</v>
      </c>
    </row>
    <row r="8212" spans="1:5" x14ac:dyDescent="0.25">
      <c r="A8212" t="s">
        <v>2632</v>
      </c>
      <c r="B8212">
        <v>37061.693740000002</v>
      </c>
      <c r="C8212">
        <v>-6.6288131E-2</v>
      </c>
      <c r="D8212">
        <v>0.44884466000000001</v>
      </c>
      <c r="E8212">
        <v>0.72289577599999999</v>
      </c>
    </row>
    <row r="8213" spans="1:5" x14ac:dyDescent="0.25">
      <c r="A8213" t="s">
        <v>2413</v>
      </c>
      <c r="B8213">
        <v>1099.5741869999999</v>
      </c>
      <c r="C8213">
        <v>0.107170373</v>
      </c>
      <c r="D8213">
        <v>0.44906103200000003</v>
      </c>
      <c r="E8213">
        <v>0.72315837299999997</v>
      </c>
    </row>
    <row r="8214" spans="1:5" x14ac:dyDescent="0.25">
      <c r="A8214" t="s">
        <v>9352</v>
      </c>
      <c r="B8214">
        <v>264.94633320000003</v>
      </c>
      <c r="C8214">
        <v>0.13922716399999999</v>
      </c>
      <c r="D8214">
        <v>0.44915760700000001</v>
      </c>
      <c r="E8214">
        <v>0.723228011</v>
      </c>
    </row>
    <row r="8215" spans="1:5" x14ac:dyDescent="0.25">
      <c r="A8215" t="s">
        <v>435</v>
      </c>
      <c r="B8215">
        <v>4442.8597959999997</v>
      </c>
      <c r="C8215">
        <v>-7.4541267999999994E-2</v>
      </c>
      <c r="D8215">
        <v>0.44926073799999999</v>
      </c>
      <c r="E8215">
        <v>0.72330818699999999</v>
      </c>
    </row>
    <row r="8216" spans="1:5" x14ac:dyDescent="0.25">
      <c r="A8216" t="s">
        <v>1063</v>
      </c>
      <c r="B8216">
        <v>428.93634450000002</v>
      </c>
      <c r="C8216">
        <v>-0.121605829</v>
      </c>
      <c r="D8216">
        <v>0.44932175800000002</v>
      </c>
      <c r="E8216">
        <v>0.723320556</v>
      </c>
    </row>
    <row r="8217" spans="1:5" x14ac:dyDescent="0.25">
      <c r="A8217" t="s">
        <v>6331</v>
      </c>
      <c r="B8217">
        <v>1865.1260199999999</v>
      </c>
      <c r="C8217">
        <v>0.102117676</v>
      </c>
      <c r="D8217">
        <v>0.449402943</v>
      </c>
      <c r="E8217">
        <v>0.723365378</v>
      </c>
    </row>
    <row r="8218" spans="1:5" x14ac:dyDescent="0.25">
      <c r="A8218" t="s">
        <v>8671</v>
      </c>
      <c r="B8218">
        <v>48.417191709999997</v>
      </c>
      <c r="C8218">
        <v>-0.16683467299999999</v>
      </c>
      <c r="D8218">
        <v>0.449537982</v>
      </c>
      <c r="E8218">
        <v>0.72349686400000002</v>
      </c>
    </row>
    <row r="8219" spans="1:5" x14ac:dyDescent="0.25">
      <c r="A8219" t="s">
        <v>4743</v>
      </c>
      <c r="B8219">
        <v>1436.0603180000001</v>
      </c>
      <c r="C8219">
        <v>-0.10333914800000001</v>
      </c>
      <c r="D8219">
        <v>0.44963059599999999</v>
      </c>
      <c r="E8219">
        <v>0.72356004600000001</v>
      </c>
    </row>
    <row r="8220" spans="1:5" x14ac:dyDescent="0.25">
      <c r="A8220" t="s">
        <v>3438</v>
      </c>
      <c r="B8220">
        <v>81.780895400000006</v>
      </c>
      <c r="C8220">
        <v>-0.16852479000000001</v>
      </c>
      <c r="D8220">
        <v>0.44978661399999997</v>
      </c>
      <c r="E8220">
        <v>0.72367749800000003</v>
      </c>
    </row>
    <row r="8221" spans="1:5" x14ac:dyDescent="0.25">
      <c r="A8221" t="s">
        <v>4701</v>
      </c>
      <c r="B8221">
        <v>7.9534226219999997</v>
      </c>
      <c r="C8221">
        <v>9.5040037999999993E-2</v>
      </c>
      <c r="D8221">
        <v>0.44981031100000002</v>
      </c>
      <c r="E8221">
        <v>0.72367749800000003</v>
      </c>
    </row>
    <row r="8222" spans="1:5" x14ac:dyDescent="0.25">
      <c r="A8222" t="s">
        <v>21959</v>
      </c>
      <c r="B8222">
        <v>5.0441960610000001</v>
      </c>
      <c r="C8222">
        <v>-8.8959732999999999E-2</v>
      </c>
      <c r="D8222">
        <v>0.45001955799999999</v>
      </c>
      <c r="E8222">
        <v>0.72392825900000002</v>
      </c>
    </row>
    <row r="8223" spans="1:5" x14ac:dyDescent="0.25">
      <c r="A8223" t="s">
        <v>7928</v>
      </c>
      <c r="B8223">
        <v>95.220962830000005</v>
      </c>
      <c r="C8223">
        <v>-0.16650820599999999</v>
      </c>
      <c r="D8223">
        <v>0.45021124200000001</v>
      </c>
      <c r="E8223">
        <v>0.72415071099999995</v>
      </c>
    </row>
    <row r="8224" spans="1:5" x14ac:dyDescent="0.25">
      <c r="A8224" t="s">
        <v>4234</v>
      </c>
      <c r="B8224">
        <v>45.764517939999998</v>
      </c>
      <c r="C8224">
        <v>0.165021477</v>
      </c>
      <c r="D8224">
        <v>0.45034218599999998</v>
      </c>
      <c r="E8224">
        <v>0.72419176600000001</v>
      </c>
    </row>
    <row r="8225" spans="1:5" x14ac:dyDescent="0.25">
      <c r="A8225" t="s">
        <v>9426</v>
      </c>
      <c r="B8225">
        <v>581.24523099999999</v>
      </c>
      <c r="C8225">
        <v>0.10439875799999999</v>
      </c>
      <c r="D8225">
        <v>0.450343571</v>
      </c>
      <c r="E8225">
        <v>0.72419176600000001</v>
      </c>
    </row>
    <row r="8226" spans="1:5" x14ac:dyDescent="0.25">
      <c r="A8226" t="s">
        <v>12128</v>
      </c>
      <c r="B8226">
        <v>1243.6755330000001</v>
      </c>
      <c r="C8226">
        <v>9.2912644000000003E-2</v>
      </c>
      <c r="D8226">
        <v>0.45053359599999998</v>
      </c>
      <c r="E8226">
        <v>0.72441144199999996</v>
      </c>
    </row>
    <row r="8227" spans="1:5" x14ac:dyDescent="0.25">
      <c r="A8227" t="s">
        <v>4065</v>
      </c>
      <c r="B8227">
        <v>46.658966659999997</v>
      </c>
      <c r="C8227">
        <v>0.16367665000000001</v>
      </c>
      <c r="D8227">
        <v>0.45059610700000002</v>
      </c>
      <c r="E8227">
        <v>0.72441997800000002</v>
      </c>
    </row>
    <row r="8228" spans="1:5" x14ac:dyDescent="0.25">
      <c r="A8228" t="s">
        <v>728</v>
      </c>
      <c r="B8228">
        <v>8974.0157290000006</v>
      </c>
      <c r="C8228">
        <v>6.4447085000000001E-2</v>
      </c>
      <c r="D8228">
        <v>0.45068733500000002</v>
      </c>
      <c r="E8228">
        <v>0.72441997800000002</v>
      </c>
    </row>
    <row r="8229" spans="1:5" x14ac:dyDescent="0.25">
      <c r="A8229" t="s">
        <v>3863</v>
      </c>
      <c r="B8229">
        <v>19.563366290000001</v>
      </c>
      <c r="C8229">
        <v>-0.13633393499999999</v>
      </c>
      <c r="D8229">
        <v>0.45075449899999998</v>
      </c>
      <c r="E8229">
        <v>0.72441997800000002</v>
      </c>
    </row>
    <row r="8230" spans="1:5" x14ac:dyDescent="0.25">
      <c r="A8230" t="s">
        <v>11923</v>
      </c>
      <c r="B8230">
        <v>6.5864702370000003</v>
      </c>
      <c r="C8230">
        <v>-9.9953262000000001E-2</v>
      </c>
      <c r="D8230">
        <v>0.45078590400000002</v>
      </c>
      <c r="E8230">
        <v>0.72441997800000002</v>
      </c>
    </row>
    <row r="8231" spans="1:5" x14ac:dyDescent="0.25">
      <c r="A8231" t="s">
        <v>6013</v>
      </c>
      <c r="B8231">
        <v>820.35177369999997</v>
      </c>
      <c r="C8231">
        <v>9.8142769000000005E-2</v>
      </c>
      <c r="D8231">
        <v>0.45084575700000001</v>
      </c>
      <c r="E8231">
        <v>0.72441997800000002</v>
      </c>
    </row>
    <row r="8232" spans="1:5" x14ac:dyDescent="0.25">
      <c r="A8232" t="s">
        <v>10890</v>
      </c>
      <c r="B8232">
        <v>41.032378389999998</v>
      </c>
      <c r="C8232">
        <v>-0.165212206</v>
      </c>
      <c r="D8232">
        <v>0.45090935700000001</v>
      </c>
      <c r="E8232">
        <v>0.72441997800000002</v>
      </c>
    </row>
    <row r="8233" spans="1:5" x14ac:dyDescent="0.25">
      <c r="A8233" t="s">
        <v>9703</v>
      </c>
      <c r="B8233">
        <v>111.9796255</v>
      </c>
      <c r="C8233">
        <v>-0.15966475299999999</v>
      </c>
      <c r="D8233">
        <v>0.45091284100000001</v>
      </c>
      <c r="E8233">
        <v>0.72441997800000002</v>
      </c>
    </row>
    <row r="8234" spans="1:5" x14ac:dyDescent="0.25">
      <c r="A8234" t="s">
        <v>8860</v>
      </c>
      <c r="B8234">
        <v>1639.0056890000001</v>
      </c>
      <c r="C8234">
        <v>9.2474932999999995E-2</v>
      </c>
      <c r="D8234">
        <v>0.45097177300000002</v>
      </c>
      <c r="E8234">
        <v>0.72442883300000005</v>
      </c>
    </row>
    <row r="8235" spans="1:5" x14ac:dyDescent="0.25">
      <c r="A8235" t="s">
        <v>4744</v>
      </c>
      <c r="B8235">
        <v>4784.0717500000001</v>
      </c>
      <c r="C8235">
        <v>-8.9663881000000001E-2</v>
      </c>
      <c r="D8235">
        <v>0.45106953900000002</v>
      </c>
      <c r="E8235">
        <v>0.72445501700000003</v>
      </c>
    </row>
    <row r="8236" spans="1:5" x14ac:dyDescent="0.25">
      <c r="A8236" t="s">
        <v>21960</v>
      </c>
      <c r="B8236">
        <v>10.71800442</v>
      </c>
      <c r="C8236">
        <v>0.10559998299999999</v>
      </c>
      <c r="D8236">
        <v>0.45109491600000001</v>
      </c>
      <c r="E8236">
        <v>0.72445501700000003</v>
      </c>
    </row>
    <row r="8237" spans="1:5" x14ac:dyDescent="0.25">
      <c r="A8237" t="s">
        <v>3332</v>
      </c>
      <c r="B8237">
        <v>70.179281489999994</v>
      </c>
      <c r="C8237">
        <v>-0.167463955</v>
      </c>
      <c r="D8237">
        <v>0.45132477199999999</v>
      </c>
      <c r="E8237">
        <v>0.72468798300000004</v>
      </c>
    </row>
    <row r="8238" spans="1:5" x14ac:dyDescent="0.25">
      <c r="A8238" t="s">
        <v>2373</v>
      </c>
      <c r="B8238">
        <v>889.91589390000001</v>
      </c>
      <c r="C8238">
        <v>9.8806763000000006E-2</v>
      </c>
      <c r="D8238">
        <v>0.45134685499999999</v>
      </c>
      <c r="E8238">
        <v>0.72468798300000004</v>
      </c>
    </row>
    <row r="8239" spans="1:5" x14ac:dyDescent="0.25">
      <c r="A8239" t="s">
        <v>4755</v>
      </c>
      <c r="B8239">
        <v>72.218989730000004</v>
      </c>
      <c r="C8239">
        <v>0.16787629700000001</v>
      </c>
      <c r="D8239">
        <v>0.45144139100000003</v>
      </c>
      <c r="E8239">
        <v>0.72469803700000002</v>
      </c>
    </row>
    <row r="8240" spans="1:5" x14ac:dyDescent="0.25">
      <c r="A8240" t="s">
        <v>8746</v>
      </c>
      <c r="B8240">
        <v>100.8148789</v>
      </c>
      <c r="C8240">
        <v>0.16786321900000001</v>
      </c>
      <c r="D8240">
        <v>0.451459997</v>
      </c>
      <c r="E8240">
        <v>0.72469803700000002</v>
      </c>
    </row>
    <row r="8241" spans="1:5" x14ac:dyDescent="0.25">
      <c r="A8241" t="s">
        <v>20622</v>
      </c>
      <c r="B8241">
        <v>5.7782806840000003</v>
      </c>
      <c r="C8241">
        <v>-7.1962867999999999E-2</v>
      </c>
      <c r="D8241">
        <v>0.45168778300000001</v>
      </c>
      <c r="E8241">
        <v>0.72489799200000005</v>
      </c>
    </row>
    <row r="8242" spans="1:5" x14ac:dyDescent="0.25">
      <c r="A8242" t="s">
        <v>1470</v>
      </c>
      <c r="B8242">
        <v>1470.9344719999999</v>
      </c>
      <c r="C8242">
        <v>-9.9632522000000001E-2</v>
      </c>
      <c r="D8242">
        <v>0.45169147100000001</v>
      </c>
      <c r="E8242">
        <v>0.72489799200000005</v>
      </c>
    </row>
    <row r="8243" spans="1:5" x14ac:dyDescent="0.25">
      <c r="A8243" t="s">
        <v>4753</v>
      </c>
      <c r="B8243">
        <v>45.02087315</v>
      </c>
      <c r="C8243">
        <v>-0.16600236099999999</v>
      </c>
      <c r="D8243">
        <v>0.45176242599999999</v>
      </c>
      <c r="E8243">
        <v>0.72492607499999995</v>
      </c>
    </row>
    <row r="8244" spans="1:5" x14ac:dyDescent="0.25">
      <c r="A8244" t="s">
        <v>6883</v>
      </c>
      <c r="B8244">
        <v>119.186566</v>
      </c>
      <c r="C8244">
        <v>-0.164073355</v>
      </c>
      <c r="D8244">
        <v>0.451830283</v>
      </c>
      <c r="E8244">
        <v>0.72494917999999997</v>
      </c>
    </row>
    <row r="8245" spans="1:5" x14ac:dyDescent="0.25">
      <c r="A8245" t="s">
        <v>2003</v>
      </c>
      <c r="B8245">
        <v>1875.5021400000001</v>
      </c>
      <c r="C8245">
        <v>-8.0106438000000002E-2</v>
      </c>
      <c r="D8245">
        <v>0.45201366700000001</v>
      </c>
      <c r="E8245">
        <v>0.725103418</v>
      </c>
    </row>
    <row r="8246" spans="1:5" x14ac:dyDescent="0.25">
      <c r="A8246" t="s">
        <v>5465</v>
      </c>
      <c r="B8246">
        <v>482.5567964</v>
      </c>
      <c r="C8246">
        <v>-0.124196918</v>
      </c>
      <c r="D8246">
        <v>0.45210719599999999</v>
      </c>
      <c r="E8246">
        <v>0.725103418</v>
      </c>
    </row>
    <row r="8247" spans="1:5" x14ac:dyDescent="0.25">
      <c r="A8247" t="s">
        <v>4969</v>
      </c>
      <c r="B8247">
        <v>89.727328209999996</v>
      </c>
      <c r="C8247">
        <v>-0.16723938299999999</v>
      </c>
      <c r="D8247">
        <v>0.452164177</v>
      </c>
      <c r="E8247">
        <v>0.725103418</v>
      </c>
    </row>
    <row r="8248" spans="1:5" x14ac:dyDescent="0.25">
      <c r="A8248" t="s">
        <v>9033</v>
      </c>
      <c r="B8248">
        <v>6.7526895319999998</v>
      </c>
      <c r="C8248">
        <v>9.7302837000000003E-2</v>
      </c>
      <c r="D8248">
        <v>0.45217130300000002</v>
      </c>
      <c r="E8248">
        <v>0.725103418</v>
      </c>
    </row>
    <row r="8249" spans="1:5" x14ac:dyDescent="0.25">
      <c r="A8249" t="s">
        <v>5589</v>
      </c>
      <c r="B8249">
        <v>172.62346210000001</v>
      </c>
      <c r="C8249">
        <v>0.167866396</v>
      </c>
      <c r="D8249">
        <v>0.452193762</v>
      </c>
      <c r="E8249">
        <v>0.725103418</v>
      </c>
    </row>
    <row r="8250" spans="1:5" x14ac:dyDescent="0.25">
      <c r="A8250" t="s">
        <v>10683</v>
      </c>
      <c r="B8250">
        <v>1639.714663</v>
      </c>
      <c r="C8250">
        <v>-9.9109920000000004E-2</v>
      </c>
      <c r="D8250">
        <v>0.45236845399999998</v>
      </c>
      <c r="E8250">
        <v>0.72527939399999997</v>
      </c>
    </row>
    <row r="8251" spans="1:5" x14ac:dyDescent="0.25">
      <c r="A8251" t="s">
        <v>8523</v>
      </c>
      <c r="B8251">
        <v>1594.8557900000001</v>
      </c>
      <c r="C8251">
        <v>-8.0931682000000005E-2</v>
      </c>
      <c r="D8251">
        <v>0.45241047099999998</v>
      </c>
      <c r="E8251">
        <v>0.72527939399999997</v>
      </c>
    </row>
    <row r="8252" spans="1:5" x14ac:dyDescent="0.25">
      <c r="A8252" t="s">
        <v>6662</v>
      </c>
      <c r="B8252">
        <v>42.227380449999998</v>
      </c>
      <c r="C8252">
        <v>-0.16549118400000001</v>
      </c>
      <c r="D8252">
        <v>0.452576064</v>
      </c>
      <c r="E8252">
        <v>0.725378466</v>
      </c>
    </row>
    <row r="8253" spans="1:5" x14ac:dyDescent="0.25">
      <c r="A8253" t="s">
        <v>4556</v>
      </c>
      <c r="B8253">
        <v>712.92421179999997</v>
      </c>
      <c r="C8253">
        <v>0.101165487</v>
      </c>
      <c r="D8253">
        <v>0.45257924900000002</v>
      </c>
      <c r="E8253">
        <v>0.725378466</v>
      </c>
    </row>
    <row r="8254" spans="1:5" x14ac:dyDescent="0.25">
      <c r="A8254" t="s">
        <v>11413</v>
      </c>
      <c r="B8254">
        <v>40.574898439999998</v>
      </c>
      <c r="C8254">
        <v>-0.16566578300000001</v>
      </c>
      <c r="D8254">
        <v>0.45320308100000001</v>
      </c>
      <c r="E8254">
        <v>0.72588636699999998</v>
      </c>
    </row>
    <row r="8255" spans="1:5" x14ac:dyDescent="0.25">
      <c r="A8255" t="s">
        <v>8601</v>
      </c>
      <c r="B8255">
        <v>47.632831719999999</v>
      </c>
      <c r="C8255">
        <v>0.16713218599999999</v>
      </c>
      <c r="D8255">
        <v>0.453339135</v>
      </c>
      <c r="E8255">
        <v>0.72588636699999998</v>
      </c>
    </row>
    <row r="8256" spans="1:5" x14ac:dyDescent="0.25">
      <c r="A8256" t="s">
        <v>6688</v>
      </c>
      <c r="B8256">
        <v>1192.4073550000001</v>
      </c>
      <c r="C8256">
        <v>-0.11117701300000001</v>
      </c>
      <c r="D8256">
        <v>0.45338277900000001</v>
      </c>
      <c r="E8256">
        <v>0.72588636699999998</v>
      </c>
    </row>
    <row r="8257" spans="1:5" x14ac:dyDescent="0.25">
      <c r="A8257" t="s">
        <v>2816</v>
      </c>
      <c r="B8257">
        <v>652.49057240000002</v>
      </c>
      <c r="C8257">
        <v>-0.11072575</v>
      </c>
      <c r="D8257">
        <v>0.45343336499999998</v>
      </c>
      <c r="E8257">
        <v>0.72588636699999998</v>
      </c>
    </row>
    <row r="8258" spans="1:5" x14ac:dyDescent="0.25">
      <c r="A8258" t="s">
        <v>10892</v>
      </c>
      <c r="B8258">
        <v>1305.616507</v>
      </c>
      <c r="C8258">
        <v>-8.4582322000000001E-2</v>
      </c>
      <c r="D8258">
        <v>0.45344715800000002</v>
      </c>
      <c r="E8258">
        <v>0.72588636699999998</v>
      </c>
    </row>
    <row r="8259" spans="1:5" x14ac:dyDescent="0.25">
      <c r="A8259" t="s">
        <v>8826</v>
      </c>
      <c r="B8259">
        <v>27.827008039999999</v>
      </c>
      <c r="C8259">
        <v>0.150940606</v>
      </c>
      <c r="D8259">
        <v>0.45349656399999999</v>
      </c>
      <c r="E8259">
        <v>0.72588636699999998</v>
      </c>
    </row>
    <row r="8260" spans="1:5" x14ac:dyDescent="0.25">
      <c r="A8260" t="s">
        <v>9449</v>
      </c>
      <c r="B8260">
        <v>1156.028652</v>
      </c>
      <c r="C8260">
        <v>-8.7630937000000006E-2</v>
      </c>
      <c r="D8260">
        <v>0.453530983</v>
      </c>
      <c r="E8260">
        <v>0.72588636699999998</v>
      </c>
    </row>
    <row r="8261" spans="1:5" x14ac:dyDescent="0.25">
      <c r="A8261" t="s">
        <v>4247</v>
      </c>
      <c r="B8261">
        <v>546.15060189999997</v>
      </c>
      <c r="C8261">
        <v>-0.11470451299999999</v>
      </c>
      <c r="D8261">
        <v>0.45360656799999999</v>
      </c>
      <c r="E8261">
        <v>0.72588636699999998</v>
      </c>
    </row>
    <row r="8262" spans="1:5" x14ac:dyDescent="0.25">
      <c r="A8262" t="s">
        <v>6850</v>
      </c>
      <c r="B8262">
        <v>2953.5114760000001</v>
      </c>
      <c r="C8262">
        <v>-7.0729523000000002E-2</v>
      </c>
      <c r="D8262">
        <v>0.45363245600000002</v>
      </c>
      <c r="E8262">
        <v>0.72588636699999998</v>
      </c>
    </row>
    <row r="8263" spans="1:5" x14ac:dyDescent="0.25">
      <c r="A8263" t="s">
        <v>10137</v>
      </c>
      <c r="B8263">
        <v>1997.199619</v>
      </c>
      <c r="C8263">
        <v>9.7647426999999995E-2</v>
      </c>
      <c r="D8263">
        <v>0.45367573100000003</v>
      </c>
      <c r="E8263">
        <v>0.72588636699999998</v>
      </c>
    </row>
    <row r="8264" spans="1:5" x14ac:dyDescent="0.25">
      <c r="A8264" t="s">
        <v>9184</v>
      </c>
      <c r="B8264">
        <v>229.91924990000001</v>
      </c>
      <c r="C8264">
        <v>0.14394342299999999</v>
      </c>
      <c r="D8264">
        <v>0.45370012999999998</v>
      </c>
      <c r="E8264">
        <v>0.72588636699999998</v>
      </c>
    </row>
    <row r="8265" spans="1:5" x14ac:dyDescent="0.25">
      <c r="A8265" t="s">
        <v>6415</v>
      </c>
      <c r="B8265">
        <v>548.75423309999996</v>
      </c>
      <c r="C8265">
        <v>0.108741665</v>
      </c>
      <c r="D8265">
        <v>0.45374668499999998</v>
      </c>
      <c r="E8265">
        <v>0.72588636699999998</v>
      </c>
    </row>
    <row r="8266" spans="1:5" x14ac:dyDescent="0.25">
      <c r="A8266" t="s">
        <v>8255</v>
      </c>
      <c r="B8266">
        <v>1670.937175</v>
      </c>
      <c r="C8266">
        <v>-8.9969327000000002E-2</v>
      </c>
      <c r="D8266">
        <v>0.453810614</v>
      </c>
      <c r="E8266">
        <v>0.72588636699999998</v>
      </c>
    </row>
    <row r="8267" spans="1:5" x14ac:dyDescent="0.25">
      <c r="A8267" t="s">
        <v>12018</v>
      </c>
      <c r="B8267">
        <v>1814.0322430000001</v>
      </c>
      <c r="C8267">
        <v>7.6416138999999994E-2</v>
      </c>
      <c r="D8267">
        <v>0.45384333399999999</v>
      </c>
      <c r="E8267">
        <v>0.72588636699999998</v>
      </c>
    </row>
    <row r="8268" spans="1:5" x14ac:dyDescent="0.25">
      <c r="A8268" t="s">
        <v>3931</v>
      </c>
      <c r="B8268">
        <v>1295.8493860000001</v>
      </c>
      <c r="C8268">
        <v>-9.3161811999999997E-2</v>
      </c>
      <c r="D8268">
        <v>0.45386610700000002</v>
      </c>
      <c r="E8268">
        <v>0.72588636699999998</v>
      </c>
    </row>
    <row r="8269" spans="1:5" x14ac:dyDescent="0.25">
      <c r="A8269" t="s">
        <v>2768</v>
      </c>
      <c r="B8269">
        <v>298.59503860000001</v>
      </c>
      <c r="C8269">
        <v>-0.147623224</v>
      </c>
      <c r="D8269">
        <v>0.45389611299999999</v>
      </c>
      <c r="E8269">
        <v>0.72588636699999998</v>
      </c>
    </row>
    <row r="8270" spans="1:5" x14ac:dyDescent="0.25">
      <c r="A8270" t="s">
        <v>5842</v>
      </c>
      <c r="B8270">
        <v>761.57493480000005</v>
      </c>
      <c r="C8270">
        <v>-9.9865896999999995E-2</v>
      </c>
      <c r="D8270">
        <v>0.45392844199999999</v>
      </c>
      <c r="E8270">
        <v>0.72588636699999998</v>
      </c>
    </row>
    <row r="8271" spans="1:5" x14ac:dyDescent="0.25">
      <c r="A8271" t="s">
        <v>5588</v>
      </c>
      <c r="B8271">
        <v>1400.9343759999999</v>
      </c>
      <c r="C8271">
        <v>-0.106764314</v>
      </c>
      <c r="D8271">
        <v>0.45394337499999998</v>
      </c>
      <c r="E8271">
        <v>0.72588636699999998</v>
      </c>
    </row>
    <row r="8272" spans="1:5" x14ac:dyDescent="0.25">
      <c r="A8272" t="s">
        <v>6251</v>
      </c>
      <c r="B8272">
        <v>220.9576634</v>
      </c>
      <c r="C8272">
        <v>-0.140923882</v>
      </c>
      <c r="D8272">
        <v>0.45395012200000001</v>
      </c>
      <c r="E8272">
        <v>0.72588636699999998</v>
      </c>
    </row>
    <row r="8273" spans="1:5" x14ac:dyDescent="0.25">
      <c r="A8273" t="s">
        <v>10935</v>
      </c>
      <c r="B8273">
        <v>184.8787595</v>
      </c>
      <c r="C8273">
        <v>-0.14427141600000001</v>
      </c>
      <c r="D8273">
        <v>0.45402566799999999</v>
      </c>
      <c r="E8273">
        <v>0.72588636699999998</v>
      </c>
    </row>
    <row r="8274" spans="1:5" x14ac:dyDescent="0.25">
      <c r="A8274" t="s">
        <v>3493</v>
      </c>
      <c r="B8274">
        <v>45.761543179999997</v>
      </c>
      <c r="C8274">
        <v>-0.16568100499999999</v>
      </c>
      <c r="D8274">
        <v>0.45406127499999999</v>
      </c>
      <c r="E8274">
        <v>0.72588636699999998</v>
      </c>
    </row>
    <row r="8275" spans="1:5" x14ac:dyDescent="0.25">
      <c r="A8275" t="s">
        <v>10158</v>
      </c>
      <c r="B8275">
        <v>663.23100299999999</v>
      </c>
      <c r="C8275">
        <v>-9.9119815E-2</v>
      </c>
      <c r="D8275">
        <v>0.45410413399999999</v>
      </c>
      <c r="E8275">
        <v>0.72588636699999998</v>
      </c>
    </row>
    <row r="8276" spans="1:5" x14ac:dyDescent="0.25">
      <c r="A8276" t="s">
        <v>8248</v>
      </c>
      <c r="B8276">
        <v>474.54905189999999</v>
      </c>
      <c r="C8276">
        <v>0.13659522199999999</v>
      </c>
      <c r="D8276">
        <v>0.45412727200000003</v>
      </c>
      <c r="E8276">
        <v>0.72588636699999998</v>
      </c>
    </row>
    <row r="8277" spans="1:5" x14ac:dyDescent="0.25">
      <c r="A8277" t="s">
        <v>6528</v>
      </c>
      <c r="B8277">
        <v>1425.534269</v>
      </c>
      <c r="C8277">
        <v>0.10449976</v>
      </c>
      <c r="D8277">
        <v>0.45438388000000002</v>
      </c>
      <c r="E8277">
        <v>0.72592376599999997</v>
      </c>
    </row>
    <row r="8278" spans="1:5" x14ac:dyDescent="0.25">
      <c r="A8278" t="s">
        <v>3049</v>
      </c>
      <c r="B8278">
        <v>4080.7447400000001</v>
      </c>
      <c r="C8278">
        <v>-0.104808236</v>
      </c>
      <c r="D8278">
        <v>0.454413705</v>
      </c>
      <c r="E8278">
        <v>0.72592376599999997</v>
      </c>
    </row>
    <row r="8279" spans="1:5" x14ac:dyDescent="0.25">
      <c r="A8279" t="s">
        <v>1027</v>
      </c>
      <c r="B8279">
        <v>574.35844029999998</v>
      </c>
      <c r="C8279">
        <v>-0.10981724399999999</v>
      </c>
      <c r="D8279">
        <v>0.45442374699999999</v>
      </c>
      <c r="E8279">
        <v>0.72592376599999997</v>
      </c>
    </row>
    <row r="8280" spans="1:5" x14ac:dyDescent="0.25">
      <c r="A8280" t="s">
        <v>407</v>
      </c>
      <c r="B8280">
        <v>2766.5133860000001</v>
      </c>
      <c r="C8280">
        <v>9.6561063000000003E-2</v>
      </c>
      <c r="D8280">
        <v>0.45443160399999999</v>
      </c>
      <c r="E8280">
        <v>0.72592376599999997</v>
      </c>
    </row>
    <row r="8281" spans="1:5" x14ac:dyDescent="0.25">
      <c r="A8281" t="s">
        <v>21961</v>
      </c>
      <c r="B8281">
        <v>5.3592864169999999</v>
      </c>
      <c r="C8281">
        <v>9.6960408999999997E-2</v>
      </c>
      <c r="D8281">
        <v>0.45443609699999998</v>
      </c>
      <c r="E8281">
        <v>0.72592376599999997</v>
      </c>
    </row>
    <row r="8282" spans="1:5" x14ac:dyDescent="0.25">
      <c r="A8282" t="s">
        <v>5559</v>
      </c>
      <c r="B8282">
        <v>397.82748459999999</v>
      </c>
      <c r="C8282">
        <v>0.122370093</v>
      </c>
      <c r="D8282">
        <v>0.45447185099999998</v>
      </c>
      <c r="E8282">
        <v>0.72592376599999997</v>
      </c>
    </row>
    <row r="8283" spans="1:5" x14ac:dyDescent="0.25">
      <c r="A8283" t="s">
        <v>2728</v>
      </c>
      <c r="B8283">
        <v>1204.8238100000001</v>
      </c>
      <c r="C8283">
        <v>-8.9204725999999998E-2</v>
      </c>
      <c r="D8283">
        <v>0.45467914999999998</v>
      </c>
      <c r="E8283">
        <v>0.72616084400000003</v>
      </c>
    </row>
    <row r="8284" spans="1:5" x14ac:dyDescent="0.25">
      <c r="A8284" t="s">
        <v>3680</v>
      </c>
      <c r="B8284">
        <v>740.41109500000005</v>
      </c>
      <c r="C8284">
        <v>0.12000738699999999</v>
      </c>
      <c r="D8284">
        <v>0.45473758600000003</v>
      </c>
      <c r="E8284">
        <v>0.72616084400000003</v>
      </c>
    </row>
    <row r="8285" spans="1:5" x14ac:dyDescent="0.25">
      <c r="A8285" t="s">
        <v>12175</v>
      </c>
      <c r="B8285">
        <v>1939.5969480000001</v>
      </c>
      <c r="C8285">
        <v>-8.1765934999999998E-2</v>
      </c>
      <c r="D8285">
        <v>0.45487021799999999</v>
      </c>
      <c r="E8285">
        <v>0.72616084400000003</v>
      </c>
    </row>
    <row r="8286" spans="1:5" x14ac:dyDescent="0.25">
      <c r="A8286" t="s">
        <v>10371</v>
      </c>
      <c r="B8286">
        <v>9.295224911</v>
      </c>
      <c r="C8286">
        <v>-0.119318462</v>
      </c>
      <c r="D8286">
        <v>0.454882964</v>
      </c>
      <c r="E8286">
        <v>0.72616084400000003</v>
      </c>
    </row>
    <row r="8287" spans="1:5" x14ac:dyDescent="0.25">
      <c r="A8287" t="s">
        <v>4390</v>
      </c>
      <c r="B8287">
        <v>971.20697889999997</v>
      </c>
      <c r="C8287">
        <v>9.6358223000000007E-2</v>
      </c>
      <c r="D8287">
        <v>0.45488801499999998</v>
      </c>
      <c r="E8287">
        <v>0.72616084400000003</v>
      </c>
    </row>
    <row r="8288" spans="1:5" x14ac:dyDescent="0.25">
      <c r="A8288" t="s">
        <v>963</v>
      </c>
      <c r="B8288">
        <v>1937.851983</v>
      </c>
      <c r="C8288">
        <v>8.4129308E-2</v>
      </c>
      <c r="D8288">
        <v>0.45504591999999999</v>
      </c>
      <c r="E8288">
        <v>0.72632741499999998</v>
      </c>
    </row>
    <row r="8289" spans="1:5" x14ac:dyDescent="0.25">
      <c r="A8289" t="s">
        <v>11572</v>
      </c>
      <c r="B8289">
        <v>446.0401377</v>
      </c>
      <c r="C8289">
        <v>-0.112348477</v>
      </c>
      <c r="D8289">
        <v>0.45516868399999999</v>
      </c>
      <c r="E8289">
        <v>0.72643786399999999</v>
      </c>
    </row>
    <row r="8290" spans="1:5" x14ac:dyDescent="0.25">
      <c r="A8290" t="s">
        <v>3466</v>
      </c>
      <c r="B8290">
        <v>355.55950230000002</v>
      </c>
      <c r="C8290">
        <v>-0.13162634600000001</v>
      </c>
      <c r="D8290">
        <v>0.455307713</v>
      </c>
      <c r="E8290">
        <v>0.72657424100000001</v>
      </c>
    </row>
    <row r="8291" spans="1:5" x14ac:dyDescent="0.25">
      <c r="A8291" t="s">
        <v>11707</v>
      </c>
      <c r="B8291">
        <v>5664.1619680000003</v>
      </c>
      <c r="C8291">
        <v>-9.8522393E-2</v>
      </c>
      <c r="D8291">
        <v>0.45542528799999998</v>
      </c>
      <c r="E8291">
        <v>0.72665123700000001</v>
      </c>
    </row>
    <row r="8292" spans="1:5" x14ac:dyDescent="0.25">
      <c r="A8292" t="s">
        <v>9615</v>
      </c>
      <c r="B8292">
        <v>1394.1245510000001</v>
      </c>
      <c r="C8292">
        <v>-9.0617022000000005E-2</v>
      </c>
      <c r="D8292">
        <v>0.45556097800000001</v>
      </c>
      <c r="E8292">
        <v>0.72665123700000001</v>
      </c>
    </row>
    <row r="8293" spans="1:5" x14ac:dyDescent="0.25">
      <c r="A8293" t="s">
        <v>2665</v>
      </c>
      <c r="B8293">
        <v>127.9678995</v>
      </c>
      <c r="C8293">
        <v>-0.160340015</v>
      </c>
      <c r="D8293">
        <v>0.45556803200000001</v>
      </c>
      <c r="E8293">
        <v>0.72665123700000001</v>
      </c>
    </row>
    <row r="8294" spans="1:5" x14ac:dyDescent="0.25">
      <c r="A8294" t="s">
        <v>11491</v>
      </c>
      <c r="B8294">
        <v>232.39037859999999</v>
      </c>
      <c r="C8294">
        <v>-0.144383279</v>
      </c>
      <c r="D8294">
        <v>0.45557029799999998</v>
      </c>
      <c r="E8294">
        <v>0.72665123700000001</v>
      </c>
    </row>
    <row r="8295" spans="1:5" x14ac:dyDescent="0.25">
      <c r="A8295" t="s">
        <v>6620</v>
      </c>
      <c r="B8295">
        <v>28.42835032</v>
      </c>
      <c r="C8295">
        <v>-0.157161789</v>
      </c>
      <c r="D8295">
        <v>0.45577952100000002</v>
      </c>
      <c r="E8295">
        <v>0.72679574300000005</v>
      </c>
    </row>
    <row r="8296" spans="1:5" x14ac:dyDescent="0.25">
      <c r="A8296" t="s">
        <v>8977</v>
      </c>
      <c r="B8296">
        <v>1531.1649689999999</v>
      </c>
      <c r="C8296">
        <v>-8.8939195999999998E-2</v>
      </c>
      <c r="D8296">
        <v>0.45590597700000002</v>
      </c>
      <c r="E8296">
        <v>0.72679574300000005</v>
      </c>
    </row>
    <row r="8297" spans="1:5" x14ac:dyDescent="0.25">
      <c r="A8297" t="s">
        <v>10003</v>
      </c>
      <c r="B8297">
        <v>504.38103150000001</v>
      </c>
      <c r="C8297">
        <v>0.119393896</v>
      </c>
      <c r="D8297">
        <v>0.45591139899999999</v>
      </c>
      <c r="E8297">
        <v>0.72679574300000005</v>
      </c>
    </row>
    <row r="8298" spans="1:5" x14ac:dyDescent="0.25">
      <c r="A8298" t="s">
        <v>8511</v>
      </c>
      <c r="B8298">
        <v>1256.899717</v>
      </c>
      <c r="C8298">
        <v>-9.1636002999999994E-2</v>
      </c>
      <c r="D8298">
        <v>0.45592970700000002</v>
      </c>
      <c r="E8298">
        <v>0.72679574300000005</v>
      </c>
    </row>
    <row r="8299" spans="1:5" x14ac:dyDescent="0.25">
      <c r="A8299" t="s">
        <v>10743</v>
      </c>
      <c r="B8299">
        <v>986.58263139999997</v>
      </c>
      <c r="C8299">
        <v>0.111559465</v>
      </c>
      <c r="D8299">
        <v>0.456102114</v>
      </c>
      <c r="E8299">
        <v>0.72679574300000005</v>
      </c>
    </row>
    <row r="8300" spans="1:5" x14ac:dyDescent="0.25">
      <c r="A8300" t="s">
        <v>1861</v>
      </c>
      <c r="B8300">
        <v>303.57700679999999</v>
      </c>
      <c r="C8300">
        <v>-0.13287758199999999</v>
      </c>
      <c r="D8300">
        <v>0.45614622500000002</v>
      </c>
      <c r="E8300">
        <v>0.72679574300000005</v>
      </c>
    </row>
    <row r="8301" spans="1:5" x14ac:dyDescent="0.25">
      <c r="A8301" t="s">
        <v>7120</v>
      </c>
      <c r="B8301">
        <v>58.401057369999997</v>
      </c>
      <c r="C8301">
        <v>-0.165620094</v>
      </c>
      <c r="D8301">
        <v>0.456149211</v>
      </c>
      <c r="E8301">
        <v>0.72679574300000005</v>
      </c>
    </row>
    <row r="8302" spans="1:5" x14ac:dyDescent="0.25">
      <c r="A8302" t="s">
        <v>4445</v>
      </c>
      <c r="B8302">
        <v>86.788791279999998</v>
      </c>
      <c r="C8302">
        <v>-0.16639510900000001</v>
      </c>
      <c r="D8302">
        <v>0.45615592100000002</v>
      </c>
      <c r="E8302">
        <v>0.72679574300000005</v>
      </c>
    </row>
    <row r="8303" spans="1:5" x14ac:dyDescent="0.25">
      <c r="A8303" t="s">
        <v>1863</v>
      </c>
      <c r="B8303">
        <v>1329.7964119999999</v>
      </c>
      <c r="C8303">
        <v>0.114446641</v>
      </c>
      <c r="D8303">
        <v>0.456213111</v>
      </c>
      <c r="E8303">
        <v>0.72679574300000005</v>
      </c>
    </row>
    <row r="8304" spans="1:5" x14ac:dyDescent="0.25">
      <c r="A8304" t="s">
        <v>6503</v>
      </c>
      <c r="B8304">
        <v>4349.4127550000003</v>
      </c>
      <c r="C8304">
        <v>-8.8503148000000004E-2</v>
      </c>
      <c r="D8304">
        <v>0.456237224</v>
      </c>
      <c r="E8304">
        <v>0.72679574300000005</v>
      </c>
    </row>
    <row r="8305" spans="1:5" x14ac:dyDescent="0.25">
      <c r="A8305" t="s">
        <v>3682</v>
      </c>
      <c r="B8305">
        <v>426.17320000000001</v>
      </c>
      <c r="C8305">
        <v>0.125221098</v>
      </c>
      <c r="D8305">
        <v>0.45625043599999998</v>
      </c>
      <c r="E8305">
        <v>0.72679574300000005</v>
      </c>
    </row>
    <row r="8306" spans="1:5" x14ac:dyDescent="0.25">
      <c r="A8306" t="s">
        <v>6423</v>
      </c>
      <c r="B8306">
        <v>2116.1991389999998</v>
      </c>
      <c r="C8306">
        <v>-8.2806728999999996E-2</v>
      </c>
      <c r="D8306">
        <v>0.45657655200000002</v>
      </c>
      <c r="E8306">
        <v>0.72717203600000002</v>
      </c>
    </row>
    <row r="8307" spans="1:5" x14ac:dyDescent="0.25">
      <c r="A8307" t="s">
        <v>2800</v>
      </c>
      <c r="B8307">
        <v>2743.1902329999998</v>
      </c>
      <c r="C8307">
        <v>-6.9293314999999994E-2</v>
      </c>
      <c r="D8307">
        <v>0.4565939</v>
      </c>
      <c r="E8307">
        <v>0.72717203600000002</v>
      </c>
    </row>
    <row r="8308" spans="1:5" x14ac:dyDescent="0.25">
      <c r="A8308" t="s">
        <v>11393</v>
      </c>
      <c r="B8308">
        <v>2000.2427540000001</v>
      </c>
      <c r="C8308">
        <v>-8.6654750000000003E-2</v>
      </c>
      <c r="D8308">
        <v>0.45669347599999999</v>
      </c>
      <c r="E8308">
        <v>0.72723075400000003</v>
      </c>
    </row>
    <row r="8309" spans="1:5" x14ac:dyDescent="0.25">
      <c r="A8309" t="s">
        <v>1403</v>
      </c>
      <c r="B8309">
        <v>2257.680425</v>
      </c>
      <c r="C8309">
        <v>8.6496666999999999E-2</v>
      </c>
      <c r="D8309">
        <v>0.45678434000000001</v>
      </c>
      <c r="E8309">
        <v>0.72723075400000003</v>
      </c>
    </row>
    <row r="8310" spans="1:5" x14ac:dyDescent="0.25">
      <c r="A8310" t="s">
        <v>1765</v>
      </c>
      <c r="B8310">
        <v>1084.915311</v>
      </c>
      <c r="C8310">
        <v>9.3404201000000006E-2</v>
      </c>
      <c r="D8310">
        <v>0.45683544500000001</v>
      </c>
      <c r="E8310">
        <v>0.72723075400000003</v>
      </c>
    </row>
    <row r="8311" spans="1:5" x14ac:dyDescent="0.25">
      <c r="A8311" t="s">
        <v>6551</v>
      </c>
      <c r="B8311">
        <v>2672.8323009999999</v>
      </c>
      <c r="C8311">
        <v>-8.8826379999999996E-2</v>
      </c>
      <c r="D8311">
        <v>0.45684527699999999</v>
      </c>
      <c r="E8311">
        <v>0.72723075400000003</v>
      </c>
    </row>
    <row r="8312" spans="1:5" x14ac:dyDescent="0.25">
      <c r="A8312" t="s">
        <v>3401</v>
      </c>
      <c r="B8312">
        <v>60.53005847</v>
      </c>
      <c r="C8312">
        <v>0.166114861</v>
      </c>
      <c r="D8312">
        <v>0.45691251100000002</v>
      </c>
      <c r="E8312">
        <v>0.72725241299999999</v>
      </c>
    </row>
    <row r="8313" spans="1:5" x14ac:dyDescent="0.25">
      <c r="A8313" t="s">
        <v>4601</v>
      </c>
      <c r="B8313">
        <v>9.0507257780000003</v>
      </c>
      <c r="C8313">
        <v>-0.112710985</v>
      </c>
      <c r="D8313">
        <v>0.45699848900000001</v>
      </c>
      <c r="E8313">
        <v>0.72730389799999995</v>
      </c>
    </row>
    <row r="8314" spans="1:5" x14ac:dyDescent="0.25">
      <c r="A8314" t="s">
        <v>3592</v>
      </c>
      <c r="B8314">
        <v>1224.452374</v>
      </c>
      <c r="C8314">
        <v>-8.2837552999999994E-2</v>
      </c>
      <c r="D8314">
        <v>0.45711653200000002</v>
      </c>
      <c r="E8314">
        <v>0.72740639500000004</v>
      </c>
    </row>
    <row r="8315" spans="1:5" x14ac:dyDescent="0.25">
      <c r="A8315" t="s">
        <v>4603</v>
      </c>
      <c r="B8315">
        <v>104.9885795</v>
      </c>
      <c r="C8315">
        <v>-0.15783334299999999</v>
      </c>
      <c r="D8315">
        <v>0.45720319399999998</v>
      </c>
      <c r="E8315">
        <v>0.727458936</v>
      </c>
    </row>
    <row r="8316" spans="1:5" x14ac:dyDescent="0.25">
      <c r="A8316" t="s">
        <v>9757</v>
      </c>
      <c r="B8316">
        <v>1251.843402</v>
      </c>
      <c r="C8316">
        <v>9.0072920000000001E-2</v>
      </c>
      <c r="D8316">
        <v>0.45730717700000001</v>
      </c>
      <c r="E8316">
        <v>0.72753902199999998</v>
      </c>
    </row>
    <row r="8317" spans="1:5" x14ac:dyDescent="0.25">
      <c r="A8317" t="s">
        <v>2448</v>
      </c>
      <c r="B8317">
        <v>109.1579206</v>
      </c>
      <c r="C8317">
        <v>-0.161140847</v>
      </c>
      <c r="D8317">
        <v>0.45757079000000001</v>
      </c>
      <c r="E8317">
        <v>0.72787301900000001</v>
      </c>
    </row>
    <row r="8318" spans="1:5" x14ac:dyDescent="0.25">
      <c r="A8318" t="s">
        <v>5303</v>
      </c>
      <c r="B8318">
        <v>73.817079949999993</v>
      </c>
      <c r="C8318">
        <v>-0.164910004</v>
      </c>
      <c r="D8318">
        <v>0.45767720000000001</v>
      </c>
      <c r="E8318">
        <v>0.72795689699999999</v>
      </c>
    </row>
    <row r="8319" spans="1:5" x14ac:dyDescent="0.25">
      <c r="A8319" t="s">
        <v>9928</v>
      </c>
      <c r="B8319">
        <v>329.95571769999998</v>
      </c>
      <c r="C8319">
        <v>-0.12783783900000001</v>
      </c>
      <c r="D8319">
        <v>0.45782397699999999</v>
      </c>
      <c r="E8319">
        <v>0.728008082</v>
      </c>
    </row>
    <row r="8320" spans="1:5" x14ac:dyDescent="0.25">
      <c r="A8320" t="s">
        <v>8263</v>
      </c>
      <c r="B8320">
        <v>64184.987699999998</v>
      </c>
      <c r="C8320">
        <v>-5.9788414999999998E-2</v>
      </c>
      <c r="D8320">
        <v>0.45795582200000001</v>
      </c>
      <c r="E8320">
        <v>0.728008082</v>
      </c>
    </row>
    <row r="8321" spans="1:5" x14ac:dyDescent="0.25">
      <c r="A8321" t="s">
        <v>8651</v>
      </c>
      <c r="B8321">
        <v>1248.979996</v>
      </c>
      <c r="C8321">
        <v>-0.118958593</v>
      </c>
      <c r="D8321">
        <v>0.45795765900000002</v>
      </c>
      <c r="E8321">
        <v>0.728008082</v>
      </c>
    </row>
    <row r="8322" spans="1:5" x14ac:dyDescent="0.25">
      <c r="A8322" t="s">
        <v>5294</v>
      </c>
      <c r="B8322">
        <v>275.20936979999999</v>
      </c>
      <c r="C8322">
        <v>-0.14037981899999999</v>
      </c>
      <c r="D8322">
        <v>0.45797779999999999</v>
      </c>
      <c r="E8322">
        <v>0.728008082</v>
      </c>
    </row>
    <row r="8323" spans="1:5" x14ac:dyDescent="0.25">
      <c r="A8323" t="s">
        <v>10163</v>
      </c>
      <c r="B8323">
        <v>27.166605740000001</v>
      </c>
      <c r="C8323">
        <v>0.15675682899999999</v>
      </c>
      <c r="D8323">
        <v>0.45809169599999999</v>
      </c>
      <c r="E8323">
        <v>0.72810378399999998</v>
      </c>
    </row>
    <row r="8324" spans="1:5" x14ac:dyDescent="0.25">
      <c r="A8324" t="s">
        <v>5651</v>
      </c>
      <c r="B8324">
        <v>563.20010609999997</v>
      </c>
      <c r="C8324">
        <v>-0.110401822</v>
      </c>
      <c r="D8324">
        <v>0.45816837599999999</v>
      </c>
      <c r="E8324">
        <v>0.728138905</v>
      </c>
    </row>
    <row r="8325" spans="1:5" x14ac:dyDescent="0.25">
      <c r="A8325" t="s">
        <v>1530</v>
      </c>
      <c r="B8325">
        <v>283.45386569999999</v>
      </c>
      <c r="C8325">
        <v>-0.139799165</v>
      </c>
      <c r="D8325">
        <v>0.45822118000000001</v>
      </c>
      <c r="E8325">
        <v>0.728138905</v>
      </c>
    </row>
    <row r="8326" spans="1:5" x14ac:dyDescent="0.25">
      <c r="A8326" t="s">
        <v>5632</v>
      </c>
      <c r="B8326">
        <v>46.242330860000003</v>
      </c>
      <c r="C8326">
        <v>-0.160749589</v>
      </c>
      <c r="D8326">
        <v>0.45838094499999998</v>
      </c>
      <c r="E8326">
        <v>0.72824860300000005</v>
      </c>
    </row>
    <row r="8327" spans="1:5" x14ac:dyDescent="0.25">
      <c r="A8327" t="s">
        <v>1264</v>
      </c>
      <c r="B8327">
        <v>87.336155129999995</v>
      </c>
      <c r="C8327">
        <v>-0.16437637699999999</v>
      </c>
      <c r="D8327">
        <v>0.45844236799999999</v>
      </c>
      <c r="E8327">
        <v>0.72824860300000005</v>
      </c>
    </row>
    <row r="8328" spans="1:5" x14ac:dyDescent="0.25">
      <c r="A8328" t="s">
        <v>6971</v>
      </c>
      <c r="B8328">
        <v>13344.023359999999</v>
      </c>
      <c r="C8328">
        <v>5.9436685000000003E-2</v>
      </c>
      <c r="D8328">
        <v>0.458451318</v>
      </c>
      <c r="E8328">
        <v>0.72824860300000005</v>
      </c>
    </row>
    <row r="8329" spans="1:5" x14ac:dyDescent="0.25">
      <c r="A8329" t="s">
        <v>5937</v>
      </c>
      <c r="B8329">
        <v>988.6511203</v>
      </c>
      <c r="C8329">
        <v>-0.123471649</v>
      </c>
      <c r="D8329">
        <v>0.45946921400000001</v>
      </c>
      <c r="E8329">
        <v>0.72972667000000002</v>
      </c>
    </row>
    <row r="8330" spans="1:5" x14ac:dyDescent="0.25">
      <c r="A8330" t="s">
        <v>21962</v>
      </c>
      <c r="B8330">
        <v>14.133252110000001</v>
      </c>
      <c r="C8330">
        <v>-0.118302089</v>
      </c>
      <c r="D8330">
        <v>0.45948942100000001</v>
      </c>
      <c r="E8330">
        <v>0.72972667000000002</v>
      </c>
    </row>
    <row r="8331" spans="1:5" x14ac:dyDescent="0.25">
      <c r="A8331" t="s">
        <v>21963</v>
      </c>
      <c r="B8331">
        <v>15.68863249</v>
      </c>
      <c r="C8331">
        <v>-0.139560091</v>
      </c>
      <c r="D8331">
        <v>0.45960146899999998</v>
      </c>
      <c r="E8331">
        <v>0.729758872</v>
      </c>
    </row>
    <row r="8332" spans="1:5" x14ac:dyDescent="0.25">
      <c r="A8332" t="s">
        <v>6823</v>
      </c>
      <c r="B8332">
        <v>1456.9933679999999</v>
      </c>
      <c r="C8332">
        <v>8.5219593999999996E-2</v>
      </c>
      <c r="D8332">
        <v>0.45961732300000002</v>
      </c>
      <c r="E8332">
        <v>0.729758872</v>
      </c>
    </row>
    <row r="8333" spans="1:5" x14ac:dyDescent="0.25">
      <c r="A8333" t="s">
        <v>11937</v>
      </c>
      <c r="B8333">
        <v>37.139064820000002</v>
      </c>
      <c r="C8333">
        <v>0.161690369</v>
      </c>
      <c r="D8333">
        <v>0.45967531299999997</v>
      </c>
      <c r="E8333">
        <v>0.72976550299999998</v>
      </c>
    </row>
    <row r="8334" spans="1:5" x14ac:dyDescent="0.25">
      <c r="A8334" t="s">
        <v>11153</v>
      </c>
      <c r="B8334">
        <v>267.50821819999999</v>
      </c>
      <c r="C8334">
        <v>-0.12906767299999999</v>
      </c>
      <c r="D8334">
        <v>0.45975334000000001</v>
      </c>
      <c r="E8334">
        <v>0.72979522900000005</v>
      </c>
    </row>
    <row r="8335" spans="1:5" x14ac:dyDescent="0.25">
      <c r="A8335" t="s">
        <v>8726</v>
      </c>
      <c r="B8335">
        <v>97.883248690000002</v>
      </c>
      <c r="C8335">
        <v>-0.164926717</v>
      </c>
      <c r="D8335">
        <v>0.45980166900000002</v>
      </c>
      <c r="E8335">
        <v>0.72979522900000005</v>
      </c>
    </row>
    <row r="8336" spans="1:5" x14ac:dyDescent="0.25">
      <c r="A8336" t="s">
        <v>6096</v>
      </c>
      <c r="B8336">
        <v>8.1383183250000002</v>
      </c>
      <c r="C8336">
        <v>0.11569249400000001</v>
      </c>
      <c r="D8336">
        <v>0.45992161500000001</v>
      </c>
      <c r="E8336">
        <v>0.72990017699999998</v>
      </c>
    </row>
    <row r="8337" spans="1:5" x14ac:dyDescent="0.25">
      <c r="A8337" t="s">
        <v>5761</v>
      </c>
      <c r="B8337">
        <v>463.3704305</v>
      </c>
      <c r="C8337">
        <v>-0.13860387099999999</v>
      </c>
      <c r="D8337">
        <v>0.46009424700000001</v>
      </c>
      <c r="E8337">
        <v>0.73008870699999995</v>
      </c>
    </row>
    <row r="8338" spans="1:5" x14ac:dyDescent="0.25">
      <c r="A8338" t="s">
        <v>3859</v>
      </c>
      <c r="B8338">
        <v>605.31893930000001</v>
      </c>
      <c r="C8338">
        <v>0.108412733</v>
      </c>
      <c r="D8338">
        <v>0.46044285000000001</v>
      </c>
      <c r="E8338">
        <v>0.73042221900000004</v>
      </c>
    </row>
    <row r="8339" spans="1:5" x14ac:dyDescent="0.25">
      <c r="A8339" t="s">
        <v>6021</v>
      </c>
      <c r="B8339">
        <v>2316.6789090000002</v>
      </c>
      <c r="C8339">
        <v>-0.10111669600000001</v>
      </c>
      <c r="D8339">
        <v>0.46048958699999998</v>
      </c>
      <c r="E8339">
        <v>0.73042221900000004</v>
      </c>
    </row>
    <row r="8340" spans="1:5" x14ac:dyDescent="0.25">
      <c r="A8340" t="s">
        <v>10155</v>
      </c>
      <c r="B8340">
        <v>1202.595084</v>
      </c>
      <c r="C8340">
        <v>-9.1330375000000005E-2</v>
      </c>
      <c r="D8340">
        <v>0.46049616900000001</v>
      </c>
      <c r="E8340">
        <v>0.73042221900000004</v>
      </c>
    </row>
    <row r="8341" spans="1:5" x14ac:dyDescent="0.25">
      <c r="A8341" t="s">
        <v>471</v>
      </c>
      <c r="B8341">
        <v>47.019716029999998</v>
      </c>
      <c r="C8341">
        <v>-0.15990257699999999</v>
      </c>
      <c r="D8341">
        <v>0.46051987100000003</v>
      </c>
      <c r="E8341">
        <v>0.73042221900000004</v>
      </c>
    </row>
    <row r="8342" spans="1:5" x14ac:dyDescent="0.25">
      <c r="A8342" t="s">
        <v>3983</v>
      </c>
      <c r="B8342">
        <v>132.4053906</v>
      </c>
      <c r="C8342">
        <v>-0.161928081</v>
      </c>
      <c r="D8342">
        <v>0.46081314899999998</v>
      </c>
      <c r="E8342">
        <v>0.730801908</v>
      </c>
    </row>
    <row r="8343" spans="1:5" x14ac:dyDescent="0.25">
      <c r="A8343" t="s">
        <v>10362</v>
      </c>
      <c r="B8343">
        <v>1091.6856479999999</v>
      </c>
      <c r="C8343">
        <v>-9.6679045000000005E-2</v>
      </c>
      <c r="D8343">
        <v>0.46102570399999998</v>
      </c>
      <c r="E8343">
        <v>0.73105350400000002</v>
      </c>
    </row>
    <row r="8344" spans="1:5" x14ac:dyDescent="0.25">
      <c r="A8344" t="s">
        <v>5758</v>
      </c>
      <c r="B8344">
        <v>2583.0439999999999</v>
      </c>
      <c r="C8344">
        <v>-9.6619032999999993E-2</v>
      </c>
      <c r="D8344">
        <v>0.46126049400000002</v>
      </c>
      <c r="E8344">
        <v>0.73116676700000005</v>
      </c>
    </row>
    <row r="8345" spans="1:5" x14ac:dyDescent="0.25">
      <c r="A8345" t="s">
        <v>3266</v>
      </c>
      <c r="B8345">
        <v>51.809083540000003</v>
      </c>
      <c r="C8345">
        <v>0.16300975300000001</v>
      </c>
      <c r="D8345">
        <v>0.46126765400000003</v>
      </c>
      <c r="E8345">
        <v>0.73116676700000005</v>
      </c>
    </row>
    <row r="8346" spans="1:5" x14ac:dyDescent="0.25">
      <c r="A8346" t="s">
        <v>10285</v>
      </c>
      <c r="B8346">
        <v>837.38688139999999</v>
      </c>
      <c r="C8346">
        <v>-0.12972003200000001</v>
      </c>
      <c r="D8346">
        <v>0.46131301000000002</v>
      </c>
      <c r="E8346">
        <v>0.73116676700000005</v>
      </c>
    </row>
    <row r="8347" spans="1:5" x14ac:dyDescent="0.25">
      <c r="A8347" t="s">
        <v>971</v>
      </c>
      <c r="B8347">
        <v>2763.5464929999998</v>
      </c>
      <c r="C8347">
        <v>8.9095116000000002E-2</v>
      </c>
      <c r="D8347">
        <v>0.46132023</v>
      </c>
      <c r="E8347">
        <v>0.73116676700000005</v>
      </c>
    </row>
    <row r="8348" spans="1:5" x14ac:dyDescent="0.25">
      <c r="A8348" t="s">
        <v>3492</v>
      </c>
      <c r="B8348">
        <v>2617.3672059999999</v>
      </c>
      <c r="C8348">
        <v>7.6741972000000006E-2</v>
      </c>
      <c r="D8348">
        <v>0.46136671499999998</v>
      </c>
      <c r="E8348">
        <v>0.73116676700000005</v>
      </c>
    </row>
    <row r="8349" spans="1:5" x14ac:dyDescent="0.25">
      <c r="A8349" t="s">
        <v>3384</v>
      </c>
      <c r="B8349">
        <v>740.1623803</v>
      </c>
      <c r="C8349">
        <v>9.3671698999999997E-2</v>
      </c>
      <c r="D8349">
        <v>0.46155036799999999</v>
      </c>
      <c r="E8349">
        <v>0.73130164799999997</v>
      </c>
    </row>
    <row r="8350" spans="1:5" x14ac:dyDescent="0.25">
      <c r="A8350" t="s">
        <v>3095</v>
      </c>
      <c r="B8350">
        <v>32.593017320000001</v>
      </c>
      <c r="C8350">
        <v>-0.156467468</v>
      </c>
      <c r="D8350">
        <v>0.461559679</v>
      </c>
      <c r="E8350">
        <v>0.73130164799999997</v>
      </c>
    </row>
    <row r="8351" spans="1:5" x14ac:dyDescent="0.25">
      <c r="A8351" t="s">
        <v>6225</v>
      </c>
      <c r="B8351">
        <v>336.36617999999999</v>
      </c>
      <c r="C8351">
        <v>0.142195191</v>
      </c>
      <c r="D8351">
        <v>0.461829449</v>
      </c>
      <c r="E8351">
        <v>0.73161862200000005</v>
      </c>
    </row>
    <row r="8352" spans="1:5" x14ac:dyDescent="0.25">
      <c r="A8352" t="s">
        <v>4984</v>
      </c>
      <c r="B8352">
        <v>1737.9477649999999</v>
      </c>
      <c r="C8352">
        <v>9.6706379999999995E-2</v>
      </c>
      <c r="D8352">
        <v>0.461867637</v>
      </c>
      <c r="E8352">
        <v>0.73161862200000005</v>
      </c>
    </row>
    <row r="8353" spans="1:5" x14ac:dyDescent="0.25">
      <c r="A8353" t="s">
        <v>5435</v>
      </c>
      <c r="B8353">
        <v>538.23301260000005</v>
      </c>
      <c r="C8353">
        <v>0.115118093</v>
      </c>
      <c r="D8353">
        <v>0.46204319399999999</v>
      </c>
      <c r="E8353">
        <v>0.73181123100000001</v>
      </c>
    </row>
    <row r="8354" spans="1:5" x14ac:dyDescent="0.25">
      <c r="A8354" t="s">
        <v>1293</v>
      </c>
      <c r="B8354">
        <v>159.4119565</v>
      </c>
      <c r="C8354">
        <v>-0.15454048200000001</v>
      </c>
      <c r="D8354">
        <v>0.46215088700000001</v>
      </c>
      <c r="E8354">
        <v>0.73189631899999996</v>
      </c>
    </row>
    <row r="8355" spans="1:5" x14ac:dyDescent="0.25">
      <c r="A8355" t="s">
        <v>3435</v>
      </c>
      <c r="B8355">
        <v>1760.0816199999999</v>
      </c>
      <c r="C8355">
        <v>-8.3092227000000005E-2</v>
      </c>
      <c r="D8355">
        <v>0.46224115500000001</v>
      </c>
      <c r="E8355">
        <v>0.73195379599999999</v>
      </c>
    </row>
    <row r="8356" spans="1:5" x14ac:dyDescent="0.25">
      <c r="A8356" t="s">
        <v>7053</v>
      </c>
      <c r="B8356">
        <v>7.6370205479999997</v>
      </c>
      <c r="C8356">
        <v>-9.4010443999999999E-2</v>
      </c>
      <c r="D8356">
        <v>0.46233214700000003</v>
      </c>
      <c r="E8356">
        <v>0.73198436300000003</v>
      </c>
    </row>
    <row r="8357" spans="1:5" x14ac:dyDescent="0.25">
      <c r="A8357" t="s">
        <v>700</v>
      </c>
      <c r="B8357">
        <v>2731.4862750000002</v>
      </c>
      <c r="C8357">
        <v>-8.706904E-2</v>
      </c>
      <c r="D8357">
        <v>0.46237715099999999</v>
      </c>
      <c r="E8357">
        <v>0.73198436300000003</v>
      </c>
    </row>
    <row r="8358" spans="1:5" x14ac:dyDescent="0.25">
      <c r="A8358" t="s">
        <v>5811</v>
      </c>
      <c r="B8358">
        <v>45.003505529999998</v>
      </c>
      <c r="C8358">
        <v>-0.16164282599999999</v>
      </c>
      <c r="D8358">
        <v>0.46242239000000002</v>
      </c>
      <c r="E8358">
        <v>0.73198436300000003</v>
      </c>
    </row>
    <row r="8359" spans="1:5" x14ac:dyDescent="0.25">
      <c r="A8359" t="s">
        <v>5822</v>
      </c>
      <c r="B8359">
        <v>122.0876987</v>
      </c>
      <c r="C8359">
        <v>0.158255062</v>
      </c>
      <c r="D8359">
        <v>0.46259644700000002</v>
      </c>
      <c r="E8359">
        <v>0.73204899999999995</v>
      </c>
    </row>
    <row r="8360" spans="1:5" x14ac:dyDescent="0.25">
      <c r="A8360" t="s">
        <v>5950</v>
      </c>
      <c r="B8360">
        <v>14.960051160000001</v>
      </c>
      <c r="C8360">
        <v>-0.128528425</v>
      </c>
      <c r="D8360">
        <v>0.46261454400000002</v>
      </c>
      <c r="E8360">
        <v>0.73204899999999995</v>
      </c>
    </row>
    <row r="8361" spans="1:5" x14ac:dyDescent="0.25">
      <c r="A8361" t="s">
        <v>3339</v>
      </c>
      <c r="B8361">
        <v>1720.8639109999999</v>
      </c>
      <c r="C8361">
        <v>8.6411311000000005E-2</v>
      </c>
      <c r="D8361">
        <v>0.46265182500000002</v>
      </c>
      <c r="E8361">
        <v>0.73204899999999995</v>
      </c>
    </row>
    <row r="8362" spans="1:5" x14ac:dyDescent="0.25">
      <c r="A8362" t="s">
        <v>10729</v>
      </c>
      <c r="B8362">
        <v>644.86067949999995</v>
      </c>
      <c r="C8362">
        <v>-0.111444133</v>
      </c>
      <c r="D8362">
        <v>0.46267915199999998</v>
      </c>
      <c r="E8362">
        <v>0.73204899999999995</v>
      </c>
    </row>
    <row r="8363" spans="1:5" x14ac:dyDescent="0.25">
      <c r="A8363" t="s">
        <v>9440</v>
      </c>
      <c r="B8363">
        <v>1491.1958420000001</v>
      </c>
      <c r="C8363">
        <v>-9.2925748000000002E-2</v>
      </c>
      <c r="D8363">
        <v>0.46281541999999998</v>
      </c>
      <c r="E8363">
        <v>0.732091979</v>
      </c>
    </row>
    <row r="8364" spans="1:5" x14ac:dyDescent="0.25">
      <c r="A8364" t="s">
        <v>5076</v>
      </c>
      <c r="B8364">
        <v>1690.7799399999999</v>
      </c>
      <c r="C8364">
        <v>-8.0763963999999994E-2</v>
      </c>
      <c r="D8364">
        <v>0.46284832100000001</v>
      </c>
      <c r="E8364">
        <v>0.732091979</v>
      </c>
    </row>
    <row r="8365" spans="1:5" x14ac:dyDescent="0.25">
      <c r="A8365" t="s">
        <v>10160</v>
      </c>
      <c r="B8365">
        <v>240.49767030000001</v>
      </c>
      <c r="C8365">
        <v>-0.14545361100000001</v>
      </c>
      <c r="D8365">
        <v>0.46290205099999998</v>
      </c>
      <c r="E8365">
        <v>0.732091979</v>
      </c>
    </row>
    <row r="8366" spans="1:5" x14ac:dyDescent="0.25">
      <c r="A8366" t="s">
        <v>7305</v>
      </c>
      <c r="B8366">
        <v>2716.1334919999999</v>
      </c>
      <c r="C8366">
        <v>-7.1890545E-2</v>
      </c>
      <c r="D8366">
        <v>0.462963397</v>
      </c>
      <c r="E8366">
        <v>0.732091979</v>
      </c>
    </row>
    <row r="8367" spans="1:5" x14ac:dyDescent="0.25">
      <c r="A8367" t="s">
        <v>2701</v>
      </c>
      <c r="B8367">
        <v>1957.9030359999999</v>
      </c>
      <c r="C8367">
        <v>8.6972262999999994E-2</v>
      </c>
      <c r="D8367">
        <v>0.46305395700000002</v>
      </c>
      <c r="E8367">
        <v>0.73212949800000005</v>
      </c>
    </row>
    <row r="8368" spans="1:5" x14ac:dyDescent="0.25">
      <c r="A8368" t="s">
        <v>4738</v>
      </c>
      <c r="B8368">
        <v>20.465939219999999</v>
      </c>
      <c r="C8368">
        <v>0.13319008299999999</v>
      </c>
      <c r="D8368">
        <v>0.46335901600000001</v>
      </c>
      <c r="E8368">
        <v>0.73241904400000002</v>
      </c>
    </row>
    <row r="8369" spans="1:5" x14ac:dyDescent="0.25">
      <c r="A8369" t="s">
        <v>1586</v>
      </c>
      <c r="B8369">
        <v>4133.5045469999995</v>
      </c>
      <c r="C8369">
        <v>8.4745650000000006E-2</v>
      </c>
      <c r="D8369">
        <v>0.46336113899999998</v>
      </c>
      <c r="E8369">
        <v>0.73241904400000002</v>
      </c>
    </row>
    <row r="8370" spans="1:5" x14ac:dyDescent="0.25">
      <c r="A8370" t="s">
        <v>398</v>
      </c>
      <c r="B8370">
        <v>1285.472295</v>
      </c>
      <c r="C8370">
        <v>0.110560424</v>
      </c>
      <c r="D8370">
        <v>0.46339911499999997</v>
      </c>
      <c r="E8370">
        <v>0.73241904400000002</v>
      </c>
    </row>
    <row r="8371" spans="1:5" x14ac:dyDescent="0.25">
      <c r="A8371" t="s">
        <v>10755</v>
      </c>
      <c r="B8371">
        <v>785.32411909999996</v>
      </c>
      <c r="C8371">
        <v>0.106115945</v>
      </c>
      <c r="D8371">
        <v>0.46378729000000002</v>
      </c>
      <c r="E8371">
        <v>0.73294714400000005</v>
      </c>
    </row>
    <row r="8372" spans="1:5" x14ac:dyDescent="0.25">
      <c r="A8372" t="s">
        <v>3159</v>
      </c>
      <c r="B8372">
        <v>8.2458627310000008</v>
      </c>
      <c r="C8372">
        <v>-9.9158798000000006E-2</v>
      </c>
      <c r="D8372">
        <v>0.46394269399999999</v>
      </c>
      <c r="E8372">
        <v>0.73310730300000004</v>
      </c>
    </row>
    <row r="8373" spans="1:5" x14ac:dyDescent="0.25">
      <c r="A8373" t="s">
        <v>21964</v>
      </c>
      <c r="B8373">
        <v>12.582683490000001</v>
      </c>
      <c r="C8373">
        <v>0.10300168</v>
      </c>
      <c r="D8373">
        <v>0.46399910300000002</v>
      </c>
      <c r="E8373">
        <v>0.73311101499999998</v>
      </c>
    </row>
    <row r="8374" spans="1:5" x14ac:dyDescent="0.25">
      <c r="A8374" t="s">
        <v>2938</v>
      </c>
      <c r="B8374">
        <v>730.03917249999995</v>
      </c>
      <c r="C8374">
        <v>-0.103096602</v>
      </c>
      <c r="D8374">
        <v>0.46425697900000001</v>
      </c>
      <c r="E8374">
        <v>0.73334601399999999</v>
      </c>
    </row>
    <row r="8375" spans="1:5" x14ac:dyDescent="0.25">
      <c r="A8375" t="s">
        <v>8703</v>
      </c>
      <c r="B8375">
        <v>136.97627439999999</v>
      </c>
      <c r="C8375">
        <v>-0.15927497400000001</v>
      </c>
      <c r="D8375">
        <v>0.46428123100000002</v>
      </c>
      <c r="E8375">
        <v>0.73334601399999999</v>
      </c>
    </row>
    <row r="8376" spans="1:5" x14ac:dyDescent="0.25">
      <c r="A8376" t="s">
        <v>849</v>
      </c>
      <c r="B8376">
        <v>1535.0030469999999</v>
      </c>
      <c r="C8376">
        <v>9.9558334999999998E-2</v>
      </c>
      <c r="D8376">
        <v>0.464399381</v>
      </c>
      <c r="E8376">
        <v>0.73334601399999999</v>
      </c>
    </row>
    <row r="8377" spans="1:5" x14ac:dyDescent="0.25">
      <c r="A8377" t="s">
        <v>10353</v>
      </c>
      <c r="B8377">
        <v>30.0737497</v>
      </c>
      <c r="C8377">
        <v>0.142231039</v>
      </c>
      <c r="D8377">
        <v>0.46440676800000003</v>
      </c>
      <c r="E8377">
        <v>0.73334601399999999</v>
      </c>
    </row>
    <row r="8378" spans="1:5" x14ac:dyDescent="0.25">
      <c r="A8378" t="s">
        <v>3078</v>
      </c>
      <c r="B8378">
        <v>2832.8173190000002</v>
      </c>
      <c r="C8378">
        <v>-8.8368407999999996E-2</v>
      </c>
      <c r="D8378">
        <v>0.46444374100000002</v>
      </c>
      <c r="E8378">
        <v>0.73334601399999999</v>
      </c>
    </row>
    <row r="8379" spans="1:5" x14ac:dyDescent="0.25">
      <c r="A8379" t="s">
        <v>21965</v>
      </c>
      <c r="B8379">
        <v>15.583602470000001</v>
      </c>
      <c r="C8379">
        <v>-0.112998485</v>
      </c>
      <c r="D8379">
        <v>0.464472304</v>
      </c>
      <c r="E8379">
        <v>0.73334601399999999</v>
      </c>
    </row>
    <row r="8380" spans="1:5" x14ac:dyDescent="0.25">
      <c r="A8380" t="s">
        <v>11058</v>
      </c>
      <c r="B8380">
        <v>494.85910999999999</v>
      </c>
      <c r="C8380">
        <v>0.112926338</v>
      </c>
      <c r="D8380">
        <v>0.46463928999999998</v>
      </c>
      <c r="E8380">
        <v>0.73337376700000001</v>
      </c>
    </row>
    <row r="8381" spans="1:5" x14ac:dyDescent="0.25">
      <c r="A8381" t="s">
        <v>21966</v>
      </c>
      <c r="B8381">
        <v>8.8594696299999995</v>
      </c>
      <c r="C8381">
        <v>-8.5124656000000007E-2</v>
      </c>
      <c r="D8381">
        <v>0.46468714300000002</v>
      </c>
      <c r="E8381">
        <v>0.73337376700000001</v>
      </c>
    </row>
    <row r="8382" spans="1:5" x14ac:dyDescent="0.25">
      <c r="A8382" t="s">
        <v>21967</v>
      </c>
      <c r="B8382">
        <v>12.851045129999999</v>
      </c>
      <c r="C8382">
        <v>-0.13104022800000001</v>
      </c>
      <c r="D8382">
        <v>0.46471125000000002</v>
      </c>
      <c r="E8382">
        <v>0.73337376700000001</v>
      </c>
    </row>
    <row r="8383" spans="1:5" x14ac:dyDescent="0.25">
      <c r="A8383" t="s">
        <v>6241</v>
      </c>
      <c r="B8383">
        <v>5939.4027839999999</v>
      </c>
      <c r="C8383">
        <v>-8.4275093999999995E-2</v>
      </c>
      <c r="D8383">
        <v>0.46480334499999998</v>
      </c>
      <c r="E8383">
        <v>0.73337376700000001</v>
      </c>
    </row>
    <row r="8384" spans="1:5" x14ac:dyDescent="0.25">
      <c r="A8384" t="s">
        <v>7095</v>
      </c>
      <c r="B8384">
        <v>467.92915679999999</v>
      </c>
      <c r="C8384">
        <v>0.11598639600000001</v>
      </c>
      <c r="D8384">
        <v>0.46480959100000002</v>
      </c>
      <c r="E8384">
        <v>0.73337376700000001</v>
      </c>
    </row>
    <row r="8385" spans="1:5" x14ac:dyDescent="0.25">
      <c r="A8385" t="s">
        <v>1441</v>
      </c>
      <c r="B8385">
        <v>670.65376660000004</v>
      </c>
      <c r="C8385">
        <v>-0.102478457</v>
      </c>
      <c r="D8385">
        <v>0.46481646799999998</v>
      </c>
      <c r="E8385">
        <v>0.73337376700000001</v>
      </c>
    </row>
    <row r="8386" spans="1:5" x14ac:dyDescent="0.25">
      <c r="A8386" t="s">
        <v>9107</v>
      </c>
      <c r="B8386">
        <v>405.25458229999998</v>
      </c>
      <c r="C8386">
        <v>-0.12783913099999999</v>
      </c>
      <c r="D8386">
        <v>0.46491302699999998</v>
      </c>
      <c r="E8386">
        <v>0.73337376700000001</v>
      </c>
    </row>
    <row r="8387" spans="1:5" x14ac:dyDescent="0.25">
      <c r="A8387" t="s">
        <v>21968</v>
      </c>
      <c r="B8387">
        <v>4.1971296200000001</v>
      </c>
      <c r="C8387">
        <v>-7.2597958000000004E-2</v>
      </c>
      <c r="D8387">
        <v>0.46495147799999997</v>
      </c>
      <c r="E8387" t="s">
        <v>4560</v>
      </c>
    </row>
    <row r="8388" spans="1:5" x14ac:dyDescent="0.25">
      <c r="A8388" t="s">
        <v>204</v>
      </c>
      <c r="B8388">
        <v>8008.6368689999999</v>
      </c>
      <c r="C8388">
        <v>7.9685105000000006E-2</v>
      </c>
      <c r="D8388">
        <v>0.46497973999999997</v>
      </c>
      <c r="E8388">
        <v>0.73337376700000001</v>
      </c>
    </row>
    <row r="8389" spans="1:5" x14ac:dyDescent="0.25">
      <c r="A8389" t="s">
        <v>9056</v>
      </c>
      <c r="B8389">
        <v>118.3476989</v>
      </c>
      <c r="C8389">
        <v>0.15474523700000001</v>
      </c>
      <c r="D8389">
        <v>0.464993461</v>
      </c>
      <c r="E8389">
        <v>0.73337376700000001</v>
      </c>
    </row>
    <row r="8390" spans="1:5" x14ac:dyDescent="0.25">
      <c r="A8390" t="s">
        <v>8820</v>
      </c>
      <c r="B8390">
        <v>1874.326791</v>
      </c>
      <c r="C8390">
        <v>-8.0410263999999995E-2</v>
      </c>
      <c r="D8390">
        <v>0.46503067799999998</v>
      </c>
      <c r="E8390">
        <v>0.73337376700000001</v>
      </c>
    </row>
    <row r="8391" spans="1:5" x14ac:dyDescent="0.25">
      <c r="A8391" t="s">
        <v>4819</v>
      </c>
      <c r="B8391">
        <v>821.74898040000005</v>
      </c>
      <c r="C8391">
        <v>9.4760887000000002E-2</v>
      </c>
      <c r="D8391">
        <v>0.46528318000000002</v>
      </c>
      <c r="E8391">
        <v>0.73368665200000005</v>
      </c>
    </row>
    <row r="8392" spans="1:5" x14ac:dyDescent="0.25">
      <c r="A8392" t="s">
        <v>4765</v>
      </c>
      <c r="B8392">
        <v>822.15220139999997</v>
      </c>
      <c r="C8392">
        <v>-0.107487845</v>
      </c>
      <c r="D8392">
        <v>0.46538622299999999</v>
      </c>
      <c r="E8392">
        <v>0.73376381499999999</v>
      </c>
    </row>
    <row r="8393" spans="1:5" x14ac:dyDescent="0.25">
      <c r="A8393" t="s">
        <v>3021</v>
      </c>
      <c r="B8393">
        <v>1878.2295529999999</v>
      </c>
      <c r="C8393">
        <v>-9.8657493999999998E-2</v>
      </c>
      <c r="D8393">
        <v>0.465580671</v>
      </c>
      <c r="E8393">
        <v>0.73387238099999996</v>
      </c>
    </row>
    <row r="8394" spans="1:5" x14ac:dyDescent="0.25">
      <c r="A8394" t="s">
        <v>8562</v>
      </c>
      <c r="B8394">
        <v>191.33388890000001</v>
      </c>
      <c r="C8394">
        <v>-0.152312797</v>
      </c>
      <c r="D8394">
        <v>0.46559199000000001</v>
      </c>
      <c r="E8394">
        <v>0.73387238099999996</v>
      </c>
    </row>
    <row r="8395" spans="1:5" x14ac:dyDescent="0.25">
      <c r="A8395" t="s">
        <v>2097</v>
      </c>
      <c r="B8395">
        <v>624.21294599999999</v>
      </c>
      <c r="C8395">
        <v>0.118118797</v>
      </c>
      <c r="D8395">
        <v>0.46561743</v>
      </c>
      <c r="E8395">
        <v>0.73387238099999996</v>
      </c>
    </row>
    <row r="8396" spans="1:5" x14ac:dyDescent="0.25">
      <c r="A8396" t="s">
        <v>21969</v>
      </c>
      <c r="B8396">
        <v>16.27188937</v>
      </c>
      <c r="C8396">
        <v>0.13413624399999999</v>
      </c>
      <c r="D8396">
        <v>0.46572166399999998</v>
      </c>
      <c r="E8396">
        <v>0.73388544600000005</v>
      </c>
    </row>
    <row r="8397" spans="1:5" x14ac:dyDescent="0.25">
      <c r="A8397" t="s">
        <v>11432</v>
      </c>
      <c r="B8397">
        <v>300.78558559999999</v>
      </c>
      <c r="C8397">
        <v>0.13968952400000001</v>
      </c>
      <c r="D8397">
        <v>0.46573395400000001</v>
      </c>
      <c r="E8397">
        <v>0.73388544600000005</v>
      </c>
    </row>
    <row r="8398" spans="1:5" x14ac:dyDescent="0.25">
      <c r="A8398" t="s">
        <v>9409</v>
      </c>
      <c r="B8398">
        <v>34.55548838</v>
      </c>
      <c r="C8398">
        <v>0.15839334699999999</v>
      </c>
      <c r="D8398">
        <v>0.46580860499999999</v>
      </c>
      <c r="E8398">
        <v>0.73389016799999995</v>
      </c>
    </row>
    <row r="8399" spans="1:5" x14ac:dyDescent="0.25">
      <c r="A8399" t="s">
        <v>9074</v>
      </c>
      <c r="B8399">
        <v>458.31957820000002</v>
      </c>
      <c r="C8399">
        <v>0.123350999</v>
      </c>
      <c r="D8399">
        <v>0.46584518600000002</v>
      </c>
      <c r="E8399">
        <v>0.73389016799999995</v>
      </c>
    </row>
    <row r="8400" spans="1:5" x14ac:dyDescent="0.25">
      <c r="A8400" t="s">
        <v>8469</v>
      </c>
      <c r="B8400">
        <v>253.24584780000001</v>
      </c>
      <c r="C8400">
        <v>-0.14664192100000001</v>
      </c>
      <c r="D8400">
        <v>0.46598077700000001</v>
      </c>
      <c r="E8400">
        <v>0.733936107</v>
      </c>
    </row>
    <row r="8401" spans="1:5" x14ac:dyDescent="0.25">
      <c r="A8401" t="s">
        <v>6224</v>
      </c>
      <c r="B8401">
        <v>162.34871279999999</v>
      </c>
      <c r="C8401">
        <v>-0.159162204</v>
      </c>
      <c r="D8401">
        <v>0.46605939000000002</v>
      </c>
      <c r="E8401">
        <v>0.733936107</v>
      </c>
    </row>
    <row r="8402" spans="1:5" x14ac:dyDescent="0.25">
      <c r="A8402" t="s">
        <v>1465</v>
      </c>
      <c r="B8402">
        <v>1600.126491</v>
      </c>
      <c r="C8402">
        <v>9.1186481999999999E-2</v>
      </c>
      <c r="D8402">
        <v>0.466071915</v>
      </c>
      <c r="E8402">
        <v>0.733936107</v>
      </c>
    </row>
    <row r="8403" spans="1:5" x14ac:dyDescent="0.25">
      <c r="A8403" t="s">
        <v>2970</v>
      </c>
      <c r="B8403">
        <v>388.6487242</v>
      </c>
      <c r="C8403">
        <v>0.11514555</v>
      </c>
      <c r="D8403">
        <v>0.46609083000000001</v>
      </c>
      <c r="E8403">
        <v>0.733936107</v>
      </c>
    </row>
    <row r="8404" spans="1:5" x14ac:dyDescent="0.25">
      <c r="A8404" t="s">
        <v>9730</v>
      </c>
      <c r="B8404">
        <v>390.6177945</v>
      </c>
      <c r="C8404">
        <v>-0.12936895400000001</v>
      </c>
      <c r="D8404">
        <v>0.46624477199999997</v>
      </c>
      <c r="E8404">
        <v>0.73402721999999998</v>
      </c>
    </row>
    <row r="8405" spans="1:5" x14ac:dyDescent="0.25">
      <c r="A8405" t="s">
        <v>7611</v>
      </c>
      <c r="B8405">
        <v>3522.49217</v>
      </c>
      <c r="C8405">
        <v>6.6762659000000002E-2</v>
      </c>
      <c r="D8405">
        <v>0.466256948</v>
      </c>
      <c r="E8405">
        <v>0.73402721999999998</v>
      </c>
    </row>
    <row r="8406" spans="1:5" x14ac:dyDescent="0.25">
      <c r="A8406" t="s">
        <v>8045</v>
      </c>
      <c r="B8406">
        <v>612.41987719999997</v>
      </c>
      <c r="C8406">
        <v>-0.10250622099999999</v>
      </c>
      <c r="D8406">
        <v>0.46632979099999999</v>
      </c>
      <c r="E8406">
        <v>0.73405667900000005</v>
      </c>
    </row>
    <row r="8407" spans="1:5" x14ac:dyDescent="0.25">
      <c r="A8407" t="s">
        <v>9416</v>
      </c>
      <c r="B8407">
        <v>1801.417629</v>
      </c>
      <c r="C8407">
        <v>-8.3643415999999998E-2</v>
      </c>
      <c r="D8407">
        <v>0.46640194400000001</v>
      </c>
      <c r="E8407">
        <v>0.73407377100000004</v>
      </c>
    </row>
    <row r="8408" spans="1:5" x14ac:dyDescent="0.25">
      <c r="A8408" t="s">
        <v>10237</v>
      </c>
      <c r="B8408">
        <v>1114.8327919999999</v>
      </c>
      <c r="C8408">
        <v>0.109021253</v>
      </c>
      <c r="D8408">
        <v>0.466523411</v>
      </c>
      <c r="E8408">
        <v>0.73407377100000004</v>
      </c>
    </row>
    <row r="8409" spans="1:5" x14ac:dyDescent="0.25">
      <c r="A8409" t="s">
        <v>7586</v>
      </c>
      <c r="B8409">
        <v>20557.14704</v>
      </c>
      <c r="C8409">
        <v>-0.10023601</v>
      </c>
      <c r="D8409">
        <v>0.46656435299999999</v>
      </c>
      <c r="E8409">
        <v>0.73407377100000004</v>
      </c>
    </row>
    <row r="8410" spans="1:5" x14ac:dyDescent="0.25">
      <c r="A8410" t="s">
        <v>21970</v>
      </c>
      <c r="B8410">
        <v>6.0826672950000003</v>
      </c>
      <c r="C8410">
        <v>7.0512828E-2</v>
      </c>
      <c r="D8410">
        <v>0.46656969599999998</v>
      </c>
      <c r="E8410">
        <v>0.73407377100000004</v>
      </c>
    </row>
    <row r="8411" spans="1:5" x14ac:dyDescent="0.25">
      <c r="A8411" t="s">
        <v>5965</v>
      </c>
      <c r="B8411">
        <v>75.930140629999997</v>
      </c>
      <c r="C8411">
        <v>0.161687892</v>
      </c>
      <c r="D8411">
        <v>0.46661130499999998</v>
      </c>
      <c r="E8411">
        <v>0.73407377100000004</v>
      </c>
    </row>
    <row r="8412" spans="1:5" x14ac:dyDescent="0.25">
      <c r="A8412" s="4">
        <v>43532</v>
      </c>
      <c r="B8412">
        <v>2836.8303089999999</v>
      </c>
      <c r="C8412">
        <v>6.8713172000000003E-2</v>
      </c>
      <c r="D8412">
        <v>0.46671764900000001</v>
      </c>
      <c r="E8412">
        <v>0.73415590200000003</v>
      </c>
    </row>
    <row r="8413" spans="1:5" x14ac:dyDescent="0.25">
      <c r="A8413" t="s">
        <v>7317</v>
      </c>
      <c r="B8413">
        <v>79.553533270000003</v>
      </c>
      <c r="C8413">
        <v>8.0472055000000001E-2</v>
      </c>
      <c r="D8413">
        <v>0.46678407900000002</v>
      </c>
      <c r="E8413">
        <v>0.73416237200000001</v>
      </c>
    </row>
    <row r="8414" spans="1:5" x14ac:dyDescent="0.25">
      <c r="A8414" t="s">
        <v>7958</v>
      </c>
      <c r="B8414">
        <v>221.27678649999999</v>
      </c>
      <c r="C8414">
        <v>-0.149348023</v>
      </c>
      <c r="D8414">
        <v>0.46687586599999997</v>
      </c>
      <c r="E8414">
        <v>0.73416237200000001</v>
      </c>
    </row>
    <row r="8415" spans="1:5" x14ac:dyDescent="0.25">
      <c r="A8415" t="s">
        <v>5025</v>
      </c>
      <c r="B8415">
        <v>1007.775269</v>
      </c>
      <c r="C8415">
        <v>-9.3937884999999999E-2</v>
      </c>
      <c r="D8415">
        <v>0.46688417500000001</v>
      </c>
      <c r="E8415">
        <v>0.73416237200000001</v>
      </c>
    </row>
    <row r="8416" spans="1:5" x14ac:dyDescent="0.25">
      <c r="A8416" t="s">
        <v>21971</v>
      </c>
      <c r="B8416">
        <v>12.37655597</v>
      </c>
      <c r="C8416">
        <v>0.12436860700000001</v>
      </c>
      <c r="D8416">
        <v>0.46694415900000003</v>
      </c>
      <c r="E8416">
        <v>0.73417156400000005</v>
      </c>
    </row>
    <row r="8417" spans="1:5" x14ac:dyDescent="0.25">
      <c r="A8417" t="s">
        <v>3359</v>
      </c>
      <c r="B8417">
        <v>452.6585814</v>
      </c>
      <c r="C8417">
        <v>0.11560702</v>
      </c>
      <c r="D8417">
        <v>0.46707347900000001</v>
      </c>
      <c r="E8417">
        <v>0.73424330599999998</v>
      </c>
    </row>
    <row r="8418" spans="1:5" x14ac:dyDescent="0.25">
      <c r="A8418" t="s">
        <v>1739</v>
      </c>
      <c r="B8418">
        <v>919.09316179999996</v>
      </c>
      <c r="C8418">
        <v>0.10877446</v>
      </c>
      <c r="D8418">
        <v>0.46709807599999997</v>
      </c>
      <c r="E8418">
        <v>0.73424330599999998</v>
      </c>
    </row>
    <row r="8419" spans="1:5" x14ac:dyDescent="0.25">
      <c r="A8419" t="s">
        <v>6176</v>
      </c>
      <c r="B8419">
        <v>1529.182544</v>
      </c>
      <c r="C8419">
        <v>-8.1116694000000003E-2</v>
      </c>
      <c r="D8419">
        <v>0.46725833700000002</v>
      </c>
      <c r="E8419">
        <v>0.734278922</v>
      </c>
    </row>
    <row r="8420" spans="1:5" x14ac:dyDescent="0.25">
      <c r="A8420" t="s">
        <v>10785</v>
      </c>
      <c r="B8420">
        <v>1209.441298</v>
      </c>
      <c r="C8420">
        <v>-9.6524251000000005E-2</v>
      </c>
      <c r="D8420">
        <v>0.467277467</v>
      </c>
      <c r="E8420">
        <v>0.734278922</v>
      </c>
    </row>
    <row r="8421" spans="1:5" x14ac:dyDescent="0.25">
      <c r="A8421" t="s">
        <v>3600</v>
      </c>
      <c r="B8421">
        <v>1957.328902</v>
      </c>
      <c r="C8421">
        <v>-8.4841655000000002E-2</v>
      </c>
      <c r="D8421">
        <v>0.46735204299999999</v>
      </c>
      <c r="E8421">
        <v>0.734278922</v>
      </c>
    </row>
    <row r="8422" spans="1:5" x14ac:dyDescent="0.25">
      <c r="A8422" t="s">
        <v>21972</v>
      </c>
      <c r="B8422">
        <v>6.7963325030000004</v>
      </c>
      <c r="C8422">
        <v>-8.5405747000000004E-2</v>
      </c>
      <c r="D8422">
        <v>0.467385357</v>
      </c>
      <c r="E8422">
        <v>0.734278922</v>
      </c>
    </row>
    <row r="8423" spans="1:5" x14ac:dyDescent="0.25">
      <c r="A8423" t="s">
        <v>6069</v>
      </c>
      <c r="B8423">
        <v>9.926632755</v>
      </c>
      <c r="C8423">
        <v>-0.117105797</v>
      </c>
      <c r="D8423">
        <v>0.46739146500000001</v>
      </c>
      <c r="E8423">
        <v>0.734278922</v>
      </c>
    </row>
    <row r="8424" spans="1:5" x14ac:dyDescent="0.25">
      <c r="A8424" t="s">
        <v>7816</v>
      </c>
      <c r="B8424">
        <v>619.15978889999997</v>
      </c>
      <c r="C8424">
        <v>0.109380751</v>
      </c>
      <c r="D8424">
        <v>0.46760022600000001</v>
      </c>
      <c r="E8424">
        <v>0.73448318000000001</v>
      </c>
    </row>
    <row r="8425" spans="1:5" x14ac:dyDescent="0.25">
      <c r="A8425" t="s">
        <v>5488</v>
      </c>
      <c r="B8425">
        <v>1325.41542</v>
      </c>
      <c r="C8425">
        <v>-9.8000576000000006E-2</v>
      </c>
      <c r="D8425">
        <v>0.46765225799999999</v>
      </c>
      <c r="E8425">
        <v>0.73448318000000001</v>
      </c>
    </row>
    <row r="8426" spans="1:5" x14ac:dyDescent="0.25">
      <c r="A8426" t="s">
        <v>3305</v>
      </c>
      <c r="B8426">
        <v>1663.496537</v>
      </c>
      <c r="C8426">
        <v>0.101965838</v>
      </c>
      <c r="D8426">
        <v>0.46771367800000002</v>
      </c>
      <c r="E8426">
        <v>0.73448318000000001</v>
      </c>
    </row>
    <row r="8427" spans="1:5" x14ac:dyDescent="0.25">
      <c r="A8427" t="s">
        <v>10717</v>
      </c>
      <c r="B8427">
        <v>906.11519859999999</v>
      </c>
      <c r="C8427">
        <v>0.12277711500000001</v>
      </c>
      <c r="D8427">
        <v>0.46777020600000002</v>
      </c>
      <c r="E8427">
        <v>0.73448318000000001</v>
      </c>
    </row>
    <row r="8428" spans="1:5" x14ac:dyDescent="0.25">
      <c r="A8428" t="s">
        <v>10293</v>
      </c>
      <c r="B8428">
        <v>281.38082830000002</v>
      </c>
      <c r="C8428">
        <v>-0.13409732499999999</v>
      </c>
      <c r="D8428">
        <v>0.467792288</v>
      </c>
      <c r="E8428">
        <v>0.73448318000000001</v>
      </c>
    </row>
    <row r="8429" spans="1:5" x14ac:dyDescent="0.25">
      <c r="A8429" t="s">
        <v>2184</v>
      </c>
      <c r="B8429">
        <v>991.09109130000002</v>
      </c>
      <c r="C8429">
        <v>-8.8564491999999995E-2</v>
      </c>
      <c r="D8429">
        <v>0.46814520999999998</v>
      </c>
      <c r="E8429">
        <v>0.73492218200000003</v>
      </c>
    </row>
    <row r="8430" spans="1:5" x14ac:dyDescent="0.25">
      <c r="A8430" t="s">
        <v>1622</v>
      </c>
      <c r="B8430">
        <v>250.36799859999999</v>
      </c>
      <c r="C8430">
        <v>-0.14945112399999999</v>
      </c>
      <c r="D8430">
        <v>0.46818027699999998</v>
      </c>
      <c r="E8430">
        <v>0.73492218200000003</v>
      </c>
    </row>
    <row r="8431" spans="1:5" x14ac:dyDescent="0.25">
      <c r="A8431" t="s">
        <v>2515</v>
      </c>
      <c r="B8431">
        <v>66.371358459999996</v>
      </c>
      <c r="C8431">
        <v>-0.161798991</v>
      </c>
      <c r="D8431">
        <v>0.46841810900000003</v>
      </c>
      <c r="E8431">
        <v>0.73494403399999997</v>
      </c>
    </row>
    <row r="8432" spans="1:5" x14ac:dyDescent="0.25">
      <c r="A8432" t="s">
        <v>9192</v>
      </c>
      <c r="B8432">
        <v>1914.4245880000001</v>
      </c>
      <c r="C8432">
        <v>9.3064411E-2</v>
      </c>
      <c r="D8432">
        <v>0.46843579099999999</v>
      </c>
      <c r="E8432">
        <v>0.73494403399999997</v>
      </c>
    </row>
    <row r="8433" spans="1:5" x14ac:dyDescent="0.25">
      <c r="A8433" t="s">
        <v>2862</v>
      </c>
      <c r="B8433">
        <v>29378.265599999999</v>
      </c>
      <c r="C8433">
        <v>-5.9412248000000001E-2</v>
      </c>
      <c r="D8433">
        <v>0.46845554099999998</v>
      </c>
      <c r="E8433">
        <v>0.73494403399999997</v>
      </c>
    </row>
    <row r="8434" spans="1:5" x14ac:dyDescent="0.25">
      <c r="A8434" t="s">
        <v>5398</v>
      </c>
      <c r="B8434">
        <v>628.08644860000004</v>
      </c>
      <c r="C8434">
        <v>-0.103021421</v>
      </c>
      <c r="D8434">
        <v>0.46852742600000002</v>
      </c>
      <c r="E8434">
        <v>0.73494403399999997</v>
      </c>
    </row>
    <row r="8435" spans="1:5" x14ac:dyDescent="0.25">
      <c r="A8435" t="s">
        <v>295</v>
      </c>
      <c r="B8435">
        <v>8501.5542210000003</v>
      </c>
      <c r="C8435">
        <v>7.1725064000000005E-2</v>
      </c>
      <c r="D8435">
        <v>0.46857944800000001</v>
      </c>
      <c r="E8435">
        <v>0.73494403399999997</v>
      </c>
    </row>
    <row r="8436" spans="1:5" x14ac:dyDescent="0.25">
      <c r="A8436" t="s">
        <v>4554</v>
      </c>
      <c r="B8436">
        <v>702.53152980000004</v>
      </c>
      <c r="C8436">
        <v>-0.10762933500000001</v>
      </c>
      <c r="D8436">
        <v>0.46861647000000001</v>
      </c>
      <c r="E8436">
        <v>0.73494403399999997</v>
      </c>
    </row>
    <row r="8437" spans="1:5" x14ac:dyDescent="0.25">
      <c r="A8437" t="s">
        <v>3609</v>
      </c>
      <c r="B8437">
        <v>2985.2568470000001</v>
      </c>
      <c r="C8437">
        <v>-8.8296916000000003E-2</v>
      </c>
      <c r="D8437">
        <v>0.46863102099999998</v>
      </c>
      <c r="E8437">
        <v>0.73494403399999997</v>
      </c>
    </row>
    <row r="8438" spans="1:5" x14ac:dyDescent="0.25">
      <c r="A8438" t="s">
        <v>1645</v>
      </c>
      <c r="B8438">
        <v>1780.3280150000001</v>
      </c>
      <c r="C8438">
        <v>-8.8870005000000002E-2</v>
      </c>
      <c r="D8438">
        <v>0.46875293400000001</v>
      </c>
      <c r="E8438">
        <v>0.73494403399999997</v>
      </c>
    </row>
    <row r="8439" spans="1:5" x14ac:dyDescent="0.25">
      <c r="A8439" t="s">
        <v>6663</v>
      </c>
      <c r="B8439">
        <v>15.85425085</v>
      </c>
      <c r="C8439">
        <v>-0.12626331299999999</v>
      </c>
      <c r="D8439">
        <v>0.46879821500000002</v>
      </c>
      <c r="E8439">
        <v>0.73494403399999997</v>
      </c>
    </row>
    <row r="8440" spans="1:5" x14ac:dyDescent="0.25">
      <c r="A8440" t="s">
        <v>2640</v>
      </c>
      <c r="B8440">
        <v>2166.2545439999999</v>
      </c>
      <c r="C8440">
        <v>-8.2202861000000002E-2</v>
      </c>
      <c r="D8440">
        <v>0.468798465</v>
      </c>
      <c r="E8440">
        <v>0.73494403399999997</v>
      </c>
    </row>
    <row r="8441" spans="1:5" x14ac:dyDescent="0.25">
      <c r="A8441" t="s">
        <v>3926</v>
      </c>
      <c r="B8441">
        <v>3741.1033689999999</v>
      </c>
      <c r="C8441">
        <v>8.2009121000000004E-2</v>
      </c>
      <c r="D8441">
        <v>0.46886435199999998</v>
      </c>
      <c r="E8441">
        <v>0.73494403399999997</v>
      </c>
    </row>
    <row r="8442" spans="1:5" x14ac:dyDescent="0.25">
      <c r="A8442" t="s">
        <v>7931</v>
      </c>
      <c r="B8442">
        <v>1216.904063</v>
      </c>
      <c r="C8442">
        <v>-0.11232826</v>
      </c>
      <c r="D8442">
        <v>0.468909462</v>
      </c>
      <c r="E8442">
        <v>0.73494403399999997</v>
      </c>
    </row>
    <row r="8443" spans="1:5" x14ac:dyDescent="0.25">
      <c r="A8443" t="s">
        <v>1957</v>
      </c>
      <c r="B8443">
        <v>7191.8857440000002</v>
      </c>
      <c r="C8443">
        <v>-6.8985228999999995E-2</v>
      </c>
      <c r="D8443">
        <v>0.468945577</v>
      </c>
      <c r="E8443">
        <v>0.73494403399999997</v>
      </c>
    </row>
    <row r="8444" spans="1:5" x14ac:dyDescent="0.25">
      <c r="A8444" t="s">
        <v>5849</v>
      </c>
      <c r="B8444">
        <v>637.04345490000003</v>
      </c>
      <c r="C8444">
        <v>-9.8471393000000004E-2</v>
      </c>
      <c r="D8444">
        <v>0.46897050299999998</v>
      </c>
      <c r="E8444">
        <v>0.73494403399999997</v>
      </c>
    </row>
    <row r="8445" spans="1:5" x14ac:dyDescent="0.25">
      <c r="A8445" t="s">
        <v>4197</v>
      </c>
      <c r="B8445">
        <v>8541.8203740000008</v>
      </c>
      <c r="C8445">
        <v>-8.3455795999999999E-2</v>
      </c>
      <c r="D8445">
        <v>0.46901542699999998</v>
      </c>
      <c r="E8445">
        <v>0.73494403399999997</v>
      </c>
    </row>
    <row r="8446" spans="1:5" x14ac:dyDescent="0.25">
      <c r="A8446" t="s">
        <v>21973</v>
      </c>
      <c r="B8446">
        <v>15.33381316</v>
      </c>
      <c r="C8446">
        <v>0.13359025899999999</v>
      </c>
      <c r="D8446">
        <v>0.469061324</v>
      </c>
      <c r="E8446">
        <v>0.73494403399999997</v>
      </c>
    </row>
    <row r="8447" spans="1:5" x14ac:dyDescent="0.25">
      <c r="A8447" t="s">
        <v>6905</v>
      </c>
      <c r="B8447">
        <v>327.22114019999998</v>
      </c>
      <c r="C8447">
        <v>0.136032809</v>
      </c>
      <c r="D8447">
        <v>0.46921085600000001</v>
      </c>
      <c r="E8447">
        <v>0.73509339399999996</v>
      </c>
    </row>
    <row r="8448" spans="1:5" x14ac:dyDescent="0.25">
      <c r="A8448" t="s">
        <v>5091</v>
      </c>
      <c r="B8448">
        <v>389.898169</v>
      </c>
      <c r="C8448">
        <v>0.13034042400000001</v>
      </c>
      <c r="D8448">
        <v>0.46941439099999999</v>
      </c>
      <c r="E8448">
        <v>0.73524475899999997</v>
      </c>
    </row>
    <row r="8449" spans="1:5" x14ac:dyDescent="0.25">
      <c r="A8449" t="s">
        <v>8720</v>
      </c>
      <c r="B8449">
        <v>12.858517600000001</v>
      </c>
      <c r="C8449">
        <v>-0.125188043</v>
      </c>
      <c r="D8449">
        <v>0.46941590799999999</v>
      </c>
      <c r="E8449">
        <v>0.73524475899999997</v>
      </c>
    </row>
    <row r="8450" spans="1:5" x14ac:dyDescent="0.25">
      <c r="A8450" t="s">
        <v>804</v>
      </c>
      <c r="B8450">
        <v>759.42232769999998</v>
      </c>
      <c r="C8450">
        <v>-0.104686474</v>
      </c>
      <c r="D8450">
        <v>0.46951611599999998</v>
      </c>
      <c r="E8450">
        <v>0.73531678499999997</v>
      </c>
    </row>
    <row r="8451" spans="1:5" x14ac:dyDescent="0.25">
      <c r="A8451" t="s">
        <v>3223</v>
      </c>
      <c r="B8451">
        <v>1604.07429</v>
      </c>
      <c r="C8451">
        <v>-8.8800577000000006E-2</v>
      </c>
      <c r="D8451">
        <v>0.46963851899999998</v>
      </c>
      <c r="E8451">
        <v>0.73537042900000005</v>
      </c>
    </row>
    <row r="8452" spans="1:5" x14ac:dyDescent="0.25">
      <c r="A8452" t="s">
        <v>11669</v>
      </c>
      <c r="B8452">
        <v>203.4903712</v>
      </c>
      <c r="C8452">
        <v>-0.14933724800000001</v>
      </c>
      <c r="D8452">
        <v>0.46965882199999998</v>
      </c>
      <c r="E8452">
        <v>0.73537042900000005</v>
      </c>
    </row>
    <row r="8453" spans="1:5" x14ac:dyDescent="0.25">
      <c r="A8453" t="s">
        <v>4954</v>
      </c>
      <c r="B8453">
        <v>70.785879080000001</v>
      </c>
      <c r="C8453">
        <v>-0.16127206899999999</v>
      </c>
      <c r="D8453">
        <v>0.46984218100000003</v>
      </c>
      <c r="E8453">
        <v>0.73557259500000005</v>
      </c>
    </row>
    <row r="8454" spans="1:5" x14ac:dyDescent="0.25">
      <c r="A8454" t="s">
        <v>6047</v>
      </c>
      <c r="B8454">
        <v>116.96426339999999</v>
      </c>
      <c r="C8454">
        <v>0.156262444</v>
      </c>
      <c r="D8454">
        <v>0.46998476</v>
      </c>
      <c r="E8454">
        <v>0.735683066</v>
      </c>
    </row>
    <row r="8455" spans="1:5" x14ac:dyDescent="0.25">
      <c r="A8455" t="s">
        <v>5680</v>
      </c>
      <c r="B8455">
        <v>15.68338091</v>
      </c>
      <c r="C8455">
        <v>-0.13297616600000001</v>
      </c>
      <c r="D8455">
        <v>0.470133619</v>
      </c>
      <c r="E8455">
        <v>0.73577403399999997</v>
      </c>
    </row>
    <row r="8456" spans="1:5" x14ac:dyDescent="0.25">
      <c r="A8456" t="s">
        <v>3023</v>
      </c>
      <c r="B8456">
        <v>66.38294114</v>
      </c>
      <c r="C8456">
        <v>-0.16063332399999999</v>
      </c>
      <c r="D8456">
        <v>0.47044234600000001</v>
      </c>
      <c r="E8456">
        <v>0.73593901299999998</v>
      </c>
    </row>
    <row r="8457" spans="1:5" x14ac:dyDescent="0.25">
      <c r="A8457" t="s">
        <v>7163</v>
      </c>
      <c r="B8457">
        <v>1281.312353</v>
      </c>
      <c r="C8457">
        <v>-9.249955E-2</v>
      </c>
      <c r="D8457">
        <v>0.47047909500000001</v>
      </c>
      <c r="E8457">
        <v>0.73593901299999998</v>
      </c>
    </row>
    <row r="8458" spans="1:5" x14ac:dyDescent="0.25">
      <c r="A8458" t="s">
        <v>11204</v>
      </c>
      <c r="B8458">
        <v>117.0789683</v>
      </c>
      <c r="C8458">
        <v>-0.15463849700000001</v>
      </c>
      <c r="D8458">
        <v>0.47066481900000001</v>
      </c>
      <c r="E8458">
        <v>0.73593901299999998</v>
      </c>
    </row>
    <row r="8459" spans="1:5" x14ac:dyDescent="0.25">
      <c r="A8459" t="s">
        <v>3048</v>
      </c>
      <c r="B8459">
        <v>22.406552919999999</v>
      </c>
      <c r="C8459">
        <v>-0.135753227</v>
      </c>
      <c r="D8459">
        <v>0.470824882</v>
      </c>
      <c r="E8459">
        <v>0.73593901299999998</v>
      </c>
    </row>
    <row r="8460" spans="1:5" x14ac:dyDescent="0.25">
      <c r="A8460" t="s">
        <v>3402</v>
      </c>
      <c r="B8460">
        <v>1384.3666459999999</v>
      </c>
      <c r="C8460">
        <v>0.11116424</v>
      </c>
      <c r="D8460">
        <v>0.47083354199999999</v>
      </c>
      <c r="E8460">
        <v>0.73593901299999998</v>
      </c>
    </row>
    <row r="8461" spans="1:5" x14ac:dyDescent="0.25">
      <c r="A8461" t="s">
        <v>9066</v>
      </c>
      <c r="B8461">
        <v>2513.9551529999999</v>
      </c>
      <c r="C8461">
        <v>-9.5505544999999997E-2</v>
      </c>
      <c r="D8461">
        <v>0.470912371</v>
      </c>
      <c r="E8461">
        <v>0.73593901299999998</v>
      </c>
    </row>
    <row r="8462" spans="1:5" x14ac:dyDescent="0.25">
      <c r="A8462" t="s">
        <v>1534</v>
      </c>
      <c r="B8462">
        <v>51.11145587</v>
      </c>
      <c r="C8462">
        <v>-0.1582712</v>
      </c>
      <c r="D8462">
        <v>0.470916891</v>
      </c>
      <c r="E8462">
        <v>0.73593901299999998</v>
      </c>
    </row>
    <row r="8463" spans="1:5" x14ac:dyDescent="0.25">
      <c r="A8463" t="s">
        <v>11479</v>
      </c>
      <c r="B8463">
        <v>79.617232090000002</v>
      </c>
      <c r="C8463">
        <v>-0.15873659100000001</v>
      </c>
      <c r="D8463">
        <v>0.47095695999999998</v>
      </c>
      <c r="E8463">
        <v>0.73593901299999998</v>
      </c>
    </row>
    <row r="8464" spans="1:5" x14ac:dyDescent="0.25">
      <c r="A8464" t="s">
        <v>12000</v>
      </c>
      <c r="B8464">
        <v>199.49083139999999</v>
      </c>
      <c r="C8464">
        <v>0.14413629</v>
      </c>
      <c r="D8464">
        <v>0.470971743</v>
      </c>
      <c r="E8464">
        <v>0.73593901299999998</v>
      </c>
    </row>
    <row r="8465" spans="1:5" x14ac:dyDescent="0.25">
      <c r="A8465" t="s">
        <v>7193</v>
      </c>
      <c r="B8465">
        <v>523.13909579999995</v>
      </c>
      <c r="C8465">
        <v>0.119992801</v>
      </c>
      <c r="D8465">
        <v>0.47103072800000001</v>
      </c>
      <c r="E8465">
        <v>0.73593901299999998</v>
      </c>
    </row>
    <row r="8466" spans="1:5" x14ac:dyDescent="0.25">
      <c r="A8466" t="s">
        <v>11264</v>
      </c>
      <c r="B8466">
        <v>2843.6004389999998</v>
      </c>
      <c r="C8466">
        <v>-7.2533722999999994E-2</v>
      </c>
      <c r="D8466">
        <v>0.47104125600000002</v>
      </c>
      <c r="E8466">
        <v>0.73593901299999998</v>
      </c>
    </row>
    <row r="8467" spans="1:5" x14ac:dyDescent="0.25">
      <c r="A8467" t="s">
        <v>8020</v>
      </c>
      <c r="B8467">
        <v>338.0313491</v>
      </c>
      <c r="C8467">
        <v>-0.13333230400000001</v>
      </c>
      <c r="D8467">
        <v>0.47115479999999998</v>
      </c>
      <c r="E8467">
        <v>0.73593901299999998</v>
      </c>
    </row>
    <row r="8468" spans="1:5" x14ac:dyDescent="0.25">
      <c r="A8468" t="s">
        <v>5011</v>
      </c>
      <c r="B8468">
        <v>962.31761670000003</v>
      </c>
      <c r="C8468">
        <v>0.12848195400000001</v>
      </c>
      <c r="D8468">
        <v>0.47116636899999997</v>
      </c>
      <c r="E8468">
        <v>0.73593901299999998</v>
      </c>
    </row>
    <row r="8469" spans="1:5" x14ac:dyDescent="0.25">
      <c r="A8469" t="s">
        <v>1315</v>
      </c>
      <c r="B8469">
        <v>663.59315179999999</v>
      </c>
      <c r="C8469">
        <v>0.106344867</v>
      </c>
      <c r="D8469">
        <v>0.47119874099999998</v>
      </c>
      <c r="E8469">
        <v>0.73593901299999998</v>
      </c>
    </row>
    <row r="8470" spans="1:5" x14ac:dyDescent="0.25">
      <c r="A8470" t="s">
        <v>6498</v>
      </c>
      <c r="B8470">
        <v>53.269832630000003</v>
      </c>
      <c r="C8470">
        <v>0.160811707</v>
      </c>
      <c r="D8470">
        <v>0.47119936899999998</v>
      </c>
      <c r="E8470">
        <v>0.73593901299999998</v>
      </c>
    </row>
    <row r="8471" spans="1:5" x14ac:dyDescent="0.25">
      <c r="A8471" t="s">
        <v>10778</v>
      </c>
      <c r="B8471">
        <v>7686.4459180000003</v>
      </c>
      <c r="C8471">
        <v>6.6066449999999999E-2</v>
      </c>
      <c r="D8471">
        <v>0.471211508</v>
      </c>
      <c r="E8471">
        <v>0.73593901299999998</v>
      </c>
    </row>
    <row r="8472" spans="1:5" x14ac:dyDescent="0.25">
      <c r="A8472" t="s">
        <v>5344</v>
      </c>
      <c r="B8472">
        <v>244.4367283</v>
      </c>
      <c r="C8472">
        <v>-0.13221839499999999</v>
      </c>
      <c r="D8472">
        <v>0.47124612599999999</v>
      </c>
      <c r="E8472">
        <v>0.73593901299999998</v>
      </c>
    </row>
    <row r="8473" spans="1:5" x14ac:dyDescent="0.25">
      <c r="A8473" t="s">
        <v>9899</v>
      </c>
      <c r="B8473">
        <v>280.26463239999998</v>
      </c>
      <c r="C8473">
        <v>0.140963795</v>
      </c>
      <c r="D8473">
        <v>0.47127423699999998</v>
      </c>
      <c r="E8473">
        <v>0.73593901299999998</v>
      </c>
    </row>
    <row r="8474" spans="1:5" x14ac:dyDescent="0.25">
      <c r="A8474" t="s">
        <v>3700</v>
      </c>
      <c r="B8474">
        <v>248.0630912</v>
      </c>
      <c r="C8474">
        <v>-0.140270215</v>
      </c>
      <c r="D8474">
        <v>0.47127662599999998</v>
      </c>
      <c r="E8474">
        <v>0.73593901299999998</v>
      </c>
    </row>
    <row r="8475" spans="1:5" x14ac:dyDescent="0.25">
      <c r="A8475" t="s">
        <v>2905</v>
      </c>
      <c r="B8475">
        <v>1216.5276550000001</v>
      </c>
      <c r="C8475">
        <v>-8.7814403999999999E-2</v>
      </c>
      <c r="D8475">
        <v>0.47132441000000003</v>
      </c>
      <c r="E8475">
        <v>0.73593901299999998</v>
      </c>
    </row>
    <row r="8476" spans="1:5" x14ac:dyDescent="0.25">
      <c r="A8476" t="s">
        <v>8068</v>
      </c>
      <c r="B8476">
        <v>1516.7532619999999</v>
      </c>
      <c r="C8476">
        <v>-9.0506874000000001E-2</v>
      </c>
      <c r="D8476">
        <v>0.47179189799999999</v>
      </c>
      <c r="E8476">
        <v>0.73648718800000001</v>
      </c>
    </row>
    <row r="8477" spans="1:5" x14ac:dyDescent="0.25">
      <c r="A8477" t="s">
        <v>6654</v>
      </c>
      <c r="B8477">
        <v>34.97491548</v>
      </c>
      <c r="C8477">
        <v>0.146752151</v>
      </c>
      <c r="D8477">
        <v>0.47183841100000001</v>
      </c>
      <c r="E8477">
        <v>0.73648718800000001</v>
      </c>
    </row>
    <row r="8478" spans="1:5" x14ac:dyDescent="0.25">
      <c r="A8478" t="s">
        <v>5381</v>
      </c>
      <c r="B8478">
        <v>58.961653210000001</v>
      </c>
      <c r="C8478">
        <v>0.160575097</v>
      </c>
      <c r="D8478">
        <v>0.47189853500000001</v>
      </c>
      <c r="E8478">
        <v>0.73649626300000004</v>
      </c>
    </row>
    <row r="8479" spans="1:5" x14ac:dyDescent="0.25">
      <c r="A8479" t="s">
        <v>7409</v>
      </c>
      <c r="B8479">
        <v>109.2772015</v>
      </c>
      <c r="C8479">
        <v>0.15966994100000001</v>
      </c>
      <c r="D8479">
        <v>0.47201031599999999</v>
      </c>
      <c r="E8479">
        <v>0.73658594899999996</v>
      </c>
    </row>
    <row r="8480" spans="1:5" x14ac:dyDescent="0.25">
      <c r="A8480" t="s">
        <v>1583</v>
      </c>
      <c r="B8480">
        <v>2587.4418380000002</v>
      </c>
      <c r="C8480">
        <v>-9.1364169999999995E-2</v>
      </c>
      <c r="D8480">
        <v>0.47229254700000001</v>
      </c>
      <c r="E8480">
        <v>0.73694157500000002</v>
      </c>
    </row>
    <row r="8481" spans="1:5" x14ac:dyDescent="0.25">
      <c r="A8481" t="s">
        <v>1336</v>
      </c>
      <c r="B8481">
        <v>190.48807020000001</v>
      </c>
      <c r="C8481">
        <v>-0.14345269499999999</v>
      </c>
      <c r="D8481">
        <v>0.47256832199999999</v>
      </c>
      <c r="E8481">
        <v>0.73723800699999997</v>
      </c>
    </row>
    <row r="8482" spans="1:5" x14ac:dyDescent="0.25">
      <c r="A8482" t="s">
        <v>7203</v>
      </c>
      <c r="B8482">
        <v>5923.0895959999998</v>
      </c>
      <c r="C8482">
        <v>6.3089298000000002E-2</v>
      </c>
      <c r="D8482">
        <v>0.47259125400000002</v>
      </c>
      <c r="E8482">
        <v>0.73723800699999997</v>
      </c>
    </row>
    <row r="8483" spans="1:5" x14ac:dyDescent="0.25">
      <c r="A8483" t="s">
        <v>4227</v>
      </c>
      <c r="B8483">
        <v>1593.2571439999999</v>
      </c>
      <c r="C8483">
        <v>-0.107559531</v>
      </c>
      <c r="D8483">
        <v>0.47306896300000001</v>
      </c>
      <c r="E8483">
        <v>0.73789834399999998</v>
      </c>
    </row>
    <row r="8484" spans="1:5" x14ac:dyDescent="0.25">
      <c r="A8484" t="s">
        <v>7621</v>
      </c>
      <c r="B8484">
        <v>996.4271675</v>
      </c>
      <c r="C8484">
        <v>0.118490832</v>
      </c>
      <c r="D8484">
        <v>0.47312400500000001</v>
      </c>
      <c r="E8484">
        <v>0.73789932499999999</v>
      </c>
    </row>
    <row r="8485" spans="1:5" x14ac:dyDescent="0.25">
      <c r="A8485" t="s">
        <v>10857</v>
      </c>
      <c r="B8485">
        <v>112.5782768</v>
      </c>
      <c r="C8485">
        <v>-0.152757227</v>
      </c>
      <c r="D8485">
        <v>0.47327653200000003</v>
      </c>
      <c r="E8485">
        <v>0.73791777400000003</v>
      </c>
    </row>
    <row r="8486" spans="1:5" x14ac:dyDescent="0.25">
      <c r="A8486" t="s">
        <v>6934</v>
      </c>
      <c r="B8486">
        <v>155.099604</v>
      </c>
      <c r="C8486">
        <v>-0.15055254800000001</v>
      </c>
      <c r="D8486">
        <v>0.47328420399999999</v>
      </c>
      <c r="E8486">
        <v>0.73791777400000003</v>
      </c>
    </row>
    <row r="8487" spans="1:5" x14ac:dyDescent="0.25">
      <c r="A8487" t="s">
        <v>4300</v>
      </c>
      <c r="B8487">
        <v>1508.745766</v>
      </c>
      <c r="C8487">
        <v>-8.8293879000000006E-2</v>
      </c>
      <c r="D8487">
        <v>0.47329907799999998</v>
      </c>
      <c r="E8487">
        <v>0.73791777400000003</v>
      </c>
    </row>
    <row r="8488" spans="1:5" x14ac:dyDescent="0.25">
      <c r="A8488" t="s">
        <v>11078</v>
      </c>
      <c r="B8488">
        <v>2871.8771350000002</v>
      </c>
      <c r="C8488">
        <v>7.050157E-2</v>
      </c>
      <c r="D8488">
        <v>0.47341940300000002</v>
      </c>
      <c r="E8488">
        <v>0.73795183799999997</v>
      </c>
    </row>
    <row r="8489" spans="1:5" x14ac:dyDescent="0.25">
      <c r="A8489" t="s">
        <v>10704</v>
      </c>
      <c r="B8489">
        <v>110.09155269999999</v>
      </c>
      <c r="C8489">
        <v>0.15888291800000001</v>
      </c>
      <c r="D8489">
        <v>0.473429761</v>
      </c>
      <c r="E8489">
        <v>0.73795183799999997</v>
      </c>
    </row>
    <row r="8490" spans="1:5" x14ac:dyDescent="0.25">
      <c r="A8490" t="s">
        <v>20569</v>
      </c>
      <c r="B8490">
        <v>29.043411119999998</v>
      </c>
      <c r="C8490">
        <v>-0.148967821</v>
      </c>
      <c r="D8490">
        <v>0.47367210100000001</v>
      </c>
      <c r="E8490">
        <v>0.73824472600000002</v>
      </c>
    </row>
    <row r="8491" spans="1:5" x14ac:dyDescent="0.25">
      <c r="A8491" t="s">
        <v>5571</v>
      </c>
      <c r="B8491">
        <v>963.05726330000005</v>
      </c>
      <c r="C8491">
        <v>-9.2232670000000003E-2</v>
      </c>
      <c r="D8491">
        <v>0.47379033199999998</v>
      </c>
      <c r="E8491">
        <v>0.73834413799999998</v>
      </c>
    </row>
    <row r="8492" spans="1:5" x14ac:dyDescent="0.25">
      <c r="A8492" t="s">
        <v>21974</v>
      </c>
      <c r="B8492">
        <v>57.531158840000003</v>
      </c>
      <c r="C8492">
        <v>-0.158903455</v>
      </c>
      <c r="D8492">
        <v>0.47388662399999998</v>
      </c>
      <c r="E8492">
        <v>0.73840145300000004</v>
      </c>
    </row>
    <row r="8493" spans="1:5" x14ac:dyDescent="0.25">
      <c r="A8493" t="s">
        <v>798</v>
      </c>
      <c r="B8493">
        <v>770.41149919999998</v>
      </c>
      <c r="C8493">
        <v>-9.7835094999999997E-2</v>
      </c>
      <c r="D8493">
        <v>0.47395263900000001</v>
      </c>
      <c r="E8493">
        <v>0.73840145300000004</v>
      </c>
    </row>
    <row r="8494" spans="1:5" x14ac:dyDescent="0.25">
      <c r="A8494" t="s">
        <v>467</v>
      </c>
      <c r="B8494">
        <v>18585.73186</v>
      </c>
      <c r="C8494">
        <v>5.9447829000000001E-2</v>
      </c>
      <c r="D8494">
        <v>0.47399046099999997</v>
      </c>
      <c r="E8494">
        <v>0.73840145300000004</v>
      </c>
    </row>
    <row r="8495" spans="1:5" x14ac:dyDescent="0.25">
      <c r="A8495" t="s">
        <v>636</v>
      </c>
      <c r="B8495">
        <v>2678.8145850000001</v>
      </c>
      <c r="C8495">
        <v>-9.1473153000000001E-2</v>
      </c>
      <c r="D8495">
        <v>0.47405277899999998</v>
      </c>
      <c r="E8495">
        <v>0.73841370699999997</v>
      </c>
    </row>
    <row r="8496" spans="1:5" x14ac:dyDescent="0.25">
      <c r="A8496" t="s">
        <v>6177</v>
      </c>
      <c r="B8496">
        <v>848.81117510000001</v>
      </c>
      <c r="C8496">
        <v>9.4440490000000002E-2</v>
      </c>
      <c r="D8496">
        <v>0.474116276</v>
      </c>
      <c r="E8496">
        <v>0.73842779599999997</v>
      </c>
    </row>
    <row r="8497" spans="1:5" x14ac:dyDescent="0.25">
      <c r="A8497" t="s">
        <v>932</v>
      </c>
      <c r="B8497">
        <v>235.4616742</v>
      </c>
      <c r="C8497">
        <v>-0.129861843</v>
      </c>
      <c r="D8497">
        <v>0.47431266900000002</v>
      </c>
      <c r="E8497">
        <v>0.73850243800000004</v>
      </c>
    </row>
    <row r="8498" spans="1:5" x14ac:dyDescent="0.25">
      <c r="A8498" t="s">
        <v>11032</v>
      </c>
      <c r="B8498">
        <v>88.37839778</v>
      </c>
      <c r="C8498">
        <v>-0.155734123</v>
      </c>
      <c r="D8498">
        <v>0.47435239699999998</v>
      </c>
      <c r="E8498">
        <v>0.73850243800000004</v>
      </c>
    </row>
    <row r="8499" spans="1:5" x14ac:dyDescent="0.25">
      <c r="A8499" t="s">
        <v>3593</v>
      </c>
      <c r="B8499">
        <v>1819.3014889999999</v>
      </c>
      <c r="C8499">
        <v>0.10040959300000001</v>
      </c>
      <c r="D8499">
        <v>0.47435432</v>
      </c>
      <c r="E8499">
        <v>0.73850243800000004</v>
      </c>
    </row>
    <row r="8500" spans="1:5" x14ac:dyDescent="0.25">
      <c r="A8500" t="s">
        <v>840</v>
      </c>
      <c r="B8500">
        <v>1334.0720610000001</v>
      </c>
      <c r="C8500">
        <v>9.6819796E-2</v>
      </c>
      <c r="D8500">
        <v>0.47438203200000001</v>
      </c>
      <c r="E8500">
        <v>0.73850243800000004</v>
      </c>
    </row>
    <row r="8501" spans="1:5" x14ac:dyDescent="0.25">
      <c r="A8501" t="s">
        <v>6651</v>
      </c>
      <c r="B8501">
        <v>552.52582859999995</v>
      </c>
      <c r="C8501">
        <v>-0.10412608399999999</v>
      </c>
      <c r="D8501">
        <v>0.47461829</v>
      </c>
      <c r="E8501">
        <v>0.73878542599999997</v>
      </c>
    </row>
    <row r="8502" spans="1:5" x14ac:dyDescent="0.25">
      <c r="A8502" t="s">
        <v>6259</v>
      </c>
      <c r="B8502">
        <v>290.77679189999998</v>
      </c>
      <c r="C8502">
        <v>-0.12853056400000001</v>
      </c>
      <c r="D8502">
        <v>0.474792455</v>
      </c>
      <c r="E8502">
        <v>0.73897170700000003</v>
      </c>
    </row>
    <row r="8503" spans="1:5" x14ac:dyDescent="0.25">
      <c r="A8503" t="s">
        <v>1161</v>
      </c>
      <c r="B8503">
        <v>3676.062316</v>
      </c>
      <c r="C8503">
        <v>9.0706528999999994E-2</v>
      </c>
      <c r="D8503">
        <v>0.47487322700000001</v>
      </c>
      <c r="E8503">
        <v>0.73899213100000005</v>
      </c>
    </row>
    <row r="8504" spans="1:5" x14ac:dyDescent="0.25">
      <c r="A8504" t="s">
        <v>9029</v>
      </c>
      <c r="B8504">
        <v>73.423448609999994</v>
      </c>
      <c r="C8504">
        <v>0.159224065</v>
      </c>
      <c r="D8504">
        <v>0.47491456500000001</v>
      </c>
      <c r="E8504">
        <v>0.73899213100000005</v>
      </c>
    </row>
    <row r="8505" spans="1:5" x14ac:dyDescent="0.25">
      <c r="A8505" t="s">
        <v>5738</v>
      </c>
      <c r="B8505">
        <v>174.57068279999999</v>
      </c>
      <c r="C8505">
        <v>0.15427859799999999</v>
      </c>
      <c r="D8505">
        <v>0.47511822199999998</v>
      </c>
      <c r="E8505">
        <v>0.73922420899999997</v>
      </c>
    </row>
    <row r="8506" spans="1:5" x14ac:dyDescent="0.25">
      <c r="A8506" t="s">
        <v>6871</v>
      </c>
      <c r="B8506">
        <v>346.46508110000002</v>
      </c>
      <c r="C8506">
        <v>-0.120126154</v>
      </c>
      <c r="D8506">
        <v>0.47527019300000001</v>
      </c>
      <c r="E8506">
        <v>0.73928723799999996</v>
      </c>
    </row>
    <row r="8507" spans="1:5" x14ac:dyDescent="0.25">
      <c r="A8507" t="s">
        <v>3054</v>
      </c>
      <c r="B8507">
        <v>4510.3696380000001</v>
      </c>
      <c r="C8507">
        <v>9.7463399000000006E-2</v>
      </c>
      <c r="D8507">
        <v>0.475299097</v>
      </c>
      <c r="E8507">
        <v>0.73928723799999996</v>
      </c>
    </row>
    <row r="8508" spans="1:5" x14ac:dyDescent="0.25">
      <c r="A8508" t="s">
        <v>886</v>
      </c>
      <c r="B8508">
        <v>228.84963500000001</v>
      </c>
      <c r="C8508">
        <v>-0.14321787599999999</v>
      </c>
      <c r="D8508">
        <v>0.47532227900000001</v>
      </c>
      <c r="E8508">
        <v>0.73928723799999996</v>
      </c>
    </row>
    <row r="8509" spans="1:5" x14ac:dyDescent="0.25">
      <c r="A8509" t="s">
        <v>9138</v>
      </c>
      <c r="B8509">
        <v>858.27580869999997</v>
      </c>
      <c r="C8509">
        <v>9.3308446000000003E-2</v>
      </c>
      <c r="D8509">
        <v>0.47549305600000003</v>
      </c>
      <c r="E8509">
        <v>0.73946804200000005</v>
      </c>
    </row>
    <row r="8510" spans="1:5" x14ac:dyDescent="0.25">
      <c r="A8510" t="s">
        <v>10691</v>
      </c>
      <c r="B8510">
        <v>2647.6433050000001</v>
      </c>
      <c r="C8510">
        <v>-7.6066976999999994E-2</v>
      </c>
      <c r="D8510">
        <v>0.47558417800000002</v>
      </c>
      <c r="E8510">
        <v>0.73952494400000002</v>
      </c>
    </row>
    <row r="8511" spans="1:5" x14ac:dyDescent="0.25">
      <c r="A8511" t="s">
        <v>535</v>
      </c>
      <c r="B8511">
        <v>2006.6368170000001</v>
      </c>
      <c r="C8511">
        <v>-9.6947522999999994E-2</v>
      </c>
      <c r="D8511">
        <v>0.47572023499999999</v>
      </c>
      <c r="E8511">
        <v>0.73958228699999995</v>
      </c>
    </row>
    <row r="8512" spans="1:5" x14ac:dyDescent="0.25">
      <c r="A8512" t="s">
        <v>10978</v>
      </c>
      <c r="B8512">
        <v>49.909565059999998</v>
      </c>
      <c r="C8512">
        <v>-0.150400757</v>
      </c>
      <c r="D8512">
        <v>0.475730129</v>
      </c>
      <c r="E8512">
        <v>0.73958228699999995</v>
      </c>
    </row>
    <row r="8513" spans="1:5" x14ac:dyDescent="0.25">
      <c r="A8513" t="s">
        <v>9902</v>
      </c>
      <c r="B8513">
        <v>7.0383404189999998</v>
      </c>
      <c r="C8513">
        <v>-0.104408283</v>
      </c>
      <c r="D8513">
        <v>0.47583014200000001</v>
      </c>
      <c r="E8513">
        <v>0.73960751300000005</v>
      </c>
    </row>
    <row r="8514" spans="1:5" x14ac:dyDescent="0.25">
      <c r="A8514" t="s">
        <v>4719</v>
      </c>
      <c r="B8514">
        <v>11.155364479999999</v>
      </c>
      <c r="C8514">
        <v>0.11573261899999999</v>
      </c>
      <c r="D8514">
        <v>0.475877944</v>
      </c>
      <c r="E8514">
        <v>0.73960751300000005</v>
      </c>
    </row>
    <row r="8515" spans="1:5" x14ac:dyDescent="0.25">
      <c r="A8515" t="s">
        <v>6636</v>
      </c>
      <c r="B8515">
        <v>42.970003660000003</v>
      </c>
      <c r="C8515">
        <v>0.14884325100000001</v>
      </c>
      <c r="D8515">
        <v>0.47592388000000002</v>
      </c>
      <c r="E8515">
        <v>0.73960751300000005</v>
      </c>
    </row>
    <row r="8516" spans="1:5" x14ac:dyDescent="0.25">
      <c r="A8516" t="s">
        <v>12154</v>
      </c>
      <c r="B8516">
        <v>2159.9646739999998</v>
      </c>
      <c r="C8516">
        <v>8.2931652999999994E-2</v>
      </c>
      <c r="D8516">
        <v>0.47596451400000001</v>
      </c>
      <c r="E8516">
        <v>0.73960751300000005</v>
      </c>
    </row>
    <row r="8517" spans="1:5" x14ac:dyDescent="0.25">
      <c r="A8517" t="s">
        <v>2711</v>
      </c>
      <c r="B8517">
        <v>469.90728539999998</v>
      </c>
      <c r="C8517">
        <v>-0.135133533</v>
      </c>
      <c r="D8517">
        <v>0.47602217800000002</v>
      </c>
      <c r="E8517">
        <v>0.73961237000000002</v>
      </c>
    </row>
    <row r="8518" spans="1:5" x14ac:dyDescent="0.25">
      <c r="A8518" t="s">
        <v>21975</v>
      </c>
      <c r="B8518">
        <v>7.321990091</v>
      </c>
      <c r="C8518">
        <v>8.5681541999999999E-2</v>
      </c>
      <c r="D8518">
        <v>0.47616134999999998</v>
      </c>
      <c r="E8518">
        <v>0.73974384999999998</v>
      </c>
    </row>
    <row r="8519" spans="1:5" x14ac:dyDescent="0.25">
      <c r="A8519" t="s">
        <v>4501</v>
      </c>
      <c r="B8519">
        <v>2835.3068269999999</v>
      </c>
      <c r="C8519">
        <v>-8.8323028999999997E-2</v>
      </c>
      <c r="D8519">
        <v>0.47633922299999998</v>
      </c>
      <c r="E8519">
        <v>0.73993541900000004</v>
      </c>
    </row>
    <row r="8520" spans="1:5" x14ac:dyDescent="0.25">
      <c r="A8520" t="s">
        <v>9515</v>
      </c>
      <c r="B8520">
        <v>482.03976469999998</v>
      </c>
      <c r="C8520">
        <v>-0.110064553</v>
      </c>
      <c r="D8520">
        <v>0.47643257500000002</v>
      </c>
      <c r="E8520">
        <v>0.73999566500000002</v>
      </c>
    </row>
    <row r="8521" spans="1:5" x14ac:dyDescent="0.25">
      <c r="A8521" t="s">
        <v>3754</v>
      </c>
      <c r="B8521">
        <v>205.44928100000001</v>
      </c>
      <c r="C8521">
        <v>-0.15666983700000001</v>
      </c>
      <c r="D8521">
        <v>0.47656564000000001</v>
      </c>
      <c r="E8521">
        <v>0.74011415199999997</v>
      </c>
    </row>
    <row r="8522" spans="1:5" x14ac:dyDescent="0.25">
      <c r="A8522" t="s">
        <v>4689</v>
      </c>
      <c r="B8522">
        <v>1428.2403919999999</v>
      </c>
      <c r="C8522">
        <v>8.0150141999999994E-2</v>
      </c>
      <c r="D8522">
        <v>0.47665164199999999</v>
      </c>
      <c r="E8522">
        <v>0.74011415199999997</v>
      </c>
    </row>
    <row r="8523" spans="1:5" x14ac:dyDescent="0.25">
      <c r="A8523" t="s">
        <v>195</v>
      </c>
      <c r="B8523">
        <v>1072.65643</v>
      </c>
      <c r="C8523">
        <v>-0.10111707</v>
      </c>
      <c r="D8523">
        <v>0.47667259099999998</v>
      </c>
      <c r="E8523">
        <v>0.74011415199999997</v>
      </c>
    </row>
    <row r="8524" spans="1:5" x14ac:dyDescent="0.25">
      <c r="A8524" t="s">
        <v>11836</v>
      </c>
      <c r="B8524">
        <v>619.85176209999997</v>
      </c>
      <c r="C8524">
        <v>9.8667328999999998E-2</v>
      </c>
      <c r="D8524">
        <v>0.47683146700000001</v>
      </c>
      <c r="E8524">
        <v>0.74027607600000001</v>
      </c>
    </row>
    <row r="8525" spans="1:5" x14ac:dyDescent="0.25">
      <c r="A8525" t="s">
        <v>10549</v>
      </c>
      <c r="B8525">
        <v>205.56935060000001</v>
      </c>
      <c r="C8525">
        <v>-0.13702599800000001</v>
      </c>
      <c r="D8525">
        <v>0.47701238499999998</v>
      </c>
      <c r="E8525">
        <v>0.74040934199999997</v>
      </c>
    </row>
    <row r="8526" spans="1:5" x14ac:dyDescent="0.25">
      <c r="A8526" t="s">
        <v>2398</v>
      </c>
      <c r="B8526">
        <v>1327.2377019999999</v>
      </c>
      <c r="C8526">
        <v>-0.12993726799999999</v>
      </c>
      <c r="D8526">
        <v>0.477036405</v>
      </c>
      <c r="E8526">
        <v>0.74040934199999997</v>
      </c>
    </row>
    <row r="8527" spans="1:5" x14ac:dyDescent="0.25">
      <c r="A8527" t="s">
        <v>2116</v>
      </c>
      <c r="B8527">
        <v>1229.1739500000001</v>
      </c>
      <c r="C8527">
        <v>-0.10311052599999999</v>
      </c>
      <c r="D8527">
        <v>0.47710884199999998</v>
      </c>
      <c r="E8527">
        <v>0.74040934199999997</v>
      </c>
    </row>
    <row r="8528" spans="1:5" x14ac:dyDescent="0.25">
      <c r="A8528" t="s">
        <v>4629</v>
      </c>
      <c r="B8528">
        <v>2301.4922099999999</v>
      </c>
      <c r="C8528">
        <v>-7.7190165000000005E-2</v>
      </c>
      <c r="D8528">
        <v>0.47713570100000002</v>
      </c>
      <c r="E8528">
        <v>0.74040934199999997</v>
      </c>
    </row>
    <row r="8529" spans="1:5" x14ac:dyDescent="0.25">
      <c r="A8529" t="s">
        <v>7764</v>
      </c>
      <c r="B8529">
        <v>182.2054368</v>
      </c>
      <c r="C8529">
        <v>-0.14702299799999999</v>
      </c>
      <c r="D8529">
        <v>0.47719150599999999</v>
      </c>
      <c r="E8529">
        <v>0.74041121399999998</v>
      </c>
    </row>
    <row r="8530" spans="1:5" x14ac:dyDescent="0.25">
      <c r="A8530" t="s">
        <v>7609</v>
      </c>
      <c r="B8530">
        <v>84.496410710000006</v>
      </c>
      <c r="C8530">
        <v>0.15749809000000001</v>
      </c>
      <c r="D8530">
        <v>0.47736841899999999</v>
      </c>
      <c r="E8530">
        <v>0.74060097599999997</v>
      </c>
    </row>
    <row r="8531" spans="1:5" x14ac:dyDescent="0.25">
      <c r="A8531" t="s">
        <v>10633</v>
      </c>
      <c r="B8531">
        <v>1049.348864</v>
      </c>
      <c r="C8531">
        <v>-8.9734012000000002E-2</v>
      </c>
      <c r="D8531">
        <v>0.47749408399999999</v>
      </c>
      <c r="E8531">
        <v>0.74071119600000002</v>
      </c>
    </row>
    <row r="8532" spans="1:5" x14ac:dyDescent="0.25">
      <c r="A8532" t="s">
        <v>11311</v>
      </c>
      <c r="B8532">
        <v>967.57996189999994</v>
      </c>
      <c r="C8532">
        <v>-9.6133639000000007E-2</v>
      </c>
      <c r="D8532">
        <v>0.47757492499999998</v>
      </c>
      <c r="E8532">
        <v>0.74075186500000001</v>
      </c>
    </row>
    <row r="8533" spans="1:5" x14ac:dyDescent="0.25">
      <c r="A8533" t="s">
        <v>3653</v>
      </c>
      <c r="B8533">
        <v>314.7679321</v>
      </c>
      <c r="C8533">
        <v>-0.120088976</v>
      </c>
      <c r="D8533">
        <v>0.47763045900000001</v>
      </c>
      <c r="E8533">
        <v>0.74075327700000004</v>
      </c>
    </row>
    <row r="8534" spans="1:5" x14ac:dyDescent="0.25">
      <c r="A8534" t="s">
        <v>11793</v>
      </c>
      <c r="B8534">
        <v>1605.5416869999999</v>
      </c>
      <c r="C8534">
        <v>9.4043753999999993E-2</v>
      </c>
      <c r="D8534">
        <v>0.47772959999999998</v>
      </c>
      <c r="E8534">
        <v>0.74075373600000005</v>
      </c>
    </row>
    <row r="8535" spans="1:5" x14ac:dyDescent="0.25">
      <c r="A8535" t="s">
        <v>6529</v>
      </c>
      <c r="B8535">
        <v>422.64555739999997</v>
      </c>
      <c r="C8535">
        <v>-0.115066473</v>
      </c>
      <c r="D8535">
        <v>0.47774000300000002</v>
      </c>
      <c r="E8535">
        <v>0.74075373600000005</v>
      </c>
    </row>
    <row r="8536" spans="1:5" x14ac:dyDescent="0.25">
      <c r="A8536" t="s">
        <v>3554</v>
      </c>
      <c r="B8536">
        <v>90.563653650000006</v>
      </c>
      <c r="C8536">
        <v>-0.158475319</v>
      </c>
      <c r="D8536">
        <v>0.47789334900000002</v>
      </c>
      <c r="E8536">
        <v>0.74090679100000001</v>
      </c>
    </row>
    <row r="8537" spans="1:5" x14ac:dyDescent="0.25">
      <c r="A8537" t="s">
        <v>7932</v>
      </c>
      <c r="B8537">
        <v>19.10801064</v>
      </c>
      <c r="C8537">
        <v>0.13443976099999999</v>
      </c>
      <c r="D8537">
        <v>0.47796885099999997</v>
      </c>
      <c r="E8537">
        <v>0.74093913899999997</v>
      </c>
    </row>
    <row r="8538" spans="1:5" x14ac:dyDescent="0.25">
      <c r="A8538" t="s">
        <v>21976</v>
      </c>
      <c r="B8538">
        <v>4.4364387719999998</v>
      </c>
      <c r="C8538">
        <v>-7.1382601000000004E-2</v>
      </c>
      <c r="D8538">
        <v>0.47830895699999998</v>
      </c>
      <c r="E8538" t="s">
        <v>4560</v>
      </c>
    </row>
    <row r="8539" spans="1:5" x14ac:dyDescent="0.25">
      <c r="A8539" t="s">
        <v>1056</v>
      </c>
      <c r="B8539">
        <v>4543.6412639999999</v>
      </c>
      <c r="C8539">
        <v>-6.8540366000000005E-2</v>
      </c>
      <c r="D8539">
        <v>0.47841362399999998</v>
      </c>
      <c r="E8539">
        <v>0.74136915699999995</v>
      </c>
    </row>
    <row r="8540" spans="1:5" x14ac:dyDescent="0.25">
      <c r="A8540" t="s">
        <v>21977</v>
      </c>
      <c r="B8540">
        <v>5.7289656859999996</v>
      </c>
      <c r="C8540">
        <v>-9.2411011000000001E-2</v>
      </c>
      <c r="D8540">
        <v>0.47842715099999999</v>
      </c>
      <c r="E8540">
        <v>0.74136915699999995</v>
      </c>
    </row>
    <row r="8541" spans="1:5" x14ac:dyDescent="0.25">
      <c r="A8541" t="s">
        <v>5762</v>
      </c>
      <c r="B8541">
        <v>425.32196390000001</v>
      </c>
      <c r="C8541">
        <v>0.131918902</v>
      </c>
      <c r="D8541">
        <v>0.47845185000000001</v>
      </c>
      <c r="E8541">
        <v>0.74136915699999995</v>
      </c>
    </row>
    <row r="8542" spans="1:5" x14ac:dyDescent="0.25">
      <c r="A8542" t="s">
        <v>7223</v>
      </c>
      <c r="B8542">
        <v>27.338583830000001</v>
      </c>
      <c r="C8542">
        <v>-0.116881897</v>
      </c>
      <c r="D8542">
        <v>0.47847057799999998</v>
      </c>
      <c r="E8542">
        <v>0.74136915699999995</v>
      </c>
    </row>
    <row r="8543" spans="1:5" x14ac:dyDescent="0.25">
      <c r="A8543" t="s">
        <v>6357</v>
      </c>
      <c r="B8543">
        <v>1462.0782019999999</v>
      </c>
      <c r="C8543">
        <v>8.4797270999999994E-2</v>
      </c>
      <c r="D8543">
        <v>0.47857367099999998</v>
      </c>
      <c r="E8543">
        <v>0.74136915699999995</v>
      </c>
    </row>
    <row r="8544" spans="1:5" x14ac:dyDescent="0.25">
      <c r="A8544" t="s">
        <v>11074</v>
      </c>
      <c r="B8544">
        <v>221.90099269999999</v>
      </c>
      <c r="C8544">
        <v>0.12874069699999999</v>
      </c>
      <c r="D8544">
        <v>0.478574265</v>
      </c>
      <c r="E8544">
        <v>0.74136915699999995</v>
      </c>
    </row>
    <row r="8545" spans="1:5" x14ac:dyDescent="0.25">
      <c r="A8545" t="s">
        <v>3009</v>
      </c>
      <c r="B8545">
        <v>2384.3587680000001</v>
      </c>
      <c r="C8545">
        <v>-7.9333247999999995E-2</v>
      </c>
      <c r="D8545">
        <v>0.47872738999999997</v>
      </c>
      <c r="E8545">
        <v>0.74152098399999999</v>
      </c>
    </row>
    <row r="8546" spans="1:5" x14ac:dyDescent="0.25">
      <c r="A8546" t="s">
        <v>8445</v>
      </c>
      <c r="B8546">
        <v>139.7790846</v>
      </c>
      <c r="C8546">
        <v>0.14488243200000001</v>
      </c>
      <c r="D8546">
        <v>0.478877357</v>
      </c>
      <c r="E8546">
        <v>0.74152098399999999</v>
      </c>
    </row>
    <row r="8547" spans="1:5" x14ac:dyDescent="0.25">
      <c r="A8547" t="s">
        <v>5785</v>
      </c>
      <c r="B8547">
        <v>2278.0441959999998</v>
      </c>
      <c r="C8547">
        <v>9.8156524999999994E-2</v>
      </c>
      <c r="D8547">
        <v>0.47888220599999998</v>
      </c>
      <c r="E8547">
        <v>0.74152098399999999</v>
      </c>
    </row>
    <row r="8548" spans="1:5" x14ac:dyDescent="0.25">
      <c r="A8548" t="s">
        <v>8620</v>
      </c>
      <c r="B8548">
        <v>656.43239630000005</v>
      </c>
      <c r="C8548">
        <v>-9.3674099999999996E-2</v>
      </c>
      <c r="D8548">
        <v>0.47889099400000001</v>
      </c>
      <c r="E8548">
        <v>0.74152098399999999</v>
      </c>
    </row>
    <row r="8549" spans="1:5" x14ac:dyDescent="0.25">
      <c r="A8549" t="s">
        <v>2883</v>
      </c>
      <c r="B8549">
        <v>2631.9667180000001</v>
      </c>
      <c r="C8549">
        <v>7.9545901000000002E-2</v>
      </c>
      <c r="D8549">
        <v>0.479009729</v>
      </c>
      <c r="E8549">
        <v>0.741620155</v>
      </c>
    </row>
    <row r="8550" spans="1:5" x14ac:dyDescent="0.25">
      <c r="A8550" t="s">
        <v>8818</v>
      </c>
      <c r="B8550">
        <v>2125.4062880000001</v>
      </c>
      <c r="C8550">
        <v>8.6631268999999997E-2</v>
      </c>
      <c r="D8550">
        <v>0.47914567499999999</v>
      </c>
      <c r="E8550">
        <v>0.74167762599999998</v>
      </c>
    </row>
    <row r="8551" spans="1:5" x14ac:dyDescent="0.25">
      <c r="A8551" t="s">
        <v>6499</v>
      </c>
      <c r="B8551">
        <v>1407.5067349999999</v>
      </c>
      <c r="C8551">
        <v>9.0846912000000002E-2</v>
      </c>
      <c r="D8551">
        <v>0.47929581100000002</v>
      </c>
      <c r="E8551">
        <v>0.74167762599999998</v>
      </c>
    </row>
    <row r="8552" spans="1:5" x14ac:dyDescent="0.25">
      <c r="A8552" t="s">
        <v>7347</v>
      </c>
      <c r="B8552">
        <v>1149.873765</v>
      </c>
      <c r="C8552">
        <v>-9.2117035E-2</v>
      </c>
      <c r="D8552">
        <v>0.47931997999999998</v>
      </c>
      <c r="E8552">
        <v>0.74167762599999998</v>
      </c>
    </row>
    <row r="8553" spans="1:5" x14ac:dyDescent="0.25">
      <c r="A8553" t="s">
        <v>4051</v>
      </c>
      <c r="B8553">
        <v>1332.646923</v>
      </c>
      <c r="C8553">
        <v>-0.10198549599999999</v>
      </c>
      <c r="D8553">
        <v>0.479364348</v>
      </c>
      <c r="E8553">
        <v>0.74167762599999998</v>
      </c>
    </row>
    <row r="8554" spans="1:5" x14ac:dyDescent="0.25">
      <c r="A8554" t="s">
        <v>10057</v>
      </c>
      <c r="B8554">
        <v>1028.9674359999999</v>
      </c>
      <c r="C8554">
        <v>-8.8770698999999995E-2</v>
      </c>
      <c r="D8554">
        <v>0.47940245100000001</v>
      </c>
      <c r="E8554">
        <v>0.74167762599999998</v>
      </c>
    </row>
    <row r="8555" spans="1:5" x14ac:dyDescent="0.25">
      <c r="A8555" t="s">
        <v>10321</v>
      </c>
      <c r="B8555">
        <v>66.525522350000003</v>
      </c>
      <c r="C8555">
        <v>-0.157801251</v>
      </c>
      <c r="D8555">
        <v>0.47949626099999998</v>
      </c>
      <c r="E8555">
        <v>0.74167762599999998</v>
      </c>
    </row>
    <row r="8556" spans="1:5" x14ac:dyDescent="0.25">
      <c r="A8556" t="s">
        <v>1771</v>
      </c>
      <c r="B8556">
        <v>1135.7980600000001</v>
      </c>
      <c r="C8556">
        <v>0.124908723</v>
      </c>
      <c r="D8556">
        <v>0.479576379</v>
      </c>
      <c r="E8556">
        <v>0.74167762599999998</v>
      </c>
    </row>
    <row r="8557" spans="1:5" x14ac:dyDescent="0.25">
      <c r="A8557" t="s">
        <v>6058</v>
      </c>
      <c r="B8557">
        <v>2090.423139</v>
      </c>
      <c r="C8557">
        <v>-9.0415774000000004E-2</v>
      </c>
      <c r="D8557">
        <v>0.479592719</v>
      </c>
      <c r="E8557">
        <v>0.74167762599999998</v>
      </c>
    </row>
    <row r="8558" spans="1:5" x14ac:dyDescent="0.25">
      <c r="A8558" t="s">
        <v>5440</v>
      </c>
      <c r="B8558">
        <v>399.48434109999999</v>
      </c>
      <c r="C8558">
        <v>0.117425512</v>
      </c>
      <c r="D8558">
        <v>0.47960201899999999</v>
      </c>
      <c r="E8558">
        <v>0.74167762599999998</v>
      </c>
    </row>
    <row r="8559" spans="1:5" x14ac:dyDescent="0.25">
      <c r="A8559" t="s">
        <v>21978</v>
      </c>
      <c r="B8559">
        <v>11.109241900000001</v>
      </c>
      <c r="C8559">
        <v>0.117920262</v>
      </c>
      <c r="D8559">
        <v>0.47964846100000003</v>
      </c>
      <c r="E8559">
        <v>0.74167762599999998</v>
      </c>
    </row>
    <row r="8560" spans="1:5" x14ac:dyDescent="0.25">
      <c r="A8560" t="s">
        <v>5987</v>
      </c>
      <c r="B8560">
        <v>189.402942</v>
      </c>
      <c r="C8560">
        <v>-0.139710467</v>
      </c>
      <c r="D8560">
        <v>0.47976437</v>
      </c>
      <c r="E8560">
        <v>0.74177227400000001</v>
      </c>
    </row>
    <row r="8561" spans="1:5" x14ac:dyDescent="0.25">
      <c r="A8561" t="s">
        <v>9356</v>
      </c>
      <c r="B8561">
        <v>8.3692915719999998</v>
      </c>
      <c r="C8561">
        <v>0.104652415</v>
      </c>
      <c r="D8561">
        <v>0.47983356399999999</v>
      </c>
      <c r="E8561">
        <v>0.74179468400000004</v>
      </c>
    </row>
    <row r="8562" spans="1:5" x14ac:dyDescent="0.25">
      <c r="A8562" t="s">
        <v>8625</v>
      </c>
      <c r="B8562">
        <v>486.24247300000002</v>
      </c>
      <c r="C8562">
        <v>-0.108535962</v>
      </c>
      <c r="D8562">
        <v>0.47998982499999998</v>
      </c>
      <c r="E8562">
        <v>0.74192236099999997</v>
      </c>
    </row>
    <row r="8563" spans="1:5" x14ac:dyDescent="0.25">
      <c r="A8563" t="s">
        <v>21979</v>
      </c>
      <c r="B8563">
        <v>7.1340956540000002</v>
      </c>
      <c r="C8563">
        <v>-8.8607241000000003E-2</v>
      </c>
      <c r="D8563">
        <v>0.48002557299999998</v>
      </c>
      <c r="E8563">
        <v>0.74192236099999997</v>
      </c>
    </row>
    <row r="8564" spans="1:5" x14ac:dyDescent="0.25">
      <c r="A8564" t="s">
        <v>10030</v>
      </c>
      <c r="B8564">
        <v>21.22540059</v>
      </c>
      <c r="C8564">
        <v>-0.130693898</v>
      </c>
      <c r="D8564">
        <v>0.48016264199999997</v>
      </c>
      <c r="E8564">
        <v>0.742044959</v>
      </c>
    </row>
    <row r="8565" spans="1:5" x14ac:dyDescent="0.25">
      <c r="A8565" t="s">
        <v>2556</v>
      </c>
      <c r="B8565">
        <v>118.2793937</v>
      </c>
      <c r="C8565">
        <v>-0.15686741100000001</v>
      </c>
      <c r="D8565">
        <v>0.48021433200000002</v>
      </c>
      <c r="E8565">
        <v>0.742044959</v>
      </c>
    </row>
    <row r="8566" spans="1:5" x14ac:dyDescent="0.25">
      <c r="A8566" t="s">
        <v>589</v>
      </c>
      <c r="B8566">
        <v>1212.2536379999999</v>
      </c>
      <c r="C8566">
        <v>9.4706797999999995E-2</v>
      </c>
      <c r="D8566">
        <v>0.48036266900000002</v>
      </c>
      <c r="E8566">
        <v>0.742189604</v>
      </c>
    </row>
    <row r="8567" spans="1:5" x14ac:dyDescent="0.25">
      <c r="A8567" t="s">
        <v>8377</v>
      </c>
      <c r="B8567">
        <v>18.446847099999999</v>
      </c>
      <c r="C8567">
        <v>0.122768132</v>
      </c>
      <c r="D8567">
        <v>0.48046270899999999</v>
      </c>
      <c r="E8567">
        <v>0.74225960400000002</v>
      </c>
    </row>
    <row r="8568" spans="1:5" x14ac:dyDescent="0.25">
      <c r="A8568" t="s">
        <v>10105</v>
      </c>
      <c r="B8568">
        <v>1811.1701949999999</v>
      </c>
      <c r="C8568">
        <v>8.4785657E-2</v>
      </c>
      <c r="D8568">
        <v>0.480621097</v>
      </c>
      <c r="E8568">
        <v>0.74241971699999998</v>
      </c>
    </row>
    <row r="8569" spans="1:5" x14ac:dyDescent="0.25">
      <c r="A8569" t="s">
        <v>8875</v>
      </c>
      <c r="B8569">
        <v>4.3558257969999996</v>
      </c>
      <c r="C8569">
        <v>7.7861677000000004E-2</v>
      </c>
      <c r="D8569">
        <v>0.48062606699999999</v>
      </c>
      <c r="E8569" t="s">
        <v>4560</v>
      </c>
    </row>
    <row r="8570" spans="1:5" x14ac:dyDescent="0.25">
      <c r="A8570" t="s">
        <v>6202</v>
      </c>
      <c r="B8570">
        <v>12.703493699999999</v>
      </c>
      <c r="C8570">
        <v>-0.10414625</v>
      </c>
      <c r="D8570">
        <v>0.48071644699999999</v>
      </c>
      <c r="E8570">
        <v>0.74248243000000003</v>
      </c>
    </row>
    <row r="8571" spans="1:5" x14ac:dyDescent="0.25">
      <c r="A8571" t="s">
        <v>11960</v>
      </c>
      <c r="B8571">
        <v>67.608674989999997</v>
      </c>
      <c r="C8571">
        <v>0.15732890799999999</v>
      </c>
      <c r="D8571">
        <v>0.48098607900000001</v>
      </c>
      <c r="E8571">
        <v>0.74273612099999997</v>
      </c>
    </row>
    <row r="8572" spans="1:5" x14ac:dyDescent="0.25">
      <c r="A8572" t="s">
        <v>7858</v>
      </c>
      <c r="B8572">
        <v>466.9137222</v>
      </c>
      <c r="C8572">
        <v>0.119149085</v>
      </c>
      <c r="D8572">
        <v>0.48099023800000001</v>
      </c>
      <c r="E8572">
        <v>0.74273612099999997</v>
      </c>
    </row>
    <row r="8573" spans="1:5" x14ac:dyDescent="0.25">
      <c r="A8573" t="s">
        <v>11564</v>
      </c>
      <c r="B8573">
        <v>38.397513070000002</v>
      </c>
      <c r="C8573">
        <v>-0.14533459900000001</v>
      </c>
      <c r="D8573">
        <v>0.481080691</v>
      </c>
      <c r="E8573">
        <v>0.74279121599999998</v>
      </c>
    </row>
    <row r="8574" spans="1:5" x14ac:dyDescent="0.25">
      <c r="A8574" t="s">
        <v>8743</v>
      </c>
      <c r="B8574">
        <v>10.659465129999999</v>
      </c>
      <c r="C8574">
        <v>-0.112476617</v>
      </c>
      <c r="D8574">
        <v>0.481144719</v>
      </c>
      <c r="E8574">
        <v>0.74280338700000004</v>
      </c>
    </row>
    <row r="8575" spans="1:5" x14ac:dyDescent="0.25">
      <c r="A8575" t="s">
        <v>11127</v>
      </c>
      <c r="B8575">
        <v>519.92065030000003</v>
      </c>
      <c r="C8575">
        <v>-0.105053778</v>
      </c>
      <c r="D8575">
        <v>0.481198124</v>
      </c>
      <c r="E8575">
        <v>0.74280338700000004</v>
      </c>
    </row>
    <row r="8576" spans="1:5" x14ac:dyDescent="0.25">
      <c r="A8576" t="s">
        <v>3766</v>
      </c>
      <c r="B8576">
        <v>3453.4694380000001</v>
      </c>
      <c r="C8576">
        <v>-6.2411902999999998E-2</v>
      </c>
      <c r="D8576">
        <v>0.481309928</v>
      </c>
      <c r="E8576">
        <v>0.74289141000000003</v>
      </c>
    </row>
    <row r="8577" spans="1:5" x14ac:dyDescent="0.25">
      <c r="A8577" t="s">
        <v>6631</v>
      </c>
      <c r="B8577">
        <v>344.64730809999998</v>
      </c>
      <c r="C8577">
        <v>0.12607453199999999</v>
      </c>
      <c r="D8577">
        <v>0.481436372</v>
      </c>
      <c r="E8577">
        <v>0.74298597300000002</v>
      </c>
    </row>
    <row r="8578" spans="1:5" x14ac:dyDescent="0.25">
      <c r="A8578" t="s">
        <v>7531</v>
      </c>
      <c r="B8578">
        <v>356.54292450000003</v>
      </c>
      <c r="C8578">
        <v>0.149541111</v>
      </c>
      <c r="D8578">
        <v>0.48148077099999997</v>
      </c>
      <c r="E8578">
        <v>0.74298597300000002</v>
      </c>
    </row>
    <row r="8579" spans="1:5" x14ac:dyDescent="0.25">
      <c r="A8579" t="s">
        <v>7765</v>
      </c>
      <c r="B8579">
        <v>5248.3199500000001</v>
      </c>
      <c r="C8579">
        <v>-6.9411044000000005E-2</v>
      </c>
      <c r="D8579">
        <v>0.48164064299999998</v>
      </c>
      <c r="E8579">
        <v>0.74314811300000005</v>
      </c>
    </row>
    <row r="8580" spans="1:5" x14ac:dyDescent="0.25">
      <c r="A8580" t="s">
        <v>9077</v>
      </c>
      <c r="B8580">
        <v>32.312398170000002</v>
      </c>
      <c r="C8580">
        <v>-0.151068485</v>
      </c>
      <c r="D8580">
        <v>0.48183361600000002</v>
      </c>
      <c r="E8580">
        <v>0.74336128199999996</v>
      </c>
    </row>
    <row r="8581" spans="1:5" x14ac:dyDescent="0.25">
      <c r="A8581" t="s">
        <v>617</v>
      </c>
      <c r="B8581">
        <v>274.5001762</v>
      </c>
      <c r="C8581">
        <v>-0.14445861099999999</v>
      </c>
      <c r="D8581">
        <v>0.481978619</v>
      </c>
      <c r="E8581">
        <v>0.74350040399999995</v>
      </c>
    </row>
    <row r="8582" spans="1:5" x14ac:dyDescent="0.25">
      <c r="A8582" t="s">
        <v>10958</v>
      </c>
      <c r="B8582">
        <v>1259.4533369999999</v>
      </c>
      <c r="C8582">
        <v>8.5970842000000006E-2</v>
      </c>
      <c r="D8582">
        <v>0.48224810200000001</v>
      </c>
      <c r="E8582">
        <v>0.743802042</v>
      </c>
    </row>
    <row r="8583" spans="1:5" x14ac:dyDescent="0.25">
      <c r="A8583" t="s">
        <v>12107</v>
      </c>
      <c r="B8583">
        <v>690.98907159999999</v>
      </c>
      <c r="C8583">
        <v>0.107541558</v>
      </c>
      <c r="D8583">
        <v>0.48228385499999998</v>
      </c>
      <c r="E8583">
        <v>0.743802042</v>
      </c>
    </row>
    <row r="8584" spans="1:5" x14ac:dyDescent="0.25">
      <c r="A8584" t="s">
        <v>4421</v>
      </c>
      <c r="B8584">
        <v>11.970515750000001</v>
      </c>
      <c r="C8584">
        <v>-0.119278151</v>
      </c>
      <c r="D8584">
        <v>0.482457256</v>
      </c>
      <c r="E8584">
        <v>0.743984859</v>
      </c>
    </row>
    <row r="8585" spans="1:5" x14ac:dyDescent="0.25">
      <c r="A8585" t="s">
        <v>3430</v>
      </c>
      <c r="B8585">
        <v>2994.4676979999999</v>
      </c>
      <c r="C8585">
        <v>6.5971377999999997E-2</v>
      </c>
      <c r="D8585">
        <v>0.48255020399999998</v>
      </c>
      <c r="E8585">
        <v>0.74404358299999995</v>
      </c>
    </row>
    <row r="8586" spans="1:5" x14ac:dyDescent="0.25">
      <c r="A8586" t="s">
        <v>4950</v>
      </c>
      <c r="B8586">
        <v>907.32596060000003</v>
      </c>
      <c r="C8586">
        <v>8.9158576000000003E-2</v>
      </c>
      <c r="D8586">
        <v>0.482680679</v>
      </c>
      <c r="E8586">
        <v>0.74416015199999996</v>
      </c>
    </row>
    <row r="8587" spans="1:5" x14ac:dyDescent="0.25">
      <c r="A8587" t="s">
        <v>2834</v>
      </c>
      <c r="B8587">
        <v>306.76148860000001</v>
      </c>
      <c r="C8587">
        <v>0.130407568</v>
      </c>
      <c r="D8587">
        <v>0.482736414</v>
      </c>
      <c r="E8587">
        <v>0.74416147700000002</v>
      </c>
    </row>
    <row r="8588" spans="1:5" x14ac:dyDescent="0.25">
      <c r="A8588" t="s">
        <v>6130</v>
      </c>
      <c r="B8588">
        <v>37.613051509999998</v>
      </c>
      <c r="C8588">
        <v>0.15012072100000001</v>
      </c>
      <c r="D8588">
        <v>0.48288487899999999</v>
      </c>
      <c r="E8588">
        <v>0.74430573300000002</v>
      </c>
    </row>
    <row r="8589" spans="1:5" x14ac:dyDescent="0.25">
      <c r="A8589" t="s">
        <v>5434</v>
      </c>
      <c r="B8589">
        <v>2030.263856</v>
      </c>
      <c r="C8589">
        <v>-0.100393497</v>
      </c>
      <c r="D8589">
        <v>0.482941118</v>
      </c>
      <c r="E8589">
        <v>0.74430781899999998</v>
      </c>
    </row>
    <row r="8590" spans="1:5" x14ac:dyDescent="0.25">
      <c r="A8590" t="s">
        <v>6011</v>
      </c>
      <c r="B8590">
        <v>242.80720969999999</v>
      </c>
      <c r="C8590">
        <v>0.13685844699999999</v>
      </c>
      <c r="D8590">
        <v>0.48302626500000001</v>
      </c>
      <c r="E8590">
        <v>0.74435445300000003</v>
      </c>
    </row>
    <row r="8591" spans="1:5" x14ac:dyDescent="0.25">
      <c r="A8591" t="s">
        <v>21980</v>
      </c>
      <c r="B8591">
        <v>7.075577719</v>
      </c>
      <c r="C8591">
        <v>-7.8830274000000006E-2</v>
      </c>
      <c r="D8591">
        <v>0.48324293200000001</v>
      </c>
      <c r="E8591">
        <v>0.74454720100000005</v>
      </c>
    </row>
    <row r="8592" spans="1:5" x14ac:dyDescent="0.25">
      <c r="A8592" t="s">
        <v>6734</v>
      </c>
      <c r="B8592">
        <v>60.68759223</v>
      </c>
      <c r="C8592">
        <v>-0.15650730099999999</v>
      </c>
      <c r="D8592">
        <v>0.48326114999999997</v>
      </c>
      <c r="E8592">
        <v>0.74454720100000005</v>
      </c>
    </row>
    <row r="8593" spans="1:5" x14ac:dyDescent="0.25">
      <c r="A8593" t="s">
        <v>4230</v>
      </c>
      <c r="B8593">
        <v>55.006847350000001</v>
      </c>
      <c r="C8593">
        <v>-0.15432185800000001</v>
      </c>
      <c r="D8593">
        <v>0.48345188</v>
      </c>
      <c r="E8593">
        <v>0.74475643999999996</v>
      </c>
    </row>
    <row r="8594" spans="1:5" x14ac:dyDescent="0.25">
      <c r="A8594" t="s">
        <v>7389</v>
      </c>
      <c r="B8594">
        <v>17.98238353</v>
      </c>
      <c r="C8594">
        <v>-0.133839601</v>
      </c>
      <c r="D8594">
        <v>0.48352856700000002</v>
      </c>
      <c r="E8594">
        <v>0.744789971</v>
      </c>
    </row>
    <row r="8595" spans="1:5" x14ac:dyDescent="0.25">
      <c r="A8595" t="s">
        <v>5790</v>
      </c>
      <c r="B8595">
        <v>9.1918130060000003</v>
      </c>
      <c r="C8595">
        <v>0.10160454100000001</v>
      </c>
      <c r="D8595">
        <v>0.48391384199999998</v>
      </c>
      <c r="E8595">
        <v>0.74512013399999999</v>
      </c>
    </row>
    <row r="8596" spans="1:5" x14ac:dyDescent="0.25">
      <c r="A8596" t="s">
        <v>8419</v>
      </c>
      <c r="B8596">
        <v>1289.266989</v>
      </c>
      <c r="C8596">
        <v>-8.3374030000000002E-2</v>
      </c>
      <c r="D8596">
        <v>0.48394251599999999</v>
      </c>
      <c r="E8596">
        <v>0.74512013399999999</v>
      </c>
    </row>
    <row r="8597" spans="1:5" x14ac:dyDescent="0.25">
      <c r="A8597" t="s">
        <v>4242</v>
      </c>
      <c r="B8597">
        <v>13.81612344</v>
      </c>
      <c r="C8597">
        <v>-0.109280344</v>
      </c>
      <c r="D8597">
        <v>0.48409508600000001</v>
      </c>
      <c r="E8597">
        <v>0.74512013399999999</v>
      </c>
    </row>
    <row r="8598" spans="1:5" x14ac:dyDescent="0.25">
      <c r="A8598" t="s">
        <v>12060</v>
      </c>
      <c r="B8598">
        <v>520.61540560000003</v>
      </c>
      <c r="C8598">
        <v>0.12082343500000001</v>
      </c>
      <c r="D8598">
        <v>0.484181048</v>
      </c>
      <c r="E8598">
        <v>0.74512013399999999</v>
      </c>
    </row>
    <row r="8599" spans="1:5" x14ac:dyDescent="0.25">
      <c r="A8599" t="s">
        <v>4430</v>
      </c>
      <c r="B8599">
        <v>615.69959859999994</v>
      </c>
      <c r="C8599">
        <v>-0.112520806</v>
      </c>
      <c r="D8599">
        <v>0.484238958</v>
      </c>
      <c r="E8599">
        <v>0.74512013399999999</v>
      </c>
    </row>
    <row r="8600" spans="1:5" x14ac:dyDescent="0.25">
      <c r="A8600" t="s">
        <v>10053</v>
      </c>
      <c r="B8600">
        <v>1650.008681</v>
      </c>
      <c r="C8600">
        <v>8.1224254999999995E-2</v>
      </c>
      <c r="D8600">
        <v>0.48424452200000001</v>
      </c>
      <c r="E8600">
        <v>0.74512013399999999</v>
      </c>
    </row>
    <row r="8601" spans="1:5" x14ac:dyDescent="0.25">
      <c r="A8601" t="s">
        <v>10537</v>
      </c>
      <c r="B8601">
        <v>563.12934440000004</v>
      </c>
      <c r="C8601">
        <v>-0.107497986</v>
      </c>
      <c r="D8601">
        <v>0.484298807</v>
      </c>
      <c r="E8601">
        <v>0.74512013399999999</v>
      </c>
    </row>
    <row r="8602" spans="1:5" x14ac:dyDescent="0.25">
      <c r="A8602" t="s">
        <v>11304</v>
      </c>
      <c r="B8602">
        <v>34.81125935</v>
      </c>
      <c r="C8602">
        <v>-0.143500352</v>
      </c>
      <c r="D8602">
        <v>0.48433464500000001</v>
      </c>
      <c r="E8602">
        <v>0.74512013399999999</v>
      </c>
    </row>
    <row r="8603" spans="1:5" x14ac:dyDescent="0.25">
      <c r="A8603" t="s">
        <v>11978</v>
      </c>
      <c r="B8603">
        <v>731.61728819999996</v>
      </c>
      <c r="C8603">
        <v>0.102365989</v>
      </c>
      <c r="D8603">
        <v>0.48434263100000002</v>
      </c>
      <c r="E8603">
        <v>0.74512013399999999</v>
      </c>
    </row>
    <row r="8604" spans="1:5" x14ac:dyDescent="0.25">
      <c r="A8604" t="s">
        <v>2074</v>
      </c>
      <c r="B8604">
        <v>136.3010195</v>
      </c>
      <c r="C8604">
        <v>-0.145827492</v>
      </c>
      <c r="D8604">
        <v>0.48437292999999998</v>
      </c>
      <c r="E8604">
        <v>0.74512013399999999</v>
      </c>
    </row>
    <row r="8605" spans="1:5" x14ac:dyDescent="0.25">
      <c r="A8605" t="s">
        <v>7474</v>
      </c>
      <c r="B8605">
        <v>2239.5152210000001</v>
      </c>
      <c r="C8605">
        <v>-7.8371392999999998E-2</v>
      </c>
      <c r="D8605">
        <v>0.48438653599999998</v>
      </c>
      <c r="E8605">
        <v>0.74512013399999999</v>
      </c>
    </row>
    <row r="8606" spans="1:5" x14ac:dyDescent="0.25">
      <c r="A8606" t="s">
        <v>4928</v>
      </c>
      <c r="B8606">
        <v>96.246722700000007</v>
      </c>
      <c r="C8606">
        <v>-0.15613086800000001</v>
      </c>
      <c r="D8606">
        <v>0.48440226400000003</v>
      </c>
      <c r="E8606">
        <v>0.74512013399999999</v>
      </c>
    </row>
    <row r="8607" spans="1:5" x14ac:dyDescent="0.25">
      <c r="A8607" t="s">
        <v>4758</v>
      </c>
      <c r="B8607">
        <v>2034.6431869999999</v>
      </c>
      <c r="C8607">
        <v>-0.119053913</v>
      </c>
      <c r="D8607">
        <v>0.48463667399999999</v>
      </c>
      <c r="E8607">
        <v>0.74514419600000004</v>
      </c>
    </row>
    <row r="8608" spans="1:5" x14ac:dyDescent="0.25">
      <c r="A8608" t="s">
        <v>9555</v>
      </c>
      <c r="B8608">
        <v>287.8506782</v>
      </c>
      <c r="C8608">
        <v>0.120746204</v>
      </c>
      <c r="D8608">
        <v>0.48465690299999997</v>
      </c>
      <c r="E8608">
        <v>0.74514419600000004</v>
      </c>
    </row>
    <row r="8609" spans="1:5" x14ac:dyDescent="0.25">
      <c r="A8609" t="s">
        <v>3353</v>
      </c>
      <c r="B8609">
        <v>130.3265036</v>
      </c>
      <c r="C8609">
        <v>-0.14492967700000001</v>
      </c>
      <c r="D8609">
        <v>0.484670983</v>
      </c>
      <c r="E8609">
        <v>0.74514419600000004</v>
      </c>
    </row>
    <row r="8610" spans="1:5" x14ac:dyDescent="0.25">
      <c r="A8610" t="s">
        <v>6135</v>
      </c>
      <c r="B8610">
        <v>370.55004760000003</v>
      </c>
      <c r="C8610">
        <v>-0.11240743</v>
      </c>
      <c r="D8610">
        <v>0.48473161199999998</v>
      </c>
      <c r="E8610">
        <v>0.74514419600000004</v>
      </c>
    </row>
    <row r="8611" spans="1:5" x14ac:dyDescent="0.25">
      <c r="A8611" t="s">
        <v>5233</v>
      </c>
      <c r="B8611">
        <v>769.84930410000004</v>
      </c>
      <c r="C8611">
        <v>0.101324997</v>
      </c>
      <c r="D8611">
        <v>0.48474466700000002</v>
      </c>
      <c r="E8611">
        <v>0.74514419600000004</v>
      </c>
    </row>
    <row r="8612" spans="1:5" x14ac:dyDescent="0.25">
      <c r="A8612" t="s">
        <v>10664</v>
      </c>
      <c r="B8612">
        <v>489.4314766</v>
      </c>
      <c r="C8612">
        <v>0.106296689</v>
      </c>
      <c r="D8612">
        <v>0.484747592</v>
      </c>
      <c r="E8612">
        <v>0.74514419600000004</v>
      </c>
    </row>
    <row r="8613" spans="1:5" x14ac:dyDescent="0.25">
      <c r="A8613" t="s">
        <v>11957</v>
      </c>
      <c r="B8613">
        <v>753.67019749999997</v>
      </c>
      <c r="C8613">
        <v>-0.108121888</v>
      </c>
      <c r="D8613">
        <v>0.484905419</v>
      </c>
      <c r="E8613">
        <v>0.74515257599999996</v>
      </c>
    </row>
    <row r="8614" spans="1:5" x14ac:dyDescent="0.25">
      <c r="A8614" t="s">
        <v>11294</v>
      </c>
      <c r="B8614">
        <v>185.28696629999999</v>
      </c>
      <c r="C8614">
        <v>0.135429103</v>
      </c>
      <c r="D8614">
        <v>0.48496677599999999</v>
      </c>
      <c r="E8614">
        <v>0.74515257599999996</v>
      </c>
    </row>
    <row r="8615" spans="1:5" x14ac:dyDescent="0.25">
      <c r="A8615" t="s">
        <v>9585</v>
      </c>
      <c r="B8615">
        <v>5146.3479630000002</v>
      </c>
      <c r="C8615">
        <v>-9.2056479999999996E-2</v>
      </c>
      <c r="D8615">
        <v>0.48498655200000002</v>
      </c>
      <c r="E8615">
        <v>0.74515257599999996</v>
      </c>
    </row>
    <row r="8616" spans="1:5" x14ac:dyDescent="0.25">
      <c r="A8616" t="s">
        <v>21981</v>
      </c>
      <c r="B8616">
        <v>5.4377653910000001</v>
      </c>
      <c r="C8616">
        <v>6.5455176000000004E-2</v>
      </c>
      <c r="D8616">
        <v>0.48504321500000003</v>
      </c>
      <c r="E8616">
        <v>0.74515257599999996</v>
      </c>
    </row>
    <row r="8617" spans="1:5" x14ac:dyDescent="0.25">
      <c r="A8617" t="s">
        <v>11777</v>
      </c>
      <c r="B8617">
        <v>870.47894129999997</v>
      </c>
      <c r="C8617">
        <v>-0.10007940899999999</v>
      </c>
      <c r="D8617">
        <v>0.48506039299999998</v>
      </c>
      <c r="E8617">
        <v>0.74515257599999996</v>
      </c>
    </row>
    <row r="8618" spans="1:5" x14ac:dyDescent="0.25">
      <c r="A8618" t="s">
        <v>10333</v>
      </c>
      <c r="B8618">
        <v>21.747086469999999</v>
      </c>
      <c r="C8618">
        <v>-0.139348153</v>
      </c>
      <c r="D8618">
        <v>0.48508273299999999</v>
      </c>
      <c r="E8618">
        <v>0.74515257599999996</v>
      </c>
    </row>
    <row r="8619" spans="1:5" x14ac:dyDescent="0.25">
      <c r="A8619" t="s">
        <v>4263</v>
      </c>
      <c r="B8619">
        <v>2191.3623670000002</v>
      </c>
      <c r="C8619">
        <v>-8.1185329000000001E-2</v>
      </c>
      <c r="D8619">
        <v>0.48555133299999997</v>
      </c>
      <c r="E8619">
        <v>0.74551566800000002</v>
      </c>
    </row>
    <row r="8620" spans="1:5" x14ac:dyDescent="0.25">
      <c r="A8620" t="s">
        <v>3914</v>
      </c>
      <c r="B8620">
        <v>1126.785494</v>
      </c>
      <c r="C8620">
        <v>8.8170068000000004E-2</v>
      </c>
      <c r="D8620">
        <v>0.48565380200000002</v>
      </c>
      <c r="E8620">
        <v>0.74551566800000002</v>
      </c>
    </row>
    <row r="8621" spans="1:5" x14ac:dyDescent="0.25">
      <c r="A8621" t="s">
        <v>5520</v>
      </c>
      <c r="B8621">
        <v>1530.1106299999999</v>
      </c>
      <c r="C8621">
        <v>-9.3796955000000001E-2</v>
      </c>
      <c r="D8621">
        <v>0.48571272500000001</v>
      </c>
      <c r="E8621">
        <v>0.74551566800000002</v>
      </c>
    </row>
    <row r="8622" spans="1:5" x14ac:dyDescent="0.25">
      <c r="A8622" t="s">
        <v>9895</v>
      </c>
      <c r="B8622">
        <v>1363.1262650000001</v>
      </c>
      <c r="C8622">
        <v>8.8936624000000006E-2</v>
      </c>
      <c r="D8622">
        <v>0.48576086299999999</v>
      </c>
      <c r="E8622">
        <v>0.74551566800000002</v>
      </c>
    </row>
    <row r="8623" spans="1:5" x14ac:dyDescent="0.25">
      <c r="A8623" t="s">
        <v>2916</v>
      </c>
      <c r="B8623">
        <v>39397.914900000003</v>
      </c>
      <c r="C8623">
        <v>-8.0264933999999996E-2</v>
      </c>
      <c r="D8623">
        <v>0.485833548</v>
      </c>
      <c r="E8623">
        <v>0.74551566800000002</v>
      </c>
    </row>
    <row r="8624" spans="1:5" x14ac:dyDescent="0.25">
      <c r="A8624" t="s">
        <v>4033</v>
      </c>
      <c r="B8624">
        <v>921.20929179999996</v>
      </c>
      <c r="C8624">
        <v>9.8547361999999999E-2</v>
      </c>
      <c r="D8624">
        <v>0.485859396</v>
      </c>
      <c r="E8624">
        <v>0.74551566800000002</v>
      </c>
    </row>
    <row r="8625" spans="1:5" x14ac:dyDescent="0.25">
      <c r="A8625" t="s">
        <v>10206</v>
      </c>
      <c r="B8625">
        <v>946.0398983</v>
      </c>
      <c r="C8625">
        <v>9.6452757E-2</v>
      </c>
      <c r="D8625">
        <v>0.48591788600000002</v>
      </c>
      <c r="E8625">
        <v>0.74551566800000002</v>
      </c>
    </row>
    <row r="8626" spans="1:5" x14ac:dyDescent="0.25">
      <c r="A8626" t="s">
        <v>3400</v>
      </c>
      <c r="B8626">
        <v>8951.0249370000001</v>
      </c>
      <c r="C8626">
        <v>-5.7090554000000002E-2</v>
      </c>
      <c r="D8626">
        <v>0.48602141300000001</v>
      </c>
      <c r="E8626">
        <v>0.74551566800000002</v>
      </c>
    </row>
    <row r="8627" spans="1:5" x14ac:dyDescent="0.25">
      <c r="A8627" t="s">
        <v>10294</v>
      </c>
      <c r="B8627">
        <v>761.00951139999995</v>
      </c>
      <c r="C8627">
        <v>-0.10262589499999999</v>
      </c>
      <c r="D8627">
        <v>0.48603143799999998</v>
      </c>
      <c r="E8627">
        <v>0.74551566800000002</v>
      </c>
    </row>
    <row r="8628" spans="1:5" x14ac:dyDescent="0.25">
      <c r="A8628" t="s">
        <v>10663</v>
      </c>
      <c r="B8628">
        <v>321.1535174</v>
      </c>
      <c r="C8628">
        <v>0.12125171799999999</v>
      </c>
      <c r="D8628">
        <v>0.48603528800000001</v>
      </c>
      <c r="E8628">
        <v>0.74551566800000002</v>
      </c>
    </row>
    <row r="8629" spans="1:5" x14ac:dyDescent="0.25">
      <c r="A8629" t="s">
        <v>21982</v>
      </c>
      <c r="B8629">
        <v>160.33656970000001</v>
      </c>
      <c r="C8629">
        <v>0.14106322600000001</v>
      </c>
      <c r="D8629">
        <v>0.48610086800000002</v>
      </c>
      <c r="E8629">
        <v>0.74551566800000002</v>
      </c>
    </row>
    <row r="8630" spans="1:5" x14ac:dyDescent="0.25">
      <c r="A8630" t="s">
        <v>9088</v>
      </c>
      <c r="B8630">
        <v>307.45330740000003</v>
      </c>
      <c r="C8630">
        <v>-0.131515312</v>
      </c>
      <c r="D8630">
        <v>0.48611357799999999</v>
      </c>
      <c r="E8630">
        <v>0.74551566800000002</v>
      </c>
    </row>
    <row r="8631" spans="1:5" x14ac:dyDescent="0.25">
      <c r="A8631" t="s">
        <v>4651</v>
      </c>
      <c r="B8631">
        <v>77.582514979999999</v>
      </c>
      <c r="C8631">
        <v>-0.15528716300000001</v>
      </c>
      <c r="D8631">
        <v>0.48615402600000002</v>
      </c>
      <c r="E8631">
        <v>0.74551566800000002</v>
      </c>
    </row>
    <row r="8632" spans="1:5" x14ac:dyDescent="0.25">
      <c r="A8632" t="s">
        <v>5298</v>
      </c>
      <c r="B8632">
        <v>2587.1457140000002</v>
      </c>
      <c r="C8632">
        <v>-7.3021599000000006E-2</v>
      </c>
      <c r="D8632">
        <v>0.48616784499999999</v>
      </c>
      <c r="E8632">
        <v>0.74551566800000002</v>
      </c>
    </row>
    <row r="8633" spans="1:5" x14ac:dyDescent="0.25">
      <c r="A8633" t="s">
        <v>1573</v>
      </c>
      <c r="B8633">
        <v>473.20669609999999</v>
      </c>
      <c r="C8633">
        <v>-0.113641219</v>
      </c>
      <c r="D8633">
        <v>0.48616827499999998</v>
      </c>
      <c r="E8633">
        <v>0.74551566800000002</v>
      </c>
    </row>
    <row r="8634" spans="1:5" x14ac:dyDescent="0.25">
      <c r="A8634" t="s">
        <v>21983</v>
      </c>
      <c r="B8634">
        <v>8.4026300799999998</v>
      </c>
      <c r="C8634">
        <v>-0.101122079</v>
      </c>
      <c r="D8634">
        <v>0.48619869999999998</v>
      </c>
      <c r="E8634">
        <v>0.74551566800000002</v>
      </c>
    </row>
    <row r="8635" spans="1:5" x14ac:dyDescent="0.25">
      <c r="A8635" t="s">
        <v>10894</v>
      </c>
      <c r="B8635">
        <v>314.81855519999999</v>
      </c>
      <c r="C8635">
        <v>0.12252811</v>
      </c>
      <c r="D8635">
        <v>0.48658917299999999</v>
      </c>
      <c r="E8635">
        <v>0.74603004799999995</v>
      </c>
    </row>
    <row r="8636" spans="1:5" x14ac:dyDescent="0.25">
      <c r="A8636" t="s">
        <v>21984</v>
      </c>
      <c r="B8636">
        <v>13.05117265</v>
      </c>
      <c r="C8636">
        <v>0.11364951600000001</v>
      </c>
      <c r="D8636">
        <v>0.48665839500000002</v>
      </c>
      <c r="E8636">
        <v>0.74603076599999996</v>
      </c>
    </row>
    <row r="8637" spans="1:5" x14ac:dyDescent="0.25">
      <c r="A8637" t="s">
        <v>8484</v>
      </c>
      <c r="B8637">
        <v>165.93673480000001</v>
      </c>
      <c r="C8637">
        <v>0.149854511</v>
      </c>
      <c r="D8637">
        <v>0.48671412800000002</v>
      </c>
      <c r="E8637">
        <v>0.74603076599999996</v>
      </c>
    </row>
    <row r="8638" spans="1:5" x14ac:dyDescent="0.25">
      <c r="A8638" t="s">
        <v>21985</v>
      </c>
      <c r="B8638">
        <v>9.3037297330000008</v>
      </c>
      <c r="C8638">
        <v>-9.1085184E-2</v>
      </c>
      <c r="D8638">
        <v>0.48675468</v>
      </c>
      <c r="E8638">
        <v>0.74603076599999996</v>
      </c>
    </row>
    <row r="8639" spans="1:5" x14ac:dyDescent="0.25">
      <c r="A8639" t="s">
        <v>1463</v>
      </c>
      <c r="B8639">
        <v>1438.4006879999999</v>
      </c>
      <c r="C8639">
        <v>-9.7837067999999999E-2</v>
      </c>
      <c r="D8639">
        <v>0.48684055700000001</v>
      </c>
      <c r="E8639">
        <v>0.746031114</v>
      </c>
    </row>
    <row r="8640" spans="1:5" x14ac:dyDescent="0.25">
      <c r="A8640" t="s">
        <v>5403</v>
      </c>
      <c r="B8640">
        <v>27.346353669999999</v>
      </c>
      <c r="C8640">
        <v>-0.13874066500000001</v>
      </c>
      <c r="D8640">
        <v>0.48720991899999999</v>
      </c>
      <c r="E8640">
        <v>0.74647539399999996</v>
      </c>
    </row>
    <row r="8641" spans="1:5" x14ac:dyDescent="0.25">
      <c r="A8641" t="s">
        <v>1939</v>
      </c>
      <c r="B8641">
        <v>2308.7890980000002</v>
      </c>
      <c r="C8641">
        <v>8.6114432000000005E-2</v>
      </c>
      <c r="D8641">
        <v>0.48727777500000002</v>
      </c>
      <c r="E8641">
        <v>0.74649501900000004</v>
      </c>
    </row>
    <row r="8642" spans="1:5" x14ac:dyDescent="0.25">
      <c r="A8642" t="s">
        <v>3287</v>
      </c>
      <c r="B8642">
        <v>1597.514275</v>
      </c>
      <c r="C8642">
        <v>0.100897009</v>
      </c>
      <c r="D8642">
        <v>0.48741830000000003</v>
      </c>
      <c r="E8642">
        <v>0.74652543599999999</v>
      </c>
    </row>
    <row r="8643" spans="1:5" x14ac:dyDescent="0.25">
      <c r="A8643" t="s">
        <v>9363</v>
      </c>
      <c r="B8643">
        <v>301.9136178</v>
      </c>
      <c r="C8643">
        <v>-0.128930559</v>
      </c>
      <c r="D8643">
        <v>0.48747749000000001</v>
      </c>
      <c r="E8643">
        <v>0.74652543599999999</v>
      </c>
    </row>
    <row r="8644" spans="1:5" x14ac:dyDescent="0.25">
      <c r="A8644" t="s">
        <v>2900</v>
      </c>
      <c r="B8644">
        <v>578.87059320000003</v>
      </c>
      <c r="C8644">
        <v>0.10313666</v>
      </c>
      <c r="D8644">
        <v>0.48756933800000002</v>
      </c>
      <c r="E8644">
        <v>0.74652543599999999</v>
      </c>
    </row>
    <row r="8645" spans="1:5" x14ac:dyDescent="0.25">
      <c r="A8645" t="s">
        <v>4283</v>
      </c>
      <c r="B8645">
        <v>1178.8365470000001</v>
      </c>
      <c r="C8645">
        <v>0.10118065699999999</v>
      </c>
      <c r="D8645">
        <v>0.48760761400000002</v>
      </c>
      <c r="E8645">
        <v>0.74652543599999999</v>
      </c>
    </row>
    <row r="8646" spans="1:5" x14ac:dyDescent="0.25">
      <c r="A8646" t="s">
        <v>9199</v>
      </c>
      <c r="B8646">
        <v>1808.0993759999999</v>
      </c>
      <c r="C8646">
        <v>-7.9013333000000005E-2</v>
      </c>
      <c r="D8646">
        <v>0.48766489400000002</v>
      </c>
      <c r="E8646">
        <v>0.74652543599999999</v>
      </c>
    </row>
    <row r="8647" spans="1:5" x14ac:dyDescent="0.25">
      <c r="A8647" t="s">
        <v>11509</v>
      </c>
      <c r="B8647">
        <v>150.00937909999999</v>
      </c>
      <c r="C8647">
        <v>-0.14170201399999999</v>
      </c>
      <c r="D8647">
        <v>0.487677688</v>
      </c>
      <c r="E8647">
        <v>0.74652543599999999</v>
      </c>
    </row>
    <row r="8648" spans="1:5" x14ac:dyDescent="0.25">
      <c r="A8648" t="s">
        <v>8380</v>
      </c>
      <c r="B8648">
        <v>400.5716122</v>
      </c>
      <c r="C8648">
        <v>-0.13380381099999999</v>
      </c>
      <c r="D8648">
        <v>0.48768953799999998</v>
      </c>
      <c r="E8648">
        <v>0.74652543599999999</v>
      </c>
    </row>
    <row r="8649" spans="1:5" x14ac:dyDescent="0.25">
      <c r="A8649" t="s">
        <v>4480</v>
      </c>
      <c r="B8649">
        <v>2884.6508180000001</v>
      </c>
      <c r="C8649">
        <v>-8.7737060000000006E-2</v>
      </c>
      <c r="D8649">
        <v>0.48773802599999999</v>
      </c>
      <c r="E8649">
        <v>0.74652543599999999</v>
      </c>
    </row>
    <row r="8650" spans="1:5" x14ac:dyDescent="0.25">
      <c r="A8650" t="s">
        <v>11765</v>
      </c>
      <c r="B8650">
        <v>46.24331669</v>
      </c>
      <c r="C8650">
        <v>-0.152040235</v>
      </c>
      <c r="D8650">
        <v>0.48780657100000002</v>
      </c>
      <c r="E8650">
        <v>0.74654609000000005</v>
      </c>
    </row>
    <row r="8651" spans="1:5" x14ac:dyDescent="0.25">
      <c r="A8651" t="s">
        <v>1474</v>
      </c>
      <c r="B8651">
        <v>8.6267961169999996</v>
      </c>
      <c r="C8651">
        <v>-8.9663396000000006E-2</v>
      </c>
      <c r="D8651">
        <v>0.48800112499999998</v>
      </c>
      <c r="E8651">
        <v>0.74670708100000005</v>
      </c>
    </row>
    <row r="8652" spans="1:5" x14ac:dyDescent="0.25">
      <c r="A8652" t="s">
        <v>10869</v>
      </c>
      <c r="B8652">
        <v>2109.2118719999999</v>
      </c>
      <c r="C8652">
        <v>9.4444744999999997E-2</v>
      </c>
      <c r="D8652">
        <v>0.488028346</v>
      </c>
      <c r="E8652">
        <v>0.74670708100000005</v>
      </c>
    </row>
    <row r="8653" spans="1:5" x14ac:dyDescent="0.25">
      <c r="A8653" t="s">
        <v>3039</v>
      </c>
      <c r="B8653">
        <v>560.12153069999999</v>
      </c>
      <c r="C8653">
        <v>-0.126791035</v>
      </c>
      <c r="D8653">
        <v>0.48807695299999998</v>
      </c>
      <c r="E8653">
        <v>0.74670708100000005</v>
      </c>
    </row>
    <row r="8654" spans="1:5" x14ac:dyDescent="0.25">
      <c r="A8654" t="s">
        <v>10702</v>
      </c>
      <c r="B8654">
        <v>168.8195886</v>
      </c>
      <c r="C8654">
        <v>0.149404657</v>
      </c>
      <c r="D8654">
        <v>0.48846748000000001</v>
      </c>
      <c r="E8654">
        <v>0.747220247</v>
      </c>
    </row>
    <row r="8655" spans="1:5" x14ac:dyDescent="0.25">
      <c r="A8655" t="s">
        <v>7857</v>
      </c>
      <c r="B8655">
        <v>578.38549490000003</v>
      </c>
      <c r="C8655">
        <v>-0.112416029</v>
      </c>
      <c r="D8655">
        <v>0.48885716800000001</v>
      </c>
      <c r="E8655">
        <v>0.74765729800000003</v>
      </c>
    </row>
    <row r="8656" spans="1:5" x14ac:dyDescent="0.25">
      <c r="A8656" t="s">
        <v>520</v>
      </c>
      <c r="B8656">
        <v>266.68252310000003</v>
      </c>
      <c r="C8656">
        <v>-0.13605245999999999</v>
      </c>
      <c r="D8656">
        <v>0.488863451</v>
      </c>
      <c r="E8656">
        <v>0.74765729800000003</v>
      </c>
    </row>
    <row r="8657" spans="1:5" x14ac:dyDescent="0.25">
      <c r="A8657" t="s">
        <v>21986</v>
      </c>
      <c r="B8657">
        <v>11.5136913</v>
      </c>
      <c r="C8657">
        <v>0.11580045999999999</v>
      </c>
      <c r="D8657">
        <v>0.48901346800000001</v>
      </c>
      <c r="E8657">
        <v>0.74780239400000004</v>
      </c>
    </row>
    <row r="8658" spans="1:5" x14ac:dyDescent="0.25">
      <c r="A8658" t="s">
        <v>11523</v>
      </c>
      <c r="B8658">
        <v>2349.0488129999999</v>
      </c>
      <c r="C8658">
        <v>-9.4856689999999994E-2</v>
      </c>
      <c r="D8658">
        <v>0.48919105499999999</v>
      </c>
      <c r="E8658">
        <v>0.74793432100000001</v>
      </c>
    </row>
    <row r="8659" spans="1:5" x14ac:dyDescent="0.25">
      <c r="A8659" t="s">
        <v>3760</v>
      </c>
      <c r="B8659">
        <v>70.095782049999997</v>
      </c>
      <c r="C8659">
        <v>0.15220071499999999</v>
      </c>
      <c r="D8659">
        <v>0.48925911599999999</v>
      </c>
      <c r="E8659">
        <v>0.74793432100000001</v>
      </c>
    </row>
    <row r="8660" spans="1:5" x14ac:dyDescent="0.25">
      <c r="A8660" t="s">
        <v>8465</v>
      </c>
      <c r="B8660">
        <v>121.35997279999999</v>
      </c>
      <c r="C8660">
        <v>-0.146860517</v>
      </c>
      <c r="D8660">
        <v>0.48931762600000001</v>
      </c>
      <c r="E8660">
        <v>0.74793432100000001</v>
      </c>
    </row>
    <row r="8661" spans="1:5" x14ac:dyDescent="0.25">
      <c r="A8661" t="s">
        <v>2818</v>
      </c>
      <c r="B8661">
        <v>351.41908690000002</v>
      </c>
      <c r="C8661">
        <v>-0.12575249799999999</v>
      </c>
      <c r="D8661">
        <v>0.48932035200000001</v>
      </c>
      <c r="E8661">
        <v>0.74793432100000001</v>
      </c>
    </row>
    <row r="8662" spans="1:5" x14ac:dyDescent="0.25">
      <c r="A8662" t="s">
        <v>5426</v>
      </c>
      <c r="B8662">
        <v>5226.3447079999996</v>
      </c>
      <c r="C8662">
        <v>-6.5601661000000006E-2</v>
      </c>
      <c r="D8662">
        <v>0.48948070100000002</v>
      </c>
      <c r="E8662">
        <v>0.74804457599999996</v>
      </c>
    </row>
    <row r="8663" spans="1:5" x14ac:dyDescent="0.25">
      <c r="A8663" t="s">
        <v>4942</v>
      </c>
      <c r="B8663">
        <v>947.46401839999999</v>
      </c>
      <c r="C8663">
        <v>-0.10075698</v>
      </c>
      <c r="D8663">
        <v>0.48950280699999998</v>
      </c>
      <c r="E8663">
        <v>0.74804457599999996</v>
      </c>
    </row>
    <row r="8664" spans="1:5" x14ac:dyDescent="0.25">
      <c r="A8664" t="s">
        <v>847</v>
      </c>
      <c r="B8664">
        <v>3267.7517360000002</v>
      </c>
      <c r="C8664">
        <v>-8.2731343999999998E-2</v>
      </c>
      <c r="D8664">
        <v>0.48973468799999997</v>
      </c>
      <c r="E8664">
        <v>0.74819619900000001</v>
      </c>
    </row>
    <row r="8665" spans="1:5" x14ac:dyDescent="0.25">
      <c r="A8665" t="s">
        <v>6689</v>
      </c>
      <c r="B8665">
        <v>38.653300899999998</v>
      </c>
      <c r="C8665">
        <v>0.148902915</v>
      </c>
      <c r="D8665">
        <v>0.48974593</v>
      </c>
      <c r="E8665">
        <v>0.74819619900000001</v>
      </c>
    </row>
    <row r="8666" spans="1:5" x14ac:dyDescent="0.25">
      <c r="A8666" t="s">
        <v>10700</v>
      </c>
      <c r="B8666">
        <v>72.814275190000004</v>
      </c>
      <c r="C8666">
        <v>-0.15385880699999999</v>
      </c>
      <c r="D8666">
        <v>0.48984230499999998</v>
      </c>
      <c r="E8666">
        <v>0.74819619900000001</v>
      </c>
    </row>
    <row r="8667" spans="1:5" x14ac:dyDescent="0.25">
      <c r="A8667" t="s">
        <v>10819</v>
      </c>
      <c r="B8667">
        <v>160.72534870000001</v>
      </c>
      <c r="C8667">
        <v>-0.14021750399999999</v>
      </c>
      <c r="D8667">
        <v>0.48992776100000002</v>
      </c>
      <c r="E8667">
        <v>0.74819619900000001</v>
      </c>
    </row>
    <row r="8668" spans="1:5" x14ac:dyDescent="0.25">
      <c r="A8668" t="s">
        <v>10484</v>
      </c>
      <c r="B8668">
        <v>447.65053469999998</v>
      </c>
      <c r="C8668">
        <v>-0.117282968</v>
      </c>
      <c r="D8668">
        <v>0.48995196000000002</v>
      </c>
      <c r="E8668">
        <v>0.74819619900000001</v>
      </c>
    </row>
    <row r="8669" spans="1:5" x14ac:dyDescent="0.25">
      <c r="A8669" t="s">
        <v>1367</v>
      </c>
      <c r="B8669">
        <v>589.91405469999995</v>
      </c>
      <c r="C8669">
        <v>-0.10100371900000001</v>
      </c>
      <c r="D8669">
        <v>0.48997370600000001</v>
      </c>
      <c r="E8669">
        <v>0.74819619900000001</v>
      </c>
    </row>
    <row r="8670" spans="1:5" x14ac:dyDescent="0.25">
      <c r="A8670" t="s">
        <v>21987</v>
      </c>
      <c r="B8670">
        <v>15.20875178</v>
      </c>
      <c r="C8670">
        <v>-0.111489202</v>
      </c>
      <c r="D8670">
        <v>0.48998823400000002</v>
      </c>
      <c r="E8670">
        <v>0.74819619900000001</v>
      </c>
    </row>
    <row r="8671" spans="1:5" x14ac:dyDescent="0.25">
      <c r="A8671" t="s">
        <v>7448</v>
      </c>
      <c r="B8671">
        <v>756.44934090000004</v>
      </c>
      <c r="C8671">
        <v>-0.11269330399999999</v>
      </c>
      <c r="D8671">
        <v>0.49017963799999997</v>
      </c>
      <c r="E8671">
        <v>0.74828094000000001</v>
      </c>
    </row>
    <row r="8672" spans="1:5" x14ac:dyDescent="0.25">
      <c r="A8672" t="s">
        <v>5860</v>
      </c>
      <c r="B8672">
        <v>314.81448019999999</v>
      </c>
      <c r="C8672">
        <v>0.12276234499999999</v>
      </c>
      <c r="D8672">
        <v>0.49021972699999999</v>
      </c>
      <c r="E8672">
        <v>0.74828094000000001</v>
      </c>
    </row>
    <row r="8673" spans="1:5" x14ac:dyDescent="0.25">
      <c r="A8673" t="s">
        <v>21988</v>
      </c>
      <c r="B8673">
        <v>21.46412466</v>
      </c>
      <c r="C8673">
        <v>-0.13693692900000001</v>
      </c>
      <c r="D8673">
        <v>0.49035917099999998</v>
      </c>
      <c r="E8673">
        <v>0.74828094000000001</v>
      </c>
    </row>
    <row r="8674" spans="1:5" x14ac:dyDescent="0.25">
      <c r="A8674" t="s">
        <v>3902</v>
      </c>
      <c r="B8674">
        <v>5.9847088629999998</v>
      </c>
      <c r="C8674">
        <v>-8.5806896999999993E-2</v>
      </c>
      <c r="D8674">
        <v>0.49041504200000002</v>
      </c>
      <c r="E8674">
        <v>0.74828094000000001</v>
      </c>
    </row>
    <row r="8675" spans="1:5" x14ac:dyDescent="0.25">
      <c r="A8675" t="s">
        <v>9612</v>
      </c>
      <c r="B8675">
        <v>2542.927385</v>
      </c>
      <c r="C8675">
        <v>-8.0066134999999997E-2</v>
      </c>
      <c r="D8675">
        <v>0.49042371200000001</v>
      </c>
      <c r="E8675">
        <v>0.74828094000000001</v>
      </c>
    </row>
    <row r="8676" spans="1:5" x14ac:dyDescent="0.25">
      <c r="A8676" t="s">
        <v>11267</v>
      </c>
      <c r="B8676">
        <v>767.90670250000005</v>
      </c>
      <c r="C8676">
        <v>0.102278393</v>
      </c>
      <c r="D8676">
        <v>0.49045451499999998</v>
      </c>
      <c r="E8676">
        <v>0.74828094000000001</v>
      </c>
    </row>
    <row r="8677" spans="1:5" x14ac:dyDescent="0.25">
      <c r="A8677" t="s">
        <v>11056</v>
      </c>
      <c r="B8677">
        <v>736.74674879999998</v>
      </c>
      <c r="C8677">
        <v>0.105345286</v>
      </c>
      <c r="D8677">
        <v>0.49046815399999999</v>
      </c>
      <c r="E8677">
        <v>0.74828094000000001</v>
      </c>
    </row>
    <row r="8678" spans="1:5" x14ac:dyDescent="0.25">
      <c r="A8678" t="s">
        <v>10339</v>
      </c>
      <c r="B8678">
        <v>1561.161102</v>
      </c>
      <c r="C8678">
        <v>-0.10186308199999999</v>
      </c>
      <c r="D8678">
        <v>0.49048516199999997</v>
      </c>
      <c r="E8678">
        <v>0.74828094000000001</v>
      </c>
    </row>
    <row r="8679" spans="1:5" x14ac:dyDescent="0.25">
      <c r="A8679" t="s">
        <v>21989</v>
      </c>
      <c r="B8679">
        <v>935.26781870000002</v>
      </c>
      <c r="C8679">
        <v>-9.5109172000000006E-2</v>
      </c>
      <c r="D8679">
        <v>0.49065950400000002</v>
      </c>
      <c r="E8679">
        <v>0.74846271499999995</v>
      </c>
    </row>
    <row r="8680" spans="1:5" x14ac:dyDescent="0.25">
      <c r="A8680" t="s">
        <v>5535</v>
      </c>
      <c r="B8680">
        <v>3836.9314730000001</v>
      </c>
      <c r="C8680">
        <v>-6.5696245E-2</v>
      </c>
      <c r="D8680">
        <v>0.49077718100000001</v>
      </c>
      <c r="E8680">
        <v>0.74853166100000001</v>
      </c>
    </row>
    <row r="8681" spans="1:5" x14ac:dyDescent="0.25">
      <c r="A8681" t="s">
        <v>10530</v>
      </c>
      <c r="B8681">
        <v>346.0646337</v>
      </c>
      <c r="C8681">
        <v>0.12038692300000001</v>
      </c>
      <c r="D8681">
        <v>0.49081509699999998</v>
      </c>
      <c r="E8681">
        <v>0.74853166100000001</v>
      </c>
    </row>
    <row r="8682" spans="1:5" x14ac:dyDescent="0.25">
      <c r="A8682" t="s">
        <v>7445</v>
      </c>
      <c r="B8682">
        <v>323.36085439999999</v>
      </c>
      <c r="C8682">
        <v>-0.116885814</v>
      </c>
      <c r="D8682">
        <v>0.49096562500000002</v>
      </c>
      <c r="E8682">
        <v>0.74867703100000005</v>
      </c>
    </row>
    <row r="8683" spans="1:5" x14ac:dyDescent="0.25">
      <c r="A8683" t="s">
        <v>10582</v>
      </c>
      <c r="B8683">
        <v>1247.7589519999999</v>
      </c>
      <c r="C8683">
        <v>-7.7504891000000006E-2</v>
      </c>
      <c r="D8683">
        <v>0.491265226</v>
      </c>
      <c r="E8683">
        <v>0.74895417600000003</v>
      </c>
    </row>
    <row r="8684" spans="1:5" x14ac:dyDescent="0.25">
      <c r="A8684" t="s">
        <v>6500</v>
      </c>
      <c r="B8684">
        <v>7.437892969</v>
      </c>
      <c r="C8684">
        <v>-8.7223801000000004E-2</v>
      </c>
      <c r="D8684">
        <v>0.49132999900000002</v>
      </c>
      <c r="E8684">
        <v>0.74895417600000003</v>
      </c>
    </row>
    <row r="8685" spans="1:5" x14ac:dyDescent="0.25">
      <c r="A8685" t="s">
        <v>7618</v>
      </c>
      <c r="B8685">
        <v>27.61500801</v>
      </c>
      <c r="C8685">
        <v>-0.13902882</v>
      </c>
      <c r="D8685">
        <v>0.49136534799999998</v>
      </c>
      <c r="E8685">
        <v>0.74895417600000003</v>
      </c>
    </row>
    <row r="8686" spans="1:5" x14ac:dyDescent="0.25">
      <c r="A8686" t="s">
        <v>12092</v>
      </c>
      <c r="B8686">
        <v>43.224108170000001</v>
      </c>
      <c r="C8686">
        <v>-0.15121326099999999</v>
      </c>
      <c r="D8686">
        <v>0.49142243699999999</v>
      </c>
      <c r="E8686">
        <v>0.74895417600000003</v>
      </c>
    </row>
    <row r="8687" spans="1:5" x14ac:dyDescent="0.25">
      <c r="A8687" t="s">
        <v>3398</v>
      </c>
      <c r="B8687">
        <v>1269.3982619999999</v>
      </c>
      <c r="C8687">
        <v>0.10301091900000001</v>
      </c>
      <c r="D8687">
        <v>0.49144204000000002</v>
      </c>
      <c r="E8687">
        <v>0.74895417600000003</v>
      </c>
    </row>
    <row r="8688" spans="1:5" x14ac:dyDescent="0.25">
      <c r="A8688" t="s">
        <v>4983</v>
      </c>
      <c r="B8688">
        <v>2048.0483039999999</v>
      </c>
      <c r="C8688">
        <v>-7.7702212000000007E-2</v>
      </c>
      <c r="D8688">
        <v>0.49150587699999998</v>
      </c>
      <c r="E8688">
        <v>0.74895417600000003</v>
      </c>
    </row>
    <row r="8689" spans="1:5" x14ac:dyDescent="0.25">
      <c r="A8689" t="s">
        <v>2985</v>
      </c>
      <c r="B8689">
        <v>393.7398766</v>
      </c>
      <c r="C8689">
        <v>0.118963678</v>
      </c>
      <c r="D8689">
        <v>0.491580185</v>
      </c>
      <c r="E8689">
        <v>0.74895417600000003</v>
      </c>
    </row>
    <row r="8690" spans="1:5" x14ac:dyDescent="0.25">
      <c r="A8690" t="s">
        <v>11899</v>
      </c>
      <c r="B8690">
        <v>371.64169820000001</v>
      </c>
      <c r="C8690">
        <v>0.118633216</v>
      </c>
      <c r="D8690">
        <v>0.49158919899999998</v>
      </c>
      <c r="E8690">
        <v>0.74895417600000003</v>
      </c>
    </row>
    <row r="8691" spans="1:5" x14ac:dyDescent="0.25">
      <c r="A8691" t="s">
        <v>2444</v>
      </c>
      <c r="B8691">
        <v>420.60765670000001</v>
      </c>
      <c r="C8691">
        <v>0.125404978</v>
      </c>
      <c r="D8691">
        <v>0.491702851</v>
      </c>
      <c r="E8691">
        <v>0.749043177</v>
      </c>
    </row>
    <row r="8692" spans="1:5" x14ac:dyDescent="0.25">
      <c r="A8692" t="s">
        <v>8564</v>
      </c>
      <c r="B8692">
        <v>22.092447190000001</v>
      </c>
      <c r="C8692">
        <v>-0.13978093999999999</v>
      </c>
      <c r="D8692">
        <v>0.49186123500000001</v>
      </c>
      <c r="E8692">
        <v>0.749094751</v>
      </c>
    </row>
    <row r="8693" spans="1:5" x14ac:dyDescent="0.25">
      <c r="A8693" t="s">
        <v>2968</v>
      </c>
      <c r="B8693">
        <v>7732.0102239999997</v>
      </c>
      <c r="C8693">
        <v>8.0833982999999998E-2</v>
      </c>
      <c r="D8693">
        <v>0.49190040000000002</v>
      </c>
      <c r="E8693">
        <v>0.749094751</v>
      </c>
    </row>
    <row r="8694" spans="1:5" x14ac:dyDescent="0.25">
      <c r="A8694" t="s">
        <v>8930</v>
      </c>
      <c r="B8694">
        <v>41.219542750000002</v>
      </c>
      <c r="C8694">
        <v>-0.150812208</v>
      </c>
      <c r="D8694">
        <v>0.49190242299999998</v>
      </c>
      <c r="E8694">
        <v>0.749094751</v>
      </c>
    </row>
    <row r="8695" spans="1:5" x14ac:dyDescent="0.25">
      <c r="A8695" t="s">
        <v>4316</v>
      </c>
      <c r="B8695">
        <v>19.707651559999999</v>
      </c>
      <c r="C8695">
        <v>0.12641564799999999</v>
      </c>
      <c r="D8695">
        <v>0.49198643800000003</v>
      </c>
      <c r="E8695">
        <v>0.74913856700000003</v>
      </c>
    </row>
    <row r="8696" spans="1:5" x14ac:dyDescent="0.25">
      <c r="A8696" t="s">
        <v>9556</v>
      </c>
      <c r="B8696">
        <v>110.0433949</v>
      </c>
      <c r="C8696">
        <v>-0.14504717</v>
      </c>
      <c r="D8696">
        <v>0.492186438</v>
      </c>
      <c r="E8696">
        <v>0.749167111</v>
      </c>
    </row>
    <row r="8697" spans="1:5" x14ac:dyDescent="0.25">
      <c r="A8697" t="s">
        <v>3292</v>
      </c>
      <c r="B8697">
        <v>704.39153160000001</v>
      </c>
      <c r="C8697">
        <v>-0.117950185</v>
      </c>
      <c r="D8697">
        <v>0.49219611699999999</v>
      </c>
      <c r="E8697">
        <v>0.749167111</v>
      </c>
    </row>
    <row r="8698" spans="1:5" x14ac:dyDescent="0.25">
      <c r="A8698" t="s">
        <v>11415</v>
      </c>
      <c r="B8698">
        <v>169.97867059999999</v>
      </c>
      <c r="C8698">
        <v>0.137580169</v>
      </c>
      <c r="D8698">
        <v>0.49224974999999999</v>
      </c>
      <c r="E8698">
        <v>0.749167111</v>
      </c>
    </row>
    <row r="8699" spans="1:5" x14ac:dyDescent="0.25">
      <c r="A8699" t="s">
        <v>8147</v>
      </c>
      <c r="B8699">
        <v>392.18229509999998</v>
      </c>
      <c r="C8699">
        <v>0.12732264900000001</v>
      </c>
      <c r="D8699">
        <v>0.49225511500000002</v>
      </c>
      <c r="E8699">
        <v>0.749167111</v>
      </c>
    </row>
    <row r="8700" spans="1:5" x14ac:dyDescent="0.25">
      <c r="A8700" t="s">
        <v>7157</v>
      </c>
      <c r="B8700">
        <v>763.08564690000003</v>
      </c>
      <c r="C8700">
        <v>9.6982494000000002E-2</v>
      </c>
      <c r="D8700">
        <v>0.49228140399999998</v>
      </c>
      <c r="E8700">
        <v>0.749167111</v>
      </c>
    </row>
    <row r="8701" spans="1:5" x14ac:dyDescent="0.25">
      <c r="A8701" t="s">
        <v>5045</v>
      </c>
      <c r="B8701">
        <v>131.53711670000001</v>
      </c>
      <c r="C8701">
        <v>-0.14513062299999999</v>
      </c>
      <c r="D8701">
        <v>0.49240621899999998</v>
      </c>
      <c r="E8701">
        <v>0.74919313300000001</v>
      </c>
    </row>
    <row r="8702" spans="1:5" x14ac:dyDescent="0.25">
      <c r="A8702" t="s">
        <v>11224</v>
      </c>
      <c r="B8702">
        <v>69.288956690000006</v>
      </c>
      <c r="C8702">
        <v>0.15327745500000001</v>
      </c>
      <c r="D8702">
        <v>0.49240899599999999</v>
      </c>
      <c r="E8702">
        <v>0.74919313300000001</v>
      </c>
    </row>
    <row r="8703" spans="1:5" x14ac:dyDescent="0.25">
      <c r="A8703" t="s">
        <v>3928</v>
      </c>
      <c r="B8703">
        <v>3584.92211</v>
      </c>
      <c r="C8703">
        <v>7.5781618999999995E-2</v>
      </c>
      <c r="D8703">
        <v>0.49258571200000001</v>
      </c>
      <c r="E8703">
        <v>0.749319183</v>
      </c>
    </row>
    <row r="8704" spans="1:5" x14ac:dyDescent="0.25">
      <c r="A8704" t="s">
        <v>2137</v>
      </c>
      <c r="B8704">
        <v>282.32944509999999</v>
      </c>
      <c r="C8704">
        <v>0.124746036</v>
      </c>
      <c r="D8704">
        <v>0.49260235299999999</v>
      </c>
      <c r="E8704">
        <v>0.749319183</v>
      </c>
    </row>
    <row r="8705" spans="1:5" x14ac:dyDescent="0.25">
      <c r="A8705" t="s">
        <v>11971</v>
      </c>
      <c r="B8705">
        <v>863.50119719999998</v>
      </c>
      <c r="C8705">
        <v>-9.6279607000000003E-2</v>
      </c>
      <c r="D8705">
        <v>0.49272352800000002</v>
      </c>
      <c r="E8705">
        <v>0.74935896800000001</v>
      </c>
    </row>
    <row r="8706" spans="1:5" x14ac:dyDescent="0.25">
      <c r="A8706" t="s">
        <v>6128</v>
      </c>
      <c r="B8706">
        <v>952.96765089999997</v>
      </c>
      <c r="C8706">
        <v>8.5398014999999994E-2</v>
      </c>
      <c r="D8706">
        <v>0.492739025</v>
      </c>
      <c r="E8706">
        <v>0.74935896800000001</v>
      </c>
    </row>
    <row r="8707" spans="1:5" x14ac:dyDescent="0.25">
      <c r="A8707" t="s">
        <v>4212</v>
      </c>
      <c r="B8707">
        <v>240.71529079999999</v>
      </c>
      <c r="C8707">
        <v>-0.13154907099999999</v>
      </c>
      <c r="D8707">
        <v>0.49292223200000002</v>
      </c>
      <c r="E8707">
        <v>0.74941535299999995</v>
      </c>
    </row>
    <row r="8708" spans="1:5" x14ac:dyDescent="0.25">
      <c r="A8708" t="s">
        <v>4756</v>
      </c>
      <c r="B8708">
        <v>818.95971980000002</v>
      </c>
      <c r="C8708">
        <v>-9.3640127000000004E-2</v>
      </c>
      <c r="D8708">
        <v>0.49295215199999998</v>
      </c>
      <c r="E8708">
        <v>0.74941535299999995</v>
      </c>
    </row>
    <row r="8709" spans="1:5" x14ac:dyDescent="0.25">
      <c r="A8709" t="s">
        <v>21990</v>
      </c>
      <c r="B8709">
        <v>17.81834791</v>
      </c>
      <c r="C8709">
        <v>-0.106637284</v>
      </c>
      <c r="D8709">
        <v>0.493037102</v>
      </c>
      <c r="E8709">
        <v>0.74941535299999995</v>
      </c>
    </row>
    <row r="8710" spans="1:5" x14ac:dyDescent="0.25">
      <c r="A8710" t="s">
        <v>10007</v>
      </c>
      <c r="B8710">
        <v>1048.0540820000001</v>
      </c>
      <c r="C8710">
        <v>-9.7113952000000003E-2</v>
      </c>
      <c r="D8710">
        <v>0.49305521099999999</v>
      </c>
      <c r="E8710">
        <v>0.74941535299999995</v>
      </c>
    </row>
    <row r="8711" spans="1:5" x14ac:dyDescent="0.25">
      <c r="A8711" t="s">
        <v>5823</v>
      </c>
      <c r="B8711">
        <v>81.050390199999995</v>
      </c>
      <c r="C8711">
        <v>0.15303968200000001</v>
      </c>
      <c r="D8711">
        <v>0.49308119700000003</v>
      </c>
      <c r="E8711">
        <v>0.74941535299999995</v>
      </c>
    </row>
    <row r="8712" spans="1:5" x14ac:dyDescent="0.25">
      <c r="A8712" t="s">
        <v>7576</v>
      </c>
      <c r="B8712">
        <v>352.63054</v>
      </c>
      <c r="C8712">
        <v>-0.12592694700000001</v>
      </c>
      <c r="D8712">
        <v>0.49310767599999999</v>
      </c>
      <c r="E8712">
        <v>0.74941535299999995</v>
      </c>
    </row>
    <row r="8713" spans="1:5" x14ac:dyDescent="0.25">
      <c r="A8713" t="s">
        <v>8704</v>
      </c>
      <c r="B8713">
        <v>73.885305919999993</v>
      </c>
      <c r="C8713">
        <v>-0.152488812</v>
      </c>
      <c r="D8713">
        <v>0.49317963399999998</v>
      </c>
      <c r="E8713">
        <v>0.74944072399999995</v>
      </c>
    </row>
    <row r="8714" spans="1:5" x14ac:dyDescent="0.25">
      <c r="A8714" t="s">
        <v>2096</v>
      </c>
      <c r="B8714">
        <v>28.445947709999999</v>
      </c>
      <c r="C8714">
        <v>-0.14318129499999999</v>
      </c>
      <c r="D8714">
        <v>0.49333434900000001</v>
      </c>
      <c r="E8714">
        <v>0.74959183299999999</v>
      </c>
    </row>
    <row r="8715" spans="1:5" x14ac:dyDescent="0.25">
      <c r="A8715" t="s">
        <v>11263</v>
      </c>
      <c r="B8715">
        <v>238.20014760000001</v>
      </c>
      <c r="C8715">
        <v>-0.13269015300000001</v>
      </c>
      <c r="D8715">
        <v>0.49342647499999998</v>
      </c>
      <c r="E8715">
        <v>0.74961669900000005</v>
      </c>
    </row>
    <row r="8716" spans="1:5" x14ac:dyDescent="0.25">
      <c r="A8716" t="s">
        <v>8493</v>
      </c>
      <c r="B8716">
        <v>7056.8185620000004</v>
      </c>
      <c r="C8716">
        <v>6.6302336000000003E-2</v>
      </c>
      <c r="D8716">
        <v>0.49349569900000001</v>
      </c>
      <c r="E8716">
        <v>0.74961669900000005</v>
      </c>
    </row>
    <row r="8717" spans="1:5" x14ac:dyDescent="0.25">
      <c r="A8717" t="s">
        <v>21991</v>
      </c>
      <c r="B8717">
        <v>14.419862070000001</v>
      </c>
      <c r="C8717">
        <v>0.11448320100000001</v>
      </c>
      <c r="D8717">
        <v>0.49351654700000003</v>
      </c>
      <c r="E8717">
        <v>0.74961669900000005</v>
      </c>
    </row>
    <row r="8718" spans="1:5" x14ac:dyDescent="0.25">
      <c r="A8718" t="s">
        <v>10349</v>
      </c>
      <c r="B8718">
        <v>1065.444694</v>
      </c>
      <c r="C8718">
        <v>8.4176177000000005E-2</v>
      </c>
      <c r="D8718">
        <v>0.493781939</v>
      </c>
      <c r="E8718">
        <v>0.74993581399999998</v>
      </c>
    </row>
    <row r="8719" spans="1:5" x14ac:dyDescent="0.25">
      <c r="A8719" t="s">
        <v>11548</v>
      </c>
      <c r="B8719">
        <v>2413.8657910000002</v>
      </c>
      <c r="C8719">
        <v>-8.1692598000000005E-2</v>
      </c>
      <c r="D8719">
        <v>0.49396659700000001</v>
      </c>
      <c r="E8719">
        <v>0.75005689799999997</v>
      </c>
    </row>
    <row r="8720" spans="1:5" x14ac:dyDescent="0.25">
      <c r="A8720" t="s">
        <v>5348</v>
      </c>
      <c r="B8720">
        <v>372.21597869999999</v>
      </c>
      <c r="C8720">
        <v>0.122380687</v>
      </c>
      <c r="D8720">
        <v>0.49397228500000001</v>
      </c>
      <c r="E8720">
        <v>0.75005689799999997</v>
      </c>
    </row>
    <row r="8721" spans="1:5" x14ac:dyDescent="0.25">
      <c r="A8721" t="s">
        <v>5911</v>
      </c>
      <c r="B8721">
        <v>602.28552239999999</v>
      </c>
      <c r="C8721">
        <v>-0.103357132</v>
      </c>
      <c r="D8721">
        <v>0.49406620000000001</v>
      </c>
      <c r="E8721">
        <v>0.75011550999999999</v>
      </c>
    </row>
    <row r="8722" spans="1:5" x14ac:dyDescent="0.25">
      <c r="A8722" t="s">
        <v>4849</v>
      </c>
      <c r="B8722">
        <v>763.61879269999997</v>
      </c>
      <c r="C8722">
        <v>-0.10547264200000001</v>
      </c>
      <c r="D8722">
        <v>0.49427948199999999</v>
      </c>
      <c r="E8722">
        <v>0.75035531899999997</v>
      </c>
    </row>
    <row r="8723" spans="1:5" x14ac:dyDescent="0.25">
      <c r="A8723" t="s">
        <v>2817</v>
      </c>
      <c r="B8723">
        <v>418.8853044</v>
      </c>
      <c r="C8723">
        <v>-0.125868118</v>
      </c>
      <c r="D8723">
        <v>0.49445203399999998</v>
      </c>
      <c r="E8723">
        <v>0.75050461800000001</v>
      </c>
    </row>
    <row r="8724" spans="1:5" x14ac:dyDescent="0.25">
      <c r="A8724" t="s">
        <v>21992</v>
      </c>
      <c r="B8724">
        <v>40.413667400000001</v>
      </c>
      <c r="C8724">
        <v>-0.14561527199999999</v>
      </c>
      <c r="D8724">
        <v>0.49450533299999999</v>
      </c>
      <c r="E8724">
        <v>0.75050461800000001</v>
      </c>
    </row>
    <row r="8725" spans="1:5" x14ac:dyDescent="0.25">
      <c r="A8725" t="s">
        <v>5986</v>
      </c>
      <c r="B8725">
        <v>6.7852591420000001</v>
      </c>
      <c r="C8725">
        <v>-8.6416833999999998E-2</v>
      </c>
      <c r="D8725">
        <v>0.49454385899999997</v>
      </c>
      <c r="E8725">
        <v>0.75050461800000001</v>
      </c>
    </row>
    <row r="8726" spans="1:5" x14ac:dyDescent="0.25">
      <c r="A8726" t="s">
        <v>10442</v>
      </c>
      <c r="B8726">
        <v>192.6984989</v>
      </c>
      <c r="C8726">
        <v>0.14052469400000001</v>
      </c>
      <c r="D8726">
        <v>0.49486065800000001</v>
      </c>
      <c r="E8726">
        <v>0.75090135199999997</v>
      </c>
    </row>
    <row r="8727" spans="1:5" x14ac:dyDescent="0.25">
      <c r="A8727" t="s">
        <v>10199</v>
      </c>
      <c r="B8727">
        <v>499.19652760000002</v>
      </c>
      <c r="C8727">
        <v>-0.103031235</v>
      </c>
      <c r="D8727">
        <v>0.49500285100000002</v>
      </c>
      <c r="E8727">
        <v>0.750991093</v>
      </c>
    </row>
    <row r="8728" spans="1:5" x14ac:dyDescent="0.25">
      <c r="A8728" t="s">
        <v>11967</v>
      </c>
      <c r="B8728">
        <v>331.61477669999999</v>
      </c>
      <c r="C8728">
        <v>-0.12591369899999999</v>
      </c>
      <c r="D8728">
        <v>0.49503055699999998</v>
      </c>
      <c r="E8728">
        <v>0.750991093</v>
      </c>
    </row>
    <row r="8729" spans="1:5" x14ac:dyDescent="0.25">
      <c r="A8729" t="s">
        <v>11732</v>
      </c>
      <c r="B8729">
        <v>11.170598829999999</v>
      </c>
      <c r="C8729">
        <v>-0.11028643</v>
      </c>
      <c r="D8729">
        <v>0.49512803799999999</v>
      </c>
      <c r="E8729">
        <v>0.75105495700000002</v>
      </c>
    </row>
    <row r="8730" spans="1:5" x14ac:dyDescent="0.25">
      <c r="A8730" t="s">
        <v>9767</v>
      </c>
      <c r="B8730">
        <v>41.461107859999998</v>
      </c>
      <c r="C8730">
        <v>-0.133577418</v>
      </c>
      <c r="D8730">
        <v>0.49524269199999998</v>
      </c>
      <c r="E8730">
        <v>0.75114485499999994</v>
      </c>
    </row>
    <row r="8731" spans="1:5" x14ac:dyDescent="0.25">
      <c r="A8731" t="s">
        <v>5687</v>
      </c>
      <c r="B8731">
        <v>53.180203499999998</v>
      </c>
      <c r="C8731">
        <v>-0.151311424</v>
      </c>
      <c r="D8731">
        <v>0.49571452900000001</v>
      </c>
      <c r="E8731">
        <v>0.75168860699999995</v>
      </c>
    </row>
    <row r="8732" spans="1:5" x14ac:dyDescent="0.25">
      <c r="A8732" t="s">
        <v>5756</v>
      </c>
      <c r="B8732">
        <v>795.1042764</v>
      </c>
      <c r="C8732">
        <v>0.143433586</v>
      </c>
      <c r="D8732">
        <v>0.49576419599999999</v>
      </c>
      <c r="E8732">
        <v>0.75168860699999995</v>
      </c>
    </row>
    <row r="8733" spans="1:5" x14ac:dyDescent="0.25">
      <c r="A8733" t="s">
        <v>442</v>
      </c>
      <c r="B8733">
        <v>1471.5787680000001</v>
      </c>
      <c r="C8733">
        <v>-0.104866817</v>
      </c>
      <c r="D8733">
        <v>0.49576748799999998</v>
      </c>
      <c r="E8733">
        <v>0.75168860699999995</v>
      </c>
    </row>
    <row r="8734" spans="1:5" x14ac:dyDescent="0.25">
      <c r="A8734" t="s">
        <v>9490</v>
      </c>
      <c r="B8734">
        <v>103.28993319999999</v>
      </c>
      <c r="C8734">
        <v>0.14865716600000001</v>
      </c>
      <c r="D8734">
        <v>0.495851335</v>
      </c>
      <c r="E8734">
        <v>0.75173168899999998</v>
      </c>
    </row>
    <row r="8735" spans="1:5" x14ac:dyDescent="0.25">
      <c r="A8735" t="s">
        <v>3871</v>
      </c>
      <c r="B8735">
        <v>2059.3761810000001</v>
      </c>
      <c r="C8735">
        <v>-7.9328353000000004E-2</v>
      </c>
      <c r="D8735">
        <v>0.49591908800000001</v>
      </c>
      <c r="E8735">
        <v>0.75175036299999998</v>
      </c>
    </row>
    <row r="8736" spans="1:5" x14ac:dyDescent="0.25">
      <c r="A8736" t="s">
        <v>10431</v>
      </c>
      <c r="B8736">
        <v>1671.7664709999999</v>
      </c>
      <c r="C8736">
        <v>0.101392867</v>
      </c>
      <c r="D8736">
        <v>0.49602402600000001</v>
      </c>
      <c r="E8736">
        <v>0.75176264999999998</v>
      </c>
    </row>
    <row r="8737" spans="1:5" x14ac:dyDescent="0.25">
      <c r="A8737" t="s">
        <v>4736</v>
      </c>
      <c r="B8737">
        <v>954.32540070000005</v>
      </c>
      <c r="C8737">
        <v>-8.2486593999999996E-2</v>
      </c>
      <c r="D8737">
        <v>0.49603806499999997</v>
      </c>
      <c r="E8737">
        <v>0.75176264999999998</v>
      </c>
    </row>
    <row r="8738" spans="1:5" x14ac:dyDescent="0.25">
      <c r="A8738" t="s">
        <v>9309</v>
      </c>
      <c r="B8738">
        <v>5946.3893239999998</v>
      </c>
      <c r="C8738">
        <v>-6.2098171000000001E-2</v>
      </c>
      <c r="D8738">
        <v>0.496219401</v>
      </c>
      <c r="E8738">
        <v>0.75191576900000001</v>
      </c>
    </row>
    <row r="8739" spans="1:5" x14ac:dyDescent="0.25">
      <c r="A8739" t="s">
        <v>8173</v>
      </c>
      <c r="B8739">
        <v>143.14365749999999</v>
      </c>
      <c r="C8739">
        <v>-0.13986558299999999</v>
      </c>
      <c r="D8739">
        <v>0.496266492</v>
      </c>
      <c r="E8739">
        <v>0.75191576900000001</v>
      </c>
    </row>
    <row r="8740" spans="1:5" x14ac:dyDescent="0.25">
      <c r="A8740" t="s">
        <v>21993</v>
      </c>
      <c r="B8740">
        <v>6.4854698580000001</v>
      </c>
      <c r="C8740">
        <v>9.4904089999999997E-2</v>
      </c>
      <c r="D8740">
        <v>0.49630543799999999</v>
      </c>
      <c r="E8740">
        <v>0.75191576900000001</v>
      </c>
    </row>
    <row r="8741" spans="1:5" x14ac:dyDescent="0.25">
      <c r="A8741" t="s">
        <v>12051</v>
      </c>
      <c r="B8741">
        <v>152.93586490000001</v>
      </c>
      <c r="C8741">
        <v>-0.13782698199999999</v>
      </c>
      <c r="D8741">
        <v>0.49646189899999998</v>
      </c>
      <c r="E8741">
        <v>0.75206879000000004</v>
      </c>
    </row>
    <row r="8742" spans="1:5" x14ac:dyDescent="0.25">
      <c r="A8742" t="s">
        <v>3377</v>
      </c>
      <c r="B8742">
        <v>1207.343633</v>
      </c>
      <c r="C8742">
        <v>-9.4777347999999997E-2</v>
      </c>
      <c r="D8742">
        <v>0.49654958199999999</v>
      </c>
      <c r="E8742">
        <v>0.75210701400000002</v>
      </c>
    </row>
    <row r="8743" spans="1:5" x14ac:dyDescent="0.25">
      <c r="A8743" t="s">
        <v>8713</v>
      </c>
      <c r="B8743">
        <v>13421.21804</v>
      </c>
      <c r="C8743">
        <v>-8.9963280000000007E-2</v>
      </c>
      <c r="D8743">
        <v>0.49667595799999997</v>
      </c>
      <c r="E8743">
        <v>0.75210701400000002</v>
      </c>
    </row>
    <row r="8744" spans="1:5" x14ac:dyDescent="0.25">
      <c r="A8744" t="s">
        <v>7296</v>
      </c>
      <c r="B8744">
        <v>1645.9524060000001</v>
      </c>
      <c r="C8744">
        <v>-7.9089835999999997E-2</v>
      </c>
      <c r="D8744">
        <v>0.49670801199999998</v>
      </c>
      <c r="E8744">
        <v>0.75210701400000002</v>
      </c>
    </row>
    <row r="8745" spans="1:5" x14ac:dyDescent="0.25">
      <c r="A8745" t="s">
        <v>3198</v>
      </c>
      <c r="B8745">
        <v>723.02626169999996</v>
      </c>
      <c r="C8745">
        <v>-0.10757623299999999</v>
      </c>
      <c r="D8745">
        <v>0.496708975</v>
      </c>
      <c r="E8745">
        <v>0.75210701400000002</v>
      </c>
    </row>
    <row r="8746" spans="1:5" x14ac:dyDescent="0.25">
      <c r="A8746" t="s">
        <v>6068</v>
      </c>
      <c r="B8746">
        <v>614.98631539999997</v>
      </c>
      <c r="C8746">
        <v>-9.7653293000000002E-2</v>
      </c>
      <c r="D8746">
        <v>0.49678184800000003</v>
      </c>
      <c r="E8746">
        <v>0.752132684</v>
      </c>
    </row>
    <row r="8747" spans="1:5" x14ac:dyDescent="0.25">
      <c r="A8747" t="s">
        <v>514</v>
      </c>
      <c r="B8747">
        <v>51741.633900000001</v>
      </c>
      <c r="C8747">
        <v>6.2643941999999994E-2</v>
      </c>
      <c r="D8747">
        <v>0.49683685500000002</v>
      </c>
      <c r="E8747">
        <v>0.752132684</v>
      </c>
    </row>
    <row r="8748" spans="1:5" x14ac:dyDescent="0.25">
      <c r="A8748" t="s">
        <v>6149</v>
      </c>
      <c r="B8748">
        <v>65.562679000000003</v>
      </c>
      <c r="C8748">
        <v>0.151706708</v>
      </c>
      <c r="D8748">
        <v>0.49689646999999998</v>
      </c>
      <c r="E8748">
        <v>0.75213896999999996</v>
      </c>
    </row>
    <row r="8749" spans="1:5" x14ac:dyDescent="0.25">
      <c r="A8749" t="s">
        <v>5745</v>
      </c>
      <c r="B8749">
        <v>52.163405910000002</v>
      </c>
      <c r="C8749">
        <v>-0.15007447199999999</v>
      </c>
      <c r="D8749">
        <v>0.49702148899999998</v>
      </c>
      <c r="E8749">
        <v>0.75224424300000003</v>
      </c>
    </row>
    <row r="8750" spans="1:5" x14ac:dyDescent="0.25">
      <c r="A8750" t="s">
        <v>9511</v>
      </c>
      <c r="B8750">
        <v>336.20593120000001</v>
      </c>
      <c r="C8750">
        <v>0.116784122</v>
      </c>
      <c r="D8750">
        <v>0.49712031899999998</v>
      </c>
      <c r="E8750">
        <v>0.75230986</v>
      </c>
    </row>
    <row r="8751" spans="1:5" x14ac:dyDescent="0.25">
      <c r="A8751" t="s">
        <v>21994</v>
      </c>
      <c r="B8751">
        <v>16.574058969999999</v>
      </c>
      <c r="C8751">
        <v>0.12120278700000001</v>
      </c>
      <c r="D8751">
        <v>0.49731110099999998</v>
      </c>
      <c r="E8751">
        <v>0.75247552399999995</v>
      </c>
    </row>
    <row r="8752" spans="1:5" x14ac:dyDescent="0.25">
      <c r="A8752" t="s">
        <v>3691</v>
      </c>
      <c r="B8752">
        <v>322.47971050000001</v>
      </c>
      <c r="C8752">
        <v>-0.123448447</v>
      </c>
      <c r="D8752">
        <v>0.49734076599999999</v>
      </c>
      <c r="E8752">
        <v>0.75247552399999995</v>
      </c>
    </row>
    <row r="8753" spans="1:5" x14ac:dyDescent="0.25">
      <c r="A8753" t="s">
        <v>3106</v>
      </c>
      <c r="B8753">
        <v>1050.226602</v>
      </c>
      <c r="C8753">
        <v>-0.102604878</v>
      </c>
      <c r="D8753">
        <v>0.49748412400000003</v>
      </c>
      <c r="E8753">
        <v>0.75252640599999998</v>
      </c>
    </row>
    <row r="8754" spans="1:5" x14ac:dyDescent="0.25">
      <c r="A8754" t="s">
        <v>4833</v>
      </c>
      <c r="B8754">
        <v>5104.7241519999998</v>
      </c>
      <c r="C8754">
        <v>7.9912296999999993E-2</v>
      </c>
      <c r="D8754">
        <v>0.49748537900000001</v>
      </c>
      <c r="E8754">
        <v>0.75252640599999998</v>
      </c>
    </row>
    <row r="8755" spans="1:5" x14ac:dyDescent="0.25">
      <c r="A8755" t="s">
        <v>7107</v>
      </c>
      <c r="B8755">
        <v>233.04884229999999</v>
      </c>
      <c r="C8755">
        <v>-0.13433956799999999</v>
      </c>
      <c r="D8755">
        <v>0.49767824900000002</v>
      </c>
      <c r="E8755">
        <v>0.75273418800000003</v>
      </c>
    </row>
    <row r="8756" spans="1:5" x14ac:dyDescent="0.25">
      <c r="A8756" t="s">
        <v>10950</v>
      </c>
      <c r="B8756">
        <v>487.32486369999998</v>
      </c>
      <c r="C8756">
        <v>0.104308703</v>
      </c>
      <c r="D8756">
        <v>0.49781206900000002</v>
      </c>
      <c r="E8756">
        <v>0.752852623</v>
      </c>
    </row>
    <row r="8757" spans="1:5" x14ac:dyDescent="0.25">
      <c r="A8757" t="s">
        <v>9223</v>
      </c>
      <c r="B8757">
        <v>269.84546949999998</v>
      </c>
      <c r="C8757">
        <v>-0.13775913400000001</v>
      </c>
      <c r="D8757">
        <v>0.49789552500000001</v>
      </c>
      <c r="E8757">
        <v>0.75289487200000005</v>
      </c>
    </row>
    <row r="8758" spans="1:5" x14ac:dyDescent="0.25">
      <c r="A8758" t="s">
        <v>9533</v>
      </c>
      <c r="B8758">
        <v>532.42116599999997</v>
      </c>
      <c r="C8758">
        <v>0.103348752</v>
      </c>
      <c r="D8758">
        <v>0.49817267799999998</v>
      </c>
      <c r="E8758">
        <v>0.75322997899999999</v>
      </c>
    </row>
    <row r="8759" spans="1:5" x14ac:dyDescent="0.25">
      <c r="A8759" t="s">
        <v>1128</v>
      </c>
      <c r="B8759">
        <v>4030.7982790000001</v>
      </c>
      <c r="C8759">
        <v>8.6869342000000002E-2</v>
      </c>
      <c r="D8759">
        <v>0.49829734399999998</v>
      </c>
      <c r="E8759">
        <v>0.75333447899999995</v>
      </c>
    </row>
    <row r="8760" spans="1:5" x14ac:dyDescent="0.25">
      <c r="A8760" t="s">
        <v>10423</v>
      </c>
      <c r="B8760">
        <v>1221.4929340000001</v>
      </c>
      <c r="C8760">
        <v>7.5198614999999996E-2</v>
      </c>
      <c r="D8760">
        <v>0.49843828899999998</v>
      </c>
      <c r="E8760">
        <v>0.75342948099999996</v>
      </c>
    </row>
    <row r="8761" spans="1:5" x14ac:dyDescent="0.25">
      <c r="A8761" t="s">
        <v>5691</v>
      </c>
      <c r="B8761">
        <v>10.15002775</v>
      </c>
      <c r="C8761">
        <v>-0.102578591</v>
      </c>
      <c r="D8761">
        <v>0.49847130000000001</v>
      </c>
      <c r="E8761">
        <v>0.75342948099999996</v>
      </c>
    </row>
    <row r="8762" spans="1:5" x14ac:dyDescent="0.25">
      <c r="A8762" t="s">
        <v>21995</v>
      </c>
      <c r="B8762">
        <v>7.1130960529999996</v>
      </c>
      <c r="C8762">
        <v>-9.8294927000000004E-2</v>
      </c>
      <c r="D8762">
        <v>0.49865335700000002</v>
      </c>
      <c r="E8762">
        <v>0.75362065899999997</v>
      </c>
    </row>
    <row r="8763" spans="1:5" x14ac:dyDescent="0.25">
      <c r="A8763" t="s">
        <v>11611</v>
      </c>
      <c r="B8763">
        <v>44.781343999999997</v>
      </c>
      <c r="C8763">
        <v>-0.14736902800000001</v>
      </c>
      <c r="D8763">
        <v>0.49874095899999998</v>
      </c>
      <c r="E8763">
        <v>0.75366906</v>
      </c>
    </row>
    <row r="8764" spans="1:5" x14ac:dyDescent="0.25">
      <c r="A8764" t="s">
        <v>10130</v>
      </c>
      <c r="B8764">
        <v>1410.183683</v>
      </c>
      <c r="C8764">
        <v>-9.0104610000000002E-2</v>
      </c>
      <c r="D8764">
        <v>0.49884041400000001</v>
      </c>
      <c r="E8764">
        <v>0.75373026799999998</v>
      </c>
    </row>
    <row r="8765" spans="1:5" x14ac:dyDescent="0.25">
      <c r="A8765" t="s">
        <v>6067</v>
      </c>
      <c r="B8765">
        <v>71.41564803</v>
      </c>
      <c r="C8765">
        <v>-0.15073497699999999</v>
      </c>
      <c r="D8765">
        <v>0.498900658</v>
      </c>
      <c r="E8765">
        <v>0.75373026799999998</v>
      </c>
    </row>
    <row r="8766" spans="1:5" x14ac:dyDescent="0.25">
      <c r="A8766" t="s">
        <v>3225</v>
      </c>
      <c r="B8766">
        <v>564.21712019999995</v>
      </c>
      <c r="C8766">
        <v>0.103327486</v>
      </c>
      <c r="D8766">
        <v>0.49894820600000001</v>
      </c>
      <c r="E8766">
        <v>0.75373026799999998</v>
      </c>
    </row>
    <row r="8767" spans="1:5" x14ac:dyDescent="0.25">
      <c r="A8767" t="s">
        <v>9263</v>
      </c>
      <c r="B8767">
        <v>52.131775150000003</v>
      </c>
      <c r="C8767">
        <v>0.14814899600000001</v>
      </c>
      <c r="D8767">
        <v>0.49900916200000001</v>
      </c>
      <c r="E8767">
        <v>0.75373838800000004</v>
      </c>
    </row>
    <row r="8768" spans="1:5" x14ac:dyDescent="0.25">
      <c r="A8768" t="s">
        <v>10065</v>
      </c>
      <c r="B8768">
        <v>466.75494220000002</v>
      </c>
      <c r="C8768">
        <v>0.105068043</v>
      </c>
      <c r="D8768">
        <v>0.49920695900000001</v>
      </c>
      <c r="E8768">
        <v>0.75391144700000001</v>
      </c>
    </row>
    <row r="8769" spans="1:5" x14ac:dyDescent="0.25">
      <c r="A8769" t="s">
        <v>732</v>
      </c>
      <c r="B8769">
        <v>5004.0777980000003</v>
      </c>
      <c r="C8769">
        <v>7.6932110999999997E-2</v>
      </c>
      <c r="D8769">
        <v>0.49927244599999998</v>
      </c>
      <c r="E8769">
        <v>0.75391144700000001</v>
      </c>
    </row>
    <row r="8770" spans="1:5" x14ac:dyDescent="0.25">
      <c r="A8770" t="s">
        <v>1498</v>
      </c>
      <c r="B8770">
        <v>2001.4555190000001</v>
      </c>
      <c r="C8770">
        <v>-7.5509490999999998E-2</v>
      </c>
      <c r="D8770">
        <v>0.49933018000000001</v>
      </c>
      <c r="E8770">
        <v>0.75391144700000001</v>
      </c>
    </row>
    <row r="8771" spans="1:5" x14ac:dyDescent="0.25">
      <c r="A8771" t="s">
        <v>7915</v>
      </c>
      <c r="B8771">
        <v>1172.7508399999999</v>
      </c>
      <c r="C8771">
        <v>7.9654901E-2</v>
      </c>
      <c r="D8771">
        <v>0.49934611099999998</v>
      </c>
      <c r="E8771">
        <v>0.75391144700000001</v>
      </c>
    </row>
    <row r="8772" spans="1:5" x14ac:dyDescent="0.25">
      <c r="A8772" t="s">
        <v>8901</v>
      </c>
      <c r="B8772">
        <v>1417.194328</v>
      </c>
      <c r="C8772">
        <v>7.5751873999999997E-2</v>
      </c>
      <c r="D8772">
        <v>0.49941266000000001</v>
      </c>
      <c r="E8772">
        <v>0.75391196900000002</v>
      </c>
    </row>
    <row r="8773" spans="1:5" x14ac:dyDescent="0.25">
      <c r="A8773" t="s">
        <v>21996</v>
      </c>
      <c r="B8773">
        <v>9.0962700909999992</v>
      </c>
      <c r="C8773">
        <v>-0.105870371</v>
      </c>
      <c r="D8773">
        <v>0.49945764500000001</v>
      </c>
      <c r="E8773">
        <v>0.75391196900000002</v>
      </c>
    </row>
    <row r="8774" spans="1:5" x14ac:dyDescent="0.25">
      <c r="A8774" t="s">
        <v>7751</v>
      </c>
      <c r="B8774">
        <v>93.233228740000001</v>
      </c>
      <c r="C8774">
        <v>0.149496291</v>
      </c>
      <c r="D8774">
        <v>0.49983063900000002</v>
      </c>
      <c r="E8774">
        <v>0.75439101900000005</v>
      </c>
    </row>
    <row r="8775" spans="1:5" x14ac:dyDescent="0.25">
      <c r="A8775" t="s">
        <v>2440</v>
      </c>
      <c r="B8775">
        <v>261.18342419999999</v>
      </c>
      <c r="C8775">
        <v>-0.13645858</v>
      </c>
      <c r="D8775">
        <v>0.50025114599999998</v>
      </c>
      <c r="E8775">
        <v>0.75494166399999996</v>
      </c>
    </row>
    <row r="8776" spans="1:5" x14ac:dyDescent="0.25">
      <c r="A8776" t="s">
        <v>21997</v>
      </c>
      <c r="B8776">
        <v>17.452021389999999</v>
      </c>
      <c r="C8776">
        <v>-8.8980741000000002E-2</v>
      </c>
      <c r="D8776">
        <v>0.50038011000000004</v>
      </c>
      <c r="E8776">
        <v>0.755052261</v>
      </c>
    </row>
    <row r="8777" spans="1:5" x14ac:dyDescent="0.25">
      <c r="A8777" t="s">
        <v>11712</v>
      </c>
      <c r="B8777">
        <v>36.04616446</v>
      </c>
      <c r="C8777">
        <v>-0.14714034400000001</v>
      </c>
      <c r="D8777">
        <v>0.50046915800000003</v>
      </c>
      <c r="E8777">
        <v>0.75510260900000004</v>
      </c>
    </row>
    <row r="8778" spans="1:5" x14ac:dyDescent="0.25">
      <c r="A8778" t="s">
        <v>9668</v>
      </c>
      <c r="B8778">
        <v>35.909650169999999</v>
      </c>
      <c r="C8778">
        <v>-0.145653851</v>
      </c>
      <c r="D8778">
        <v>0.50056458400000003</v>
      </c>
      <c r="E8778">
        <v>0.75512209299999999</v>
      </c>
    </row>
    <row r="8779" spans="1:5" x14ac:dyDescent="0.25">
      <c r="A8779" t="s">
        <v>21998</v>
      </c>
      <c r="B8779">
        <v>5.8363459420000003</v>
      </c>
      <c r="C8779">
        <v>9.3267024000000004E-2</v>
      </c>
      <c r="D8779">
        <v>0.500593438</v>
      </c>
      <c r="E8779">
        <v>0.75512209299999999</v>
      </c>
    </row>
    <row r="8780" spans="1:5" x14ac:dyDescent="0.25">
      <c r="A8780" t="s">
        <v>9996</v>
      </c>
      <c r="B8780">
        <v>67.554904129999997</v>
      </c>
      <c r="C8780">
        <v>-0.14946989299999999</v>
      </c>
      <c r="D8780">
        <v>0.50077823300000002</v>
      </c>
      <c r="E8780">
        <v>0.75529072200000003</v>
      </c>
    </row>
    <row r="8781" spans="1:5" x14ac:dyDescent="0.25">
      <c r="A8781" t="s">
        <v>6125</v>
      </c>
      <c r="B8781">
        <v>1244.1592929999999</v>
      </c>
      <c r="C8781">
        <v>8.3907473999999996E-2</v>
      </c>
      <c r="D8781">
        <v>0.50081661899999996</v>
      </c>
      <c r="E8781">
        <v>0.75529072200000003</v>
      </c>
    </row>
    <row r="8782" spans="1:5" x14ac:dyDescent="0.25">
      <c r="A8782" t="s">
        <v>5772</v>
      </c>
      <c r="B8782">
        <v>1115.3989140000001</v>
      </c>
      <c r="C8782">
        <v>8.6296256000000002E-2</v>
      </c>
      <c r="D8782">
        <v>0.50093348500000001</v>
      </c>
      <c r="E8782">
        <v>0.75538296299999996</v>
      </c>
    </row>
    <row r="8783" spans="1:5" x14ac:dyDescent="0.25">
      <c r="A8783" t="s">
        <v>8576</v>
      </c>
      <c r="B8783">
        <v>418.61615110000002</v>
      </c>
      <c r="C8783">
        <v>-0.123809842</v>
      </c>
      <c r="D8783">
        <v>0.50126682899999997</v>
      </c>
      <c r="E8783">
        <v>0.755488779</v>
      </c>
    </row>
    <row r="8784" spans="1:5" x14ac:dyDescent="0.25">
      <c r="A8784" t="s">
        <v>5727</v>
      </c>
      <c r="B8784">
        <v>4302.925193</v>
      </c>
      <c r="C8784">
        <v>7.5322181000000002E-2</v>
      </c>
      <c r="D8784">
        <v>0.50129335500000005</v>
      </c>
      <c r="E8784">
        <v>0.755488779</v>
      </c>
    </row>
    <row r="8785" spans="1:5" x14ac:dyDescent="0.25">
      <c r="A8785" t="s">
        <v>6944</v>
      </c>
      <c r="B8785">
        <v>676.39019259999998</v>
      </c>
      <c r="C8785">
        <v>9.1517205000000004E-2</v>
      </c>
      <c r="D8785">
        <v>0.50129580799999995</v>
      </c>
      <c r="E8785">
        <v>0.755488779</v>
      </c>
    </row>
    <row r="8786" spans="1:5" x14ac:dyDescent="0.25">
      <c r="A8786" t="s">
        <v>10153</v>
      </c>
      <c r="B8786">
        <v>1003.831845</v>
      </c>
      <c r="C8786">
        <v>-9.7265151999999994E-2</v>
      </c>
      <c r="D8786">
        <v>0.50142643200000003</v>
      </c>
      <c r="E8786">
        <v>0.755488779</v>
      </c>
    </row>
    <row r="8787" spans="1:5" x14ac:dyDescent="0.25">
      <c r="A8787" t="s">
        <v>2325</v>
      </c>
      <c r="B8787">
        <v>7516.9054429999997</v>
      </c>
      <c r="C8787">
        <v>-9.3494455000000004E-2</v>
      </c>
      <c r="D8787">
        <v>0.50144447299999995</v>
      </c>
      <c r="E8787">
        <v>0.755488779</v>
      </c>
    </row>
    <row r="8788" spans="1:5" x14ac:dyDescent="0.25">
      <c r="A8788" t="s">
        <v>1521</v>
      </c>
      <c r="B8788">
        <v>205.12538459999999</v>
      </c>
      <c r="C8788">
        <v>0.13004306099999999</v>
      </c>
      <c r="D8788">
        <v>0.50145276800000005</v>
      </c>
      <c r="E8788">
        <v>0.755488779</v>
      </c>
    </row>
    <row r="8789" spans="1:5" x14ac:dyDescent="0.25">
      <c r="A8789" t="s">
        <v>4158</v>
      </c>
      <c r="B8789">
        <v>790.241129</v>
      </c>
      <c r="C8789">
        <v>-0.10258487500000001</v>
      </c>
      <c r="D8789">
        <v>0.501594977</v>
      </c>
      <c r="E8789">
        <v>0.755488779</v>
      </c>
    </row>
    <row r="8790" spans="1:5" x14ac:dyDescent="0.25">
      <c r="A8790" t="s">
        <v>8149</v>
      </c>
      <c r="B8790">
        <v>308.36579360000002</v>
      </c>
      <c r="C8790">
        <v>0.12820357099999999</v>
      </c>
      <c r="D8790">
        <v>0.50162568100000005</v>
      </c>
      <c r="E8790">
        <v>0.755488779</v>
      </c>
    </row>
    <row r="8791" spans="1:5" x14ac:dyDescent="0.25">
      <c r="A8791" t="s">
        <v>9166</v>
      </c>
      <c r="B8791">
        <v>228.79137890000001</v>
      </c>
      <c r="C8791">
        <v>0.12604408</v>
      </c>
      <c r="D8791">
        <v>0.50174660800000004</v>
      </c>
      <c r="E8791">
        <v>0.755488779</v>
      </c>
    </row>
    <row r="8792" spans="1:5" x14ac:dyDescent="0.25">
      <c r="A8792" t="s">
        <v>4902</v>
      </c>
      <c r="B8792">
        <v>1977.3122619999999</v>
      </c>
      <c r="C8792">
        <v>-7.2247219000000001E-2</v>
      </c>
      <c r="D8792">
        <v>0.50179579100000005</v>
      </c>
      <c r="E8792">
        <v>0.755488779</v>
      </c>
    </row>
    <row r="8793" spans="1:5" x14ac:dyDescent="0.25">
      <c r="A8793" t="s">
        <v>88</v>
      </c>
      <c r="B8793">
        <v>524.45535340000004</v>
      </c>
      <c r="C8793">
        <v>-0.107194438</v>
      </c>
      <c r="D8793">
        <v>0.501812441</v>
      </c>
      <c r="E8793">
        <v>0.755488779</v>
      </c>
    </row>
    <row r="8794" spans="1:5" x14ac:dyDescent="0.25">
      <c r="A8794" t="s">
        <v>7309</v>
      </c>
      <c r="B8794">
        <v>425.09510649999999</v>
      </c>
      <c r="C8794">
        <v>0.12302767100000001</v>
      </c>
      <c r="D8794">
        <v>0.50184170299999997</v>
      </c>
      <c r="E8794">
        <v>0.755488779</v>
      </c>
    </row>
    <row r="8795" spans="1:5" x14ac:dyDescent="0.25">
      <c r="A8795" t="s">
        <v>7671</v>
      </c>
      <c r="B8795">
        <v>1212.4667919999999</v>
      </c>
      <c r="C8795">
        <v>8.1785612999999993E-2</v>
      </c>
      <c r="D8795">
        <v>0.50187196000000001</v>
      </c>
      <c r="E8795">
        <v>0.755488779</v>
      </c>
    </row>
    <row r="8796" spans="1:5" x14ac:dyDescent="0.25">
      <c r="A8796" t="s">
        <v>21999</v>
      </c>
      <c r="B8796">
        <v>9.2449469680000007</v>
      </c>
      <c r="C8796">
        <v>0.10585053699999999</v>
      </c>
      <c r="D8796">
        <v>0.50188416899999999</v>
      </c>
      <c r="E8796">
        <v>0.755488779</v>
      </c>
    </row>
    <row r="8797" spans="1:5" x14ac:dyDescent="0.25">
      <c r="A8797" t="s">
        <v>6476</v>
      </c>
      <c r="B8797">
        <v>1318.5079559999999</v>
      </c>
      <c r="C8797">
        <v>7.6114762000000002E-2</v>
      </c>
      <c r="D8797">
        <v>0.501895023</v>
      </c>
      <c r="E8797">
        <v>0.755488779</v>
      </c>
    </row>
    <row r="8798" spans="1:5" x14ac:dyDescent="0.25">
      <c r="A8798" t="s">
        <v>1731</v>
      </c>
      <c r="B8798">
        <v>346.20280780000002</v>
      </c>
      <c r="C8798">
        <v>-0.120196572</v>
      </c>
      <c r="D8798">
        <v>0.50206888500000002</v>
      </c>
      <c r="E8798">
        <v>0.75566660900000004</v>
      </c>
    </row>
    <row r="8799" spans="1:5" x14ac:dyDescent="0.25">
      <c r="A8799" t="s">
        <v>3124</v>
      </c>
      <c r="B8799">
        <v>11.149033060000001</v>
      </c>
      <c r="C8799">
        <v>0.103202473</v>
      </c>
      <c r="D8799">
        <v>0.50245428800000003</v>
      </c>
      <c r="E8799">
        <v>0.75616275700000002</v>
      </c>
    </row>
    <row r="8800" spans="1:5" x14ac:dyDescent="0.25">
      <c r="A8800" t="s">
        <v>6007</v>
      </c>
      <c r="B8800">
        <v>45.080415600000002</v>
      </c>
      <c r="C8800">
        <v>-0.14736439800000001</v>
      </c>
      <c r="D8800">
        <v>0.50264515600000004</v>
      </c>
      <c r="E8800">
        <v>0.75620914699999997</v>
      </c>
    </row>
    <row r="8801" spans="1:5" x14ac:dyDescent="0.25">
      <c r="A8801" t="s">
        <v>7408</v>
      </c>
      <c r="B8801">
        <v>523.07389880000005</v>
      </c>
      <c r="C8801">
        <v>-0.107083871</v>
      </c>
      <c r="D8801">
        <v>0.50265119000000003</v>
      </c>
      <c r="E8801">
        <v>0.75620914699999997</v>
      </c>
    </row>
    <row r="8802" spans="1:5" x14ac:dyDescent="0.25">
      <c r="A8802" t="s">
        <v>4693</v>
      </c>
      <c r="B8802">
        <v>215.22637789999999</v>
      </c>
      <c r="C8802">
        <v>-0.14064918900000001</v>
      </c>
      <c r="D8802">
        <v>0.502652404</v>
      </c>
      <c r="E8802">
        <v>0.75620914699999997</v>
      </c>
    </row>
    <row r="8803" spans="1:5" x14ac:dyDescent="0.25">
      <c r="A8803" t="s">
        <v>3858</v>
      </c>
      <c r="B8803">
        <v>58.306021530000002</v>
      </c>
      <c r="C8803">
        <v>-0.149636889</v>
      </c>
      <c r="D8803">
        <v>0.50271658100000005</v>
      </c>
      <c r="E8803">
        <v>0.75622180400000005</v>
      </c>
    </row>
    <row r="8804" spans="1:5" x14ac:dyDescent="0.25">
      <c r="A8804" t="s">
        <v>3963</v>
      </c>
      <c r="B8804">
        <v>16.478442050000002</v>
      </c>
      <c r="C8804">
        <v>0.123779633</v>
      </c>
      <c r="D8804">
        <v>0.50279209000000002</v>
      </c>
      <c r="E8804">
        <v>0.75625149999999997</v>
      </c>
    </row>
    <row r="8805" spans="1:5" x14ac:dyDescent="0.25">
      <c r="A8805" t="s">
        <v>5009</v>
      </c>
      <c r="B8805">
        <v>2128.5000020000002</v>
      </c>
      <c r="C8805">
        <v>-7.5845134999999994E-2</v>
      </c>
      <c r="D8805">
        <v>0.50287599199999999</v>
      </c>
      <c r="E8805">
        <v>0.75629381500000004</v>
      </c>
    </row>
    <row r="8806" spans="1:5" x14ac:dyDescent="0.25">
      <c r="A8806" t="s">
        <v>6633</v>
      </c>
      <c r="B8806">
        <v>97.630777769999995</v>
      </c>
      <c r="C8806">
        <v>0.14619205099999999</v>
      </c>
      <c r="D8806">
        <v>0.50356316000000001</v>
      </c>
      <c r="E8806">
        <v>0.75719316800000003</v>
      </c>
    </row>
    <row r="8807" spans="1:5" x14ac:dyDescent="0.25">
      <c r="A8807" t="s">
        <v>3379</v>
      </c>
      <c r="B8807">
        <v>1043.034122</v>
      </c>
      <c r="C8807">
        <v>-8.5782647000000004E-2</v>
      </c>
      <c r="D8807">
        <v>0.50359276900000005</v>
      </c>
      <c r="E8807">
        <v>0.75719316800000003</v>
      </c>
    </row>
    <row r="8808" spans="1:5" x14ac:dyDescent="0.25">
      <c r="A8808" t="s">
        <v>5671</v>
      </c>
      <c r="B8808">
        <v>834.99666749999994</v>
      </c>
      <c r="C8808">
        <v>-0.10584329100000001</v>
      </c>
      <c r="D8808">
        <v>0.50364149899999999</v>
      </c>
      <c r="E8808">
        <v>0.75719316800000003</v>
      </c>
    </row>
    <row r="8809" spans="1:5" x14ac:dyDescent="0.25">
      <c r="A8809" t="s">
        <v>22000</v>
      </c>
      <c r="B8809">
        <v>9.9612948889999995</v>
      </c>
      <c r="C8809">
        <v>-8.4424029999999997E-2</v>
      </c>
      <c r="D8809">
        <v>0.50378177700000004</v>
      </c>
      <c r="E8809">
        <v>0.75732010599999999</v>
      </c>
    </row>
    <row r="8810" spans="1:5" x14ac:dyDescent="0.25">
      <c r="A8810" t="s">
        <v>1494</v>
      </c>
      <c r="B8810">
        <v>1388.1205829999999</v>
      </c>
      <c r="C8810">
        <v>9.5695322999999999E-2</v>
      </c>
      <c r="D8810">
        <v>0.50387615100000005</v>
      </c>
      <c r="E8810">
        <v>0.75737801900000001</v>
      </c>
    </row>
    <row r="8811" spans="1:5" x14ac:dyDescent="0.25">
      <c r="A8811" t="s">
        <v>5160</v>
      </c>
      <c r="B8811">
        <v>3123.1661340000001</v>
      </c>
      <c r="C8811">
        <v>-8.2527623999999994E-2</v>
      </c>
      <c r="D8811">
        <v>0.50402250699999995</v>
      </c>
      <c r="E8811">
        <v>0.757514044</v>
      </c>
    </row>
    <row r="8812" spans="1:5" x14ac:dyDescent="0.25">
      <c r="A8812" t="s">
        <v>10279</v>
      </c>
      <c r="B8812">
        <v>391.0849953</v>
      </c>
      <c r="C8812">
        <v>0.12504997300000001</v>
      </c>
      <c r="D8812">
        <v>0.504174962</v>
      </c>
      <c r="E8812">
        <v>0.75765920499999995</v>
      </c>
    </row>
    <row r="8813" spans="1:5" x14ac:dyDescent="0.25">
      <c r="A8813" t="s">
        <v>1599</v>
      </c>
      <c r="B8813">
        <v>173.22650039999999</v>
      </c>
      <c r="C8813">
        <v>-0.137527857</v>
      </c>
      <c r="D8813">
        <v>0.50429902199999999</v>
      </c>
      <c r="E8813">
        <v>0.75776166599999994</v>
      </c>
    </row>
    <row r="8814" spans="1:5" x14ac:dyDescent="0.25">
      <c r="A8814" t="s">
        <v>7117</v>
      </c>
      <c r="B8814">
        <v>36.917970420000003</v>
      </c>
      <c r="C8814">
        <v>0.14000151999999999</v>
      </c>
      <c r="D8814">
        <v>0.50475137000000003</v>
      </c>
      <c r="E8814">
        <v>0.75831785200000001</v>
      </c>
    </row>
    <row r="8815" spans="1:5" x14ac:dyDescent="0.25">
      <c r="A8815" t="s">
        <v>10996</v>
      </c>
      <c r="B8815">
        <v>2642.0811429999999</v>
      </c>
      <c r="C8815">
        <v>0.10112639700000001</v>
      </c>
      <c r="D8815">
        <v>0.50478100800000003</v>
      </c>
      <c r="E8815">
        <v>0.75831785200000001</v>
      </c>
    </row>
    <row r="8816" spans="1:5" x14ac:dyDescent="0.25">
      <c r="A8816" t="s">
        <v>22001</v>
      </c>
      <c r="B8816">
        <v>26.178482580000001</v>
      </c>
      <c r="C8816">
        <v>-0.13614121700000001</v>
      </c>
      <c r="D8816">
        <v>0.50504800999999999</v>
      </c>
      <c r="E8816">
        <v>0.75863492099999996</v>
      </c>
    </row>
    <row r="8817" spans="1:5" x14ac:dyDescent="0.25">
      <c r="A8817" t="s">
        <v>11575</v>
      </c>
      <c r="B8817">
        <v>750.4932996</v>
      </c>
      <c r="C8817">
        <v>9.0980415999999995E-2</v>
      </c>
      <c r="D8817">
        <v>0.50531470099999998</v>
      </c>
      <c r="E8817">
        <v>0.75873046399999999</v>
      </c>
    </row>
    <row r="8818" spans="1:5" x14ac:dyDescent="0.25">
      <c r="A8818" t="s">
        <v>10696</v>
      </c>
      <c r="B8818">
        <v>153.61609100000001</v>
      </c>
      <c r="C8818">
        <v>0.13855505100000001</v>
      </c>
      <c r="D8818">
        <v>0.50534612000000001</v>
      </c>
      <c r="E8818">
        <v>0.75873046399999999</v>
      </c>
    </row>
    <row r="8819" spans="1:5" x14ac:dyDescent="0.25">
      <c r="A8819" t="s">
        <v>9251</v>
      </c>
      <c r="B8819">
        <v>87.195556740000001</v>
      </c>
      <c r="C8819">
        <v>-0.14628150600000001</v>
      </c>
      <c r="D8819">
        <v>0.50535516000000003</v>
      </c>
      <c r="E8819">
        <v>0.75873046399999999</v>
      </c>
    </row>
    <row r="8820" spans="1:5" x14ac:dyDescent="0.25">
      <c r="A8820" t="s">
        <v>807</v>
      </c>
      <c r="B8820">
        <v>779.98347560000002</v>
      </c>
      <c r="C8820">
        <v>0.123977004</v>
      </c>
      <c r="D8820">
        <v>0.50539411099999998</v>
      </c>
      <c r="E8820">
        <v>0.75873046399999999</v>
      </c>
    </row>
    <row r="8821" spans="1:5" x14ac:dyDescent="0.25">
      <c r="A8821" t="s">
        <v>7872</v>
      </c>
      <c r="B8821">
        <v>275.58272979999998</v>
      </c>
      <c r="C8821">
        <v>-0.12874655700000001</v>
      </c>
      <c r="D8821">
        <v>0.50547837100000004</v>
      </c>
      <c r="E8821">
        <v>0.75873046399999999</v>
      </c>
    </row>
    <row r="8822" spans="1:5" x14ac:dyDescent="0.25">
      <c r="A8822" t="s">
        <v>1554</v>
      </c>
      <c r="B8822">
        <v>956.07399269999996</v>
      </c>
      <c r="C8822">
        <v>8.1199381000000001E-2</v>
      </c>
      <c r="D8822">
        <v>0.50555747399999995</v>
      </c>
      <c r="E8822">
        <v>0.75873046399999999</v>
      </c>
    </row>
    <row r="8823" spans="1:5" x14ac:dyDescent="0.25">
      <c r="A8823" t="s">
        <v>11994</v>
      </c>
      <c r="B8823">
        <v>1312.5903000000001</v>
      </c>
      <c r="C8823">
        <v>-7.5525070999999999E-2</v>
      </c>
      <c r="D8823">
        <v>0.50561608599999996</v>
      </c>
      <c r="E8823">
        <v>0.75873046399999999</v>
      </c>
    </row>
    <row r="8824" spans="1:5" x14ac:dyDescent="0.25">
      <c r="A8824" t="s">
        <v>3108</v>
      </c>
      <c r="B8824">
        <v>2216.7182210000001</v>
      </c>
      <c r="C8824">
        <v>7.0054314000000006E-2</v>
      </c>
      <c r="D8824">
        <v>0.50566496999999999</v>
      </c>
      <c r="E8824">
        <v>0.75873046399999999</v>
      </c>
    </row>
    <row r="8825" spans="1:5" x14ac:dyDescent="0.25">
      <c r="A8825" t="s">
        <v>2188</v>
      </c>
      <c r="B8825">
        <v>2756.3281310000002</v>
      </c>
      <c r="C8825">
        <v>7.3785895000000004E-2</v>
      </c>
      <c r="D8825">
        <v>0.50569870299999997</v>
      </c>
      <c r="E8825">
        <v>0.75873046399999999</v>
      </c>
    </row>
    <row r="8826" spans="1:5" x14ac:dyDescent="0.25">
      <c r="A8826" t="s">
        <v>2234</v>
      </c>
      <c r="B8826">
        <v>2185.0707600000001</v>
      </c>
      <c r="C8826">
        <v>7.8678218999999994E-2</v>
      </c>
      <c r="D8826">
        <v>0.50572269800000003</v>
      </c>
      <c r="E8826">
        <v>0.75873046399999999</v>
      </c>
    </row>
    <row r="8827" spans="1:5" x14ac:dyDescent="0.25">
      <c r="A8827" t="s">
        <v>11179</v>
      </c>
      <c r="B8827">
        <v>7.1841676400000001</v>
      </c>
      <c r="C8827">
        <v>-9.0967866999999994E-2</v>
      </c>
      <c r="D8827">
        <v>0.50575975500000003</v>
      </c>
      <c r="E8827">
        <v>0.75873046399999999</v>
      </c>
    </row>
    <row r="8828" spans="1:5" x14ac:dyDescent="0.25">
      <c r="A8828" t="s">
        <v>3987</v>
      </c>
      <c r="B8828">
        <v>64.10436421</v>
      </c>
      <c r="C8828">
        <v>0.148489914</v>
      </c>
      <c r="D8828">
        <v>0.50578301000000003</v>
      </c>
      <c r="E8828">
        <v>0.75873046399999999</v>
      </c>
    </row>
    <row r="8829" spans="1:5" x14ac:dyDescent="0.25">
      <c r="A8829" t="s">
        <v>2610</v>
      </c>
      <c r="B8829">
        <v>484.5785558</v>
      </c>
      <c r="C8829">
        <v>0.126497836</v>
      </c>
      <c r="D8829">
        <v>0.50586117200000003</v>
      </c>
      <c r="E8829">
        <v>0.75876378200000005</v>
      </c>
    </row>
    <row r="8830" spans="1:5" x14ac:dyDescent="0.25">
      <c r="A8830" t="s">
        <v>10209</v>
      </c>
      <c r="B8830">
        <v>74.963972200000001</v>
      </c>
      <c r="C8830">
        <v>0.148414464</v>
      </c>
      <c r="D8830">
        <v>0.50598717999999998</v>
      </c>
      <c r="E8830">
        <v>0.75883977300000005</v>
      </c>
    </row>
    <row r="8831" spans="1:5" x14ac:dyDescent="0.25">
      <c r="A8831" t="s">
        <v>7903</v>
      </c>
      <c r="B8831">
        <v>16.096902109999998</v>
      </c>
      <c r="C8831">
        <v>-0.12129092800000001</v>
      </c>
      <c r="D8831">
        <v>0.50602664900000005</v>
      </c>
      <c r="E8831">
        <v>0.75883977300000005</v>
      </c>
    </row>
    <row r="8832" spans="1:5" x14ac:dyDescent="0.25">
      <c r="A8832" t="s">
        <v>22002</v>
      </c>
      <c r="B8832">
        <v>16.85372482</v>
      </c>
      <c r="C8832">
        <v>0.109936073</v>
      </c>
      <c r="D8832">
        <v>0.50607970700000005</v>
      </c>
      <c r="E8832">
        <v>0.75883977300000005</v>
      </c>
    </row>
    <row r="8833" spans="1:5" x14ac:dyDescent="0.25">
      <c r="A8833" t="s">
        <v>12119</v>
      </c>
      <c r="B8833">
        <v>153.5576092</v>
      </c>
      <c r="C8833">
        <v>-0.14627169800000001</v>
      </c>
      <c r="D8833">
        <v>0.50627127199999999</v>
      </c>
      <c r="E8833">
        <v>0.75901319899999997</v>
      </c>
    </row>
    <row r="8834" spans="1:5" x14ac:dyDescent="0.25">
      <c r="A8834" t="s">
        <v>4775</v>
      </c>
      <c r="B8834">
        <v>475.25413229999998</v>
      </c>
      <c r="C8834">
        <v>0.106429569</v>
      </c>
      <c r="D8834">
        <v>0.50630730800000001</v>
      </c>
      <c r="E8834">
        <v>0.75901319899999997</v>
      </c>
    </row>
    <row r="8835" spans="1:5" x14ac:dyDescent="0.25">
      <c r="A8835" t="s">
        <v>5630</v>
      </c>
      <c r="B8835">
        <v>268.56471140000002</v>
      </c>
      <c r="C8835">
        <v>0.132952137</v>
      </c>
      <c r="D8835">
        <v>0.50659992700000001</v>
      </c>
      <c r="E8835">
        <v>0.75931757300000002</v>
      </c>
    </row>
    <row r="8836" spans="1:5" x14ac:dyDescent="0.25">
      <c r="A8836" t="s">
        <v>11787</v>
      </c>
      <c r="B8836">
        <v>951.43195409999998</v>
      </c>
      <c r="C8836">
        <v>9.3698743000000001E-2</v>
      </c>
      <c r="D8836">
        <v>0.50662232900000004</v>
      </c>
      <c r="E8836">
        <v>0.75931757300000002</v>
      </c>
    </row>
    <row r="8837" spans="1:5" x14ac:dyDescent="0.25">
      <c r="A8837" t="s">
        <v>3758</v>
      </c>
      <c r="B8837">
        <v>35.301257339999999</v>
      </c>
      <c r="C8837">
        <v>0.14405775200000001</v>
      </c>
      <c r="D8837">
        <v>0.50676946899999997</v>
      </c>
      <c r="E8837">
        <v>0.75945416799999999</v>
      </c>
    </row>
    <row r="8838" spans="1:5" x14ac:dyDescent="0.25">
      <c r="A8838" t="s">
        <v>5185</v>
      </c>
      <c r="B8838">
        <v>1713.2154439999999</v>
      </c>
      <c r="C8838">
        <v>-9.4582658E-2</v>
      </c>
      <c r="D8838">
        <v>0.50685935999999998</v>
      </c>
      <c r="E8838">
        <v>0.75950494800000001</v>
      </c>
    </row>
    <row r="8839" spans="1:5" x14ac:dyDescent="0.25">
      <c r="A8839" t="s">
        <v>3762</v>
      </c>
      <c r="B8839">
        <v>506.62795690000002</v>
      </c>
      <c r="C8839">
        <v>-0.10322854300000001</v>
      </c>
      <c r="D8839">
        <v>0.50698914299999998</v>
      </c>
      <c r="E8839">
        <v>0.75950570699999997</v>
      </c>
    </row>
    <row r="8840" spans="1:5" x14ac:dyDescent="0.25">
      <c r="A8840" t="s">
        <v>4496</v>
      </c>
      <c r="B8840">
        <v>32.492326499999997</v>
      </c>
      <c r="C8840">
        <v>-0.14096424799999999</v>
      </c>
      <c r="D8840">
        <v>0.50701527700000004</v>
      </c>
      <c r="E8840">
        <v>0.75950570699999997</v>
      </c>
    </row>
    <row r="8841" spans="1:5" x14ac:dyDescent="0.25">
      <c r="A8841" t="s">
        <v>1698</v>
      </c>
      <c r="B8841">
        <v>404.28496960000001</v>
      </c>
      <c r="C8841">
        <v>0.118876274</v>
      </c>
      <c r="D8841">
        <v>0.50716120799999997</v>
      </c>
      <c r="E8841">
        <v>0.75958752900000004</v>
      </c>
    </row>
    <row r="8842" spans="1:5" x14ac:dyDescent="0.25">
      <c r="A8842" t="s">
        <v>10931</v>
      </c>
      <c r="B8842">
        <v>11506.404270000001</v>
      </c>
      <c r="C8842">
        <v>-7.8130604000000006E-2</v>
      </c>
      <c r="D8842">
        <v>0.50719453400000003</v>
      </c>
      <c r="E8842">
        <v>0.75958752900000004</v>
      </c>
    </row>
    <row r="8843" spans="1:5" x14ac:dyDescent="0.25">
      <c r="A8843" t="s">
        <v>11762</v>
      </c>
      <c r="B8843">
        <v>718.80491259999997</v>
      </c>
      <c r="C8843">
        <v>9.9708183000000006E-2</v>
      </c>
      <c r="D8843">
        <v>0.50728759700000003</v>
      </c>
      <c r="E8843">
        <v>0.75964301000000001</v>
      </c>
    </row>
    <row r="8844" spans="1:5" x14ac:dyDescent="0.25">
      <c r="A8844" t="s">
        <v>10830</v>
      </c>
      <c r="B8844">
        <v>1007.288718</v>
      </c>
      <c r="C8844">
        <v>-8.7448171000000005E-2</v>
      </c>
      <c r="D8844">
        <v>0.50786996299999998</v>
      </c>
      <c r="E8844">
        <v>0.76043110999999997</v>
      </c>
    </row>
    <row r="8845" spans="1:5" x14ac:dyDescent="0.25">
      <c r="A8845" t="s">
        <v>4099</v>
      </c>
      <c r="B8845">
        <v>1417.3685459999999</v>
      </c>
      <c r="C8845">
        <v>8.1642916999999995E-2</v>
      </c>
      <c r="D8845">
        <v>0.50798381699999995</v>
      </c>
      <c r="E8845">
        <v>0.76048338800000004</v>
      </c>
    </row>
    <row r="8846" spans="1:5" x14ac:dyDescent="0.25">
      <c r="A8846" t="s">
        <v>8152</v>
      </c>
      <c r="B8846">
        <v>17.648176620000001</v>
      </c>
      <c r="C8846">
        <v>0.123920787</v>
      </c>
      <c r="D8846">
        <v>0.50801703499999995</v>
      </c>
      <c r="E8846">
        <v>0.76048338800000004</v>
      </c>
    </row>
    <row r="8847" spans="1:5" x14ac:dyDescent="0.25">
      <c r="A8847" t="s">
        <v>5229</v>
      </c>
      <c r="B8847">
        <v>46.858538250000002</v>
      </c>
      <c r="C8847">
        <v>0.14440771199999999</v>
      </c>
      <c r="D8847">
        <v>0.50819385900000003</v>
      </c>
      <c r="E8847">
        <v>0.76066412000000005</v>
      </c>
    </row>
    <row r="8848" spans="1:5" x14ac:dyDescent="0.25">
      <c r="A8848" t="s">
        <v>1111</v>
      </c>
      <c r="B8848">
        <v>553.13837790000002</v>
      </c>
      <c r="C8848">
        <v>-0.110343753</v>
      </c>
      <c r="D8848">
        <v>0.50850143199999998</v>
      </c>
      <c r="E8848">
        <v>0.76104049500000004</v>
      </c>
    </row>
    <row r="8849" spans="1:5" x14ac:dyDescent="0.25">
      <c r="A8849" t="s">
        <v>9955</v>
      </c>
      <c r="B8849">
        <v>10.512759409999999</v>
      </c>
      <c r="C8849">
        <v>-0.10842573</v>
      </c>
      <c r="D8849">
        <v>0.50856702799999998</v>
      </c>
      <c r="E8849">
        <v>0.76105467500000001</v>
      </c>
    </row>
    <row r="8850" spans="1:5" x14ac:dyDescent="0.25">
      <c r="A8850" t="s">
        <v>4110</v>
      </c>
      <c r="B8850">
        <v>17.145286129999999</v>
      </c>
      <c r="C8850">
        <v>0.118799448</v>
      </c>
      <c r="D8850">
        <v>0.50869313800000004</v>
      </c>
      <c r="E8850">
        <v>0.76115940000000004</v>
      </c>
    </row>
    <row r="8851" spans="1:5" x14ac:dyDescent="0.25">
      <c r="A8851" t="s">
        <v>22003</v>
      </c>
      <c r="B8851">
        <v>25.521589030000001</v>
      </c>
      <c r="C8851">
        <v>-0.13081842499999999</v>
      </c>
      <c r="D8851">
        <v>0.50890307099999998</v>
      </c>
      <c r="E8851">
        <v>0.76138951300000002</v>
      </c>
    </row>
    <row r="8852" spans="1:5" x14ac:dyDescent="0.25">
      <c r="A8852" t="s">
        <v>11832</v>
      </c>
      <c r="B8852">
        <v>1363.7295549999999</v>
      </c>
      <c r="C8852">
        <v>-8.1049859000000002E-2</v>
      </c>
      <c r="D8852">
        <v>0.50911801000000001</v>
      </c>
      <c r="E8852">
        <v>0.76162706499999999</v>
      </c>
    </row>
    <row r="8853" spans="1:5" x14ac:dyDescent="0.25">
      <c r="A8853" t="s">
        <v>1250</v>
      </c>
      <c r="B8853">
        <v>14192.35161</v>
      </c>
      <c r="C8853">
        <v>6.8743223000000006E-2</v>
      </c>
      <c r="D8853">
        <v>0.50921918300000002</v>
      </c>
      <c r="E8853">
        <v>0.76163392799999996</v>
      </c>
    </row>
    <row r="8854" spans="1:5" x14ac:dyDescent="0.25">
      <c r="A8854" t="s">
        <v>2575</v>
      </c>
      <c r="B8854">
        <v>41.037805169999999</v>
      </c>
      <c r="C8854">
        <v>-0.140949667</v>
      </c>
      <c r="D8854">
        <v>0.50928182300000002</v>
      </c>
      <c r="E8854">
        <v>0.76163392799999996</v>
      </c>
    </row>
    <row r="8855" spans="1:5" x14ac:dyDescent="0.25">
      <c r="A8855" t="s">
        <v>9306</v>
      </c>
      <c r="B8855">
        <v>6763.940243</v>
      </c>
      <c r="C8855">
        <v>-6.7619990000000005E-2</v>
      </c>
      <c r="D8855">
        <v>0.50929108899999997</v>
      </c>
      <c r="E8855">
        <v>0.76163392799999996</v>
      </c>
    </row>
    <row r="8856" spans="1:5" x14ac:dyDescent="0.25">
      <c r="A8856" t="s">
        <v>10551</v>
      </c>
      <c r="B8856">
        <v>60.127571940000003</v>
      </c>
      <c r="C8856">
        <v>-0.14685853400000001</v>
      </c>
      <c r="D8856">
        <v>0.50960856300000001</v>
      </c>
      <c r="E8856">
        <v>0.76202088700000004</v>
      </c>
    </row>
    <row r="8857" spans="1:5" x14ac:dyDescent="0.25">
      <c r="A8857" t="s">
        <v>4884</v>
      </c>
      <c r="B8857">
        <v>119.3931975</v>
      </c>
      <c r="C8857">
        <v>-0.139215109</v>
      </c>
      <c r="D8857">
        <v>0.509711048</v>
      </c>
      <c r="E8857">
        <v>0.76202088700000004</v>
      </c>
    </row>
    <row r="8858" spans="1:5" x14ac:dyDescent="0.25">
      <c r="A8858" t="s">
        <v>9043</v>
      </c>
      <c r="B8858">
        <v>634.09005079999997</v>
      </c>
      <c r="C8858">
        <v>-0.11373066900000001</v>
      </c>
      <c r="D8858">
        <v>0.50971841799999995</v>
      </c>
      <c r="E8858">
        <v>0.76202088700000004</v>
      </c>
    </row>
    <row r="8859" spans="1:5" x14ac:dyDescent="0.25">
      <c r="A8859" t="s">
        <v>9124</v>
      </c>
      <c r="B8859">
        <v>1231.378995</v>
      </c>
      <c r="C8859">
        <v>-7.9339566E-2</v>
      </c>
      <c r="D8859">
        <v>0.50997685000000004</v>
      </c>
      <c r="E8859">
        <v>0.76223917799999996</v>
      </c>
    </row>
    <row r="8860" spans="1:5" x14ac:dyDescent="0.25">
      <c r="A8860" t="s">
        <v>5658</v>
      </c>
      <c r="B8860">
        <v>38.663336540000003</v>
      </c>
      <c r="C8860">
        <v>0.14215699800000001</v>
      </c>
      <c r="D8860">
        <v>0.51011702599999997</v>
      </c>
      <c r="E8860">
        <v>0.76233588200000002</v>
      </c>
    </row>
    <row r="8861" spans="1:5" x14ac:dyDescent="0.25">
      <c r="A8861" t="s">
        <v>4577</v>
      </c>
      <c r="B8861">
        <v>1657.4114500000001</v>
      </c>
      <c r="C8861">
        <v>-6.9395211999999998E-2</v>
      </c>
      <c r="D8861">
        <v>0.51015398099999998</v>
      </c>
      <c r="E8861">
        <v>0.76233588200000002</v>
      </c>
    </row>
    <row r="8862" spans="1:5" x14ac:dyDescent="0.25">
      <c r="A8862" t="s">
        <v>9195</v>
      </c>
      <c r="B8862">
        <v>1298.8254810000001</v>
      </c>
      <c r="C8862">
        <v>8.5355335000000004E-2</v>
      </c>
      <c r="D8862">
        <v>0.51031030700000002</v>
      </c>
      <c r="E8862">
        <v>0.76248546399999995</v>
      </c>
    </row>
    <row r="8863" spans="1:5" x14ac:dyDescent="0.25">
      <c r="A8863" t="s">
        <v>4253</v>
      </c>
      <c r="B8863">
        <v>770.08555769999998</v>
      </c>
      <c r="C8863">
        <v>9.5375519000000006E-2</v>
      </c>
      <c r="D8863">
        <v>0.51048084900000001</v>
      </c>
      <c r="E8863">
        <v>0.76265625100000001</v>
      </c>
    </row>
    <row r="8864" spans="1:5" x14ac:dyDescent="0.25">
      <c r="A8864" t="s">
        <v>7550</v>
      </c>
      <c r="B8864">
        <v>2777.4458559999998</v>
      </c>
      <c r="C8864">
        <v>-6.7938705000000002E-2</v>
      </c>
      <c r="D8864">
        <v>0.51069113899999996</v>
      </c>
      <c r="E8864">
        <v>0.76271316499999997</v>
      </c>
    </row>
    <row r="8865" spans="1:5" x14ac:dyDescent="0.25">
      <c r="A8865" t="s">
        <v>22004</v>
      </c>
      <c r="B8865">
        <v>48.380547989999997</v>
      </c>
      <c r="C8865">
        <v>-0.14652766</v>
      </c>
      <c r="D8865">
        <v>0.51071254600000004</v>
      </c>
      <c r="E8865">
        <v>0.76271316499999997</v>
      </c>
    </row>
    <row r="8866" spans="1:5" x14ac:dyDescent="0.25">
      <c r="A8866" t="s">
        <v>11233</v>
      </c>
      <c r="B8866">
        <v>7.8901192499999997</v>
      </c>
      <c r="C8866">
        <v>7.2357335999999994E-2</v>
      </c>
      <c r="D8866">
        <v>0.51082431500000003</v>
      </c>
      <c r="E8866">
        <v>0.76271316499999997</v>
      </c>
    </row>
    <row r="8867" spans="1:5" x14ac:dyDescent="0.25">
      <c r="A8867" t="s">
        <v>6858</v>
      </c>
      <c r="B8867">
        <v>53.984881129999998</v>
      </c>
      <c r="C8867">
        <v>-0.14625132199999999</v>
      </c>
      <c r="D8867">
        <v>0.51082977799999996</v>
      </c>
      <c r="E8867">
        <v>0.76271316499999997</v>
      </c>
    </row>
    <row r="8868" spans="1:5" x14ac:dyDescent="0.25">
      <c r="A8868" t="s">
        <v>2794</v>
      </c>
      <c r="B8868">
        <v>379.62710290000001</v>
      </c>
      <c r="C8868">
        <v>0.12470369000000001</v>
      </c>
      <c r="D8868">
        <v>0.51086346999999999</v>
      </c>
      <c r="E8868">
        <v>0.76271316499999997</v>
      </c>
    </row>
    <row r="8869" spans="1:5" x14ac:dyDescent="0.25">
      <c r="A8869" t="s">
        <v>1116</v>
      </c>
      <c r="B8869">
        <v>308.58961319999997</v>
      </c>
      <c r="C8869">
        <v>0.11686846200000001</v>
      </c>
      <c r="D8869">
        <v>0.51088746399999996</v>
      </c>
      <c r="E8869">
        <v>0.76271316499999997</v>
      </c>
    </row>
    <row r="8870" spans="1:5" x14ac:dyDescent="0.25">
      <c r="A8870" t="s">
        <v>10309</v>
      </c>
      <c r="B8870">
        <v>1171.20993</v>
      </c>
      <c r="C8870">
        <v>-8.0900043000000005E-2</v>
      </c>
      <c r="D8870">
        <v>0.51091264599999997</v>
      </c>
      <c r="E8870">
        <v>0.76271316499999997</v>
      </c>
    </row>
    <row r="8871" spans="1:5" x14ac:dyDescent="0.25">
      <c r="A8871" t="s">
        <v>2631</v>
      </c>
      <c r="B8871">
        <v>2502.332222</v>
      </c>
      <c r="C8871">
        <v>-7.0967444000000005E-2</v>
      </c>
      <c r="D8871">
        <v>0.51104949</v>
      </c>
      <c r="E8871">
        <v>0.76283347700000004</v>
      </c>
    </row>
    <row r="8872" spans="1:5" x14ac:dyDescent="0.25">
      <c r="A8872" t="s">
        <v>3611</v>
      </c>
      <c r="B8872">
        <v>1448.108428</v>
      </c>
      <c r="C8872">
        <v>9.9182827000000001E-2</v>
      </c>
      <c r="D8872">
        <v>0.51136842999999998</v>
      </c>
      <c r="E8872">
        <v>0.76322554300000001</v>
      </c>
    </row>
    <row r="8873" spans="1:5" x14ac:dyDescent="0.25">
      <c r="A8873" t="s">
        <v>10112</v>
      </c>
      <c r="B8873">
        <v>34.009429760000003</v>
      </c>
      <c r="C8873">
        <v>-0.139677992</v>
      </c>
      <c r="D8873">
        <v>0.51143683200000001</v>
      </c>
      <c r="E8873">
        <v>0.76324363100000003</v>
      </c>
    </row>
    <row r="8874" spans="1:5" x14ac:dyDescent="0.25">
      <c r="A8874" t="s">
        <v>6693</v>
      </c>
      <c r="B8874">
        <v>20.525589149999998</v>
      </c>
      <c r="C8874">
        <v>-0.129519253</v>
      </c>
      <c r="D8874">
        <v>0.51158088499999999</v>
      </c>
      <c r="E8874">
        <v>0.76330838599999995</v>
      </c>
    </row>
    <row r="8875" spans="1:5" x14ac:dyDescent="0.25">
      <c r="A8875" t="s">
        <v>9623</v>
      </c>
      <c r="B8875">
        <v>317.05536640000003</v>
      </c>
      <c r="C8875">
        <v>-0.12691150400000001</v>
      </c>
      <c r="D8875">
        <v>0.51159279700000004</v>
      </c>
      <c r="E8875">
        <v>0.76330838599999995</v>
      </c>
    </row>
    <row r="8876" spans="1:5" x14ac:dyDescent="0.25">
      <c r="A8876" t="s">
        <v>2017</v>
      </c>
      <c r="B8876">
        <v>49592.385309999998</v>
      </c>
      <c r="C8876">
        <v>9.3948571999999994E-2</v>
      </c>
      <c r="D8876">
        <v>0.51167566799999997</v>
      </c>
      <c r="E8876">
        <v>0.76334804499999998</v>
      </c>
    </row>
    <row r="8877" spans="1:5" x14ac:dyDescent="0.25">
      <c r="A8877" t="s">
        <v>10298</v>
      </c>
      <c r="B8877">
        <v>1052.9201439999999</v>
      </c>
      <c r="C8877">
        <v>9.0670464000000006E-2</v>
      </c>
      <c r="D8877">
        <v>0.51194742900000001</v>
      </c>
      <c r="E8877">
        <v>0.76366946199999997</v>
      </c>
    </row>
    <row r="8878" spans="1:5" x14ac:dyDescent="0.25">
      <c r="A8878" t="s">
        <v>4325</v>
      </c>
      <c r="B8878">
        <v>459.24091820000001</v>
      </c>
      <c r="C8878">
        <v>0.113944775</v>
      </c>
      <c r="D8878">
        <v>0.51242111199999996</v>
      </c>
      <c r="E8878">
        <v>0.76429198200000004</v>
      </c>
    </row>
    <row r="8879" spans="1:5" x14ac:dyDescent="0.25">
      <c r="A8879" t="s">
        <v>263</v>
      </c>
      <c r="B8879">
        <v>132.6911269</v>
      </c>
      <c r="C8879">
        <v>-0.14491949500000001</v>
      </c>
      <c r="D8879">
        <v>0.51285561899999998</v>
      </c>
      <c r="E8879">
        <v>0.76477448599999998</v>
      </c>
    </row>
    <row r="8880" spans="1:5" x14ac:dyDescent="0.25">
      <c r="A8880" t="s">
        <v>4931</v>
      </c>
      <c r="B8880">
        <v>1748.696829</v>
      </c>
      <c r="C8880">
        <v>7.2305992999999999E-2</v>
      </c>
      <c r="D8880">
        <v>0.51285739799999996</v>
      </c>
      <c r="E8880">
        <v>0.76477448599999998</v>
      </c>
    </row>
    <row r="8881" spans="1:5" x14ac:dyDescent="0.25">
      <c r="A8881" t="s">
        <v>11780</v>
      </c>
      <c r="B8881">
        <v>10.255624600000001</v>
      </c>
      <c r="C8881">
        <v>-0.10750675799999999</v>
      </c>
      <c r="D8881">
        <v>0.51302733300000003</v>
      </c>
      <c r="E8881">
        <v>0.76494377800000002</v>
      </c>
    </row>
    <row r="8882" spans="1:5" x14ac:dyDescent="0.25">
      <c r="A8882" t="s">
        <v>4714</v>
      </c>
      <c r="B8882">
        <v>1159.7581680000001</v>
      </c>
      <c r="C8882">
        <v>7.9381723000000001E-2</v>
      </c>
      <c r="D8882">
        <v>0.51333462399999996</v>
      </c>
      <c r="E8882">
        <v>0.76527606999999997</v>
      </c>
    </row>
    <row r="8883" spans="1:5" x14ac:dyDescent="0.25">
      <c r="A8883" t="s">
        <v>8434</v>
      </c>
      <c r="B8883">
        <v>1040.0265810000001</v>
      </c>
      <c r="C8883">
        <v>8.8404279000000002E-2</v>
      </c>
      <c r="D8883">
        <v>0.51347988899999997</v>
      </c>
      <c r="E8883">
        <v>0.76527606999999997</v>
      </c>
    </row>
    <row r="8884" spans="1:5" x14ac:dyDescent="0.25">
      <c r="A8884" t="s">
        <v>10056</v>
      </c>
      <c r="B8884">
        <v>735.84831670000005</v>
      </c>
      <c r="C8884">
        <v>9.2393080000000002E-2</v>
      </c>
      <c r="D8884">
        <v>0.51356610899999999</v>
      </c>
      <c r="E8884">
        <v>0.76527606999999997</v>
      </c>
    </row>
    <row r="8885" spans="1:5" x14ac:dyDescent="0.25">
      <c r="A8885" t="s">
        <v>7155</v>
      </c>
      <c r="B8885">
        <v>2778.0052380000002</v>
      </c>
      <c r="C8885">
        <v>-7.9456985999999993E-2</v>
      </c>
      <c r="D8885">
        <v>0.51357407200000005</v>
      </c>
      <c r="E8885">
        <v>0.76527606999999997</v>
      </c>
    </row>
    <row r="8886" spans="1:5" x14ac:dyDescent="0.25">
      <c r="A8886" t="s">
        <v>3798</v>
      </c>
      <c r="B8886">
        <v>240.1488894</v>
      </c>
      <c r="C8886">
        <v>0.13129191100000001</v>
      </c>
      <c r="D8886">
        <v>0.513586247</v>
      </c>
      <c r="E8886">
        <v>0.76527606999999997</v>
      </c>
    </row>
    <row r="8887" spans="1:5" x14ac:dyDescent="0.25">
      <c r="A8887" t="s">
        <v>3075</v>
      </c>
      <c r="B8887">
        <v>9056.5747520000004</v>
      </c>
      <c r="C8887">
        <v>5.3182003999999998E-2</v>
      </c>
      <c r="D8887">
        <v>0.51360495699999997</v>
      </c>
      <c r="E8887">
        <v>0.76527606999999997</v>
      </c>
    </row>
    <row r="8888" spans="1:5" x14ac:dyDescent="0.25">
      <c r="A8888" t="s">
        <v>7479</v>
      </c>
      <c r="B8888">
        <v>627.3660989</v>
      </c>
      <c r="C8888">
        <v>0.109591385</v>
      </c>
      <c r="D8888">
        <v>0.51364521699999999</v>
      </c>
      <c r="E8888">
        <v>0.76527606999999997</v>
      </c>
    </row>
    <row r="8889" spans="1:5" x14ac:dyDescent="0.25">
      <c r="A8889" t="s">
        <v>11736</v>
      </c>
      <c r="B8889">
        <v>972.86331629999995</v>
      </c>
      <c r="C8889">
        <v>8.8583549999999997E-2</v>
      </c>
      <c r="D8889">
        <v>0.51386040499999996</v>
      </c>
      <c r="E8889">
        <v>0.765512572</v>
      </c>
    </row>
    <row r="8890" spans="1:5" x14ac:dyDescent="0.25">
      <c r="A8890" t="s">
        <v>22005</v>
      </c>
      <c r="B8890">
        <v>4.3947799459999999</v>
      </c>
      <c r="C8890">
        <v>5.7983898999999998E-2</v>
      </c>
      <c r="D8890">
        <v>0.51392967599999995</v>
      </c>
      <c r="E8890" t="s">
        <v>4560</v>
      </c>
    </row>
    <row r="8891" spans="1:5" x14ac:dyDescent="0.25">
      <c r="A8891" t="s">
        <v>11726</v>
      </c>
      <c r="B8891">
        <v>29.078247260000001</v>
      </c>
      <c r="C8891">
        <v>0.13769637000000001</v>
      </c>
      <c r="D8891">
        <v>0.51397895500000002</v>
      </c>
      <c r="E8891">
        <v>0.7655438</v>
      </c>
    </row>
    <row r="8892" spans="1:5" x14ac:dyDescent="0.25">
      <c r="A8892" t="s">
        <v>7134</v>
      </c>
      <c r="B8892">
        <v>50.438299219999998</v>
      </c>
      <c r="C8892">
        <v>-0.137180091</v>
      </c>
      <c r="D8892">
        <v>0.51401944300000002</v>
      </c>
      <c r="E8892">
        <v>0.7655438</v>
      </c>
    </row>
    <row r="8893" spans="1:5" x14ac:dyDescent="0.25">
      <c r="A8893" t="s">
        <v>3773</v>
      </c>
      <c r="B8893">
        <v>2798.3523730000002</v>
      </c>
      <c r="C8893">
        <v>-7.1335805000000002E-2</v>
      </c>
      <c r="D8893">
        <v>0.51406959699999999</v>
      </c>
      <c r="E8893">
        <v>0.7655438</v>
      </c>
    </row>
    <row r="8894" spans="1:5" x14ac:dyDescent="0.25">
      <c r="A8894" t="s">
        <v>8472</v>
      </c>
      <c r="B8894">
        <v>484.80692649999997</v>
      </c>
      <c r="C8894">
        <v>-0.10779599600000001</v>
      </c>
      <c r="D8894">
        <v>0.51410717399999994</v>
      </c>
      <c r="E8894">
        <v>0.7655438</v>
      </c>
    </row>
    <row r="8895" spans="1:5" x14ac:dyDescent="0.25">
      <c r="A8895" t="s">
        <v>6104</v>
      </c>
      <c r="B8895">
        <v>4456.6150820000003</v>
      </c>
      <c r="C8895">
        <v>5.7395917999999997E-2</v>
      </c>
      <c r="D8895">
        <v>0.51437591299999996</v>
      </c>
      <c r="E8895">
        <v>0.76579725600000004</v>
      </c>
    </row>
    <row r="8896" spans="1:5" x14ac:dyDescent="0.25">
      <c r="A8896" t="s">
        <v>11293</v>
      </c>
      <c r="B8896">
        <v>939.35495860000003</v>
      </c>
      <c r="C8896">
        <v>0.118453396</v>
      </c>
      <c r="D8896">
        <v>0.51442406500000004</v>
      </c>
      <c r="E8896">
        <v>0.76579725600000004</v>
      </c>
    </row>
    <row r="8897" spans="1:5" x14ac:dyDescent="0.25">
      <c r="A8897" t="s">
        <v>6713</v>
      </c>
      <c r="B8897">
        <v>2520.7056849999999</v>
      </c>
      <c r="C8897">
        <v>7.2651851000000003E-2</v>
      </c>
      <c r="D8897">
        <v>0.514468535</v>
      </c>
      <c r="E8897">
        <v>0.76579725600000004</v>
      </c>
    </row>
    <row r="8898" spans="1:5" x14ac:dyDescent="0.25">
      <c r="A8898" t="s">
        <v>9060</v>
      </c>
      <c r="B8898">
        <v>1742.1861409999999</v>
      </c>
      <c r="C8898">
        <v>0.14332271799999999</v>
      </c>
      <c r="D8898">
        <v>0.51451617000000005</v>
      </c>
      <c r="E8898">
        <v>0.76579725600000004</v>
      </c>
    </row>
    <row r="8899" spans="1:5" x14ac:dyDescent="0.25">
      <c r="A8899" t="s">
        <v>4482</v>
      </c>
      <c r="B8899">
        <v>4597.7130509999997</v>
      </c>
      <c r="C8899">
        <v>6.1045936000000002E-2</v>
      </c>
      <c r="D8899">
        <v>0.51460699499999996</v>
      </c>
      <c r="E8899">
        <v>0.76579725600000004</v>
      </c>
    </row>
    <row r="8900" spans="1:5" x14ac:dyDescent="0.25">
      <c r="A8900" t="s">
        <v>8104</v>
      </c>
      <c r="B8900">
        <v>476.14933600000001</v>
      </c>
      <c r="C8900">
        <v>0.10473432000000001</v>
      </c>
      <c r="D8900">
        <v>0.51467162</v>
      </c>
      <c r="E8900">
        <v>0.76579725600000004</v>
      </c>
    </row>
    <row r="8901" spans="1:5" x14ac:dyDescent="0.25">
      <c r="A8901" t="s">
        <v>9855</v>
      </c>
      <c r="B8901">
        <v>14.836254090000001</v>
      </c>
      <c r="C8901">
        <v>0.11614959800000001</v>
      </c>
      <c r="D8901">
        <v>0.51467267800000005</v>
      </c>
      <c r="E8901">
        <v>0.76579725600000004</v>
      </c>
    </row>
    <row r="8902" spans="1:5" x14ac:dyDescent="0.25">
      <c r="A8902" t="s">
        <v>5387</v>
      </c>
      <c r="B8902">
        <v>12587.395409999999</v>
      </c>
      <c r="C8902">
        <v>-5.9319177000000001E-2</v>
      </c>
      <c r="D8902">
        <v>0.51481558800000005</v>
      </c>
      <c r="E8902">
        <v>0.76592585700000004</v>
      </c>
    </row>
    <row r="8903" spans="1:5" x14ac:dyDescent="0.25">
      <c r="A8903" t="s">
        <v>8732</v>
      </c>
      <c r="B8903">
        <v>1299.032835</v>
      </c>
      <c r="C8903">
        <v>9.7609101000000004E-2</v>
      </c>
      <c r="D8903">
        <v>0.51509481499999998</v>
      </c>
      <c r="E8903">
        <v>0.76606695499999999</v>
      </c>
    </row>
    <row r="8904" spans="1:5" x14ac:dyDescent="0.25">
      <c r="A8904" t="s">
        <v>8181</v>
      </c>
      <c r="B8904">
        <v>14.629338560000001</v>
      </c>
      <c r="C8904">
        <v>0.11730526300000001</v>
      </c>
      <c r="D8904">
        <v>0.51511131799999998</v>
      </c>
      <c r="E8904">
        <v>0.76606695499999999</v>
      </c>
    </row>
    <row r="8905" spans="1:5" x14ac:dyDescent="0.25">
      <c r="A8905" t="s">
        <v>10999</v>
      </c>
      <c r="B8905">
        <v>79.422104709999999</v>
      </c>
      <c r="C8905">
        <v>0.143677793</v>
      </c>
      <c r="D8905">
        <v>0.51512234899999998</v>
      </c>
      <c r="E8905">
        <v>0.76606695499999999</v>
      </c>
    </row>
    <row r="8906" spans="1:5" x14ac:dyDescent="0.25">
      <c r="A8906" t="s">
        <v>7839</v>
      </c>
      <c r="B8906">
        <v>217.08324239999999</v>
      </c>
      <c r="C8906">
        <v>-0.13212632799999999</v>
      </c>
      <c r="D8906">
        <v>0.51519189799999998</v>
      </c>
      <c r="E8906">
        <v>0.76606695499999999</v>
      </c>
    </row>
    <row r="8907" spans="1:5" x14ac:dyDescent="0.25">
      <c r="A8907" t="s">
        <v>7241</v>
      </c>
      <c r="B8907">
        <v>617.83786569999995</v>
      </c>
      <c r="C8907">
        <v>0.102617982</v>
      </c>
      <c r="D8907">
        <v>0.51519287899999999</v>
      </c>
      <c r="E8907">
        <v>0.76606695499999999</v>
      </c>
    </row>
    <row r="8908" spans="1:5" x14ac:dyDescent="0.25">
      <c r="A8908" t="s">
        <v>6407</v>
      </c>
      <c r="B8908">
        <v>221.21453199999999</v>
      </c>
      <c r="C8908">
        <v>0.12404422599999999</v>
      </c>
      <c r="D8908">
        <v>0.51545443300000005</v>
      </c>
      <c r="E8908">
        <v>0.76635234900000004</v>
      </c>
    </row>
    <row r="8909" spans="1:5" x14ac:dyDescent="0.25">
      <c r="A8909" t="s">
        <v>8218</v>
      </c>
      <c r="B8909">
        <v>57.431682469999998</v>
      </c>
      <c r="C8909">
        <v>0.14309891699999999</v>
      </c>
      <c r="D8909">
        <v>0.51549783400000004</v>
      </c>
      <c r="E8909">
        <v>0.76635234900000004</v>
      </c>
    </row>
    <row r="8910" spans="1:5" x14ac:dyDescent="0.25">
      <c r="A8910" t="s">
        <v>22006</v>
      </c>
      <c r="B8910">
        <v>112.0175653</v>
      </c>
      <c r="C8910">
        <v>-0.138861289</v>
      </c>
      <c r="D8910">
        <v>0.51561413099999998</v>
      </c>
      <c r="E8910">
        <v>0.76644121799999998</v>
      </c>
    </row>
    <row r="8911" spans="1:5" x14ac:dyDescent="0.25">
      <c r="A8911" t="s">
        <v>11483</v>
      </c>
      <c r="B8911">
        <v>543.15412000000003</v>
      </c>
      <c r="C8911">
        <v>0.12153997800000001</v>
      </c>
      <c r="D8911">
        <v>0.51590781500000005</v>
      </c>
      <c r="E8911">
        <v>0.76679371799999996</v>
      </c>
    </row>
    <row r="8912" spans="1:5" x14ac:dyDescent="0.25">
      <c r="A8912" t="s">
        <v>22007</v>
      </c>
      <c r="B8912">
        <v>15.591997579999999</v>
      </c>
      <c r="C8912">
        <v>-0.114334398</v>
      </c>
      <c r="D8912">
        <v>0.516160167</v>
      </c>
      <c r="E8912">
        <v>0.76708471499999997</v>
      </c>
    </row>
    <row r="8913" spans="1:5" x14ac:dyDescent="0.25">
      <c r="A8913" t="s">
        <v>9566</v>
      </c>
      <c r="B8913">
        <v>4294.5583829999996</v>
      </c>
      <c r="C8913">
        <v>-6.3242350000000003E-2</v>
      </c>
      <c r="D8913">
        <v>0.51623671199999999</v>
      </c>
      <c r="E8913">
        <v>0.76710940999999999</v>
      </c>
    </row>
    <row r="8914" spans="1:5" x14ac:dyDescent="0.25">
      <c r="A8914" t="s">
        <v>7767</v>
      </c>
      <c r="B8914">
        <v>116.0085236</v>
      </c>
      <c r="C8914">
        <v>-0.13760969200000001</v>
      </c>
      <c r="D8914">
        <v>0.51629632800000003</v>
      </c>
      <c r="E8914">
        <v>0.76710940999999999</v>
      </c>
    </row>
    <row r="8915" spans="1:5" x14ac:dyDescent="0.25">
      <c r="A8915" t="s">
        <v>9385</v>
      </c>
      <c r="B8915">
        <v>15.965096470000001</v>
      </c>
      <c r="C8915">
        <v>-0.100843819</v>
      </c>
      <c r="D8915">
        <v>0.51634648599999999</v>
      </c>
      <c r="E8915">
        <v>0.76710940999999999</v>
      </c>
    </row>
    <row r="8916" spans="1:5" x14ac:dyDescent="0.25">
      <c r="A8916" t="s">
        <v>11929</v>
      </c>
      <c r="B8916">
        <v>22.764296940000001</v>
      </c>
      <c r="C8916">
        <v>0.13295585100000001</v>
      </c>
      <c r="D8916">
        <v>0.51650076599999994</v>
      </c>
      <c r="E8916">
        <v>0.76720655599999998</v>
      </c>
    </row>
    <row r="8917" spans="1:5" x14ac:dyDescent="0.25">
      <c r="A8917" t="s">
        <v>7588</v>
      </c>
      <c r="B8917">
        <v>44.491191299999997</v>
      </c>
      <c r="C8917">
        <v>0.14032391699999999</v>
      </c>
      <c r="D8917">
        <v>0.516525024</v>
      </c>
      <c r="E8917">
        <v>0.76720655599999998</v>
      </c>
    </row>
    <row r="8918" spans="1:5" x14ac:dyDescent="0.25">
      <c r="A8918" t="s">
        <v>7180</v>
      </c>
      <c r="B8918">
        <v>939.66050419999999</v>
      </c>
      <c r="C8918">
        <v>8.2811698000000003E-2</v>
      </c>
      <c r="D8918">
        <v>0.51659853300000003</v>
      </c>
      <c r="E8918">
        <v>0.76723170500000004</v>
      </c>
    </row>
    <row r="8919" spans="1:5" x14ac:dyDescent="0.25">
      <c r="A8919" t="s">
        <v>10898</v>
      </c>
      <c r="B8919">
        <v>279.55831419999998</v>
      </c>
      <c r="C8919">
        <v>0.13161183800000001</v>
      </c>
      <c r="D8919">
        <v>0.51684918199999996</v>
      </c>
      <c r="E8919">
        <v>0.76751990299999995</v>
      </c>
    </row>
    <row r="8920" spans="1:5" x14ac:dyDescent="0.25">
      <c r="A8920" t="s">
        <v>1938</v>
      </c>
      <c r="B8920">
        <v>56.686252690000003</v>
      </c>
      <c r="C8920">
        <v>-0.14423432799999999</v>
      </c>
      <c r="D8920">
        <v>0.51694655</v>
      </c>
      <c r="E8920">
        <v>0.76752360100000006</v>
      </c>
    </row>
    <row r="8921" spans="1:5" x14ac:dyDescent="0.25">
      <c r="A8921" t="s">
        <v>2280</v>
      </c>
      <c r="B8921">
        <v>343.1847525</v>
      </c>
      <c r="C8921">
        <v>-0.12629800799999999</v>
      </c>
      <c r="D8921">
        <v>0.51699182700000001</v>
      </c>
      <c r="E8921">
        <v>0.76752360100000006</v>
      </c>
    </row>
    <row r="8922" spans="1:5" x14ac:dyDescent="0.25">
      <c r="A8922" t="s">
        <v>4882</v>
      </c>
      <c r="B8922">
        <v>540.41654749999998</v>
      </c>
      <c r="C8922">
        <v>0.104171083</v>
      </c>
      <c r="D8922">
        <v>0.517040689</v>
      </c>
      <c r="E8922">
        <v>0.76752360100000006</v>
      </c>
    </row>
    <row r="8923" spans="1:5" x14ac:dyDescent="0.25">
      <c r="A8923" t="s">
        <v>2180</v>
      </c>
      <c r="B8923">
        <v>2230.533711</v>
      </c>
      <c r="C8923">
        <v>-8.8328797000000001E-2</v>
      </c>
      <c r="D8923">
        <v>0.51715315100000003</v>
      </c>
      <c r="E8923">
        <v>0.76752360100000006</v>
      </c>
    </row>
    <row r="8924" spans="1:5" x14ac:dyDescent="0.25">
      <c r="A8924" t="s">
        <v>7081</v>
      </c>
      <c r="B8924">
        <v>773.27316559999997</v>
      </c>
      <c r="C8924">
        <v>8.9248384E-2</v>
      </c>
      <c r="D8924">
        <v>0.51717336599999997</v>
      </c>
      <c r="E8924">
        <v>0.76752360100000006</v>
      </c>
    </row>
    <row r="8925" spans="1:5" x14ac:dyDescent="0.25">
      <c r="A8925" t="s">
        <v>3696</v>
      </c>
      <c r="B8925">
        <v>38.667725779999998</v>
      </c>
      <c r="C8925">
        <v>-0.14057125600000001</v>
      </c>
      <c r="D8925">
        <v>0.51719125899999996</v>
      </c>
      <c r="E8925">
        <v>0.76752360100000006</v>
      </c>
    </row>
    <row r="8926" spans="1:5" x14ac:dyDescent="0.25">
      <c r="A8926" t="s">
        <v>22008</v>
      </c>
      <c r="B8926">
        <v>22.21405691</v>
      </c>
      <c r="C8926">
        <v>-0.13176531699999999</v>
      </c>
      <c r="D8926">
        <v>0.51725943699999999</v>
      </c>
      <c r="E8926">
        <v>0.767540785</v>
      </c>
    </row>
    <row r="8927" spans="1:5" x14ac:dyDescent="0.25">
      <c r="A8927" t="s">
        <v>22009</v>
      </c>
      <c r="B8927">
        <v>11.00045446</v>
      </c>
      <c r="C8927">
        <v>0.10684917400000001</v>
      </c>
      <c r="D8927">
        <v>0.51734930099999998</v>
      </c>
      <c r="E8927">
        <v>0.76759013899999995</v>
      </c>
    </row>
    <row r="8928" spans="1:5" x14ac:dyDescent="0.25">
      <c r="A8928" t="s">
        <v>9339</v>
      </c>
      <c r="B8928">
        <v>22.618828629999999</v>
      </c>
      <c r="C8928">
        <v>0.12977459</v>
      </c>
      <c r="D8928">
        <v>0.517426567</v>
      </c>
      <c r="E8928">
        <v>0.76762079400000005</v>
      </c>
    </row>
    <row r="8929" spans="1:5" x14ac:dyDescent="0.25">
      <c r="A8929" t="s">
        <v>1468</v>
      </c>
      <c r="B8929">
        <v>4264.9679729999998</v>
      </c>
      <c r="C8929">
        <v>6.6890368000000006E-2</v>
      </c>
      <c r="D8929">
        <v>0.51756972599999995</v>
      </c>
      <c r="E8929">
        <v>0.76774918599999997</v>
      </c>
    </row>
    <row r="8930" spans="1:5" x14ac:dyDescent="0.25">
      <c r="A8930" t="s">
        <v>2609</v>
      </c>
      <c r="B8930">
        <v>116.1122754</v>
      </c>
      <c r="C8930">
        <v>0.141586516</v>
      </c>
      <c r="D8930">
        <v>0.51768579999999997</v>
      </c>
      <c r="E8930">
        <v>0.76783737600000002</v>
      </c>
    </row>
    <row r="8931" spans="1:5" x14ac:dyDescent="0.25">
      <c r="A8931" t="s">
        <v>5537</v>
      </c>
      <c r="B8931">
        <v>164.24900719999999</v>
      </c>
      <c r="C8931">
        <v>0.13459695899999999</v>
      </c>
      <c r="D8931">
        <v>0.51794815699999996</v>
      </c>
      <c r="E8931">
        <v>0.76803771099999996</v>
      </c>
    </row>
    <row r="8932" spans="1:5" x14ac:dyDescent="0.25">
      <c r="A8932" t="s">
        <v>22010</v>
      </c>
      <c r="B8932">
        <v>7.2466641899999997</v>
      </c>
      <c r="C8932">
        <v>-8.9819396999999995E-2</v>
      </c>
      <c r="D8932">
        <v>0.51798355799999996</v>
      </c>
      <c r="E8932">
        <v>0.76803771099999996</v>
      </c>
    </row>
    <row r="8933" spans="1:5" x14ac:dyDescent="0.25">
      <c r="A8933" t="s">
        <v>9939</v>
      </c>
      <c r="B8933">
        <v>1011.948899</v>
      </c>
      <c r="C8933">
        <v>-0.105131233</v>
      </c>
      <c r="D8933">
        <v>0.51799077500000001</v>
      </c>
      <c r="E8933">
        <v>0.76803771099999996</v>
      </c>
    </row>
    <row r="8934" spans="1:5" x14ac:dyDescent="0.25">
      <c r="A8934" t="s">
        <v>7559</v>
      </c>
      <c r="B8934">
        <v>51.535740300000001</v>
      </c>
      <c r="C8934">
        <v>-0.13693150800000001</v>
      </c>
      <c r="D8934">
        <v>0.518422088</v>
      </c>
      <c r="E8934">
        <v>0.76853019300000003</v>
      </c>
    </row>
    <row r="8935" spans="1:5" x14ac:dyDescent="0.25">
      <c r="A8935" t="s">
        <v>3151</v>
      </c>
      <c r="B8935">
        <v>6064.6896850000003</v>
      </c>
      <c r="C8935">
        <v>6.0439384999999998E-2</v>
      </c>
      <c r="D8935">
        <v>0.51843626600000003</v>
      </c>
      <c r="E8935">
        <v>0.76853019300000003</v>
      </c>
    </row>
    <row r="8936" spans="1:5" x14ac:dyDescent="0.25">
      <c r="A8936" t="s">
        <v>22011</v>
      </c>
      <c r="B8936">
        <v>12.00063609</v>
      </c>
      <c r="C8936">
        <v>9.8614710999999994E-2</v>
      </c>
      <c r="D8936">
        <v>0.51879653800000003</v>
      </c>
      <c r="E8936">
        <v>0.76894986300000001</v>
      </c>
    </row>
    <row r="8937" spans="1:5" x14ac:dyDescent="0.25">
      <c r="A8937" t="s">
        <v>11381</v>
      </c>
      <c r="B8937">
        <v>32.477409080000001</v>
      </c>
      <c r="C8937">
        <v>-0.13848648999999999</v>
      </c>
      <c r="D8937">
        <v>0.51886966499999998</v>
      </c>
      <c r="E8937">
        <v>0.76894986300000001</v>
      </c>
    </row>
    <row r="8938" spans="1:5" x14ac:dyDescent="0.25">
      <c r="A8938" t="s">
        <v>10860</v>
      </c>
      <c r="B8938">
        <v>1282.619138</v>
      </c>
      <c r="C8938">
        <v>-8.4838382000000004E-2</v>
      </c>
      <c r="D8938">
        <v>0.51888947699999999</v>
      </c>
      <c r="E8938">
        <v>0.76894986300000001</v>
      </c>
    </row>
    <row r="8939" spans="1:5" x14ac:dyDescent="0.25">
      <c r="A8939" t="s">
        <v>4413</v>
      </c>
      <c r="B8939">
        <v>1125.892544</v>
      </c>
      <c r="C8939">
        <v>-7.9591519999999999E-2</v>
      </c>
      <c r="D8939">
        <v>0.519030404</v>
      </c>
      <c r="E8939">
        <v>0.76897390899999996</v>
      </c>
    </row>
    <row r="8940" spans="1:5" x14ac:dyDescent="0.25">
      <c r="A8940" t="s">
        <v>4493</v>
      </c>
      <c r="B8940">
        <v>698.28954520000002</v>
      </c>
      <c r="C8940">
        <v>8.3830479999999999E-2</v>
      </c>
      <c r="D8940">
        <v>0.519073538</v>
      </c>
      <c r="E8940">
        <v>0.76897390899999996</v>
      </c>
    </row>
    <row r="8941" spans="1:5" x14ac:dyDescent="0.25">
      <c r="A8941" t="s">
        <v>4076</v>
      </c>
      <c r="B8941">
        <v>1971.0143009999999</v>
      </c>
      <c r="C8941">
        <v>-8.2840232999999999E-2</v>
      </c>
      <c r="D8941">
        <v>0.51907581800000002</v>
      </c>
      <c r="E8941">
        <v>0.76897390899999996</v>
      </c>
    </row>
    <row r="8942" spans="1:5" x14ac:dyDescent="0.25">
      <c r="A8942" t="s">
        <v>10723</v>
      </c>
      <c r="B8942">
        <v>56.413667599999997</v>
      </c>
      <c r="C8942">
        <v>0.143946871</v>
      </c>
      <c r="D8942">
        <v>0.519133909</v>
      </c>
      <c r="E8942">
        <v>0.76897596199999996</v>
      </c>
    </row>
    <row r="8943" spans="1:5" x14ac:dyDescent="0.25">
      <c r="A8943" t="s">
        <v>8567</v>
      </c>
      <c r="B8943">
        <v>6.4057282039999999</v>
      </c>
      <c r="C8943">
        <v>-9.0994433E-2</v>
      </c>
      <c r="D8943">
        <v>0.519209276</v>
      </c>
      <c r="E8943">
        <v>0.76898352800000003</v>
      </c>
    </row>
    <row r="8944" spans="1:5" x14ac:dyDescent="0.25">
      <c r="A8944" t="s">
        <v>9492</v>
      </c>
      <c r="B8944">
        <v>130.8677921</v>
      </c>
      <c r="C8944">
        <v>-0.140723925</v>
      </c>
      <c r="D8944">
        <v>0.51925242699999996</v>
      </c>
      <c r="E8944">
        <v>0.76898352800000003</v>
      </c>
    </row>
    <row r="8945" spans="1:5" x14ac:dyDescent="0.25">
      <c r="A8945" t="s">
        <v>2201</v>
      </c>
      <c r="B8945">
        <v>42.887086570000001</v>
      </c>
      <c r="C8945">
        <v>-0.14248069999999999</v>
      </c>
      <c r="D8945">
        <v>0.51942219000000001</v>
      </c>
      <c r="E8945">
        <v>0.76915094100000003</v>
      </c>
    </row>
    <row r="8946" spans="1:5" x14ac:dyDescent="0.25">
      <c r="A8946" t="s">
        <v>3774</v>
      </c>
      <c r="B8946">
        <v>33.992513070000001</v>
      </c>
      <c r="C8946">
        <v>-0.13085306999999999</v>
      </c>
      <c r="D8946">
        <v>0.51967308499999998</v>
      </c>
      <c r="E8946">
        <v>0.76943844299999997</v>
      </c>
    </row>
    <row r="8947" spans="1:5" x14ac:dyDescent="0.25">
      <c r="A8947" t="s">
        <v>4506</v>
      </c>
      <c r="B8947">
        <v>168.17426080000001</v>
      </c>
      <c r="C8947">
        <v>-0.127304788</v>
      </c>
      <c r="D8947">
        <v>0.51976103600000001</v>
      </c>
      <c r="E8947">
        <v>0.76945281200000004</v>
      </c>
    </row>
    <row r="8948" spans="1:5" x14ac:dyDescent="0.25">
      <c r="A8948" t="s">
        <v>11152</v>
      </c>
      <c r="B8948">
        <v>179.11943790000001</v>
      </c>
      <c r="C8948">
        <v>-0.125793562</v>
      </c>
      <c r="D8948">
        <v>0.51979626899999998</v>
      </c>
      <c r="E8948">
        <v>0.76945281200000004</v>
      </c>
    </row>
    <row r="8949" spans="1:5" x14ac:dyDescent="0.25">
      <c r="A8949" t="s">
        <v>3560</v>
      </c>
      <c r="B8949">
        <v>31961.949519999998</v>
      </c>
      <c r="C8949">
        <v>6.4081392000000001E-2</v>
      </c>
      <c r="D8949">
        <v>0.51991938599999998</v>
      </c>
      <c r="E8949">
        <v>0.76948768599999995</v>
      </c>
    </row>
    <row r="8950" spans="1:5" x14ac:dyDescent="0.25">
      <c r="A8950" t="s">
        <v>3713</v>
      </c>
      <c r="B8950">
        <v>9.2648237140000003</v>
      </c>
      <c r="C8950">
        <v>-9.4844427999999995E-2</v>
      </c>
      <c r="D8950">
        <v>0.51998785000000003</v>
      </c>
      <c r="E8950">
        <v>0.76948768599999995</v>
      </c>
    </row>
    <row r="8951" spans="1:5" x14ac:dyDescent="0.25">
      <c r="A8951" t="s">
        <v>22012</v>
      </c>
      <c r="B8951">
        <v>5.0099399150000004</v>
      </c>
      <c r="C8951">
        <v>-7.2565326999999999E-2</v>
      </c>
      <c r="D8951">
        <v>0.52000172600000005</v>
      </c>
      <c r="E8951">
        <v>0.76948768599999995</v>
      </c>
    </row>
    <row r="8952" spans="1:5" x14ac:dyDescent="0.25">
      <c r="A8952" t="s">
        <v>9813</v>
      </c>
      <c r="B8952">
        <v>517.13488759999996</v>
      </c>
      <c r="C8952">
        <v>9.3367351000000001E-2</v>
      </c>
      <c r="D8952">
        <v>0.52004679899999995</v>
      </c>
      <c r="E8952">
        <v>0.76948768599999995</v>
      </c>
    </row>
    <row r="8953" spans="1:5" x14ac:dyDescent="0.25">
      <c r="A8953" t="s">
        <v>8819</v>
      </c>
      <c r="B8953">
        <v>2307.797192</v>
      </c>
      <c r="C8953">
        <v>7.2325366000000002E-2</v>
      </c>
      <c r="D8953">
        <v>0.52016518099999998</v>
      </c>
      <c r="E8953">
        <v>0.76951154600000005</v>
      </c>
    </row>
    <row r="8954" spans="1:5" x14ac:dyDescent="0.25">
      <c r="A8954" t="s">
        <v>9039</v>
      </c>
      <c r="B8954">
        <v>2754.1627699999999</v>
      </c>
      <c r="C8954">
        <v>-6.3549499999999995E-2</v>
      </c>
      <c r="D8954">
        <v>0.52017641299999995</v>
      </c>
      <c r="E8954">
        <v>0.76951154600000005</v>
      </c>
    </row>
    <row r="8955" spans="1:5" x14ac:dyDescent="0.25">
      <c r="A8955" t="s">
        <v>1915</v>
      </c>
      <c r="B8955">
        <v>316.81873059999998</v>
      </c>
      <c r="C8955">
        <v>0.11654081299999999</v>
      </c>
      <c r="D8955">
        <v>0.52028874400000003</v>
      </c>
      <c r="E8955">
        <v>0.76959376800000001</v>
      </c>
    </row>
    <row r="8956" spans="1:5" x14ac:dyDescent="0.25">
      <c r="A8956" t="s">
        <v>4123</v>
      </c>
      <c r="B8956">
        <v>5694.4099729999998</v>
      </c>
      <c r="C8956">
        <v>7.4813583000000003E-2</v>
      </c>
      <c r="D8956">
        <v>0.52076701999999997</v>
      </c>
      <c r="E8956">
        <v>0.77021720599999999</v>
      </c>
    </row>
    <row r="8957" spans="1:5" x14ac:dyDescent="0.25">
      <c r="A8957" t="s">
        <v>8878</v>
      </c>
      <c r="B8957">
        <v>208.32528930000001</v>
      </c>
      <c r="C8957">
        <v>-0.12764310400000001</v>
      </c>
      <c r="D8957">
        <v>0.52091883999999999</v>
      </c>
      <c r="E8957">
        <v>0.770238431</v>
      </c>
    </row>
    <row r="8958" spans="1:5" x14ac:dyDescent="0.25">
      <c r="A8958" t="s">
        <v>9264</v>
      </c>
      <c r="B8958">
        <v>56.970417040000001</v>
      </c>
      <c r="C8958">
        <v>0.140796059</v>
      </c>
      <c r="D8958">
        <v>0.52098785700000005</v>
      </c>
      <c r="E8958">
        <v>0.770238431</v>
      </c>
    </row>
    <row r="8959" spans="1:5" x14ac:dyDescent="0.25">
      <c r="A8959" t="s">
        <v>4825</v>
      </c>
      <c r="B8959">
        <v>36.791625109999998</v>
      </c>
      <c r="C8959">
        <v>0.136261624</v>
      </c>
      <c r="D8959">
        <v>0.52100389599999997</v>
      </c>
      <c r="E8959">
        <v>0.770238431</v>
      </c>
    </row>
    <row r="8960" spans="1:5" x14ac:dyDescent="0.25">
      <c r="A8960" t="s">
        <v>5749</v>
      </c>
      <c r="B8960">
        <v>3101.6238010000002</v>
      </c>
      <c r="C8960">
        <v>6.3992718000000004E-2</v>
      </c>
      <c r="D8960">
        <v>0.52100856299999998</v>
      </c>
      <c r="E8960">
        <v>0.770238431</v>
      </c>
    </row>
    <row r="8961" spans="1:5" x14ac:dyDescent="0.25">
      <c r="A8961" t="s">
        <v>2524</v>
      </c>
      <c r="B8961">
        <v>3785.7042019999999</v>
      </c>
      <c r="C8961">
        <v>-8.0167758000000006E-2</v>
      </c>
      <c r="D8961">
        <v>0.52109058699999999</v>
      </c>
      <c r="E8961">
        <v>0.77027572</v>
      </c>
    </row>
    <row r="8962" spans="1:5" x14ac:dyDescent="0.25">
      <c r="A8962" t="s">
        <v>4359</v>
      </c>
      <c r="B8962">
        <v>1762.4355780000001</v>
      </c>
      <c r="C8962">
        <v>8.0840627999999998E-2</v>
      </c>
      <c r="D8962">
        <v>0.52116076200000006</v>
      </c>
      <c r="E8962">
        <v>0.77029548699999995</v>
      </c>
    </row>
    <row r="8963" spans="1:5" x14ac:dyDescent="0.25">
      <c r="A8963" t="s">
        <v>10507</v>
      </c>
      <c r="B8963">
        <v>1964.5435580000001</v>
      </c>
      <c r="C8963">
        <v>9.7859304999999994E-2</v>
      </c>
      <c r="D8963">
        <v>0.52133157600000002</v>
      </c>
      <c r="E8963">
        <v>0.77045717800000002</v>
      </c>
    </row>
    <row r="8964" spans="1:5" x14ac:dyDescent="0.25">
      <c r="A8964" t="s">
        <v>2695</v>
      </c>
      <c r="B8964">
        <v>438.99324239999999</v>
      </c>
      <c r="C8964">
        <v>-0.103649489</v>
      </c>
      <c r="D8964">
        <v>0.52154677299999996</v>
      </c>
      <c r="E8964">
        <v>0.77045717800000002</v>
      </c>
    </row>
    <row r="8965" spans="1:5" x14ac:dyDescent="0.25">
      <c r="A8965" t="s">
        <v>22013</v>
      </c>
      <c r="B8965">
        <v>6.2629846950000001</v>
      </c>
      <c r="C8965">
        <v>7.0873963999999998E-2</v>
      </c>
      <c r="D8965">
        <v>0.52156698800000001</v>
      </c>
      <c r="E8965">
        <v>0.77045717800000002</v>
      </c>
    </row>
    <row r="8966" spans="1:5" x14ac:dyDescent="0.25">
      <c r="A8966" t="s">
        <v>1999</v>
      </c>
      <c r="B8966">
        <v>5643.7765579999996</v>
      </c>
      <c r="C8966">
        <v>-6.4505713000000006E-2</v>
      </c>
      <c r="D8966">
        <v>0.52161879899999997</v>
      </c>
      <c r="E8966">
        <v>0.77045717800000002</v>
      </c>
    </row>
    <row r="8967" spans="1:5" x14ac:dyDescent="0.25">
      <c r="A8967" t="s">
        <v>8074</v>
      </c>
      <c r="B8967">
        <v>404.17235030000001</v>
      </c>
      <c r="C8967">
        <v>0.110811205</v>
      </c>
      <c r="D8967">
        <v>0.52164901399999997</v>
      </c>
      <c r="E8967">
        <v>0.77045717800000002</v>
      </c>
    </row>
    <row r="8968" spans="1:5" x14ac:dyDescent="0.25">
      <c r="A8968" t="s">
        <v>8650</v>
      </c>
      <c r="B8968">
        <v>606.89308440000002</v>
      </c>
      <c r="C8968">
        <v>9.5402262000000002E-2</v>
      </c>
      <c r="D8968">
        <v>0.52166584400000005</v>
      </c>
      <c r="E8968">
        <v>0.77045717800000002</v>
      </c>
    </row>
    <row r="8969" spans="1:5" x14ac:dyDescent="0.25">
      <c r="A8969" t="s">
        <v>10166</v>
      </c>
      <c r="B8969">
        <v>225.04258569999999</v>
      </c>
      <c r="C8969">
        <v>0.13156031800000001</v>
      </c>
      <c r="D8969">
        <v>0.52166785699999996</v>
      </c>
      <c r="E8969">
        <v>0.77045717800000002</v>
      </c>
    </row>
    <row r="8970" spans="1:5" x14ac:dyDescent="0.25">
      <c r="A8970" t="s">
        <v>4013</v>
      </c>
      <c r="B8970">
        <v>2935.1286420000001</v>
      </c>
      <c r="C8970">
        <v>7.1578732000000006E-2</v>
      </c>
      <c r="D8970">
        <v>0.52172531799999999</v>
      </c>
      <c r="E8970">
        <v>0.77045813299999999</v>
      </c>
    </row>
    <row r="8971" spans="1:5" x14ac:dyDescent="0.25">
      <c r="A8971" t="s">
        <v>10669</v>
      </c>
      <c r="B8971">
        <v>1388.530254</v>
      </c>
      <c r="C8971">
        <v>-6.7607079E-2</v>
      </c>
      <c r="D8971">
        <v>0.52221195200000003</v>
      </c>
      <c r="E8971">
        <v>0.77109280000000002</v>
      </c>
    </row>
    <row r="8972" spans="1:5" x14ac:dyDescent="0.25">
      <c r="A8972" t="s">
        <v>3701</v>
      </c>
      <c r="B8972">
        <v>397.22573149999999</v>
      </c>
      <c r="C8972">
        <v>0.110890397</v>
      </c>
      <c r="D8972">
        <v>0.52254283800000001</v>
      </c>
      <c r="E8972">
        <v>0.77149737900000004</v>
      </c>
    </row>
    <row r="8973" spans="1:5" x14ac:dyDescent="0.25">
      <c r="A8973" t="s">
        <v>1671</v>
      </c>
      <c r="B8973">
        <v>7717.6490819999999</v>
      </c>
      <c r="C8973">
        <v>-5.4193806999999997E-2</v>
      </c>
      <c r="D8973">
        <v>0.52280315099999997</v>
      </c>
      <c r="E8973">
        <v>0.77179768500000001</v>
      </c>
    </row>
    <row r="8974" spans="1:5" x14ac:dyDescent="0.25">
      <c r="A8974" t="s">
        <v>6745</v>
      </c>
      <c r="B8974">
        <v>9084.6945820000001</v>
      </c>
      <c r="C8974">
        <v>-5.5161751000000002E-2</v>
      </c>
      <c r="D8974">
        <v>0.52301862200000004</v>
      </c>
      <c r="E8974">
        <v>0.771966135</v>
      </c>
    </row>
    <row r="8975" spans="1:5" x14ac:dyDescent="0.25">
      <c r="A8975" t="s">
        <v>6884</v>
      </c>
      <c r="B8975">
        <v>432.20401720000001</v>
      </c>
      <c r="C8975">
        <v>0.111365915</v>
      </c>
      <c r="D8975">
        <v>0.52321278199999999</v>
      </c>
      <c r="E8975">
        <v>0.771966135</v>
      </c>
    </row>
    <row r="8976" spans="1:5" x14ac:dyDescent="0.25">
      <c r="A8976" t="s">
        <v>22014</v>
      </c>
      <c r="B8976">
        <v>7.5878482170000003</v>
      </c>
      <c r="C8976">
        <v>-7.0707025000000007E-2</v>
      </c>
      <c r="D8976">
        <v>0.52323294799999998</v>
      </c>
      <c r="E8976">
        <v>0.771966135</v>
      </c>
    </row>
    <row r="8977" spans="1:5" x14ac:dyDescent="0.25">
      <c r="A8977" t="s">
        <v>373</v>
      </c>
      <c r="B8977">
        <v>354.34991029999998</v>
      </c>
      <c r="C8977">
        <v>-0.11329587300000001</v>
      </c>
      <c r="D8977">
        <v>0.52323450199999999</v>
      </c>
      <c r="E8977">
        <v>0.771966135</v>
      </c>
    </row>
    <row r="8978" spans="1:5" x14ac:dyDescent="0.25">
      <c r="A8978" t="s">
        <v>1582</v>
      </c>
      <c r="B8978">
        <v>396.79180209999998</v>
      </c>
      <c r="C8978">
        <v>-9.9453393000000001E-2</v>
      </c>
      <c r="D8978">
        <v>0.52331107700000001</v>
      </c>
      <c r="E8978">
        <v>0.771966135</v>
      </c>
    </row>
    <row r="8979" spans="1:5" x14ac:dyDescent="0.25">
      <c r="A8979" t="s">
        <v>5566</v>
      </c>
      <c r="B8979">
        <v>272.6746417</v>
      </c>
      <c r="C8979">
        <v>-0.13492617100000001</v>
      </c>
      <c r="D8979">
        <v>0.52334102699999996</v>
      </c>
      <c r="E8979">
        <v>0.771966135</v>
      </c>
    </row>
    <row r="8980" spans="1:5" x14ac:dyDescent="0.25">
      <c r="A8980" t="s">
        <v>9884</v>
      </c>
      <c r="B8980">
        <v>8.2281534339999993</v>
      </c>
      <c r="C8980">
        <v>9.5572146999999996E-2</v>
      </c>
      <c r="D8980">
        <v>0.52335888900000005</v>
      </c>
      <c r="E8980">
        <v>0.771966135</v>
      </c>
    </row>
    <row r="8981" spans="1:5" x14ac:dyDescent="0.25">
      <c r="A8981" t="s">
        <v>8923</v>
      </c>
      <c r="B8981">
        <v>103.9161402</v>
      </c>
      <c r="C8981">
        <v>0.14207486599999999</v>
      </c>
      <c r="D8981">
        <v>0.52337266000000005</v>
      </c>
      <c r="E8981">
        <v>0.771966135</v>
      </c>
    </row>
    <row r="8982" spans="1:5" x14ac:dyDescent="0.25">
      <c r="A8982" t="s">
        <v>1980</v>
      </c>
      <c r="B8982">
        <v>11.79390081</v>
      </c>
      <c r="C8982">
        <v>-9.9336990999999999E-2</v>
      </c>
      <c r="D8982">
        <v>0.52344865100000004</v>
      </c>
      <c r="E8982">
        <v>0.77199425300000002</v>
      </c>
    </row>
    <row r="8983" spans="1:5" x14ac:dyDescent="0.25">
      <c r="A8983" t="s">
        <v>6914</v>
      </c>
      <c r="B8983">
        <v>4.8935772569999996</v>
      </c>
      <c r="C8983">
        <v>-8.1258511000000005E-2</v>
      </c>
      <c r="D8983">
        <v>0.523768609</v>
      </c>
      <c r="E8983">
        <v>0.77238213499999997</v>
      </c>
    </row>
    <row r="8984" spans="1:5" x14ac:dyDescent="0.25">
      <c r="A8984" t="s">
        <v>2384</v>
      </c>
      <c r="B8984">
        <v>773.74111870000002</v>
      </c>
      <c r="C8984">
        <v>8.6328131000000002E-2</v>
      </c>
      <c r="D8984">
        <v>0.52397890199999997</v>
      </c>
      <c r="E8984">
        <v>0.77260822900000004</v>
      </c>
    </row>
    <row r="8985" spans="1:5" x14ac:dyDescent="0.25">
      <c r="A8985" t="s">
        <v>3484</v>
      </c>
      <c r="B8985">
        <v>1140.1214130000001</v>
      </c>
      <c r="C8985">
        <v>-8.0211961999999998E-2</v>
      </c>
      <c r="D8985">
        <v>0.52415774699999995</v>
      </c>
      <c r="E8985">
        <v>0.77269107000000004</v>
      </c>
    </row>
    <row r="8986" spans="1:5" x14ac:dyDescent="0.25">
      <c r="A8986" t="s">
        <v>6390</v>
      </c>
      <c r="B8986">
        <v>24.03094445</v>
      </c>
      <c r="C8986">
        <v>0.12972188400000001</v>
      </c>
      <c r="D8986">
        <v>0.52418585500000003</v>
      </c>
      <c r="E8986">
        <v>0.77269107000000004</v>
      </c>
    </row>
    <row r="8987" spans="1:5" x14ac:dyDescent="0.25">
      <c r="A8987" t="s">
        <v>5791</v>
      </c>
      <c r="B8987">
        <v>16.495785699999999</v>
      </c>
      <c r="C8987">
        <v>-9.8951509000000007E-2</v>
      </c>
      <c r="D8987">
        <v>0.52424280300000003</v>
      </c>
      <c r="E8987">
        <v>0.77269107000000004</v>
      </c>
    </row>
    <row r="8988" spans="1:5" x14ac:dyDescent="0.25">
      <c r="A8988" t="s">
        <v>4399</v>
      </c>
      <c r="B8988">
        <v>90.167985689999995</v>
      </c>
      <c r="C8988">
        <v>0.13980020600000001</v>
      </c>
      <c r="D8988">
        <v>0.52431590400000005</v>
      </c>
      <c r="E8988">
        <v>0.77269107000000004</v>
      </c>
    </row>
    <row r="8989" spans="1:5" x14ac:dyDescent="0.25">
      <c r="A8989" t="s">
        <v>8632</v>
      </c>
      <c r="B8989">
        <v>301.00731580000001</v>
      </c>
      <c r="C8989">
        <v>0.119347803</v>
      </c>
      <c r="D8989">
        <v>0.52431997799999996</v>
      </c>
      <c r="E8989">
        <v>0.77269107000000004</v>
      </c>
    </row>
    <row r="8990" spans="1:5" x14ac:dyDescent="0.25">
      <c r="A8990" t="s">
        <v>5151</v>
      </c>
      <c r="B8990">
        <v>864.62637729999994</v>
      </c>
      <c r="C8990">
        <v>-9.2793918000000003E-2</v>
      </c>
      <c r="D8990">
        <v>0.52444149600000001</v>
      </c>
      <c r="E8990">
        <v>0.77275592999999998</v>
      </c>
    </row>
    <row r="8991" spans="1:5" x14ac:dyDescent="0.25">
      <c r="A8991" t="s">
        <v>10168</v>
      </c>
      <c r="B8991">
        <v>1197.915835</v>
      </c>
      <c r="C8991">
        <v>-7.9677392E-2</v>
      </c>
      <c r="D8991">
        <v>0.52447795699999999</v>
      </c>
      <c r="E8991">
        <v>0.77275592999999998</v>
      </c>
    </row>
    <row r="8992" spans="1:5" x14ac:dyDescent="0.25">
      <c r="A8992" t="s">
        <v>8530</v>
      </c>
      <c r="B8992">
        <v>137.6645091</v>
      </c>
      <c r="C8992">
        <v>0.14127525099999999</v>
      </c>
      <c r="D8992">
        <v>0.524588469</v>
      </c>
      <c r="E8992">
        <v>0.772775659</v>
      </c>
    </row>
    <row r="8993" spans="1:5" x14ac:dyDescent="0.25">
      <c r="A8993" t="s">
        <v>11949</v>
      </c>
      <c r="B8993">
        <v>1872.049624</v>
      </c>
      <c r="C8993">
        <v>7.4063806999999995E-2</v>
      </c>
      <c r="D8993">
        <v>0.52460531799999999</v>
      </c>
      <c r="E8993">
        <v>0.772775659</v>
      </c>
    </row>
    <row r="8994" spans="1:5" x14ac:dyDescent="0.25">
      <c r="A8994" t="s">
        <v>3565</v>
      </c>
      <c r="B8994">
        <v>437.33345589999999</v>
      </c>
      <c r="C8994">
        <v>-0.102098102</v>
      </c>
      <c r="D8994">
        <v>0.52471606900000001</v>
      </c>
      <c r="E8994">
        <v>0.77285485099999995</v>
      </c>
    </row>
    <row r="8995" spans="1:5" x14ac:dyDescent="0.25">
      <c r="A8995" t="s">
        <v>5227</v>
      </c>
      <c r="B8995">
        <v>5385.4380700000002</v>
      </c>
      <c r="C8995">
        <v>5.3128358000000001E-2</v>
      </c>
      <c r="D8995">
        <v>0.52478909100000004</v>
      </c>
      <c r="E8995">
        <v>0.77287846000000004</v>
      </c>
    </row>
    <row r="8996" spans="1:5" x14ac:dyDescent="0.25">
      <c r="A8996" t="s">
        <v>1912</v>
      </c>
      <c r="B8996">
        <v>8431.5553220000002</v>
      </c>
      <c r="C8996">
        <v>5.5119433000000002E-2</v>
      </c>
      <c r="D8996">
        <v>0.52494075200000001</v>
      </c>
      <c r="E8996">
        <v>0.77293940699999997</v>
      </c>
    </row>
    <row r="8997" spans="1:5" x14ac:dyDescent="0.25">
      <c r="A8997" t="s">
        <v>8272</v>
      </c>
      <c r="B8997">
        <v>6934.8698189999996</v>
      </c>
      <c r="C8997">
        <v>6.6964990000000002E-2</v>
      </c>
      <c r="D8997">
        <v>0.52496617899999998</v>
      </c>
      <c r="E8997">
        <v>0.77293940699999997</v>
      </c>
    </row>
    <row r="8998" spans="1:5" x14ac:dyDescent="0.25">
      <c r="A8998" t="s">
        <v>9392</v>
      </c>
      <c r="B8998">
        <v>477.75111479999998</v>
      </c>
      <c r="C8998">
        <v>-0.107595886</v>
      </c>
      <c r="D8998">
        <v>0.52500146599999997</v>
      </c>
      <c r="E8998">
        <v>0.77293940699999997</v>
      </c>
    </row>
    <row r="8999" spans="1:5" x14ac:dyDescent="0.25">
      <c r="A8999" t="s">
        <v>5099</v>
      </c>
      <c r="B8999">
        <v>796.30012390000002</v>
      </c>
      <c r="C8999">
        <v>-9.5177210999999998E-2</v>
      </c>
      <c r="D8999">
        <v>0.52520594600000003</v>
      </c>
      <c r="E8999">
        <v>0.77297887200000004</v>
      </c>
    </row>
    <row r="9000" spans="1:5" x14ac:dyDescent="0.25">
      <c r="A9000" t="s">
        <v>5715</v>
      </c>
      <c r="B9000">
        <v>435.7837136</v>
      </c>
      <c r="C9000">
        <v>-9.6680460999999995E-2</v>
      </c>
      <c r="D9000">
        <v>0.52522628699999996</v>
      </c>
      <c r="E9000">
        <v>0.77297887200000004</v>
      </c>
    </row>
    <row r="9001" spans="1:5" x14ac:dyDescent="0.25">
      <c r="A9001" t="s">
        <v>22015</v>
      </c>
      <c r="B9001">
        <v>392.04283559999999</v>
      </c>
      <c r="C9001">
        <v>0.118147289</v>
      </c>
      <c r="D9001">
        <v>0.52528434099999999</v>
      </c>
      <c r="E9001">
        <v>0.77297887200000004</v>
      </c>
    </row>
    <row r="9002" spans="1:5" x14ac:dyDescent="0.25">
      <c r="A9002" t="s">
        <v>9657</v>
      </c>
      <c r="B9002">
        <v>24.317642719999998</v>
      </c>
      <c r="C9002">
        <v>0.12915427099999999</v>
      </c>
      <c r="D9002">
        <v>0.52533682500000001</v>
      </c>
      <c r="E9002">
        <v>0.77297887200000004</v>
      </c>
    </row>
    <row r="9003" spans="1:5" x14ac:dyDescent="0.25">
      <c r="A9003" t="s">
        <v>1733</v>
      </c>
      <c r="B9003">
        <v>1689.1052930000001</v>
      </c>
      <c r="C9003">
        <v>7.7638610999999996E-2</v>
      </c>
      <c r="D9003">
        <v>0.52535142199999996</v>
      </c>
      <c r="E9003">
        <v>0.77297887200000004</v>
      </c>
    </row>
    <row r="9004" spans="1:5" x14ac:dyDescent="0.25">
      <c r="A9004" t="s">
        <v>4333</v>
      </c>
      <c r="B9004">
        <v>1726.1149800000001</v>
      </c>
      <c r="C9004">
        <v>9.1036132000000006E-2</v>
      </c>
      <c r="D9004">
        <v>0.52541004999999996</v>
      </c>
      <c r="E9004">
        <v>0.77297887200000004</v>
      </c>
    </row>
    <row r="9005" spans="1:5" x14ac:dyDescent="0.25">
      <c r="A9005" t="s">
        <v>7853</v>
      </c>
      <c r="B9005">
        <v>376.29197110000001</v>
      </c>
      <c r="C9005">
        <v>-0.10159425</v>
      </c>
      <c r="D9005">
        <v>0.52542727199999995</v>
      </c>
      <c r="E9005">
        <v>0.77297887200000004</v>
      </c>
    </row>
    <row r="9006" spans="1:5" x14ac:dyDescent="0.25">
      <c r="A9006" t="s">
        <v>8084</v>
      </c>
      <c r="B9006">
        <v>376.77621590000001</v>
      </c>
      <c r="C9006">
        <v>-0.106209967</v>
      </c>
      <c r="D9006">
        <v>0.52562933099999998</v>
      </c>
      <c r="E9006">
        <v>0.77319225000000003</v>
      </c>
    </row>
    <row r="9007" spans="1:5" x14ac:dyDescent="0.25">
      <c r="A9007" t="s">
        <v>6315</v>
      </c>
      <c r="B9007">
        <v>232.2278704</v>
      </c>
      <c r="C9007">
        <v>-0.12872030600000001</v>
      </c>
      <c r="D9007">
        <v>0.52584209299999995</v>
      </c>
      <c r="E9007">
        <v>0.77342132600000002</v>
      </c>
    </row>
    <row r="9008" spans="1:5" x14ac:dyDescent="0.25">
      <c r="A9008" t="s">
        <v>22016</v>
      </c>
      <c r="B9008">
        <v>11.344011569999999</v>
      </c>
      <c r="C9008">
        <v>9.3610641999999994E-2</v>
      </c>
      <c r="D9008">
        <v>0.52616850100000001</v>
      </c>
      <c r="E9008">
        <v>0.77368289899999998</v>
      </c>
    </row>
    <row r="9009" spans="1:5" x14ac:dyDescent="0.25">
      <c r="A9009" t="s">
        <v>8537</v>
      </c>
      <c r="B9009">
        <v>425.26606770000001</v>
      </c>
      <c r="C9009">
        <v>-0.122810845</v>
      </c>
      <c r="D9009">
        <v>0.52619394900000005</v>
      </c>
      <c r="E9009">
        <v>0.77368289899999998</v>
      </c>
    </row>
    <row r="9010" spans="1:5" x14ac:dyDescent="0.25">
      <c r="A9010" t="s">
        <v>7918</v>
      </c>
      <c r="B9010">
        <v>268.39973099999997</v>
      </c>
      <c r="C9010">
        <v>-0.11654424400000001</v>
      </c>
      <c r="D9010">
        <v>0.52623721899999998</v>
      </c>
      <c r="E9010">
        <v>0.77368289899999998</v>
      </c>
    </row>
    <row r="9011" spans="1:5" x14ac:dyDescent="0.25">
      <c r="A9011" t="s">
        <v>5008</v>
      </c>
      <c r="B9011">
        <v>728.32310070000005</v>
      </c>
      <c r="C9011">
        <v>-9.0165556999999993E-2</v>
      </c>
      <c r="D9011">
        <v>0.52624899400000003</v>
      </c>
      <c r="E9011">
        <v>0.77368289899999998</v>
      </c>
    </row>
    <row r="9012" spans="1:5" x14ac:dyDescent="0.25">
      <c r="A9012" t="s">
        <v>10874</v>
      </c>
      <c r="B9012">
        <v>514.89651700000002</v>
      </c>
      <c r="C9012">
        <v>0.100308587</v>
      </c>
      <c r="D9012">
        <v>0.52631014099999995</v>
      </c>
      <c r="E9012">
        <v>0.77368289899999998</v>
      </c>
    </row>
    <row r="9013" spans="1:5" x14ac:dyDescent="0.25">
      <c r="A9013" t="s">
        <v>3821</v>
      </c>
      <c r="B9013">
        <v>1477.9387180000001</v>
      </c>
      <c r="C9013">
        <v>7.7132487999999999E-2</v>
      </c>
      <c r="D9013">
        <v>0.52638081199999998</v>
      </c>
      <c r="E9013">
        <v>0.77368289899999998</v>
      </c>
    </row>
    <row r="9014" spans="1:5" x14ac:dyDescent="0.25">
      <c r="A9014" t="s">
        <v>8165</v>
      </c>
      <c r="B9014">
        <v>1736.1493419999999</v>
      </c>
      <c r="C9014">
        <v>-8.1728113000000005E-2</v>
      </c>
      <c r="D9014">
        <v>0.52641929899999995</v>
      </c>
      <c r="E9014">
        <v>0.77368289899999998</v>
      </c>
    </row>
    <row r="9015" spans="1:5" x14ac:dyDescent="0.25">
      <c r="A9015" t="s">
        <v>9982</v>
      </c>
      <c r="B9015">
        <v>1396.63733</v>
      </c>
      <c r="C9015">
        <v>-9.6649980999999996E-2</v>
      </c>
      <c r="D9015">
        <v>0.52654045500000002</v>
      </c>
      <c r="E9015">
        <v>0.77373542699999998</v>
      </c>
    </row>
    <row r="9016" spans="1:5" x14ac:dyDescent="0.25">
      <c r="A9016" t="s">
        <v>9296</v>
      </c>
      <c r="B9016">
        <v>997.46155390000001</v>
      </c>
      <c r="C9016">
        <v>0.119040678</v>
      </c>
      <c r="D9016">
        <v>0.526594216</v>
      </c>
      <c r="E9016">
        <v>0.77373542699999998</v>
      </c>
    </row>
    <row r="9017" spans="1:5" x14ac:dyDescent="0.25">
      <c r="A9017" t="s">
        <v>10911</v>
      </c>
      <c r="B9017">
        <v>340.62515000000002</v>
      </c>
      <c r="C9017">
        <v>-0.11339654</v>
      </c>
      <c r="D9017">
        <v>0.52662620699999996</v>
      </c>
      <c r="E9017">
        <v>0.77373542699999998</v>
      </c>
    </row>
    <row r="9018" spans="1:5" x14ac:dyDescent="0.25">
      <c r="A9018" t="s">
        <v>10613</v>
      </c>
      <c r="B9018">
        <v>312.34974690000001</v>
      </c>
      <c r="C9018">
        <v>-0.111888133</v>
      </c>
      <c r="D9018">
        <v>0.52681562699999995</v>
      </c>
      <c r="E9018">
        <v>0.77392987999999996</v>
      </c>
    </row>
    <row r="9019" spans="1:5" x14ac:dyDescent="0.25">
      <c r="A9019" t="s">
        <v>4696</v>
      </c>
      <c r="B9019">
        <v>11.440584530000001</v>
      </c>
      <c r="C9019">
        <v>-0.10327304299999999</v>
      </c>
      <c r="D9019">
        <v>0.52689362200000001</v>
      </c>
      <c r="E9019">
        <v>0.77396061699999996</v>
      </c>
    </row>
    <row r="9020" spans="1:5" x14ac:dyDescent="0.25">
      <c r="A9020" t="s">
        <v>8907</v>
      </c>
      <c r="B9020">
        <v>483.07751130000003</v>
      </c>
      <c r="C9020">
        <v>-9.7446247E-2</v>
      </c>
      <c r="D9020">
        <v>0.52717418199999999</v>
      </c>
      <c r="E9020">
        <v>0.77428886299999999</v>
      </c>
    </row>
    <row r="9021" spans="1:5" x14ac:dyDescent="0.25">
      <c r="A9021" t="s">
        <v>11142</v>
      </c>
      <c r="B9021">
        <v>395.49901799999998</v>
      </c>
      <c r="C9021">
        <v>-0.115006706</v>
      </c>
      <c r="D9021">
        <v>0.52728289900000003</v>
      </c>
      <c r="E9021">
        <v>0.774364673</v>
      </c>
    </row>
    <row r="9022" spans="1:5" x14ac:dyDescent="0.25">
      <c r="A9022" t="s">
        <v>9541</v>
      </c>
      <c r="B9022">
        <v>660.66358279999997</v>
      </c>
      <c r="C9022">
        <v>-0.10108803199999999</v>
      </c>
      <c r="D9022">
        <v>0.52751053699999995</v>
      </c>
      <c r="E9022">
        <v>0.77461509399999995</v>
      </c>
    </row>
    <row r="9023" spans="1:5" x14ac:dyDescent="0.25">
      <c r="A9023" t="s">
        <v>8583</v>
      </c>
      <c r="B9023">
        <v>312.67688240000001</v>
      </c>
      <c r="C9023">
        <v>-0.107686831</v>
      </c>
      <c r="D9023">
        <v>0.52764509599999998</v>
      </c>
      <c r="E9023">
        <v>0.77471397900000005</v>
      </c>
    </row>
    <row r="9024" spans="1:5" x14ac:dyDescent="0.25">
      <c r="A9024" t="s">
        <v>12023</v>
      </c>
      <c r="B9024">
        <v>482.34571080000001</v>
      </c>
      <c r="C9024">
        <v>0.105534269</v>
      </c>
      <c r="D9024">
        <v>0.52770819499999999</v>
      </c>
      <c r="E9024">
        <v>0.77471397900000005</v>
      </c>
    </row>
    <row r="9025" spans="1:5" x14ac:dyDescent="0.25">
      <c r="A9025" t="s">
        <v>22017</v>
      </c>
      <c r="B9025">
        <v>1110.0892819999999</v>
      </c>
      <c r="C9025">
        <v>-9.0030841E-2</v>
      </c>
      <c r="D9025">
        <v>0.52774926099999997</v>
      </c>
      <c r="E9025">
        <v>0.77471397900000005</v>
      </c>
    </row>
    <row r="9026" spans="1:5" x14ac:dyDescent="0.25">
      <c r="A9026" t="s">
        <v>3280</v>
      </c>
      <c r="B9026">
        <v>7231.151073</v>
      </c>
      <c r="C9026">
        <v>5.7562285999999997E-2</v>
      </c>
      <c r="D9026">
        <v>0.52784098700000004</v>
      </c>
      <c r="E9026">
        <v>0.77476476000000005</v>
      </c>
    </row>
    <row r="9027" spans="1:5" x14ac:dyDescent="0.25">
      <c r="A9027" t="s">
        <v>6274</v>
      </c>
      <c r="B9027">
        <v>12.385507090000001</v>
      </c>
      <c r="C9027">
        <v>9.5331546000000003E-2</v>
      </c>
      <c r="D9027">
        <v>0.52792404299999995</v>
      </c>
      <c r="E9027">
        <v>0.77480280800000001</v>
      </c>
    </row>
    <row r="9028" spans="1:5" x14ac:dyDescent="0.25">
      <c r="A9028" t="s">
        <v>12156</v>
      </c>
      <c r="B9028">
        <v>787.53560619999996</v>
      </c>
      <c r="C9028">
        <v>8.7350617000000005E-2</v>
      </c>
      <c r="D9028">
        <v>0.52819696400000005</v>
      </c>
      <c r="E9028">
        <v>0.77491418400000001</v>
      </c>
    </row>
    <row r="9029" spans="1:5" x14ac:dyDescent="0.25">
      <c r="A9029" t="s">
        <v>2962</v>
      </c>
      <c r="B9029">
        <v>1865.2978800000001</v>
      </c>
      <c r="C9029">
        <v>7.4512618000000003E-2</v>
      </c>
      <c r="D9029">
        <v>0.52820114500000004</v>
      </c>
      <c r="E9029">
        <v>0.77491418400000001</v>
      </c>
    </row>
    <row r="9030" spans="1:5" x14ac:dyDescent="0.25">
      <c r="A9030" t="s">
        <v>5155</v>
      </c>
      <c r="B9030">
        <v>2926.0968600000001</v>
      </c>
      <c r="C9030">
        <v>6.6787357000000006E-2</v>
      </c>
      <c r="D9030">
        <v>0.52821616900000001</v>
      </c>
      <c r="E9030">
        <v>0.77491418400000001</v>
      </c>
    </row>
    <row r="9031" spans="1:5" x14ac:dyDescent="0.25">
      <c r="A9031" t="s">
        <v>4373</v>
      </c>
      <c r="B9031">
        <v>14.21786041</v>
      </c>
      <c r="C9031">
        <v>0.11245514099999999</v>
      </c>
      <c r="D9031">
        <v>0.52822850200000004</v>
      </c>
      <c r="E9031">
        <v>0.77491418400000001</v>
      </c>
    </row>
    <row r="9032" spans="1:5" x14ac:dyDescent="0.25">
      <c r="A9032" t="s">
        <v>6828</v>
      </c>
      <c r="B9032">
        <v>35.441335469999999</v>
      </c>
      <c r="C9032">
        <v>-0.13628073399999999</v>
      </c>
      <c r="D9032">
        <v>0.52830213500000001</v>
      </c>
      <c r="E9032">
        <v>0.77493837300000001</v>
      </c>
    </row>
    <row r="9033" spans="1:5" x14ac:dyDescent="0.25">
      <c r="A9033" t="s">
        <v>22018</v>
      </c>
      <c r="B9033">
        <v>3.9958042869999999</v>
      </c>
      <c r="C9033">
        <v>5.9815260000000002E-2</v>
      </c>
      <c r="D9033">
        <v>0.52860045099999997</v>
      </c>
      <c r="E9033" t="s">
        <v>4560</v>
      </c>
    </row>
    <row r="9034" spans="1:5" x14ac:dyDescent="0.25">
      <c r="A9034" t="s">
        <v>10202</v>
      </c>
      <c r="B9034">
        <v>2014.775558</v>
      </c>
      <c r="C9034">
        <v>-0.107063297</v>
      </c>
      <c r="D9034">
        <v>0.52872642999999997</v>
      </c>
      <c r="E9034">
        <v>0.775405436</v>
      </c>
    </row>
    <row r="9035" spans="1:5" x14ac:dyDescent="0.25">
      <c r="A9035" t="s">
        <v>9608</v>
      </c>
      <c r="B9035">
        <v>1050.38094</v>
      </c>
      <c r="C9035">
        <v>-0.100588732</v>
      </c>
      <c r="D9035">
        <v>0.52873490599999995</v>
      </c>
      <c r="E9035">
        <v>0.775405436</v>
      </c>
    </row>
    <row r="9036" spans="1:5" x14ac:dyDescent="0.25">
      <c r="A9036" t="s">
        <v>2182</v>
      </c>
      <c r="B9036">
        <v>115.0257277</v>
      </c>
      <c r="C9036">
        <v>0.13585663000000001</v>
      </c>
      <c r="D9036">
        <v>0.52887657600000004</v>
      </c>
      <c r="E9036">
        <v>0.77548783700000001</v>
      </c>
    </row>
    <row r="9037" spans="1:5" x14ac:dyDescent="0.25">
      <c r="A9037" t="s">
        <v>1716</v>
      </c>
      <c r="B9037">
        <v>771.44264250000003</v>
      </c>
      <c r="C9037">
        <v>0.101906038</v>
      </c>
      <c r="D9037">
        <v>0.52890546400000005</v>
      </c>
      <c r="E9037">
        <v>0.77548783700000001</v>
      </c>
    </row>
    <row r="9038" spans="1:5" x14ac:dyDescent="0.25">
      <c r="A9038" t="s">
        <v>1174</v>
      </c>
      <c r="B9038">
        <v>4726.7015110000002</v>
      </c>
      <c r="C9038">
        <v>6.0302718999999998E-2</v>
      </c>
      <c r="D9038">
        <v>0.52899169300000004</v>
      </c>
      <c r="E9038">
        <v>0.77553041599999994</v>
      </c>
    </row>
    <row r="9039" spans="1:5" x14ac:dyDescent="0.25">
      <c r="A9039" t="s">
        <v>9332</v>
      </c>
      <c r="B9039">
        <v>33.757626350000002</v>
      </c>
      <c r="C9039">
        <v>0.13561972</v>
      </c>
      <c r="D9039">
        <v>0.52910329599999995</v>
      </c>
      <c r="E9039">
        <v>0.77560740800000005</v>
      </c>
    </row>
    <row r="9040" spans="1:5" x14ac:dyDescent="0.25">
      <c r="A9040" t="s">
        <v>4845</v>
      </c>
      <c r="B9040">
        <v>759.55782669999996</v>
      </c>
      <c r="C9040">
        <v>-0.10214111200000001</v>
      </c>
      <c r="D9040">
        <v>0.52915859700000001</v>
      </c>
      <c r="E9040">
        <v>0.77560740800000005</v>
      </c>
    </row>
    <row r="9041" spans="1:5" x14ac:dyDescent="0.25">
      <c r="A9041" t="s">
        <v>2087</v>
      </c>
      <c r="B9041">
        <v>290.88977349999999</v>
      </c>
      <c r="C9041">
        <v>-0.124331462</v>
      </c>
      <c r="D9041">
        <v>0.52937102800000002</v>
      </c>
      <c r="E9041">
        <v>0.77583491999999998</v>
      </c>
    </row>
    <row r="9042" spans="1:5" x14ac:dyDescent="0.25">
      <c r="A9042" t="s">
        <v>9308</v>
      </c>
      <c r="B9042">
        <v>422.22569420000002</v>
      </c>
      <c r="C9042">
        <v>-0.10766877399999999</v>
      </c>
      <c r="D9042">
        <v>0.52955282800000003</v>
      </c>
      <c r="E9042">
        <v>0.77589287399999995</v>
      </c>
    </row>
    <row r="9043" spans="1:5" x14ac:dyDescent="0.25">
      <c r="A9043" t="s">
        <v>6347</v>
      </c>
      <c r="B9043">
        <v>32.438575880000002</v>
      </c>
      <c r="C9043">
        <v>-0.13366829999999999</v>
      </c>
      <c r="D9043">
        <v>0.52956331700000003</v>
      </c>
      <c r="E9043">
        <v>0.77589287399999995</v>
      </c>
    </row>
    <row r="9044" spans="1:5" x14ac:dyDescent="0.25">
      <c r="A9044" t="s">
        <v>6546</v>
      </c>
      <c r="B9044">
        <v>110.92212069999999</v>
      </c>
      <c r="C9044">
        <v>-0.13754678100000001</v>
      </c>
      <c r="D9044">
        <v>0.52958221599999999</v>
      </c>
      <c r="E9044">
        <v>0.77589287399999995</v>
      </c>
    </row>
    <row r="9045" spans="1:5" x14ac:dyDescent="0.25">
      <c r="A9045" t="s">
        <v>8142</v>
      </c>
      <c r="B9045">
        <v>504.29440160000001</v>
      </c>
      <c r="C9045">
        <v>0.12351672900000001</v>
      </c>
      <c r="D9045">
        <v>0.52976347700000004</v>
      </c>
      <c r="E9045">
        <v>0.77607459400000001</v>
      </c>
    </row>
    <row r="9046" spans="1:5" x14ac:dyDescent="0.25">
      <c r="A9046" t="s">
        <v>7290</v>
      </c>
      <c r="B9046">
        <v>6483.459707</v>
      </c>
      <c r="C9046">
        <v>-0.14026402199999999</v>
      </c>
      <c r="D9046">
        <v>0.52982968900000005</v>
      </c>
      <c r="E9046">
        <v>0.77608775200000002</v>
      </c>
    </row>
    <row r="9047" spans="1:5" x14ac:dyDescent="0.25">
      <c r="A9047" t="s">
        <v>5595</v>
      </c>
      <c r="B9047">
        <v>16.544790020000001</v>
      </c>
      <c r="C9047">
        <v>8.1731781000000003E-2</v>
      </c>
      <c r="D9047">
        <v>0.52993738099999999</v>
      </c>
      <c r="E9047">
        <v>0.77616166200000003</v>
      </c>
    </row>
    <row r="9048" spans="1:5" x14ac:dyDescent="0.25">
      <c r="A9048" t="s">
        <v>5854</v>
      </c>
      <c r="B9048">
        <v>63.938656719999997</v>
      </c>
      <c r="C9048">
        <v>0.13994889799999999</v>
      </c>
      <c r="D9048">
        <v>0.53016526399999997</v>
      </c>
      <c r="E9048">
        <v>0.77636105</v>
      </c>
    </row>
    <row r="9049" spans="1:5" x14ac:dyDescent="0.25">
      <c r="A9049" t="s">
        <v>7492</v>
      </c>
      <c r="B9049">
        <v>1009.95525</v>
      </c>
      <c r="C9049">
        <v>-8.9950016999999993E-2</v>
      </c>
      <c r="D9049">
        <v>0.53018801599999998</v>
      </c>
      <c r="E9049">
        <v>0.77636105</v>
      </c>
    </row>
    <row r="9050" spans="1:5" x14ac:dyDescent="0.25">
      <c r="A9050" t="s">
        <v>4258</v>
      </c>
      <c r="B9050">
        <v>347.28945190000002</v>
      </c>
      <c r="C9050">
        <v>-0.106252818</v>
      </c>
      <c r="D9050">
        <v>0.53053376699999999</v>
      </c>
      <c r="E9050">
        <v>0.77678346099999995</v>
      </c>
    </row>
    <row r="9051" spans="1:5" x14ac:dyDescent="0.25">
      <c r="A9051" t="s">
        <v>3091</v>
      </c>
      <c r="B9051">
        <v>2661.137264</v>
      </c>
      <c r="C9051">
        <v>-8.6835433000000004E-2</v>
      </c>
      <c r="D9051">
        <v>0.53064374800000003</v>
      </c>
      <c r="E9051">
        <v>0.77681520000000004</v>
      </c>
    </row>
    <row r="9052" spans="1:5" x14ac:dyDescent="0.25">
      <c r="A9052" t="s">
        <v>11573</v>
      </c>
      <c r="B9052">
        <v>200.59187779999999</v>
      </c>
      <c r="C9052">
        <v>-0.12423245400000001</v>
      </c>
      <c r="D9052">
        <v>0.530670011</v>
      </c>
      <c r="E9052">
        <v>0.77681520000000004</v>
      </c>
    </row>
    <row r="9053" spans="1:5" x14ac:dyDescent="0.25">
      <c r="A9053" t="s">
        <v>10002</v>
      </c>
      <c r="B9053">
        <v>420.80341140000002</v>
      </c>
      <c r="C9053">
        <v>0.109998122</v>
      </c>
      <c r="D9053">
        <v>0.53083118200000001</v>
      </c>
      <c r="E9053">
        <v>0.776891738</v>
      </c>
    </row>
    <row r="9054" spans="1:5" x14ac:dyDescent="0.25">
      <c r="A9054" t="s">
        <v>4073</v>
      </c>
      <c r="B9054">
        <v>1516.935281</v>
      </c>
      <c r="C9054">
        <v>-8.5089504999999996E-2</v>
      </c>
      <c r="D9054">
        <v>0.53086420599999995</v>
      </c>
      <c r="E9054">
        <v>0.776891738</v>
      </c>
    </row>
    <row r="9055" spans="1:5" x14ac:dyDescent="0.25">
      <c r="A9055" t="s">
        <v>22019</v>
      </c>
      <c r="B9055">
        <v>3.6625458829999999</v>
      </c>
      <c r="C9055">
        <v>5.3216386999999997E-2</v>
      </c>
      <c r="D9055">
        <v>0.53089543400000005</v>
      </c>
      <c r="E9055" t="s">
        <v>4560</v>
      </c>
    </row>
    <row r="9056" spans="1:5" x14ac:dyDescent="0.25">
      <c r="A9056" t="s">
        <v>7826</v>
      </c>
      <c r="B9056">
        <v>1724.674516</v>
      </c>
      <c r="C9056">
        <v>-6.9372478000000001E-2</v>
      </c>
      <c r="D9056">
        <v>0.53090226900000004</v>
      </c>
      <c r="E9056">
        <v>0.776891738</v>
      </c>
    </row>
    <row r="9057" spans="1:5" x14ac:dyDescent="0.25">
      <c r="A9057" t="s">
        <v>2053</v>
      </c>
      <c r="B9057">
        <v>530.42570869999997</v>
      </c>
      <c r="C9057">
        <v>-9.8668976000000005E-2</v>
      </c>
      <c r="D9057">
        <v>0.53100010499999994</v>
      </c>
      <c r="E9057">
        <v>0.776891738</v>
      </c>
    </row>
    <row r="9058" spans="1:5" x14ac:dyDescent="0.25">
      <c r="A9058" t="s">
        <v>5003</v>
      </c>
      <c r="B9058">
        <v>101.39027</v>
      </c>
      <c r="C9058">
        <v>-0.13944598899999999</v>
      </c>
      <c r="D9058">
        <v>0.53102537699999997</v>
      </c>
      <c r="E9058">
        <v>0.776891738</v>
      </c>
    </row>
    <row r="9059" spans="1:5" x14ac:dyDescent="0.25">
      <c r="A9059" t="s">
        <v>6019</v>
      </c>
      <c r="B9059">
        <v>356.57088529999999</v>
      </c>
      <c r="C9059">
        <v>-0.108033825</v>
      </c>
      <c r="D9059">
        <v>0.53106602800000002</v>
      </c>
      <c r="E9059">
        <v>0.776891738</v>
      </c>
    </row>
    <row r="9060" spans="1:5" x14ac:dyDescent="0.25">
      <c r="A9060" t="s">
        <v>9715</v>
      </c>
      <c r="B9060">
        <v>177.49388780000001</v>
      </c>
      <c r="C9060">
        <v>-0.13063321899999999</v>
      </c>
      <c r="D9060">
        <v>0.53121426299999996</v>
      </c>
      <c r="E9060">
        <v>0.77699042100000004</v>
      </c>
    </row>
    <row r="9061" spans="1:5" x14ac:dyDescent="0.25">
      <c r="A9061" t="s">
        <v>22020</v>
      </c>
      <c r="B9061">
        <v>23.787944639999999</v>
      </c>
      <c r="C9061">
        <v>0.12806764000000001</v>
      </c>
      <c r="D9061">
        <v>0.53128754499999997</v>
      </c>
      <c r="E9061">
        <v>0.77699042100000004</v>
      </c>
    </row>
    <row r="9062" spans="1:5" x14ac:dyDescent="0.25">
      <c r="A9062" t="s">
        <v>9191</v>
      </c>
      <c r="B9062">
        <v>137.65402979999999</v>
      </c>
      <c r="C9062">
        <v>0.130347449</v>
      </c>
      <c r="D9062">
        <v>0.531305374</v>
      </c>
      <c r="E9062">
        <v>0.77699042100000004</v>
      </c>
    </row>
    <row r="9063" spans="1:5" x14ac:dyDescent="0.25">
      <c r="A9063" t="s">
        <v>2592</v>
      </c>
      <c r="B9063">
        <v>1264.6960349999999</v>
      </c>
      <c r="C9063">
        <v>-7.3726748999999994E-2</v>
      </c>
      <c r="D9063">
        <v>0.53172846699999998</v>
      </c>
      <c r="E9063">
        <v>0.77752531199999997</v>
      </c>
    </row>
    <row r="9064" spans="1:5" x14ac:dyDescent="0.25">
      <c r="A9064" t="s">
        <v>8282</v>
      </c>
      <c r="B9064">
        <v>23.55465117</v>
      </c>
      <c r="C9064">
        <v>0.12914778700000001</v>
      </c>
      <c r="D9064">
        <v>0.531863007</v>
      </c>
      <c r="E9064">
        <v>0.77755841999999997</v>
      </c>
    </row>
    <row r="9065" spans="1:5" x14ac:dyDescent="0.25">
      <c r="A9065" t="s">
        <v>5507</v>
      </c>
      <c r="B9065">
        <v>1023.692771</v>
      </c>
      <c r="C9065">
        <v>9.8139777999999997E-2</v>
      </c>
      <c r="D9065">
        <v>0.53190647999999996</v>
      </c>
      <c r="E9065">
        <v>0.77755841999999997</v>
      </c>
    </row>
    <row r="9066" spans="1:5" x14ac:dyDescent="0.25">
      <c r="A9066" t="s">
        <v>6853</v>
      </c>
      <c r="B9066">
        <v>161.5106394</v>
      </c>
      <c r="C9066">
        <v>-0.136407419</v>
      </c>
      <c r="D9066">
        <v>0.53192312200000003</v>
      </c>
      <c r="E9066">
        <v>0.77755841999999997</v>
      </c>
    </row>
    <row r="9067" spans="1:5" x14ac:dyDescent="0.25">
      <c r="A9067" t="s">
        <v>4788</v>
      </c>
      <c r="B9067">
        <v>1092.727271</v>
      </c>
      <c r="C9067">
        <v>8.8148111000000001E-2</v>
      </c>
      <c r="D9067">
        <v>0.53206912500000003</v>
      </c>
      <c r="E9067">
        <v>0.77756558799999997</v>
      </c>
    </row>
    <row r="9068" spans="1:5" x14ac:dyDescent="0.25">
      <c r="A9068" t="s">
        <v>11568</v>
      </c>
      <c r="B9068">
        <v>1398.897864</v>
      </c>
      <c r="C9068">
        <v>-7.5079241000000005E-2</v>
      </c>
      <c r="D9068">
        <v>0.53211956400000004</v>
      </c>
      <c r="E9068">
        <v>0.77756558799999997</v>
      </c>
    </row>
    <row r="9069" spans="1:5" x14ac:dyDescent="0.25">
      <c r="A9069" t="s">
        <v>3736</v>
      </c>
      <c r="B9069">
        <v>309.95441770000002</v>
      </c>
      <c r="C9069">
        <v>-0.106887859</v>
      </c>
      <c r="D9069">
        <v>0.53217875800000003</v>
      </c>
      <c r="E9069">
        <v>0.77756558799999997</v>
      </c>
    </row>
    <row r="9070" spans="1:5" x14ac:dyDescent="0.25">
      <c r="A9070" t="s">
        <v>5871</v>
      </c>
      <c r="B9070">
        <v>1094.5366289999999</v>
      </c>
      <c r="C9070">
        <v>-8.6261023000000006E-2</v>
      </c>
      <c r="D9070">
        <v>0.532222733</v>
      </c>
      <c r="E9070">
        <v>0.77756558799999997</v>
      </c>
    </row>
    <row r="9071" spans="1:5" x14ac:dyDescent="0.25">
      <c r="A9071" t="s">
        <v>5316</v>
      </c>
      <c r="B9071">
        <v>163.6675066</v>
      </c>
      <c r="C9071">
        <v>-0.13177183100000001</v>
      </c>
      <c r="D9071">
        <v>0.53227458699999997</v>
      </c>
      <c r="E9071">
        <v>0.77756558799999997</v>
      </c>
    </row>
    <row r="9072" spans="1:5" x14ac:dyDescent="0.25">
      <c r="A9072" t="s">
        <v>3950</v>
      </c>
      <c r="B9072">
        <v>10390.422790000001</v>
      </c>
      <c r="C9072">
        <v>-5.7719448E-2</v>
      </c>
      <c r="D9072">
        <v>0.53229858500000005</v>
      </c>
      <c r="E9072">
        <v>0.77756558799999997</v>
      </c>
    </row>
    <row r="9073" spans="1:5" x14ac:dyDescent="0.25">
      <c r="A9073" t="s">
        <v>7285</v>
      </c>
      <c r="B9073">
        <v>7292.050577</v>
      </c>
      <c r="C9073">
        <v>-6.1672411000000003E-2</v>
      </c>
      <c r="D9073">
        <v>0.53232939499999998</v>
      </c>
      <c r="E9073">
        <v>0.77756558799999997</v>
      </c>
    </row>
    <row r="9074" spans="1:5" x14ac:dyDescent="0.25">
      <c r="A9074" t="s">
        <v>7686</v>
      </c>
      <c r="B9074">
        <v>620.03212840000003</v>
      </c>
      <c r="C9074">
        <v>9.7989280999999998E-2</v>
      </c>
      <c r="D9074">
        <v>0.53240906099999996</v>
      </c>
      <c r="E9074">
        <v>0.77756947200000004</v>
      </c>
    </row>
    <row r="9075" spans="1:5" x14ac:dyDescent="0.25">
      <c r="A9075" t="s">
        <v>22021</v>
      </c>
      <c r="B9075">
        <v>6.3926496009999996</v>
      </c>
      <c r="C9075">
        <v>8.0177826999999993E-2</v>
      </c>
      <c r="D9075">
        <v>0.53244673099999995</v>
      </c>
      <c r="E9075">
        <v>0.77756947200000004</v>
      </c>
    </row>
    <row r="9076" spans="1:5" x14ac:dyDescent="0.25">
      <c r="A9076" t="s">
        <v>7545</v>
      </c>
      <c r="B9076">
        <v>5118.2376850000001</v>
      </c>
      <c r="C9076">
        <v>5.2470754000000001E-2</v>
      </c>
      <c r="D9076">
        <v>0.53268115400000005</v>
      </c>
      <c r="E9076">
        <v>0.77779830599999999</v>
      </c>
    </row>
    <row r="9077" spans="1:5" x14ac:dyDescent="0.25">
      <c r="A9077" t="s">
        <v>1620</v>
      </c>
      <c r="B9077">
        <v>361.29680209999998</v>
      </c>
      <c r="C9077">
        <v>0.12061914899999999</v>
      </c>
      <c r="D9077">
        <v>0.532745778</v>
      </c>
      <c r="E9077">
        <v>0.77779830599999999</v>
      </c>
    </row>
    <row r="9078" spans="1:5" x14ac:dyDescent="0.25">
      <c r="A9078" t="s">
        <v>9456</v>
      </c>
      <c r="B9078">
        <v>10187.33224</v>
      </c>
      <c r="C9078">
        <v>-5.8032907000000002E-2</v>
      </c>
      <c r="D9078">
        <v>0.53281218699999999</v>
      </c>
      <c r="E9078">
        <v>0.77779830599999999</v>
      </c>
    </row>
    <row r="9079" spans="1:5" x14ac:dyDescent="0.25">
      <c r="A9079" t="s">
        <v>11349</v>
      </c>
      <c r="B9079">
        <v>85.775729679999998</v>
      </c>
      <c r="C9079">
        <v>-0.13869721400000001</v>
      </c>
      <c r="D9079">
        <v>0.53283284900000005</v>
      </c>
      <c r="E9079">
        <v>0.77779830599999999</v>
      </c>
    </row>
    <row r="9080" spans="1:5" x14ac:dyDescent="0.25">
      <c r="A9080" t="s">
        <v>6033</v>
      </c>
      <c r="B9080">
        <v>480.11724170000002</v>
      </c>
      <c r="C9080">
        <v>-0.11421447999999999</v>
      </c>
      <c r="D9080">
        <v>0.53301847099999999</v>
      </c>
      <c r="E9080">
        <v>0.77784647799999995</v>
      </c>
    </row>
    <row r="9081" spans="1:5" x14ac:dyDescent="0.25">
      <c r="A9081" t="s">
        <v>770</v>
      </c>
      <c r="B9081">
        <v>1110.604358</v>
      </c>
      <c r="C9081">
        <v>-8.4703634999999999E-2</v>
      </c>
      <c r="D9081">
        <v>0.53302555900000004</v>
      </c>
      <c r="E9081">
        <v>0.77784647799999995</v>
      </c>
    </row>
    <row r="9082" spans="1:5" x14ac:dyDescent="0.25">
      <c r="A9082" t="s">
        <v>10071</v>
      </c>
      <c r="B9082">
        <v>728.32310930000006</v>
      </c>
      <c r="C9082">
        <v>-9.1565948999999994E-2</v>
      </c>
      <c r="D9082">
        <v>0.533037926</v>
      </c>
      <c r="E9082">
        <v>0.77784647799999995</v>
      </c>
    </row>
    <row r="9083" spans="1:5" x14ac:dyDescent="0.25">
      <c r="A9083" t="s">
        <v>9212</v>
      </c>
      <c r="B9083">
        <v>21.036121529999999</v>
      </c>
      <c r="C9083">
        <v>-0.124783173</v>
      </c>
      <c r="D9083">
        <v>0.53347383800000003</v>
      </c>
      <c r="E9083">
        <v>0.778230176</v>
      </c>
    </row>
    <row r="9084" spans="1:5" x14ac:dyDescent="0.25">
      <c r="A9084" t="s">
        <v>3614</v>
      </c>
      <c r="B9084">
        <v>2334.0866259999998</v>
      </c>
      <c r="C9084">
        <v>-6.7308390999999995E-2</v>
      </c>
      <c r="D9084">
        <v>0.53348985599999998</v>
      </c>
      <c r="E9084">
        <v>0.778230176</v>
      </c>
    </row>
    <row r="9085" spans="1:5" x14ac:dyDescent="0.25">
      <c r="A9085" t="s">
        <v>2758</v>
      </c>
      <c r="B9085">
        <v>892.9877864</v>
      </c>
      <c r="C9085">
        <v>-9.5340596999999999E-2</v>
      </c>
      <c r="D9085">
        <v>0.53353895299999998</v>
      </c>
      <c r="E9085">
        <v>0.778230176</v>
      </c>
    </row>
    <row r="9086" spans="1:5" x14ac:dyDescent="0.25">
      <c r="A9086" t="s">
        <v>8538</v>
      </c>
      <c r="B9086">
        <v>638.4133223</v>
      </c>
      <c r="C9086">
        <v>0.102715375</v>
      </c>
      <c r="D9086">
        <v>0.53355698699999998</v>
      </c>
      <c r="E9086">
        <v>0.778230176</v>
      </c>
    </row>
    <row r="9087" spans="1:5" x14ac:dyDescent="0.25">
      <c r="A9087" t="s">
        <v>1325</v>
      </c>
      <c r="B9087">
        <v>138.97589379999999</v>
      </c>
      <c r="C9087">
        <v>-0.12839953800000001</v>
      </c>
      <c r="D9087">
        <v>0.53364445699999996</v>
      </c>
      <c r="E9087">
        <v>0.778230176</v>
      </c>
    </row>
    <row r="9088" spans="1:5" x14ac:dyDescent="0.25">
      <c r="A9088" t="s">
        <v>6861</v>
      </c>
      <c r="B9088">
        <v>316.06386880000002</v>
      </c>
      <c r="C9088">
        <v>0.11027714700000001</v>
      </c>
      <c r="D9088">
        <v>0.53367458599999995</v>
      </c>
      <c r="E9088">
        <v>0.778230176</v>
      </c>
    </row>
    <row r="9089" spans="1:5" x14ac:dyDescent="0.25">
      <c r="A9089" t="s">
        <v>11216</v>
      </c>
      <c r="B9089">
        <v>65.459934869999998</v>
      </c>
      <c r="C9089">
        <v>-0.13888979600000001</v>
      </c>
      <c r="D9089">
        <v>0.53374556299999998</v>
      </c>
      <c r="E9089">
        <v>0.778230176</v>
      </c>
    </row>
    <row r="9090" spans="1:5" x14ac:dyDescent="0.25">
      <c r="A9090" t="s">
        <v>8699</v>
      </c>
      <c r="B9090">
        <v>187.16549330000001</v>
      </c>
      <c r="C9090">
        <v>0.13212305799999999</v>
      </c>
      <c r="D9090">
        <v>0.53375996400000003</v>
      </c>
      <c r="E9090">
        <v>0.778230176</v>
      </c>
    </row>
    <row r="9091" spans="1:5" x14ac:dyDescent="0.25">
      <c r="A9091" t="s">
        <v>8350</v>
      </c>
      <c r="B9091">
        <v>768.01606149999998</v>
      </c>
      <c r="C9091">
        <v>8.0613233000000006E-2</v>
      </c>
      <c r="D9091">
        <v>0.53382755900000001</v>
      </c>
      <c r="E9091">
        <v>0.778242353</v>
      </c>
    </row>
    <row r="9092" spans="1:5" x14ac:dyDescent="0.25">
      <c r="A9092" t="s">
        <v>9689</v>
      </c>
      <c r="B9092">
        <v>7.4845177300000003</v>
      </c>
      <c r="C9092">
        <v>-9.0562703999999994E-2</v>
      </c>
      <c r="D9092">
        <v>0.53390074799999998</v>
      </c>
      <c r="E9092">
        <v>0.778242353</v>
      </c>
    </row>
    <row r="9093" spans="1:5" x14ac:dyDescent="0.25">
      <c r="A9093" t="s">
        <v>4946</v>
      </c>
      <c r="B9093">
        <v>3700.8035989999998</v>
      </c>
      <c r="C9093">
        <v>-5.9011358999999999E-2</v>
      </c>
      <c r="D9093">
        <v>0.53394048000000005</v>
      </c>
      <c r="E9093">
        <v>0.778242353</v>
      </c>
    </row>
    <row r="9094" spans="1:5" x14ac:dyDescent="0.25">
      <c r="A9094" t="s">
        <v>5070</v>
      </c>
      <c r="B9094">
        <v>178.77313079999999</v>
      </c>
      <c r="C9094">
        <v>0.12510120499999999</v>
      </c>
      <c r="D9094">
        <v>0.53406161500000005</v>
      </c>
      <c r="E9094">
        <v>0.77831355800000002</v>
      </c>
    </row>
    <row r="9095" spans="1:5" x14ac:dyDescent="0.25">
      <c r="A9095" t="s">
        <v>1148</v>
      </c>
      <c r="B9095">
        <v>2033.9421560000001</v>
      </c>
      <c r="C9095">
        <v>-8.2090359000000002E-2</v>
      </c>
      <c r="D9095">
        <v>0.53410411999999996</v>
      </c>
      <c r="E9095">
        <v>0.77831355800000002</v>
      </c>
    </row>
    <row r="9096" spans="1:5" x14ac:dyDescent="0.25">
      <c r="A9096" t="s">
        <v>11743</v>
      </c>
      <c r="B9096">
        <v>245.28738490000001</v>
      </c>
      <c r="C9096">
        <v>-0.13267631799999999</v>
      </c>
      <c r="D9096">
        <v>0.53423877600000003</v>
      </c>
      <c r="E9096">
        <v>0.77842613500000002</v>
      </c>
    </row>
    <row r="9097" spans="1:5" x14ac:dyDescent="0.25">
      <c r="A9097" t="s">
        <v>3642</v>
      </c>
      <c r="B9097">
        <v>1738.8303759999999</v>
      </c>
      <c r="C9097">
        <v>-7.0345119999999997E-2</v>
      </c>
      <c r="D9097">
        <v>0.53451503899999997</v>
      </c>
      <c r="E9097">
        <v>0.77854166499999999</v>
      </c>
    </row>
    <row r="9098" spans="1:5" x14ac:dyDescent="0.25">
      <c r="A9098" t="s">
        <v>6297</v>
      </c>
      <c r="B9098">
        <v>3975.3377999999998</v>
      </c>
      <c r="C9098">
        <v>-8.4904061000000003E-2</v>
      </c>
      <c r="D9098">
        <v>0.53453371199999999</v>
      </c>
      <c r="E9098">
        <v>0.77854166499999999</v>
      </c>
    </row>
    <row r="9099" spans="1:5" x14ac:dyDescent="0.25">
      <c r="A9099" t="s">
        <v>8600</v>
      </c>
      <c r="B9099">
        <v>3947.7969440000002</v>
      </c>
      <c r="C9099">
        <v>-6.2882637000000005E-2</v>
      </c>
      <c r="D9099">
        <v>0.534537437</v>
      </c>
      <c r="E9099">
        <v>0.77854166499999999</v>
      </c>
    </row>
    <row r="9100" spans="1:5" x14ac:dyDescent="0.25">
      <c r="A9100" t="s">
        <v>8018</v>
      </c>
      <c r="B9100">
        <v>2072.7700209999998</v>
      </c>
      <c r="C9100">
        <v>6.8082340000000005E-2</v>
      </c>
      <c r="D9100">
        <v>0.53456214199999996</v>
      </c>
      <c r="E9100">
        <v>0.77854166499999999</v>
      </c>
    </row>
    <row r="9101" spans="1:5" x14ac:dyDescent="0.25">
      <c r="A9101" t="s">
        <v>1752</v>
      </c>
      <c r="B9101">
        <v>335.35836640000002</v>
      </c>
      <c r="C9101">
        <v>0.10927508800000001</v>
      </c>
      <c r="D9101">
        <v>0.53460511700000002</v>
      </c>
      <c r="E9101">
        <v>0.77854166499999999</v>
      </c>
    </row>
    <row r="9102" spans="1:5" x14ac:dyDescent="0.25">
      <c r="A9102" t="s">
        <v>22022</v>
      </c>
      <c r="B9102">
        <v>8.8163306529999996</v>
      </c>
      <c r="C9102">
        <v>-9.4611811000000004E-2</v>
      </c>
      <c r="D9102">
        <v>0.53490051299999997</v>
      </c>
      <c r="E9102">
        <v>0.77874231400000005</v>
      </c>
    </row>
    <row r="9103" spans="1:5" x14ac:dyDescent="0.25">
      <c r="A9103" t="s">
        <v>5530</v>
      </c>
      <c r="B9103">
        <v>578.35945930000003</v>
      </c>
      <c r="C9103">
        <v>0.102761492</v>
      </c>
      <c r="D9103">
        <v>0.534908885</v>
      </c>
      <c r="E9103">
        <v>0.77874231400000005</v>
      </c>
    </row>
    <row r="9104" spans="1:5" x14ac:dyDescent="0.25">
      <c r="A9104" t="s">
        <v>906</v>
      </c>
      <c r="B9104">
        <v>156.34997569999999</v>
      </c>
      <c r="C9104">
        <v>-0.133994163</v>
      </c>
      <c r="D9104">
        <v>0.53491517300000002</v>
      </c>
      <c r="E9104">
        <v>0.77874231400000005</v>
      </c>
    </row>
    <row r="9105" spans="1:5" x14ac:dyDescent="0.25">
      <c r="A9105" t="s">
        <v>5515</v>
      </c>
      <c r="B9105">
        <v>658.37283479999996</v>
      </c>
      <c r="C9105">
        <v>8.3179971000000005E-2</v>
      </c>
      <c r="D9105">
        <v>0.53497544399999997</v>
      </c>
      <c r="E9105">
        <v>0.778746457</v>
      </c>
    </row>
    <row r="9106" spans="1:5" x14ac:dyDescent="0.25">
      <c r="A9106" t="s">
        <v>7275</v>
      </c>
      <c r="B9106">
        <v>148.52201779999999</v>
      </c>
      <c r="C9106">
        <v>-0.13380177700000001</v>
      </c>
      <c r="D9106">
        <v>0.53518605500000005</v>
      </c>
      <c r="E9106">
        <v>0.778969421</v>
      </c>
    </row>
    <row r="9107" spans="1:5" x14ac:dyDescent="0.25">
      <c r="A9107" t="s">
        <v>10409</v>
      </c>
      <c r="B9107">
        <v>519.0524514</v>
      </c>
      <c r="C9107">
        <v>9.6578068000000003E-2</v>
      </c>
      <c r="D9107">
        <v>0.53524684700000003</v>
      </c>
      <c r="E9107">
        <v>0.77897429600000001</v>
      </c>
    </row>
    <row r="9108" spans="1:5" x14ac:dyDescent="0.25">
      <c r="A9108" t="s">
        <v>423</v>
      </c>
      <c r="B9108">
        <v>3432.2052170000002</v>
      </c>
      <c r="C9108">
        <v>6.8197053999999993E-2</v>
      </c>
      <c r="D9108">
        <v>0.53553825099999997</v>
      </c>
      <c r="E9108">
        <v>0.77931475800000005</v>
      </c>
    </row>
    <row r="9109" spans="1:5" x14ac:dyDescent="0.25">
      <c r="A9109" t="s">
        <v>6100</v>
      </c>
      <c r="B9109">
        <v>10.417068779999999</v>
      </c>
      <c r="C9109">
        <v>-0.10377499699999999</v>
      </c>
      <c r="D9109">
        <v>0.53571191399999996</v>
      </c>
      <c r="E9109">
        <v>0.77937802899999997</v>
      </c>
    </row>
    <row r="9110" spans="1:5" x14ac:dyDescent="0.25">
      <c r="A9110" t="s">
        <v>8679</v>
      </c>
      <c r="B9110">
        <v>11.1099988</v>
      </c>
      <c r="C9110">
        <v>9.9121498000000002E-2</v>
      </c>
      <c r="D9110">
        <v>0.535712933</v>
      </c>
      <c r="E9110">
        <v>0.77937802899999997</v>
      </c>
    </row>
    <row r="9111" spans="1:5" x14ac:dyDescent="0.25">
      <c r="A9111" t="s">
        <v>2853</v>
      </c>
      <c r="B9111">
        <v>567.25453589999995</v>
      </c>
      <c r="C9111">
        <v>-9.0679007000000006E-2</v>
      </c>
      <c r="D9111">
        <v>0.53575414700000001</v>
      </c>
      <c r="E9111">
        <v>0.77937802899999997</v>
      </c>
    </row>
    <row r="9112" spans="1:5" x14ac:dyDescent="0.25">
      <c r="A9112" t="s">
        <v>5481</v>
      </c>
      <c r="B9112">
        <v>74.247956729999999</v>
      </c>
      <c r="C9112">
        <v>0.13796329600000001</v>
      </c>
      <c r="D9112">
        <v>0.53601623600000003</v>
      </c>
      <c r="E9112">
        <v>0.77949198099999994</v>
      </c>
    </row>
    <row r="9113" spans="1:5" x14ac:dyDescent="0.25">
      <c r="A9113" t="s">
        <v>5998</v>
      </c>
      <c r="B9113">
        <v>1327.969204</v>
      </c>
      <c r="C9113">
        <v>-6.9111663000000004E-2</v>
      </c>
      <c r="D9113">
        <v>0.53603679999999998</v>
      </c>
      <c r="E9113">
        <v>0.77949198099999994</v>
      </c>
    </row>
    <row r="9114" spans="1:5" x14ac:dyDescent="0.25">
      <c r="A9114" t="s">
        <v>11794</v>
      </c>
      <c r="B9114">
        <v>151.6421378</v>
      </c>
      <c r="C9114">
        <v>0.13349634899999999</v>
      </c>
      <c r="D9114">
        <v>0.53604427899999996</v>
      </c>
      <c r="E9114">
        <v>0.77949198099999994</v>
      </c>
    </row>
    <row r="9115" spans="1:5" x14ac:dyDescent="0.25">
      <c r="A9115" t="s">
        <v>8585</v>
      </c>
      <c r="B9115">
        <v>252.20185989999999</v>
      </c>
      <c r="C9115">
        <v>-0.118044793</v>
      </c>
      <c r="D9115">
        <v>0.53606240100000002</v>
      </c>
      <c r="E9115">
        <v>0.77949198099999994</v>
      </c>
    </row>
    <row r="9116" spans="1:5" x14ac:dyDescent="0.25">
      <c r="A9116" t="s">
        <v>5728</v>
      </c>
      <c r="B9116">
        <v>424.44384689999998</v>
      </c>
      <c r="C9116">
        <v>-0.100737223</v>
      </c>
      <c r="D9116">
        <v>0.53630622400000005</v>
      </c>
      <c r="E9116">
        <v>0.77976291499999995</v>
      </c>
    </row>
    <row r="9117" spans="1:5" x14ac:dyDescent="0.25">
      <c r="A9117" t="s">
        <v>7579</v>
      </c>
      <c r="B9117">
        <v>81.450540709999999</v>
      </c>
      <c r="C9117">
        <v>-0.138017427</v>
      </c>
      <c r="D9117">
        <v>0.53638505299999995</v>
      </c>
      <c r="E9117">
        <v>0.77979392199999997</v>
      </c>
    </row>
    <row r="9118" spans="1:5" x14ac:dyDescent="0.25">
      <c r="A9118" t="s">
        <v>5718</v>
      </c>
      <c r="B9118">
        <v>69.62493508</v>
      </c>
      <c r="C9118">
        <v>0.138026653</v>
      </c>
      <c r="D9118">
        <v>0.53649423100000004</v>
      </c>
      <c r="E9118">
        <v>0.77983278300000003</v>
      </c>
    </row>
    <row r="9119" spans="1:5" x14ac:dyDescent="0.25">
      <c r="A9119" t="s">
        <v>1283</v>
      </c>
      <c r="B9119">
        <v>1730.951341</v>
      </c>
      <c r="C9119">
        <v>-7.0760107000000003E-2</v>
      </c>
      <c r="D9119">
        <v>0.536526795</v>
      </c>
      <c r="E9119">
        <v>0.77983278300000003</v>
      </c>
    </row>
    <row r="9120" spans="1:5" x14ac:dyDescent="0.25">
      <c r="A9120" t="s">
        <v>9331</v>
      </c>
      <c r="B9120">
        <v>18.07741716</v>
      </c>
      <c r="C9120">
        <v>-0.12124694799999999</v>
      </c>
      <c r="D9120">
        <v>0.53664552099999996</v>
      </c>
      <c r="E9120">
        <v>0.77985122399999995</v>
      </c>
    </row>
    <row r="9121" spans="1:5" x14ac:dyDescent="0.25">
      <c r="A9121" t="s">
        <v>4692</v>
      </c>
      <c r="B9121">
        <v>1188.684381</v>
      </c>
      <c r="C9121">
        <v>-9.7640923000000004E-2</v>
      </c>
      <c r="D9121">
        <v>0.53674531700000006</v>
      </c>
      <c r="E9121">
        <v>0.77985122399999995</v>
      </c>
    </row>
    <row r="9122" spans="1:5" x14ac:dyDescent="0.25">
      <c r="A9122" t="s">
        <v>3420</v>
      </c>
      <c r="B9122">
        <v>1089.7346070000001</v>
      </c>
      <c r="C9122">
        <v>-9.3041532999999996E-2</v>
      </c>
      <c r="D9122">
        <v>0.53677667699999998</v>
      </c>
      <c r="E9122">
        <v>0.77985122399999995</v>
      </c>
    </row>
    <row r="9123" spans="1:5" x14ac:dyDescent="0.25">
      <c r="A9123" t="s">
        <v>3177</v>
      </c>
      <c r="B9123">
        <v>12728.11706</v>
      </c>
      <c r="C9123">
        <v>-5.3443585000000002E-2</v>
      </c>
      <c r="D9123">
        <v>0.53686418300000005</v>
      </c>
      <c r="E9123">
        <v>0.77985122399999995</v>
      </c>
    </row>
    <row r="9124" spans="1:5" x14ac:dyDescent="0.25">
      <c r="A9124" t="s">
        <v>11029</v>
      </c>
      <c r="B9124">
        <v>112.697399</v>
      </c>
      <c r="C9124">
        <v>-0.13165776200000001</v>
      </c>
      <c r="D9124">
        <v>0.53687187700000005</v>
      </c>
      <c r="E9124">
        <v>0.77985122399999995</v>
      </c>
    </row>
    <row r="9125" spans="1:5" x14ac:dyDescent="0.25">
      <c r="A9125" t="s">
        <v>6715</v>
      </c>
      <c r="B9125">
        <v>1503.8451150000001</v>
      </c>
      <c r="C9125">
        <v>-7.3108163000000004E-2</v>
      </c>
      <c r="D9125">
        <v>0.536884523</v>
      </c>
      <c r="E9125">
        <v>0.77985122399999995</v>
      </c>
    </row>
    <row r="9126" spans="1:5" x14ac:dyDescent="0.25">
      <c r="A9126" t="s">
        <v>1737</v>
      </c>
      <c r="B9126">
        <v>59.34322933</v>
      </c>
      <c r="C9126">
        <v>-0.13630835099999999</v>
      </c>
      <c r="D9126">
        <v>0.53708043900000002</v>
      </c>
      <c r="E9126">
        <v>0.78005224799999995</v>
      </c>
    </row>
    <row r="9127" spans="1:5" x14ac:dyDescent="0.25">
      <c r="A9127" t="s">
        <v>9866</v>
      </c>
      <c r="B9127">
        <v>93.040654000000004</v>
      </c>
      <c r="C9127">
        <v>-0.13714816799999999</v>
      </c>
      <c r="D9127">
        <v>0.53721467999999994</v>
      </c>
      <c r="E9127">
        <v>0.78009927400000001</v>
      </c>
    </row>
    <row r="9128" spans="1:5" x14ac:dyDescent="0.25">
      <c r="A9128" t="s">
        <v>8251</v>
      </c>
      <c r="B9128">
        <v>168.14488800000001</v>
      </c>
      <c r="C9128">
        <v>0.124012237</v>
      </c>
      <c r="D9128">
        <v>0.537227868</v>
      </c>
      <c r="E9128">
        <v>0.78009927400000001</v>
      </c>
    </row>
    <row r="9129" spans="1:5" x14ac:dyDescent="0.25">
      <c r="A9129" t="s">
        <v>1951</v>
      </c>
      <c r="B9129">
        <v>2001.6200670000001</v>
      </c>
      <c r="C9129">
        <v>6.3966043E-2</v>
      </c>
      <c r="D9129">
        <v>0.53730817600000003</v>
      </c>
      <c r="E9129">
        <v>0.78013235299999995</v>
      </c>
    </row>
    <row r="9130" spans="1:5" x14ac:dyDescent="0.25">
      <c r="A9130" t="s">
        <v>22023</v>
      </c>
      <c r="B9130">
        <v>5.8799443670000002</v>
      </c>
      <c r="C9130">
        <v>6.5781325000000002E-2</v>
      </c>
      <c r="D9130">
        <v>0.53749261599999998</v>
      </c>
      <c r="E9130">
        <v>0.78023307200000003</v>
      </c>
    </row>
    <row r="9131" spans="1:5" x14ac:dyDescent="0.25">
      <c r="A9131" t="s">
        <v>6988</v>
      </c>
      <c r="B9131">
        <v>2241.874953</v>
      </c>
      <c r="C9131">
        <v>6.7794498999999994E-2</v>
      </c>
      <c r="D9131">
        <v>0.53756670699999998</v>
      </c>
      <c r="E9131">
        <v>0.78025710299999995</v>
      </c>
    </row>
    <row r="9132" spans="1:5" x14ac:dyDescent="0.25">
      <c r="A9132" t="s">
        <v>3643</v>
      </c>
      <c r="B9132">
        <v>550.83613009999999</v>
      </c>
      <c r="C9132">
        <v>9.4472962999999993E-2</v>
      </c>
      <c r="D9132">
        <v>0.53769201300000002</v>
      </c>
      <c r="E9132">
        <v>0.78035545699999997</v>
      </c>
    </row>
    <row r="9133" spans="1:5" x14ac:dyDescent="0.25">
      <c r="A9133" t="s">
        <v>8992</v>
      </c>
      <c r="B9133">
        <v>165.75383149999999</v>
      </c>
      <c r="C9133">
        <v>0.122851476</v>
      </c>
      <c r="D9133">
        <v>0.53781900800000004</v>
      </c>
      <c r="E9133">
        <v>0.78038641099999995</v>
      </c>
    </row>
    <row r="9134" spans="1:5" x14ac:dyDescent="0.25">
      <c r="A9134" t="s">
        <v>7436</v>
      </c>
      <c r="B9134">
        <v>1077.8396150000001</v>
      </c>
      <c r="C9134">
        <v>-8.8577981E-2</v>
      </c>
      <c r="D9134">
        <v>0.53784460199999995</v>
      </c>
      <c r="E9134">
        <v>0.78038641099999995</v>
      </c>
    </row>
    <row r="9135" spans="1:5" x14ac:dyDescent="0.25">
      <c r="A9135" t="s">
        <v>1060</v>
      </c>
      <c r="B9135">
        <v>86.60300144</v>
      </c>
      <c r="C9135">
        <v>-0.13548708300000001</v>
      </c>
      <c r="D9135">
        <v>0.53788598099999996</v>
      </c>
      <c r="E9135">
        <v>0.78038641099999995</v>
      </c>
    </row>
    <row r="9136" spans="1:5" x14ac:dyDescent="0.25">
      <c r="A9136" t="s">
        <v>22024</v>
      </c>
      <c r="B9136">
        <v>18.385983549999999</v>
      </c>
      <c r="C9136">
        <v>-0.10088749299999999</v>
      </c>
      <c r="D9136">
        <v>0.53810789199999998</v>
      </c>
      <c r="E9136">
        <v>0.78060696900000004</v>
      </c>
    </row>
    <row r="9137" spans="1:5" x14ac:dyDescent="0.25">
      <c r="A9137" t="s">
        <v>10069</v>
      </c>
      <c r="B9137">
        <v>591.81381810000005</v>
      </c>
      <c r="C9137">
        <v>9.0813192000000001E-2</v>
      </c>
      <c r="D9137">
        <v>0.53815312699999995</v>
      </c>
      <c r="E9137">
        <v>0.78060696900000004</v>
      </c>
    </row>
    <row r="9138" spans="1:5" x14ac:dyDescent="0.25">
      <c r="A9138" t="s">
        <v>22025</v>
      </c>
      <c r="B9138">
        <v>29.292770560000001</v>
      </c>
      <c r="C9138">
        <v>0.12487239999999999</v>
      </c>
      <c r="D9138">
        <v>0.53821482399999998</v>
      </c>
      <c r="E9138">
        <v>0.78061296499999999</v>
      </c>
    </row>
    <row r="9139" spans="1:5" x14ac:dyDescent="0.25">
      <c r="A9139" t="s">
        <v>5561</v>
      </c>
      <c r="B9139">
        <v>206.00924900000001</v>
      </c>
      <c r="C9139">
        <v>-0.133498016</v>
      </c>
      <c r="D9139">
        <v>0.53832814600000001</v>
      </c>
      <c r="E9139">
        <v>0.78069382899999995</v>
      </c>
    </row>
    <row r="9140" spans="1:5" x14ac:dyDescent="0.25">
      <c r="A9140" t="s">
        <v>4727</v>
      </c>
      <c r="B9140">
        <v>9698.2410970000001</v>
      </c>
      <c r="C9140">
        <v>6.5932301999999998E-2</v>
      </c>
      <c r="D9140">
        <v>0.53847018599999996</v>
      </c>
      <c r="E9140">
        <v>0.78071276099999998</v>
      </c>
    </row>
    <row r="9141" spans="1:5" x14ac:dyDescent="0.25">
      <c r="A9141" t="s">
        <v>9618</v>
      </c>
      <c r="B9141">
        <v>617.68810010000004</v>
      </c>
      <c r="C9141">
        <v>-0.117083756</v>
      </c>
      <c r="D9141">
        <v>0.53847281199999997</v>
      </c>
      <c r="E9141">
        <v>0.78071276099999998</v>
      </c>
    </row>
    <row r="9142" spans="1:5" x14ac:dyDescent="0.25">
      <c r="A9142" t="s">
        <v>11271</v>
      </c>
      <c r="B9142">
        <v>553.01264939999999</v>
      </c>
      <c r="C9142">
        <v>-0.10300058600000001</v>
      </c>
      <c r="D9142">
        <v>0.53851602799999998</v>
      </c>
      <c r="E9142">
        <v>0.78071276099999998</v>
      </c>
    </row>
    <row r="9143" spans="1:5" x14ac:dyDescent="0.25">
      <c r="A9143" t="s">
        <v>9187</v>
      </c>
      <c r="B9143">
        <v>57.345399870000001</v>
      </c>
      <c r="C9143">
        <v>-0.134850742</v>
      </c>
      <c r="D9143">
        <v>0.53857148300000002</v>
      </c>
      <c r="E9143">
        <v>0.78071276099999998</v>
      </c>
    </row>
    <row r="9144" spans="1:5" x14ac:dyDescent="0.25">
      <c r="A9144" t="s">
        <v>11201</v>
      </c>
      <c r="B9144">
        <v>133.7958409</v>
      </c>
      <c r="C9144">
        <v>-0.12910702499999999</v>
      </c>
      <c r="D9144">
        <v>0.53865668099999997</v>
      </c>
      <c r="E9144">
        <v>0.78075280499999999</v>
      </c>
    </row>
    <row r="9145" spans="1:5" x14ac:dyDescent="0.25">
      <c r="A9145" t="s">
        <v>8247</v>
      </c>
      <c r="B9145">
        <v>51.912460170000003</v>
      </c>
      <c r="C9145">
        <v>0.13511933100000001</v>
      </c>
      <c r="D9145">
        <v>0.53872471399999999</v>
      </c>
      <c r="E9145">
        <v>0.78076796500000001</v>
      </c>
    </row>
    <row r="9146" spans="1:5" x14ac:dyDescent="0.25">
      <c r="A9146" t="s">
        <v>9887</v>
      </c>
      <c r="B9146">
        <v>751.62345270000003</v>
      </c>
      <c r="C9146">
        <v>0.10372603599999999</v>
      </c>
      <c r="D9146">
        <v>0.53885619799999995</v>
      </c>
      <c r="E9146">
        <v>0.78087506900000003</v>
      </c>
    </row>
    <row r="9147" spans="1:5" x14ac:dyDescent="0.25">
      <c r="A9147" t="s">
        <v>6343</v>
      </c>
      <c r="B9147">
        <v>56.399843160000003</v>
      </c>
      <c r="C9147">
        <v>-0.13696770599999999</v>
      </c>
      <c r="D9147">
        <v>0.53893550700000004</v>
      </c>
      <c r="E9147">
        <v>0.78090655099999995</v>
      </c>
    </row>
    <row r="9148" spans="1:5" x14ac:dyDescent="0.25">
      <c r="A9148" t="s">
        <v>11911</v>
      </c>
      <c r="B9148">
        <v>1232.892452</v>
      </c>
      <c r="C9148">
        <v>8.6196958000000004E-2</v>
      </c>
      <c r="D9148">
        <v>0.53904317099999999</v>
      </c>
      <c r="E9148">
        <v>0.78096464700000001</v>
      </c>
    </row>
    <row r="9149" spans="1:5" x14ac:dyDescent="0.25">
      <c r="A9149" t="s">
        <v>1458</v>
      </c>
      <c r="B9149">
        <v>2011.0032309999999</v>
      </c>
      <c r="C9149">
        <v>6.3309538999999998E-2</v>
      </c>
      <c r="D9149">
        <v>0.53910011999999996</v>
      </c>
      <c r="E9149">
        <v>0.78096464700000001</v>
      </c>
    </row>
    <row r="9150" spans="1:5" x14ac:dyDescent="0.25">
      <c r="A9150" t="s">
        <v>22026</v>
      </c>
      <c r="B9150">
        <v>7.0650031780000004</v>
      </c>
      <c r="C9150">
        <v>-8.8931287999999997E-2</v>
      </c>
      <c r="D9150">
        <v>0.53914836799999999</v>
      </c>
      <c r="E9150">
        <v>0.78096464700000001</v>
      </c>
    </row>
    <row r="9151" spans="1:5" x14ac:dyDescent="0.25">
      <c r="A9151" t="s">
        <v>6959</v>
      </c>
      <c r="B9151">
        <v>101.3546506</v>
      </c>
      <c r="C9151">
        <v>-0.13704071400000001</v>
      </c>
      <c r="D9151">
        <v>0.53927896399999997</v>
      </c>
      <c r="E9151">
        <v>0.78107038600000001</v>
      </c>
    </row>
    <row r="9152" spans="1:5" x14ac:dyDescent="0.25">
      <c r="A9152" t="s">
        <v>5661</v>
      </c>
      <c r="B9152">
        <v>507.36456440000001</v>
      </c>
      <c r="C9152">
        <v>-0.106161775</v>
      </c>
      <c r="D9152">
        <v>0.53940808100000004</v>
      </c>
      <c r="E9152">
        <v>0.78109722000000004</v>
      </c>
    </row>
    <row r="9153" spans="1:5" x14ac:dyDescent="0.25">
      <c r="A9153" t="s">
        <v>871</v>
      </c>
      <c r="B9153">
        <v>7931.9552059999996</v>
      </c>
      <c r="C9153">
        <v>6.3694640999999996E-2</v>
      </c>
      <c r="D9153">
        <v>0.53941268899999995</v>
      </c>
      <c r="E9153">
        <v>0.78109722000000004</v>
      </c>
    </row>
    <row r="9154" spans="1:5" x14ac:dyDescent="0.25">
      <c r="A9154" t="s">
        <v>9543</v>
      </c>
      <c r="B9154">
        <v>35.497006570000003</v>
      </c>
      <c r="C9154">
        <v>-0.128329258</v>
      </c>
      <c r="D9154">
        <v>0.53962039900000003</v>
      </c>
      <c r="E9154">
        <v>0.78131456700000002</v>
      </c>
    </row>
    <row r="9155" spans="1:5" x14ac:dyDescent="0.25">
      <c r="A9155" t="s">
        <v>11861</v>
      </c>
      <c r="B9155">
        <v>7.5089141660000003</v>
      </c>
      <c r="C9155">
        <v>8.4188530999999997E-2</v>
      </c>
      <c r="D9155">
        <v>0.53972153700000003</v>
      </c>
      <c r="E9155">
        <v>0.78137757600000002</v>
      </c>
    </row>
    <row r="9156" spans="1:5" x14ac:dyDescent="0.25">
      <c r="A9156" t="s">
        <v>22027</v>
      </c>
      <c r="B9156">
        <v>3.3469227350000001</v>
      </c>
      <c r="C9156">
        <v>-6.0284586000000001E-2</v>
      </c>
      <c r="D9156">
        <v>0.53972175099999997</v>
      </c>
      <c r="E9156" t="s">
        <v>4560</v>
      </c>
    </row>
    <row r="9157" spans="1:5" x14ac:dyDescent="0.25">
      <c r="A9157" t="s">
        <v>754</v>
      </c>
      <c r="B9157">
        <v>46.400530629999999</v>
      </c>
      <c r="C9157">
        <v>0.13226887400000001</v>
      </c>
      <c r="D9157">
        <v>0.53978074399999998</v>
      </c>
      <c r="E9157">
        <v>0.78137987499999995</v>
      </c>
    </row>
    <row r="9158" spans="1:5" x14ac:dyDescent="0.25">
      <c r="A9158" t="s">
        <v>8792</v>
      </c>
      <c r="B9158">
        <v>2101.526085</v>
      </c>
      <c r="C9158">
        <v>-7.3374274000000003E-2</v>
      </c>
      <c r="D9158">
        <v>0.54015630999999997</v>
      </c>
      <c r="E9158">
        <v>0.78184008100000002</v>
      </c>
    </row>
    <row r="9159" spans="1:5" x14ac:dyDescent="0.25">
      <c r="A9159" t="s">
        <v>5731</v>
      </c>
      <c r="B9159">
        <v>8244.8298200000008</v>
      </c>
      <c r="C9159">
        <v>-5.4404004999999998E-2</v>
      </c>
      <c r="D9159">
        <v>0.54039895400000004</v>
      </c>
      <c r="E9159">
        <v>0.78200053199999997</v>
      </c>
    </row>
    <row r="9160" spans="1:5" x14ac:dyDescent="0.25">
      <c r="A9160" t="s">
        <v>5337</v>
      </c>
      <c r="B9160">
        <v>12.08152523</v>
      </c>
      <c r="C9160">
        <v>-0.10066739399999999</v>
      </c>
      <c r="D9160">
        <v>0.54048917299999999</v>
      </c>
      <c r="E9160">
        <v>0.78200053199999997</v>
      </c>
    </row>
    <row r="9161" spans="1:5" x14ac:dyDescent="0.25">
      <c r="A9161" t="s">
        <v>3182</v>
      </c>
      <c r="B9161">
        <v>1071.0387740000001</v>
      </c>
      <c r="C9161">
        <v>0.11305143099999999</v>
      </c>
      <c r="D9161">
        <v>0.54049013099999998</v>
      </c>
      <c r="E9161">
        <v>0.78200053199999997</v>
      </c>
    </row>
    <row r="9162" spans="1:5" x14ac:dyDescent="0.25">
      <c r="A9162" t="s">
        <v>22028</v>
      </c>
      <c r="B9162">
        <v>7.8413185350000001</v>
      </c>
      <c r="C9162">
        <v>-8.1904400000000002E-2</v>
      </c>
      <c r="D9162">
        <v>0.54049782300000004</v>
      </c>
      <c r="E9162">
        <v>0.78200053199999997</v>
      </c>
    </row>
    <row r="9163" spans="1:5" x14ac:dyDescent="0.25">
      <c r="A9163" t="s">
        <v>11412</v>
      </c>
      <c r="B9163">
        <v>4821.9799849999999</v>
      </c>
      <c r="C9163">
        <v>-6.5392829999999999E-2</v>
      </c>
      <c r="D9163">
        <v>0.54070818799999998</v>
      </c>
      <c r="E9163">
        <v>0.78222143600000005</v>
      </c>
    </row>
    <row r="9164" spans="1:5" x14ac:dyDescent="0.25">
      <c r="A9164" t="s">
        <v>1223</v>
      </c>
      <c r="B9164">
        <v>4099.9657660000003</v>
      </c>
      <c r="C9164">
        <v>6.1321038000000001E-2</v>
      </c>
      <c r="D9164">
        <v>0.54089777000000006</v>
      </c>
      <c r="E9164">
        <v>0.78241223000000004</v>
      </c>
    </row>
    <row r="9165" spans="1:5" x14ac:dyDescent="0.25">
      <c r="A9165" t="s">
        <v>9295</v>
      </c>
      <c r="B9165">
        <v>1047.893251</v>
      </c>
      <c r="C9165">
        <v>7.6680536999999993E-2</v>
      </c>
      <c r="D9165">
        <v>0.54095763699999999</v>
      </c>
      <c r="E9165">
        <v>0.78241537000000005</v>
      </c>
    </row>
    <row r="9166" spans="1:5" x14ac:dyDescent="0.25">
      <c r="A9166" t="s">
        <v>22029</v>
      </c>
      <c r="B9166">
        <v>4.5381715299999996</v>
      </c>
      <c r="C9166">
        <v>5.4747245999999999E-2</v>
      </c>
      <c r="D9166">
        <v>0.54106419699999997</v>
      </c>
      <c r="E9166" t="s">
        <v>4560</v>
      </c>
    </row>
    <row r="9167" spans="1:5" x14ac:dyDescent="0.25">
      <c r="A9167" t="s">
        <v>6421</v>
      </c>
      <c r="B9167">
        <v>1454.0151060000001</v>
      </c>
      <c r="C9167">
        <v>-8.3164669999999996E-2</v>
      </c>
      <c r="D9167">
        <v>0.54107260700000004</v>
      </c>
      <c r="E9167">
        <v>0.782446423</v>
      </c>
    </row>
    <row r="9168" spans="1:5" x14ac:dyDescent="0.25">
      <c r="A9168" t="s">
        <v>10908</v>
      </c>
      <c r="B9168">
        <v>4491.2823820000003</v>
      </c>
      <c r="C9168">
        <v>-6.4317104999999999E-2</v>
      </c>
      <c r="D9168">
        <v>0.54110340000000001</v>
      </c>
      <c r="E9168">
        <v>0.782446423</v>
      </c>
    </row>
    <row r="9169" spans="1:5" x14ac:dyDescent="0.25">
      <c r="A9169" t="s">
        <v>2953</v>
      </c>
      <c r="B9169">
        <v>68.691806540000002</v>
      </c>
      <c r="C9169">
        <v>-0.13629639800000001</v>
      </c>
      <c r="D9169">
        <v>0.54115220100000005</v>
      </c>
      <c r="E9169">
        <v>0.782446423</v>
      </c>
    </row>
    <row r="9170" spans="1:5" x14ac:dyDescent="0.25">
      <c r="A9170" t="s">
        <v>3916</v>
      </c>
      <c r="B9170">
        <v>7.3951836230000003</v>
      </c>
      <c r="C9170">
        <v>-8.9379787000000002E-2</v>
      </c>
      <c r="D9170">
        <v>0.54122197299999997</v>
      </c>
      <c r="E9170">
        <v>0.78246387799999995</v>
      </c>
    </row>
    <row r="9171" spans="1:5" x14ac:dyDescent="0.25">
      <c r="A9171" t="s">
        <v>7422</v>
      </c>
      <c r="B9171">
        <v>539.91115820000005</v>
      </c>
      <c r="C9171">
        <v>-0.100263396</v>
      </c>
      <c r="D9171">
        <v>0.54133263499999995</v>
      </c>
      <c r="E9171">
        <v>0.78250954500000003</v>
      </c>
    </row>
    <row r="9172" spans="1:5" x14ac:dyDescent="0.25">
      <c r="A9172" t="s">
        <v>10515</v>
      </c>
      <c r="B9172">
        <v>100.31777270000001</v>
      </c>
      <c r="C9172">
        <v>0.13519336200000001</v>
      </c>
      <c r="D9172">
        <v>0.54151763500000005</v>
      </c>
      <c r="E9172">
        <v>0.78260977499999995</v>
      </c>
    </row>
    <row r="9173" spans="1:5" x14ac:dyDescent="0.25">
      <c r="A9173" t="s">
        <v>5032</v>
      </c>
      <c r="B9173">
        <v>628.69601920000002</v>
      </c>
      <c r="C9173">
        <v>-8.2642006000000004E-2</v>
      </c>
      <c r="D9173">
        <v>0.54156217100000004</v>
      </c>
      <c r="E9173">
        <v>0.78260977499999995</v>
      </c>
    </row>
    <row r="9174" spans="1:5" x14ac:dyDescent="0.25">
      <c r="A9174" t="s">
        <v>8005</v>
      </c>
      <c r="B9174">
        <v>357.33116000000001</v>
      </c>
      <c r="C9174">
        <v>0.110045641</v>
      </c>
      <c r="D9174">
        <v>0.54168640700000004</v>
      </c>
      <c r="E9174">
        <v>0.78263470800000001</v>
      </c>
    </row>
    <row r="9175" spans="1:5" x14ac:dyDescent="0.25">
      <c r="A9175" t="s">
        <v>11064</v>
      </c>
      <c r="B9175">
        <v>71.795181049999997</v>
      </c>
      <c r="C9175">
        <v>-0.135491888</v>
      </c>
      <c r="D9175">
        <v>0.54181779500000005</v>
      </c>
      <c r="E9175">
        <v>0.78273410499999996</v>
      </c>
    </row>
    <row r="9176" spans="1:5" x14ac:dyDescent="0.25">
      <c r="A9176" t="s">
        <v>3712</v>
      </c>
      <c r="B9176">
        <v>31.273944660000002</v>
      </c>
      <c r="C9176">
        <v>-0.12079685900000001</v>
      </c>
      <c r="D9176">
        <v>0.54188388399999998</v>
      </c>
      <c r="E9176">
        <v>0.78273410499999996</v>
      </c>
    </row>
    <row r="9177" spans="1:5" x14ac:dyDescent="0.25">
      <c r="A9177" t="s">
        <v>9830</v>
      </c>
      <c r="B9177">
        <v>788.99283160000005</v>
      </c>
      <c r="C9177">
        <v>-9.1334996000000002E-2</v>
      </c>
      <c r="D9177">
        <v>0.54210737399999998</v>
      </c>
      <c r="E9177">
        <v>0.78273410499999996</v>
      </c>
    </row>
    <row r="9178" spans="1:5" x14ac:dyDescent="0.25">
      <c r="A9178" t="s">
        <v>1192</v>
      </c>
      <c r="B9178">
        <v>1189.551886</v>
      </c>
      <c r="C9178">
        <v>8.7709694000000005E-2</v>
      </c>
      <c r="D9178">
        <v>0.54211632700000001</v>
      </c>
      <c r="E9178">
        <v>0.78273410499999996</v>
      </c>
    </row>
    <row r="9179" spans="1:5" x14ac:dyDescent="0.25">
      <c r="A9179" t="s">
        <v>7372</v>
      </c>
      <c r="B9179">
        <v>105.7972561</v>
      </c>
      <c r="C9179">
        <v>0.13327715300000001</v>
      </c>
      <c r="D9179">
        <v>0.54211781999999997</v>
      </c>
      <c r="E9179">
        <v>0.78273410499999996</v>
      </c>
    </row>
    <row r="9180" spans="1:5" x14ac:dyDescent="0.25">
      <c r="A9180" t="s">
        <v>2143</v>
      </c>
      <c r="B9180">
        <v>5.4886699170000002</v>
      </c>
      <c r="C9180">
        <v>-7.9099559E-2</v>
      </c>
      <c r="D9180">
        <v>0.54212102799999995</v>
      </c>
      <c r="E9180">
        <v>0.78273410499999996</v>
      </c>
    </row>
    <row r="9181" spans="1:5" x14ac:dyDescent="0.25">
      <c r="A9181" t="s">
        <v>3964</v>
      </c>
      <c r="B9181">
        <v>621.40632849999997</v>
      </c>
      <c r="C9181">
        <v>-8.4823330000000002E-2</v>
      </c>
      <c r="D9181">
        <v>0.54215924000000004</v>
      </c>
      <c r="E9181">
        <v>0.78273410499999996</v>
      </c>
    </row>
    <row r="9182" spans="1:5" x14ac:dyDescent="0.25">
      <c r="A9182" t="s">
        <v>3422</v>
      </c>
      <c r="B9182">
        <v>992.98159459999999</v>
      </c>
      <c r="C9182">
        <v>7.8053035000000007E-2</v>
      </c>
      <c r="D9182">
        <v>0.54239083700000001</v>
      </c>
      <c r="E9182">
        <v>0.78294059500000002</v>
      </c>
    </row>
    <row r="9183" spans="1:5" x14ac:dyDescent="0.25">
      <c r="A9183" t="s">
        <v>11910</v>
      </c>
      <c r="B9183">
        <v>282.4666517</v>
      </c>
      <c r="C9183">
        <v>-0.116743921</v>
      </c>
      <c r="D9183">
        <v>0.54241901000000003</v>
      </c>
      <c r="E9183">
        <v>0.78294059500000002</v>
      </c>
    </row>
    <row r="9184" spans="1:5" x14ac:dyDescent="0.25">
      <c r="A9184" t="s">
        <v>5330</v>
      </c>
      <c r="B9184">
        <v>1235.4668670000001</v>
      </c>
      <c r="C9184">
        <v>7.6308739E-2</v>
      </c>
      <c r="D9184">
        <v>0.54249628800000005</v>
      </c>
      <c r="E9184">
        <v>0.78294059500000002</v>
      </c>
    </row>
    <row r="9185" spans="1:5" x14ac:dyDescent="0.25">
      <c r="A9185" t="s">
        <v>6882</v>
      </c>
      <c r="B9185">
        <v>688.26194439999995</v>
      </c>
      <c r="C9185">
        <v>-8.8919973999999999E-2</v>
      </c>
      <c r="D9185">
        <v>0.54253320400000005</v>
      </c>
      <c r="E9185">
        <v>0.78294059500000002</v>
      </c>
    </row>
    <row r="9186" spans="1:5" x14ac:dyDescent="0.25">
      <c r="A9186" t="s">
        <v>5248</v>
      </c>
      <c r="B9186">
        <v>2346.4359180000001</v>
      </c>
      <c r="C9186">
        <v>-8.9983230999999997E-2</v>
      </c>
      <c r="D9186">
        <v>0.54260722900000002</v>
      </c>
      <c r="E9186">
        <v>0.782964102</v>
      </c>
    </row>
    <row r="9187" spans="1:5" x14ac:dyDescent="0.25">
      <c r="A9187" t="s">
        <v>3334</v>
      </c>
      <c r="B9187">
        <v>80.516397960000006</v>
      </c>
      <c r="C9187">
        <v>-0.135899095</v>
      </c>
      <c r="D9187">
        <v>0.54279587100000004</v>
      </c>
      <c r="E9187">
        <v>0.78315297500000003</v>
      </c>
    </row>
    <row r="9188" spans="1:5" x14ac:dyDescent="0.25">
      <c r="A9188" t="s">
        <v>22030</v>
      </c>
      <c r="B9188">
        <v>95.174198529999998</v>
      </c>
      <c r="C9188">
        <v>-0.13149032099999999</v>
      </c>
      <c r="D9188">
        <v>0.54290375999999996</v>
      </c>
      <c r="E9188">
        <v>0.78321502200000004</v>
      </c>
    </row>
    <row r="9189" spans="1:5" x14ac:dyDescent="0.25">
      <c r="A9189" t="s">
        <v>8954</v>
      </c>
      <c r="B9189">
        <v>26.259703819999999</v>
      </c>
      <c r="C9189">
        <v>-0.120494116</v>
      </c>
      <c r="D9189">
        <v>0.543036886</v>
      </c>
      <c r="E9189">
        <v>0.78321502200000004</v>
      </c>
    </row>
    <row r="9190" spans="1:5" x14ac:dyDescent="0.25">
      <c r="A9190" t="s">
        <v>6086</v>
      </c>
      <c r="B9190">
        <v>367.2274883</v>
      </c>
      <c r="C9190">
        <v>-0.104579334</v>
      </c>
      <c r="D9190">
        <v>0.54314879000000005</v>
      </c>
      <c r="E9190">
        <v>0.78321502200000004</v>
      </c>
    </row>
    <row r="9191" spans="1:5" x14ac:dyDescent="0.25">
      <c r="A9191" t="s">
        <v>11570</v>
      </c>
      <c r="B9191">
        <v>64.742425030000007</v>
      </c>
      <c r="C9191">
        <v>0.13559465500000001</v>
      </c>
      <c r="D9191">
        <v>0.54318396499999999</v>
      </c>
      <c r="E9191">
        <v>0.78321502200000004</v>
      </c>
    </row>
    <row r="9192" spans="1:5" x14ac:dyDescent="0.25">
      <c r="A9192" t="s">
        <v>8241</v>
      </c>
      <c r="B9192">
        <v>2847.5303319999998</v>
      </c>
      <c r="C9192">
        <v>-6.2572232000000005E-2</v>
      </c>
      <c r="D9192">
        <v>0.54320203600000005</v>
      </c>
      <c r="E9192">
        <v>0.78321502200000004</v>
      </c>
    </row>
    <row r="9193" spans="1:5" x14ac:dyDescent="0.25">
      <c r="A9193" t="s">
        <v>22031</v>
      </c>
      <c r="B9193">
        <v>6.914385631</v>
      </c>
      <c r="C9193">
        <v>8.4856141999999996E-2</v>
      </c>
      <c r="D9193">
        <v>0.54333237700000003</v>
      </c>
      <c r="E9193">
        <v>0.78321502200000004</v>
      </c>
    </row>
    <row r="9194" spans="1:5" x14ac:dyDescent="0.25">
      <c r="A9194" t="s">
        <v>4909</v>
      </c>
      <c r="B9194">
        <v>233.2268809</v>
      </c>
      <c r="C9194">
        <v>-0.120969822</v>
      </c>
      <c r="D9194">
        <v>0.54336153700000001</v>
      </c>
      <c r="E9194">
        <v>0.78321502200000004</v>
      </c>
    </row>
    <row r="9195" spans="1:5" x14ac:dyDescent="0.25">
      <c r="A9195" t="s">
        <v>22032</v>
      </c>
      <c r="B9195">
        <v>6.6107440159999999</v>
      </c>
      <c r="C9195">
        <v>-8.8155223000000005E-2</v>
      </c>
      <c r="D9195">
        <v>0.54340010900000002</v>
      </c>
      <c r="E9195">
        <v>0.78321502200000004</v>
      </c>
    </row>
    <row r="9196" spans="1:5" x14ac:dyDescent="0.25">
      <c r="A9196" t="s">
        <v>4028</v>
      </c>
      <c r="B9196">
        <v>2976.4489090000002</v>
      </c>
      <c r="C9196">
        <v>6.5365766000000006E-2</v>
      </c>
      <c r="D9196">
        <v>0.54341642499999998</v>
      </c>
      <c r="E9196">
        <v>0.78321502200000004</v>
      </c>
    </row>
    <row r="9197" spans="1:5" x14ac:dyDescent="0.25">
      <c r="A9197" t="s">
        <v>1680</v>
      </c>
      <c r="B9197">
        <v>33150.708910000001</v>
      </c>
      <c r="C9197">
        <v>5.3563797000000003E-2</v>
      </c>
      <c r="D9197">
        <v>0.54380158700000003</v>
      </c>
      <c r="E9197">
        <v>0.78363744800000001</v>
      </c>
    </row>
    <row r="9198" spans="1:5" x14ac:dyDescent="0.25">
      <c r="A9198" t="s">
        <v>7899</v>
      </c>
      <c r="B9198">
        <v>34.810977950000002</v>
      </c>
      <c r="C9198">
        <v>0.12870588199999999</v>
      </c>
      <c r="D9198">
        <v>0.54382508799999996</v>
      </c>
      <c r="E9198">
        <v>0.78363744800000001</v>
      </c>
    </row>
    <row r="9199" spans="1:5" x14ac:dyDescent="0.25">
      <c r="A9199" t="s">
        <v>3816</v>
      </c>
      <c r="B9199">
        <v>196.9708866</v>
      </c>
      <c r="C9199">
        <v>-0.119228335</v>
      </c>
      <c r="D9199">
        <v>0.54388862999999998</v>
      </c>
      <c r="E9199">
        <v>0.78364573999999998</v>
      </c>
    </row>
    <row r="9200" spans="1:5" x14ac:dyDescent="0.25">
      <c r="A9200" t="s">
        <v>2270</v>
      </c>
      <c r="B9200">
        <v>512.32053740000003</v>
      </c>
      <c r="C9200">
        <v>-8.9950028000000001E-2</v>
      </c>
      <c r="D9200">
        <v>0.54415208100000001</v>
      </c>
      <c r="E9200">
        <v>0.78394203500000004</v>
      </c>
    </row>
    <row r="9201" spans="1:5" x14ac:dyDescent="0.25">
      <c r="A9201" t="s">
        <v>7056</v>
      </c>
      <c r="B9201">
        <v>965.1663413</v>
      </c>
      <c r="C9201">
        <v>-7.6328552999999993E-2</v>
      </c>
      <c r="D9201">
        <v>0.54427652800000004</v>
      </c>
      <c r="E9201">
        <v>0.784038028</v>
      </c>
    </row>
    <row r="9202" spans="1:5" x14ac:dyDescent="0.25">
      <c r="A9202" t="s">
        <v>4085</v>
      </c>
      <c r="B9202">
        <v>455.89574290000002</v>
      </c>
      <c r="C9202">
        <v>0.10870334600000001</v>
      </c>
      <c r="D9202">
        <v>0.54443253599999997</v>
      </c>
      <c r="E9202">
        <v>0.78417946000000005</v>
      </c>
    </row>
    <row r="9203" spans="1:5" x14ac:dyDescent="0.25">
      <c r="A9203" t="s">
        <v>22033</v>
      </c>
      <c r="B9203">
        <v>92.811815469999999</v>
      </c>
      <c r="C9203">
        <v>-0.133159213</v>
      </c>
      <c r="D9203">
        <v>0.544506292</v>
      </c>
      <c r="E9203">
        <v>0.78420240299999999</v>
      </c>
    </row>
    <row r="9204" spans="1:5" x14ac:dyDescent="0.25">
      <c r="A9204" t="s">
        <v>11987</v>
      </c>
      <c r="B9204">
        <v>7.8312488699999996</v>
      </c>
      <c r="C9204">
        <v>9.1674116E-2</v>
      </c>
      <c r="D9204">
        <v>0.54462818000000002</v>
      </c>
      <c r="E9204">
        <v>0.78429465300000001</v>
      </c>
    </row>
    <row r="9205" spans="1:5" x14ac:dyDescent="0.25">
      <c r="A9205" t="s">
        <v>7111</v>
      </c>
      <c r="B9205">
        <v>1147.5147260000001</v>
      </c>
      <c r="C9205">
        <v>-6.8124391000000006E-2</v>
      </c>
      <c r="D9205">
        <v>0.54486739500000003</v>
      </c>
      <c r="E9205">
        <v>0.78455582300000004</v>
      </c>
    </row>
    <row r="9206" spans="1:5" x14ac:dyDescent="0.25">
      <c r="A9206" t="s">
        <v>4387</v>
      </c>
      <c r="B9206">
        <v>1367.489368</v>
      </c>
      <c r="C9206">
        <v>-6.7992136999999994E-2</v>
      </c>
      <c r="D9206">
        <v>0.54494281099999997</v>
      </c>
      <c r="E9206">
        <v>0.784581109</v>
      </c>
    </row>
    <row r="9207" spans="1:5" x14ac:dyDescent="0.25">
      <c r="A9207" t="s">
        <v>1858</v>
      </c>
      <c r="B9207">
        <v>708.31958650000001</v>
      </c>
      <c r="C9207">
        <v>8.0904171999999996E-2</v>
      </c>
      <c r="D9207">
        <v>0.54523814699999995</v>
      </c>
      <c r="E9207">
        <v>0.78492298400000005</v>
      </c>
    </row>
    <row r="9208" spans="1:5" x14ac:dyDescent="0.25">
      <c r="A9208" t="s">
        <v>8488</v>
      </c>
      <c r="B9208">
        <v>2751.4599210000001</v>
      </c>
      <c r="C9208">
        <v>-6.3194021000000003E-2</v>
      </c>
      <c r="D9208">
        <v>0.54544047699999998</v>
      </c>
      <c r="E9208">
        <v>0.78512810499999997</v>
      </c>
    </row>
    <row r="9209" spans="1:5" x14ac:dyDescent="0.25">
      <c r="A9209" t="s">
        <v>11368</v>
      </c>
      <c r="B9209">
        <v>9.067523284</v>
      </c>
      <c r="C9209">
        <v>-9.8232646000000007E-2</v>
      </c>
      <c r="D9209">
        <v>0.54549642399999998</v>
      </c>
      <c r="E9209">
        <v>0.78512810499999997</v>
      </c>
    </row>
    <row r="9210" spans="1:5" x14ac:dyDescent="0.25">
      <c r="A9210" t="s">
        <v>3281</v>
      </c>
      <c r="B9210">
        <v>4472.7731990000002</v>
      </c>
      <c r="C9210">
        <v>5.5073929000000001E-2</v>
      </c>
      <c r="D9210">
        <v>0.54562047499999999</v>
      </c>
      <c r="E9210">
        <v>0.78518201399999998</v>
      </c>
    </row>
    <row r="9211" spans="1:5" x14ac:dyDescent="0.25">
      <c r="A9211" t="s">
        <v>5266</v>
      </c>
      <c r="B9211">
        <v>484.96298619999999</v>
      </c>
      <c r="C9211">
        <v>-0.10971004500000001</v>
      </c>
      <c r="D9211">
        <v>0.54570192100000003</v>
      </c>
      <c r="E9211">
        <v>0.78518201399999998</v>
      </c>
    </row>
    <row r="9212" spans="1:5" x14ac:dyDescent="0.25">
      <c r="A9212" t="s">
        <v>3907</v>
      </c>
      <c r="B9212">
        <v>2327.2540509999999</v>
      </c>
      <c r="C9212">
        <v>8.6728694999999995E-2</v>
      </c>
      <c r="D9212">
        <v>0.54570757999999997</v>
      </c>
      <c r="E9212">
        <v>0.78518201399999998</v>
      </c>
    </row>
    <row r="9213" spans="1:5" x14ac:dyDescent="0.25">
      <c r="A9213" t="s">
        <v>5234</v>
      </c>
      <c r="B9213">
        <v>1016.292821</v>
      </c>
      <c r="C9213">
        <v>8.9415901000000006E-2</v>
      </c>
      <c r="D9213">
        <v>0.54586987899999995</v>
      </c>
      <c r="E9213">
        <v>0.78525380199999995</v>
      </c>
    </row>
    <row r="9214" spans="1:5" x14ac:dyDescent="0.25">
      <c r="A9214" t="s">
        <v>10384</v>
      </c>
      <c r="B9214">
        <v>398.08228020000001</v>
      </c>
      <c r="C9214">
        <v>0.11068982099999999</v>
      </c>
      <c r="D9214">
        <v>0.54587328300000004</v>
      </c>
      <c r="E9214">
        <v>0.78525380199999995</v>
      </c>
    </row>
    <row r="9215" spans="1:5" x14ac:dyDescent="0.25">
      <c r="A9215" t="s">
        <v>11505</v>
      </c>
      <c r="B9215">
        <v>890.28923910000003</v>
      </c>
      <c r="C9215">
        <v>-9.2378598000000006E-2</v>
      </c>
      <c r="D9215">
        <v>0.54619097400000005</v>
      </c>
      <c r="E9215">
        <v>0.78555372599999995</v>
      </c>
    </row>
    <row r="9216" spans="1:5" x14ac:dyDescent="0.25">
      <c r="A9216" t="s">
        <v>6661</v>
      </c>
      <c r="B9216">
        <v>158.90633650000001</v>
      </c>
      <c r="C9216">
        <v>-0.13072354899999999</v>
      </c>
      <c r="D9216">
        <v>0.54627687999999996</v>
      </c>
      <c r="E9216">
        <v>0.78555372599999995</v>
      </c>
    </row>
    <row r="9217" spans="1:5" x14ac:dyDescent="0.25">
      <c r="A9217" t="s">
        <v>8693</v>
      </c>
      <c r="B9217">
        <v>51.786424799999999</v>
      </c>
      <c r="C9217">
        <v>0.134680299</v>
      </c>
      <c r="D9217">
        <v>0.54628313900000003</v>
      </c>
      <c r="E9217">
        <v>0.78555372599999995</v>
      </c>
    </row>
    <row r="9218" spans="1:5" x14ac:dyDescent="0.25">
      <c r="A9218" t="s">
        <v>3796</v>
      </c>
      <c r="B9218">
        <v>2367.435207</v>
      </c>
      <c r="C9218">
        <v>-6.0771329999999998E-2</v>
      </c>
      <c r="D9218">
        <v>0.54631348700000004</v>
      </c>
      <c r="E9218">
        <v>0.78555372599999995</v>
      </c>
    </row>
    <row r="9219" spans="1:5" x14ac:dyDescent="0.25">
      <c r="A9219" t="s">
        <v>6513</v>
      </c>
      <c r="B9219">
        <v>254.5079011</v>
      </c>
      <c r="C9219">
        <v>-0.12990776100000001</v>
      </c>
      <c r="D9219">
        <v>0.54647089599999998</v>
      </c>
      <c r="E9219">
        <v>0.785680987</v>
      </c>
    </row>
    <row r="9220" spans="1:5" x14ac:dyDescent="0.25">
      <c r="A9220" t="s">
        <v>9762</v>
      </c>
      <c r="B9220">
        <v>9.2711664789999997</v>
      </c>
      <c r="C9220">
        <v>-9.5104337999999997E-2</v>
      </c>
      <c r="D9220">
        <v>0.54651786400000002</v>
      </c>
      <c r="E9220">
        <v>0.785680987</v>
      </c>
    </row>
    <row r="9221" spans="1:5" x14ac:dyDescent="0.25">
      <c r="A9221" t="s">
        <v>1357</v>
      </c>
      <c r="B9221">
        <v>1082.2379940000001</v>
      </c>
      <c r="C9221">
        <v>-9.3147959000000002E-2</v>
      </c>
      <c r="D9221">
        <v>0.54669173800000004</v>
      </c>
      <c r="E9221">
        <v>0.78584764299999998</v>
      </c>
    </row>
    <row r="9222" spans="1:5" x14ac:dyDescent="0.25">
      <c r="A9222" t="s">
        <v>11388</v>
      </c>
      <c r="B9222">
        <v>333.04837550000002</v>
      </c>
      <c r="C9222">
        <v>0.12050981700000001</v>
      </c>
      <c r="D9222">
        <v>0.54689504300000003</v>
      </c>
      <c r="E9222">
        <v>0.78605656300000004</v>
      </c>
    </row>
    <row r="9223" spans="1:5" x14ac:dyDescent="0.25">
      <c r="A9223" t="s">
        <v>22034</v>
      </c>
      <c r="B9223">
        <v>167.23778659999999</v>
      </c>
      <c r="C9223">
        <v>0.121904025</v>
      </c>
      <c r="D9223">
        <v>0.547069001</v>
      </c>
      <c r="E9223">
        <v>0.78622326499999995</v>
      </c>
    </row>
    <row r="9224" spans="1:5" x14ac:dyDescent="0.25">
      <c r="A9224" t="s">
        <v>4932</v>
      </c>
      <c r="B9224">
        <v>801.98639709999998</v>
      </c>
      <c r="C9224">
        <v>-0.104751843</v>
      </c>
      <c r="D9224">
        <v>0.54714355400000003</v>
      </c>
      <c r="E9224">
        <v>0.78624708399999998</v>
      </c>
    </row>
    <row r="9225" spans="1:5" x14ac:dyDescent="0.25">
      <c r="A9225" t="s">
        <v>7503</v>
      </c>
      <c r="B9225">
        <v>9.1624363209999995</v>
      </c>
      <c r="C9225">
        <v>-9.0882685000000005E-2</v>
      </c>
      <c r="D9225">
        <v>0.54730216399999998</v>
      </c>
      <c r="E9225">
        <v>0.78631468599999998</v>
      </c>
    </row>
    <row r="9226" spans="1:5" x14ac:dyDescent="0.25">
      <c r="A9226" t="s">
        <v>11188</v>
      </c>
      <c r="B9226">
        <v>2026.634399</v>
      </c>
      <c r="C9226">
        <v>-6.7343217999999996E-2</v>
      </c>
      <c r="D9226">
        <v>0.54730656499999997</v>
      </c>
      <c r="E9226">
        <v>0.78631468599999998</v>
      </c>
    </row>
    <row r="9227" spans="1:5" x14ac:dyDescent="0.25">
      <c r="A9227" t="s">
        <v>6120</v>
      </c>
      <c r="B9227">
        <v>1591.0466710000001</v>
      </c>
      <c r="C9227">
        <v>-6.7744573000000002E-2</v>
      </c>
      <c r="D9227">
        <v>0.54738528399999997</v>
      </c>
      <c r="E9227">
        <v>0.786339448</v>
      </c>
    </row>
    <row r="9228" spans="1:5" x14ac:dyDescent="0.25">
      <c r="A9228" t="s">
        <v>6216</v>
      </c>
      <c r="B9228">
        <v>3383.0241540000002</v>
      </c>
      <c r="C9228">
        <v>-6.0758606E-2</v>
      </c>
      <c r="D9228">
        <v>0.54743976999999999</v>
      </c>
      <c r="E9228">
        <v>0.786339448</v>
      </c>
    </row>
    <row r="9229" spans="1:5" x14ac:dyDescent="0.25">
      <c r="A9229" t="s">
        <v>9987</v>
      </c>
      <c r="B9229">
        <v>631.7766507</v>
      </c>
      <c r="C9229">
        <v>-8.0489469999999994E-2</v>
      </c>
      <c r="D9229">
        <v>0.547670094</v>
      </c>
      <c r="E9229">
        <v>0.78646844299999996</v>
      </c>
    </row>
    <row r="9230" spans="1:5" x14ac:dyDescent="0.25">
      <c r="A9230" t="s">
        <v>431</v>
      </c>
      <c r="B9230">
        <v>203.77936030000001</v>
      </c>
      <c r="C9230">
        <v>-0.118424104</v>
      </c>
      <c r="D9230">
        <v>0.54775271999999997</v>
      </c>
      <c r="E9230">
        <v>0.78646844299999996</v>
      </c>
    </row>
    <row r="9231" spans="1:5" x14ac:dyDescent="0.25">
      <c r="A9231" t="s">
        <v>1053</v>
      </c>
      <c r="B9231">
        <v>898.5796977</v>
      </c>
      <c r="C9231">
        <v>-8.7856219999999999E-2</v>
      </c>
      <c r="D9231">
        <v>0.54776497400000002</v>
      </c>
      <c r="E9231">
        <v>0.78646844299999996</v>
      </c>
    </row>
    <row r="9232" spans="1:5" x14ac:dyDescent="0.25">
      <c r="A9232" t="s">
        <v>4318</v>
      </c>
      <c r="B9232">
        <v>2185.6624120000001</v>
      </c>
      <c r="C9232">
        <v>7.2054811999999996E-2</v>
      </c>
      <c r="D9232">
        <v>0.54777370700000005</v>
      </c>
      <c r="E9232">
        <v>0.78646844299999996</v>
      </c>
    </row>
    <row r="9233" spans="1:5" x14ac:dyDescent="0.25">
      <c r="A9233" t="s">
        <v>5156</v>
      </c>
      <c r="B9233">
        <v>12.697018910000001</v>
      </c>
      <c r="C9233">
        <v>8.9613833000000004E-2</v>
      </c>
      <c r="D9233">
        <v>0.54787182899999998</v>
      </c>
      <c r="E9233">
        <v>0.78646844299999996</v>
      </c>
    </row>
    <row r="9234" spans="1:5" x14ac:dyDescent="0.25">
      <c r="A9234" t="s">
        <v>22035</v>
      </c>
      <c r="B9234">
        <v>13.40680161</v>
      </c>
      <c r="C9234">
        <v>0.105111793</v>
      </c>
      <c r="D9234">
        <v>0.54788444700000005</v>
      </c>
      <c r="E9234">
        <v>0.78646844299999996</v>
      </c>
    </row>
    <row r="9235" spans="1:5" x14ac:dyDescent="0.25">
      <c r="A9235" t="s">
        <v>2626</v>
      </c>
      <c r="B9235">
        <v>5359.1808879999999</v>
      </c>
      <c r="C9235">
        <v>-5.6590654999999997E-2</v>
      </c>
      <c r="D9235">
        <v>0.54798767100000001</v>
      </c>
      <c r="E9235">
        <v>0.78646844299999996</v>
      </c>
    </row>
    <row r="9236" spans="1:5" x14ac:dyDescent="0.25">
      <c r="A9236" t="s">
        <v>7089</v>
      </c>
      <c r="B9236">
        <v>659.50981869999998</v>
      </c>
      <c r="C9236">
        <v>-0.106602924</v>
      </c>
      <c r="D9236">
        <v>0.54802784199999999</v>
      </c>
      <c r="E9236">
        <v>0.78646844299999996</v>
      </c>
    </row>
    <row r="9237" spans="1:5" x14ac:dyDescent="0.25">
      <c r="A9237" t="s">
        <v>10536</v>
      </c>
      <c r="B9237">
        <v>718.6436592</v>
      </c>
      <c r="C9237">
        <v>-8.3622920000000003E-2</v>
      </c>
      <c r="D9237">
        <v>0.54805152899999998</v>
      </c>
      <c r="E9237">
        <v>0.78646844299999996</v>
      </c>
    </row>
    <row r="9238" spans="1:5" x14ac:dyDescent="0.25">
      <c r="A9238" t="s">
        <v>1996</v>
      </c>
      <c r="B9238">
        <v>819.80409699999996</v>
      </c>
      <c r="C9238">
        <v>-8.2277313000000005E-2</v>
      </c>
      <c r="D9238">
        <v>0.54814273800000002</v>
      </c>
      <c r="E9238">
        <v>0.78649553000000005</v>
      </c>
    </row>
    <row r="9239" spans="1:5" x14ac:dyDescent="0.25">
      <c r="A9239" t="s">
        <v>6169</v>
      </c>
      <c r="B9239">
        <v>657.90769569999998</v>
      </c>
      <c r="C9239">
        <v>8.8163158000000005E-2</v>
      </c>
      <c r="D9239">
        <v>0.54818639899999999</v>
      </c>
      <c r="E9239">
        <v>0.78649553000000005</v>
      </c>
    </row>
    <row r="9240" spans="1:5" x14ac:dyDescent="0.25">
      <c r="A9240" t="s">
        <v>8691</v>
      </c>
      <c r="B9240">
        <v>490.36973230000001</v>
      </c>
      <c r="C9240">
        <v>0.103459303</v>
      </c>
      <c r="D9240">
        <v>0.54828636600000002</v>
      </c>
      <c r="E9240">
        <v>0.78655573899999998</v>
      </c>
    </row>
    <row r="9241" spans="1:5" x14ac:dyDescent="0.25">
      <c r="A9241" t="s">
        <v>2651</v>
      </c>
      <c r="B9241">
        <v>2848.483111</v>
      </c>
      <c r="C9241">
        <v>-6.2127886E-2</v>
      </c>
      <c r="D9241">
        <v>0.54836708499999998</v>
      </c>
      <c r="E9241">
        <v>0.78658832700000003</v>
      </c>
    </row>
    <row r="9242" spans="1:5" x14ac:dyDescent="0.25">
      <c r="A9242" t="s">
        <v>9181</v>
      </c>
      <c r="B9242">
        <v>246.8307034</v>
      </c>
      <c r="C9242">
        <v>0.113080218</v>
      </c>
      <c r="D9242">
        <v>0.54850509199999997</v>
      </c>
      <c r="E9242">
        <v>0.786627576</v>
      </c>
    </row>
    <row r="9243" spans="1:5" x14ac:dyDescent="0.25">
      <c r="A9243" t="s">
        <v>7001</v>
      </c>
      <c r="B9243">
        <v>358.20824219999997</v>
      </c>
      <c r="C9243">
        <v>-0.114011103</v>
      </c>
      <c r="D9243">
        <v>0.548510461</v>
      </c>
      <c r="E9243">
        <v>0.786627576</v>
      </c>
    </row>
    <row r="9244" spans="1:5" x14ac:dyDescent="0.25">
      <c r="A9244" t="s">
        <v>6301</v>
      </c>
      <c r="B9244">
        <v>43.33688051</v>
      </c>
      <c r="C9244">
        <v>-0.12959261599999999</v>
      </c>
      <c r="D9244">
        <v>0.54858699499999997</v>
      </c>
      <c r="E9244">
        <v>0.78665414499999997</v>
      </c>
    </row>
    <row r="9245" spans="1:5" x14ac:dyDescent="0.25">
      <c r="A9245" t="s">
        <v>10587</v>
      </c>
      <c r="B9245">
        <v>448.75566309999999</v>
      </c>
      <c r="C9245">
        <v>9.0783501000000003E-2</v>
      </c>
      <c r="D9245">
        <v>0.54896577899999999</v>
      </c>
      <c r="E9245">
        <v>0.78707133500000004</v>
      </c>
    </row>
    <row r="9246" spans="1:5" x14ac:dyDescent="0.25">
      <c r="A9246" t="s">
        <v>3919</v>
      </c>
      <c r="B9246">
        <v>626.35765170000002</v>
      </c>
      <c r="C9246">
        <v>-9.1641115999999995E-2</v>
      </c>
      <c r="D9246">
        <v>0.54899400899999995</v>
      </c>
      <c r="E9246">
        <v>0.78707133500000004</v>
      </c>
    </row>
    <row r="9247" spans="1:5" x14ac:dyDescent="0.25">
      <c r="A9247" t="s">
        <v>5620</v>
      </c>
      <c r="B9247">
        <v>629.76316750000001</v>
      </c>
      <c r="C9247">
        <v>-9.6175548E-2</v>
      </c>
      <c r="D9247">
        <v>0.54916658799999996</v>
      </c>
      <c r="E9247">
        <v>0.78723552900000004</v>
      </c>
    </row>
    <row r="9248" spans="1:5" x14ac:dyDescent="0.25">
      <c r="A9248" t="s">
        <v>11367</v>
      </c>
      <c r="B9248">
        <v>10088.278340000001</v>
      </c>
      <c r="C9248">
        <v>4.8791580000000001E-2</v>
      </c>
      <c r="D9248">
        <v>0.54933835200000003</v>
      </c>
      <c r="E9248">
        <v>0.78739851900000002</v>
      </c>
    </row>
    <row r="9249" spans="1:5" x14ac:dyDescent="0.25">
      <c r="A9249" t="s">
        <v>3670</v>
      </c>
      <c r="B9249">
        <v>465.15725250000003</v>
      </c>
      <c r="C9249">
        <v>9.2512273000000006E-2</v>
      </c>
      <c r="D9249">
        <v>0.54947491699999995</v>
      </c>
      <c r="E9249">
        <v>0.78751102799999995</v>
      </c>
    </row>
    <row r="9250" spans="1:5" x14ac:dyDescent="0.25">
      <c r="A9250" t="s">
        <v>22036</v>
      </c>
      <c r="B9250">
        <v>3.919629633</v>
      </c>
      <c r="C9250">
        <v>5.1626281000000003E-2</v>
      </c>
      <c r="D9250">
        <v>0.54974998100000005</v>
      </c>
      <c r="E9250" t="s">
        <v>4560</v>
      </c>
    </row>
    <row r="9251" spans="1:5" x14ac:dyDescent="0.25">
      <c r="A9251" t="s">
        <v>221</v>
      </c>
      <c r="B9251">
        <v>9972.2064819999996</v>
      </c>
      <c r="C9251">
        <v>5.8110086999999998E-2</v>
      </c>
      <c r="D9251">
        <v>0.54975512000000004</v>
      </c>
      <c r="E9251">
        <v>0.78775505400000001</v>
      </c>
    </row>
    <row r="9252" spans="1:5" x14ac:dyDescent="0.25">
      <c r="A9252" t="s">
        <v>8033</v>
      </c>
      <c r="B9252">
        <v>3491.2519470000002</v>
      </c>
      <c r="C9252">
        <v>-6.9628167000000005E-2</v>
      </c>
      <c r="D9252">
        <v>0.54976136200000003</v>
      </c>
      <c r="E9252">
        <v>0.78775505400000001</v>
      </c>
    </row>
    <row r="9253" spans="1:5" x14ac:dyDescent="0.25">
      <c r="A9253" t="s">
        <v>1210</v>
      </c>
      <c r="B9253">
        <v>496.77985389999998</v>
      </c>
      <c r="C9253">
        <v>-9.6046406000000001E-2</v>
      </c>
      <c r="D9253">
        <v>0.54984703199999996</v>
      </c>
      <c r="E9253">
        <v>0.78779456999999997</v>
      </c>
    </row>
    <row r="9254" spans="1:5" x14ac:dyDescent="0.25">
      <c r="A9254" t="s">
        <v>2243</v>
      </c>
      <c r="B9254">
        <v>27.427419279999999</v>
      </c>
      <c r="C9254">
        <v>-0.122950093</v>
      </c>
      <c r="D9254">
        <v>0.55002042200000001</v>
      </c>
      <c r="E9254">
        <v>0.78786201899999997</v>
      </c>
    </row>
    <row r="9255" spans="1:5" x14ac:dyDescent="0.25">
      <c r="A9255" t="s">
        <v>2261</v>
      </c>
      <c r="B9255">
        <v>2693.6642419999998</v>
      </c>
      <c r="C9255">
        <v>-6.4402187E-2</v>
      </c>
      <c r="D9255">
        <v>0.55007158199999995</v>
      </c>
      <c r="E9255">
        <v>0.78786201899999997</v>
      </c>
    </row>
    <row r="9256" spans="1:5" x14ac:dyDescent="0.25">
      <c r="A9256" t="s">
        <v>9664</v>
      </c>
      <c r="B9256">
        <v>92.479289129999998</v>
      </c>
      <c r="C9256">
        <v>0.131707295</v>
      </c>
      <c r="D9256">
        <v>0.55007883800000001</v>
      </c>
      <c r="E9256">
        <v>0.78786201899999997</v>
      </c>
    </row>
    <row r="9257" spans="1:5" x14ac:dyDescent="0.25">
      <c r="A9257" t="s">
        <v>6759</v>
      </c>
      <c r="B9257">
        <v>99.224398239999999</v>
      </c>
      <c r="C9257">
        <v>0.13315855900000001</v>
      </c>
      <c r="D9257">
        <v>0.55012649899999999</v>
      </c>
      <c r="E9257">
        <v>0.78786201899999997</v>
      </c>
    </row>
    <row r="9258" spans="1:5" x14ac:dyDescent="0.25">
      <c r="A9258" t="s">
        <v>2667</v>
      </c>
      <c r="B9258">
        <v>392.20483469999999</v>
      </c>
      <c r="C9258">
        <v>-0.10800878799999999</v>
      </c>
      <c r="D9258">
        <v>0.55025745000000004</v>
      </c>
      <c r="E9258">
        <v>0.78788685599999997</v>
      </c>
    </row>
    <row r="9259" spans="1:5" x14ac:dyDescent="0.25">
      <c r="A9259" t="s">
        <v>4271</v>
      </c>
      <c r="B9259">
        <v>2761.4868139999999</v>
      </c>
      <c r="C9259">
        <v>6.3983282000000002E-2</v>
      </c>
      <c r="D9259">
        <v>0.550314627</v>
      </c>
      <c r="E9259">
        <v>0.78788685599999997</v>
      </c>
    </row>
    <row r="9260" spans="1:5" x14ac:dyDescent="0.25">
      <c r="A9260" t="s">
        <v>11228</v>
      </c>
      <c r="B9260">
        <v>369.14168430000001</v>
      </c>
      <c r="C9260">
        <v>-0.122719751</v>
      </c>
      <c r="D9260">
        <v>0.55031814000000001</v>
      </c>
      <c r="E9260">
        <v>0.78788685599999997</v>
      </c>
    </row>
    <row r="9261" spans="1:5" x14ac:dyDescent="0.25">
      <c r="A9261" t="s">
        <v>2336</v>
      </c>
      <c r="B9261">
        <v>1227.800248</v>
      </c>
      <c r="C9261">
        <v>-7.6171712000000003E-2</v>
      </c>
      <c r="D9261">
        <v>0.550399902</v>
      </c>
      <c r="E9261">
        <v>0.78791998900000004</v>
      </c>
    </row>
    <row r="9262" spans="1:5" x14ac:dyDescent="0.25">
      <c r="A9262" t="s">
        <v>3770</v>
      </c>
      <c r="B9262">
        <v>121.73543770000001</v>
      </c>
      <c r="C9262">
        <v>-0.131146392</v>
      </c>
      <c r="D9262">
        <v>0.550457486</v>
      </c>
      <c r="E9262">
        <v>0.78791998900000004</v>
      </c>
    </row>
    <row r="9263" spans="1:5" x14ac:dyDescent="0.25">
      <c r="A9263" t="s">
        <v>8457</v>
      </c>
      <c r="B9263">
        <v>1359.1100469999999</v>
      </c>
      <c r="C9263">
        <v>7.2240489000000005E-2</v>
      </c>
      <c r="D9263">
        <v>0.55068532400000003</v>
      </c>
      <c r="E9263">
        <v>0.78805448099999997</v>
      </c>
    </row>
    <row r="9264" spans="1:5" x14ac:dyDescent="0.25">
      <c r="A9264" t="s">
        <v>8824</v>
      </c>
      <c r="B9264">
        <v>607.51089990000003</v>
      </c>
      <c r="C9264">
        <v>8.3416689000000002E-2</v>
      </c>
      <c r="D9264">
        <v>0.55073813599999999</v>
      </c>
      <c r="E9264">
        <v>0.78805448099999997</v>
      </c>
    </row>
    <row r="9265" spans="1:5" x14ac:dyDescent="0.25">
      <c r="A9265" t="s">
        <v>447</v>
      </c>
      <c r="B9265">
        <v>901.11929869999994</v>
      </c>
      <c r="C9265">
        <v>9.2944032999999995E-2</v>
      </c>
      <c r="D9265">
        <v>0.55095686600000005</v>
      </c>
      <c r="E9265">
        <v>0.78805448099999997</v>
      </c>
    </row>
    <row r="9266" spans="1:5" x14ac:dyDescent="0.25">
      <c r="A9266" t="s">
        <v>7209</v>
      </c>
      <c r="B9266">
        <v>497.19901549999997</v>
      </c>
      <c r="C9266">
        <v>-9.0453009000000001E-2</v>
      </c>
      <c r="D9266">
        <v>0.55106966300000004</v>
      </c>
      <c r="E9266">
        <v>0.78805448099999997</v>
      </c>
    </row>
    <row r="9267" spans="1:5" x14ac:dyDescent="0.25">
      <c r="A9267" t="s">
        <v>2898</v>
      </c>
      <c r="B9267">
        <v>304.26911749999999</v>
      </c>
      <c r="C9267">
        <v>-0.10510016799999999</v>
      </c>
      <c r="D9267">
        <v>0.55110373099999999</v>
      </c>
      <c r="E9267">
        <v>0.78805448099999997</v>
      </c>
    </row>
    <row r="9268" spans="1:5" x14ac:dyDescent="0.25">
      <c r="A9268" t="s">
        <v>945</v>
      </c>
      <c r="B9268">
        <v>1762.622222</v>
      </c>
      <c r="C9268">
        <v>8.7201033999999997E-2</v>
      </c>
      <c r="D9268">
        <v>0.55111669600000002</v>
      </c>
      <c r="E9268">
        <v>0.78805448099999997</v>
      </c>
    </row>
    <row r="9269" spans="1:5" x14ac:dyDescent="0.25">
      <c r="A9269" t="s">
        <v>11894</v>
      </c>
      <c r="B9269">
        <v>73.683849739999999</v>
      </c>
      <c r="C9269">
        <v>-0.13292040499999999</v>
      </c>
      <c r="D9269">
        <v>0.551124316</v>
      </c>
      <c r="E9269">
        <v>0.78805448099999997</v>
      </c>
    </row>
    <row r="9270" spans="1:5" x14ac:dyDescent="0.25">
      <c r="A9270" t="s">
        <v>6948</v>
      </c>
      <c r="B9270">
        <v>13102.33959</v>
      </c>
      <c r="C9270">
        <v>-5.1586596999999998E-2</v>
      </c>
      <c r="D9270">
        <v>0.55114464900000004</v>
      </c>
      <c r="E9270">
        <v>0.78805448099999997</v>
      </c>
    </row>
    <row r="9271" spans="1:5" x14ac:dyDescent="0.25">
      <c r="A9271" t="s">
        <v>4680</v>
      </c>
      <c r="B9271">
        <v>585.54862820000005</v>
      </c>
      <c r="C9271">
        <v>0.115686574</v>
      </c>
      <c r="D9271">
        <v>0.551160294</v>
      </c>
      <c r="E9271">
        <v>0.78805448099999997</v>
      </c>
    </row>
    <row r="9272" spans="1:5" x14ac:dyDescent="0.25">
      <c r="A9272" t="s">
        <v>7288</v>
      </c>
      <c r="B9272">
        <v>548.49734230000001</v>
      </c>
      <c r="C9272">
        <v>0.11425595700000001</v>
      </c>
      <c r="D9272">
        <v>0.55117971799999999</v>
      </c>
      <c r="E9272">
        <v>0.78805448099999997</v>
      </c>
    </row>
    <row r="9273" spans="1:5" x14ac:dyDescent="0.25">
      <c r="A9273" t="s">
        <v>10922</v>
      </c>
      <c r="B9273">
        <v>1330.066918</v>
      </c>
      <c r="C9273">
        <v>-6.5039957999999995E-2</v>
      </c>
      <c r="D9273">
        <v>0.55124875900000003</v>
      </c>
      <c r="E9273">
        <v>0.78805448099999997</v>
      </c>
    </row>
    <row r="9274" spans="1:5" x14ac:dyDescent="0.25">
      <c r="A9274" t="s">
        <v>1823</v>
      </c>
      <c r="B9274">
        <v>397.13639230000001</v>
      </c>
      <c r="C9274">
        <v>-9.4385880000000005E-2</v>
      </c>
      <c r="D9274">
        <v>0.55124988699999999</v>
      </c>
      <c r="E9274">
        <v>0.78805448099999997</v>
      </c>
    </row>
    <row r="9275" spans="1:5" x14ac:dyDescent="0.25">
      <c r="A9275" t="s">
        <v>10602</v>
      </c>
      <c r="B9275">
        <v>192.45281689999999</v>
      </c>
      <c r="C9275">
        <v>0.12260412800000001</v>
      </c>
      <c r="D9275">
        <v>0.55130689899999996</v>
      </c>
      <c r="E9275">
        <v>0.78805448099999997</v>
      </c>
    </row>
    <row r="9276" spans="1:5" x14ac:dyDescent="0.25">
      <c r="A9276" t="s">
        <v>2302</v>
      </c>
      <c r="B9276">
        <v>393.3583951</v>
      </c>
      <c r="C9276">
        <v>-0.103560686</v>
      </c>
      <c r="D9276">
        <v>0.55149151699999999</v>
      </c>
      <c r="E9276">
        <v>0.78823529299999995</v>
      </c>
    </row>
    <row r="9277" spans="1:5" x14ac:dyDescent="0.25">
      <c r="A9277" t="s">
        <v>12038</v>
      </c>
      <c r="B9277">
        <v>32.836293670000003</v>
      </c>
      <c r="C9277">
        <v>0.12708401699999999</v>
      </c>
      <c r="D9277">
        <v>0.55181300300000002</v>
      </c>
      <c r="E9277">
        <v>0.78861166900000002</v>
      </c>
    </row>
    <row r="9278" spans="1:5" x14ac:dyDescent="0.25">
      <c r="A9278" t="s">
        <v>975</v>
      </c>
      <c r="B9278">
        <v>1149.415303</v>
      </c>
      <c r="C9278">
        <v>7.5712605000000002E-2</v>
      </c>
      <c r="D9278">
        <v>0.55274643400000001</v>
      </c>
      <c r="E9278">
        <v>0.78966520500000004</v>
      </c>
    </row>
    <row r="9279" spans="1:5" x14ac:dyDescent="0.25">
      <c r="A9279" t="s">
        <v>1413</v>
      </c>
      <c r="B9279">
        <v>423.62311540000002</v>
      </c>
      <c r="C9279">
        <v>9.9797443E-2</v>
      </c>
      <c r="D9279">
        <v>0.55285646700000002</v>
      </c>
      <c r="E9279">
        <v>0.78966520500000004</v>
      </c>
    </row>
    <row r="9280" spans="1:5" x14ac:dyDescent="0.25">
      <c r="A9280" t="s">
        <v>22037</v>
      </c>
      <c r="B9280">
        <v>19.40869026</v>
      </c>
      <c r="C9280">
        <v>-0.11403221700000001</v>
      </c>
      <c r="D9280">
        <v>0.55289287300000001</v>
      </c>
      <c r="E9280">
        <v>0.78966520500000004</v>
      </c>
    </row>
    <row r="9281" spans="1:5" x14ac:dyDescent="0.25">
      <c r="A9281" t="s">
        <v>6788</v>
      </c>
      <c r="B9281">
        <v>8.5814631240000008</v>
      </c>
      <c r="C9281">
        <v>8.0526850999999997E-2</v>
      </c>
      <c r="D9281">
        <v>0.55293713099999997</v>
      </c>
      <c r="E9281">
        <v>0.78966520500000004</v>
      </c>
    </row>
    <row r="9282" spans="1:5" x14ac:dyDescent="0.25">
      <c r="A9282" t="s">
        <v>12153</v>
      </c>
      <c r="B9282">
        <v>959.90118310000003</v>
      </c>
      <c r="C9282">
        <v>-7.8028158E-2</v>
      </c>
      <c r="D9282">
        <v>0.55298861600000004</v>
      </c>
      <c r="E9282">
        <v>0.78966520500000004</v>
      </c>
    </row>
    <row r="9283" spans="1:5" x14ac:dyDescent="0.25">
      <c r="A9283" t="s">
        <v>8297</v>
      </c>
      <c r="B9283">
        <v>27.555688830000001</v>
      </c>
      <c r="C9283">
        <v>-0.118368768</v>
      </c>
      <c r="D9283">
        <v>0.55303498699999998</v>
      </c>
      <c r="E9283">
        <v>0.78966520500000004</v>
      </c>
    </row>
    <row r="9284" spans="1:5" x14ac:dyDescent="0.25">
      <c r="A9284" t="s">
        <v>2502</v>
      </c>
      <c r="B9284">
        <v>58.515421340000003</v>
      </c>
      <c r="C9284">
        <v>0.13179532499999999</v>
      </c>
      <c r="D9284">
        <v>0.55305270100000004</v>
      </c>
      <c r="E9284">
        <v>0.78966520500000004</v>
      </c>
    </row>
    <row r="9285" spans="1:5" x14ac:dyDescent="0.25">
      <c r="A9285" t="s">
        <v>6982</v>
      </c>
      <c r="B9285">
        <v>6.0866549010000002</v>
      </c>
      <c r="C9285">
        <v>8.0900087999999995E-2</v>
      </c>
      <c r="D9285">
        <v>0.55307956999999996</v>
      </c>
      <c r="E9285">
        <v>0.78966520500000004</v>
      </c>
    </row>
    <row r="9286" spans="1:5" x14ac:dyDescent="0.25">
      <c r="A9286" t="s">
        <v>11478</v>
      </c>
      <c r="B9286">
        <v>145.44417960000001</v>
      </c>
      <c r="C9286">
        <v>-0.122276779</v>
      </c>
      <c r="D9286">
        <v>0.55310906999999998</v>
      </c>
      <c r="E9286">
        <v>0.78966520500000004</v>
      </c>
    </row>
    <row r="9287" spans="1:5" x14ac:dyDescent="0.25">
      <c r="A9287" t="s">
        <v>5817</v>
      </c>
      <c r="B9287">
        <v>149.3876367</v>
      </c>
      <c r="C9287">
        <v>-0.12921438399999999</v>
      </c>
      <c r="D9287">
        <v>0.55317877000000004</v>
      </c>
      <c r="E9287">
        <v>0.78966520500000004</v>
      </c>
    </row>
    <row r="9288" spans="1:5" x14ac:dyDescent="0.25">
      <c r="A9288" t="s">
        <v>2127</v>
      </c>
      <c r="B9288">
        <v>4205.925107</v>
      </c>
      <c r="C9288">
        <v>-6.3822725999999996E-2</v>
      </c>
      <c r="D9288">
        <v>0.55319072700000005</v>
      </c>
      <c r="E9288">
        <v>0.78966520500000004</v>
      </c>
    </row>
    <row r="9289" spans="1:5" x14ac:dyDescent="0.25">
      <c r="A9289" t="s">
        <v>11567</v>
      </c>
      <c r="B9289">
        <v>122.5658536</v>
      </c>
      <c r="C9289">
        <v>0.13039100200000001</v>
      </c>
      <c r="D9289">
        <v>0.55348221200000003</v>
      </c>
      <c r="E9289">
        <v>0.78993403699999998</v>
      </c>
    </row>
    <row r="9290" spans="1:5" x14ac:dyDescent="0.25">
      <c r="A9290" t="s">
        <v>12040</v>
      </c>
      <c r="B9290">
        <v>279.91797120000001</v>
      </c>
      <c r="C9290">
        <v>-0.12690163300000001</v>
      </c>
      <c r="D9290">
        <v>0.55349555500000003</v>
      </c>
      <c r="E9290">
        <v>0.78993403699999998</v>
      </c>
    </row>
    <row r="9291" spans="1:5" x14ac:dyDescent="0.25">
      <c r="A9291" t="s">
        <v>11461</v>
      </c>
      <c r="B9291">
        <v>2398.7033590000001</v>
      </c>
      <c r="C9291">
        <v>-7.0250292000000006E-2</v>
      </c>
      <c r="D9291">
        <v>0.55369840000000003</v>
      </c>
      <c r="E9291">
        <v>0.78999937399999998</v>
      </c>
    </row>
    <row r="9292" spans="1:5" x14ac:dyDescent="0.25">
      <c r="A9292" t="s">
        <v>2902</v>
      </c>
      <c r="B9292">
        <v>393.00695439999998</v>
      </c>
      <c r="C9292">
        <v>-0.109246964</v>
      </c>
      <c r="D9292">
        <v>0.55376387699999996</v>
      </c>
      <c r="E9292">
        <v>0.78999937399999998</v>
      </c>
    </row>
    <row r="9293" spans="1:5" x14ac:dyDescent="0.25">
      <c r="A9293" t="s">
        <v>7594</v>
      </c>
      <c r="B9293">
        <v>148.27738880000001</v>
      </c>
      <c r="C9293">
        <v>0.123193894</v>
      </c>
      <c r="D9293">
        <v>0.55378105600000005</v>
      </c>
      <c r="E9293">
        <v>0.78999937399999998</v>
      </c>
    </row>
    <row r="9294" spans="1:5" x14ac:dyDescent="0.25">
      <c r="A9294" t="s">
        <v>22038</v>
      </c>
      <c r="B9294">
        <v>9.6063580420000001</v>
      </c>
      <c r="C9294">
        <v>8.1977621000000001E-2</v>
      </c>
      <c r="D9294">
        <v>0.55380083700000005</v>
      </c>
      <c r="E9294">
        <v>0.78999937399999998</v>
      </c>
    </row>
    <row r="9295" spans="1:5" x14ac:dyDescent="0.25">
      <c r="A9295" t="s">
        <v>3349</v>
      </c>
      <c r="B9295">
        <v>430.5202688</v>
      </c>
      <c r="C9295">
        <v>-0.11344096300000001</v>
      </c>
      <c r="D9295">
        <v>0.55384013399999998</v>
      </c>
      <c r="E9295">
        <v>0.78999937399999998</v>
      </c>
    </row>
    <row r="9296" spans="1:5" x14ac:dyDescent="0.25">
      <c r="A9296" t="s">
        <v>3128</v>
      </c>
      <c r="B9296">
        <v>4321.4908589999995</v>
      </c>
      <c r="C9296">
        <v>6.1345335000000001E-2</v>
      </c>
      <c r="D9296">
        <v>0.55389086700000001</v>
      </c>
      <c r="E9296">
        <v>0.78999937399999998</v>
      </c>
    </row>
    <row r="9297" spans="1:5" x14ac:dyDescent="0.25">
      <c r="A9297" t="s">
        <v>1398</v>
      </c>
      <c r="B9297">
        <v>1214.3853340000001</v>
      </c>
      <c r="C9297">
        <v>-7.4388900999999993E-2</v>
      </c>
      <c r="D9297">
        <v>0.55421337599999998</v>
      </c>
      <c r="E9297">
        <v>0.79037623300000004</v>
      </c>
    </row>
    <row r="9298" spans="1:5" x14ac:dyDescent="0.25">
      <c r="A9298" t="s">
        <v>1196</v>
      </c>
      <c r="B9298">
        <v>223.85130090000001</v>
      </c>
      <c r="C9298">
        <v>0.122950979</v>
      </c>
      <c r="D9298">
        <v>0.55443110200000001</v>
      </c>
      <c r="E9298">
        <v>0.79052080400000002</v>
      </c>
    </row>
    <row r="9299" spans="1:5" x14ac:dyDescent="0.25">
      <c r="A9299" t="s">
        <v>22039</v>
      </c>
      <c r="B9299">
        <v>7.2829116999999997</v>
      </c>
      <c r="C9299">
        <v>-8.5813858000000007E-2</v>
      </c>
      <c r="D9299">
        <v>0.55458606700000002</v>
      </c>
      <c r="E9299">
        <v>0.79054245899999998</v>
      </c>
    </row>
    <row r="9300" spans="1:5" x14ac:dyDescent="0.25">
      <c r="A9300" t="s">
        <v>22040</v>
      </c>
      <c r="B9300">
        <v>623.82710959999997</v>
      </c>
      <c r="C9300">
        <v>-0.104035133</v>
      </c>
      <c r="D9300">
        <v>0.55469237999999998</v>
      </c>
      <c r="E9300">
        <v>0.79054245899999998</v>
      </c>
    </row>
    <row r="9301" spans="1:5" x14ac:dyDescent="0.25">
      <c r="A9301" t="s">
        <v>11140</v>
      </c>
      <c r="B9301">
        <v>1594.568986</v>
      </c>
      <c r="C9301">
        <v>-6.8271050999999999E-2</v>
      </c>
      <c r="D9301">
        <v>0.55470016700000002</v>
      </c>
      <c r="E9301">
        <v>0.79054245899999998</v>
      </c>
    </row>
    <row r="9302" spans="1:5" x14ac:dyDescent="0.25">
      <c r="A9302" t="s">
        <v>6463</v>
      </c>
      <c r="B9302">
        <v>809.54082930000004</v>
      </c>
      <c r="C9302">
        <v>-0.112103062</v>
      </c>
      <c r="D9302">
        <v>0.55470977799999999</v>
      </c>
      <c r="E9302">
        <v>0.79054245899999998</v>
      </c>
    </row>
    <row r="9303" spans="1:5" x14ac:dyDescent="0.25">
      <c r="A9303" t="s">
        <v>4366</v>
      </c>
      <c r="B9303">
        <v>684.04723249999995</v>
      </c>
      <c r="C9303">
        <v>8.8101464000000004E-2</v>
      </c>
      <c r="D9303">
        <v>0.55484282900000004</v>
      </c>
      <c r="E9303">
        <v>0.79054245899999998</v>
      </c>
    </row>
    <row r="9304" spans="1:5" x14ac:dyDescent="0.25">
      <c r="A9304" t="s">
        <v>5027</v>
      </c>
      <c r="B9304">
        <v>8.4356333100000001</v>
      </c>
      <c r="C9304">
        <v>-8.1584212000000003E-2</v>
      </c>
      <c r="D9304">
        <v>0.55486700099999997</v>
      </c>
      <c r="E9304">
        <v>0.79054245899999998</v>
      </c>
    </row>
    <row r="9305" spans="1:5" x14ac:dyDescent="0.25">
      <c r="A9305" t="s">
        <v>7787</v>
      </c>
      <c r="B9305">
        <v>66.228658600000003</v>
      </c>
      <c r="C9305">
        <v>-0.12991602099999999</v>
      </c>
      <c r="D9305">
        <v>0.55488700800000001</v>
      </c>
      <c r="E9305">
        <v>0.79054245899999998</v>
      </c>
    </row>
    <row r="9306" spans="1:5" x14ac:dyDescent="0.25">
      <c r="A9306" t="s">
        <v>10118</v>
      </c>
      <c r="B9306">
        <v>575.1131871</v>
      </c>
      <c r="C9306">
        <v>-9.2053677E-2</v>
      </c>
      <c r="D9306">
        <v>0.55491288699999997</v>
      </c>
      <c r="E9306">
        <v>0.79054245899999998</v>
      </c>
    </row>
    <row r="9307" spans="1:5" x14ac:dyDescent="0.25">
      <c r="A9307" t="s">
        <v>7022</v>
      </c>
      <c r="B9307">
        <v>34.476474889999999</v>
      </c>
      <c r="C9307">
        <v>-0.118813825</v>
      </c>
      <c r="D9307">
        <v>0.55508027400000004</v>
      </c>
      <c r="E9307">
        <v>0.79062591100000001</v>
      </c>
    </row>
    <row r="9308" spans="1:5" x14ac:dyDescent="0.25">
      <c r="A9308" t="s">
        <v>11392</v>
      </c>
      <c r="B9308">
        <v>11705.910040000001</v>
      </c>
      <c r="C9308">
        <v>-4.8225285E-2</v>
      </c>
      <c r="D9308">
        <v>0.55508806899999996</v>
      </c>
      <c r="E9308">
        <v>0.79062591100000001</v>
      </c>
    </row>
    <row r="9309" spans="1:5" x14ac:dyDescent="0.25">
      <c r="A9309" t="s">
        <v>6416</v>
      </c>
      <c r="B9309">
        <v>830.88462019999997</v>
      </c>
      <c r="C9309">
        <v>8.7439537999999997E-2</v>
      </c>
      <c r="D9309">
        <v>0.55522240099999998</v>
      </c>
      <c r="E9309">
        <v>0.79073419199999995</v>
      </c>
    </row>
    <row r="9310" spans="1:5" x14ac:dyDescent="0.25">
      <c r="A9310" t="s">
        <v>8784</v>
      </c>
      <c r="B9310">
        <v>58.094083580000003</v>
      </c>
      <c r="C9310">
        <v>-0.125087901</v>
      </c>
      <c r="D9310">
        <v>0.55532954300000004</v>
      </c>
      <c r="E9310">
        <v>0.79080373100000001</v>
      </c>
    </row>
    <row r="9311" spans="1:5" x14ac:dyDescent="0.25">
      <c r="A9311" t="s">
        <v>6677</v>
      </c>
      <c r="B9311">
        <v>1825.6269259999999</v>
      </c>
      <c r="C9311">
        <v>6.3209201000000007E-2</v>
      </c>
      <c r="D9311">
        <v>0.55569027900000001</v>
      </c>
      <c r="E9311">
        <v>0.79110170599999996</v>
      </c>
    </row>
    <row r="9312" spans="1:5" x14ac:dyDescent="0.25">
      <c r="A9312" t="s">
        <v>3436</v>
      </c>
      <c r="B9312">
        <v>5559.9152100000001</v>
      </c>
      <c r="C9312">
        <v>-5.9783289000000003E-2</v>
      </c>
      <c r="D9312">
        <v>0.55576998899999996</v>
      </c>
      <c r="E9312">
        <v>0.79110170599999996</v>
      </c>
    </row>
    <row r="9313" spans="1:5" x14ac:dyDescent="0.25">
      <c r="A9313" t="s">
        <v>8200</v>
      </c>
      <c r="B9313">
        <v>1517.334535</v>
      </c>
      <c r="C9313">
        <v>-6.9217894000000002E-2</v>
      </c>
      <c r="D9313">
        <v>0.55578268399999997</v>
      </c>
      <c r="E9313">
        <v>0.79110170599999996</v>
      </c>
    </row>
    <row r="9314" spans="1:5" x14ac:dyDescent="0.25">
      <c r="A9314" t="s">
        <v>2091</v>
      </c>
      <c r="B9314">
        <v>1847.98109</v>
      </c>
      <c r="C9314">
        <v>-8.1862675999999995E-2</v>
      </c>
      <c r="D9314">
        <v>0.555828349</v>
      </c>
      <c r="E9314">
        <v>0.79110170599999996</v>
      </c>
    </row>
    <row r="9315" spans="1:5" x14ac:dyDescent="0.25">
      <c r="A9315" t="s">
        <v>6204</v>
      </c>
      <c r="B9315">
        <v>169.52594329999999</v>
      </c>
      <c r="C9315">
        <v>-0.114576197</v>
      </c>
      <c r="D9315">
        <v>0.55588881000000001</v>
      </c>
      <c r="E9315">
        <v>0.79110170599999996</v>
      </c>
    </row>
    <row r="9316" spans="1:5" x14ac:dyDescent="0.25">
      <c r="A9316" t="s">
        <v>6479</v>
      </c>
      <c r="B9316">
        <v>511.921156</v>
      </c>
      <c r="C9316">
        <v>9.3790403999999994E-2</v>
      </c>
      <c r="D9316">
        <v>0.55603880999999999</v>
      </c>
      <c r="E9316">
        <v>0.79122757700000002</v>
      </c>
    </row>
    <row r="9317" spans="1:5" x14ac:dyDescent="0.25">
      <c r="A9317" t="s">
        <v>7923</v>
      </c>
      <c r="B9317">
        <v>859.71958810000001</v>
      </c>
      <c r="C9317">
        <v>-8.8975806000000005E-2</v>
      </c>
      <c r="D9317">
        <v>0.55622716299999997</v>
      </c>
      <c r="E9317">
        <v>0.79122757700000002</v>
      </c>
    </row>
    <row r="9318" spans="1:5" x14ac:dyDescent="0.25">
      <c r="A9318" t="s">
        <v>9698</v>
      </c>
      <c r="B9318">
        <v>490.32176600000003</v>
      </c>
      <c r="C9318">
        <v>8.9227285000000003E-2</v>
      </c>
      <c r="D9318">
        <v>0.556284322</v>
      </c>
      <c r="E9318">
        <v>0.79122757700000002</v>
      </c>
    </row>
    <row r="9319" spans="1:5" x14ac:dyDescent="0.25">
      <c r="A9319" t="s">
        <v>8697</v>
      </c>
      <c r="B9319">
        <v>6.7436798729999996</v>
      </c>
      <c r="C9319">
        <v>-8.2913540999999993E-2</v>
      </c>
      <c r="D9319">
        <v>0.55629510199999999</v>
      </c>
      <c r="E9319">
        <v>0.79122757700000002</v>
      </c>
    </row>
    <row r="9320" spans="1:5" x14ac:dyDescent="0.25">
      <c r="A9320" t="s">
        <v>22041</v>
      </c>
      <c r="B9320">
        <v>10.30683402</v>
      </c>
      <c r="C9320">
        <v>-9.7152066999999995E-2</v>
      </c>
      <c r="D9320">
        <v>0.55634006700000005</v>
      </c>
      <c r="E9320">
        <v>0.79122757700000002</v>
      </c>
    </row>
    <row r="9321" spans="1:5" x14ac:dyDescent="0.25">
      <c r="A9321" t="s">
        <v>1094</v>
      </c>
      <c r="B9321">
        <v>2736.2645200000002</v>
      </c>
      <c r="C9321">
        <v>6.6022884000000004E-2</v>
      </c>
      <c r="D9321">
        <v>0.55639360599999999</v>
      </c>
      <c r="E9321">
        <v>0.79122757700000002</v>
      </c>
    </row>
    <row r="9322" spans="1:5" x14ac:dyDescent="0.25">
      <c r="A9322" t="s">
        <v>7287</v>
      </c>
      <c r="B9322">
        <v>151.6577609</v>
      </c>
      <c r="C9322">
        <v>-0.12876185200000001</v>
      </c>
      <c r="D9322">
        <v>0.55644402299999995</v>
      </c>
      <c r="E9322">
        <v>0.79122757700000002</v>
      </c>
    </row>
    <row r="9323" spans="1:5" x14ac:dyDescent="0.25">
      <c r="A9323" t="s">
        <v>2160</v>
      </c>
      <c r="B9323">
        <v>541.5565229</v>
      </c>
      <c r="C9323">
        <v>-9.7574919999999996E-2</v>
      </c>
      <c r="D9323">
        <v>0.55652513800000003</v>
      </c>
      <c r="E9323">
        <v>0.79125994899999996</v>
      </c>
    </row>
    <row r="9324" spans="1:5" x14ac:dyDescent="0.25">
      <c r="A9324" t="s">
        <v>9344</v>
      </c>
      <c r="B9324">
        <v>132.40861949999999</v>
      </c>
      <c r="C9324">
        <v>0.128337697</v>
      </c>
      <c r="D9324">
        <v>0.556679017</v>
      </c>
      <c r="E9324">
        <v>0.79133084899999995</v>
      </c>
    </row>
    <row r="9325" spans="1:5" x14ac:dyDescent="0.25">
      <c r="A9325" t="s">
        <v>2333</v>
      </c>
      <c r="B9325">
        <v>1525.259423</v>
      </c>
      <c r="C9325">
        <v>6.8301615999999996E-2</v>
      </c>
      <c r="D9325">
        <v>0.55673357599999995</v>
      </c>
      <c r="E9325">
        <v>0.79133084899999995</v>
      </c>
    </row>
    <row r="9326" spans="1:5" x14ac:dyDescent="0.25">
      <c r="A9326" t="s">
        <v>7917</v>
      </c>
      <c r="B9326">
        <v>417.58658229999998</v>
      </c>
      <c r="C9326">
        <v>-8.9310516000000006E-2</v>
      </c>
      <c r="D9326">
        <v>0.55683205199999997</v>
      </c>
      <c r="E9326">
        <v>0.79133084899999995</v>
      </c>
    </row>
    <row r="9327" spans="1:5" x14ac:dyDescent="0.25">
      <c r="A9327" t="s">
        <v>3955</v>
      </c>
      <c r="B9327">
        <v>331.5730135</v>
      </c>
      <c r="C9327">
        <v>-0.102886272</v>
      </c>
      <c r="D9327">
        <v>0.556845323</v>
      </c>
      <c r="E9327">
        <v>0.79133084899999995</v>
      </c>
    </row>
    <row r="9328" spans="1:5" x14ac:dyDescent="0.25">
      <c r="A9328" t="s">
        <v>22042</v>
      </c>
      <c r="B9328">
        <v>15.74501549</v>
      </c>
      <c r="C9328">
        <v>-0.10981015199999999</v>
      </c>
      <c r="D9328">
        <v>0.55686677200000001</v>
      </c>
      <c r="E9328">
        <v>0.79133084899999995</v>
      </c>
    </row>
    <row r="9329" spans="1:5" x14ac:dyDescent="0.25">
      <c r="A9329" t="s">
        <v>11336</v>
      </c>
      <c r="B9329">
        <v>1079.3924420000001</v>
      </c>
      <c r="C9329">
        <v>7.7154069000000006E-2</v>
      </c>
      <c r="D9329">
        <v>0.55714915200000004</v>
      </c>
      <c r="E9329">
        <v>0.79164916600000002</v>
      </c>
    </row>
    <row r="9330" spans="1:5" x14ac:dyDescent="0.25">
      <c r="A9330" t="s">
        <v>6010</v>
      </c>
      <c r="B9330">
        <v>806.42119720000005</v>
      </c>
      <c r="C9330">
        <v>-7.6957653000000001E-2</v>
      </c>
      <c r="D9330">
        <v>0.55737271099999997</v>
      </c>
      <c r="E9330">
        <v>0.79177293500000001</v>
      </c>
    </row>
    <row r="9331" spans="1:5" x14ac:dyDescent="0.25">
      <c r="A9331" t="s">
        <v>6292</v>
      </c>
      <c r="B9331">
        <v>672.9955076</v>
      </c>
      <c r="C9331">
        <v>8.2462661000000007E-2</v>
      </c>
      <c r="D9331">
        <v>0.55738893</v>
      </c>
      <c r="E9331">
        <v>0.79177293500000001</v>
      </c>
    </row>
    <row r="9332" spans="1:5" x14ac:dyDescent="0.25">
      <c r="A9332" t="s">
        <v>4080</v>
      </c>
      <c r="B9332">
        <v>606.01737800000001</v>
      </c>
      <c r="C9332">
        <v>-8.7060131999999998E-2</v>
      </c>
      <c r="D9332">
        <v>0.55749121700000004</v>
      </c>
      <c r="E9332">
        <v>0.79177293500000001</v>
      </c>
    </row>
    <row r="9333" spans="1:5" x14ac:dyDescent="0.25">
      <c r="A9333" t="s">
        <v>2516</v>
      </c>
      <c r="B9333">
        <v>1044.14562</v>
      </c>
      <c r="C9333">
        <v>8.3323941999999998E-2</v>
      </c>
      <c r="D9333">
        <v>0.55750535099999998</v>
      </c>
      <c r="E9333">
        <v>0.79177293500000001</v>
      </c>
    </row>
    <row r="9334" spans="1:5" x14ac:dyDescent="0.25">
      <c r="A9334" t="s">
        <v>10841</v>
      </c>
      <c r="B9334">
        <v>34.319001499999999</v>
      </c>
      <c r="C9334">
        <v>-0.122750822</v>
      </c>
      <c r="D9334">
        <v>0.557567429</v>
      </c>
      <c r="E9334">
        <v>0.79177293500000001</v>
      </c>
    </row>
    <row r="9335" spans="1:5" x14ac:dyDescent="0.25">
      <c r="A9335" t="s">
        <v>6514</v>
      </c>
      <c r="B9335">
        <v>713.18330100000003</v>
      </c>
      <c r="C9335">
        <v>9.4627635000000002E-2</v>
      </c>
      <c r="D9335">
        <v>0.557586574</v>
      </c>
      <c r="E9335">
        <v>0.79177293500000001</v>
      </c>
    </row>
    <row r="9336" spans="1:5" x14ac:dyDescent="0.25">
      <c r="A9336" t="s">
        <v>6211</v>
      </c>
      <c r="B9336">
        <v>175.20673669999999</v>
      </c>
      <c r="C9336">
        <v>0.122101827</v>
      </c>
      <c r="D9336">
        <v>0.55785741899999997</v>
      </c>
      <c r="E9336">
        <v>0.79207459499999999</v>
      </c>
    </row>
    <row r="9337" spans="1:5" x14ac:dyDescent="0.25">
      <c r="A9337" t="s">
        <v>12048</v>
      </c>
      <c r="B9337">
        <v>305.31686500000001</v>
      </c>
      <c r="C9337">
        <v>-0.10255674100000001</v>
      </c>
      <c r="D9337">
        <v>0.557917302</v>
      </c>
      <c r="E9337">
        <v>0.79207668799999997</v>
      </c>
    </row>
    <row r="9338" spans="1:5" x14ac:dyDescent="0.25">
      <c r="A9338" t="s">
        <v>22043</v>
      </c>
      <c r="B9338">
        <v>14.89611292</v>
      </c>
      <c r="C9338">
        <v>-0.105300406</v>
      </c>
      <c r="D9338">
        <v>0.55804299700000004</v>
      </c>
      <c r="E9338">
        <v>0.79217220600000005</v>
      </c>
    </row>
    <row r="9339" spans="1:5" x14ac:dyDescent="0.25">
      <c r="A9339" t="s">
        <v>22044</v>
      </c>
      <c r="B9339">
        <v>10.5617468</v>
      </c>
      <c r="C9339">
        <v>9.8139090999999998E-2</v>
      </c>
      <c r="D9339">
        <v>0.55817279600000003</v>
      </c>
      <c r="E9339">
        <v>0.79227352799999995</v>
      </c>
    </row>
    <row r="9340" spans="1:5" x14ac:dyDescent="0.25">
      <c r="A9340" t="s">
        <v>2349</v>
      </c>
      <c r="B9340">
        <v>49.391660909999999</v>
      </c>
      <c r="C9340">
        <v>-0.12928319999999999</v>
      </c>
      <c r="D9340">
        <v>0.55830994899999997</v>
      </c>
      <c r="E9340">
        <v>0.79235315699999997</v>
      </c>
    </row>
    <row r="9341" spans="1:5" x14ac:dyDescent="0.25">
      <c r="A9341" t="s">
        <v>6826</v>
      </c>
      <c r="B9341">
        <v>283.43955069999998</v>
      </c>
      <c r="C9341">
        <v>0.110433428</v>
      </c>
      <c r="D9341">
        <v>0.55834575399999997</v>
      </c>
      <c r="E9341">
        <v>0.79235315699999997</v>
      </c>
    </row>
    <row r="9342" spans="1:5" x14ac:dyDescent="0.25">
      <c r="A9342" t="s">
        <v>4278</v>
      </c>
      <c r="B9342">
        <v>6.2387444869999999</v>
      </c>
      <c r="C9342">
        <v>-6.9103456999999993E-2</v>
      </c>
      <c r="D9342">
        <v>0.55861088800000003</v>
      </c>
      <c r="E9342">
        <v>0.79264646299999997</v>
      </c>
    </row>
    <row r="9343" spans="1:5" x14ac:dyDescent="0.25">
      <c r="A9343" t="s">
        <v>8689</v>
      </c>
      <c r="B9343">
        <v>21.962609929999999</v>
      </c>
      <c r="C9343">
        <v>0.11581730799999999</v>
      </c>
      <c r="D9343">
        <v>0.55874544100000001</v>
      </c>
      <c r="E9343">
        <v>0.79271293600000003</v>
      </c>
    </row>
    <row r="9344" spans="1:5" x14ac:dyDescent="0.25">
      <c r="A9344" t="s">
        <v>5979</v>
      </c>
      <c r="B9344">
        <v>74.374105700000001</v>
      </c>
      <c r="C9344">
        <v>0.12996827799999999</v>
      </c>
      <c r="D9344">
        <v>0.55877464499999996</v>
      </c>
      <c r="E9344">
        <v>0.79271293600000003</v>
      </c>
    </row>
    <row r="9345" spans="1:5" x14ac:dyDescent="0.25">
      <c r="A9345" t="s">
        <v>22045</v>
      </c>
      <c r="B9345">
        <v>11.157763109999999</v>
      </c>
      <c r="C9345">
        <v>-9.1841592E-2</v>
      </c>
      <c r="D9345">
        <v>0.55885848699999996</v>
      </c>
      <c r="E9345">
        <v>0.79274894699999998</v>
      </c>
    </row>
    <row r="9346" spans="1:5" x14ac:dyDescent="0.25">
      <c r="A9346" t="s">
        <v>10318</v>
      </c>
      <c r="B9346">
        <v>1078.5691690000001</v>
      </c>
      <c r="C9346">
        <v>6.8963106999999996E-2</v>
      </c>
      <c r="D9346">
        <v>0.55910780100000002</v>
      </c>
      <c r="E9346">
        <v>0.79301965100000005</v>
      </c>
    </row>
    <row r="9347" spans="1:5" x14ac:dyDescent="0.25">
      <c r="A9347" t="s">
        <v>10360</v>
      </c>
      <c r="B9347">
        <v>45.555564750000002</v>
      </c>
      <c r="C9347">
        <v>-0.129552467</v>
      </c>
      <c r="D9347">
        <v>0.55929229599999997</v>
      </c>
      <c r="E9347">
        <v>0.79319837100000001</v>
      </c>
    </row>
    <row r="9348" spans="1:5" x14ac:dyDescent="0.25">
      <c r="A9348" t="s">
        <v>10322</v>
      </c>
      <c r="B9348">
        <v>1017.718339</v>
      </c>
      <c r="C9348">
        <v>-7.7958802999999993E-2</v>
      </c>
      <c r="D9348">
        <v>0.55940465699999997</v>
      </c>
      <c r="E9348">
        <v>0.793212904</v>
      </c>
    </row>
    <row r="9349" spans="1:5" x14ac:dyDescent="0.25">
      <c r="A9349" t="s">
        <v>2668</v>
      </c>
      <c r="B9349">
        <v>20.194547579999998</v>
      </c>
      <c r="C9349">
        <v>-9.4093600999999999E-2</v>
      </c>
      <c r="D9349">
        <v>0.55941952800000005</v>
      </c>
      <c r="E9349">
        <v>0.793212904</v>
      </c>
    </row>
    <row r="9350" spans="1:5" x14ac:dyDescent="0.25">
      <c r="A9350" s="4">
        <v>43529</v>
      </c>
      <c r="B9350">
        <v>1867.246478</v>
      </c>
      <c r="C9350">
        <v>5.9394992000000001E-2</v>
      </c>
      <c r="D9350">
        <v>0.55966988100000004</v>
      </c>
      <c r="E9350">
        <v>0.793411011</v>
      </c>
    </row>
    <row r="9351" spans="1:5" x14ac:dyDescent="0.25">
      <c r="A9351" t="s">
        <v>4867</v>
      </c>
      <c r="B9351">
        <v>1573.638524</v>
      </c>
      <c r="C9351">
        <v>7.0386739000000004E-2</v>
      </c>
      <c r="D9351">
        <v>0.55967625799999998</v>
      </c>
      <c r="E9351">
        <v>0.793411011</v>
      </c>
    </row>
    <row r="9352" spans="1:5" x14ac:dyDescent="0.25">
      <c r="A9352" t="s">
        <v>3369</v>
      </c>
      <c r="B9352">
        <v>2409.8879550000001</v>
      </c>
      <c r="C9352">
        <v>-5.7944937000000002E-2</v>
      </c>
      <c r="D9352">
        <v>0.55976631899999996</v>
      </c>
      <c r="E9352">
        <v>0.79345573899999999</v>
      </c>
    </row>
    <row r="9353" spans="1:5" x14ac:dyDescent="0.25">
      <c r="A9353" t="s">
        <v>5676</v>
      </c>
      <c r="B9353">
        <v>9.0748784189999991</v>
      </c>
      <c r="C9353">
        <v>-8.7003697000000005E-2</v>
      </c>
      <c r="D9353">
        <v>0.55984186400000002</v>
      </c>
      <c r="E9353">
        <v>0.79347988300000005</v>
      </c>
    </row>
    <row r="9354" spans="1:5" x14ac:dyDescent="0.25">
      <c r="A9354" t="s">
        <v>1723</v>
      </c>
      <c r="B9354">
        <v>2743.4663999999998</v>
      </c>
      <c r="C9354">
        <v>7.1849853000000005E-2</v>
      </c>
      <c r="D9354">
        <v>0.55996294499999999</v>
      </c>
      <c r="E9354">
        <v>0.79354635900000003</v>
      </c>
    </row>
    <row r="9355" spans="1:5" x14ac:dyDescent="0.25">
      <c r="A9355" t="s">
        <v>5610</v>
      </c>
      <c r="B9355">
        <v>523.0632028</v>
      </c>
      <c r="C9355">
        <v>-0.106866536</v>
      </c>
      <c r="D9355">
        <v>0.5600058</v>
      </c>
      <c r="E9355">
        <v>0.79354635900000003</v>
      </c>
    </row>
    <row r="9356" spans="1:5" x14ac:dyDescent="0.25">
      <c r="A9356" t="s">
        <v>10772</v>
      </c>
      <c r="B9356">
        <v>24129.44342</v>
      </c>
      <c r="C9356">
        <v>-4.8712841999999999E-2</v>
      </c>
      <c r="D9356">
        <v>0.56008576499999996</v>
      </c>
      <c r="E9356">
        <v>0.79357674899999997</v>
      </c>
    </row>
    <row r="9357" spans="1:5" x14ac:dyDescent="0.25">
      <c r="A9357" t="s">
        <v>1075</v>
      </c>
      <c r="B9357">
        <v>40622.977220000001</v>
      </c>
      <c r="C9357">
        <v>-6.3344621000000004E-2</v>
      </c>
      <c r="D9357">
        <v>0.560235174</v>
      </c>
      <c r="E9357">
        <v>0.79370551600000006</v>
      </c>
    </row>
    <row r="9358" spans="1:5" x14ac:dyDescent="0.25">
      <c r="A9358" t="s">
        <v>803</v>
      </c>
      <c r="B9358">
        <v>100.2556573</v>
      </c>
      <c r="C9358">
        <v>-0.12705380099999999</v>
      </c>
      <c r="D9358">
        <v>0.56030033300000004</v>
      </c>
      <c r="E9358">
        <v>0.793714908</v>
      </c>
    </row>
    <row r="9359" spans="1:5" x14ac:dyDescent="0.25">
      <c r="A9359" t="s">
        <v>10521</v>
      </c>
      <c r="B9359">
        <v>246.75484710000001</v>
      </c>
      <c r="C9359">
        <v>-0.111931722</v>
      </c>
      <c r="D9359">
        <v>0.560499941</v>
      </c>
      <c r="E9359">
        <v>0.79391473800000001</v>
      </c>
    </row>
    <row r="9360" spans="1:5" x14ac:dyDescent="0.25">
      <c r="A9360" t="s">
        <v>2987</v>
      </c>
      <c r="B9360">
        <v>1180.48567</v>
      </c>
      <c r="C9360">
        <v>0.101034816</v>
      </c>
      <c r="D9360">
        <v>0.56071297099999995</v>
      </c>
      <c r="E9360">
        <v>0.79413353499999995</v>
      </c>
    </row>
    <row r="9361" spans="1:5" x14ac:dyDescent="0.25">
      <c r="A9361" t="s">
        <v>1857</v>
      </c>
      <c r="B9361">
        <v>488.1439762</v>
      </c>
      <c r="C9361">
        <v>-9.1762290999999996E-2</v>
      </c>
      <c r="D9361">
        <v>0.56083510700000005</v>
      </c>
      <c r="E9361">
        <v>0.79414988799999997</v>
      </c>
    </row>
    <row r="9362" spans="1:5" x14ac:dyDescent="0.25">
      <c r="A9362" t="s">
        <v>4174</v>
      </c>
      <c r="B9362">
        <v>3691.0442870000002</v>
      </c>
      <c r="C9362">
        <v>6.2113651999999998E-2</v>
      </c>
      <c r="D9362">
        <v>0.56084164000000003</v>
      </c>
      <c r="E9362">
        <v>0.79414988799999997</v>
      </c>
    </row>
    <row r="9363" spans="1:5" x14ac:dyDescent="0.25">
      <c r="A9363" t="s">
        <v>3364</v>
      </c>
      <c r="B9363">
        <v>609.62546999999995</v>
      </c>
      <c r="C9363">
        <v>-7.9833415000000005E-2</v>
      </c>
      <c r="D9363">
        <v>0.560946104</v>
      </c>
      <c r="E9363">
        <v>0.79419503000000002</v>
      </c>
    </row>
    <row r="9364" spans="1:5" x14ac:dyDescent="0.25">
      <c r="A9364" t="s">
        <v>3200</v>
      </c>
      <c r="B9364">
        <v>235.1373614</v>
      </c>
      <c r="C9364">
        <v>-0.11527129</v>
      </c>
      <c r="D9364">
        <v>0.56105237399999996</v>
      </c>
      <c r="E9364">
        <v>0.79419503000000002</v>
      </c>
    </row>
    <row r="9365" spans="1:5" x14ac:dyDescent="0.25">
      <c r="A9365" t="s">
        <v>7232</v>
      </c>
      <c r="B9365">
        <v>158.48009210000001</v>
      </c>
      <c r="C9365">
        <v>0.11719779800000001</v>
      </c>
      <c r="D9365">
        <v>0.56112437500000001</v>
      </c>
      <c r="E9365">
        <v>0.79419503000000002</v>
      </c>
    </row>
    <row r="9366" spans="1:5" x14ac:dyDescent="0.25">
      <c r="A9366" t="s">
        <v>22046</v>
      </c>
      <c r="B9366">
        <v>9.1986600769999995</v>
      </c>
      <c r="C9366">
        <v>8.9166662999999993E-2</v>
      </c>
      <c r="D9366">
        <v>0.56123155199999997</v>
      </c>
      <c r="E9366">
        <v>0.79419503000000002</v>
      </c>
    </row>
    <row r="9367" spans="1:5" x14ac:dyDescent="0.25">
      <c r="A9367" t="s">
        <v>8608</v>
      </c>
      <c r="B9367">
        <v>968.00478620000001</v>
      </c>
      <c r="C9367">
        <v>7.9482959000000006E-2</v>
      </c>
      <c r="D9367">
        <v>0.56125754100000003</v>
      </c>
      <c r="E9367">
        <v>0.79419503000000002</v>
      </c>
    </row>
    <row r="9368" spans="1:5" x14ac:dyDescent="0.25">
      <c r="A9368" t="s">
        <v>9082</v>
      </c>
      <c r="B9368">
        <v>7.4870099769999996</v>
      </c>
      <c r="C9368">
        <v>8.6314955999999998E-2</v>
      </c>
      <c r="D9368">
        <v>0.56126792400000003</v>
      </c>
      <c r="E9368">
        <v>0.79419503000000002</v>
      </c>
    </row>
    <row r="9369" spans="1:5" x14ac:dyDescent="0.25">
      <c r="A9369" t="s">
        <v>11206</v>
      </c>
      <c r="B9369">
        <v>2635.8263849999998</v>
      </c>
      <c r="C9369">
        <v>-5.9752125000000003E-2</v>
      </c>
      <c r="D9369">
        <v>0.56129246899999996</v>
      </c>
      <c r="E9369">
        <v>0.79419503000000002</v>
      </c>
    </row>
    <row r="9370" spans="1:5" x14ac:dyDescent="0.25">
      <c r="A9370" t="s">
        <v>791</v>
      </c>
      <c r="B9370">
        <v>1199.589892</v>
      </c>
      <c r="C9370">
        <v>7.2131445000000002E-2</v>
      </c>
      <c r="D9370">
        <v>0.56137918099999995</v>
      </c>
      <c r="E9370">
        <v>0.79419503000000002</v>
      </c>
    </row>
    <row r="9371" spans="1:5" x14ac:dyDescent="0.25">
      <c r="A9371" t="s">
        <v>10845</v>
      </c>
      <c r="B9371">
        <v>9.6797973469999992</v>
      </c>
      <c r="C9371">
        <v>-7.9376419000000004E-2</v>
      </c>
      <c r="D9371">
        <v>0.56140060199999997</v>
      </c>
      <c r="E9371">
        <v>0.79419503000000002</v>
      </c>
    </row>
    <row r="9372" spans="1:5" x14ac:dyDescent="0.25">
      <c r="A9372" t="s">
        <v>10574</v>
      </c>
      <c r="B9372">
        <v>101.2723111</v>
      </c>
      <c r="C9372">
        <v>-0.127754485</v>
      </c>
      <c r="D9372">
        <v>0.56149260700000003</v>
      </c>
      <c r="E9372">
        <v>0.79420411800000001</v>
      </c>
    </row>
    <row r="9373" spans="1:5" x14ac:dyDescent="0.25">
      <c r="A9373" t="s">
        <v>5030</v>
      </c>
      <c r="B9373">
        <v>1778.419523</v>
      </c>
      <c r="C9373">
        <v>-6.5668598999999994E-2</v>
      </c>
      <c r="D9373">
        <v>0.56152415600000005</v>
      </c>
      <c r="E9373">
        <v>0.79420411800000001</v>
      </c>
    </row>
    <row r="9374" spans="1:5" x14ac:dyDescent="0.25">
      <c r="A9374" t="s">
        <v>22047</v>
      </c>
      <c r="B9374">
        <v>3.8249453390000001</v>
      </c>
      <c r="C9374">
        <v>-6.5291931999999997E-2</v>
      </c>
      <c r="D9374">
        <v>0.56157663099999999</v>
      </c>
      <c r="E9374" t="s">
        <v>4560</v>
      </c>
    </row>
    <row r="9375" spans="1:5" x14ac:dyDescent="0.25">
      <c r="A9375" t="s">
        <v>10038</v>
      </c>
      <c r="B9375">
        <v>198.2364116</v>
      </c>
      <c r="C9375">
        <v>0.11220864699999999</v>
      </c>
      <c r="D9375">
        <v>0.56161154400000002</v>
      </c>
      <c r="E9375">
        <v>0.79422937400000004</v>
      </c>
    </row>
    <row r="9376" spans="1:5" x14ac:dyDescent="0.25">
      <c r="A9376" t="s">
        <v>8131</v>
      </c>
      <c r="B9376">
        <v>79.038341950000003</v>
      </c>
      <c r="C9376">
        <v>-0.12907669299999999</v>
      </c>
      <c r="D9376">
        <v>0.56165914800000005</v>
      </c>
      <c r="E9376">
        <v>0.79422937400000004</v>
      </c>
    </row>
    <row r="9377" spans="1:5" x14ac:dyDescent="0.25">
      <c r="A9377" t="s">
        <v>4855</v>
      </c>
      <c r="B9377">
        <v>1803.9769409999999</v>
      </c>
      <c r="C9377">
        <v>-6.5584458999999998E-2</v>
      </c>
      <c r="D9377">
        <v>0.56172090500000005</v>
      </c>
      <c r="E9377">
        <v>0.79423388500000003</v>
      </c>
    </row>
    <row r="9378" spans="1:5" x14ac:dyDescent="0.25">
      <c r="A9378" t="s">
        <v>2326</v>
      </c>
      <c r="B9378">
        <v>2410.9230309999998</v>
      </c>
      <c r="C9378">
        <v>7.4898482000000002E-2</v>
      </c>
      <c r="D9378">
        <v>0.56184166000000002</v>
      </c>
      <c r="E9378">
        <v>0.79432180500000005</v>
      </c>
    </row>
    <row r="9379" spans="1:5" x14ac:dyDescent="0.25">
      <c r="A9379" t="s">
        <v>9002</v>
      </c>
      <c r="B9379">
        <v>654.99600220000002</v>
      </c>
      <c r="C9379">
        <v>-8.1598295000000001E-2</v>
      </c>
      <c r="D9379">
        <v>0.56196402300000003</v>
      </c>
      <c r="E9379">
        <v>0.79441197900000005</v>
      </c>
    </row>
    <row r="9380" spans="1:5" x14ac:dyDescent="0.25">
      <c r="A9380" t="s">
        <v>5776</v>
      </c>
      <c r="B9380">
        <v>181.32505599999999</v>
      </c>
      <c r="C9380">
        <v>0.114515456</v>
      </c>
      <c r="D9380">
        <v>0.56225566599999999</v>
      </c>
      <c r="E9380">
        <v>0.79474140999999998</v>
      </c>
    </row>
    <row r="9381" spans="1:5" x14ac:dyDescent="0.25">
      <c r="A9381" t="s">
        <v>1806</v>
      </c>
      <c r="B9381">
        <v>1064.964931</v>
      </c>
      <c r="C9381">
        <v>-8.1427201000000005E-2</v>
      </c>
      <c r="D9381">
        <v>0.56234920399999999</v>
      </c>
      <c r="E9381">
        <v>0.79479078199999997</v>
      </c>
    </row>
    <row r="9382" spans="1:5" x14ac:dyDescent="0.25">
      <c r="A9382" t="s">
        <v>3211</v>
      </c>
      <c r="B9382">
        <v>48.846690029999998</v>
      </c>
      <c r="C9382">
        <v>0.12879908400000001</v>
      </c>
      <c r="D9382">
        <v>0.56278995600000004</v>
      </c>
      <c r="E9382">
        <v>0.79529138200000005</v>
      </c>
    </row>
    <row r="9383" spans="1:5" x14ac:dyDescent="0.25">
      <c r="A9383" t="s">
        <v>9867</v>
      </c>
      <c r="B9383">
        <v>1569.8044789999999</v>
      </c>
      <c r="C9383">
        <v>-6.8308308999999998E-2</v>
      </c>
      <c r="D9383">
        <v>0.56284168800000001</v>
      </c>
      <c r="E9383">
        <v>0.79529138200000005</v>
      </c>
    </row>
    <row r="9384" spans="1:5" x14ac:dyDescent="0.25">
      <c r="A9384" t="s">
        <v>10013</v>
      </c>
      <c r="B9384">
        <v>348.39018099999998</v>
      </c>
      <c r="C9384">
        <v>0.10725295</v>
      </c>
      <c r="D9384">
        <v>0.56287933700000004</v>
      </c>
      <c r="E9384">
        <v>0.79529138200000005</v>
      </c>
    </row>
    <row r="9385" spans="1:5" x14ac:dyDescent="0.25">
      <c r="A9385" t="s">
        <v>4104</v>
      </c>
      <c r="B9385">
        <v>58.9414072</v>
      </c>
      <c r="C9385">
        <v>0.120996222</v>
      </c>
      <c r="D9385">
        <v>0.56307049600000003</v>
      </c>
      <c r="E9385">
        <v>0.79547859200000004</v>
      </c>
    </row>
    <row r="9386" spans="1:5" x14ac:dyDescent="0.25">
      <c r="A9386" t="s">
        <v>7847</v>
      </c>
      <c r="B9386">
        <v>152.13150390000001</v>
      </c>
      <c r="C9386">
        <v>0.117092747</v>
      </c>
      <c r="D9386">
        <v>0.56331915799999999</v>
      </c>
      <c r="E9386">
        <v>0.79571498900000004</v>
      </c>
    </row>
    <row r="9387" spans="1:5" x14ac:dyDescent="0.25">
      <c r="A9387" t="s">
        <v>3485</v>
      </c>
      <c r="B9387">
        <v>299.94974730000001</v>
      </c>
      <c r="C9387">
        <v>0.11308792600000001</v>
      </c>
      <c r="D9387">
        <v>0.56335518100000004</v>
      </c>
      <c r="E9387">
        <v>0.79571498900000004</v>
      </c>
    </row>
    <row r="9388" spans="1:5" x14ac:dyDescent="0.25">
      <c r="A9388" t="s">
        <v>22048</v>
      </c>
      <c r="B9388">
        <v>13.333141039999999</v>
      </c>
      <c r="C9388">
        <v>0.10402884499999999</v>
      </c>
      <c r="D9388">
        <v>0.56346984200000005</v>
      </c>
      <c r="E9388">
        <v>0.795788681</v>
      </c>
    </row>
    <row r="9389" spans="1:5" x14ac:dyDescent="0.25">
      <c r="A9389" t="s">
        <v>12008</v>
      </c>
      <c r="B9389">
        <v>208.02510860000001</v>
      </c>
      <c r="C9389">
        <v>0.109463476</v>
      </c>
      <c r="D9389">
        <v>0.56352471800000004</v>
      </c>
      <c r="E9389">
        <v>0.795788681</v>
      </c>
    </row>
    <row r="9390" spans="1:5" x14ac:dyDescent="0.25">
      <c r="A9390" t="s">
        <v>9235</v>
      </c>
      <c r="B9390">
        <v>1996.20919</v>
      </c>
      <c r="C9390">
        <v>-7.6103376E-2</v>
      </c>
      <c r="D9390">
        <v>0.56365687200000003</v>
      </c>
      <c r="E9390">
        <v>0.79589242400000004</v>
      </c>
    </row>
    <row r="9391" spans="1:5" x14ac:dyDescent="0.25">
      <c r="A9391" t="s">
        <v>10337</v>
      </c>
      <c r="B9391">
        <v>331.00283450000001</v>
      </c>
      <c r="C9391">
        <v>0.10170343699999999</v>
      </c>
      <c r="D9391">
        <v>0.56375657400000001</v>
      </c>
      <c r="E9391">
        <v>0.79592693400000003</v>
      </c>
    </row>
    <row r="9392" spans="1:5" x14ac:dyDescent="0.25">
      <c r="A9392" t="s">
        <v>4963</v>
      </c>
      <c r="B9392">
        <v>67.763155470000001</v>
      </c>
      <c r="C9392">
        <v>-0.12879319</v>
      </c>
      <c r="D9392">
        <v>0.56384515700000004</v>
      </c>
      <c r="E9392">
        <v>0.79592693400000003</v>
      </c>
    </row>
    <row r="9393" spans="1:5" x14ac:dyDescent="0.25">
      <c r="A9393" t="s">
        <v>3457</v>
      </c>
      <c r="B9393">
        <v>4770.1737220000005</v>
      </c>
      <c r="C9393">
        <v>5.6676047E-2</v>
      </c>
      <c r="D9393">
        <v>0.56391347400000003</v>
      </c>
      <c r="E9393">
        <v>0.79592693400000003</v>
      </c>
    </row>
    <row r="9394" spans="1:5" x14ac:dyDescent="0.25">
      <c r="A9394" t="s">
        <v>7916</v>
      </c>
      <c r="B9394">
        <v>30.91567603</v>
      </c>
      <c r="C9394">
        <v>0.110904006</v>
      </c>
      <c r="D9394">
        <v>0.56391608100000001</v>
      </c>
      <c r="E9394">
        <v>0.79592693400000003</v>
      </c>
    </row>
    <row r="9395" spans="1:5" x14ac:dyDescent="0.25">
      <c r="A9395" t="s">
        <v>399</v>
      </c>
      <c r="B9395">
        <v>648.46125210000002</v>
      </c>
      <c r="C9395">
        <v>-8.6523163E-2</v>
      </c>
      <c r="D9395">
        <v>0.56402766900000001</v>
      </c>
      <c r="E9395">
        <v>0.79600158399999998</v>
      </c>
    </row>
    <row r="9396" spans="1:5" x14ac:dyDescent="0.25">
      <c r="A9396" t="s">
        <v>9854</v>
      </c>
      <c r="B9396">
        <v>19.975118739999999</v>
      </c>
      <c r="C9396">
        <v>9.9751803999999999E-2</v>
      </c>
      <c r="D9396">
        <v>0.564190305</v>
      </c>
      <c r="E9396">
        <v>0.796148254</v>
      </c>
    </row>
    <row r="9397" spans="1:5" x14ac:dyDescent="0.25">
      <c r="A9397" t="s">
        <v>22049</v>
      </c>
      <c r="B9397">
        <v>9.9835162529999995</v>
      </c>
      <c r="C9397">
        <v>7.5965116999999999E-2</v>
      </c>
      <c r="D9397">
        <v>0.56434390899999998</v>
      </c>
      <c r="E9397">
        <v>0.79628215099999999</v>
      </c>
    </row>
    <row r="9398" spans="1:5" x14ac:dyDescent="0.25">
      <c r="A9398" t="s">
        <v>2060</v>
      </c>
      <c r="B9398">
        <v>1239.0607010000001</v>
      </c>
      <c r="C9398">
        <v>8.7857742000000003E-2</v>
      </c>
      <c r="D9398">
        <v>0.56445692800000002</v>
      </c>
      <c r="E9398">
        <v>0.796332916</v>
      </c>
    </row>
    <row r="9399" spans="1:5" x14ac:dyDescent="0.25">
      <c r="A9399" t="s">
        <v>3462</v>
      </c>
      <c r="B9399">
        <v>2057.0895829999999</v>
      </c>
      <c r="C9399">
        <v>6.9063011999999993E-2</v>
      </c>
      <c r="D9399">
        <v>0.56449733199999996</v>
      </c>
      <c r="E9399">
        <v>0.796332916</v>
      </c>
    </row>
    <row r="9400" spans="1:5" x14ac:dyDescent="0.25">
      <c r="A9400" t="s">
        <v>22050</v>
      </c>
      <c r="B9400">
        <v>6.5663533909999998</v>
      </c>
      <c r="C9400">
        <v>7.4663372000000006E-2</v>
      </c>
      <c r="D9400">
        <v>0.56469734000000005</v>
      </c>
      <c r="E9400">
        <v>0.79649932400000001</v>
      </c>
    </row>
    <row r="9401" spans="1:5" x14ac:dyDescent="0.25">
      <c r="A9401" t="s">
        <v>5569</v>
      </c>
      <c r="B9401">
        <v>15.717695259999999</v>
      </c>
      <c r="C9401">
        <v>-0.106456407</v>
      </c>
      <c r="D9401">
        <v>0.56473276299999997</v>
      </c>
      <c r="E9401">
        <v>0.79649932400000001</v>
      </c>
    </row>
    <row r="9402" spans="1:5" x14ac:dyDescent="0.25">
      <c r="A9402" t="s">
        <v>9835</v>
      </c>
      <c r="B9402">
        <v>7799.2512370000004</v>
      </c>
      <c r="C9402">
        <v>-5.9836182000000002E-2</v>
      </c>
      <c r="D9402">
        <v>0.56491043699999999</v>
      </c>
      <c r="E9402">
        <v>0.79662157499999997</v>
      </c>
    </row>
    <row r="9403" spans="1:5" x14ac:dyDescent="0.25">
      <c r="A9403" t="s">
        <v>6845</v>
      </c>
      <c r="B9403">
        <v>1739.7637609999999</v>
      </c>
      <c r="C9403">
        <v>-6.8801427999999998E-2</v>
      </c>
      <c r="D9403">
        <v>0.56497611000000003</v>
      </c>
      <c r="E9403">
        <v>0.79662157499999997</v>
      </c>
    </row>
    <row r="9404" spans="1:5" x14ac:dyDescent="0.25">
      <c r="A9404" t="s">
        <v>568</v>
      </c>
      <c r="B9404">
        <v>863.2955359</v>
      </c>
      <c r="C9404">
        <v>-7.4644116999999996E-2</v>
      </c>
      <c r="D9404">
        <v>0.564995672</v>
      </c>
      <c r="E9404">
        <v>0.79662157499999997</v>
      </c>
    </row>
    <row r="9405" spans="1:5" x14ac:dyDescent="0.25">
      <c r="A9405" t="s">
        <v>749</v>
      </c>
      <c r="B9405">
        <v>257.30798620000002</v>
      </c>
      <c r="C9405">
        <v>-0.101417295</v>
      </c>
      <c r="D9405">
        <v>0.56508651499999996</v>
      </c>
      <c r="E9405">
        <v>0.79662933800000002</v>
      </c>
    </row>
    <row r="9406" spans="1:5" x14ac:dyDescent="0.25">
      <c r="A9406" t="s">
        <v>2993</v>
      </c>
      <c r="B9406">
        <v>12.883139910000001</v>
      </c>
      <c r="C9406">
        <v>-8.2404280999999996E-2</v>
      </c>
      <c r="D9406">
        <v>0.56513812600000002</v>
      </c>
      <c r="E9406">
        <v>0.79662933800000002</v>
      </c>
    </row>
    <row r="9407" spans="1:5" x14ac:dyDescent="0.25">
      <c r="A9407" t="s">
        <v>7986</v>
      </c>
      <c r="B9407">
        <v>889.38160000000005</v>
      </c>
      <c r="C9407">
        <v>-7.3971085000000006E-2</v>
      </c>
      <c r="D9407">
        <v>0.56521712700000004</v>
      </c>
      <c r="E9407">
        <v>0.79662933800000002</v>
      </c>
    </row>
    <row r="9408" spans="1:5" x14ac:dyDescent="0.25">
      <c r="A9408" t="s">
        <v>9496</v>
      </c>
      <c r="B9408">
        <v>2204.1721739999998</v>
      </c>
      <c r="C9408">
        <v>-6.1413268999999999E-2</v>
      </c>
      <c r="D9408">
        <v>0.56526488600000002</v>
      </c>
      <c r="E9408">
        <v>0.79662933800000002</v>
      </c>
    </row>
    <row r="9409" spans="1:5" x14ac:dyDescent="0.25">
      <c r="A9409" t="s">
        <v>9498</v>
      </c>
      <c r="B9409">
        <v>6.660194411</v>
      </c>
      <c r="C9409">
        <v>-7.7420080000000002E-2</v>
      </c>
      <c r="D9409">
        <v>0.56531695599999998</v>
      </c>
      <c r="E9409">
        <v>0.79662933800000002</v>
      </c>
    </row>
    <row r="9410" spans="1:5" x14ac:dyDescent="0.25">
      <c r="A9410" t="s">
        <v>1095</v>
      </c>
      <c r="B9410">
        <v>1042.4473109999999</v>
      </c>
      <c r="C9410">
        <v>7.0637768000000004E-2</v>
      </c>
      <c r="D9410">
        <v>0.56539330600000004</v>
      </c>
      <c r="E9410">
        <v>0.79662933800000002</v>
      </c>
    </row>
    <row r="9411" spans="1:5" x14ac:dyDescent="0.25">
      <c r="A9411" t="s">
        <v>6890</v>
      </c>
      <c r="B9411">
        <v>1674.2252229999999</v>
      </c>
      <c r="C9411">
        <v>7.6178717000000007E-2</v>
      </c>
      <c r="D9411">
        <v>0.56543816199999997</v>
      </c>
      <c r="E9411">
        <v>0.79662933800000002</v>
      </c>
    </row>
    <row r="9412" spans="1:5" x14ac:dyDescent="0.25">
      <c r="A9412" t="s">
        <v>5111</v>
      </c>
      <c r="B9412">
        <v>180.41717249999999</v>
      </c>
      <c r="C9412">
        <v>0.120639434</v>
      </c>
      <c r="D9412">
        <v>0.56547126700000006</v>
      </c>
      <c r="E9412">
        <v>0.79662933800000002</v>
      </c>
    </row>
    <row r="9413" spans="1:5" x14ac:dyDescent="0.25">
      <c r="A9413" t="s">
        <v>5448</v>
      </c>
      <c r="B9413">
        <v>413.89947360000002</v>
      </c>
      <c r="C9413">
        <v>-9.0665678999999999E-2</v>
      </c>
      <c r="D9413">
        <v>0.56566042699999997</v>
      </c>
      <c r="E9413">
        <v>0.79662933800000002</v>
      </c>
    </row>
    <row r="9414" spans="1:5" x14ac:dyDescent="0.25">
      <c r="A9414" t="s">
        <v>4052</v>
      </c>
      <c r="B9414">
        <v>1304.3877239999999</v>
      </c>
      <c r="C9414">
        <v>-6.6153299999999998E-2</v>
      </c>
      <c r="D9414">
        <v>0.56567447000000004</v>
      </c>
      <c r="E9414">
        <v>0.79662933800000002</v>
      </c>
    </row>
    <row r="9415" spans="1:5" x14ac:dyDescent="0.25">
      <c r="A9415" t="s">
        <v>11503</v>
      </c>
      <c r="B9415">
        <v>446.7849693</v>
      </c>
      <c r="C9415">
        <v>-9.1436187000000002E-2</v>
      </c>
      <c r="D9415">
        <v>0.56569570999999996</v>
      </c>
      <c r="E9415">
        <v>0.79662933800000002</v>
      </c>
    </row>
    <row r="9416" spans="1:5" x14ac:dyDescent="0.25">
      <c r="A9416" t="s">
        <v>1772</v>
      </c>
      <c r="B9416">
        <v>612.76735099999996</v>
      </c>
      <c r="C9416">
        <v>-9.0335604999999999E-2</v>
      </c>
      <c r="D9416">
        <v>0.56570610700000001</v>
      </c>
      <c r="E9416">
        <v>0.79662933800000002</v>
      </c>
    </row>
    <row r="9417" spans="1:5" x14ac:dyDescent="0.25">
      <c r="A9417" t="s">
        <v>8063</v>
      </c>
      <c r="B9417">
        <v>159.08758230000001</v>
      </c>
      <c r="C9417">
        <v>-0.115569885</v>
      </c>
      <c r="D9417">
        <v>0.56592776199999995</v>
      </c>
      <c r="E9417">
        <v>0.79685872499999999</v>
      </c>
    </row>
    <row r="9418" spans="1:5" x14ac:dyDescent="0.25">
      <c r="A9418" t="s">
        <v>5173</v>
      </c>
      <c r="B9418">
        <v>24.754808050000001</v>
      </c>
      <c r="C9418">
        <v>0.108951859</v>
      </c>
      <c r="D9418">
        <v>0.56600276900000002</v>
      </c>
      <c r="E9418">
        <v>0.79687209999999997</v>
      </c>
    </row>
    <row r="9419" spans="1:5" x14ac:dyDescent="0.25">
      <c r="A9419" t="s">
        <v>5999</v>
      </c>
      <c r="B9419">
        <v>10.937987809999999</v>
      </c>
      <c r="C9419">
        <v>-9.1471146000000003E-2</v>
      </c>
      <c r="D9419">
        <v>0.56605478499999995</v>
      </c>
      <c r="E9419">
        <v>0.79687209999999997</v>
      </c>
    </row>
    <row r="9420" spans="1:5" x14ac:dyDescent="0.25">
      <c r="A9420" t="s">
        <v>227</v>
      </c>
      <c r="B9420">
        <v>8366.7865569999994</v>
      </c>
      <c r="C9420">
        <v>5.6032828E-2</v>
      </c>
      <c r="D9420">
        <v>0.56623919199999995</v>
      </c>
      <c r="E9420">
        <v>0.79700745399999995</v>
      </c>
    </row>
    <row r="9421" spans="1:5" x14ac:dyDescent="0.25">
      <c r="A9421" t="s">
        <v>5592</v>
      </c>
      <c r="B9421">
        <v>9.1272665380000007</v>
      </c>
      <c r="C9421">
        <v>-7.7714593999999998E-2</v>
      </c>
      <c r="D9421">
        <v>0.56626847700000005</v>
      </c>
      <c r="E9421">
        <v>0.79700745399999995</v>
      </c>
    </row>
    <row r="9422" spans="1:5" x14ac:dyDescent="0.25">
      <c r="A9422" t="s">
        <v>6647</v>
      </c>
      <c r="B9422">
        <v>1582.275899</v>
      </c>
      <c r="C9422">
        <v>-6.9287345E-2</v>
      </c>
      <c r="D9422">
        <v>0.56645973000000005</v>
      </c>
      <c r="E9422">
        <v>0.79711381100000001</v>
      </c>
    </row>
    <row r="9423" spans="1:5" x14ac:dyDescent="0.25">
      <c r="A9423" t="s">
        <v>7592</v>
      </c>
      <c r="B9423">
        <v>618.9102504</v>
      </c>
      <c r="C9423">
        <v>0.10070710300000001</v>
      </c>
      <c r="D9423">
        <v>0.56646160300000004</v>
      </c>
      <c r="E9423">
        <v>0.79711381100000001</v>
      </c>
    </row>
    <row r="9424" spans="1:5" x14ac:dyDescent="0.25">
      <c r="A9424" t="s">
        <v>4259</v>
      </c>
      <c r="B9424">
        <v>138.3036918</v>
      </c>
      <c r="C9424">
        <v>-0.127908889</v>
      </c>
      <c r="D9424">
        <v>0.56661835800000004</v>
      </c>
      <c r="E9424">
        <v>0.797251665</v>
      </c>
    </row>
    <row r="9425" spans="1:5" x14ac:dyDescent="0.25">
      <c r="A9425" t="s">
        <v>10387</v>
      </c>
      <c r="B9425">
        <v>34.978987879999998</v>
      </c>
      <c r="C9425">
        <v>0.12153935</v>
      </c>
      <c r="D9425">
        <v>0.56673172100000002</v>
      </c>
      <c r="E9425">
        <v>0.79726487899999998</v>
      </c>
    </row>
    <row r="9426" spans="1:5" x14ac:dyDescent="0.25">
      <c r="A9426" t="s">
        <v>5717</v>
      </c>
      <c r="B9426">
        <v>507.29628250000002</v>
      </c>
      <c r="C9426">
        <v>9.2573054000000002E-2</v>
      </c>
      <c r="D9426">
        <v>0.56683526699999998</v>
      </c>
      <c r="E9426">
        <v>0.79726487899999998</v>
      </c>
    </row>
    <row r="9427" spans="1:5" x14ac:dyDescent="0.25">
      <c r="A9427" t="s">
        <v>10994</v>
      </c>
      <c r="B9427">
        <v>307.29530820000002</v>
      </c>
      <c r="C9427">
        <v>0.102513075</v>
      </c>
      <c r="D9427">
        <v>0.56686475199999997</v>
      </c>
      <c r="E9427">
        <v>0.79726487899999998</v>
      </c>
    </row>
    <row r="9428" spans="1:5" x14ac:dyDescent="0.25">
      <c r="A9428" t="s">
        <v>8259</v>
      </c>
      <c r="B9428">
        <v>712.37417389999996</v>
      </c>
      <c r="C9428">
        <v>-8.2264656000000005E-2</v>
      </c>
      <c r="D9428">
        <v>0.566886483</v>
      </c>
      <c r="E9428">
        <v>0.79726487899999998</v>
      </c>
    </row>
    <row r="9429" spans="1:5" x14ac:dyDescent="0.25">
      <c r="A9429" t="s">
        <v>4193</v>
      </c>
      <c r="B9429">
        <v>679.74168580000003</v>
      </c>
      <c r="C9429">
        <v>9.2083873999999996E-2</v>
      </c>
      <c r="D9429">
        <v>0.56692170399999997</v>
      </c>
      <c r="E9429">
        <v>0.79726487899999998</v>
      </c>
    </row>
    <row r="9430" spans="1:5" x14ac:dyDescent="0.25">
      <c r="A9430" t="s">
        <v>4309</v>
      </c>
      <c r="B9430">
        <v>348.50815449999999</v>
      </c>
      <c r="C9430">
        <v>9.5523757000000001E-2</v>
      </c>
      <c r="D9430">
        <v>0.56703966699999997</v>
      </c>
      <c r="E9430">
        <v>0.79731693999999997</v>
      </c>
    </row>
    <row r="9431" spans="1:5" x14ac:dyDescent="0.25">
      <c r="A9431" t="s">
        <v>443</v>
      </c>
      <c r="B9431">
        <v>9.4681244279999994</v>
      </c>
      <c r="C9431">
        <v>-7.9136811000000001E-2</v>
      </c>
      <c r="D9431">
        <v>0.56713864300000005</v>
      </c>
      <c r="E9431">
        <v>0.79731693999999997</v>
      </c>
    </row>
    <row r="9432" spans="1:5" x14ac:dyDescent="0.25">
      <c r="A9432" t="s">
        <v>11355</v>
      </c>
      <c r="B9432">
        <v>55.13147137</v>
      </c>
      <c r="C9432">
        <v>-0.1257847</v>
      </c>
      <c r="D9432">
        <v>0.56716371600000004</v>
      </c>
      <c r="E9432">
        <v>0.79731693999999997</v>
      </c>
    </row>
    <row r="9433" spans="1:5" x14ac:dyDescent="0.25">
      <c r="A9433" t="s">
        <v>3141</v>
      </c>
      <c r="B9433">
        <v>2529.1406900000002</v>
      </c>
      <c r="C9433">
        <v>-6.3966472999999996E-2</v>
      </c>
      <c r="D9433">
        <v>0.56719390300000005</v>
      </c>
      <c r="E9433">
        <v>0.79731693999999997</v>
      </c>
    </row>
    <row r="9434" spans="1:5" x14ac:dyDescent="0.25">
      <c r="A9434" t="s">
        <v>9487</v>
      </c>
      <c r="B9434">
        <v>12.6130014</v>
      </c>
      <c r="C9434">
        <v>0.100302697</v>
      </c>
      <c r="D9434">
        <v>0.56753419100000002</v>
      </c>
      <c r="E9434">
        <v>0.79756468800000002</v>
      </c>
    </row>
    <row r="9435" spans="1:5" x14ac:dyDescent="0.25">
      <c r="A9435" t="s">
        <v>22051</v>
      </c>
      <c r="B9435">
        <v>44.84144105</v>
      </c>
      <c r="C9435">
        <v>0.12590463099999999</v>
      </c>
      <c r="D9435">
        <v>0.56754297799999998</v>
      </c>
      <c r="E9435">
        <v>0.79756468800000002</v>
      </c>
    </row>
    <row r="9436" spans="1:5" x14ac:dyDescent="0.25">
      <c r="A9436" t="s">
        <v>9367</v>
      </c>
      <c r="B9436">
        <v>151.73379009999999</v>
      </c>
      <c r="C9436">
        <v>-0.11750398400000001</v>
      </c>
      <c r="D9436">
        <v>0.56758220599999998</v>
      </c>
      <c r="E9436">
        <v>0.79756468800000002</v>
      </c>
    </row>
    <row r="9437" spans="1:5" x14ac:dyDescent="0.25">
      <c r="A9437" t="s">
        <v>6041</v>
      </c>
      <c r="B9437">
        <v>40.129866989999996</v>
      </c>
      <c r="C9437">
        <v>0.120054929</v>
      </c>
      <c r="D9437">
        <v>0.56763791600000002</v>
      </c>
      <c r="E9437">
        <v>0.79756468800000002</v>
      </c>
    </row>
    <row r="9438" spans="1:5" x14ac:dyDescent="0.25">
      <c r="A9438" t="s">
        <v>4232</v>
      </c>
      <c r="B9438">
        <v>1058.5297599999999</v>
      </c>
      <c r="C9438">
        <v>6.8076270999999994E-2</v>
      </c>
      <c r="D9438">
        <v>0.56766421099999997</v>
      </c>
      <c r="E9438">
        <v>0.79756468800000002</v>
      </c>
    </row>
    <row r="9439" spans="1:5" x14ac:dyDescent="0.25">
      <c r="A9439" t="s">
        <v>7912</v>
      </c>
      <c r="B9439">
        <v>791.74921329999995</v>
      </c>
      <c r="C9439">
        <v>-7.9573168E-2</v>
      </c>
      <c r="D9439">
        <v>0.568157778</v>
      </c>
      <c r="E9439">
        <v>0.79810931600000001</v>
      </c>
    </row>
    <row r="9440" spans="1:5" x14ac:dyDescent="0.25">
      <c r="A9440" t="s">
        <v>7842</v>
      </c>
      <c r="B9440">
        <v>453.27706640000002</v>
      </c>
      <c r="C9440">
        <v>8.3901634000000003E-2</v>
      </c>
      <c r="D9440">
        <v>0.56821506399999999</v>
      </c>
      <c r="E9440">
        <v>0.79810931600000001</v>
      </c>
    </row>
    <row r="9441" spans="1:5" x14ac:dyDescent="0.25">
      <c r="A9441" t="s">
        <v>5847</v>
      </c>
      <c r="B9441">
        <v>8798.5323040000003</v>
      </c>
      <c r="C9441">
        <v>5.0404869999999997E-2</v>
      </c>
      <c r="D9441">
        <v>0.56827316900000002</v>
      </c>
      <c r="E9441">
        <v>0.79810931600000001</v>
      </c>
    </row>
    <row r="9442" spans="1:5" x14ac:dyDescent="0.25">
      <c r="A9442" t="s">
        <v>5489</v>
      </c>
      <c r="B9442">
        <v>1179.9631320000001</v>
      </c>
      <c r="C9442">
        <v>-8.4182744000000004E-2</v>
      </c>
      <c r="D9442">
        <v>0.56828726100000004</v>
      </c>
      <c r="E9442">
        <v>0.79810931600000001</v>
      </c>
    </row>
    <row r="9443" spans="1:5" x14ac:dyDescent="0.25">
      <c r="A9443" t="s">
        <v>9343</v>
      </c>
      <c r="B9443">
        <v>265.30568920000002</v>
      </c>
      <c r="C9443">
        <v>0.101252894</v>
      </c>
      <c r="D9443">
        <v>0.56841534900000001</v>
      </c>
      <c r="E9443">
        <v>0.79816112500000003</v>
      </c>
    </row>
    <row r="9444" spans="1:5" x14ac:dyDescent="0.25">
      <c r="A9444" t="s">
        <v>10979</v>
      </c>
      <c r="B9444">
        <v>199.5432515</v>
      </c>
      <c r="C9444">
        <v>-0.10932747800000001</v>
      </c>
      <c r="D9444">
        <v>0.56847398000000005</v>
      </c>
      <c r="E9444">
        <v>0.79816112500000003</v>
      </c>
    </row>
    <row r="9445" spans="1:5" x14ac:dyDescent="0.25">
      <c r="A9445" t="s">
        <v>1595</v>
      </c>
      <c r="B9445">
        <v>998.03004750000002</v>
      </c>
      <c r="C9445">
        <v>-7.3333810999999999E-2</v>
      </c>
      <c r="D9445">
        <v>0.56856564300000001</v>
      </c>
      <c r="E9445">
        <v>0.79816112500000003</v>
      </c>
    </row>
    <row r="9446" spans="1:5" x14ac:dyDescent="0.25">
      <c r="A9446" t="s">
        <v>4729</v>
      </c>
      <c r="B9446">
        <v>854.68382970000005</v>
      </c>
      <c r="C9446">
        <v>7.4231901000000003E-2</v>
      </c>
      <c r="D9446">
        <v>0.56860388799999995</v>
      </c>
      <c r="E9446">
        <v>0.79816112500000003</v>
      </c>
    </row>
    <row r="9447" spans="1:5" x14ac:dyDescent="0.25">
      <c r="A9447" t="s">
        <v>9804</v>
      </c>
      <c r="B9447">
        <v>429.58499289999997</v>
      </c>
      <c r="C9447">
        <v>8.6612963000000001E-2</v>
      </c>
      <c r="D9447">
        <v>0.56871802299999996</v>
      </c>
      <c r="E9447">
        <v>0.79816112500000003</v>
      </c>
    </row>
    <row r="9448" spans="1:5" x14ac:dyDescent="0.25">
      <c r="A9448" t="s">
        <v>5329</v>
      </c>
      <c r="B9448">
        <v>617.32280409999998</v>
      </c>
      <c r="C9448">
        <v>-7.8954921999999997E-2</v>
      </c>
      <c r="D9448">
        <v>0.56872144800000002</v>
      </c>
      <c r="E9448">
        <v>0.79816112500000003</v>
      </c>
    </row>
    <row r="9449" spans="1:5" x14ac:dyDescent="0.25">
      <c r="A9449" t="s">
        <v>6838</v>
      </c>
      <c r="B9449">
        <v>15206.753580000001</v>
      </c>
      <c r="C9449">
        <v>4.6647277000000001E-2</v>
      </c>
      <c r="D9449">
        <v>0.56873615200000005</v>
      </c>
      <c r="E9449">
        <v>0.79816112500000003</v>
      </c>
    </row>
    <row r="9450" spans="1:5" x14ac:dyDescent="0.25">
      <c r="A9450" t="s">
        <v>10929</v>
      </c>
      <c r="B9450">
        <v>23.670658750000001</v>
      </c>
      <c r="C9450">
        <v>0.11092207599999999</v>
      </c>
      <c r="D9450">
        <v>0.56880246800000001</v>
      </c>
      <c r="E9450">
        <v>0.79817159199999999</v>
      </c>
    </row>
    <row r="9451" spans="1:5" x14ac:dyDescent="0.25">
      <c r="A9451" t="s">
        <v>6253</v>
      </c>
      <c r="B9451">
        <v>411.05472750000001</v>
      </c>
      <c r="C9451">
        <v>0.111418185</v>
      </c>
      <c r="D9451">
        <v>0.56903602600000003</v>
      </c>
      <c r="E9451">
        <v>0.79818795799999998</v>
      </c>
    </row>
    <row r="9452" spans="1:5" x14ac:dyDescent="0.25">
      <c r="A9452" t="s">
        <v>10542</v>
      </c>
      <c r="B9452">
        <v>4.1553252260000004</v>
      </c>
      <c r="C9452">
        <v>6.3819119999999993E-2</v>
      </c>
      <c r="D9452">
        <v>0.56904823900000001</v>
      </c>
      <c r="E9452" t="s">
        <v>4560</v>
      </c>
    </row>
    <row r="9453" spans="1:5" x14ac:dyDescent="0.25">
      <c r="A9453" t="s">
        <v>11563</v>
      </c>
      <c r="B9453">
        <v>1014.65305</v>
      </c>
      <c r="C9453">
        <v>-7.2519869000000001E-2</v>
      </c>
      <c r="D9453">
        <v>0.56911965600000003</v>
      </c>
      <c r="E9453">
        <v>0.79818795799999998</v>
      </c>
    </row>
    <row r="9454" spans="1:5" x14ac:dyDescent="0.25">
      <c r="A9454" t="s">
        <v>8133</v>
      </c>
      <c r="B9454">
        <v>3101.3283959999999</v>
      </c>
      <c r="C9454">
        <v>5.9658914E-2</v>
      </c>
      <c r="D9454">
        <v>0.56920426000000002</v>
      </c>
      <c r="E9454">
        <v>0.79818795799999998</v>
      </c>
    </row>
    <row r="9455" spans="1:5" x14ac:dyDescent="0.25">
      <c r="A9455" t="s">
        <v>11808</v>
      </c>
      <c r="B9455">
        <v>642.64142809999998</v>
      </c>
      <c r="C9455">
        <v>7.6752190999999997E-2</v>
      </c>
      <c r="D9455">
        <v>0.56920893299999997</v>
      </c>
      <c r="E9455">
        <v>0.79818795799999998</v>
      </c>
    </row>
    <row r="9456" spans="1:5" x14ac:dyDescent="0.25">
      <c r="A9456" t="s">
        <v>5473</v>
      </c>
      <c r="B9456">
        <v>445.9092612</v>
      </c>
      <c r="C9456">
        <v>0.10273682000000001</v>
      </c>
      <c r="D9456">
        <v>0.56931514999999999</v>
      </c>
      <c r="E9456">
        <v>0.79818795799999998</v>
      </c>
    </row>
    <row r="9457" spans="1:5" x14ac:dyDescent="0.25">
      <c r="A9457" t="s">
        <v>6281</v>
      </c>
      <c r="B9457">
        <v>2144.5481730000001</v>
      </c>
      <c r="C9457">
        <v>6.8194821000000003E-2</v>
      </c>
      <c r="D9457">
        <v>0.56932795300000005</v>
      </c>
      <c r="E9457">
        <v>0.79818795799999998</v>
      </c>
    </row>
    <row r="9458" spans="1:5" x14ac:dyDescent="0.25">
      <c r="A9458" t="s">
        <v>22052</v>
      </c>
      <c r="B9458">
        <v>19.209273450000001</v>
      </c>
      <c r="C9458">
        <v>0.109182642</v>
      </c>
      <c r="D9458">
        <v>0.56940797200000004</v>
      </c>
      <c r="E9458">
        <v>0.79818795799999998</v>
      </c>
    </row>
    <row r="9459" spans="1:5" x14ac:dyDescent="0.25">
      <c r="A9459" t="s">
        <v>11301</v>
      </c>
      <c r="B9459">
        <v>17.269451660000001</v>
      </c>
      <c r="C9459">
        <v>-0.107913254</v>
      </c>
      <c r="D9459">
        <v>0.56942081499999997</v>
      </c>
      <c r="E9459">
        <v>0.79818795799999998</v>
      </c>
    </row>
    <row r="9460" spans="1:5" x14ac:dyDescent="0.25">
      <c r="A9460" t="s">
        <v>5152</v>
      </c>
      <c r="B9460">
        <v>35.421962120000003</v>
      </c>
      <c r="C9460">
        <v>-0.120725004</v>
      </c>
      <c r="D9460">
        <v>0.56943637499999999</v>
      </c>
      <c r="E9460">
        <v>0.79818795799999998</v>
      </c>
    </row>
    <row r="9461" spans="1:5" x14ac:dyDescent="0.25">
      <c r="A9461" t="s">
        <v>11661</v>
      </c>
      <c r="B9461">
        <v>986.27177830000005</v>
      </c>
      <c r="C9461">
        <v>-7.6057013000000007E-2</v>
      </c>
      <c r="D9461">
        <v>0.56953408000000005</v>
      </c>
      <c r="E9461">
        <v>0.79818795799999998</v>
      </c>
    </row>
    <row r="9462" spans="1:5" x14ac:dyDescent="0.25">
      <c r="A9462" t="s">
        <v>22053</v>
      </c>
      <c r="B9462">
        <v>26.21228777</v>
      </c>
      <c r="C9462">
        <v>0.11188374500000001</v>
      </c>
      <c r="D9462">
        <v>0.56954992500000001</v>
      </c>
      <c r="E9462">
        <v>0.79818795799999998</v>
      </c>
    </row>
    <row r="9463" spans="1:5" x14ac:dyDescent="0.25">
      <c r="A9463" t="s">
        <v>3943</v>
      </c>
      <c r="B9463">
        <v>1266.737204</v>
      </c>
      <c r="C9463">
        <v>-7.3506257000000005E-2</v>
      </c>
      <c r="D9463">
        <v>0.56958209299999996</v>
      </c>
      <c r="E9463">
        <v>0.79818795799999998</v>
      </c>
    </row>
    <row r="9464" spans="1:5" x14ac:dyDescent="0.25">
      <c r="A9464" t="s">
        <v>1717</v>
      </c>
      <c r="B9464">
        <v>280.94609989999998</v>
      </c>
      <c r="C9464">
        <v>0.112660672</v>
      </c>
      <c r="D9464">
        <v>0.56963815799999995</v>
      </c>
      <c r="E9464">
        <v>0.79818795799999998</v>
      </c>
    </row>
    <row r="9465" spans="1:5" x14ac:dyDescent="0.25">
      <c r="A9465" t="s">
        <v>1740</v>
      </c>
      <c r="B9465">
        <v>6972.9863750000004</v>
      </c>
      <c r="C9465">
        <v>-7.7356694000000004E-2</v>
      </c>
      <c r="D9465">
        <v>0.569811717</v>
      </c>
      <c r="E9465">
        <v>0.79834866100000001</v>
      </c>
    </row>
    <row r="9466" spans="1:5" x14ac:dyDescent="0.25">
      <c r="A9466" t="s">
        <v>7612</v>
      </c>
      <c r="B9466">
        <v>58.779047009999999</v>
      </c>
      <c r="C9466">
        <v>0.125968993</v>
      </c>
      <c r="D9466">
        <v>0.57031337199999999</v>
      </c>
      <c r="E9466">
        <v>0.79893649600000005</v>
      </c>
    </row>
    <row r="9467" spans="1:5" x14ac:dyDescent="0.25">
      <c r="A9467" t="s">
        <v>2040</v>
      </c>
      <c r="B9467">
        <v>6731.8671240000003</v>
      </c>
      <c r="C9467">
        <v>-5.0200170000000002E-2</v>
      </c>
      <c r="D9467">
        <v>0.57034910599999999</v>
      </c>
      <c r="E9467">
        <v>0.79893649600000005</v>
      </c>
    </row>
    <row r="9468" spans="1:5" x14ac:dyDescent="0.25">
      <c r="A9468" t="s">
        <v>8195</v>
      </c>
      <c r="B9468">
        <v>1321.9540950000001</v>
      </c>
      <c r="C9468">
        <v>6.9891983000000005E-2</v>
      </c>
      <c r="D9468">
        <v>0.57096518900000004</v>
      </c>
      <c r="E9468">
        <v>0.79949632599999998</v>
      </c>
    </row>
    <row r="9469" spans="1:5" x14ac:dyDescent="0.25">
      <c r="A9469" t="s">
        <v>5093</v>
      </c>
      <c r="B9469">
        <v>240.46757700000001</v>
      </c>
      <c r="C9469">
        <v>-0.121081492</v>
      </c>
      <c r="D9469">
        <v>0.57107370899999998</v>
      </c>
      <c r="E9469">
        <v>0.79949632599999998</v>
      </c>
    </row>
    <row r="9470" spans="1:5" x14ac:dyDescent="0.25">
      <c r="A9470" t="s">
        <v>7497</v>
      </c>
      <c r="B9470">
        <v>1251.3176860000001</v>
      </c>
      <c r="C9470">
        <v>-6.2878074000000006E-2</v>
      </c>
      <c r="D9470">
        <v>0.57118381200000001</v>
      </c>
      <c r="E9470">
        <v>0.79949632599999998</v>
      </c>
    </row>
    <row r="9471" spans="1:5" x14ac:dyDescent="0.25">
      <c r="A9471" t="s">
        <v>4115</v>
      </c>
      <c r="B9471">
        <v>2007.5924649999999</v>
      </c>
      <c r="C9471">
        <v>9.2315462000000001E-2</v>
      </c>
      <c r="D9471">
        <v>0.57118570599999996</v>
      </c>
      <c r="E9471">
        <v>0.79949632599999998</v>
      </c>
    </row>
    <row r="9472" spans="1:5" x14ac:dyDescent="0.25">
      <c r="A9472" t="s">
        <v>7119</v>
      </c>
      <c r="B9472">
        <v>1995.3680999999999</v>
      </c>
      <c r="C9472">
        <v>-6.4918532000000001E-2</v>
      </c>
      <c r="D9472">
        <v>0.57123630700000005</v>
      </c>
      <c r="E9472">
        <v>0.79949632599999998</v>
      </c>
    </row>
    <row r="9473" spans="1:5" x14ac:dyDescent="0.25">
      <c r="A9473" t="s">
        <v>8980</v>
      </c>
      <c r="B9473">
        <v>282.62851879999999</v>
      </c>
      <c r="C9473">
        <v>-9.6363771000000001E-2</v>
      </c>
      <c r="D9473">
        <v>0.57124631299999995</v>
      </c>
      <c r="E9473">
        <v>0.79949632599999998</v>
      </c>
    </row>
    <row r="9474" spans="1:5" x14ac:dyDescent="0.25">
      <c r="A9474" t="s">
        <v>8408</v>
      </c>
      <c r="B9474">
        <v>937.75256879999995</v>
      </c>
      <c r="C9474">
        <v>7.9110738E-2</v>
      </c>
      <c r="D9474">
        <v>0.57128620500000005</v>
      </c>
      <c r="E9474">
        <v>0.79949632599999998</v>
      </c>
    </row>
    <row r="9475" spans="1:5" x14ac:dyDescent="0.25">
      <c r="A9475" t="s">
        <v>1789</v>
      </c>
      <c r="B9475">
        <v>54.209394039999999</v>
      </c>
      <c r="C9475">
        <v>-0.12613460600000001</v>
      </c>
      <c r="D9475">
        <v>0.57132875599999999</v>
      </c>
      <c r="E9475">
        <v>0.79949632599999998</v>
      </c>
    </row>
    <row r="9476" spans="1:5" x14ac:dyDescent="0.25">
      <c r="A9476" t="s">
        <v>7021</v>
      </c>
      <c r="B9476">
        <v>127.85480099999999</v>
      </c>
      <c r="C9476">
        <v>0.119010012</v>
      </c>
      <c r="D9476">
        <v>0.57149544200000002</v>
      </c>
      <c r="E9476">
        <v>0.79949632599999998</v>
      </c>
    </row>
    <row r="9477" spans="1:5" x14ac:dyDescent="0.25">
      <c r="A9477" t="s">
        <v>4835</v>
      </c>
      <c r="B9477">
        <v>556.30214999999998</v>
      </c>
      <c r="C9477">
        <v>-9.8145715999999994E-2</v>
      </c>
      <c r="D9477">
        <v>0.57152331999999995</v>
      </c>
      <c r="E9477">
        <v>0.79949632599999998</v>
      </c>
    </row>
    <row r="9478" spans="1:5" x14ac:dyDescent="0.25">
      <c r="A9478" t="s">
        <v>12074</v>
      </c>
      <c r="B9478">
        <v>31.630695979999999</v>
      </c>
      <c r="C9478">
        <v>0.113708224</v>
      </c>
      <c r="D9478">
        <v>0.57167292700000005</v>
      </c>
      <c r="E9478">
        <v>0.79949632599999998</v>
      </c>
    </row>
    <row r="9479" spans="1:5" x14ac:dyDescent="0.25">
      <c r="A9479" t="s">
        <v>10316</v>
      </c>
      <c r="B9479">
        <v>7.739240068</v>
      </c>
      <c r="C9479">
        <v>-8.0465231999999998E-2</v>
      </c>
      <c r="D9479">
        <v>0.571690111</v>
      </c>
      <c r="E9479">
        <v>0.79949632599999998</v>
      </c>
    </row>
    <row r="9480" spans="1:5" x14ac:dyDescent="0.25">
      <c r="A9480" t="s">
        <v>2047</v>
      </c>
      <c r="B9480">
        <v>28.864525050000001</v>
      </c>
      <c r="C9480">
        <v>-0.120147828</v>
      </c>
      <c r="D9480">
        <v>0.57171206100000005</v>
      </c>
      <c r="E9480">
        <v>0.79949632599999998</v>
      </c>
    </row>
    <row r="9481" spans="1:5" x14ac:dyDescent="0.25">
      <c r="A9481" t="s">
        <v>11433</v>
      </c>
      <c r="B9481">
        <v>1437.2818990000001</v>
      </c>
      <c r="C9481">
        <v>-7.6990506E-2</v>
      </c>
      <c r="D9481">
        <v>0.57174070799999999</v>
      </c>
      <c r="E9481">
        <v>0.79949632599999998</v>
      </c>
    </row>
    <row r="9482" spans="1:5" x14ac:dyDescent="0.25">
      <c r="A9482" t="s">
        <v>5437</v>
      </c>
      <c r="B9482">
        <v>37.26106042</v>
      </c>
      <c r="C9482">
        <v>-0.123811739</v>
      </c>
      <c r="D9482">
        <v>0.57174841200000004</v>
      </c>
      <c r="E9482">
        <v>0.79949632599999998</v>
      </c>
    </row>
    <row r="9483" spans="1:5" x14ac:dyDescent="0.25">
      <c r="A9483" t="s">
        <v>1211</v>
      </c>
      <c r="B9483">
        <v>20908.488120000002</v>
      </c>
      <c r="C9483">
        <v>-4.6632722000000001E-2</v>
      </c>
      <c r="D9483">
        <v>0.57185391699999999</v>
      </c>
      <c r="E9483">
        <v>0.79949632599999998</v>
      </c>
    </row>
    <row r="9484" spans="1:5" x14ac:dyDescent="0.25">
      <c r="A9484" t="s">
        <v>7809</v>
      </c>
      <c r="B9484">
        <v>123.5226037</v>
      </c>
      <c r="C9484">
        <v>-0.11883300500000001</v>
      </c>
      <c r="D9484">
        <v>0.57186046000000001</v>
      </c>
      <c r="E9484">
        <v>0.79949632599999998</v>
      </c>
    </row>
    <row r="9485" spans="1:5" x14ac:dyDescent="0.25">
      <c r="A9485" t="s">
        <v>8212</v>
      </c>
      <c r="B9485">
        <v>735.48053719999996</v>
      </c>
      <c r="C9485">
        <v>8.2453398999999997E-2</v>
      </c>
      <c r="D9485">
        <v>0.571868916</v>
      </c>
      <c r="E9485">
        <v>0.79949632599999998</v>
      </c>
    </row>
    <row r="9486" spans="1:5" x14ac:dyDescent="0.25">
      <c r="A9486" t="s">
        <v>22054</v>
      </c>
      <c r="B9486">
        <v>14.466220809999999</v>
      </c>
      <c r="C9486">
        <v>-7.2003843999999997E-2</v>
      </c>
      <c r="D9486">
        <v>0.57201375899999996</v>
      </c>
      <c r="E9486">
        <v>0.79951795999999997</v>
      </c>
    </row>
    <row r="9487" spans="1:5" x14ac:dyDescent="0.25">
      <c r="A9487" t="s">
        <v>8814</v>
      </c>
      <c r="B9487">
        <v>702.12331300000005</v>
      </c>
      <c r="C9487">
        <v>-7.9986809000000006E-2</v>
      </c>
      <c r="D9487">
        <v>0.57205792799999999</v>
      </c>
      <c r="E9487">
        <v>0.79951795999999997</v>
      </c>
    </row>
    <row r="9488" spans="1:5" x14ac:dyDescent="0.25">
      <c r="A9488" t="s">
        <v>11856</v>
      </c>
      <c r="B9488">
        <v>93.882833559999995</v>
      </c>
      <c r="C9488">
        <v>-0.125513915</v>
      </c>
      <c r="D9488">
        <v>0.57206126199999996</v>
      </c>
      <c r="E9488">
        <v>0.79951795999999997</v>
      </c>
    </row>
    <row r="9489" spans="1:5" x14ac:dyDescent="0.25">
      <c r="A9489" t="s">
        <v>9119</v>
      </c>
      <c r="B9489">
        <v>596.40632100000005</v>
      </c>
      <c r="C9489">
        <v>9.2694595000000005E-2</v>
      </c>
      <c r="D9489">
        <v>0.57222384900000001</v>
      </c>
      <c r="E9489">
        <v>0.79962502899999999</v>
      </c>
    </row>
    <row r="9490" spans="1:5" x14ac:dyDescent="0.25">
      <c r="A9490" t="s">
        <v>565</v>
      </c>
      <c r="B9490">
        <v>3905.0061989999999</v>
      </c>
      <c r="C9490">
        <v>5.3371274000000003E-2</v>
      </c>
      <c r="D9490">
        <v>0.57225579999999998</v>
      </c>
      <c r="E9490">
        <v>0.79962502899999999</v>
      </c>
    </row>
    <row r="9491" spans="1:5" x14ac:dyDescent="0.25">
      <c r="A9491" t="s">
        <v>11993</v>
      </c>
      <c r="B9491">
        <v>4.6939876009999999</v>
      </c>
      <c r="C9491">
        <v>-5.6818647999999999E-2</v>
      </c>
      <c r="D9491">
        <v>0.57227254699999996</v>
      </c>
      <c r="E9491" t="s">
        <v>4560</v>
      </c>
    </row>
    <row r="9492" spans="1:5" x14ac:dyDescent="0.25">
      <c r="A9492" t="s">
        <v>3193</v>
      </c>
      <c r="B9492">
        <v>18.302528880000001</v>
      </c>
      <c r="C9492">
        <v>-0.10708443400000001</v>
      </c>
      <c r="D9492">
        <v>0.57258301499999997</v>
      </c>
      <c r="E9492">
        <v>0.79999982199999997</v>
      </c>
    </row>
    <row r="9493" spans="1:5" x14ac:dyDescent="0.25">
      <c r="A9493" t="s">
        <v>7834</v>
      </c>
      <c r="B9493">
        <v>133.89181249999999</v>
      </c>
      <c r="C9493">
        <v>-0.120677358</v>
      </c>
      <c r="D9493">
        <v>0.57268152299999997</v>
      </c>
      <c r="E9493">
        <v>0.80002484600000001</v>
      </c>
    </row>
    <row r="9494" spans="1:5" x14ac:dyDescent="0.25">
      <c r="A9494" t="s">
        <v>8222</v>
      </c>
      <c r="B9494">
        <v>131.814482</v>
      </c>
      <c r="C9494">
        <v>0.11873995499999999</v>
      </c>
      <c r="D9494">
        <v>0.57274616300000003</v>
      </c>
      <c r="E9494">
        <v>0.80002484600000001</v>
      </c>
    </row>
    <row r="9495" spans="1:5" x14ac:dyDescent="0.25">
      <c r="A9495" t="s">
        <v>11630</v>
      </c>
      <c r="B9495">
        <v>10.43277795</v>
      </c>
      <c r="C9495">
        <v>8.8558816999999998E-2</v>
      </c>
      <c r="D9495">
        <v>0.57277790900000003</v>
      </c>
      <c r="E9495">
        <v>0.80002484600000001</v>
      </c>
    </row>
    <row r="9496" spans="1:5" x14ac:dyDescent="0.25">
      <c r="A9496" t="s">
        <v>9390</v>
      </c>
      <c r="B9496">
        <v>3484.577546</v>
      </c>
      <c r="C9496">
        <v>-6.9975444999999997E-2</v>
      </c>
      <c r="D9496">
        <v>0.57296918100000005</v>
      </c>
      <c r="E9496">
        <v>0.80018378899999998</v>
      </c>
    </row>
    <row r="9497" spans="1:5" x14ac:dyDescent="0.25">
      <c r="A9497" t="s">
        <v>7026</v>
      </c>
      <c r="B9497">
        <v>66.606942849999996</v>
      </c>
      <c r="C9497">
        <v>-0.125835272</v>
      </c>
      <c r="D9497">
        <v>0.57303030399999999</v>
      </c>
      <c r="E9497">
        <v>0.80018378899999998</v>
      </c>
    </row>
    <row r="9498" spans="1:5" x14ac:dyDescent="0.25">
      <c r="A9498" t="s">
        <v>22055</v>
      </c>
      <c r="B9498">
        <v>3.8659191879999999</v>
      </c>
      <c r="C9498">
        <v>-4.8395532999999998E-2</v>
      </c>
      <c r="D9498">
        <v>0.57304352300000005</v>
      </c>
      <c r="E9498" t="s">
        <v>4560</v>
      </c>
    </row>
    <row r="9499" spans="1:5" x14ac:dyDescent="0.25">
      <c r="A9499" t="s">
        <v>12136</v>
      </c>
      <c r="B9499">
        <v>829.36807050000004</v>
      </c>
      <c r="C9499">
        <v>-8.5217514999999994E-2</v>
      </c>
      <c r="D9499">
        <v>0.57315141999999997</v>
      </c>
      <c r="E9499">
        <v>0.80018378899999998</v>
      </c>
    </row>
    <row r="9500" spans="1:5" x14ac:dyDescent="0.25">
      <c r="A9500" t="s">
        <v>9345</v>
      </c>
      <c r="B9500">
        <v>1590.7963119999999</v>
      </c>
      <c r="C9500">
        <v>7.2308971999999999E-2</v>
      </c>
      <c r="D9500">
        <v>0.57316497200000005</v>
      </c>
      <c r="E9500">
        <v>0.80018378899999998</v>
      </c>
    </row>
    <row r="9501" spans="1:5" x14ac:dyDescent="0.25">
      <c r="A9501" t="s">
        <v>11824</v>
      </c>
      <c r="B9501">
        <v>318.72906870000003</v>
      </c>
      <c r="C9501">
        <v>9.6114565999999999E-2</v>
      </c>
      <c r="D9501">
        <v>0.57318673600000003</v>
      </c>
      <c r="E9501">
        <v>0.80018378899999998</v>
      </c>
    </row>
    <row r="9502" spans="1:5" x14ac:dyDescent="0.25">
      <c r="A9502" t="s">
        <v>5643</v>
      </c>
      <c r="B9502">
        <v>2372.0735850000001</v>
      </c>
      <c r="C9502">
        <v>5.3690634000000001E-2</v>
      </c>
      <c r="D9502">
        <v>0.57350152499999996</v>
      </c>
      <c r="E9502">
        <v>0.80049167300000001</v>
      </c>
    </row>
    <row r="9503" spans="1:5" x14ac:dyDescent="0.25">
      <c r="A9503" t="s">
        <v>5597</v>
      </c>
      <c r="B9503">
        <v>232.5798594</v>
      </c>
      <c r="C9503">
        <v>-0.106241079</v>
      </c>
      <c r="D9503">
        <v>0.57352533699999997</v>
      </c>
      <c r="E9503">
        <v>0.80049167300000001</v>
      </c>
    </row>
    <row r="9504" spans="1:5" x14ac:dyDescent="0.25">
      <c r="A9504" t="s">
        <v>6637</v>
      </c>
      <c r="B9504">
        <v>18.816951809999999</v>
      </c>
      <c r="C9504">
        <v>-8.4947603999999996E-2</v>
      </c>
      <c r="D9504">
        <v>0.57374214800000001</v>
      </c>
      <c r="E9504">
        <v>0.80071187300000002</v>
      </c>
    </row>
    <row r="9505" spans="1:5" x14ac:dyDescent="0.25">
      <c r="A9505" t="s">
        <v>5351</v>
      </c>
      <c r="B9505">
        <v>6873.1649690000004</v>
      </c>
      <c r="C9505">
        <v>-5.0772837000000001E-2</v>
      </c>
      <c r="D9505">
        <v>0.57400232500000004</v>
      </c>
      <c r="E9505">
        <v>0.80099254200000003</v>
      </c>
    </row>
    <row r="9506" spans="1:5" x14ac:dyDescent="0.25">
      <c r="A9506" t="s">
        <v>7740</v>
      </c>
      <c r="B9506">
        <v>2539.4750869999998</v>
      </c>
      <c r="C9506">
        <v>7.2644480999999997E-2</v>
      </c>
      <c r="D9506">
        <v>0.574101309</v>
      </c>
      <c r="E9506">
        <v>0.80104824100000005</v>
      </c>
    </row>
    <row r="9507" spans="1:5" x14ac:dyDescent="0.25">
      <c r="A9507" t="s">
        <v>11259</v>
      </c>
      <c r="B9507">
        <v>985.83273399999996</v>
      </c>
      <c r="C9507">
        <v>-7.1119079000000002E-2</v>
      </c>
      <c r="D9507">
        <v>0.57416511000000003</v>
      </c>
      <c r="E9507">
        <v>0.80105484100000002</v>
      </c>
    </row>
    <row r="9508" spans="1:5" x14ac:dyDescent="0.25">
      <c r="A9508" t="s">
        <v>1120</v>
      </c>
      <c r="B9508">
        <v>98.796313139999995</v>
      </c>
      <c r="C9508">
        <v>0.125235508</v>
      </c>
      <c r="D9508">
        <v>0.57437400000000005</v>
      </c>
      <c r="E9508">
        <v>0.80116045499999999</v>
      </c>
    </row>
    <row r="9509" spans="1:5" x14ac:dyDescent="0.25">
      <c r="A9509" t="s">
        <v>1103</v>
      </c>
      <c r="B9509">
        <v>17.952469090000001</v>
      </c>
      <c r="C9509">
        <v>-0.109284649</v>
      </c>
      <c r="D9509">
        <v>0.57437836099999995</v>
      </c>
      <c r="E9509">
        <v>0.80116045499999999</v>
      </c>
    </row>
    <row r="9510" spans="1:5" x14ac:dyDescent="0.25">
      <c r="A9510" t="s">
        <v>1351</v>
      </c>
      <c r="B9510">
        <v>113.5556285</v>
      </c>
      <c r="C9510">
        <v>-0.120406574</v>
      </c>
      <c r="D9510">
        <v>0.57441804500000004</v>
      </c>
      <c r="E9510">
        <v>0.80116045499999999</v>
      </c>
    </row>
    <row r="9511" spans="1:5" x14ac:dyDescent="0.25">
      <c r="A9511" t="s">
        <v>5942</v>
      </c>
      <c r="B9511">
        <v>28.622261949999999</v>
      </c>
      <c r="C9511">
        <v>0.110923202</v>
      </c>
      <c r="D9511">
        <v>0.57459712100000004</v>
      </c>
      <c r="E9511">
        <v>0.80132780400000003</v>
      </c>
    </row>
    <row r="9512" spans="1:5" x14ac:dyDescent="0.25">
      <c r="A9512" t="s">
        <v>12122</v>
      </c>
      <c r="B9512">
        <v>309.71842620000001</v>
      </c>
      <c r="C9512">
        <v>-0.108369858</v>
      </c>
      <c r="D9512">
        <v>0.57471848299999995</v>
      </c>
      <c r="E9512">
        <v>0.80136317099999999</v>
      </c>
    </row>
    <row r="9513" spans="1:5" x14ac:dyDescent="0.25">
      <c r="A9513" t="s">
        <v>22056</v>
      </c>
      <c r="B9513">
        <v>7.7592306679999998</v>
      </c>
      <c r="C9513">
        <v>6.8371132000000001E-2</v>
      </c>
      <c r="D9513">
        <v>0.57474066800000001</v>
      </c>
      <c r="E9513">
        <v>0.80136317099999999</v>
      </c>
    </row>
    <row r="9514" spans="1:5" x14ac:dyDescent="0.25">
      <c r="A9514" t="s">
        <v>7829</v>
      </c>
      <c r="B9514">
        <v>169.69282889999999</v>
      </c>
      <c r="C9514">
        <v>0.12373482199999999</v>
      </c>
      <c r="D9514">
        <v>0.57482998399999996</v>
      </c>
      <c r="E9514">
        <v>0.80140530600000004</v>
      </c>
    </row>
    <row r="9515" spans="1:5" x14ac:dyDescent="0.25">
      <c r="A9515" t="s">
        <v>2076</v>
      </c>
      <c r="B9515">
        <v>2152.429967</v>
      </c>
      <c r="C9515">
        <v>-6.1585391000000003E-2</v>
      </c>
      <c r="D9515">
        <v>0.57505271999999996</v>
      </c>
      <c r="E9515">
        <v>0.80163342299999996</v>
      </c>
    </row>
    <row r="9516" spans="1:5" x14ac:dyDescent="0.25">
      <c r="A9516" t="s">
        <v>9054</v>
      </c>
      <c r="B9516">
        <v>60.316347690000001</v>
      </c>
      <c r="C9516">
        <v>0.120731879</v>
      </c>
      <c r="D9516">
        <v>0.57514144499999997</v>
      </c>
      <c r="E9516">
        <v>0.80164025699999997</v>
      </c>
    </row>
    <row r="9517" spans="1:5" x14ac:dyDescent="0.25">
      <c r="A9517" t="s">
        <v>7167</v>
      </c>
      <c r="B9517">
        <v>243.9862205</v>
      </c>
      <c r="C9517">
        <v>-0.107558878</v>
      </c>
      <c r="D9517">
        <v>0.57517585000000004</v>
      </c>
      <c r="E9517">
        <v>0.80164025699999997</v>
      </c>
    </row>
    <row r="9518" spans="1:5" x14ac:dyDescent="0.25">
      <c r="A9518" t="s">
        <v>4043</v>
      </c>
      <c r="B9518">
        <v>158.11535810000001</v>
      </c>
      <c r="C9518">
        <v>0.113612095</v>
      </c>
      <c r="D9518">
        <v>0.57534100499999996</v>
      </c>
      <c r="E9518">
        <v>0.80178803399999998</v>
      </c>
    </row>
    <row r="9519" spans="1:5" x14ac:dyDescent="0.25">
      <c r="A9519" t="s">
        <v>246</v>
      </c>
      <c r="B9519">
        <v>82.131766630000001</v>
      </c>
      <c r="C9519">
        <v>-0.124995148</v>
      </c>
      <c r="D9519">
        <v>0.57562799200000003</v>
      </c>
      <c r="E9519">
        <v>0.80195335400000001</v>
      </c>
    </row>
    <row r="9520" spans="1:5" x14ac:dyDescent="0.25">
      <c r="A9520" t="s">
        <v>6271</v>
      </c>
      <c r="B9520">
        <v>495.4309768</v>
      </c>
      <c r="C9520">
        <v>-9.0910054000000004E-2</v>
      </c>
      <c r="D9520">
        <v>0.57570094599999999</v>
      </c>
      <c r="E9520">
        <v>0.80195335400000001</v>
      </c>
    </row>
    <row r="9521" spans="1:5" x14ac:dyDescent="0.25">
      <c r="A9521" t="s">
        <v>10485</v>
      </c>
      <c r="B9521">
        <v>922.35277829999995</v>
      </c>
      <c r="C9521">
        <v>-8.1352525999999994E-2</v>
      </c>
      <c r="D9521">
        <v>0.57574138699999999</v>
      </c>
      <c r="E9521">
        <v>0.80195335400000001</v>
      </c>
    </row>
    <row r="9522" spans="1:5" x14ac:dyDescent="0.25">
      <c r="A9522" t="s">
        <v>4891</v>
      </c>
      <c r="B9522">
        <v>20.278045599999999</v>
      </c>
      <c r="C9522">
        <v>0.104402537</v>
      </c>
      <c r="D9522">
        <v>0.57574254000000002</v>
      </c>
      <c r="E9522">
        <v>0.80195335400000001</v>
      </c>
    </row>
    <row r="9523" spans="1:5" x14ac:dyDescent="0.25">
      <c r="A9523" t="s">
        <v>9960</v>
      </c>
      <c r="B9523">
        <v>12.313002389999999</v>
      </c>
      <c r="C9523">
        <v>-8.8402840999999996E-2</v>
      </c>
      <c r="D9523">
        <v>0.57575531700000004</v>
      </c>
      <c r="E9523">
        <v>0.80195335400000001</v>
      </c>
    </row>
    <row r="9524" spans="1:5" x14ac:dyDescent="0.25">
      <c r="A9524" t="s">
        <v>12161</v>
      </c>
      <c r="B9524">
        <v>196.98397299999999</v>
      </c>
      <c r="C9524">
        <v>-0.115120219</v>
      </c>
      <c r="D9524">
        <v>0.57596558499999995</v>
      </c>
      <c r="E9524">
        <v>0.802071859</v>
      </c>
    </row>
    <row r="9525" spans="1:5" x14ac:dyDescent="0.25">
      <c r="A9525" t="s">
        <v>8597</v>
      </c>
      <c r="B9525">
        <v>167.7941261</v>
      </c>
      <c r="C9525">
        <v>0.115870979</v>
      </c>
      <c r="D9525">
        <v>0.57608804000000002</v>
      </c>
      <c r="E9525">
        <v>0.802071859</v>
      </c>
    </row>
    <row r="9526" spans="1:5" x14ac:dyDescent="0.25">
      <c r="A9526" t="s">
        <v>6981</v>
      </c>
      <c r="B9526">
        <v>2791.855051</v>
      </c>
      <c r="C9526">
        <v>-5.6875321999999999E-2</v>
      </c>
      <c r="D9526">
        <v>0.57615235200000003</v>
      </c>
      <c r="E9526">
        <v>0.802071859</v>
      </c>
    </row>
    <row r="9527" spans="1:5" x14ac:dyDescent="0.25">
      <c r="A9527" t="s">
        <v>4268</v>
      </c>
      <c r="B9527">
        <v>1359.530295</v>
      </c>
      <c r="C9527">
        <v>-7.3570254000000002E-2</v>
      </c>
      <c r="D9527">
        <v>0.57616192799999999</v>
      </c>
      <c r="E9527">
        <v>0.802071859</v>
      </c>
    </row>
    <row r="9528" spans="1:5" x14ac:dyDescent="0.25">
      <c r="A9528" t="s">
        <v>10355</v>
      </c>
      <c r="B9528">
        <v>73.706973680000004</v>
      </c>
      <c r="C9528">
        <v>0.124066679</v>
      </c>
      <c r="D9528">
        <v>0.57616778400000002</v>
      </c>
      <c r="E9528">
        <v>0.802071859</v>
      </c>
    </row>
    <row r="9529" spans="1:5" x14ac:dyDescent="0.25">
      <c r="A9529" t="s">
        <v>2570</v>
      </c>
      <c r="B9529">
        <v>769.42685110000002</v>
      </c>
      <c r="C9529">
        <v>-7.4199989999999993E-2</v>
      </c>
      <c r="D9529">
        <v>0.57619750599999997</v>
      </c>
      <c r="E9529">
        <v>0.802071859</v>
      </c>
    </row>
    <row r="9530" spans="1:5" x14ac:dyDescent="0.25">
      <c r="A9530" t="s">
        <v>6092</v>
      </c>
      <c r="B9530">
        <v>1222.769507</v>
      </c>
      <c r="C9530">
        <v>8.1228937000000001E-2</v>
      </c>
      <c r="D9530">
        <v>0.57625441499999996</v>
      </c>
      <c r="E9530">
        <v>0.802071859</v>
      </c>
    </row>
    <row r="9531" spans="1:5" x14ac:dyDescent="0.25">
      <c r="A9531" t="s">
        <v>11681</v>
      </c>
      <c r="B9531">
        <v>14.490665099999999</v>
      </c>
      <c r="C9531">
        <v>-9.5842620000000003E-2</v>
      </c>
      <c r="D9531">
        <v>0.57650998099999995</v>
      </c>
      <c r="E9531">
        <v>0.80234522200000002</v>
      </c>
    </row>
    <row r="9532" spans="1:5" x14ac:dyDescent="0.25">
      <c r="A9532" t="s">
        <v>1440</v>
      </c>
      <c r="B9532">
        <v>775.50230729999998</v>
      </c>
      <c r="C9532">
        <v>8.7807320999999994E-2</v>
      </c>
      <c r="D9532">
        <v>0.5766348</v>
      </c>
      <c r="E9532">
        <v>0.80238034599999997</v>
      </c>
    </row>
    <row r="9533" spans="1:5" x14ac:dyDescent="0.25">
      <c r="A9533" t="s">
        <v>11973</v>
      </c>
      <c r="B9533">
        <v>1113.8121590000001</v>
      </c>
      <c r="C9533">
        <v>-6.9703601000000004E-2</v>
      </c>
      <c r="D9533">
        <v>0.57672161799999999</v>
      </c>
      <c r="E9533">
        <v>0.80238034599999997</v>
      </c>
    </row>
    <row r="9534" spans="1:5" x14ac:dyDescent="0.25">
      <c r="A9534" t="s">
        <v>468</v>
      </c>
      <c r="B9534">
        <v>1065.6132709999999</v>
      </c>
      <c r="C9534">
        <v>-8.8559450999999997E-2</v>
      </c>
      <c r="D9534">
        <v>0.57676170800000004</v>
      </c>
      <c r="E9534">
        <v>0.80238034599999997</v>
      </c>
    </row>
    <row r="9535" spans="1:5" x14ac:dyDescent="0.25">
      <c r="A9535" t="s">
        <v>3886</v>
      </c>
      <c r="B9535">
        <v>716.34024469999997</v>
      </c>
      <c r="C9535">
        <v>-7.6625635999999997E-2</v>
      </c>
      <c r="D9535">
        <v>0.57677189100000004</v>
      </c>
      <c r="E9535">
        <v>0.80238034599999997</v>
      </c>
    </row>
    <row r="9536" spans="1:5" x14ac:dyDescent="0.25">
      <c r="A9536" t="s">
        <v>8602</v>
      </c>
      <c r="B9536">
        <v>1158.437643</v>
      </c>
      <c r="C9536">
        <v>-7.1093169999999997E-2</v>
      </c>
      <c r="D9536">
        <v>0.57695668</v>
      </c>
      <c r="E9536">
        <v>0.80255508600000003</v>
      </c>
    </row>
    <row r="9537" spans="1:5" x14ac:dyDescent="0.25">
      <c r="A9537" t="s">
        <v>1239</v>
      </c>
      <c r="B9537">
        <v>3055.959789</v>
      </c>
      <c r="C9537">
        <v>5.3781855000000003E-2</v>
      </c>
      <c r="D9537">
        <v>0.57705837500000001</v>
      </c>
      <c r="E9537">
        <v>0.80261265100000001</v>
      </c>
    </row>
    <row r="9538" spans="1:5" x14ac:dyDescent="0.25">
      <c r="A9538" t="s">
        <v>6001</v>
      </c>
      <c r="B9538">
        <v>228.97218849999999</v>
      </c>
      <c r="C9538">
        <v>-0.120104157</v>
      </c>
      <c r="D9538">
        <v>0.57711643400000001</v>
      </c>
      <c r="E9538">
        <v>0.80261265100000001</v>
      </c>
    </row>
    <row r="9539" spans="1:5" x14ac:dyDescent="0.25">
      <c r="A9539" t="s">
        <v>9725</v>
      </c>
      <c r="B9539">
        <v>6.578951075</v>
      </c>
      <c r="C9539">
        <v>-7.1668780000000001E-2</v>
      </c>
      <c r="D9539">
        <v>0.57725496600000004</v>
      </c>
      <c r="E9539">
        <v>0.80266633899999995</v>
      </c>
    </row>
    <row r="9540" spans="1:5" x14ac:dyDescent="0.25">
      <c r="A9540" t="s">
        <v>5581</v>
      </c>
      <c r="B9540">
        <v>15.7142374</v>
      </c>
      <c r="C9540">
        <v>9.9549596000000004E-2</v>
      </c>
      <c r="D9540">
        <v>0.57727341700000001</v>
      </c>
      <c r="E9540">
        <v>0.80266633899999995</v>
      </c>
    </row>
    <row r="9541" spans="1:5" x14ac:dyDescent="0.25">
      <c r="A9541" t="s">
        <v>22057</v>
      </c>
      <c r="B9541">
        <v>7.2237870060000002</v>
      </c>
      <c r="C9541">
        <v>-8.0505998999999995E-2</v>
      </c>
      <c r="D9541">
        <v>0.57771164500000005</v>
      </c>
      <c r="E9541">
        <v>0.80319331800000004</v>
      </c>
    </row>
    <row r="9542" spans="1:5" x14ac:dyDescent="0.25">
      <c r="A9542" t="s">
        <v>6776</v>
      </c>
      <c r="B9542">
        <v>16.82768317</v>
      </c>
      <c r="C9542">
        <v>9.3570898E-2</v>
      </c>
      <c r="D9542">
        <v>0.57781775000000002</v>
      </c>
      <c r="E9542">
        <v>0.80321057200000001</v>
      </c>
    </row>
    <row r="9543" spans="1:5" x14ac:dyDescent="0.25">
      <c r="A9543" t="s">
        <v>10207</v>
      </c>
      <c r="B9543">
        <v>260.3014609</v>
      </c>
      <c r="C9543">
        <v>9.8530949000000007E-2</v>
      </c>
      <c r="D9543">
        <v>0.57790312600000004</v>
      </c>
      <c r="E9543">
        <v>0.80321057200000001</v>
      </c>
    </row>
    <row r="9544" spans="1:5" x14ac:dyDescent="0.25">
      <c r="A9544" t="s">
        <v>11370</v>
      </c>
      <c r="B9544">
        <v>985.63329780000004</v>
      </c>
      <c r="C9544">
        <v>-8.1753494999999995E-2</v>
      </c>
      <c r="D9544">
        <v>0.57790669400000005</v>
      </c>
      <c r="E9544">
        <v>0.80321057200000001</v>
      </c>
    </row>
    <row r="9545" spans="1:5" x14ac:dyDescent="0.25">
      <c r="A9545" t="s">
        <v>7064</v>
      </c>
      <c r="B9545">
        <v>662.87117490000003</v>
      </c>
      <c r="C9545">
        <v>-7.4882377999999999E-2</v>
      </c>
      <c r="D9545">
        <v>0.57796097300000004</v>
      </c>
      <c r="E9545">
        <v>0.80321057200000001</v>
      </c>
    </row>
    <row r="9546" spans="1:5" x14ac:dyDescent="0.25">
      <c r="A9546" t="s">
        <v>9303</v>
      </c>
      <c r="B9546">
        <v>1559.748296</v>
      </c>
      <c r="C9546">
        <v>6.9248938999999995E-2</v>
      </c>
      <c r="D9546">
        <v>0.57826310199999997</v>
      </c>
      <c r="E9546">
        <v>0.80349777300000003</v>
      </c>
    </row>
    <row r="9547" spans="1:5" x14ac:dyDescent="0.25">
      <c r="A9547" t="s">
        <v>11918</v>
      </c>
      <c r="B9547">
        <v>838.80153789999997</v>
      </c>
      <c r="C9547">
        <v>7.8683394000000004E-2</v>
      </c>
      <c r="D9547">
        <v>0.57831264999999998</v>
      </c>
      <c r="E9547">
        <v>0.80349777300000003</v>
      </c>
    </row>
    <row r="9548" spans="1:5" x14ac:dyDescent="0.25">
      <c r="A9548" t="s">
        <v>10855</v>
      </c>
      <c r="B9548">
        <v>15.514839220000001</v>
      </c>
      <c r="C9548">
        <v>-8.7819351000000004E-2</v>
      </c>
      <c r="D9548">
        <v>0.57834538499999999</v>
      </c>
      <c r="E9548">
        <v>0.80349777300000003</v>
      </c>
    </row>
    <row r="9549" spans="1:5" x14ac:dyDescent="0.25">
      <c r="A9549" t="s">
        <v>191</v>
      </c>
      <c r="B9549">
        <v>2689.6324030000001</v>
      </c>
      <c r="C9549">
        <v>6.4726389999999995E-2</v>
      </c>
      <c r="D9549">
        <v>0.57850981599999995</v>
      </c>
      <c r="E9549">
        <v>0.80364388600000003</v>
      </c>
    </row>
    <row r="9550" spans="1:5" x14ac:dyDescent="0.25">
      <c r="A9550" t="s">
        <v>247</v>
      </c>
      <c r="B9550">
        <v>3077.768118</v>
      </c>
      <c r="C9550">
        <v>6.4146170000000002E-2</v>
      </c>
      <c r="D9550">
        <v>0.57880593199999997</v>
      </c>
      <c r="E9550">
        <v>0.80383718900000001</v>
      </c>
    </row>
    <row r="9551" spans="1:5" x14ac:dyDescent="0.25">
      <c r="A9551" t="s">
        <v>1344</v>
      </c>
      <c r="B9551">
        <v>795.60262490000002</v>
      </c>
      <c r="C9551">
        <v>9.1007167E-2</v>
      </c>
      <c r="D9551">
        <v>0.57880928099999995</v>
      </c>
      <c r="E9551">
        <v>0.80383718900000001</v>
      </c>
    </row>
    <row r="9552" spans="1:5" x14ac:dyDescent="0.25">
      <c r="A9552" t="s">
        <v>9018</v>
      </c>
      <c r="B9552">
        <v>63.060095879999999</v>
      </c>
      <c r="C9552">
        <v>0.123938255</v>
      </c>
      <c r="D9552">
        <v>0.57887594099999995</v>
      </c>
      <c r="E9552">
        <v>0.80383718900000001</v>
      </c>
    </row>
    <row r="9553" spans="1:5" x14ac:dyDescent="0.25">
      <c r="A9553" t="s">
        <v>10995</v>
      </c>
      <c r="B9553">
        <v>20.436070919999999</v>
      </c>
      <c r="C9553">
        <v>0.10623402899999999</v>
      </c>
      <c r="D9553">
        <v>0.57889537700000004</v>
      </c>
      <c r="E9553">
        <v>0.80383718900000001</v>
      </c>
    </row>
    <row r="9554" spans="1:5" x14ac:dyDescent="0.25">
      <c r="A9554" t="s">
        <v>6840</v>
      </c>
      <c r="B9554">
        <v>124.07302350000001</v>
      </c>
      <c r="C9554">
        <v>0.123649151</v>
      </c>
      <c r="D9554">
        <v>0.57894534499999994</v>
      </c>
      <c r="E9554">
        <v>0.80383718900000001</v>
      </c>
    </row>
    <row r="9555" spans="1:5" x14ac:dyDescent="0.25">
      <c r="A9555" t="s">
        <v>4388</v>
      </c>
      <c r="B9555">
        <v>4744.0460160000002</v>
      </c>
      <c r="C9555">
        <v>-6.0708663000000003E-2</v>
      </c>
      <c r="D9555">
        <v>0.57915483599999995</v>
      </c>
      <c r="E9555">
        <v>0.80404573300000004</v>
      </c>
    </row>
    <row r="9556" spans="1:5" x14ac:dyDescent="0.25">
      <c r="A9556" t="s">
        <v>8009</v>
      </c>
      <c r="B9556">
        <v>2449.5288810000002</v>
      </c>
      <c r="C9556">
        <v>-5.8727074999999997E-2</v>
      </c>
      <c r="D9556">
        <v>0.57922896999999995</v>
      </c>
      <c r="E9556">
        <v>0.80406633900000002</v>
      </c>
    </row>
    <row r="9557" spans="1:5" x14ac:dyDescent="0.25">
      <c r="A9557" t="s">
        <v>11490</v>
      </c>
      <c r="B9557">
        <v>1433.9395380000001</v>
      </c>
      <c r="C9557">
        <v>-6.1467037000000002E-2</v>
      </c>
      <c r="D9557">
        <v>0.57964020299999996</v>
      </c>
      <c r="E9557">
        <v>0.80455484099999997</v>
      </c>
    </row>
    <row r="9558" spans="1:5" x14ac:dyDescent="0.25">
      <c r="A9558" t="s">
        <v>11014</v>
      </c>
      <c r="B9558">
        <v>65.509389029999994</v>
      </c>
      <c r="C9558">
        <v>-0.123629181</v>
      </c>
      <c r="D9558">
        <v>0.57981167700000003</v>
      </c>
      <c r="E9558">
        <v>0.80464959999999996</v>
      </c>
    </row>
    <row r="9559" spans="1:5" x14ac:dyDescent="0.25">
      <c r="A9559" t="s">
        <v>12158</v>
      </c>
      <c r="B9559">
        <v>17.486752939999999</v>
      </c>
      <c r="C9559">
        <v>-0.10203725700000001</v>
      </c>
      <c r="D9559">
        <v>0.57982714300000004</v>
      </c>
      <c r="E9559">
        <v>0.80464959999999996</v>
      </c>
    </row>
    <row r="9560" spans="1:5" x14ac:dyDescent="0.25">
      <c r="A9560" t="s">
        <v>22058</v>
      </c>
      <c r="B9560">
        <v>13.040204470000001</v>
      </c>
      <c r="C9560">
        <v>8.7683582999999995E-2</v>
      </c>
      <c r="D9560">
        <v>0.57990958199999998</v>
      </c>
      <c r="E9560">
        <v>0.80465757299999996</v>
      </c>
    </row>
    <row r="9561" spans="1:5" x14ac:dyDescent="0.25">
      <c r="A9561" t="s">
        <v>9394</v>
      </c>
      <c r="B9561">
        <v>227.26675109999999</v>
      </c>
      <c r="C9561">
        <v>0.113503123</v>
      </c>
      <c r="D9561">
        <v>0.579951561</v>
      </c>
      <c r="E9561">
        <v>0.80465757299999996</v>
      </c>
    </row>
    <row r="9562" spans="1:5" x14ac:dyDescent="0.25">
      <c r="A9562" t="s">
        <v>3598</v>
      </c>
      <c r="B9562">
        <v>3386.113441</v>
      </c>
      <c r="C9562">
        <v>-5.7727285000000003E-2</v>
      </c>
      <c r="D9562">
        <v>0.58004961799999999</v>
      </c>
      <c r="E9562">
        <v>0.80471128999999997</v>
      </c>
    </row>
    <row r="9563" spans="1:5" x14ac:dyDescent="0.25">
      <c r="A9563" t="s">
        <v>1681</v>
      </c>
      <c r="B9563">
        <v>2435.0682729999999</v>
      </c>
      <c r="C9563">
        <v>-5.8111010999999997E-2</v>
      </c>
      <c r="D9563">
        <v>0.580117518</v>
      </c>
      <c r="E9563">
        <v>0.80472316499999996</v>
      </c>
    </row>
    <row r="9564" spans="1:5" x14ac:dyDescent="0.25">
      <c r="A9564" t="s">
        <v>6811</v>
      </c>
      <c r="B9564">
        <v>1858.726504</v>
      </c>
      <c r="C9564">
        <v>8.8338974000000001E-2</v>
      </c>
      <c r="D9564">
        <v>0.58018649700000002</v>
      </c>
      <c r="E9564">
        <v>0.80473653300000003</v>
      </c>
    </row>
    <row r="9565" spans="1:5" x14ac:dyDescent="0.25">
      <c r="A9565" t="s">
        <v>730</v>
      </c>
      <c r="B9565">
        <v>360.45602020000001</v>
      </c>
      <c r="C9565">
        <v>-0.101182639</v>
      </c>
      <c r="D9565">
        <v>0.58038299599999998</v>
      </c>
      <c r="E9565">
        <v>0.80482752800000001</v>
      </c>
    </row>
    <row r="9566" spans="1:5" x14ac:dyDescent="0.25">
      <c r="A9566" t="s">
        <v>182</v>
      </c>
      <c r="B9566">
        <v>11601.95061</v>
      </c>
      <c r="C9566">
        <v>-5.1282333999999999E-2</v>
      </c>
      <c r="D9566">
        <v>0.58046027</v>
      </c>
      <c r="E9566">
        <v>0.80482752800000001</v>
      </c>
    </row>
    <row r="9567" spans="1:5" x14ac:dyDescent="0.25">
      <c r="A9567" t="s">
        <v>11816</v>
      </c>
      <c r="B9567">
        <v>13.00138791</v>
      </c>
      <c r="C9567">
        <v>-9.1667812000000001E-2</v>
      </c>
      <c r="D9567">
        <v>0.58049418699999999</v>
      </c>
      <c r="E9567">
        <v>0.80482752800000001</v>
      </c>
    </row>
    <row r="9568" spans="1:5" x14ac:dyDescent="0.25">
      <c r="A9568" t="s">
        <v>5737</v>
      </c>
      <c r="B9568">
        <v>583.95663669999999</v>
      </c>
      <c r="C9568">
        <v>-9.4614436999999996E-2</v>
      </c>
      <c r="D9568">
        <v>0.58051310099999998</v>
      </c>
      <c r="E9568">
        <v>0.80482752800000001</v>
      </c>
    </row>
    <row r="9569" spans="1:5" x14ac:dyDescent="0.25">
      <c r="A9569" t="s">
        <v>10930</v>
      </c>
      <c r="B9569">
        <v>230.246013</v>
      </c>
      <c r="C9569">
        <v>0.110316437</v>
      </c>
      <c r="D9569">
        <v>0.58055766600000003</v>
      </c>
      <c r="E9569">
        <v>0.80482752800000001</v>
      </c>
    </row>
    <row r="9570" spans="1:5" x14ac:dyDescent="0.25">
      <c r="A9570" t="s">
        <v>3563</v>
      </c>
      <c r="B9570">
        <v>908.60099200000002</v>
      </c>
      <c r="C9570">
        <v>9.1684940000000006E-2</v>
      </c>
      <c r="D9570">
        <v>0.58060819299999999</v>
      </c>
      <c r="E9570">
        <v>0.80482752800000001</v>
      </c>
    </row>
    <row r="9571" spans="1:5" x14ac:dyDescent="0.25">
      <c r="A9571" t="s">
        <v>6441</v>
      </c>
      <c r="B9571">
        <v>85.812661520000006</v>
      </c>
      <c r="C9571">
        <v>0.122012519</v>
      </c>
      <c r="D9571">
        <v>0.58071000500000003</v>
      </c>
      <c r="E9571">
        <v>0.80483225700000005</v>
      </c>
    </row>
    <row r="9572" spans="1:5" x14ac:dyDescent="0.25">
      <c r="A9572" t="s">
        <v>5207</v>
      </c>
      <c r="B9572">
        <v>1208.4963230000001</v>
      </c>
      <c r="C9572">
        <v>-7.0946142000000004E-2</v>
      </c>
      <c r="D9572">
        <v>0.58073030299999995</v>
      </c>
      <c r="E9572">
        <v>0.80483225700000005</v>
      </c>
    </row>
    <row r="9573" spans="1:5" x14ac:dyDescent="0.25">
      <c r="A9573" t="s">
        <v>11202</v>
      </c>
      <c r="B9573">
        <v>919.14689380000004</v>
      </c>
      <c r="C9573">
        <v>-7.0582548999999994E-2</v>
      </c>
      <c r="D9573">
        <v>0.58087927100000003</v>
      </c>
      <c r="E9573">
        <v>0.80495644799999999</v>
      </c>
    </row>
    <row r="9574" spans="1:5" x14ac:dyDescent="0.25">
      <c r="A9574" t="s">
        <v>5635</v>
      </c>
      <c r="B9574">
        <v>102.434701</v>
      </c>
      <c r="C9574">
        <v>0.11958785500000001</v>
      </c>
      <c r="D9574">
        <v>0.58109745000000002</v>
      </c>
      <c r="E9574">
        <v>0.80516751399999997</v>
      </c>
    </row>
    <row r="9575" spans="1:5" x14ac:dyDescent="0.25">
      <c r="A9575" t="s">
        <v>2936</v>
      </c>
      <c r="B9575">
        <v>2098.5486989999999</v>
      </c>
      <c r="C9575">
        <v>7.5530008999999995E-2</v>
      </c>
      <c r="D9575">
        <v>0.58115204300000001</v>
      </c>
      <c r="E9575">
        <v>0.80516751399999997</v>
      </c>
    </row>
    <row r="9576" spans="1:5" x14ac:dyDescent="0.25">
      <c r="A9576" t="s">
        <v>11840</v>
      </c>
      <c r="B9576">
        <v>581.65621390000001</v>
      </c>
      <c r="C9576">
        <v>9.2049346000000004E-2</v>
      </c>
      <c r="D9576">
        <v>0.58120970400000005</v>
      </c>
      <c r="E9576">
        <v>0.80516751399999997</v>
      </c>
    </row>
    <row r="9577" spans="1:5" x14ac:dyDescent="0.25">
      <c r="A9577" t="s">
        <v>4801</v>
      </c>
      <c r="B9577">
        <v>19.10150874</v>
      </c>
      <c r="C9577">
        <v>0.103462599</v>
      </c>
      <c r="D9577">
        <v>0.58162053899999999</v>
      </c>
      <c r="E9577">
        <v>0.80538022300000001</v>
      </c>
    </row>
    <row r="9578" spans="1:5" x14ac:dyDescent="0.25">
      <c r="A9578" t="s">
        <v>22059</v>
      </c>
      <c r="B9578">
        <v>7.3352364630000002</v>
      </c>
      <c r="C9578">
        <v>-6.4338084000000004E-2</v>
      </c>
      <c r="D9578">
        <v>0.581721496</v>
      </c>
      <c r="E9578">
        <v>0.80538022300000001</v>
      </c>
    </row>
    <row r="9579" spans="1:5" x14ac:dyDescent="0.25">
      <c r="A9579" t="s">
        <v>982</v>
      </c>
      <c r="B9579">
        <v>982.59972489999996</v>
      </c>
      <c r="C9579">
        <v>6.6247468000000004E-2</v>
      </c>
      <c r="D9579">
        <v>0.58176602700000002</v>
      </c>
      <c r="E9579">
        <v>0.80538022300000001</v>
      </c>
    </row>
    <row r="9580" spans="1:5" x14ac:dyDescent="0.25">
      <c r="A9580" t="s">
        <v>11203</v>
      </c>
      <c r="B9580">
        <v>1894.925195</v>
      </c>
      <c r="C9580">
        <v>-9.1960241999999998E-2</v>
      </c>
      <c r="D9580">
        <v>0.58178593300000003</v>
      </c>
      <c r="E9580">
        <v>0.80538022300000001</v>
      </c>
    </row>
    <row r="9581" spans="1:5" x14ac:dyDescent="0.25">
      <c r="A9581" t="s">
        <v>22060</v>
      </c>
      <c r="B9581">
        <v>16.653802219999999</v>
      </c>
      <c r="C9581">
        <v>-0.105832694</v>
      </c>
      <c r="D9581">
        <v>0.58180995300000005</v>
      </c>
      <c r="E9581">
        <v>0.80538022300000001</v>
      </c>
    </row>
    <row r="9582" spans="1:5" x14ac:dyDescent="0.25">
      <c r="A9582" t="s">
        <v>3881</v>
      </c>
      <c r="B9582">
        <v>1180.2876000000001</v>
      </c>
      <c r="C9582">
        <v>-9.0724863000000003E-2</v>
      </c>
      <c r="D9582">
        <v>0.58182361900000001</v>
      </c>
      <c r="E9582">
        <v>0.80538022300000001</v>
      </c>
    </row>
    <row r="9583" spans="1:5" x14ac:dyDescent="0.25">
      <c r="A9583" t="s">
        <v>11763</v>
      </c>
      <c r="B9583">
        <v>2505.5135869999999</v>
      </c>
      <c r="C9583">
        <v>5.4273850999999998E-2</v>
      </c>
      <c r="D9583">
        <v>0.58183537900000004</v>
      </c>
      <c r="E9583">
        <v>0.80538022300000001</v>
      </c>
    </row>
    <row r="9584" spans="1:5" x14ac:dyDescent="0.25">
      <c r="A9584" t="s">
        <v>1017</v>
      </c>
      <c r="B9584">
        <v>1187.4057299999999</v>
      </c>
      <c r="C9584">
        <v>6.2452669000000002E-2</v>
      </c>
      <c r="D9584">
        <v>0.581838364</v>
      </c>
      <c r="E9584">
        <v>0.80538022300000001</v>
      </c>
    </row>
    <row r="9585" spans="1:5" x14ac:dyDescent="0.25">
      <c r="A9585" t="s">
        <v>9791</v>
      </c>
      <c r="B9585">
        <v>290.5931602</v>
      </c>
      <c r="C9585">
        <v>-9.7794158000000006E-2</v>
      </c>
      <c r="D9585">
        <v>0.58190136800000003</v>
      </c>
      <c r="E9585">
        <v>0.80538522700000004</v>
      </c>
    </row>
    <row r="9586" spans="1:5" x14ac:dyDescent="0.25">
      <c r="A9586" t="s">
        <v>10075</v>
      </c>
      <c r="B9586">
        <v>845.74138200000004</v>
      </c>
      <c r="C9586">
        <v>8.6949450999999997E-2</v>
      </c>
      <c r="D9586">
        <v>0.58198861199999996</v>
      </c>
      <c r="E9586">
        <v>0.80542377499999995</v>
      </c>
    </row>
    <row r="9587" spans="1:5" x14ac:dyDescent="0.25">
      <c r="A9587" t="s">
        <v>22061</v>
      </c>
      <c r="B9587">
        <v>6.1704274159999999</v>
      </c>
      <c r="C9587">
        <v>7.5344967999999998E-2</v>
      </c>
      <c r="D9587">
        <v>0.58229092800000004</v>
      </c>
      <c r="E9587">
        <v>0.80575559799999996</v>
      </c>
    </row>
    <row r="9588" spans="1:5" x14ac:dyDescent="0.25">
      <c r="A9588" t="s">
        <v>5170</v>
      </c>
      <c r="B9588">
        <v>5709.9563330000001</v>
      </c>
      <c r="C9588">
        <v>-5.3912253E-2</v>
      </c>
      <c r="D9588">
        <v>0.58237472499999998</v>
      </c>
      <c r="E9588">
        <v>0.80575559799999996</v>
      </c>
    </row>
    <row r="9589" spans="1:5" x14ac:dyDescent="0.25">
      <c r="A9589" t="s">
        <v>22062</v>
      </c>
      <c r="B9589">
        <v>48.103043399999997</v>
      </c>
      <c r="C9589">
        <v>-0.118315015</v>
      </c>
      <c r="D9589">
        <v>0.58242887499999996</v>
      </c>
      <c r="E9589">
        <v>0.80575559799999996</v>
      </c>
    </row>
    <row r="9590" spans="1:5" x14ac:dyDescent="0.25">
      <c r="A9590" t="s">
        <v>11401</v>
      </c>
      <c r="B9590">
        <v>204.9094613</v>
      </c>
      <c r="C9590">
        <v>0.113711939</v>
      </c>
      <c r="D9590">
        <v>0.58246605200000001</v>
      </c>
      <c r="E9590">
        <v>0.80575559799999996</v>
      </c>
    </row>
    <row r="9591" spans="1:5" x14ac:dyDescent="0.25">
      <c r="A9591" t="s">
        <v>3704</v>
      </c>
      <c r="B9591">
        <v>389.3636616</v>
      </c>
      <c r="C9591">
        <v>-9.4259884000000002E-2</v>
      </c>
      <c r="D9591">
        <v>0.58273080700000002</v>
      </c>
      <c r="E9591">
        <v>0.80603962399999995</v>
      </c>
    </row>
    <row r="9592" spans="1:5" x14ac:dyDescent="0.25">
      <c r="A9592" t="s">
        <v>22063</v>
      </c>
      <c r="B9592">
        <v>8.4195714759999998</v>
      </c>
      <c r="C9592">
        <v>7.3667653E-2</v>
      </c>
      <c r="D9592">
        <v>0.58282750500000002</v>
      </c>
      <c r="E9592">
        <v>0.80609115799999997</v>
      </c>
    </row>
    <row r="9593" spans="1:5" x14ac:dyDescent="0.25">
      <c r="A9593" t="s">
        <v>11200</v>
      </c>
      <c r="B9593">
        <v>640.28386120000005</v>
      </c>
      <c r="C9593">
        <v>0.11037506699999999</v>
      </c>
      <c r="D9593">
        <v>0.58300382500000003</v>
      </c>
      <c r="E9593">
        <v>0.80617109899999995</v>
      </c>
    </row>
    <row r="9594" spans="1:5" x14ac:dyDescent="0.25">
      <c r="A9594" t="s">
        <v>2050</v>
      </c>
      <c r="B9594">
        <v>36.829147640000002</v>
      </c>
      <c r="C9594">
        <v>0.119040258</v>
      </c>
      <c r="D9594">
        <v>0.58301752799999995</v>
      </c>
      <c r="E9594">
        <v>0.80617109899999995</v>
      </c>
    </row>
    <row r="9595" spans="1:5" x14ac:dyDescent="0.25">
      <c r="A9595" t="s">
        <v>5547</v>
      </c>
      <c r="B9595">
        <v>1028.101173</v>
      </c>
      <c r="C9595">
        <v>-0.104961664</v>
      </c>
      <c r="D9595">
        <v>0.58306364799999999</v>
      </c>
      <c r="E9595">
        <v>0.80617109899999995</v>
      </c>
    </row>
    <row r="9596" spans="1:5" x14ac:dyDescent="0.25">
      <c r="A9596" t="s">
        <v>2101</v>
      </c>
      <c r="B9596">
        <v>251.7280744</v>
      </c>
      <c r="C9596">
        <v>-0.100228108</v>
      </c>
      <c r="D9596">
        <v>0.583126598</v>
      </c>
      <c r="E9596">
        <v>0.80617594100000001</v>
      </c>
    </row>
    <row r="9597" spans="1:5" x14ac:dyDescent="0.25">
      <c r="A9597" t="s">
        <v>3645</v>
      </c>
      <c r="B9597">
        <v>18.91991256</v>
      </c>
      <c r="C9597">
        <v>-0.1018148</v>
      </c>
      <c r="D9597">
        <v>0.58321699999999999</v>
      </c>
      <c r="E9597">
        <v>0.80621872900000002</v>
      </c>
    </row>
    <row r="9598" spans="1:5" x14ac:dyDescent="0.25">
      <c r="A9598" t="s">
        <v>8702</v>
      </c>
      <c r="B9598">
        <v>226.7843278</v>
      </c>
      <c r="C9598">
        <v>-9.9158791999999996E-2</v>
      </c>
      <c r="D9598">
        <v>0.58332739499999997</v>
      </c>
      <c r="E9598">
        <v>0.80628914500000004</v>
      </c>
    </row>
    <row r="9599" spans="1:5" x14ac:dyDescent="0.25">
      <c r="A9599" t="s">
        <v>3752</v>
      </c>
      <c r="B9599">
        <v>71.450407490000003</v>
      </c>
      <c r="C9599">
        <v>0.121772456</v>
      </c>
      <c r="D9599">
        <v>0.58342974700000005</v>
      </c>
      <c r="E9599">
        <v>0.80634843099999998</v>
      </c>
    </row>
    <row r="9600" spans="1:5" x14ac:dyDescent="0.25">
      <c r="A9600" t="s">
        <v>11494</v>
      </c>
      <c r="B9600">
        <v>754.47729500000003</v>
      </c>
      <c r="C9600">
        <v>-7.6096713999999996E-2</v>
      </c>
      <c r="D9600">
        <v>0.58355643800000001</v>
      </c>
      <c r="E9600">
        <v>0.80644133799999995</v>
      </c>
    </row>
    <row r="9601" spans="1:5" x14ac:dyDescent="0.25">
      <c r="A9601" t="s">
        <v>6799</v>
      </c>
      <c r="B9601">
        <v>767.28634680000005</v>
      </c>
      <c r="C9601">
        <v>6.9913031E-2</v>
      </c>
      <c r="D9601">
        <v>0.58383959399999996</v>
      </c>
      <c r="E9601">
        <v>0.80653947400000003</v>
      </c>
    </row>
    <row r="9602" spans="1:5" x14ac:dyDescent="0.25">
      <c r="A9602" t="s">
        <v>11835</v>
      </c>
      <c r="B9602">
        <v>2333.977754</v>
      </c>
      <c r="C9602">
        <v>-5.7487115999999998E-2</v>
      </c>
      <c r="D9602">
        <v>0.58387997999999997</v>
      </c>
      <c r="E9602">
        <v>0.80653947400000003</v>
      </c>
    </row>
    <row r="9603" spans="1:5" x14ac:dyDescent="0.25">
      <c r="A9603" t="s">
        <v>1962</v>
      </c>
      <c r="B9603">
        <v>368.00591200000002</v>
      </c>
      <c r="C9603">
        <v>0.102558727</v>
      </c>
      <c r="D9603">
        <v>0.58388426500000001</v>
      </c>
      <c r="E9603">
        <v>0.80653947400000003</v>
      </c>
    </row>
    <row r="9604" spans="1:5" x14ac:dyDescent="0.25">
      <c r="A9604" t="s">
        <v>7976</v>
      </c>
      <c r="B9604">
        <v>1328.296832</v>
      </c>
      <c r="C9604">
        <v>-6.9538512999999996E-2</v>
      </c>
      <c r="D9604">
        <v>0.58393090800000003</v>
      </c>
      <c r="E9604">
        <v>0.80653947400000003</v>
      </c>
    </row>
    <row r="9605" spans="1:5" x14ac:dyDescent="0.25">
      <c r="A9605" t="s">
        <v>22064</v>
      </c>
      <c r="B9605">
        <v>26.75236439</v>
      </c>
      <c r="C9605">
        <v>0.10546875</v>
      </c>
      <c r="D9605">
        <v>0.58396182799999996</v>
      </c>
      <c r="E9605">
        <v>0.80653947400000003</v>
      </c>
    </row>
    <row r="9606" spans="1:5" x14ac:dyDescent="0.25">
      <c r="A9606" t="s">
        <v>2454</v>
      </c>
      <c r="B9606">
        <v>3399.7257589999999</v>
      </c>
      <c r="C9606">
        <v>5.1780308999999997E-2</v>
      </c>
      <c r="D9606">
        <v>0.58399120400000004</v>
      </c>
      <c r="E9606">
        <v>0.80653947400000003</v>
      </c>
    </row>
    <row r="9607" spans="1:5" x14ac:dyDescent="0.25">
      <c r="A9607" t="s">
        <v>9905</v>
      </c>
      <c r="B9607">
        <v>469.5532025</v>
      </c>
      <c r="C9607">
        <v>8.4979466000000004E-2</v>
      </c>
      <c r="D9607">
        <v>0.58404377500000004</v>
      </c>
      <c r="E9607">
        <v>0.80653947400000003</v>
      </c>
    </row>
    <row r="9608" spans="1:5" x14ac:dyDescent="0.25">
      <c r="A9608" t="s">
        <v>5533</v>
      </c>
      <c r="B9608">
        <v>75.434370920000006</v>
      </c>
      <c r="C9608">
        <v>-0.121988638</v>
      </c>
      <c r="D9608">
        <v>0.58420552599999998</v>
      </c>
      <c r="E9608">
        <v>0.80654576499999997</v>
      </c>
    </row>
    <row r="9609" spans="1:5" x14ac:dyDescent="0.25">
      <c r="A9609" t="s">
        <v>9424</v>
      </c>
      <c r="B9609">
        <v>577.05339860000004</v>
      </c>
      <c r="C9609">
        <v>9.0169229000000004E-2</v>
      </c>
      <c r="D9609">
        <v>0.584237538</v>
      </c>
      <c r="E9609">
        <v>0.80654576499999997</v>
      </c>
    </row>
    <row r="9610" spans="1:5" x14ac:dyDescent="0.25">
      <c r="A9610" t="s">
        <v>7707</v>
      </c>
      <c r="B9610">
        <v>40.464740140000004</v>
      </c>
      <c r="C9610">
        <v>-0.117541784</v>
      </c>
      <c r="D9610">
        <v>0.58424600400000004</v>
      </c>
      <c r="E9610">
        <v>0.80654576499999997</v>
      </c>
    </row>
    <row r="9611" spans="1:5" x14ac:dyDescent="0.25">
      <c r="A9611" t="s">
        <v>5137</v>
      </c>
      <c r="B9611">
        <v>23.189576809999998</v>
      </c>
      <c r="C9611">
        <v>-0.10607617799999999</v>
      </c>
      <c r="D9611">
        <v>0.58428623199999996</v>
      </c>
      <c r="E9611">
        <v>0.80654576499999997</v>
      </c>
    </row>
    <row r="9612" spans="1:5" x14ac:dyDescent="0.25">
      <c r="A9612" t="s">
        <v>6849</v>
      </c>
      <c r="B9612">
        <v>1932.8756780000001</v>
      </c>
      <c r="C9612">
        <v>-5.8773135999999997E-2</v>
      </c>
      <c r="D9612">
        <v>0.58453047999999996</v>
      </c>
      <c r="E9612">
        <v>0.80677186499999998</v>
      </c>
    </row>
    <row r="9613" spans="1:5" x14ac:dyDescent="0.25">
      <c r="A9613" t="s">
        <v>8235</v>
      </c>
      <c r="B9613">
        <v>1395.9309969999999</v>
      </c>
      <c r="C9613">
        <v>-7.3333181999999997E-2</v>
      </c>
      <c r="D9613">
        <v>0.58458531300000005</v>
      </c>
      <c r="E9613">
        <v>0.80677186499999998</v>
      </c>
    </row>
    <row r="9614" spans="1:5" x14ac:dyDescent="0.25">
      <c r="A9614" t="s">
        <v>5975</v>
      </c>
      <c r="B9614">
        <v>785.57604749999996</v>
      </c>
      <c r="C9614">
        <v>8.0529756999999993E-2</v>
      </c>
      <c r="D9614">
        <v>0.58462850200000005</v>
      </c>
      <c r="E9614">
        <v>0.80677186499999998</v>
      </c>
    </row>
    <row r="9615" spans="1:5" x14ac:dyDescent="0.25">
      <c r="A9615" t="s">
        <v>3195</v>
      </c>
      <c r="B9615">
        <v>971.4877156</v>
      </c>
      <c r="C9615">
        <v>-7.6646842000000007E-2</v>
      </c>
      <c r="D9615">
        <v>0.58473300100000003</v>
      </c>
      <c r="E9615">
        <v>0.80683396699999999</v>
      </c>
    </row>
    <row r="9616" spans="1:5" x14ac:dyDescent="0.25">
      <c r="A9616" t="s">
        <v>2321</v>
      </c>
      <c r="B9616">
        <v>1452.6334979999999</v>
      </c>
      <c r="C9616">
        <v>-6.3733895999999998E-2</v>
      </c>
      <c r="D9616">
        <v>0.58499375499999995</v>
      </c>
      <c r="E9616">
        <v>0.80703341699999998</v>
      </c>
    </row>
    <row r="9617" spans="1:5" x14ac:dyDescent="0.25">
      <c r="A9617" t="s">
        <v>9353</v>
      </c>
      <c r="B9617">
        <v>126.74281190000001</v>
      </c>
      <c r="C9617">
        <v>-0.116167889</v>
      </c>
      <c r="D9617">
        <v>0.58500534500000001</v>
      </c>
      <c r="E9617">
        <v>0.80703341699999998</v>
      </c>
    </row>
    <row r="9618" spans="1:5" x14ac:dyDescent="0.25">
      <c r="A9618" t="s">
        <v>10760</v>
      </c>
      <c r="B9618">
        <v>39.239820590000001</v>
      </c>
      <c r="C9618">
        <v>0.10742455400000001</v>
      </c>
      <c r="D9618">
        <v>0.58511273799999997</v>
      </c>
      <c r="E9618">
        <v>0.80703341699999998</v>
      </c>
    </row>
    <row r="9619" spans="1:5" x14ac:dyDescent="0.25">
      <c r="A9619" t="s">
        <v>7345</v>
      </c>
      <c r="B9619">
        <v>1749.9062570000001</v>
      </c>
      <c r="C9619">
        <v>6.3431555000000001E-2</v>
      </c>
      <c r="D9619">
        <v>0.58511559300000004</v>
      </c>
      <c r="E9619">
        <v>0.80703341699999998</v>
      </c>
    </row>
    <row r="9620" spans="1:5" x14ac:dyDescent="0.25">
      <c r="A9620" t="s">
        <v>1064</v>
      </c>
      <c r="B9620">
        <v>4108.3080259999997</v>
      </c>
      <c r="C9620">
        <v>5.3799701999999998E-2</v>
      </c>
      <c r="D9620">
        <v>0.58517529599999996</v>
      </c>
      <c r="E9620">
        <v>0.80703368200000003</v>
      </c>
    </row>
    <row r="9621" spans="1:5" x14ac:dyDescent="0.25">
      <c r="A9621" t="s">
        <v>11524</v>
      </c>
      <c r="B9621">
        <v>1819.251219</v>
      </c>
      <c r="C9621">
        <v>5.9743129999999998E-2</v>
      </c>
      <c r="D9621">
        <v>0.58531702200000002</v>
      </c>
      <c r="E9621">
        <v>0.80714705399999997</v>
      </c>
    </row>
    <row r="9622" spans="1:5" x14ac:dyDescent="0.25">
      <c r="A9622" t="s">
        <v>11757</v>
      </c>
      <c r="B9622">
        <v>14.91890497</v>
      </c>
      <c r="C9622">
        <v>-0.10019120199999999</v>
      </c>
      <c r="D9622">
        <v>0.58549312899999995</v>
      </c>
      <c r="E9622">
        <v>0.80730781100000004</v>
      </c>
    </row>
    <row r="9623" spans="1:5" x14ac:dyDescent="0.25">
      <c r="A9623" t="s">
        <v>4360</v>
      </c>
      <c r="B9623">
        <v>5152.8816639999995</v>
      </c>
      <c r="C9623">
        <v>-6.2422872999999997E-2</v>
      </c>
      <c r="D9623">
        <v>0.58557595600000001</v>
      </c>
      <c r="E9623">
        <v>0.80733992799999998</v>
      </c>
    </row>
    <row r="9624" spans="1:5" x14ac:dyDescent="0.25">
      <c r="A9624" t="s">
        <v>2761</v>
      </c>
      <c r="B9624">
        <v>329.0003486</v>
      </c>
      <c r="C9624">
        <v>0.107312623</v>
      </c>
      <c r="D9624">
        <v>0.58579607099999997</v>
      </c>
      <c r="E9624">
        <v>0.80756130199999998</v>
      </c>
    </row>
    <row r="9625" spans="1:5" x14ac:dyDescent="0.25">
      <c r="A9625" t="s">
        <v>8204</v>
      </c>
      <c r="B9625">
        <v>4.0846613999999999</v>
      </c>
      <c r="C9625">
        <v>-5.7519107E-2</v>
      </c>
      <c r="D9625">
        <v>0.58596071599999999</v>
      </c>
      <c r="E9625" t="s">
        <v>4560</v>
      </c>
    </row>
    <row r="9626" spans="1:5" x14ac:dyDescent="0.25">
      <c r="A9626" t="s">
        <v>11062</v>
      </c>
      <c r="B9626">
        <v>421.56967049999997</v>
      </c>
      <c r="C9626">
        <v>9.1361618000000006E-2</v>
      </c>
      <c r="D9626">
        <v>0.58649799800000002</v>
      </c>
      <c r="E9626">
        <v>0.80844677200000004</v>
      </c>
    </row>
    <row r="9627" spans="1:5" x14ac:dyDescent="0.25">
      <c r="A9627" t="s">
        <v>5882</v>
      </c>
      <c r="B9627">
        <v>2780.569583</v>
      </c>
      <c r="C9627">
        <v>-5.8094340000000001E-2</v>
      </c>
      <c r="D9627">
        <v>0.58669099800000002</v>
      </c>
      <c r="E9627">
        <v>0.808630615</v>
      </c>
    </row>
    <row r="9628" spans="1:5" x14ac:dyDescent="0.25">
      <c r="A9628" t="s">
        <v>7805</v>
      </c>
      <c r="B9628">
        <v>13.719351270000001</v>
      </c>
      <c r="C9628">
        <v>-8.5392148000000001E-2</v>
      </c>
      <c r="D9628">
        <v>0.58699614300000003</v>
      </c>
      <c r="E9628">
        <v>0.80896897300000004</v>
      </c>
    </row>
    <row r="9629" spans="1:5" x14ac:dyDescent="0.25">
      <c r="A9629" t="s">
        <v>5779</v>
      </c>
      <c r="B9629">
        <v>228.33097710000001</v>
      </c>
      <c r="C9629">
        <v>0.100516385</v>
      </c>
      <c r="D9629">
        <v>0.58707467700000004</v>
      </c>
      <c r="E9629">
        <v>0.80899498999999997</v>
      </c>
    </row>
    <row r="9630" spans="1:5" x14ac:dyDescent="0.25">
      <c r="A9630" t="s">
        <v>7252</v>
      </c>
      <c r="B9630">
        <v>2726.2508200000002</v>
      </c>
      <c r="C9630">
        <v>-7.1292520999999998E-2</v>
      </c>
      <c r="D9630">
        <v>0.58730442999999999</v>
      </c>
      <c r="E9630">
        <v>0.80907338699999998</v>
      </c>
    </row>
    <row r="9631" spans="1:5" x14ac:dyDescent="0.25">
      <c r="A9631" t="s">
        <v>153</v>
      </c>
      <c r="B9631">
        <v>5772.4011570000002</v>
      </c>
      <c r="C9631">
        <v>-6.9614849000000006E-2</v>
      </c>
      <c r="D9631">
        <v>0.58730759499999996</v>
      </c>
      <c r="E9631">
        <v>0.80907338699999998</v>
      </c>
    </row>
    <row r="9632" spans="1:5" x14ac:dyDescent="0.25">
      <c r="A9632" t="s">
        <v>650</v>
      </c>
      <c r="B9632">
        <v>511.4877563</v>
      </c>
      <c r="C9632">
        <v>8.2618056999999995E-2</v>
      </c>
      <c r="D9632">
        <v>0.58731055399999998</v>
      </c>
      <c r="E9632">
        <v>0.80907338699999998</v>
      </c>
    </row>
    <row r="9633" spans="1:5" x14ac:dyDescent="0.25">
      <c r="A9633" t="s">
        <v>10208</v>
      </c>
      <c r="B9633">
        <v>47.921020630000001</v>
      </c>
      <c r="C9633">
        <v>0.119941017</v>
      </c>
      <c r="D9633">
        <v>0.58737133900000005</v>
      </c>
      <c r="E9633">
        <v>0.80907493500000005</v>
      </c>
    </row>
    <row r="9634" spans="1:5" x14ac:dyDescent="0.25">
      <c r="A9634" t="s">
        <v>8552</v>
      </c>
      <c r="B9634">
        <v>134.7785571</v>
      </c>
      <c r="C9634">
        <v>0.116934755</v>
      </c>
      <c r="D9634">
        <v>0.58747745100000004</v>
      </c>
      <c r="E9634">
        <v>0.80910409699999997</v>
      </c>
    </row>
    <row r="9635" spans="1:5" x14ac:dyDescent="0.25">
      <c r="A9635" t="s">
        <v>3439</v>
      </c>
      <c r="B9635">
        <v>1193.034007</v>
      </c>
      <c r="C9635">
        <v>7.2953922000000004E-2</v>
      </c>
      <c r="D9635">
        <v>0.58751183900000004</v>
      </c>
      <c r="E9635">
        <v>0.80910409699999997</v>
      </c>
    </row>
    <row r="9636" spans="1:5" x14ac:dyDescent="0.25">
      <c r="A9636" t="s">
        <v>9368</v>
      </c>
      <c r="B9636">
        <v>2101.8429190000002</v>
      </c>
      <c r="C9636">
        <v>-8.3386905999999997E-2</v>
      </c>
      <c r="D9636">
        <v>0.58791943199999996</v>
      </c>
      <c r="E9636">
        <v>0.80955047700000005</v>
      </c>
    </row>
    <row r="9637" spans="1:5" x14ac:dyDescent="0.25">
      <c r="A9637" t="s">
        <v>5274</v>
      </c>
      <c r="B9637">
        <v>279.18230190000003</v>
      </c>
      <c r="C9637">
        <v>0.107929356</v>
      </c>
      <c r="D9637">
        <v>0.58797414299999995</v>
      </c>
      <c r="E9637">
        <v>0.80955047700000005</v>
      </c>
    </row>
    <row r="9638" spans="1:5" x14ac:dyDescent="0.25">
      <c r="A9638" t="s">
        <v>7061</v>
      </c>
      <c r="B9638">
        <v>37.027437720000002</v>
      </c>
      <c r="C9638">
        <v>0.11224437499999999</v>
      </c>
      <c r="D9638">
        <v>0.58801505799999998</v>
      </c>
      <c r="E9638">
        <v>0.80955047700000005</v>
      </c>
    </row>
    <row r="9639" spans="1:5" x14ac:dyDescent="0.25">
      <c r="A9639" t="s">
        <v>2781</v>
      </c>
      <c r="B9639">
        <v>603.84495089999996</v>
      </c>
      <c r="C9639">
        <v>0.119644765</v>
      </c>
      <c r="D9639">
        <v>0.58823407299999997</v>
      </c>
      <c r="E9639">
        <v>0.80956769699999998</v>
      </c>
    </row>
    <row r="9640" spans="1:5" x14ac:dyDescent="0.25">
      <c r="A9640" t="s">
        <v>11561</v>
      </c>
      <c r="B9640">
        <v>931.55039429999999</v>
      </c>
      <c r="C9640">
        <v>-9.3895999999999993E-2</v>
      </c>
      <c r="D9640">
        <v>0.588238186</v>
      </c>
      <c r="E9640">
        <v>0.80956769699999998</v>
      </c>
    </row>
    <row r="9641" spans="1:5" x14ac:dyDescent="0.25">
      <c r="A9641" t="s">
        <v>8867</v>
      </c>
      <c r="B9641">
        <v>31.441870340000001</v>
      </c>
      <c r="C9641">
        <v>-0.11517398700000001</v>
      </c>
      <c r="D9641">
        <v>0.58826635900000002</v>
      </c>
      <c r="E9641">
        <v>0.80956769699999998</v>
      </c>
    </row>
    <row r="9642" spans="1:5" x14ac:dyDescent="0.25">
      <c r="A9642" t="s">
        <v>3277</v>
      </c>
      <c r="B9642">
        <v>16.852215520000001</v>
      </c>
      <c r="C9642">
        <v>9.7573952000000005E-2</v>
      </c>
      <c r="D9642">
        <v>0.58862557299999996</v>
      </c>
      <c r="E9642">
        <v>0.80989850200000002</v>
      </c>
    </row>
    <row r="9643" spans="1:5" x14ac:dyDescent="0.25">
      <c r="A9643" t="s">
        <v>11148</v>
      </c>
      <c r="B9643">
        <v>2857.419077</v>
      </c>
      <c r="C9643">
        <v>-6.8299182999999999E-2</v>
      </c>
      <c r="D9643">
        <v>0.58862618</v>
      </c>
      <c r="E9643">
        <v>0.80989850200000002</v>
      </c>
    </row>
    <row r="9644" spans="1:5" x14ac:dyDescent="0.25">
      <c r="A9644" t="s">
        <v>7880</v>
      </c>
      <c r="B9644">
        <v>2002.808254</v>
      </c>
      <c r="C9644">
        <v>-6.6527191999999999E-2</v>
      </c>
      <c r="D9644">
        <v>0.58876069399999997</v>
      </c>
      <c r="E9644">
        <v>0.80993762300000005</v>
      </c>
    </row>
    <row r="9645" spans="1:5" x14ac:dyDescent="0.25">
      <c r="A9645" t="s">
        <v>6323</v>
      </c>
      <c r="B9645">
        <v>948.95863499999996</v>
      </c>
      <c r="C9645">
        <v>-8.4672485000000006E-2</v>
      </c>
      <c r="D9645">
        <v>0.58877406399999999</v>
      </c>
      <c r="E9645">
        <v>0.80993762300000005</v>
      </c>
    </row>
    <row r="9646" spans="1:5" x14ac:dyDescent="0.25">
      <c r="A9646" t="s">
        <v>3221</v>
      </c>
      <c r="B9646">
        <v>994.31539220000002</v>
      </c>
      <c r="C9646">
        <v>6.8218739E-2</v>
      </c>
      <c r="D9646">
        <v>0.58897238399999996</v>
      </c>
      <c r="E9646">
        <v>0.81012825799999999</v>
      </c>
    </row>
    <row r="9647" spans="1:5" x14ac:dyDescent="0.25">
      <c r="A9647" t="s">
        <v>11258</v>
      </c>
      <c r="B9647">
        <v>554.95792649999999</v>
      </c>
      <c r="C9647">
        <v>8.0615752999999998E-2</v>
      </c>
      <c r="D9647">
        <v>0.589111414</v>
      </c>
      <c r="E9647">
        <v>0.81021120999999996</v>
      </c>
    </row>
    <row r="9648" spans="1:5" x14ac:dyDescent="0.25">
      <c r="A9648" t="s">
        <v>3776</v>
      </c>
      <c r="B9648">
        <v>22.091801969999999</v>
      </c>
      <c r="C9648">
        <v>0.10098684500000001</v>
      </c>
      <c r="D9648">
        <v>0.58918702899999997</v>
      </c>
      <c r="E9648">
        <v>0.81021120999999996</v>
      </c>
    </row>
    <row r="9649" spans="1:5" x14ac:dyDescent="0.25">
      <c r="A9649" t="s">
        <v>4971</v>
      </c>
      <c r="B9649">
        <v>300.53059789999998</v>
      </c>
      <c r="C9649">
        <v>0.100545141</v>
      </c>
      <c r="D9649">
        <v>0.58924664500000001</v>
      </c>
      <c r="E9649">
        <v>0.81021120999999996</v>
      </c>
    </row>
    <row r="9650" spans="1:5" x14ac:dyDescent="0.25">
      <c r="A9650" t="s">
        <v>4959</v>
      </c>
      <c r="B9650">
        <v>556.02653080000005</v>
      </c>
      <c r="C9650">
        <v>9.0310073000000005E-2</v>
      </c>
      <c r="D9650">
        <v>0.58941900999999997</v>
      </c>
      <c r="E9650">
        <v>0.81021120999999996</v>
      </c>
    </row>
    <row r="9651" spans="1:5" x14ac:dyDescent="0.25">
      <c r="A9651" t="s">
        <v>835</v>
      </c>
      <c r="B9651">
        <v>610.68550010000001</v>
      </c>
      <c r="C9651">
        <v>8.3759745999999996E-2</v>
      </c>
      <c r="D9651">
        <v>0.58944185900000001</v>
      </c>
      <c r="E9651">
        <v>0.81021120999999996</v>
      </c>
    </row>
    <row r="9652" spans="1:5" x14ac:dyDescent="0.25">
      <c r="A9652" t="s">
        <v>10671</v>
      </c>
      <c r="B9652">
        <v>240.28000750000001</v>
      </c>
      <c r="C9652">
        <v>-0.106826541</v>
      </c>
      <c r="D9652">
        <v>0.58944680999999999</v>
      </c>
      <c r="E9652">
        <v>0.81021120999999996</v>
      </c>
    </row>
    <row r="9653" spans="1:5" x14ac:dyDescent="0.25">
      <c r="A9653" t="s">
        <v>1873</v>
      </c>
      <c r="B9653">
        <v>1590.368796</v>
      </c>
      <c r="C9653">
        <v>-5.5245966000000001E-2</v>
      </c>
      <c r="D9653">
        <v>0.58945091000000005</v>
      </c>
      <c r="E9653">
        <v>0.81021120999999996</v>
      </c>
    </row>
    <row r="9654" spans="1:5" x14ac:dyDescent="0.25">
      <c r="A9654" t="s">
        <v>11807</v>
      </c>
      <c r="B9654">
        <v>11.72843331</v>
      </c>
      <c r="C9654">
        <v>-8.7864067000000004E-2</v>
      </c>
      <c r="D9654">
        <v>0.58968101500000003</v>
      </c>
      <c r="E9654">
        <v>0.81043918000000004</v>
      </c>
    </row>
    <row r="9655" spans="1:5" x14ac:dyDescent="0.25">
      <c r="A9655" t="s">
        <v>5926</v>
      </c>
      <c r="B9655">
        <v>413.00807630000003</v>
      </c>
      <c r="C9655">
        <v>9.6490617000000001E-2</v>
      </c>
      <c r="D9655">
        <v>0.58976226300000001</v>
      </c>
      <c r="E9655">
        <v>0.81043918000000004</v>
      </c>
    </row>
    <row r="9656" spans="1:5" x14ac:dyDescent="0.25">
      <c r="A9656" t="s">
        <v>8974</v>
      </c>
      <c r="B9656">
        <v>616.93335939999997</v>
      </c>
      <c r="C9656">
        <v>-8.9592904000000001E-2</v>
      </c>
      <c r="D9656">
        <v>0.58979605199999996</v>
      </c>
      <c r="E9656">
        <v>0.81043918000000004</v>
      </c>
    </row>
    <row r="9657" spans="1:5" x14ac:dyDescent="0.25">
      <c r="A9657" t="s">
        <v>6262</v>
      </c>
      <c r="B9657">
        <v>1269.9798479999999</v>
      </c>
      <c r="C9657">
        <v>-7.3102949E-2</v>
      </c>
      <c r="D9657">
        <v>0.58987595999999998</v>
      </c>
      <c r="E9657">
        <v>0.81045274499999997</v>
      </c>
    </row>
    <row r="9658" spans="1:5" x14ac:dyDescent="0.25">
      <c r="A9658" t="s">
        <v>4407</v>
      </c>
      <c r="B9658">
        <v>183.7748301</v>
      </c>
      <c r="C9658">
        <v>-0.106416547</v>
      </c>
      <c r="D9658">
        <v>0.58992545200000002</v>
      </c>
      <c r="E9658">
        <v>0.81045274499999997</v>
      </c>
    </row>
    <row r="9659" spans="1:5" x14ac:dyDescent="0.25">
      <c r="A9659" t="s">
        <v>5271</v>
      </c>
      <c r="B9659">
        <v>3505.660073</v>
      </c>
      <c r="C9659">
        <v>-5.7623585999999997E-2</v>
      </c>
      <c r="D9659">
        <v>0.59001007000000005</v>
      </c>
      <c r="E9659">
        <v>0.81048688800000002</v>
      </c>
    </row>
    <row r="9660" spans="1:5" x14ac:dyDescent="0.25">
      <c r="A9660" t="s">
        <v>3338</v>
      </c>
      <c r="B9660">
        <v>1671.9819890000001</v>
      </c>
      <c r="C9660">
        <v>-6.8727961000000004E-2</v>
      </c>
      <c r="D9660">
        <v>0.590383141</v>
      </c>
      <c r="E9660">
        <v>0.81085229199999997</v>
      </c>
    </row>
    <row r="9661" spans="1:5" x14ac:dyDescent="0.25">
      <c r="A9661" t="s">
        <v>832</v>
      </c>
      <c r="B9661">
        <v>331.71981090000003</v>
      </c>
      <c r="C9661">
        <v>-9.3656602000000005E-2</v>
      </c>
      <c r="D9661">
        <v>0.59040158300000001</v>
      </c>
      <c r="E9661">
        <v>0.81085229199999997</v>
      </c>
    </row>
    <row r="9662" spans="1:5" x14ac:dyDescent="0.25">
      <c r="A9662" t="s">
        <v>10682</v>
      </c>
      <c r="B9662">
        <v>19.136475860000001</v>
      </c>
      <c r="C9662">
        <v>0.102175285</v>
      </c>
      <c r="D9662">
        <v>0.59046767300000003</v>
      </c>
      <c r="E9662">
        <v>0.81085229199999997</v>
      </c>
    </row>
    <row r="9663" spans="1:5" x14ac:dyDescent="0.25">
      <c r="A9663" t="s">
        <v>22065</v>
      </c>
      <c r="B9663">
        <v>7.9969053719999996</v>
      </c>
      <c r="C9663">
        <v>-8.2154204999999994E-2</v>
      </c>
      <c r="D9663">
        <v>0.59051524499999997</v>
      </c>
      <c r="E9663">
        <v>0.81085229199999997</v>
      </c>
    </row>
    <row r="9664" spans="1:5" x14ac:dyDescent="0.25">
      <c r="A9664" t="s">
        <v>7593</v>
      </c>
      <c r="B9664">
        <v>261.33892630000003</v>
      </c>
      <c r="C9664">
        <v>0.10050840900000001</v>
      </c>
      <c r="D9664">
        <v>0.59066496899999998</v>
      </c>
      <c r="E9664">
        <v>0.81088481199999995</v>
      </c>
    </row>
    <row r="9665" spans="1:5" x14ac:dyDescent="0.25">
      <c r="A9665" t="s">
        <v>11854</v>
      </c>
      <c r="B9665">
        <v>52.345687439999999</v>
      </c>
      <c r="C9665">
        <v>0.12006085900000001</v>
      </c>
      <c r="D9665">
        <v>0.59073253299999995</v>
      </c>
      <c r="E9665">
        <v>0.81088481199999995</v>
      </c>
    </row>
    <row r="9666" spans="1:5" x14ac:dyDescent="0.25">
      <c r="A9666" t="s">
        <v>3034</v>
      </c>
      <c r="B9666">
        <v>5061.6804769999999</v>
      </c>
      <c r="C9666">
        <v>7.0616933000000007E-2</v>
      </c>
      <c r="D9666">
        <v>0.59075305300000003</v>
      </c>
      <c r="E9666">
        <v>0.81088481199999995</v>
      </c>
    </row>
    <row r="9667" spans="1:5" x14ac:dyDescent="0.25">
      <c r="A9667" t="s">
        <v>5123</v>
      </c>
      <c r="B9667">
        <v>103.4662225</v>
      </c>
      <c r="C9667">
        <v>-0.119856174</v>
      </c>
      <c r="D9667">
        <v>0.59077810900000005</v>
      </c>
      <c r="E9667">
        <v>0.81088481199999995</v>
      </c>
    </row>
    <row r="9668" spans="1:5" x14ac:dyDescent="0.25">
      <c r="A9668" t="s">
        <v>22066</v>
      </c>
      <c r="B9668">
        <v>17.001536120000001</v>
      </c>
      <c r="C9668">
        <v>9.9315049000000002E-2</v>
      </c>
      <c r="D9668">
        <v>0.59094259000000005</v>
      </c>
      <c r="E9668">
        <v>0.81102571599999995</v>
      </c>
    </row>
    <row r="9669" spans="1:5" x14ac:dyDescent="0.25">
      <c r="A9669" t="s">
        <v>8551</v>
      </c>
      <c r="B9669">
        <v>4904.0474290000002</v>
      </c>
      <c r="C9669">
        <v>-5.7088008000000003E-2</v>
      </c>
      <c r="D9669">
        <v>0.59106639400000005</v>
      </c>
      <c r="E9669">
        <v>0.81102571599999995</v>
      </c>
    </row>
    <row r="9670" spans="1:5" x14ac:dyDescent="0.25">
      <c r="A9670" t="s">
        <v>11915</v>
      </c>
      <c r="B9670">
        <v>99.962659450000004</v>
      </c>
      <c r="C9670">
        <v>-0.115965108</v>
      </c>
      <c r="D9670">
        <v>0.59107879100000005</v>
      </c>
      <c r="E9670">
        <v>0.81102571599999995</v>
      </c>
    </row>
    <row r="9671" spans="1:5" x14ac:dyDescent="0.25">
      <c r="A9671" t="s">
        <v>6933</v>
      </c>
      <c r="B9671">
        <v>468.09125080000001</v>
      </c>
      <c r="C9671">
        <v>9.2439409E-2</v>
      </c>
      <c r="D9671">
        <v>0.59111998899999996</v>
      </c>
      <c r="E9671">
        <v>0.81102571599999995</v>
      </c>
    </row>
    <row r="9672" spans="1:5" x14ac:dyDescent="0.25">
      <c r="A9672" t="s">
        <v>22067</v>
      </c>
      <c r="B9672">
        <v>6.306374581</v>
      </c>
      <c r="C9672">
        <v>6.7100972999999994E-2</v>
      </c>
      <c r="D9672">
        <v>0.59120728899999997</v>
      </c>
      <c r="E9672">
        <v>0.81106343400000003</v>
      </c>
    </row>
    <row r="9673" spans="1:5" x14ac:dyDescent="0.25">
      <c r="A9673" t="s">
        <v>3073</v>
      </c>
      <c r="B9673">
        <v>783.04826160000005</v>
      </c>
      <c r="C9673">
        <v>8.4291244000000001E-2</v>
      </c>
      <c r="D9673">
        <v>0.591349507</v>
      </c>
      <c r="E9673">
        <v>0.81117647800000003</v>
      </c>
    </row>
    <row r="9674" spans="1:5" x14ac:dyDescent="0.25">
      <c r="A9674" t="s">
        <v>4740</v>
      </c>
      <c r="B9674">
        <v>23.446960950000001</v>
      </c>
      <c r="C9674">
        <v>-0.10295117199999999</v>
      </c>
      <c r="D9674">
        <v>0.59150703599999999</v>
      </c>
      <c r="E9674">
        <v>0.81131050100000002</v>
      </c>
    </row>
    <row r="9675" spans="1:5" x14ac:dyDescent="0.25">
      <c r="A9675" t="s">
        <v>4735</v>
      </c>
      <c r="B9675">
        <v>32.362405690000003</v>
      </c>
      <c r="C9675">
        <v>-0.11023282</v>
      </c>
      <c r="D9675">
        <v>0.59156941699999999</v>
      </c>
      <c r="E9675">
        <v>0.81131400300000001</v>
      </c>
    </row>
    <row r="9676" spans="1:5" x14ac:dyDescent="0.25">
      <c r="A9676" t="s">
        <v>9261</v>
      </c>
      <c r="B9676">
        <v>784.5101148</v>
      </c>
      <c r="C9676">
        <v>7.6845772000000007E-2</v>
      </c>
      <c r="D9676">
        <v>0.59185662299999997</v>
      </c>
      <c r="E9676">
        <v>0.81158998900000001</v>
      </c>
    </row>
    <row r="9677" spans="1:5" x14ac:dyDescent="0.25">
      <c r="A9677" t="s">
        <v>6665</v>
      </c>
      <c r="B9677">
        <v>600.4373382</v>
      </c>
      <c r="C9677">
        <v>8.4172113000000007E-2</v>
      </c>
      <c r="D9677">
        <v>0.59189034699999998</v>
      </c>
      <c r="E9677">
        <v>0.81158998900000001</v>
      </c>
    </row>
    <row r="9678" spans="1:5" x14ac:dyDescent="0.25">
      <c r="A9678" t="s">
        <v>5840</v>
      </c>
      <c r="B9678">
        <v>1840.1757540000001</v>
      </c>
      <c r="C9678">
        <v>-7.1512250999999999E-2</v>
      </c>
      <c r="D9678">
        <v>0.59213367800000005</v>
      </c>
      <c r="E9678">
        <v>0.81168817400000004</v>
      </c>
    </row>
    <row r="9679" spans="1:5" x14ac:dyDescent="0.25">
      <c r="A9679" t="s">
        <v>681</v>
      </c>
      <c r="B9679">
        <v>4825.4964550000004</v>
      </c>
      <c r="C9679">
        <v>-4.9991774000000003E-2</v>
      </c>
      <c r="D9679">
        <v>0.59216485900000004</v>
      </c>
      <c r="E9679">
        <v>0.81168817400000004</v>
      </c>
    </row>
    <row r="9680" spans="1:5" x14ac:dyDescent="0.25">
      <c r="A9680" t="s">
        <v>11731</v>
      </c>
      <c r="B9680">
        <v>344.58285210000003</v>
      </c>
      <c r="C9680">
        <v>9.5668752999999995E-2</v>
      </c>
      <c r="D9680">
        <v>0.59217842099999995</v>
      </c>
      <c r="E9680">
        <v>0.81168817400000004</v>
      </c>
    </row>
    <row r="9681" spans="1:5" x14ac:dyDescent="0.25">
      <c r="A9681" t="s">
        <v>1007</v>
      </c>
      <c r="B9681">
        <v>1481.302733</v>
      </c>
      <c r="C9681">
        <v>-6.6998667999999997E-2</v>
      </c>
      <c r="D9681">
        <v>0.59220137100000003</v>
      </c>
      <c r="E9681">
        <v>0.81168817400000004</v>
      </c>
    </row>
    <row r="9682" spans="1:5" x14ac:dyDescent="0.25">
      <c r="A9682" t="s">
        <v>9831</v>
      </c>
      <c r="B9682">
        <v>154.43344569999999</v>
      </c>
      <c r="C9682">
        <v>-0.118052543</v>
      </c>
      <c r="D9682">
        <v>0.592296461</v>
      </c>
      <c r="E9682">
        <v>0.81173645699999997</v>
      </c>
    </row>
    <row r="9683" spans="1:5" x14ac:dyDescent="0.25">
      <c r="A9683" t="s">
        <v>7877</v>
      </c>
      <c r="B9683">
        <v>451.34506210000001</v>
      </c>
      <c r="C9683">
        <v>9.0463090999999995E-2</v>
      </c>
      <c r="D9683">
        <v>0.59235631499999997</v>
      </c>
      <c r="E9683">
        <v>0.81173645699999997</v>
      </c>
    </row>
    <row r="9684" spans="1:5" x14ac:dyDescent="0.25">
      <c r="A9684" t="s">
        <v>5000</v>
      </c>
      <c r="B9684">
        <v>1232.0232149999999</v>
      </c>
      <c r="C9684">
        <v>6.1480989E-2</v>
      </c>
      <c r="D9684">
        <v>0.59251203699999999</v>
      </c>
      <c r="E9684">
        <v>0.81184679100000001</v>
      </c>
    </row>
    <row r="9685" spans="1:5" x14ac:dyDescent="0.25">
      <c r="A9685" t="s">
        <v>22068</v>
      </c>
      <c r="B9685">
        <v>7.5722601569999997</v>
      </c>
      <c r="C9685">
        <v>-6.9037329999999994E-2</v>
      </c>
      <c r="D9685">
        <v>0.59262156399999999</v>
      </c>
      <c r="E9685">
        <v>0.81184679100000001</v>
      </c>
    </row>
    <row r="9686" spans="1:5" x14ac:dyDescent="0.25">
      <c r="A9686" t="s">
        <v>9819</v>
      </c>
      <c r="B9686">
        <v>2226.2317840000001</v>
      </c>
      <c r="C9686">
        <v>-5.3141928999999997E-2</v>
      </c>
      <c r="D9686">
        <v>0.59265214399999999</v>
      </c>
      <c r="E9686">
        <v>0.81184679100000001</v>
      </c>
    </row>
    <row r="9687" spans="1:5" x14ac:dyDescent="0.25">
      <c r="A9687" t="s">
        <v>22069</v>
      </c>
      <c r="B9687">
        <v>9.1014817919999995</v>
      </c>
      <c r="C9687">
        <v>6.6654363999999994E-2</v>
      </c>
      <c r="D9687">
        <v>0.592892156</v>
      </c>
      <c r="E9687">
        <v>0.81184679100000001</v>
      </c>
    </row>
    <row r="9688" spans="1:5" x14ac:dyDescent="0.25">
      <c r="A9688" t="s">
        <v>1460</v>
      </c>
      <c r="B9688">
        <v>2092.0550560000001</v>
      </c>
      <c r="C9688">
        <v>-5.5996382999999997E-2</v>
      </c>
      <c r="D9688">
        <v>0.592912255</v>
      </c>
      <c r="E9688">
        <v>0.81184679100000001</v>
      </c>
    </row>
    <row r="9689" spans="1:5" x14ac:dyDescent="0.25">
      <c r="A9689" t="s">
        <v>11659</v>
      </c>
      <c r="B9689">
        <v>1169.5281030000001</v>
      </c>
      <c r="C9689">
        <v>6.2376227999999999E-2</v>
      </c>
      <c r="D9689">
        <v>0.592920471</v>
      </c>
      <c r="E9689">
        <v>0.81184679100000001</v>
      </c>
    </row>
    <row r="9690" spans="1:5" x14ac:dyDescent="0.25">
      <c r="A9690" t="s">
        <v>9089</v>
      </c>
      <c r="B9690">
        <v>2347.6174070000002</v>
      </c>
      <c r="C9690">
        <v>-6.9065005999999998E-2</v>
      </c>
      <c r="D9690">
        <v>0.59292887999999999</v>
      </c>
      <c r="E9690">
        <v>0.81184679100000001</v>
      </c>
    </row>
    <row r="9691" spans="1:5" x14ac:dyDescent="0.25">
      <c r="A9691" t="s">
        <v>22070</v>
      </c>
      <c r="B9691">
        <v>17.908032649999999</v>
      </c>
      <c r="C9691">
        <v>8.7549708000000004E-2</v>
      </c>
      <c r="D9691">
        <v>0.59296116899999995</v>
      </c>
      <c r="E9691">
        <v>0.81184679100000001</v>
      </c>
    </row>
    <row r="9692" spans="1:5" x14ac:dyDescent="0.25">
      <c r="A9692" t="s">
        <v>1956</v>
      </c>
      <c r="B9692">
        <v>53.766579309999997</v>
      </c>
      <c r="C9692">
        <v>0.118821569</v>
      </c>
      <c r="D9692">
        <v>0.59297562599999998</v>
      </c>
      <c r="E9692">
        <v>0.81184679100000001</v>
      </c>
    </row>
    <row r="9693" spans="1:5" x14ac:dyDescent="0.25">
      <c r="A9693" t="s">
        <v>464</v>
      </c>
      <c r="B9693">
        <v>2655.4112639999998</v>
      </c>
      <c r="C9693">
        <v>6.1833884999999998E-2</v>
      </c>
      <c r="D9693">
        <v>0.59311051199999998</v>
      </c>
      <c r="E9693">
        <v>0.81194949000000005</v>
      </c>
    </row>
    <row r="9694" spans="1:5" x14ac:dyDescent="0.25">
      <c r="A9694" t="s">
        <v>5194</v>
      </c>
      <c r="B9694">
        <v>855.36325939999995</v>
      </c>
      <c r="C9694">
        <v>-6.6480605999999998E-2</v>
      </c>
      <c r="D9694">
        <v>0.59320515699999998</v>
      </c>
      <c r="E9694">
        <v>0.81199375100000004</v>
      </c>
    </row>
    <row r="9695" spans="1:5" x14ac:dyDescent="0.25">
      <c r="A9695" t="s">
        <v>9481</v>
      </c>
      <c r="B9695">
        <v>690.15048409999997</v>
      </c>
      <c r="C9695">
        <v>8.6698214999999995E-2</v>
      </c>
      <c r="D9695">
        <v>0.59326259699999995</v>
      </c>
      <c r="E9695">
        <v>0.81199375100000004</v>
      </c>
    </row>
    <row r="9696" spans="1:5" x14ac:dyDescent="0.25">
      <c r="A9696" t="s">
        <v>3545</v>
      </c>
      <c r="B9696">
        <v>228.36306039999999</v>
      </c>
      <c r="C9696">
        <v>-0.102472536</v>
      </c>
      <c r="D9696">
        <v>0.59351415399999996</v>
      </c>
      <c r="E9696">
        <v>0.81225607399999999</v>
      </c>
    </row>
    <row r="9697" spans="1:5" x14ac:dyDescent="0.25">
      <c r="A9697" t="s">
        <v>10156</v>
      </c>
      <c r="B9697">
        <v>159.6112546</v>
      </c>
      <c r="C9697">
        <v>0.115873015</v>
      </c>
      <c r="D9697">
        <v>0.59371156899999999</v>
      </c>
      <c r="E9697">
        <v>0.812444257</v>
      </c>
    </row>
    <row r="9698" spans="1:5" x14ac:dyDescent="0.25">
      <c r="A9698" t="s">
        <v>5694</v>
      </c>
      <c r="B9698">
        <v>1666.456187</v>
      </c>
      <c r="C9698">
        <v>-6.4330846999999997E-2</v>
      </c>
      <c r="D9698">
        <v>0.59388974299999997</v>
      </c>
      <c r="E9698">
        <v>0.81260607500000004</v>
      </c>
    </row>
    <row r="9699" spans="1:5" x14ac:dyDescent="0.25">
      <c r="A9699" t="s">
        <v>22071</v>
      </c>
      <c r="B9699">
        <v>12.7247468</v>
      </c>
      <c r="C9699">
        <v>-9.4721386000000005E-2</v>
      </c>
      <c r="D9699">
        <v>0.59402359100000002</v>
      </c>
      <c r="E9699">
        <v>0.81270721599999995</v>
      </c>
    </row>
    <row r="9700" spans="1:5" x14ac:dyDescent="0.25">
      <c r="A9700" t="s">
        <v>1241</v>
      </c>
      <c r="B9700">
        <v>3135.0261970000001</v>
      </c>
      <c r="C9700">
        <v>-5.9934962000000001E-2</v>
      </c>
      <c r="D9700">
        <v>0.59416201000000002</v>
      </c>
      <c r="E9700">
        <v>0.81271118499999995</v>
      </c>
    </row>
    <row r="9701" spans="1:5" x14ac:dyDescent="0.25">
      <c r="A9701" t="s">
        <v>22072</v>
      </c>
      <c r="B9701">
        <v>10.91457999</v>
      </c>
      <c r="C9701">
        <v>8.4176732000000004E-2</v>
      </c>
      <c r="D9701">
        <v>0.59420449500000005</v>
      </c>
      <c r="E9701">
        <v>0.81271118499999995</v>
      </c>
    </row>
    <row r="9702" spans="1:5" x14ac:dyDescent="0.25">
      <c r="A9702" t="s">
        <v>10774</v>
      </c>
      <c r="B9702">
        <v>906.90994669999998</v>
      </c>
      <c r="C9702">
        <v>7.2338183E-2</v>
      </c>
      <c r="D9702">
        <v>0.594206283</v>
      </c>
      <c r="E9702">
        <v>0.81271118499999995</v>
      </c>
    </row>
    <row r="9703" spans="1:5" x14ac:dyDescent="0.25">
      <c r="A9703" t="s">
        <v>6666</v>
      </c>
      <c r="B9703">
        <v>1370.930893</v>
      </c>
      <c r="C9703">
        <v>-6.6713887999999999E-2</v>
      </c>
      <c r="D9703">
        <v>0.59431291900000005</v>
      </c>
      <c r="E9703">
        <v>0.81273557500000004</v>
      </c>
    </row>
    <row r="9704" spans="1:5" x14ac:dyDescent="0.25">
      <c r="A9704" t="s">
        <v>7632</v>
      </c>
      <c r="B9704">
        <v>64.318519420000001</v>
      </c>
      <c r="C9704">
        <v>0.117962422</v>
      </c>
      <c r="D9704">
        <v>0.59446819100000003</v>
      </c>
      <c r="E9704">
        <v>0.81273557500000004</v>
      </c>
    </row>
    <row r="9705" spans="1:5" x14ac:dyDescent="0.25">
      <c r="A9705" t="s">
        <v>2602</v>
      </c>
      <c r="B9705">
        <v>525.79430530000002</v>
      </c>
      <c r="C9705">
        <v>9.0822613999999996E-2</v>
      </c>
      <c r="D9705">
        <v>0.594592597</v>
      </c>
      <c r="E9705">
        <v>0.81273557500000004</v>
      </c>
    </row>
    <row r="9706" spans="1:5" x14ac:dyDescent="0.25">
      <c r="A9706" t="s">
        <v>10808</v>
      </c>
      <c r="B9706">
        <v>2629.8668210000001</v>
      </c>
      <c r="C9706">
        <v>-6.0051462999999999E-2</v>
      </c>
      <c r="D9706">
        <v>0.59462095000000004</v>
      </c>
      <c r="E9706">
        <v>0.81273557500000004</v>
      </c>
    </row>
    <row r="9707" spans="1:5" x14ac:dyDescent="0.25">
      <c r="A9707" t="s">
        <v>5574</v>
      </c>
      <c r="B9707">
        <v>622.81736239999998</v>
      </c>
      <c r="C9707">
        <v>7.9021075999999996E-2</v>
      </c>
      <c r="D9707">
        <v>0.59467157900000001</v>
      </c>
      <c r="E9707">
        <v>0.81273557500000004</v>
      </c>
    </row>
    <row r="9708" spans="1:5" x14ac:dyDescent="0.25">
      <c r="A9708" t="s">
        <v>2889</v>
      </c>
      <c r="B9708">
        <v>499.6019258</v>
      </c>
      <c r="C9708">
        <v>-8.5853500999999999E-2</v>
      </c>
      <c r="D9708">
        <v>0.59474356500000003</v>
      </c>
      <c r="E9708">
        <v>0.81273557500000004</v>
      </c>
    </row>
    <row r="9709" spans="1:5" x14ac:dyDescent="0.25">
      <c r="A9709" t="s">
        <v>22073</v>
      </c>
      <c r="B9709">
        <v>1095.8603250000001</v>
      </c>
      <c r="C9709">
        <v>-8.3344364000000004E-2</v>
      </c>
      <c r="D9709">
        <v>0.59480466499999995</v>
      </c>
      <c r="E9709">
        <v>0.81273557500000004</v>
      </c>
    </row>
    <row r="9710" spans="1:5" x14ac:dyDescent="0.25">
      <c r="A9710" t="s">
        <v>10410</v>
      </c>
      <c r="B9710">
        <v>998.7735285</v>
      </c>
      <c r="C9710">
        <v>-6.7062275000000005E-2</v>
      </c>
      <c r="D9710">
        <v>0.59482628400000004</v>
      </c>
      <c r="E9710">
        <v>0.81273557500000004</v>
      </c>
    </row>
    <row r="9711" spans="1:5" x14ac:dyDescent="0.25">
      <c r="A9711" t="s">
        <v>2928</v>
      </c>
      <c r="B9711">
        <v>7.9806271229999997</v>
      </c>
      <c r="C9711">
        <v>-7.7388990000000005E-2</v>
      </c>
      <c r="D9711">
        <v>0.59485320500000005</v>
      </c>
      <c r="E9711">
        <v>0.81273557500000004</v>
      </c>
    </row>
    <row r="9712" spans="1:5" x14ac:dyDescent="0.25">
      <c r="A9712" t="s">
        <v>10802</v>
      </c>
      <c r="B9712">
        <v>618.99962410000001</v>
      </c>
      <c r="C9712">
        <v>-7.5743284999999994E-2</v>
      </c>
      <c r="D9712">
        <v>0.59488905800000003</v>
      </c>
      <c r="E9712">
        <v>0.81273557500000004</v>
      </c>
    </row>
    <row r="9713" spans="1:5" x14ac:dyDescent="0.25">
      <c r="A9713" t="s">
        <v>7293</v>
      </c>
      <c r="B9713">
        <v>2051.436017</v>
      </c>
      <c r="C9713">
        <v>-7.4594867999999995E-2</v>
      </c>
      <c r="D9713">
        <v>0.59494531100000003</v>
      </c>
      <c r="E9713">
        <v>0.81273557500000004</v>
      </c>
    </row>
    <row r="9714" spans="1:5" x14ac:dyDescent="0.25">
      <c r="A9714" t="s">
        <v>1753</v>
      </c>
      <c r="B9714">
        <v>1844.5794820000001</v>
      </c>
      <c r="C9714">
        <v>8.1335010999999999E-2</v>
      </c>
      <c r="D9714">
        <v>0.59499480999999999</v>
      </c>
      <c r="E9714">
        <v>0.81273557500000004</v>
      </c>
    </row>
    <row r="9715" spans="1:5" x14ac:dyDescent="0.25">
      <c r="A9715" t="s">
        <v>4386</v>
      </c>
      <c r="B9715">
        <v>121.0881543</v>
      </c>
      <c r="C9715">
        <v>-0.11764406400000001</v>
      </c>
      <c r="D9715">
        <v>0.59500322900000002</v>
      </c>
      <c r="E9715">
        <v>0.81273557500000004</v>
      </c>
    </row>
    <row r="9716" spans="1:5" x14ac:dyDescent="0.25">
      <c r="A9716" t="s">
        <v>11031</v>
      </c>
      <c r="B9716">
        <v>110.2556932</v>
      </c>
      <c r="C9716">
        <v>0.118287843</v>
      </c>
      <c r="D9716">
        <v>0.59526499099999997</v>
      </c>
      <c r="E9716">
        <v>0.81301123500000005</v>
      </c>
    </row>
    <row r="9717" spans="1:5" x14ac:dyDescent="0.25">
      <c r="A9717" t="s">
        <v>2747</v>
      </c>
      <c r="B9717">
        <v>7144.4900690000004</v>
      </c>
      <c r="C9717">
        <v>-6.2500252000000006E-2</v>
      </c>
      <c r="D9717">
        <v>0.59554938800000001</v>
      </c>
      <c r="E9717">
        <v>0.81331774999999995</v>
      </c>
    </row>
    <row r="9718" spans="1:5" x14ac:dyDescent="0.25">
      <c r="A9718" t="s">
        <v>5508</v>
      </c>
      <c r="B9718">
        <v>2046.7743390000001</v>
      </c>
      <c r="C9718">
        <v>-6.1764514E-2</v>
      </c>
      <c r="D9718">
        <v>0.59595331200000001</v>
      </c>
      <c r="E9718">
        <v>0.81377084099999997</v>
      </c>
    </row>
    <row r="9719" spans="1:5" x14ac:dyDescent="0.25">
      <c r="A9719" t="s">
        <v>3970</v>
      </c>
      <c r="B9719">
        <v>678.72916569999995</v>
      </c>
      <c r="C9719">
        <v>7.3279267999999995E-2</v>
      </c>
      <c r="D9719">
        <v>0.59601396799999995</v>
      </c>
      <c r="E9719">
        <v>0.81377084099999997</v>
      </c>
    </row>
    <row r="9720" spans="1:5" x14ac:dyDescent="0.25">
      <c r="A9720" t="s">
        <v>22074</v>
      </c>
      <c r="B9720">
        <v>11.78848217</v>
      </c>
      <c r="C9720">
        <v>-8.8197292999999996E-2</v>
      </c>
      <c r="D9720">
        <v>0.59606118799999996</v>
      </c>
      <c r="E9720">
        <v>0.81377084099999997</v>
      </c>
    </row>
    <row r="9721" spans="1:5" x14ac:dyDescent="0.25">
      <c r="A9721" t="s">
        <v>10048</v>
      </c>
      <c r="B9721">
        <v>20.964495419999999</v>
      </c>
      <c r="C9721">
        <v>9.5313742000000007E-2</v>
      </c>
      <c r="D9721">
        <v>0.59657671899999998</v>
      </c>
      <c r="E9721">
        <v>0.814300731</v>
      </c>
    </row>
    <row r="9722" spans="1:5" x14ac:dyDescent="0.25">
      <c r="A9722" t="s">
        <v>11225</v>
      </c>
      <c r="B9722">
        <v>2441.3771839999999</v>
      </c>
      <c r="C9722">
        <v>0.11679806</v>
      </c>
      <c r="D9722">
        <v>0.596592872</v>
      </c>
      <c r="E9722">
        <v>0.814300731</v>
      </c>
    </row>
    <row r="9723" spans="1:5" x14ac:dyDescent="0.25">
      <c r="A9723" t="s">
        <v>9676</v>
      </c>
      <c r="B9723">
        <v>183.12043750000001</v>
      </c>
      <c r="C9723">
        <v>0.105069853</v>
      </c>
      <c r="D9723">
        <v>0.59664930100000002</v>
      </c>
      <c r="E9723">
        <v>0.814300731</v>
      </c>
    </row>
    <row r="9724" spans="1:5" x14ac:dyDescent="0.25">
      <c r="A9724" t="s">
        <v>2281</v>
      </c>
      <c r="B9724">
        <v>4247.2089230000001</v>
      </c>
      <c r="C9724">
        <v>-5.3144070000000002E-2</v>
      </c>
      <c r="D9724">
        <v>0.59669010199999994</v>
      </c>
      <c r="E9724">
        <v>0.814300731</v>
      </c>
    </row>
    <row r="9725" spans="1:5" x14ac:dyDescent="0.25">
      <c r="A9725" t="s">
        <v>8036</v>
      </c>
      <c r="B9725">
        <v>66.189903389999998</v>
      </c>
      <c r="C9725">
        <v>-0.118099784</v>
      </c>
      <c r="D9725">
        <v>0.59674955100000004</v>
      </c>
      <c r="E9725">
        <v>0.814300731</v>
      </c>
    </row>
    <row r="9726" spans="1:5" x14ac:dyDescent="0.25">
      <c r="A9726" t="s">
        <v>9076</v>
      </c>
      <c r="B9726">
        <v>32.043124640000002</v>
      </c>
      <c r="C9726">
        <v>-0.113108289</v>
      </c>
      <c r="D9726">
        <v>0.59709659900000001</v>
      </c>
      <c r="E9726">
        <v>0.81458952600000001</v>
      </c>
    </row>
    <row r="9727" spans="1:5" x14ac:dyDescent="0.25">
      <c r="A9727" t="s">
        <v>7333</v>
      </c>
      <c r="B9727">
        <v>560.2950396</v>
      </c>
      <c r="C9727">
        <v>8.7025988999999998E-2</v>
      </c>
      <c r="D9727">
        <v>0.59714044099999997</v>
      </c>
      <c r="E9727">
        <v>0.81458952600000001</v>
      </c>
    </row>
    <row r="9728" spans="1:5" x14ac:dyDescent="0.25">
      <c r="A9728" t="s">
        <v>7995</v>
      </c>
      <c r="B9728">
        <v>335.58470130000001</v>
      </c>
      <c r="C9728">
        <v>9.8030556000000005E-2</v>
      </c>
      <c r="D9728">
        <v>0.59714139700000002</v>
      </c>
      <c r="E9728">
        <v>0.81458952600000001</v>
      </c>
    </row>
    <row r="9729" spans="1:5" x14ac:dyDescent="0.25">
      <c r="A9729" t="s">
        <v>989</v>
      </c>
      <c r="B9729">
        <v>152.9178282</v>
      </c>
      <c r="C9729">
        <v>0.108846595</v>
      </c>
      <c r="D9729">
        <v>0.59721613600000001</v>
      </c>
      <c r="E9729">
        <v>0.81460953700000005</v>
      </c>
    </row>
    <row r="9730" spans="1:5" x14ac:dyDescent="0.25">
      <c r="A9730" t="s">
        <v>11648</v>
      </c>
      <c r="B9730">
        <v>2722.3216520000001</v>
      </c>
      <c r="C9730">
        <v>-6.0090090999999998E-2</v>
      </c>
      <c r="D9730">
        <v>0.59740681299999998</v>
      </c>
      <c r="E9730">
        <v>0.814718885</v>
      </c>
    </row>
    <row r="9731" spans="1:5" x14ac:dyDescent="0.25">
      <c r="A9731" t="s">
        <v>5739</v>
      </c>
      <c r="B9731">
        <v>4031.0446010000001</v>
      </c>
      <c r="C9731">
        <v>4.7288878999999999E-2</v>
      </c>
      <c r="D9731">
        <v>0.59747202799999999</v>
      </c>
      <c r="E9731">
        <v>0.814718885</v>
      </c>
    </row>
    <row r="9732" spans="1:5" x14ac:dyDescent="0.25">
      <c r="A9732" t="s">
        <v>9035</v>
      </c>
      <c r="B9732">
        <v>451.15049049999999</v>
      </c>
      <c r="C9732">
        <v>-8.9778060000000007E-2</v>
      </c>
      <c r="D9732">
        <v>0.59755518799999996</v>
      </c>
      <c r="E9732">
        <v>0.814718885</v>
      </c>
    </row>
    <row r="9733" spans="1:5" x14ac:dyDescent="0.25">
      <c r="A9733" t="s">
        <v>9095</v>
      </c>
      <c r="B9733">
        <v>2731.1492459999999</v>
      </c>
      <c r="C9733">
        <v>-6.1485968000000002E-2</v>
      </c>
      <c r="D9733">
        <v>0.59758019299999998</v>
      </c>
      <c r="E9733">
        <v>0.814718885</v>
      </c>
    </row>
    <row r="9734" spans="1:5" x14ac:dyDescent="0.25">
      <c r="A9734" t="s">
        <v>6540</v>
      </c>
      <c r="B9734">
        <v>2081.3819229999999</v>
      </c>
      <c r="C9734">
        <v>6.5696027000000004E-2</v>
      </c>
      <c r="D9734">
        <v>0.59759695999999995</v>
      </c>
      <c r="E9734">
        <v>0.814718885</v>
      </c>
    </row>
    <row r="9735" spans="1:5" x14ac:dyDescent="0.25">
      <c r="A9735" t="s">
        <v>1751</v>
      </c>
      <c r="B9735">
        <v>237.4974718</v>
      </c>
      <c r="C9735">
        <v>-0.105421637</v>
      </c>
      <c r="D9735">
        <v>0.59765677100000003</v>
      </c>
      <c r="E9735">
        <v>0.814718885</v>
      </c>
    </row>
    <row r="9736" spans="1:5" x14ac:dyDescent="0.25">
      <c r="A9736" t="s">
        <v>9726</v>
      </c>
      <c r="B9736">
        <v>73.047097440000002</v>
      </c>
      <c r="C9736">
        <v>-0.116452864</v>
      </c>
      <c r="D9736">
        <v>0.59776463800000001</v>
      </c>
      <c r="E9736">
        <v>0.81478402500000002</v>
      </c>
    </row>
    <row r="9737" spans="1:5" x14ac:dyDescent="0.25">
      <c r="A9737" t="s">
        <v>6386</v>
      </c>
      <c r="B9737">
        <v>15.66759521</v>
      </c>
      <c r="C9737">
        <v>9.7228916999999998E-2</v>
      </c>
      <c r="D9737">
        <v>0.59793526500000005</v>
      </c>
      <c r="E9737">
        <v>0.81486728500000005</v>
      </c>
    </row>
    <row r="9738" spans="1:5" x14ac:dyDescent="0.25">
      <c r="A9738" t="s">
        <v>347</v>
      </c>
      <c r="B9738">
        <v>1130.975788</v>
      </c>
      <c r="C9738">
        <v>7.8296322000000002E-2</v>
      </c>
      <c r="D9738">
        <v>0.59795498499999999</v>
      </c>
      <c r="E9738">
        <v>0.81486728500000005</v>
      </c>
    </row>
    <row r="9739" spans="1:5" x14ac:dyDescent="0.25">
      <c r="A9739" t="s">
        <v>6660</v>
      </c>
      <c r="B9739">
        <v>66.816345999999996</v>
      </c>
      <c r="C9739">
        <v>-0.117152803</v>
      </c>
      <c r="D9739">
        <v>0.598033335</v>
      </c>
      <c r="E9739">
        <v>0.81486728500000005</v>
      </c>
    </row>
    <row r="9740" spans="1:5" x14ac:dyDescent="0.25">
      <c r="A9740" t="s">
        <v>3799</v>
      </c>
      <c r="B9740">
        <v>226.6612178</v>
      </c>
      <c r="C9740">
        <v>0.10707542</v>
      </c>
      <c r="D9740">
        <v>0.59806607899999997</v>
      </c>
      <c r="E9740">
        <v>0.81486728500000005</v>
      </c>
    </row>
    <row r="9741" spans="1:5" x14ac:dyDescent="0.25">
      <c r="A9741" t="s">
        <v>9117</v>
      </c>
      <c r="B9741">
        <v>21175.265599999999</v>
      </c>
      <c r="C9741">
        <v>-5.0188008999999999E-2</v>
      </c>
      <c r="D9741">
        <v>0.59836316599999995</v>
      </c>
      <c r="E9741">
        <v>0.81505351000000004</v>
      </c>
    </row>
    <row r="9742" spans="1:5" x14ac:dyDescent="0.25">
      <c r="A9742" t="s">
        <v>4665</v>
      </c>
      <c r="B9742">
        <v>427.7661526</v>
      </c>
      <c r="C9742">
        <v>-8.5853714999999997E-2</v>
      </c>
      <c r="D9742">
        <v>0.59843064400000001</v>
      </c>
      <c r="E9742">
        <v>0.81505351000000004</v>
      </c>
    </row>
    <row r="9743" spans="1:5" x14ac:dyDescent="0.25">
      <c r="A9743" t="s">
        <v>10221</v>
      </c>
      <c r="B9743">
        <v>7.4632385000000001</v>
      </c>
      <c r="C9743">
        <v>-7.4728950000000002E-2</v>
      </c>
      <c r="D9743">
        <v>0.59850407800000005</v>
      </c>
      <c r="E9743">
        <v>0.81505351000000004</v>
      </c>
    </row>
    <row r="9744" spans="1:5" x14ac:dyDescent="0.25">
      <c r="A9744" t="s">
        <v>5963</v>
      </c>
      <c r="B9744">
        <v>4241.4008199999998</v>
      </c>
      <c r="C9744">
        <v>5.8208786999999998E-2</v>
      </c>
      <c r="D9744">
        <v>0.59856743899999998</v>
      </c>
      <c r="E9744">
        <v>0.81505351000000004</v>
      </c>
    </row>
    <row r="9745" spans="1:5" x14ac:dyDescent="0.25">
      <c r="A9745" t="s">
        <v>8399</v>
      </c>
      <c r="B9745">
        <v>26.324834249999999</v>
      </c>
      <c r="C9745">
        <v>0.101608739</v>
      </c>
      <c r="D9745">
        <v>0.59857218800000001</v>
      </c>
      <c r="E9745">
        <v>0.81505351000000004</v>
      </c>
    </row>
    <row r="9746" spans="1:5" x14ac:dyDescent="0.25">
      <c r="A9746" t="s">
        <v>11942</v>
      </c>
      <c r="B9746">
        <v>395.06076780000001</v>
      </c>
      <c r="C9746">
        <v>8.5160619000000007E-2</v>
      </c>
      <c r="D9746">
        <v>0.59859233599999995</v>
      </c>
      <c r="E9746">
        <v>0.81505351000000004</v>
      </c>
    </row>
    <row r="9747" spans="1:5" x14ac:dyDescent="0.25">
      <c r="A9747" t="s">
        <v>7539</v>
      </c>
      <c r="B9747">
        <v>357.55433340000002</v>
      </c>
      <c r="C9747">
        <v>-9.6165073000000004E-2</v>
      </c>
      <c r="D9747">
        <v>0.59862347599999999</v>
      </c>
      <c r="E9747">
        <v>0.81505351000000004</v>
      </c>
    </row>
    <row r="9748" spans="1:5" x14ac:dyDescent="0.25">
      <c r="A9748" t="s">
        <v>6401</v>
      </c>
      <c r="B9748">
        <v>4799.8077480000002</v>
      </c>
      <c r="C9748">
        <v>-5.0448295999999997E-2</v>
      </c>
      <c r="D9748">
        <v>0.59887971200000001</v>
      </c>
      <c r="E9748">
        <v>0.81528886499999997</v>
      </c>
    </row>
    <row r="9749" spans="1:5" x14ac:dyDescent="0.25">
      <c r="A9749" t="s">
        <v>22075</v>
      </c>
      <c r="B9749">
        <v>360.20336020000002</v>
      </c>
      <c r="C9749">
        <v>8.7207952000000005E-2</v>
      </c>
      <c r="D9749">
        <v>0.59891657499999995</v>
      </c>
      <c r="E9749">
        <v>0.81528886499999997</v>
      </c>
    </row>
    <row r="9750" spans="1:5" x14ac:dyDescent="0.25">
      <c r="A9750" t="s">
        <v>4859</v>
      </c>
      <c r="B9750">
        <v>736.50105120000001</v>
      </c>
      <c r="C9750">
        <v>-7.9086747999999998E-2</v>
      </c>
      <c r="D9750">
        <v>0.59922082099999996</v>
      </c>
      <c r="E9750">
        <v>0.81562115400000001</v>
      </c>
    </row>
    <row r="9751" spans="1:5" x14ac:dyDescent="0.25">
      <c r="A9751" t="s">
        <v>22076</v>
      </c>
      <c r="B9751">
        <v>8.9485683930000004</v>
      </c>
      <c r="C9751">
        <v>8.3327710999999999E-2</v>
      </c>
      <c r="D9751">
        <v>0.59928789299999996</v>
      </c>
      <c r="E9751">
        <v>0.81563058099999997</v>
      </c>
    </row>
    <row r="9752" spans="1:5" x14ac:dyDescent="0.25">
      <c r="A9752" t="s">
        <v>7335</v>
      </c>
      <c r="B9752">
        <v>641.49732719999997</v>
      </c>
      <c r="C9752">
        <v>9.1194633999999997E-2</v>
      </c>
      <c r="D9752">
        <v>0.59939241200000004</v>
      </c>
      <c r="E9752">
        <v>0.81569096799999996</v>
      </c>
    </row>
    <row r="9753" spans="1:5" x14ac:dyDescent="0.25">
      <c r="A9753" t="s">
        <v>7042</v>
      </c>
      <c r="B9753">
        <v>4223.1662539999998</v>
      </c>
      <c r="C9753">
        <v>-7.3223653E-2</v>
      </c>
      <c r="D9753">
        <v>0.59961931599999996</v>
      </c>
      <c r="E9753">
        <v>0.81591787599999999</v>
      </c>
    </row>
    <row r="9754" spans="1:5" x14ac:dyDescent="0.25">
      <c r="A9754" t="s">
        <v>5858</v>
      </c>
      <c r="B9754">
        <v>24.742223729999999</v>
      </c>
      <c r="C9754">
        <v>-0.109381178</v>
      </c>
      <c r="D9754">
        <v>0.59977219400000004</v>
      </c>
      <c r="E9754">
        <v>0.81604401800000004</v>
      </c>
    </row>
    <row r="9755" spans="1:5" x14ac:dyDescent="0.25">
      <c r="A9755" t="s">
        <v>10051</v>
      </c>
      <c r="B9755">
        <v>48.113099599999998</v>
      </c>
      <c r="C9755">
        <v>0.112177525</v>
      </c>
      <c r="D9755">
        <v>0.60001139400000003</v>
      </c>
      <c r="E9755">
        <v>0.81628757100000005</v>
      </c>
    </row>
    <row r="9756" spans="1:5" x14ac:dyDescent="0.25">
      <c r="A9756" t="s">
        <v>8924</v>
      </c>
      <c r="B9756">
        <v>15.17729424</v>
      </c>
      <c r="C9756">
        <v>-9.1605114000000001E-2</v>
      </c>
      <c r="D9756">
        <v>0.60008524500000004</v>
      </c>
      <c r="E9756">
        <v>0.81630614999999995</v>
      </c>
    </row>
    <row r="9757" spans="1:5" x14ac:dyDescent="0.25">
      <c r="A9757" t="s">
        <v>2455</v>
      </c>
      <c r="B9757">
        <v>1648.921677</v>
      </c>
      <c r="C9757">
        <v>5.6751045E-2</v>
      </c>
      <c r="D9757">
        <v>0.60021638200000005</v>
      </c>
      <c r="E9757">
        <v>0.81640264399999996</v>
      </c>
    </row>
    <row r="9758" spans="1:5" x14ac:dyDescent="0.25">
      <c r="A9758" t="s">
        <v>2837</v>
      </c>
      <c r="B9758">
        <v>14.98702707</v>
      </c>
      <c r="C9758">
        <v>-9.5162111999999993E-2</v>
      </c>
      <c r="D9758">
        <v>0.60034755100000003</v>
      </c>
      <c r="E9758">
        <v>0.81649916099999997</v>
      </c>
    </row>
    <row r="9759" spans="1:5" x14ac:dyDescent="0.25">
      <c r="A9759" t="s">
        <v>10647</v>
      </c>
      <c r="B9759">
        <v>615.56858299999999</v>
      </c>
      <c r="C9759">
        <v>7.5112452999999996E-2</v>
      </c>
      <c r="D9759">
        <v>0.600475274</v>
      </c>
      <c r="E9759">
        <v>0.81655787999999996</v>
      </c>
    </row>
    <row r="9760" spans="1:5" x14ac:dyDescent="0.25">
      <c r="A9760" t="s">
        <v>6954</v>
      </c>
      <c r="B9760">
        <v>326.43492880000002</v>
      </c>
      <c r="C9760">
        <v>-0.109290963</v>
      </c>
      <c r="D9760">
        <v>0.60051115300000002</v>
      </c>
      <c r="E9760">
        <v>0.81655787999999996</v>
      </c>
    </row>
    <row r="9761" spans="1:5" x14ac:dyDescent="0.25">
      <c r="A9761" t="s">
        <v>10382</v>
      </c>
      <c r="B9761">
        <v>453.19959449999999</v>
      </c>
      <c r="C9761">
        <v>-8.8795940000000004E-2</v>
      </c>
      <c r="D9761">
        <v>0.60060310699999997</v>
      </c>
      <c r="E9761">
        <v>0.816601036</v>
      </c>
    </row>
    <row r="9762" spans="1:5" x14ac:dyDescent="0.25">
      <c r="A9762" t="s">
        <v>6049</v>
      </c>
      <c r="B9762">
        <v>5094.808196</v>
      </c>
      <c r="C9762">
        <v>5.1763602999999998E-2</v>
      </c>
      <c r="D9762">
        <v>0.60069354500000005</v>
      </c>
      <c r="E9762">
        <v>0.81660715100000003</v>
      </c>
    </row>
    <row r="9763" spans="1:5" x14ac:dyDescent="0.25">
      <c r="A9763" t="s">
        <v>7397</v>
      </c>
      <c r="B9763">
        <v>1614.3127649999999</v>
      </c>
      <c r="C9763">
        <v>-6.6380232999999997E-2</v>
      </c>
      <c r="D9763">
        <v>0.60072866700000005</v>
      </c>
      <c r="E9763">
        <v>0.81660715100000003</v>
      </c>
    </row>
    <row r="9764" spans="1:5" x14ac:dyDescent="0.25">
      <c r="A9764" t="s">
        <v>8080</v>
      </c>
      <c r="B9764">
        <v>241.53668279999999</v>
      </c>
      <c r="C9764">
        <v>9.7202724000000004E-2</v>
      </c>
      <c r="D9764">
        <v>0.60078825599999996</v>
      </c>
      <c r="E9764">
        <v>0.81660715100000003</v>
      </c>
    </row>
    <row r="9765" spans="1:5" x14ac:dyDescent="0.25">
      <c r="A9765" t="s">
        <v>3693</v>
      </c>
      <c r="B9765">
        <v>446.2535527</v>
      </c>
      <c r="C9765">
        <v>-9.0656783000000005E-2</v>
      </c>
      <c r="D9765">
        <v>0.600936515</v>
      </c>
      <c r="E9765">
        <v>0.81670730300000005</v>
      </c>
    </row>
    <row r="9766" spans="1:5" x14ac:dyDescent="0.25">
      <c r="A9766" t="s">
        <v>11638</v>
      </c>
      <c r="B9766">
        <v>116.24887200000001</v>
      </c>
      <c r="C9766">
        <v>-0.11328474700000001</v>
      </c>
      <c r="D9766">
        <v>0.60098238900000001</v>
      </c>
      <c r="E9766">
        <v>0.81670730300000005</v>
      </c>
    </row>
    <row r="9767" spans="1:5" x14ac:dyDescent="0.25">
      <c r="A9767" t="s">
        <v>11997</v>
      </c>
      <c r="B9767">
        <v>107.8112958</v>
      </c>
      <c r="C9767">
        <v>0.114329351</v>
      </c>
      <c r="D9767">
        <v>0.60128512700000003</v>
      </c>
      <c r="E9767">
        <v>0.81703683400000005</v>
      </c>
    </row>
    <row r="9768" spans="1:5" x14ac:dyDescent="0.25">
      <c r="A9768" t="s">
        <v>9828</v>
      </c>
      <c r="B9768">
        <v>4488.6292720000001</v>
      </c>
      <c r="C9768">
        <v>-5.5897479999999999E-2</v>
      </c>
      <c r="D9768">
        <v>0.60146350100000001</v>
      </c>
      <c r="E9768">
        <v>0.81719732899999997</v>
      </c>
    </row>
    <row r="9769" spans="1:5" x14ac:dyDescent="0.25">
      <c r="A9769" t="s">
        <v>853</v>
      </c>
      <c r="B9769">
        <v>228.4480331</v>
      </c>
      <c r="C9769">
        <v>0.109370421</v>
      </c>
      <c r="D9769">
        <v>0.60178164999999995</v>
      </c>
      <c r="E9769">
        <v>0.81741987199999999</v>
      </c>
    </row>
    <row r="9770" spans="1:5" x14ac:dyDescent="0.25">
      <c r="A9770" t="s">
        <v>5401</v>
      </c>
      <c r="B9770">
        <v>630.02739050000002</v>
      </c>
      <c r="C9770">
        <v>-7.8768684000000005E-2</v>
      </c>
      <c r="D9770">
        <v>0.60186198300000004</v>
      </c>
      <c r="E9770">
        <v>0.81741987199999999</v>
      </c>
    </row>
    <row r="9771" spans="1:5" x14ac:dyDescent="0.25">
      <c r="A9771" t="s">
        <v>1849</v>
      </c>
      <c r="B9771">
        <v>601.92269710000005</v>
      </c>
      <c r="C9771">
        <v>8.2750679999999993E-2</v>
      </c>
      <c r="D9771">
        <v>0.601862483</v>
      </c>
      <c r="E9771">
        <v>0.81741987199999999</v>
      </c>
    </row>
    <row r="9772" spans="1:5" x14ac:dyDescent="0.25">
      <c r="A9772" t="s">
        <v>6635</v>
      </c>
      <c r="B9772">
        <v>7733.4243130000004</v>
      </c>
      <c r="C9772">
        <v>-5.6900700999999998E-2</v>
      </c>
      <c r="D9772">
        <v>0.60187986900000001</v>
      </c>
      <c r="E9772">
        <v>0.81741987199999999</v>
      </c>
    </row>
    <row r="9773" spans="1:5" x14ac:dyDescent="0.25">
      <c r="A9773" t="s">
        <v>3137</v>
      </c>
      <c r="B9773">
        <v>1059.4601399999999</v>
      </c>
      <c r="C9773">
        <v>7.6452858999999998E-2</v>
      </c>
      <c r="D9773">
        <v>0.601933528</v>
      </c>
      <c r="E9773">
        <v>0.81741987199999999</v>
      </c>
    </row>
    <row r="9774" spans="1:5" x14ac:dyDescent="0.25">
      <c r="A9774" t="s">
        <v>3331</v>
      </c>
      <c r="B9774">
        <v>303.77615270000001</v>
      </c>
      <c r="C9774">
        <v>9.6661814999999998E-2</v>
      </c>
      <c r="D9774">
        <v>0.60198895799999996</v>
      </c>
      <c r="E9774">
        <v>0.81741987199999999</v>
      </c>
    </row>
    <row r="9775" spans="1:5" x14ac:dyDescent="0.25">
      <c r="A9775" t="s">
        <v>2906</v>
      </c>
      <c r="B9775">
        <v>1014.887559</v>
      </c>
      <c r="C9775">
        <v>6.6324051999999994E-2</v>
      </c>
      <c r="D9775">
        <v>0.60218685699999996</v>
      </c>
      <c r="E9775">
        <v>0.81760672400000001</v>
      </c>
    </row>
    <row r="9776" spans="1:5" x14ac:dyDescent="0.25">
      <c r="A9776" t="s">
        <v>5656</v>
      </c>
      <c r="B9776">
        <v>895.47946490000004</v>
      </c>
      <c r="C9776">
        <v>-9.8389818000000004E-2</v>
      </c>
      <c r="D9776">
        <v>0.60248634700000003</v>
      </c>
      <c r="E9776">
        <v>0.81784534499999995</v>
      </c>
    </row>
    <row r="9777" spans="1:5" x14ac:dyDescent="0.25">
      <c r="A9777" t="s">
        <v>5722</v>
      </c>
      <c r="B9777">
        <v>356.88621139999998</v>
      </c>
      <c r="C9777">
        <v>-9.1293242999999996E-2</v>
      </c>
      <c r="D9777">
        <v>0.60250992199999998</v>
      </c>
      <c r="E9777">
        <v>0.81784534499999995</v>
      </c>
    </row>
    <row r="9778" spans="1:5" x14ac:dyDescent="0.25">
      <c r="A9778" t="s">
        <v>8777</v>
      </c>
      <c r="B9778">
        <v>742.73324500000001</v>
      </c>
      <c r="C9778">
        <v>-8.1070325999999998E-2</v>
      </c>
      <c r="D9778">
        <v>0.60254353199999999</v>
      </c>
      <c r="E9778">
        <v>0.81784534499999995</v>
      </c>
    </row>
    <row r="9779" spans="1:5" x14ac:dyDescent="0.25">
      <c r="A9779" t="s">
        <v>8952</v>
      </c>
      <c r="B9779">
        <v>54.07771099</v>
      </c>
      <c r="C9779">
        <v>-0.10379548800000001</v>
      </c>
      <c r="D9779">
        <v>0.60265374800000004</v>
      </c>
      <c r="E9779">
        <v>0.81791307800000002</v>
      </c>
    </row>
    <row r="9780" spans="1:5" x14ac:dyDescent="0.25">
      <c r="A9780" t="s">
        <v>22077</v>
      </c>
      <c r="B9780">
        <v>7.5659036339999997</v>
      </c>
      <c r="C9780">
        <v>-7.1299138999999997E-2</v>
      </c>
      <c r="D9780">
        <v>0.60280291600000002</v>
      </c>
      <c r="E9780">
        <v>0.817917216</v>
      </c>
    </row>
    <row r="9781" spans="1:5" x14ac:dyDescent="0.25">
      <c r="A9781" t="s">
        <v>6197</v>
      </c>
      <c r="B9781">
        <v>233.82178740000001</v>
      </c>
      <c r="C9781">
        <v>9.6415597000000006E-2</v>
      </c>
      <c r="D9781">
        <v>0.60281588900000005</v>
      </c>
      <c r="E9781">
        <v>0.817917216</v>
      </c>
    </row>
    <row r="9782" spans="1:5" x14ac:dyDescent="0.25">
      <c r="A9782" t="s">
        <v>9319</v>
      </c>
      <c r="B9782">
        <v>55.820741439999999</v>
      </c>
      <c r="C9782">
        <v>0.116107343</v>
      </c>
      <c r="D9782">
        <v>0.60288698200000002</v>
      </c>
      <c r="E9782">
        <v>0.817917216</v>
      </c>
    </row>
    <row r="9783" spans="1:5" x14ac:dyDescent="0.25">
      <c r="A9783" t="s">
        <v>5050</v>
      </c>
      <c r="B9783">
        <v>96.553697279999994</v>
      </c>
      <c r="C9783">
        <v>-0.11603484</v>
      </c>
      <c r="D9783">
        <v>0.60295662000000005</v>
      </c>
      <c r="E9783">
        <v>0.817917216</v>
      </c>
    </row>
    <row r="9784" spans="1:5" x14ac:dyDescent="0.25">
      <c r="A9784" t="s">
        <v>9520</v>
      </c>
      <c r="B9784">
        <v>570.9236052</v>
      </c>
      <c r="C9784">
        <v>-9.9559966999999999E-2</v>
      </c>
      <c r="D9784">
        <v>0.60295836599999997</v>
      </c>
      <c r="E9784">
        <v>0.817917216</v>
      </c>
    </row>
    <row r="9785" spans="1:5" x14ac:dyDescent="0.25">
      <c r="A9785" t="s">
        <v>3201</v>
      </c>
      <c r="B9785">
        <v>1511.1206139999999</v>
      </c>
      <c r="C9785">
        <v>5.9732522000000003E-2</v>
      </c>
      <c r="D9785">
        <v>0.60350098399999996</v>
      </c>
      <c r="E9785">
        <v>0.81847479599999995</v>
      </c>
    </row>
    <row r="9786" spans="1:5" x14ac:dyDescent="0.25">
      <c r="A9786" t="s">
        <v>9100</v>
      </c>
      <c r="B9786">
        <v>36.420655629999999</v>
      </c>
      <c r="C9786">
        <v>-0.111290527</v>
      </c>
      <c r="D9786">
        <v>0.60353251399999996</v>
      </c>
      <c r="E9786">
        <v>0.81847479599999995</v>
      </c>
    </row>
    <row r="9787" spans="1:5" x14ac:dyDescent="0.25">
      <c r="A9787" t="s">
        <v>7794</v>
      </c>
      <c r="B9787">
        <v>813.29392570000005</v>
      </c>
      <c r="C9787">
        <v>-7.6467445999999994E-2</v>
      </c>
      <c r="D9787">
        <v>0.60355047299999998</v>
      </c>
      <c r="E9787">
        <v>0.81847479599999995</v>
      </c>
    </row>
    <row r="9788" spans="1:5" x14ac:dyDescent="0.25">
      <c r="A9788" t="s">
        <v>8653</v>
      </c>
      <c r="B9788">
        <v>1489.9588249999999</v>
      </c>
      <c r="C9788">
        <v>-6.2763863000000003E-2</v>
      </c>
      <c r="D9788">
        <v>0.603631998</v>
      </c>
      <c r="E9788">
        <v>0.81850350199999999</v>
      </c>
    </row>
    <row r="9789" spans="1:5" x14ac:dyDescent="0.25">
      <c r="A9789" t="s">
        <v>3372</v>
      </c>
      <c r="B9789">
        <v>314.45855280000001</v>
      </c>
      <c r="C9789">
        <v>-8.9022092999999997E-2</v>
      </c>
      <c r="D9789">
        <v>0.60376611400000002</v>
      </c>
      <c r="E9789">
        <v>0.81860350699999995</v>
      </c>
    </row>
    <row r="9790" spans="1:5" x14ac:dyDescent="0.25">
      <c r="A9790" t="s">
        <v>7430</v>
      </c>
      <c r="B9790">
        <v>476.31419820000002</v>
      </c>
      <c r="C9790">
        <v>7.6214614E-2</v>
      </c>
      <c r="D9790">
        <v>0.60393671199999999</v>
      </c>
      <c r="E9790">
        <v>0.81865635400000003</v>
      </c>
    </row>
    <row r="9791" spans="1:5" x14ac:dyDescent="0.25">
      <c r="A9791" t="s">
        <v>604</v>
      </c>
      <c r="B9791">
        <v>498.35154679999999</v>
      </c>
      <c r="C9791">
        <v>8.6701732000000004E-2</v>
      </c>
      <c r="D9791">
        <v>0.60400109400000002</v>
      </c>
      <c r="E9791">
        <v>0.81865635400000003</v>
      </c>
    </row>
    <row r="9792" spans="1:5" x14ac:dyDescent="0.25">
      <c r="A9792" t="s">
        <v>8724</v>
      </c>
      <c r="B9792">
        <v>24.83818818</v>
      </c>
      <c r="C9792">
        <v>-0.100752911</v>
      </c>
      <c r="D9792">
        <v>0.60401094200000005</v>
      </c>
      <c r="E9792">
        <v>0.81865635400000003</v>
      </c>
    </row>
    <row r="9793" spans="1:5" x14ac:dyDescent="0.25">
      <c r="A9793" t="s">
        <v>9341</v>
      </c>
      <c r="B9793">
        <v>277.75163190000001</v>
      </c>
      <c r="C9793">
        <v>-9.8826386000000002E-2</v>
      </c>
      <c r="D9793">
        <v>0.60404656499999998</v>
      </c>
      <c r="E9793">
        <v>0.81865635400000003</v>
      </c>
    </row>
    <row r="9794" spans="1:5" x14ac:dyDescent="0.25">
      <c r="A9794" t="s">
        <v>7553</v>
      </c>
      <c r="B9794">
        <v>575.06188789999999</v>
      </c>
      <c r="C9794">
        <v>-8.4315352999999996E-2</v>
      </c>
      <c r="D9794">
        <v>0.604730981</v>
      </c>
      <c r="E9794">
        <v>0.81950203099999996</v>
      </c>
    </row>
    <row r="9795" spans="1:5" x14ac:dyDescent="0.25">
      <c r="A9795" t="s">
        <v>2699</v>
      </c>
      <c r="B9795">
        <v>364.73082950000003</v>
      </c>
      <c r="C9795">
        <v>8.2719682000000003E-2</v>
      </c>
      <c r="D9795">
        <v>0.60543012100000004</v>
      </c>
      <c r="E9795">
        <v>0.820367493</v>
      </c>
    </row>
    <row r="9796" spans="1:5" x14ac:dyDescent="0.25">
      <c r="A9796" t="s">
        <v>3441</v>
      </c>
      <c r="B9796">
        <v>1339.732855</v>
      </c>
      <c r="C9796">
        <v>-6.7528272E-2</v>
      </c>
      <c r="D9796">
        <v>0.60551354899999998</v>
      </c>
      <c r="E9796">
        <v>0.82039856499999997</v>
      </c>
    </row>
    <row r="9797" spans="1:5" x14ac:dyDescent="0.25">
      <c r="A9797" t="s">
        <v>5798</v>
      </c>
      <c r="B9797">
        <v>2215.3232419999999</v>
      </c>
      <c r="C9797">
        <v>-8.0644331999999999E-2</v>
      </c>
      <c r="D9797">
        <v>0.60570300700000002</v>
      </c>
      <c r="E9797">
        <v>0.82048030100000002</v>
      </c>
    </row>
    <row r="9798" spans="1:5" x14ac:dyDescent="0.25">
      <c r="A9798" t="s">
        <v>11761</v>
      </c>
      <c r="B9798">
        <v>188.23775929999999</v>
      </c>
      <c r="C9798">
        <v>0.105522727</v>
      </c>
      <c r="D9798">
        <v>0.60574643800000005</v>
      </c>
      <c r="E9798">
        <v>0.82048030100000002</v>
      </c>
    </row>
    <row r="9799" spans="1:5" x14ac:dyDescent="0.25">
      <c r="A9799" t="s">
        <v>7092</v>
      </c>
      <c r="B9799">
        <v>2170.551962</v>
      </c>
      <c r="C9799">
        <v>5.4049794999999998E-2</v>
      </c>
      <c r="D9799">
        <v>0.60575538500000004</v>
      </c>
      <c r="E9799">
        <v>0.82048030100000002</v>
      </c>
    </row>
    <row r="9800" spans="1:5" x14ac:dyDescent="0.25">
      <c r="A9800" t="s">
        <v>8786</v>
      </c>
      <c r="B9800">
        <v>8.2441029599999993</v>
      </c>
      <c r="C9800">
        <v>7.5575131000000004E-2</v>
      </c>
      <c r="D9800">
        <v>0.60581821499999999</v>
      </c>
      <c r="E9800">
        <v>0.82048345199999995</v>
      </c>
    </row>
    <row r="9801" spans="1:5" x14ac:dyDescent="0.25">
      <c r="A9801" t="s">
        <v>9630</v>
      </c>
      <c r="B9801">
        <v>18.14099079</v>
      </c>
      <c r="C9801">
        <v>8.7300388000000007E-2</v>
      </c>
      <c r="D9801">
        <v>0.60593827199999994</v>
      </c>
      <c r="E9801">
        <v>0.82050922400000004</v>
      </c>
    </row>
    <row r="9802" spans="1:5" x14ac:dyDescent="0.25">
      <c r="A9802" t="s">
        <v>11060</v>
      </c>
      <c r="B9802">
        <v>167.3901257</v>
      </c>
      <c r="C9802">
        <v>-0.10080381200000001</v>
      </c>
      <c r="D9802">
        <v>0.60599882500000002</v>
      </c>
      <c r="E9802">
        <v>0.82050922400000004</v>
      </c>
    </row>
    <row r="9803" spans="1:5" x14ac:dyDescent="0.25">
      <c r="A9803" t="s">
        <v>6894</v>
      </c>
      <c r="B9803">
        <v>3137.096524</v>
      </c>
      <c r="C9803">
        <v>5.4819838000000003E-2</v>
      </c>
      <c r="D9803">
        <v>0.60601875900000002</v>
      </c>
      <c r="E9803">
        <v>0.82050922400000004</v>
      </c>
    </row>
    <row r="9804" spans="1:5" x14ac:dyDescent="0.25">
      <c r="A9804" t="s">
        <v>1390</v>
      </c>
      <c r="B9804">
        <v>119.87322589999999</v>
      </c>
      <c r="C9804">
        <v>-0.113497007</v>
      </c>
      <c r="D9804">
        <v>0.60624536699999998</v>
      </c>
      <c r="E9804">
        <v>0.82062851699999995</v>
      </c>
    </row>
    <row r="9805" spans="1:5" x14ac:dyDescent="0.25">
      <c r="A9805" t="s">
        <v>7068</v>
      </c>
      <c r="B9805">
        <v>26.078379959999999</v>
      </c>
      <c r="C9805">
        <v>-0.105181893</v>
      </c>
      <c r="D9805">
        <v>0.60628664899999996</v>
      </c>
      <c r="E9805">
        <v>0.82062851699999995</v>
      </c>
    </row>
    <row r="9806" spans="1:5" x14ac:dyDescent="0.25">
      <c r="A9806" t="s">
        <v>3437</v>
      </c>
      <c r="B9806">
        <v>4751.3525280000003</v>
      </c>
      <c r="C9806">
        <v>4.665122E-2</v>
      </c>
      <c r="D9806">
        <v>0.60628840900000003</v>
      </c>
      <c r="E9806">
        <v>0.82062851699999995</v>
      </c>
    </row>
    <row r="9807" spans="1:5" x14ac:dyDescent="0.25">
      <c r="A9807" t="s">
        <v>8203</v>
      </c>
      <c r="B9807">
        <v>1340.0273480000001</v>
      </c>
      <c r="C9807">
        <v>5.8147577999999998E-2</v>
      </c>
      <c r="D9807">
        <v>0.60639638799999995</v>
      </c>
      <c r="E9807">
        <v>0.82069275600000002</v>
      </c>
    </row>
    <row r="9808" spans="1:5" x14ac:dyDescent="0.25">
      <c r="A9808" t="s">
        <v>1062</v>
      </c>
      <c r="B9808">
        <v>17.915860370000001</v>
      </c>
      <c r="C9808">
        <v>-8.4311498999999998E-2</v>
      </c>
      <c r="D9808">
        <v>0.60664701799999998</v>
      </c>
      <c r="E9808">
        <v>0.820950026</v>
      </c>
    </row>
    <row r="9809" spans="1:5" x14ac:dyDescent="0.25">
      <c r="A9809" t="s">
        <v>3468</v>
      </c>
      <c r="B9809">
        <v>474.74886620000001</v>
      </c>
      <c r="C9809">
        <v>8.6008479999999998E-2</v>
      </c>
      <c r="D9809">
        <v>0.60686871600000003</v>
      </c>
      <c r="E9809">
        <v>0.82116809599999996</v>
      </c>
    </row>
    <row r="9810" spans="1:5" x14ac:dyDescent="0.25">
      <c r="A9810" t="s">
        <v>6209</v>
      </c>
      <c r="B9810">
        <v>484.82170769999999</v>
      </c>
      <c r="C9810">
        <v>-8.8480362000000007E-2</v>
      </c>
      <c r="D9810">
        <v>0.60694240700000002</v>
      </c>
      <c r="E9810">
        <v>0.82118587099999996</v>
      </c>
    </row>
    <row r="9811" spans="1:5" x14ac:dyDescent="0.25">
      <c r="A9811" t="s">
        <v>2820</v>
      </c>
      <c r="B9811">
        <v>2545.3674150000002</v>
      </c>
      <c r="C9811">
        <v>6.4553052E-2</v>
      </c>
      <c r="D9811">
        <v>0.60703601500000004</v>
      </c>
      <c r="E9811">
        <v>0.82123058599999998</v>
      </c>
    </row>
    <row r="9812" spans="1:5" x14ac:dyDescent="0.25">
      <c r="A9812" t="s">
        <v>12159</v>
      </c>
      <c r="B9812">
        <v>16.382172560000001</v>
      </c>
      <c r="C9812">
        <v>-9.1023852000000002E-2</v>
      </c>
      <c r="D9812">
        <v>0.60712057100000005</v>
      </c>
      <c r="E9812">
        <v>0.82125416399999995</v>
      </c>
    </row>
    <row r="9813" spans="1:5" x14ac:dyDescent="0.25">
      <c r="A9813" t="s">
        <v>4558</v>
      </c>
      <c r="B9813">
        <v>461.04080340000002</v>
      </c>
      <c r="C9813">
        <v>8.1273132999999997E-2</v>
      </c>
      <c r="D9813">
        <v>0.60721235299999998</v>
      </c>
      <c r="E9813">
        <v>0.82125416399999995</v>
      </c>
    </row>
    <row r="9814" spans="1:5" x14ac:dyDescent="0.25">
      <c r="A9814" t="s">
        <v>11151</v>
      </c>
      <c r="B9814">
        <v>673.50922290000005</v>
      </c>
      <c r="C9814">
        <v>-8.0749590999999996E-2</v>
      </c>
      <c r="D9814">
        <v>0.60723512300000004</v>
      </c>
      <c r="E9814">
        <v>0.82125416399999995</v>
      </c>
    </row>
    <row r="9815" spans="1:5" x14ac:dyDescent="0.25">
      <c r="A9815" t="s">
        <v>8871</v>
      </c>
      <c r="B9815">
        <v>7.9622621499999999</v>
      </c>
      <c r="C9815">
        <v>7.7492939999999996E-2</v>
      </c>
      <c r="D9815">
        <v>0.60748315799999997</v>
      </c>
      <c r="E9815">
        <v>0.82144199100000004</v>
      </c>
    </row>
    <row r="9816" spans="1:5" x14ac:dyDescent="0.25">
      <c r="A9816" t="s">
        <v>2335</v>
      </c>
      <c r="B9816">
        <v>2735.0360740000001</v>
      </c>
      <c r="C9816">
        <v>-6.5643067999999999E-2</v>
      </c>
      <c r="D9816">
        <v>0.60749514999999998</v>
      </c>
      <c r="E9816">
        <v>0.82144199100000004</v>
      </c>
    </row>
    <row r="9817" spans="1:5" x14ac:dyDescent="0.25">
      <c r="A9817" t="s">
        <v>9007</v>
      </c>
      <c r="B9817">
        <v>166.6128971</v>
      </c>
      <c r="C9817">
        <v>0.107235357</v>
      </c>
      <c r="D9817">
        <v>0.60776870599999999</v>
      </c>
      <c r="E9817">
        <v>0.82172995199999999</v>
      </c>
    </row>
    <row r="9818" spans="1:5" x14ac:dyDescent="0.25">
      <c r="A9818" t="s">
        <v>11054</v>
      </c>
      <c r="B9818">
        <v>483.02993170000002</v>
      </c>
      <c r="C9818">
        <v>-7.6870327000000002E-2</v>
      </c>
      <c r="D9818">
        <v>0.60812639499999999</v>
      </c>
      <c r="E9818">
        <v>0.822067302</v>
      </c>
    </row>
    <row r="9819" spans="1:5" x14ac:dyDescent="0.25">
      <c r="A9819" t="s">
        <v>4081</v>
      </c>
      <c r="B9819">
        <v>316.30409100000003</v>
      </c>
      <c r="C9819">
        <v>-9.8447129999999994E-2</v>
      </c>
      <c r="D9819">
        <v>0.60815424299999998</v>
      </c>
      <c r="E9819">
        <v>0.822067302</v>
      </c>
    </row>
    <row r="9820" spans="1:5" x14ac:dyDescent="0.25">
      <c r="A9820" t="s">
        <v>8694</v>
      </c>
      <c r="B9820">
        <v>303.6397541</v>
      </c>
      <c r="C9820">
        <v>-9.4309181000000006E-2</v>
      </c>
      <c r="D9820">
        <v>0.60820007700000001</v>
      </c>
      <c r="E9820">
        <v>0.822067302</v>
      </c>
    </row>
    <row r="9821" spans="1:5" x14ac:dyDescent="0.25">
      <c r="A9821" t="s">
        <v>5472</v>
      </c>
      <c r="B9821">
        <v>1240.1585500000001</v>
      </c>
      <c r="C9821">
        <v>5.8566979999999998E-2</v>
      </c>
      <c r="D9821">
        <v>0.60837946799999998</v>
      </c>
      <c r="E9821">
        <v>0.822227822</v>
      </c>
    </row>
    <row r="9822" spans="1:5" x14ac:dyDescent="0.25">
      <c r="A9822" t="s">
        <v>3551</v>
      </c>
      <c r="B9822">
        <v>878.84851449999996</v>
      </c>
      <c r="C9822">
        <v>-7.5735730000000001E-2</v>
      </c>
      <c r="D9822">
        <v>0.60864991899999998</v>
      </c>
      <c r="E9822">
        <v>0.82251136499999999</v>
      </c>
    </row>
    <row r="9823" spans="1:5" x14ac:dyDescent="0.25">
      <c r="A9823" t="s">
        <v>7413</v>
      </c>
      <c r="B9823">
        <v>1321.781223</v>
      </c>
      <c r="C9823">
        <v>-6.4143794000000004E-2</v>
      </c>
      <c r="D9823">
        <v>0.60907023500000002</v>
      </c>
      <c r="E9823">
        <v>0.82286188599999999</v>
      </c>
    </row>
    <row r="9824" spans="1:5" x14ac:dyDescent="0.25">
      <c r="A9824" t="s">
        <v>11106</v>
      </c>
      <c r="B9824">
        <v>345.32783389999997</v>
      </c>
      <c r="C9824">
        <v>-9.6888663E-2</v>
      </c>
      <c r="D9824">
        <v>0.60910743499999997</v>
      </c>
      <c r="E9824">
        <v>0.82286188599999999</v>
      </c>
    </row>
    <row r="9825" spans="1:5" x14ac:dyDescent="0.25">
      <c r="A9825" t="s">
        <v>11255</v>
      </c>
      <c r="B9825">
        <v>330.1234</v>
      </c>
      <c r="C9825">
        <v>-8.5107303999999995E-2</v>
      </c>
      <c r="D9825">
        <v>0.60913656400000005</v>
      </c>
      <c r="E9825">
        <v>0.82286188599999999</v>
      </c>
    </row>
    <row r="9826" spans="1:5" x14ac:dyDescent="0.25">
      <c r="A9826" t="s">
        <v>8490</v>
      </c>
      <c r="B9826">
        <v>8.8892520749999999</v>
      </c>
      <c r="C9826">
        <v>7.3945453999999994E-2</v>
      </c>
      <c r="D9826">
        <v>0.60928792099999995</v>
      </c>
      <c r="E9826">
        <v>0.82286188599999999</v>
      </c>
    </row>
    <row r="9827" spans="1:5" x14ac:dyDescent="0.25">
      <c r="A9827" t="s">
        <v>3494</v>
      </c>
      <c r="B9827">
        <v>3826.4615699999999</v>
      </c>
      <c r="C9827">
        <v>-5.1360667999999998E-2</v>
      </c>
      <c r="D9827">
        <v>0.60933876200000003</v>
      </c>
      <c r="E9827">
        <v>0.82286188599999999</v>
      </c>
    </row>
    <row r="9828" spans="1:5" x14ac:dyDescent="0.25">
      <c r="A9828" t="s">
        <v>9468</v>
      </c>
      <c r="B9828">
        <v>155.22584889999999</v>
      </c>
      <c r="C9828">
        <v>-0.11391989700000001</v>
      </c>
      <c r="D9828">
        <v>0.60938125399999998</v>
      </c>
      <c r="E9828">
        <v>0.82286188599999999</v>
      </c>
    </row>
    <row r="9829" spans="1:5" x14ac:dyDescent="0.25">
      <c r="A9829" t="s">
        <v>10588</v>
      </c>
      <c r="B9829">
        <v>13.465849990000001</v>
      </c>
      <c r="C9829">
        <v>8.8224373999999994E-2</v>
      </c>
      <c r="D9829">
        <v>0.60939701499999999</v>
      </c>
      <c r="E9829">
        <v>0.82286188599999999</v>
      </c>
    </row>
    <row r="9830" spans="1:5" x14ac:dyDescent="0.25">
      <c r="A9830" t="s">
        <v>5200</v>
      </c>
      <c r="B9830">
        <v>1529.220319</v>
      </c>
      <c r="C9830">
        <v>6.9968669999999997E-2</v>
      </c>
      <c r="D9830">
        <v>0.60944932799999996</v>
      </c>
      <c r="E9830">
        <v>0.82286188599999999</v>
      </c>
    </row>
    <row r="9831" spans="1:5" x14ac:dyDescent="0.25">
      <c r="A9831" t="s">
        <v>8861</v>
      </c>
      <c r="B9831">
        <v>8.2997542989999999</v>
      </c>
      <c r="C9831">
        <v>7.4583731E-2</v>
      </c>
      <c r="D9831">
        <v>0.60946939300000003</v>
      </c>
      <c r="E9831">
        <v>0.82286188599999999</v>
      </c>
    </row>
    <row r="9832" spans="1:5" x14ac:dyDescent="0.25">
      <c r="A9832" t="s">
        <v>1347</v>
      </c>
      <c r="B9832">
        <v>293.4435805</v>
      </c>
      <c r="C9832">
        <v>8.6813765000000001E-2</v>
      </c>
      <c r="D9832">
        <v>0.60951608599999996</v>
      </c>
      <c r="E9832">
        <v>0.82286188599999999</v>
      </c>
    </row>
    <row r="9833" spans="1:5" x14ac:dyDescent="0.25">
      <c r="A9833" t="s">
        <v>9134</v>
      </c>
      <c r="B9833">
        <v>1826.3648189999999</v>
      </c>
      <c r="C9833">
        <v>5.8429439E-2</v>
      </c>
      <c r="D9833">
        <v>0.60970727400000002</v>
      </c>
      <c r="E9833">
        <v>0.82303805900000004</v>
      </c>
    </row>
    <row r="9834" spans="1:5" x14ac:dyDescent="0.25">
      <c r="A9834" t="s">
        <v>12106</v>
      </c>
      <c r="B9834">
        <v>822.58767290000003</v>
      </c>
      <c r="C9834">
        <v>6.6048342999999995E-2</v>
      </c>
      <c r="D9834">
        <v>0.609787199</v>
      </c>
      <c r="E9834">
        <v>0.82306402000000001</v>
      </c>
    </row>
    <row r="9835" spans="1:5" x14ac:dyDescent="0.25">
      <c r="A9835" t="s">
        <v>3154</v>
      </c>
      <c r="B9835">
        <v>3553.273373</v>
      </c>
      <c r="C9835">
        <v>-6.5952654999999999E-2</v>
      </c>
      <c r="D9835">
        <v>0.60986931099999997</v>
      </c>
      <c r="E9835">
        <v>0.82309292700000003</v>
      </c>
    </row>
    <row r="9836" spans="1:5" x14ac:dyDescent="0.25">
      <c r="A9836" t="s">
        <v>1433</v>
      </c>
      <c r="B9836">
        <v>48.053219560000002</v>
      </c>
      <c r="C9836">
        <v>-0.11348441400000001</v>
      </c>
      <c r="D9836">
        <v>0.61004731599999995</v>
      </c>
      <c r="E9836">
        <v>0.82325123499999997</v>
      </c>
    </row>
    <row r="9837" spans="1:5" x14ac:dyDescent="0.25">
      <c r="A9837" t="s">
        <v>1850</v>
      </c>
      <c r="B9837">
        <v>23.254363359999999</v>
      </c>
      <c r="C9837">
        <v>-8.7395554E-2</v>
      </c>
      <c r="D9837">
        <v>0.61059470699999996</v>
      </c>
      <c r="E9837">
        <v>0.82363225500000004</v>
      </c>
    </row>
    <row r="9838" spans="1:5" x14ac:dyDescent="0.25">
      <c r="A9838" t="s">
        <v>22078</v>
      </c>
      <c r="B9838">
        <v>13.908033440000001</v>
      </c>
      <c r="C9838">
        <v>9.0119459999999998E-2</v>
      </c>
      <c r="D9838">
        <v>0.61060044099999999</v>
      </c>
      <c r="E9838">
        <v>0.82363225500000004</v>
      </c>
    </row>
    <row r="9839" spans="1:5" x14ac:dyDescent="0.25">
      <c r="A9839" t="s">
        <v>5962</v>
      </c>
      <c r="B9839">
        <v>687.33760649999999</v>
      </c>
      <c r="C9839">
        <v>-7.3857184000000006E-2</v>
      </c>
      <c r="D9839">
        <v>0.61060222099999995</v>
      </c>
      <c r="E9839">
        <v>0.82363225500000004</v>
      </c>
    </row>
    <row r="9840" spans="1:5" x14ac:dyDescent="0.25">
      <c r="A9840" t="s">
        <v>1811</v>
      </c>
      <c r="B9840">
        <v>18.83736631</v>
      </c>
      <c r="C9840">
        <v>9.0513629999999998E-2</v>
      </c>
      <c r="D9840">
        <v>0.61062212699999996</v>
      </c>
      <c r="E9840">
        <v>0.82363225500000004</v>
      </c>
    </row>
    <row r="9841" spans="1:5" x14ac:dyDescent="0.25">
      <c r="A9841" t="s">
        <v>2819</v>
      </c>
      <c r="B9841">
        <v>1232.0507640000001</v>
      </c>
      <c r="C9841">
        <v>-6.9945780999999999E-2</v>
      </c>
      <c r="D9841">
        <v>0.61063333799999997</v>
      </c>
      <c r="E9841">
        <v>0.82363225500000004</v>
      </c>
    </row>
    <row r="9842" spans="1:5" x14ac:dyDescent="0.25">
      <c r="A9842" t="s">
        <v>7303</v>
      </c>
      <c r="B9842">
        <v>59.243576189999999</v>
      </c>
      <c r="C9842">
        <v>-0.113620095</v>
      </c>
      <c r="D9842">
        <v>0.61079329699999996</v>
      </c>
      <c r="E9842">
        <v>0.82368671500000001</v>
      </c>
    </row>
    <row r="9843" spans="1:5" x14ac:dyDescent="0.25">
      <c r="A9843" t="s">
        <v>1395</v>
      </c>
      <c r="B9843">
        <v>5505.7669960000003</v>
      </c>
      <c r="C9843">
        <v>5.1724177000000003E-2</v>
      </c>
      <c r="D9843">
        <v>0.61079519299999996</v>
      </c>
      <c r="E9843">
        <v>0.82368671500000001</v>
      </c>
    </row>
    <row r="9844" spans="1:5" x14ac:dyDescent="0.25">
      <c r="A9844" t="s">
        <v>10422</v>
      </c>
      <c r="B9844">
        <v>212.5227027</v>
      </c>
      <c r="C9844">
        <v>-9.8479778000000004E-2</v>
      </c>
      <c r="D9844">
        <v>0.61087627799999999</v>
      </c>
      <c r="E9844">
        <v>0.82371415000000003</v>
      </c>
    </row>
    <row r="9845" spans="1:5" x14ac:dyDescent="0.25">
      <c r="A9845" t="s">
        <v>3272</v>
      </c>
      <c r="B9845">
        <v>525.18961809999996</v>
      </c>
      <c r="C9845">
        <v>8.7545012000000005E-2</v>
      </c>
      <c r="D9845">
        <v>0.61106985199999997</v>
      </c>
      <c r="E9845">
        <v>0.82389324500000005</v>
      </c>
    </row>
    <row r="9846" spans="1:5" x14ac:dyDescent="0.25">
      <c r="A9846" t="s">
        <v>2313</v>
      </c>
      <c r="B9846">
        <v>148.74932749999999</v>
      </c>
      <c r="C9846">
        <v>-0.10897802400000001</v>
      </c>
      <c r="D9846">
        <v>0.611229519</v>
      </c>
      <c r="E9846">
        <v>0.82402659300000003</v>
      </c>
    </row>
    <row r="9847" spans="1:5" x14ac:dyDescent="0.25">
      <c r="A9847" t="s">
        <v>10235</v>
      </c>
      <c r="B9847">
        <v>4638.1823089999998</v>
      </c>
      <c r="C9847">
        <v>7.7093483000000004E-2</v>
      </c>
      <c r="D9847">
        <v>0.61138483099999996</v>
      </c>
      <c r="E9847">
        <v>0.82411804200000005</v>
      </c>
    </row>
    <row r="9848" spans="1:5" x14ac:dyDescent="0.25">
      <c r="A9848" t="s">
        <v>2267</v>
      </c>
      <c r="B9848">
        <v>75.09535348</v>
      </c>
      <c r="C9848">
        <v>-0.113257803</v>
      </c>
      <c r="D9848">
        <v>0.61145435800000003</v>
      </c>
      <c r="E9848">
        <v>0.82411804200000005</v>
      </c>
    </row>
    <row r="9849" spans="1:5" x14ac:dyDescent="0.25">
      <c r="A9849" t="s">
        <v>6084</v>
      </c>
      <c r="B9849">
        <v>1128.9366709999999</v>
      </c>
      <c r="C9849">
        <v>5.9892209000000002E-2</v>
      </c>
      <c r="D9849">
        <v>0.61147966499999995</v>
      </c>
      <c r="E9849">
        <v>0.82411804200000005</v>
      </c>
    </row>
    <row r="9850" spans="1:5" x14ac:dyDescent="0.25">
      <c r="A9850" t="s">
        <v>5493</v>
      </c>
      <c r="B9850">
        <v>1619.816902</v>
      </c>
      <c r="C9850">
        <v>-5.8875749999999998E-2</v>
      </c>
      <c r="D9850">
        <v>0.61155100799999995</v>
      </c>
      <c r="E9850">
        <v>0.82412181200000001</v>
      </c>
    </row>
    <row r="9851" spans="1:5" x14ac:dyDescent="0.25">
      <c r="A9851" t="s">
        <v>9042</v>
      </c>
      <c r="B9851">
        <v>12.73320567</v>
      </c>
      <c r="C9851">
        <v>-6.6935132999999994E-2</v>
      </c>
      <c r="D9851">
        <v>0.61164840600000003</v>
      </c>
      <c r="E9851">
        <v>0.82412181200000001</v>
      </c>
    </row>
    <row r="9852" spans="1:5" x14ac:dyDescent="0.25">
      <c r="A9852" t="s">
        <v>7517</v>
      </c>
      <c r="B9852">
        <v>3185.9388560000002</v>
      </c>
      <c r="C9852">
        <v>-5.7676861000000003E-2</v>
      </c>
      <c r="D9852">
        <v>0.61170032900000004</v>
      </c>
      <c r="E9852">
        <v>0.82412181200000001</v>
      </c>
    </row>
    <row r="9853" spans="1:5" x14ac:dyDescent="0.25">
      <c r="A9853" t="s">
        <v>7320</v>
      </c>
      <c r="B9853">
        <v>2461.1276149999999</v>
      </c>
      <c r="C9853">
        <v>-4.8004658999999998E-2</v>
      </c>
      <c r="D9853">
        <v>0.61172554800000001</v>
      </c>
      <c r="E9853">
        <v>0.82412181200000001</v>
      </c>
    </row>
    <row r="9854" spans="1:5" x14ac:dyDescent="0.25">
      <c r="A9854" t="s">
        <v>4823</v>
      </c>
      <c r="B9854">
        <v>496.44666100000001</v>
      </c>
      <c r="C9854">
        <v>0.10106430499999999</v>
      </c>
      <c r="D9854">
        <v>0.61185166700000004</v>
      </c>
      <c r="E9854">
        <v>0.82420983999999997</v>
      </c>
    </row>
    <row r="9855" spans="1:5" x14ac:dyDescent="0.25">
      <c r="A9855" t="s">
        <v>7122</v>
      </c>
      <c r="B9855">
        <v>552.72573980000004</v>
      </c>
      <c r="C9855">
        <v>-7.5280945000000002E-2</v>
      </c>
      <c r="D9855">
        <v>0.61204214800000001</v>
      </c>
      <c r="E9855">
        <v>0.82426674899999997</v>
      </c>
    </row>
    <row r="9856" spans="1:5" x14ac:dyDescent="0.25">
      <c r="A9856" t="s">
        <v>3584</v>
      </c>
      <c r="B9856">
        <v>383.53002579999998</v>
      </c>
      <c r="C9856">
        <v>8.9548337000000006E-2</v>
      </c>
      <c r="D9856">
        <v>0.61207875199999995</v>
      </c>
      <c r="E9856">
        <v>0.82426674899999997</v>
      </c>
    </row>
    <row r="9857" spans="1:5" x14ac:dyDescent="0.25">
      <c r="A9857" t="s">
        <v>6685</v>
      </c>
      <c r="B9857">
        <v>1212.674074</v>
      </c>
      <c r="C9857">
        <v>-6.2941944999999999E-2</v>
      </c>
      <c r="D9857">
        <v>0.612102637</v>
      </c>
      <c r="E9857">
        <v>0.82426674899999997</v>
      </c>
    </row>
    <row r="9858" spans="1:5" x14ac:dyDescent="0.25">
      <c r="A9858" t="s">
        <v>9205</v>
      </c>
      <c r="B9858">
        <v>86.630461060000002</v>
      </c>
      <c r="C9858">
        <v>0.111990194</v>
      </c>
      <c r="D9858">
        <v>0.61216912300000004</v>
      </c>
      <c r="E9858">
        <v>0.82426674899999997</v>
      </c>
    </row>
    <row r="9859" spans="1:5" x14ac:dyDescent="0.25">
      <c r="A9859" t="s">
        <v>3156</v>
      </c>
      <c r="B9859">
        <v>52.695498350000001</v>
      </c>
      <c r="C9859">
        <v>0.112485234</v>
      </c>
      <c r="D9859">
        <v>0.612197824</v>
      </c>
      <c r="E9859">
        <v>0.82426674899999997</v>
      </c>
    </row>
    <row r="9860" spans="1:5" x14ac:dyDescent="0.25">
      <c r="A9860" t="s">
        <v>22079</v>
      </c>
      <c r="B9860">
        <v>8.7778555649999994</v>
      </c>
      <c r="C9860">
        <v>-7.3753122000000004E-2</v>
      </c>
      <c r="D9860">
        <v>0.61252615499999996</v>
      </c>
      <c r="E9860">
        <v>0.82453127999999998</v>
      </c>
    </row>
    <row r="9861" spans="1:5" x14ac:dyDescent="0.25">
      <c r="A9861" t="s">
        <v>8862</v>
      </c>
      <c r="B9861">
        <v>664.36607260000005</v>
      </c>
      <c r="C9861">
        <v>6.9208080000000005E-2</v>
      </c>
      <c r="D9861">
        <v>0.61257235600000004</v>
      </c>
      <c r="E9861">
        <v>0.82453127999999998</v>
      </c>
    </row>
    <row r="9862" spans="1:5" x14ac:dyDescent="0.25">
      <c r="A9862" t="s">
        <v>3993</v>
      </c>
      <c r="B9862">
        <v>216.44250109999999</v>
      </c>
      <c r="C9862">
        <v>0.108166782</v>
      </c>
      <c r="D9862">
        <v>0.61257922200000003</v>
      </c>
      <c r="E9862">
        <v>0.82453127999999998</v>
      </c>
    </row>
    <row r="9863" spans="1:5" x14ac:dyDescent="0.25">
      <c r="A9863" t="s">
        <v>192</v>
      </c>
      <c r="B9863">
        <v>13786.71686</v>
      </c>
      <c r="C9863">
        <v>5.7219776E-2</v>
      </c>
      <c r="D9863">
        <v>0.61263750299999997</v>
      </c>
      <c r="E9863">
        <v>0.82453127999999998</v>
      </c>
    </row>
    <row r="9864" spans="1:5" x14ac:dyDescent="0.25">
      <c r="A9864" t="s">
        <v>8526</v>
      </c>
      <c r="B9864">
        <v>679.31108229999995</v>
      </c>
      <c r="C9864">
        <v>-7.0158566000000006E-2</v>
      </c>
      <c r="D9864">
        <v>0.61290337500000003</v>
      </c>
      <c r="E9864">
        <v>0.82458379299999995</v>
      </c>
    </row>
    <row r="9865" spans="1:5" x14ac:dyDescent="0.25">
      <c r="A9865" t="s">
        <v>3097</v>
      </c>
      <c r="B9865">
        <v>245.08079939999999</v>
      </c>
      <c r="C9865">
        <v>-0.10063314600000001</v>
      </c>
      <c r="D9865">
        <v>0.61290871899999999</v>
      </c>
      <c r="E9865">
        <v>0.82458379299999995</v>
      </c>
    </row>
    <row r="9866" spans="1:5" x14ac:dyDescent="0.25">
      <c r="A9866" t="s">
        <v>8563</v>
      </c>
      <c r="B9866">
        <v>410.64708789999997</v>
      </c>
      <c r="C9866">
        <v>-9.4572189000000001E-2</v>
      </c>
      <c r="D9866">
        <v>0.61301782500000002</v>
      </c>
      <c r="E9866">
        <v>0.82458379299999995</v>
      </c>
    </row>
    <row r="9867" spans="1:5" x14ac:dyDescent="0.25">
      <c r="A9867" t="s">
        <v>3411</v>
      </c>
      <c r="B9867">
        <v>16.581250560000001</v>
      </c>
      <c r="C9867">
        <v>9.6538815E-2</v>
      </c>
      <c r="D9867">
        <v>0.61303173499999997</v>
      </c>
      <c r="E9867">
        <v>0.82458379299999995</v>
      </c>
    </row>
    <row r="9868" spans="1:5" x14ac:dyDescent="0.25">
      <c r="A9868" t="s">
        <v>3639</v>
      </c>
      <c r="B9868">
        <v>243.45755170000001</v>
      </c>
      <c r="C9868">
        <v>0.102719093</v>
      </c>
      <c r="D9868">
        <v>0.61303662999999997</v>
      </c>
      <c r="E9868">
        <v>0.82458379299999995</v>
      </c>
    </row>
    <row r="9869" spans="1:5" x14ac:dyDescent="0.25">
      <c r="A9869" t="s">
        <v>3344</v>
      </c>
      <c r="B9869">
        <v>368.8873701</v>
      </c>
      <c r="C9869">
        <v>-8.6629851999999993E-2</v>
      </c>
      <c r="D9869">
        <v>0.61307202299999997</v>
      </c>
      <c r="E9869">
        <v>0.82458379299999995</v>
      </c>
    </row>
    <row r="9870" spans="1:5" x14ac:dyDescent="0.25">
      <c r="A9870" t="s">
        <v>10172</v>
      </c>
      <c r="B9870">
        <v>44.264870019999996</v>
      </c>
      <c r="C9870">
        <v>0.111964702</v>
      </c>
      <c r="D9870">
        <v>0.61310215999999995</v>
      </c>
      <c r="E9870">
        <v>0.82458379299999995</v>
      </c>
    </row>
    <row r="9871" spans="1:5" x14ac:dyDescent="0.25">
      <c r="A9871" t="s">
        <v>4128</v>
      </c>
      <c r="B9871">
        <v>616.9335681</v>
      </c>
      <c r="C9871">
        <v>-7.9688673000000002E-2</v>
      </c>
      <c r="D9871">
        <v>0.61324283400000001</v>
      </c>
      <c r="E9871">
        <v>0.82469120200000001</v>
      </c>
    </row>
    <row r="9872" spans="1:5" x14ac:dyDescent="0.25">
      <c r="A9872" t="s">
        <v>5108</v>
      </c>
      <c r="B9872">
        <v>1461.3861569999999</v>
      </c>
      <c r="C9872">
        <v>-5.8978521999999999E-2</v>
      </c>
      <c r="D9872">
        <v>0.61338137199999998</v>
      </c>
      <c r="E9872">
        <v>0.82479571500000004</v>
      </c>
    </row>
    <row r="9873" spans="1:5" x14ac:dyDescent="0.25">
      <c r="A9873" t="s">
        <v>3790</v>
      </c>
      <c r="B9873">
        <v>1120.6708309999999</v>
      </c>
      <c r="C9873">
        <v>-7.2889129999999996E-2</v>
      </c>
      <c r="D9873">
        <v>0.61353636899999997</v>
      </c>
      <c r="E9873">
        <v>0.82492233800000003</v>
      </c>
    </row>
    <row r="9874" spans="1:5" x14ac:dyDescent="0.25">
      <c r="A9874" t="s">
        <v>7469</v>
      </c>
      <c r="B9874">
        <v>1430.0084770000001</v>
      </c>
      <c r="C9874">
        <v>5.9635096999999998E-2</v>
      </c>
      <c r="D9874">
        <v>0.61364153399999999</v>
      </c>
      <c r="E9874">
        <v>0.82497400799999998</v>
      </c>
    </row>
    <row r="9875" spans="1:5" x14ac:dyDescent="0.25">
      <c r="A9875" t="s">
        <v>4649</v>
      </c>
      <c r="B9875">
        <v>1156.392304</v>
      </c>
      <c r="C9875">
        <v>6.4534358E-2</v>
      </c>
      <c r="D9875">
        <v>0.61369646799999999</v>
      </c>
      <c r="E9875">
        <v>0.82497400799999998</v>
      </c>
    </row>
    <row r="9876" spans="1:5" x14ac:dyDescent="0.25">
      <c r="A9876" t="s">
        <v>6325</v>
      </c>
      <c r="B9876">
        <v>3434.5651469999998</v>
      </c>
      <c r="C9876">
        <v>-5.2042422999999997E-2</v>
      </c>
      <c r="D9876">
        <v>0.61398635800000001</v>
      </c>
      <c r="E9876">
        <v>0.82519682299999997</v>
      </c>
    </row>
    <row r="9877" spans="1:5" x14ac:dyDescent="0.25">
      <c r="A9877" t="s">
        <v>3286</v>
      </c>
      <c r="B9877">
        <v>310.71130160000001</v>
      </c>
      <c r="C9877">
        <v>-8.9075370000000001E-2</v>
      </c>
      <c r="D9877">
        <v>0.61402034299999997</v>
      </c>
      <c r="E9877">
        <v>0.82519682299999997</v>
      </c>
    </row>
    <row r="9878" spans="1:5" x14ac:dyDescent="0.25">
      <c r="A9878" t="s">
        <v>7651</v>
      </c>
      <c r="B9878">
        <v>10.29819988</v>
      </c>
      <c r="C9878">
        <v>-6.5715115000000004E-2</v>
      </c>
      <c r="D9878">
        <v>0.61404477099999999</v>
      </c>
      <c r="E9878">
        <v>0.82519682299999997</v>
      </c>
    </row>
    <row r="9879" spans="1:5" x14ac:dyDescent="0.25">
      <c r="A9879" t="s">
        <v>282</v>
      </c>
      <c r="B9879">
        <v>2025.007754</v>
      </c>
      <c r="C9879">
        <v>5.6900797000000003E-2</v>
      </c>
      <c r="D9879">
        <v>0.614184336</v>
      </c>
      <c r="E9879">
        <v>0.82530259399999994</v>
      </c>
    </row>
    <row r="9880" spans="1:5" x14ac:dyDescent="0.25">
      <c r="A9880" t="s">
        <v>4096</v>
      </c>
      <c r="B9880">
        <v>4618.0219850000003</v>
      </c>
      <c r="C9880">
        <v>4.5829992E-2</v>
      </c>
      <c r="D9880">
        <v>0.61436819600000003</v>
      </c>
      <c r="E9880">
        <v>0.82540228000000004</v>
      </c>
    </row>
    <row r="9881" spans="1:5" x14ac:dyDescent="0.25">
      <c r="A9881" t="s">
        <v>4851</v>
      </c>
      <c r="B9881">
        <v>556.68811559999995</v>
      </c>
      <c r="C9881">
        <v>7.9759641000000006E-2</v>
      </c>
      <c r="D9881">
        <v>0.61438685100000001</v>
      </c>
      <c r="E9881">
        <v>0.82540228000000004</v>
      </c>
    </row>
    <row r="9882" spans="1:5" x14ac:dyDescent="0.25">
      <c r="A9882" t="s">
        <v>10575</v>
      </c>
      <c r="B9882">
        <v>47.559511360000002</v>
      </c>
      <c r="C9882">
        <v>-0.11186439099999999</v>
      </c>
      <c r="D9882">
        <v>0.61444111899999998</v>
      </c>
      <c r="E9882">
        <v>0.82540228000000004</v>
      </c>
    </row>
    <row r="9883" spans="1:5" x14ac:dyDescent="0.25">
      <c r="A9883" t="s">
        <v>8547</v>
      </c>
      <c r="B9883">
        <v>10.952708700000001</v>
      </c>
      <c r="C9883">
        <v>7.9439906000000005E-2</v>
      </c>
      <c r="D9883">
        <v>0.61504752699999998</v>
      </c>
      <c r="E9883">
        <v>0.82596923300000002</v>
      </c>
    </row>
    <row r="9884" spans="1:5" x14ac:dyDescent="0.25">
      <c r="A9884" t="s">
        <v>7895</v>
      </c>
      <c r="B9884">
        <v>190.82129420000001</v>
      </c>
      <c r="C9884">
        <v>-9.8116866999999997E-2</v>
      </c>
      <c r="D9884">
        <v>0.61521541999999996</v>
      </c>
      <c r="E9884">
        <v>0.82596923300000002</v>
      </c>
    </row>
    <row r="9885" spans="1:5" x14ac:dyDescent="0.25">
      <c r="A9885" t="s">
        <v>5358</v>
      </c>
      <c r="B9885">
        <v>850.29667300000006</v>
      </c>
      <c r="C9885">
        <v>-6.8845799999999999E-2</v>
      </c>
      <c r="D9885">
        <v>0.615269395</v>
      </c>
      <c r="E9885">
        <v>0.82596923300000002</v>
      </c>
    </row>
    <row r="9886" spans="1:5" x14ac:dyDescent="0.25">
      <c r="A9886" t="s">
        <v>5035</v>
      </c>
      <c r="B9886">
        <v>1509.4122460000001</v>
      </c>
      <c r="C9886">
        <v>5.9609910000000002E-2</v>
      </c>
      <c r="D9886">
        <v>0.61528565899999998</v>
      </c>
      <c r="E9886">
        <v>0.82596923300000002</v>
      </c>
    </row>
    <row r="9887" spans="1:5" x14ac:dyDescent="0.25">
      <c r="A9887" t="s">
        <v>5669</v>
      </c>
      <c r="B9887">
        <v>567.40992440000002</v>
      </c>
      <c r="C9887">
        <v>-7.5360739999999996E-2</v>
      </c>
      <c r="D9887">
        <v>0.61530886299999998</v>
      </c>
      <c r="E9887">
        <v>0.82596923300000002</v>
      </c>
    </row>
    <row r="9888" spans="1:5" x14ac:dyDescent="0.25">
      <c r="A9888" t="s">
        <v>3491</v>
      </c>
      <c r="B9888">
        <v>3298.8620329999999</v>
      </c>
      <c r="C9888">
        <v>-6.7677311000000004E-2</v>
      </c>
      <c r="D9888">
        <v>0.61533729699999995</v>
      </c>
      <c r="E9888">
        <v>0.82596923300000002</v>
      </c>
    </row>
    <row r="9889" spans="1:5" x14ac:dyDescent="0.25">
      <c r="A9889" t="s">
        <v>4369</v>
      </c>
      <c r="B9889">
        <v>104.7607794</v>
      </c>
      <c r="C9889">
        <v>0.10969039</v>
      </c>
      <c r="D9889">
        <v>0.61535042799999995</v>
      </c>
      <c r="E9889">
        <v>0.82596923300000002</v>
      </c>
    </row>
    <row r="9890" spans="1:5" x14ac:dyDescent="0.25">
      <c r="A9890" t="s">
        <v>9716</v>
      </c>
      <c r="B9890">
        <v>1968.206995</v>
      </c>
      <c r="C9890">
        <v>5.7621855E-2</v>
      </c>
      <c r="D9890">
        <v>0.61547043199999996</v>
      </c>
      <c r="E9890">
        <v>0.82598962499999995</v>
      </c>
    </row>
    <row r="9891" spans="1:5" x14ac:dyDescent="0.25">
      <c r="A9891" t="s">
        <v>7133</v>
      </c>
      <c r="B9891">
        <v>86.509531420000002</v>
      </c>
      <c r="C9891">
        <v>0.111380699</v>
      </c>
      <c r="D9891">
        <v>0.61548743900000003</v>
      </c>
      <c r="E9891">
        <v>0.82598962499999995</v>
      </c>
    </row>
    <row r="9892" spans="1:5" x14ac:dyDescent="0.25">
      <c r="A9892" t="s">
        <v>5284</v>
      </c>
      <c r="B9892">
        <v>5093.2652639999997</v>
      </c>
      <c r="C9892">
        <v>6.5230036000000005E-2</v>
      </c>
      <c r="D9892">
        <v>0.61587720199999996</v>
      </c>
      <c r="E9892">
        <v>0.82634913799999998</v>
      </c>
    </row>
    <row r="9893" spans="1:5" x14ac:dyDescent="0.25">
      <c r="A9893" t="s">
        <v>4826</v>
      </c>
      <c r="B9893">
        <v>1244.796282</v>
      </c>
      <c r="C9893">
        <v>-6.7000511999999998E-2</v>
      </c>
      <c r="D9893">
        <v>0.61626828</v>
      </c>
      <c r="E9893">
        <v>0.82679206000000005</v>
      </c>
    </row>
    <row r="9894" spans="1:5" x14ac:dyDescent="0.25">
      <c r="A9894" t="s">
        <v>11597</v>
      </c>
      <c r="B9894">
        <v>1051.7943009999999</v>
      </c>
      <c r="C9894">
        <v>-7.0519030999999996E-2</v>
      </c>
      <c r="D9894">
        <v>0.61637164600000005</v>
      </c>
      <c r="E9894">
        <v>0.82684893500000001</v>
      </c>
    </row>
    <row r="9895" spans="1:5" x14ac:dyDescent="0.25">
      <c r="A9895" t="s">
        <v>11656</v>
      </c>
      <c r="B9895">
        <v>10257.155000000001</v>
      </c>
      <c r="C9895">
        <v>4.4022051999999999E-2</v>
      </c>
      <c r="D9895">
        <v>0.61653748100000005</v>
      </c>
      <c r="E9895">
        <v>0.826989592</v>
      </c>
    </row>
    <row r="9896" spans="1:5" x14ac:dyDescent="0.25">
      <c r="A9896" t="s">
        <v>7187</v>
      </c>
      <c r="B9896">
        <v>184.6171598</v>
      </c>
      <c r="C9896">
        <v>9.9898980999999998E-2</v>
      </c>
      <c r="D9896">
        <v>0.61670086099999999</v>
      </c>
      <c r="E9896">
        <v>0.82712692899999996</v>
      </c>
    </row>
    <row r="9897" spans="1:5" x14ac:dyDescent="0.25">
      <c r="A9897" t="s">
        <v>8700</v>
      </c>
      <c r="B9897">
        <v>719.2808301</v>
      </c>
      <c r="C9897">
        <v>9.5637792999999999E-2</v>
      </c>
      <c r="D9897">
        <v>0.61691438099999996</v>
      </c>
      <c r="E9897">
        <v>0.82724967000000005</v>
      </c>
    </row>
    <row r="9898" spans="1:5" x14ac:dyDescent="0.25">
      <c r="A9898" t="s">
        <v>22080</v>
      </c>
      <c r="B9898">
        <v>6.1510845649999997</v>
      </c>
      <c r="C9898">
        <v>-6.9733686000000003E-2</v>
      </c>
      <c r="D9898">
        <v>0.61710107599999997</v>
      </c>
      <c r="E9898">
        <v>0.82730944299999998</v>
      </c>
    </row>
    <row r="9899" spans="1:5" x14ac:dyDescent="0.25">
      <c r="A9899" t="s">
        <v>4749</v>
      </c>
      <c r="B9899">
        <v>2120.947764</v>
      </c>
      <c r="C9899">
        <v>-0.11139157</v>
      </c>
      <c r="D9899">
        <v>0.61710419100000002</v>
      </c>
      <c r="E9899">
        <v>0.82730944299999998</v>
      </c>
    </row>
    <row r="9900" spans="1:5" x14ac:dyDescent="0.25">
      <c r="A9900" t="s">
        <v>4675</v>
      </c>
      <c r="B9900">
        <v>224.63065470000001</v>
      </c>
      <c r="C9900">
        <v>-9.3322612999999999E-2</v>
      </c>
      <c r="D9900">
        <v>0.61714197500000001</v>
      </c>
      <c r="E9900">
        <v>0.82730944299999998</v>
      </c>
    </row>
    <row r="9901" spans="1:5" x14ac:dyDescent="0.25">
      <c r="A9901" t="s">
        <v>6206</v>
      </c>
      <c r="B9901">
        <v>3239.464563</v>
      </c>
      <c r="C9901">
        <v>6.0447104000000002E-2</v>
      </c>
      <c r="D9901">
        <v>0.61728784000000003</v>
      </c>
      <c r="E9901">
        <v>0.82734344500000001</v>
      </c>
    </row>
    <row r="9902" spans="1:5" x14ac:dyDescent="0.25">
      <c r="A9902" t="s">
        <v>1364</v>
      </c>
      <c r="B9902">
        <v>769.18589210000005</v>
      </c>
      <c r="C9902">
        <v>-9.3485655000000001E-2</v>
      </c>
      <c r="D9902">
        <v>0.61728935699999998</v>
      </c>
      <c r="E9902">
        <v>0.82734344500000001</v>
      </c>
    </row>
    <row r="9903" spans="1:5" x14ac:dyDescent="0.25">
      <c r="A9903" t="s">
        <v>22081</v>
      </c>
      <c r="B9903">
        <v>6.3360132419999999</v>
      </c>
      <c r="C9903">
        <v>-6.1521965999999997E-2</v>
      </c>
      <c r="D9903">
        <v>0.61743707599999997</v>
      </c>
      <c r="E9903">
        <v>0.82737252999999999</v>
      </c>
    </row>
    <row r="9904" spans="1:5" x14ac:dyDescent="0.25">
      <c r="A9904" t="s">
        <v>3016</v>
      </c>
      <c r="B9904">
        <v>596.67150119999997</v>
      </c>
      <c r="C9904">
        <v>-7.4761517999999999E-2</v>
      </c>
      <c r="D9904">
        <v>0.61753572199999995</v>
      </c>
      <c r="E9904">
        <v>0.82737252999999999</v>
      </c>
    </row>
    <row r="9905" spans="1:5" x14ac:dyDescent="0.25">
      <c r="A9905" t="s">
        <v>11005</v>
      </c>
      <c r="B9905">
        <v>2255.3885030000001</v>
      </c>
      <c r="C9905">
        <v>-5.7240988E-2</v>
      </c>
      <c r="D9905">
        <v>0.61754509099999999</v>
      </c>
      <c r="E9905">
        <v>0.82737252999999999</v>
      </c>
    </row>
    <row r="9906" spans="1:5" x14ac:dyDescent="0.25">
      <c r="A9906" t="s">
        <v>1270</v>
      </c>
      <c r="B9906">
        <v>558.03355429999999</v>
      </c>
      <c r="C9906">
        <v>7.4560845000000001E-2</v>
      </c>
      <c r="D9906">
        <v>0.61755510300000005</v>
      </c>
      <c r="E9906">
        <v>0.82737252999999999</v>
      </c>
    </row>
    <row r="9907" spans="1:5" x14ac:dyDescent="0.25">
      <c r="A9907" t="s">
        <v>3683</v>
      </c>
      <c r="B9907">
        <v>1808.5258679999999</v>
      </c>
      <c r="C9907">
        <v>-8.0795423000000005E-2</v>
      </c>
      <c r="D9907">
        <v>0.61767205199999997</v>
      </c>
      <c r="E9907">
        <v>0.82744746599999996</v>
      </c>
    </row>
    <row r="9908" spans="1:5" x14ac:dyDescent="0.25">
      <c r="A9908" t="s">
        <v>22082</v>
      </c>
      <c r="B9908">
        <v>12.32517049</v>
      </c>
      <c r="C9908">
        <v>-8.7116109999999997E-2</v>
      </c>
      <c r="D9908">
        <v>0.61791589899999999</v>
      </c>
      <c r="E9908">
        <v>0.82769236499999999</v>
      </c>
    </row>
    <row r="9909" spans="1:5" x14ac:dyDescent="0.25">
      <c r="A9909" t="s">
        <v>7450</v>
      </c>
      <c r="B9909">
        <v>70.894754559999996</v>
      </c>
      <c r="C9909">
        <v>0.109598416</v>
      </c>
      <c r="D9909">
        <v>0.61828074300000002</v>
      </c>
      <c r="E9909">
        <v>0.82809927500000002</v>
      </c>
    </row>
    <row r="9910" spans="1:5" x14ac:dyDescent="0.25">
      <c r="A9910" t="s">
        <v>22083</v>
      </c>
      <c r="B9910">
        <v>4.8887164839999997</v>
      </c>
      <c r="C9910">
        <v>5.5960775999999997E-2</v>
      </c>
      <c r="D9910">
        <v>0.61849816199999996</v>
      </c>
      <c r="E9910">
        <v>0.82824613300000005</v>
      </c>
    </row>
    <row r="9911" spans="1:5" x14ac:dyDescent="0.25">
      <c r="A9911" t="s">
        <v>10606</v>
      </c>
      <c r="B9911">
        <v>249.842106</v>
      </c>
      <c r="C9911">
        <v>-9.4413663999999994E-2</v>
      </c>
      <c r="D9911">
        <v>0.61855305999999999</v>
      </c>
      <c r="E9911">
        <v>0.82824613300000005</v>
      </c>
    </row>
    <row r="9912" spans="1:5" x14ac:dyDescent="0.25">
      <c r="A9912" t="s">
        <v>972</v>
      </c>
      <c r="B9912">
        <v>8.3745968459999993</v>
      </c>
      <c r="C9912">
        <v>-6.4023510000000006E-2</v>
      </c>
      <c r="D9912">
        <v>0.61857361799999999</v>
      </c>
      <c r="E9912">
        <v>0.82824613300000005</v>
      </c>
    </row>
    <row r="9913" spans="1:5" x14ac:dyDescent="0.25">
      <c r="A9913" t="s">
        <v>22084</v>
      </c>
      <c r="B9913">
        <v>34.54427802</v>
      </c>
      <c r="C9913">
        <v>0.10617049000000001</v>
      </c>
      <c r="D9913">
        <v>0.61884193600000004</v>
      </c>
      <c r="E9913">
        <v>0.82852359600000003</v>
      </c>
    </row>
    <row r="9914" spans="1:5" x14ac:dyDescent="0.25">
      <c r="A9914" t="s">
        <v>4323</v>
      </c>
      <c r="B9914">
        <v>18.543741990000001</v>
      </c>
      <c r="C9914">
        <v>9.3302454000000007E-2</v>
      </c>
      <c r="D9914">
        <v>0.61893045000000002</v>
      </c>
      <c r="E9914">
        <v>0.82856029899999994</v>
      </c>
    </row>
    <row r="9915" spans="1:5" x14ac:dyDescent="0.25">
      <c r="A9915" t="s">
        <v>8794</v>
      </c>
      <c r="B9915">
        <v>177.8447931</v>
      </c>
      <c r="C9915">
        <v>-9.8316429999999996E-2</v>
      </c>
      <c r="D9915">
        <v>0.61922073600000005</v>
      </c>
      <c r="E9915">
        <v>0.82886708099999995</v>
      </c>
    </row>
    <row r="9916" spans="1:5" x14ac:dyDescent="0.25">
      <c r="A9916" t="s">
        <v>7700</v>
      </c>
      <c r="B9916">
        <v>1346.1221149999999</v>
      </c>
      <c r="C9916">
        <v>6.2646424000000006E-2</v>
      </c>
      <c r="D9916">
        <v>0.61947265200000001</v>
      </c>
      <c r="E9916">
        <v>0.82908291599999995</v>
      </c>
    </row>
    <row r="9917" spans="1:5" x14ac:dyDescent="0.25">
      <c r="A9917" t="s">
        <v>11776</v>
      </c>
      <c r="B9917">
        <v>14.77758614</v>
      </c>
      <c r="C9917">
        <v>9.2700858999999997E-2</v>
      </c>
      <c r="D9917">
        <v>0.61956486700000002</v>
      </c>
      <c r="E9917">
        <v>0.82908291599999995</v>
      </c>
    </row>
    <row r="9918" spans="1:5" x14ac:dyDescent="0.25">
      <c r="A9918" t="s">
        <v>9693</v>
      </c>
      <c r="B9918">
        <v>72.447108880000002</v>
      </c>
      <c r="C9918">
        <v>0.110809854</v>
      </c>
      <c r="D9918">
        <v>0.61956539099999997</v>
      </c>
      <c r="E9918">
        <v>0.82908291599999995</v>
      </c>
    </row>
    <row r="9919" spans="1:5" x14ac:dyDescent="0.25">
      <c r="A9919" t="s">
        <v>4470</v>
      </c>
      <c r="B9919">
        <v>13747.041440000001</v>
      </c>
      <c r="C9919">
        <v>4.4301702999999998E-2</v>
      </c>
      <c r="D9919">
        <v>0.619767395</v>
      </c>
      <c r="E9919">
        <v>0.82927140099999996</v>
      </c>
    </row>
    <row r="9920" spans="1:5" x14ac:dyDescent="0.25">
      <c r="A9920" t="s">
        <v>7850</v>
      </c>
      <c r="B9920">
        <v>1154.5829389999999</v>
      </c>
      <c r="C9920">
        <v>-5.6975616999999999E-2</v>
      </c>
      <c r="D9920">
        <v>0.61997704200000003</v>
      </c>
      <c r="E9920">
        <v>0.82942165899999998</v>
      </c>
    </row>
    <row r="9921" spans="1:5" x14ac:dyDescent="0.25">
      <c r="A9921" t="s">
        <v>9709</v>
      </c>
      <c r="B9921">
        <v>36.228586470000003</v>
      </c>
      <c r="C9921">
        <v>-0.10855759600000001</v>
      </c>
      <c r="D9921">
        <v>0.62000201700000002</v>
      </c>
      <c r="E9921">
        <v>0.82942165899999998</v>
      </c>
    </row>
    <row r="9922" spans="1:5" x14ac:dyDescent="0.25">
      <c r="A9922" t="s">
        <v>1359</v>
      </c>
      <c r="B9922">
        <v>955.55069660000004</v>
      </c>
      <c r="C9922">
        <v>7.396105E-2</v>
      </c>
      <c r="D9922">
        <v>0.62006434300000002</v>
      </c>
      <c r="E9922">
        <v>0.82942321500000005</v>
      </c>
    </row>
    <row r="9923" spans="1:5" x14ac:dyDescent="0.25">
      <c r="A9923" t="s">
        <v>6921</v>
      </c>
      <c r="B9923">
        <v>13.356502710000001</v>
      </c>
      <c r="C9923">
        <v>7.3711011000000007E-2</v>
      </c>
      <c r="D9923">
        <v>0.62030909899999997</v>
      </c>
      <c r="E9923">
        <v>0.82959510199999997</v>
      </c>
    </row>
    <row r="9924" spans="1:5" x14ac:dyDescent="0.25">
      <c r="A9924" t="s">
        <v>3121</v>
      </c>
      <c r="B9924">
        <v>72.984269999999995</v>
      </c>
      <c r="C9924">
        <v>9.8259552999999999E-2</v>
      </c>
      <c r="D9924">
        <v>0.62031519300000004</v>
      </c>
      <c r="E9924">
        <v>0.82959510199999997</v>
      </c>
    </row>
    <row r="9925" spans="1:5" x14ac:dyDescent="0.25">
      <c r="A9925" t="s">
        <v>2303</v>
      </c>
      <c r="B9925">
        <v>88.590323400000003</v>
      </c>
      <c r="C9925">
        <v>-0.110002419</v>
      </c>
      <c r="D9925">
        <v>0.62074181299999998</v>
      </c>
      <c r="E9925">
        <v>0.83008379099999996</v>
      </c>
    </row>
    <row r="9926" spans="1:5" x14ac:dyDescent="0.25">
      <c r="A9926" t="s">
        <v>22085</v>
      </c>
      <c r="B9926">
        <v>10.53715478</v>
      </c>
      <c r="C9926">
        <v>-8.2087302000000001E-2</v>
      </c>
      <c r="D9926">
        <v>0.62081913200000005</v>
      </c>
      <c r="E9926">
        <v>0.830105329</v>
      </c>
    </row>
    <row r="9927" spans="1:5" x14ac:dyDescent="0.25">
      <c r="A9927" t="s">
        <v>6380</v>
      </c>
      <c r="B9927">
        <v>444.82937600000002</v>
      </c>
      <c r="C9927">
        <v>7.9312234999999995E-2</v>
      </c>
      <c r="D9927">
        <v>0.62092140200000001</v>
      </c>
      <c r="E9927">
        <v>0.83016022300000003</v>
      </c>
    </row>
    <row r="9928" spans="1:5" x14ac:dyDescent="0.25">
      <c r="A9928" t="s">
        <v>22086</v>
      </c>
      <c r="B9928">
        <v>7.680116151</v>
      </c>
      <c r="C9928">
        <v>7.0298853999999994E-2</v>
      </c>
      <c r="D9928">
        <v>0.62114185700000002</v>
      </c>
      <c r="E9928">
        <v>0.83037309999999998</v>
      </c>
    </row>
    <row r="9929" spans="1:5" x14ac:dyDescent="0.25">
      <c r="A9929" t="s">
        <v>9799</v>
      </c>
      <c r="B9929">
        <v>20.243681120000002</v>
      </c>
      <c r="C9929">
        <v>-7.5995745000000003E-2</v>
      </c>
      <c r="D9929">
        <v>0.62127479799999996</v>
      </c>
      <c r="E9929">
        <v>0.83045283800000003</v>
      </c>
    </row>
    <row r="9930" spans="1:5" x14ac:dyDescent="0.25">
      <c r="A9930" t="s">
        <v>7010</v>
      </c>
      <c r="B9930">
        <v>59.148350489999999</v>
      </c>
      <c r="C9930">
        <v>-0.107510394</v>
      </c>
      <c r="D9930">
        <v>0.62136376900000001</v>
      </c>
      <c r="E9930">
        <v>0.83045283800000003</v>
      </c>
    </row>
    <row r="9931" spans="1:5" x14ac:dyDescent="0.25">
      <c r="A9931" t="s">
        <v>10091</v>
      </c>
      <c r="B9931">
        <v>654.86288000000002</v>
      </c>
      <c r="C9931">
        <v>7.7542093000000006E-2</v>
      </c>
      <c r="D9931">
        <v>0.62138521800000002</v>
      </c>
      <c r="E9931">
        <v>0.83045283800000003</v>
      </c>
    </row>
    <row r="9932" spans="1:5" x14ac:dyDescent="0.25">
      <c r="A9932" t="s">
        <v>9350</v>
      </c>
      <c r="B9932">
        <v>238.8304144</v>
      </c>
      <c r="C9932">
        <v>-9.1033412999999994E-2</v>
      </c>
      <c r="D9932">
        <v>0.62147196299999996</v>
      </c>
      <c r="E9932">
        <v>0.83048692300000004</v>
      </c>
    </row>
    <row r="9933" spans="1:5" x14ac:dyDescent="0.25">
      <c r="A9933" t="s">
        <v>8320</v>
      </c>
      <c r="B9933">
        <v>1512.612869</v>
      </c>
      <c r="C9933">
        <v>-5.3399612999999999E-2</v>
      </c>
      <c r="D9933">
        <v>0.62172996199999997</v>
      </c>
      <c r="E9933">
        <v>0.83067369899999999</v>
      </c>
    </row>
    <row r="9934" spans="1:5" x14ac:dyDescent="0.25">
      <c r="A9934" t="s">
        <v>11784</v>
      </c>
      <c r="B9934">
        <v>584.13459550000005</v>
      </c>
      <c r="C9934">
        <v>-7.098894E-2</v>
      </c>
      <c r="D9934">
        <v>0.62173424099999997</v>
      </c>
      <c r="E9934">
        <v>0.83067369899999999</v>
      </c>
    </row>
    <row r="9935" spans="1:5" x14ac:dyDescent="0.25">
      <c r="A9935" t="s">
        <v>11717</v>
      </c>
      <c r="B9935">
        <v>343.41088630000002</v>
      </c>
      <c r="C9935">
        <v>8.5524103000000004E-2</v>
      </c>
      <c r="D9935">
        <v>0.62181106100000005</v>
      </c>
      <c r="E9935">
        <v>0.83069449299999998</v>
      </c>
    </row>
    <row r="9936" spans="1:5" x14ac:dyDescent="0.25">
      <c r="A9936" t="s">
        <v>11440</v>
      </c>
      <c r="B9936">
        <v>5.4223986770000003</v>
      </c>
      <c r="C9936">
        <v>6.3355292999999993E-2</v>
      </c>
      <c r="D9936">
        <v>0.62187963700000004</v>
      </c>
      <c r="E9936">
        <v>0.83070427099999999</v>
      </c>
    </row>
    <row r="9937" spans="1:5" x14ac:dyDescent="0.25">
      <c r="A9937" t="s">
        <v>5886</v>
      </c>
      <c r="B9937">
        <v>16.85294742</v>
      </c>
      <c r="C9937">
        <v>-9.0753987999999994E-2</v>
      </c>
      <c r="D9937">
        <v>0.62237984700000004</v>
      </c>
      <c r="E9937">
        <v>0.83121667499999996</v>
      </c>
    </row>
    <row r="9938" spans="1:5" x14ac:dyDescent="0.25">
      <c r="A9938" t="s">
        <v>4400</v>
      </c>
      <c r="B9938">
        <v>2143.0774249999999</v>
      </c>
      <c r="C9938">
        <v>6.5759272999999993E-2</v>
      </c>
      <c r="D9938">
        <v>0.62238582099999995</v>
      </c>
      <c r="E9938">
        <v>0.83121667499999996</v>
      </c>
    </row>
    <row r="9939" spans="1:5" x14ac:dyDescent="0.25">
      <c r="A9939" t="s">
        <v>1519</v>
      </c>
      <c r="B9939">
        <v>1000.319826</v>
      </c>
      <c r="C9939">
        <v>-7.8162485000000004E-2</v>
      </c>
      <c r="D9939">
        <v>0.622471899</v>
      </c>
      <c r="E9939">
        <v>0.83124977099999997</v>
      </c>
    </row>
    <row r="9940" spans="1:5" x14ac:dyDescent="0.25">
      <c r="A9940" t="s">
        <v>2342</v>
      </c>
      <c r="B9940">
        <v>3704.0085949999998</v>
      </c>
      <c r="C9940">
        <v>-5.0464197000000002E-2</v>
      </c>
      <c r="D9940">
        <v>0.62254911999999996</v>
      </c>
      <c r="E9940">
        <v>0.83127103400000002</v>
      </c>
    </row>
    <row r="9941" spans="1:5" x14ac:dyDescent="0.25">
      <c r="A9941" t="s">
        <v>22087</v>
      </c>
      <c r="B9941">
        <v>5.6928258180000002</v>
      </c>
      <c r="C9941">
        <v>-5.9492411000000002E-2</v>
      </c>
      <c r="D9941">
        <v>0.62270535699999996</v>
      </c>
      <c r="E9941">
        <v>0.83139778900000005</v>
      </c>
    </row>
    <row r="9942" spans="1:5" x14ac:dyDescent="0.25">
      <c r="A9942" t="s">
        <v>11215</v>
      </c>
      <c r="B9942">
        <v>95.06238372</v>
      </c>
      <c r="C9942">
        <v>0.109499575</v>
      </c>
      <c r="D9942">
        <v>0.62288793399999998</v>
      </c>
      <c r="E9942">
        <v>0.83154616699999995</v>
      </c>
    </row>
    <row r="9943" spans="1:5" x14ac:dyDescent="0.25">
      <c r="A9943" t="s">
        <v>7328</v>
      </c>
      <c r="B9943">
        <v>18.027733439999999</v>
      </c>
      <c r="C9943">
        <v>8.6223875000000005E-2</v>
      </c>
      <c r="D9943">
        <v>0.62302939999999996</v>
      </c>
      <c r="E9943">
        <v>0.83154616699999995</v>
      </c>
    </row>
    <row r="9944" spans="1:5" x14ac:dyDescent="0.25">
      <c r="A9944" t="s">
        <v>6672</v>
      </c>
      <c r="B9944">
        <v>5488.8365400000002</v>
      </c>
      <c r="C9944">
        <v>-5.0491083999999999E-2</v>
      </c>
      <c r="D9944">
        <v>0.62303643099999995</v>
      </c>
      <c r="E9944">
        <v>0.83154616699999995</v>
      </c>
    </row>
    <row r="9945" spans="1:5" x14ac:dyDescent="0.25">
      <c r="A9945" t="s">
        <v>1108</v>
      </c>
      <c r="B9945">
        <v>501.69218790000002</v>
      </c>
      <c r="C9945">
        <v>8.5990597000000002E-2</v>
      </c>
      <c r="D9945">
        <v>0.62306176599999996</v>
      </c>
      <c r="E9945">
        <v>0.83154616699999995</v>
      </c>
    </row>
    <row r="9946" spans="1:5" x14ac:dyDescent="0.25">
      <c r="A9946" t="s">
        <v>22088</v>
      </c>
      <c r="B9946">
        <v>7.4167062860000001</v>
      </c>
      <c r="C9946">
        <v>-6.5623868000000002E-2</v>
      </c>
      <c r="D9946">
        <v>0.62318505099999999</v>
      </c>
      <c r="E9946">
        <v>0.83155656099999997</v>
      </c>
    </row>
    <row r="9947" spans="1:5" x14ac:dyDescent="0.25">
      <c r="A9947" t="s">
        <v>11464</v>
      </c>
      <c r="B9947">
        <v>1627.1277009999999</v>
      </c>
      <c r="C9947">
        <v>5.8914748000000003E-2</v>
      </c>
      <c r="D9947">
        <v>0.62324280099999996</v>
      </c>
      <c r="E9947">
        <v>0.83155656099999997</v>
      </c>
    </row>
    <row r="9948" spans="1:5" x14ac:dyDescent="0.25">
      <c r="A9948" t="s">
        <v>12026</v>
      </c>
      <c r="B9948">
        <v>227.58571040000001</v>
      </c>
      <c r="C9948">
        <v>9.9342304000000006E-2</v>
      </c>
      <c r="D9948">
        <v>0.62325418399999999</v>
      </c>
      <c r="E9948">
        <v>0.83155656099999997</v>
      </c>
    </row>
    <row r="9949" spans="1:5" x14ac:dyDescent="0.25">
      <c r="A9949" t="s">
        <v>4915</v>
      </c>
      <c r="B9949">
        <v>387.13204380000002</v>
      </c>
      <c r="C9949">
        <v>8.4195232999999994E-2</v>
      </c>
      <c r="D9949">
        <v>0.62331483300000001</v>
      </c>
      <c r="E9949">
        <v>0.83155656099999997</v>
      </c>
    </row>
    <row r="9950" spans="1:5" x14ac:dyDescent="0.25">
      <c r="A9950" t="s">
        <v>11959</v>
      </c>
      <c r="B9950">
        <v>526.48389889999999</v>
      </c>
      <c r="C9950">
        <v>-7.4364467000000004E-2</v>
      </c>
      <c r="D9950">
        <v>0.62385458699999996</v>
      </c>
      <c r="E9950">
        <v>0.83199445400000005</v>
      </c>
    </row>
    <row r="9951" spans="1:5" x14ac:dyDescent="0.25">
      <c r="A9951" t="s">
        <v>1092</v>
      </c>
      <c r="B9951">
        <v>2185.236116</v>
      </c>
      <c r="C9951">
        <v>5.1779613000000002E-2</v>
      </c>
      <c r="D9951">
        <v>0.62393860099999998</v>
      </c>
      <c r="E9951">
        <v>0.83199445400000005</v>
      </c>
    </row>
    <row r="9952" spans="1:5" x14ac:dyDescent="0.25">
      <c r="A9952" t="s">
        <v>999</v>
      </c>
      <c r="B9952">
        <v>4103.6169479999999</v>
      </c>
      <c r="C9952">
        <v>-5.7580898999999998E-2</v>
      </c>
      <c r="D9952">
        <v>0.62398518300000005</v>
      </c>
      <c r="E9952">
        <v>0.83199445400000005</v>
      </c>
    </row>
    <row r="9953" spans="1:5" x14ac:dyDescent="0.25">
      <c r="A9953" t="s">
        <v>2351</v>
      </c>
      <c r="B9953">
        <v>432.54327690000002</v>
      </c>
      <c r="C9953">
        <v>8.5633649000000006E-2</v>
      </c>
      <c r="D9953">
        <v>0.62401296699999997</v>
      </c>
      <c r="E9953">
        <v>0.83199445400000005</v>
      </c>
    </row>
    <row r="9954" spans="1:5" x14ac:dyDescent="0.25">
      <c r="A9954" t="s">
        <v>1178</v>
      </c>
      <c r="B9954">
        <v>525.15095350000001</v>
      </c>
      <c r="C9954">
        <v>-7.3662131000000006E-2</v>
      </c>
      <c r="D9954">
        <v>0.62401598700000005</v>
      </c>
      <c r="E9954">
        <v>0.83199445400000005</v>
      </c>
    </row>
    <row r="9955" spans="1:5" x14ac:dyDescent="0.25">
      <c r="A9955" t="s">
        <v>8822</v>
      </c>
      <c r="B9955">
        <v>8304.3892599999999</v>
      </c>
      <c r="C9955">
        <v>5.3212478000000001E-2</v>
      </c>
      <c r="D9955">
        <v>0.62404741600000002</v>
      </c>
      <c r="E9955">
        <v>0.83199445400000005</v>
      </c>
    </row>
    <row r="9956" spans="1:5" x14ac:dyDescent="0.25">
      <c r="A9956" t="s">
        <v>7566</v>
      </c>
      <c r="B9956">
        <v>9.6275397009999999</v>
      </c>
      <c r="C9956">
        <v>-6.1291832999999997E-2</v>
      </c>
      <c r="D9956">
        <v>0.62407252999999996</v>
      </c>
      <c r="E9956">
        <v>0.83199445400000005</v>
      </c>
    </row>
    <row r="9957" spans="1:5" x14ac:dyDescent="0.25">
      <c r="A9957" t="s">
        <v>4287</v>
      </c>
      <c r="B9957">
        <v>1084.493641</v>
      </c>
      <c r="C9957">
        <v>7.3269874999999998E-2</v>
      </c>
      <c r="D9957">
        <v>0.62419975800000005</v>
      </c>
      <c r="E9957">
        <v>0.83208226900000004</v>
      </c>
    </row>
    <row r="9958" spans="1:5" x14ac:dyDescent="0.25">
      <c r="A9958" t="s">
        <v>11992</v>
      </c>
      <c r="B9958">
        <v>842.36426879999999</v>
      </c>
      <c r="C9958">
        <v>-7.6550853000000002E-2</v>
      </c>
      <c r="D9958">
        <v>0.62433879000000003</v>
      </c>
      <c r="E9958">
        <v>0.83211632300000005</v>
      </c>
    </row>
    <row r="9959" spans="1:5" x14ac:dyDescent="0.25">
      <c r="A9959" t="s">
        <v>6642</v>
      </c>
      <c r="B9959">
        <v>194.0824739</v>
      </c>
      <c r="C9959">
        <v>9.9092621000000006E-2</v>
      </c>
      <c r="D9959">
        <v>0.62435136999999996</v>
      </c>
      <c r="E9959">
        <v>0.83211632300000005</v>
      </c>
    </row>
    <row r="9960" spans="1:5" x14ac:dyDescent="0.25">
      <c r="A9960" t="s">
        <v>5208</v>
      </c>
      <c r="B9960">
        <v>819.79720259999999</v>
      </c>
      <c r="C9960">
        <v>8.4790426000000002E-2</v>
      </c>
      <c r="D9960">
        <v>0.62440938700000004</v>
      </c>
      <c r="E9960">
        <v>0.83211632300000005</v>
      </c>
    </row>
    <row r="9961" spans="1:5" x14ac:dyDescent="0.25">
      <c r="A9961" t="s">
        <v>22089</v>
      </c>
      <c r="B9961">
        <v>5.123105325</v>
      </c>
      <c r="C9961">
        <v>-5.8433460999999999E-2</v>
      </c>
      <c r="D9961">
        <v>0.62486708999999996</v>
      </c>
      <c r="E9961">
        <v>0.83264445399999998</v>
      </c>
    </row>
    <row r="9962" spans="1:5" x14ac:dyDescent="0.25">
      <c r="A9962" t="s">
        <v>22090</v>
      </c>
      <c r="B9962">
        <v>5.8201353669999998</v>
      </c>
      <c r="C9962">
        <v>6.2983628E-2</v>
      </c>
      <c r="D9962">
        <v>0.62509694800000004</v>
      </c>
      <c r="E9962">
        <v>0.83286890499999999</v>
      </c>
    </row>
    <row r="9963" spans="1:5" x14ac:dyDescent="0.25">
      <c r="A9963" t="s">
        <v>5289</v>
      </c>
      <c r="B9963">
        <v>374.67102690000002</v>
      </c>
      <c r="C9963">
        <v>8.4049553999999999E-2</v>
      </c>
      <c r="D9963">
        <v>0.62519387500000001</v>
      </c>
      <c r="E9963">
        <v>0.83287808299999999</v>
      </c>
    </row>
    <row r="9964" spans="1:5" x14ac:dyDescent="0.25">
      <c r="A9964" t="s">
        <v>7410</v>
      </c>
      <c r="B9964">
        <v>1112.5966109999999</v>
      </c>
      <c r="C9964">
        <v>6.1709246000000002E-2</v>
      </c>
      <c r="D9964">
        <v>0.62527811099999997</v>
      </c>
      <c r="E9964">
        <v>0.83287808299999999</v>
      </c>
    </row>
    <row r="9965" spans="1:5" x14ac:dyDescent="0.25">
      <c r="A9965" t="s">
        <v>4224</v>
      </c>
      <c r="B9965">
        <v>12929.097970000001</v>
      </c>
      <c r="C9965">
        <v>4.4419319999999998E-2</v>
      </c>
      <c r="D9965">
        <v>0.62528808800000002</v>
      </c>
      <c r="E9965">
        <v>0.83287808299999999</v>
      </c>
    </row>
    <row r="9966" spans="1:5" x14ac:dyDescent="0.25">
      <c r="A9966" t="s">
        <v>640</v>
      </c>
      <c r="B9966">
        <v>25.699922910000002</v>
      </c>
      <c r="C9966">
        <v>9.4554054999999998E-2</v>
      </c>
      <c r="D9966">
        <v>0.62541118399999995</v>
      </c>
      <c r="E9966">
        <v>0.83296022999999997</v>
      </c>
    </row>
    <row r="9967" spans="1:5" x14ac:dyDescent="0.25">
      <c r="A9967" t="s">
        <v>3163</v>
      </c>
      <c r="B9967">
        <v>5842.3402349999997</v>
      </c>
      <c r="C9967">
        <v>5.4174759000000003E-2</v>
      </c>
      <c r="D9967">
        <v>0.62564933</v>
      </c>
      <c r="E9967">
        <v>0.83319550200000003</v>
      </c>
    </row>
    <row r="9968" spans="1:5" x14ac:dyDescent="0.25">
      <c r="A9968" t="s">
        <v>2006</v>
      </c>
      <c r="B9968">
        <v>142.8570464</v>
      </c>
      <c r="C9968">
        <v>-0.101879995</v>
      </c>
      <c r="D9968">
        <v>0.625710714</v>
      </c>
      <c r="E9968">
        <v>0.83319550200000003</v>
      </c>
    </row>
    <row r="9969" spans="1:5" x14ac:dyDescent="0.25">
      <c r="A9969" t="s">
        <v>12055</v>
      </c>
      <c r="B9969">
        <v>1889.9048560000001</v>
      </c>
      <c r="C9969">
        <v>-6.6726672000000001E-2</v>
      </c>
      <c r="D9969">
        <v>0.62591577200000004</v>
      </c>
      <c r="E9969">
        <v>0.83338672400000002</v>
      </c>
    </row>
    <row r="9970" spans="1:5" x14ac:dyDescent="0.25">
      <c r="A9970" t="s">
        <v>22091</v>
      </c>
      <c r="B9970">
        <v>4.8015864309999996</v>
      </c>
      <c r="C9970">
        <v>-6.0810228000000001E-2</v>
      </c>
      <c r="D9970">
        <v>0.62621133900000003</v>
      </c>
      <c r="E9970" t="s">
        <v>4560</v>
      </c>
    </row>
    <row r="9971" spans="1:5" x14ac:dyDescent="0.25">
      <c r="A9971" t="s">
        <v>4576</v>
      </c>
      <c r="B9971">
        <v>13622.4107</v>
      </c>
      <c r="C9971">
        <v>-4.4084913000000003E-2</v>
      </c>
      <c r="D9971">
        <v>0.62642458300000003</v>
      </c>
      <c r="E9971">
        <v>0.83398230600000001</v>
      </c>
    </row>
    <row r="9972" spans="1:5" x14ac:dyDescent="0.25">
      <c r="A9972" t="s">
        <v>3134</v>
      </c>
      <c r="B9972">
        <v>689.82266270000002</v>
      </c>
      <c r="C9972">
        <v>-7.9531709000000006E-2</v>
      </c>
      <c r="D9972">
        <v>0.62649027899999998</v>
      </c>
      <c r="E9972">
        <v>0.83398789399999995</v>
      </c>
    </row>
    <row r="9973" spans="1:5" x14ac:dyDescent="0.25">
      <c r="A9973" t="s">
        <v>4155</v>
      </c>
      <c r="B9973">
        <v>5817.752641</v>
      </c>
      <c r="C9973">
        <v>-6.5599325999999999E-2</v>
      </c>
      <c r="D9973">
        <v>0.62697244900000004</v>
      </c>
      <c r="E9973">
        <v>0.83452632699999996</v>
      </c>
    </row>
    <row r="9974" spans="1:5" x14ac:dyDescent="0.25">
      <c r="A9974" t="s">
        <v>5161</v>
      </c>
      <c r="B9974">
        <v>545.04670929999997</v>
      </c>
      <c r="C9974">
        <v>7.3732860999999997E-2</v>
      </c>
      <c r="D9974">
        <v>0.62701782699999997</v>
      </c>
      <c r="E9974">
        <v>0.83452632699999996</v>
      </c>
    </row>
    <row r="9975" spans="1:5" x14ac:dyDescent="0.25">
      <c r="A9975" t="s">
        <v>2554</v>
      </c>
      <c r="B9975">
        <v>3535.7800430000002</v>
      </c>
      <c r="C9975">
        <v>5.6225035E-2</v>
      </c>
      <c r="D9975">
        <v>0.62714071199999999</v>
      </c>
      <c r="E9975">
        <v>0.83460796800000003</v>
      </c>
    </row>
    <row r="9976" spans="1:5" x14ac:dyDescent="0.25">
      <c r="A9976" t="s">
        <v>11866</v>
      </c>
      <c r="B9976">
        <v>1107.166849</v>
      </c>
      <c r="C9976">
        <v>6.7478327000000005E-2</v>
      </c>
      <c r="D9976">
        <v>0.62722629299999999</v>
      </c>
      <c r="E9976">
        <v>0.83463995300000005</v>
      </c>
    </row>
    <row r="9977" spans="1:5" x14ac:dyDescent="0.25">
      <c r="A9977" t="s">
        <v>9104</v>
      </c>
      <c r="B9977">
        <v>16.744704609999999</v>
      </c>
      <c r="C9977">
        <v>-7.8654581000000001E-2</v>
      </c>
      <c r="D9977">
        <v>0.62765123300000003</v>
      </c>
      <c r="E9977">
        <v>0.83512346599999998</v>
      </c>
    </row>
    <row r="9978" spans="1:5" x14ac:dyDescent="0.25">
      <c r="A9978" t="s">
        <v>3318</v>
      </c>
      <c r="B9978">
        <v>1267.857409</v>
      </c>
      <c r="C9978">
        <v>6.2620683999999996E-2</v>
      </c>
      <c r="D9978">
        <v>0.62775183300000004</v>
      </c>
      <c r="E9978">
        <v>0.835175377</v>
      </c>
    </row>
    <row r="9979" spans="1:5" x14ac:dyDescent="0.25">
      <c r="A9979" t="s">
        <v>8652</v>
      </c>
      <c r="B9979">
        <v>5918.6500669999996</v>
      </c>
      <c r="C9979">
        <v>-3.9523012000000003E-2</v>
      </c>
      <c r="D9979">
        <v>0.62784491200000003</v>
      </c>
      <c r="E9979">
        <v>0.83521727000000001</v>
      </c>
    </row>
    <row r="9980" spans="1:5" x14ac:dyDescent="0.25">
      <c r="A9980" t="s">
        <v>6429</v>
      </c>
      <c r="B9980">
        <v>578.60673389999999</v>
      </c>
      <c r="C9980">
        <v>8.0795765000000005E-2</v>
      </c>
      <c r="D9980">
        <v>0.627949231</v>
      </c>
      <c r="E9980">
        <v>0.83527410700000004</v>
      </c>
    </row>
    <row r="9981" spans="1:5" x14ac:dyDescent="0.25">
      <c r="A9981" t="s">
        <v>7563</v>
      </c>
      <c r="B9981">
        <v>20.18329</v>
      </c>
      <c r="C9981">
        <v>9.6014220999999997E-2</v>
      </c>
      <c r="D9981">
        <v>0.62808442399999997</v>
      </c>
      <c r="E9981">
        <v>0.83537199699999998</v>
      </c>
    </row>
    <row r="9982" spans="1:5" x14ac:dyDescent="0.25">
      <c r="A9982" t="s">
        <v>7987</v>
      </c>
      <c r="B9982">
        <v>6.5748525039999999</v>
      </c>
      <c r="C9982">
        <v>-5.3137286999999998E-2</v>
      </c>
      <c r="D9982">
        <v>0.62817434100000002</v>
      </c>
      <c r="E9982">
        <v>0.835409654</v>
      </c>
    </row>
    <row r="9983" spans="1:5" x14ac:dyDescent="0.25">
      <c r="A9983" t="s">
        <v>5371</v>
      </c>
      <c r="B9983">
        <v>113.4529194</v>
      </c>
      <c r="C9983">
        <v>0.10572068</v>
      </c>
      <c r="D9983">
        <v>0.62829076900000003</v>
      </c>
      <c r="E9983">
        <v>0.83548255800000004</v>
      </c>
    </row>
    <row r="9984" spans="1:5" x14ac:dyDescent="0.25">
      <c r="A9984" t="s">
        <v>11647</v>
      </c>
      <c r="B9984">
        <v>506.38121380000001</v>
      </c>
      <c r="C9984">
        <v>-7.4915725000000002E-2</v>
      </c>
      <c r="D9984">
        <v>0.62870238899999997</v>
      </c>
      <c r="E9984">
        <v>0.835947946</v>
      </c>
    </row>
    <row r="9985" spans="1:5" x14ac:dyDescent="0.25">
      <c r="A9985" t="s">
        <v>10952</v>
      </c>
      <c r="B9985">
        <v>312.0511401</v>
      </c>
      <c r="C9985">
        <v>8.9543845999999996E-2</v>
      </c>
      <c r="D9985">
        <v>0.62880639599999999</v>
      </c>
      <c r="E9985">
        <v>0.83600426800000005</v>
      </c>
    </row>
    <row r="9986" spans="1:5" x14ac:dyDescent="0.25">
      <c r="A9986" t="s">
        <v>10688</v>
      </c>
      <c r="B9986">
        <v>38.508366379999998</v>
      </c>
      <c r="C9986">
        <v>0.103565002</v>
      </c>
      <c r="D9986">
        <v>0.62899771400000004</v>
      </c>
      <c r="E9986">
        <v>0.836138037</v>
      </c>
    </row>
    <row r="9987" spans="1:5" x14ac:dyDescent="0.25">
      <c r="A9987" t="s">
        <v>11819</v>
      </c>
      <c r="B9987">
        <v>34.207037460000002</v>
      </c>
      <c r="C9987">
        <v>0.10302578699999999</v>
      </c>
      <c r="D9987">
        <v>0.62915827300000005</v>
      </c>
      <c r="E9987">
        <v>0.836138037</v>
      </c>
    </row>
    <row r="9988" spans="1:5" x14ac:dyDescent="0.25">
      <c r="A9988" t="s">
        <v>22092</v>
      </c>
      <c r="B9988">
        <v>11.16320015</v>
      </c>
      <c r="C9988">
        <v>7.9525796999999995E-2</v>
      </c>
      <c r="D9988">
        <v>0.62916107700000001</v>
      </c>
      <c r="E9988">
        <v>0.836138037</v>
      </c>
    </row>
    <row r="9989" spans="1:5" x14ac:dyDescent="0.25">
      <c r="A9989" t="s">
        <v>12101</v>
      </c>
      <c r="B9989">
        <v>376.18602290000001</v>
      </c>
      <c r="C9989">
        <v>-8.7012229999999996E-2</v>
      </c>
      <c r="D9989">
        <v>0.62919014399999995</v>
      </c>
      <c r="E9989">
        <v>0.836138037</v>
      </c>
    </row>
    <row r="9990" spans="1:5" x14ac:dyDescent="0.25">
      <c r="A9990" t="s">
        <v>3405</v>
      </c>
      <c r="B9990">
        <v>445.46241020000002</v>
      </c>
      <c r="C9990">
        <v>-8.4362940999999997E-2</v>
      </c>
      <c r="D9990">
        <v>0.62921529899999995</v>
      </c>
      <c r="E9990">
        <v>0.836138037</v>
      </c>
    </row>
    <row r="9991" spans="1:5" x14ac:dyDescent="0.25">
      <c r="A9991" t="s">
        <v>2389</v>
      </c>
      <c r="B9991">
        <v>630.37794829999996</v>
      </c>
      <c r="C9991">
        <v>7.3063011999999997E-2</v>
      </c>
      <c r="D9991">
        <v>0.62937888600000003</v>
      </c>
      <c r="E9991">
        <v>0.83619536500000002</v>
      </c>
    </row>
    <row r="9992" spans="1:5" x14ac:dyDescent="0.25">
      <c r="A9992" t="s">
        <v>8498</v>
      </c>
      <c r="B9992">
        <v>699.4655851</v>
      </c>
      <c r="C9992">
        <v>7.3029891999999999E-2</v>
      </c>
      <c r="D9992">
        <v>0.62945253599999995</v>
      </c>
      <c r="E9992">
        <v>0.83619536500000002</v>
      </c>
    </row>
    <row r="9993" spans="1:5" x14ac:dyDescent="0.25">
      <c r="A9993" t="s">
        <v>1744</v>
      </c>
      <c r="B9993">
        <v>1127.3938880000001</v>
      </c>
      <c r="C9993">
        <v>-7.5545761000000003E-2</v>
      </c>
      <c r="D9993">
        <v>0.62947830800000004</v>
      </c>
      <c r="E9993">
        <v>0.83619536500000002</v>
      </c>
    </row>
    <row r="9994" spans="1:5" x14ac:dyDescent="0.25">
      <c r="A9994" t="s">
        <v>1601</v>
      </c>
      <c r="B9994">
        <v>10236.46514</v>
      </c>
      <c r="C9994">
        <v>5.4899700000000003E-2</v>
      </c>
      <c r="D9994">
        <v>0.62954500999999996</v>
      </c>
      <c r="E9994">
        <v>0.83619536500000002</v>
      </c>
    </row>
    <row r="9995" spans="1:5" x14ac:dyDescent="0.25">
      <c r="A9995" t="s">
        <v>5405</v>
      </c>
      <c r="B9995">
        <v>821.48085289999995</v>
      </c>
      <c r="C9995">
        <v>-6.6612729999999995E-2</v>
      </c>
      <c r="D9995">
        <v>0.62958014100000004</v>
      </c>
      <c r="E9995">
        <v>0.83619536500000002</v>
      </c>
    </row>
    <row r="9996" spans="1:5" x14ac:dyDescent="0.25">
      <c r="A9996" t="s">
        <v>8535</v>
      </c>
      <c r="B9996">
        <v>265.4650029</v>
      </c>
      <c r="C9996">
        <v>9.0192848000000006E-2</v>
      </c>
      <c r="D9996">
        <v>0.62962841000000003</v>
      </c>
      <c r="E9996">
        <v>0.83619536500000002</v>
      </c>
    </row>
    <row r="9997" spans="1:5" x14ac:dyDescent="0.25">
      <c r="A9997" t="s">
        <v>2193</v>
      </c>
      <c r="B9997">
        <v>58.242635020000002</v>
      </c>
      <c r="C9997">
        <v>-0.107024156</v>
      </c>
      <c r="D9997">
        <v>0.62976123299999998</v>
      </c>
      <c r="E9997">
        <v>0.83621403299999997</v>
      </c>
    </row>
    <row r="9998" spans="1:5" x14ac:dyDescent="0.25">
      <c r="A9998" t="s">
        <v>11827</v>
      </c>
      <c r="B9998">
        <v>2466.7535360000002</v>
      </c>
      <c r="C9998">
        <v>5.9812460999999997E-2</v>
      </c>
      <c r="D9998">
        <v>0.62986483100000001</v>
      </c>
      <c r="E9998">
        <v>0.83621403299999997</v>
      </c>
    </row>
    <row r="9999" spans="1:5" x14ac:dyDescent="0.25">
      <c r="A9999" t="s">
        <v>2843</v>
      </c>
      <c r="B9999">
        <v>4788.8065960000004</v>
      </c>
      <c r="C9999">
        <v>-4.3924387000000002E-2</v>
      </c>
      <c r="D9999">
        <v>0.62990625</v>
      </c>
      <c r="E9999">
        <v>0.83621403299999997</v>
      </c>
    </row>
    <row r="10000" spans="1:5" x14ac:dyDescent="0.25">
      <c r="A10000" t="s">
        <v>4019</v>
      </c>
      <c r="B10000">
        <v>2405.0207890000001</v>
      </c>
      <c r="C10000">
        <v>5.8145039000000003E-2</v>
      </c>
      <c r="D10000">
        <v>0.62994608200000002</v>
      </c>
      <c r="E10000">
        <v>0.83621403299999997</v>
      </c>
    </row>
    <row r="10001" spans="1:5" x14ac:dyDescent="0.25">
      <c r="A10001" t="s">
        <v>9548</v>
      </c>
      <c r="B10001">
        <v>297.62873109999998</v>
      </c>
      <c r="C10001">
        <v>8.7368866000000003E-2</v>
      </c>
      <c r="D10001">
        <v>0.62995549399999995</v>
      </c>
      <c r="E10001">
        <v>0.83621403299999997</v>
      </c>
    </row>
    <row r="10002" spans="1:5" x14ac:dyDescent="0.25">
      <c r="A10002" t="s">
        <v>22093</v>
      </c>
      <c r="B10002">
        <v>17.479330390000001</v>
      </c>
      <c r="C10002">
        <v>-9.1784933999999999E-2</v>
      </c>
      <c r="D10002">
        <v>0.63001244599999995</v>
      </c>
      <c r="E10002">
        <v>0.83621403299999997</v>
      </c>
    </row>
    <row r="10003" spans="1:5" x14ac:dyDescent="0.25">
      <c r="A10003" t="s">
        <v>8187</v>
      </c>
      <c r="B10003">
        <v>13.326275069999999</v>
      </c>
      <c r="C10003">
        <v>7.9359265999999998E-2</v>
      </c>
      <c r="D10003">
        <v>0.63014971200000003</v>
      </c>
      <c r="E10003">
        <v>0.83631437099999995</v>
      </c>
    </row>
    <row r="10004" spans="1:5" x14ac:dyDescent="0.25">
      <c r="A10004" t="s">
        <v>2106</v>
      </c>
      <c r="B10004">
        <v>961.18980009999996</v>
      </c>
      <c r="C10004">
        <v>5.6913805999999997E-2</v>
      </c>
      <c r="D10004">
        <v>0.63023830800000002</v>
      </c>
      <c r="E10004">
        <v>0.83635010300000001</v>
      </c>
    </row>
    <row r="10005" spans="1:5" x14ac:dyDescent="0.25">
      <c r="A10005" t="s">
        <v>9624</v>
      </c>
      <c r="B10005">
        <v>534.35069150000004</v>
      </c>
      <c r="C10005">
        <v>-9.0578034000000002E-2</v>
      </c>
      <c r="D10005">
        <v>0.63031326300000001</v>
      </c>
      <c r="E10005">
        <v>0.83636772500000001</v>
      </c>
    </row>
    <row r="10006" spans="1:5" x14ac:dyDescent="0.25">
      <c r="A10006" t="s">
        <v>22094</v>
      </c>
      <c r="B10006">
        <v>7.3417459159999998</v>
      </c>
      <c r="C10006">
        <v>-6.4236103000000003E-2</v>
      </c>
      <c r="D10006">
        <v>0.63081737599999999</v>
      </c>
      <c r="E10006">
        <v>0.83695474299999995</v>
      </c>
    </row>
    <row r="10007" spans="1:5" x14ac:dyDescent="0.25">
      <c r="A10007" t="s">
        <v>12062</v>
      </c>
      <c r="B10007">
        <v>571.64828030000001</v>
      </c>
      <c r="C10007">
        <v>7.6413979000000007E-2</v>
      </c>
      <c r="D10007">
        <v>0.63093830200000001</v>
      </c>
      <c r="E10007">
        <v>0.83703329299999996</v>
      </c>
    </row>
    <row r="10008" spans="1:5" x14ac:dyDescent="0.25">
      <c r="A10008" t="s">
        <v>1181</v>
      </c>
      <c r="B10008">
        <v>5577.7778019999996</v>
      </c>
      <c r="C10008">
        <v>4.8902092000000001E-2</v>
      </c>
      <c r="D10008">
        <v>0.63107559999999996</v>
      </c>
      <c r="E10008">
        <v>0.83713354299999998</v>
      </c>
    </row>
    <row r="10009" spans="1:5" x14ac:dyDescent="0.25">
      <c r="A10009" t="s">
        <v>11556</v>
      </c>
      <c r="B10009">
        <v>192.9367092</v>
      </c>
      <c r="C10009">
        <v>-9.1427560000000005E-2</v>
      </c>
      <c r="D10009">
        <v>0.63126748600000004</v>
      </c>
      <c r="E10009">
        <v>0.83730617900000004</v>
      </c>
    </row>
    <row r="10010" spans="1:5" x14ac:dyDescent="0.25">
      <c r="A10010" t="s">
        <v>9759</v>
      </c>
      <c r="B10010">
        <v>510.02412020000003</v>
      </c>
      <c r="C10010">
        <v>8.3807546999999996E-2</v>
      </c>
      <c r="D10010">
        <v>0.63169074400000003</v>
      </c>
      <c r="E10010">
        <v>0.83778564200000005</v>
      </c>
    </row>
    <row r="10011" spans="1:5" x14ac:dyDescent="0.25">
      <c r="A10011" t="s">
        <v>7118</v>
      </c>
      <c r="B10011">
        <v>164.55334089999999</v>
      </c>
      <c r="C10011">
        <v>-0.104810192</v>
      </c>
      <c r="D10011">
        <v>0.63197067299999998</v>
      </c>
      <c r="E10011">
        <v>0.83799164500000001</v>
      </c>
    </row>
    <row r="10012" spans="1:5" x14ac:dyDescent="0.25">
      <c r="A10012" t="s">
        <v>4492</v>
      </c>
      <c r="B10012">
        <v>130.2313255</v>
      </c>
      <c r="C10012">
        <v>9.8298682999999998E-2</v>
      </c>
      <c r="D10012">
        <v>0.63198691699999998</v>
      </c>
      <c r="E10012">
        <v>0.83799164500000001</v>
      </c>
    </row>
    <row r="10013" spans="1:5" x14ac:dyDescent="0.25">
      <c r="A10013" t="s">
        <v>9551</v>
      </c>
      <c r="B10013">
        <v>3363.780436</v>
      </c>
      <c r="C10013">
        <v>-4.8497429000000002E-2</v>
      </c>
      <c r="D10013">
        <v>0.63203145400000005</v>
      </c>
      <c r="E10013">
        <v>0.83799164500000001</v>
      </c>
    </row>
    <row r="10014" spans="1:5" x14ac:dyDescent="0.25">
      <c r="A10014" t="s">
        <v>5188</v>
      </c>
      <c r="B10014">
        <v>60.713778240000003</v>
      </c>
      <c r="C10014">
        <v>-0.103958654</v>
      </c>
      <c r="D10014">
        <v>0.63219468599999995</v>
      </c>
      <c r="E10014">
        <v>0.83807505000000004</v>
      </c>
    </row>
    <row r="10015" spans="1:5" x14ac:dyDescent="0.25">
      <c r="A10015" t="s">
        <v>22095</v>
      </c>
      <c r="B10015">
        <v>6.9761017379999997</v>
      </c>
      <c r="C10015">
        <v>6.3644751999999999E-2</v>
      </c>
      <c r="D10015">
        <v>0.63224786799999999</v>
      </c>
      <c r="E10015">
        <v>0.83807505000000004</v>
      </c>
    </row>
    <row r="10016" spans="1:5" x14ac:dyDescent="0.25">
      <c r="A10016" t="s">
        <v>11842</v>
      </c>
      <c r="B10016">
        <v>773.66895650000004</v>
      </c>
      <c r="C10016">
        <v>-8.3459712000000005E-2</v>
      </c>
      <c r="D10016">
        <v>0.63227976100000005</v>
      </c>
      <c r="E10016">
        <v>0.83807505000000004</v>
      </c>
    </row>
    <row r="10017" spans="1:5" x14ac:dyDescent="0.25">
      <c r="A10017" t="s">
        <v>1145</v>
      </c>
      <c r="B10017">
        <v>1881.773381</v>
      </c>
      <c r="C10017">
        <v>-5.9621135999999998E-2</v>
      </c>
      <c r="D10017">
        <v>0.63249533599999996</v>
      </c>
      <c r="E10017">
        <v>0.83821178200000002</v>
      </c>
    </row>
    <row r="10018" spans="1:5" x14ac:dyDescent="0.25">
      <c r="A10018" t="s">
        <v>5964</v>
      </c>
      <c r="B10018">
        <v>1556.96361</v>
      </c>
      <c r="C10018">
        <v>5.3934098E-2</v>
      </c>
      <c r="D10018">
        <v>0.63254058999999996</v>
      </c>
      <c r="E10018">
        <v>0.83821178200000002</v>
      </c>
    </row>
    <row r="10019" spans="1:5" x14ac:dyDescent="0.25">
      <c r="A10019" t="s">
        <v>11170</v>
      </c>
      <c r="B10019">
        <v>410.4499778</v>
      </c>
      <c r="C10019">
        <v>8.2295043999999998E-2</v>
      </c>
      <c r="D10019">
        <v>0.63256834900000003</v>
      </c>
      <c r="E10019">
        <v>0.83821178200000002</v>
      </c>
    </row>
    <row r="10020" spans="1:5" x14ac:dyDescent="0.25">
      <c r="A10020" t="s">
        <v>5040</v>
      </c>
      <c r="B10020">
        <v>1621.820612</v>
      </c>
      <c r="C10020">
        <v>-5.2673267000000003E-2</v>
      </c>
      <c r="D10020">
        <v>0.63279450299999995</v>
      </c>
      <c r="E10020">
        <v>0.83829186200000005</v>
      </c>
    </row>
    <row r="10021" spans="1:5" x14ac:dyDescent="0.25">
      <c r="A10021" t="s">
        <v>22096</v>
      </c>
      <c r="B10021">
        <v>254.1355557</v>
      </c>
      <c r="C10021">
        <v>-9.4771818999999993E-2</v>
      </c>
      <c r="D10021">
        <v>0.63287561299999995</v>
      </c>
      <c r="E10021">
        <v>0.83829186200000005</v>
      </c>
    </row>
    <row r="10022" spans="1:5" x14ac:dyDescent="0.25">
      <c r="A10022" t="s">
        <v>1348</v>
      </c>
      <c r="B10022">
        <v>2147.8295159999998</v>
      </c>
      <c r="C10022">
        <v>-5.4618091000000001E-2</v>
      </c>
      <c r="D10022">
        <v>0.63295527900000004</v>
      </c>
      <c r="E10022">
        <v>0.83829186200000005</v>
      </c>
    </row>
    <row r="10023" spans="1:5" x14ac:dyDescent="0.25">
      <c r="A10023" t="s">
        <v>22097</v>
      </c>
      <c r="B10023">
        <v>815.78138409999997</v>
      </c>
      <c r="C10023">
        <v>6.1988887999999999E-2</v>
      </c>
      <c r="D10023">
        <v>0.63296386500000001</v>
      </c>
      <c r="E10023">
        <v>0.83829186200000005</v>
      </c>
    </row>
    <row r="10024" spans="1:5" x14ac:dyDescent="0.25">
      <c r="A10024" t="s">
        <v>6487</v>
      </c>
      <c r="B10024">
        <v>1014.177715</v>
      </c>
      <c r="C10024">
        <v>-5.6414612000000003E-2</v>
      </c>
      <c r="D10024">
        <v>0.63299760699999996</v>
      </c>
      <c r="E10024">
        <v>0.83829186200000005</v>
      </c>
    </row>
    <row r="10025" spans="1:5" x14ac:dyDescent="0.25">
      <c r="A10025" t="s">
        <v>4754</v>
      </c>
      <c r="B10025">
        <v>261.92878519999999</v>
      </c>
      <c r="C10025">
        <v>-8.3833829999999998E-2</v>
      </c>
      <c r="D10025">
        <v>0.63301412000000001</v>
      </c>
      <c r="E10025">
        <v>0.83829186200000005</v>
      </c>
    </row>
    <row r="10026" spans="1:5" x14ac:dyDescent="0.25">
      <c r="A10026" t="s">
        <v>22098</v>
      </c>
      <c r="B10026">
        <v>965.65183999999999</v>
      </c>
      <c r="C10026">
        <v>6.4921244000000003E-2</v>
      </c>
      <c r="D10026">
        <v>0.63306149700000003</v>
      </c>
      <c r="E10026">
        <v>0.83829186200000005</v>
      </c>
    </row>
    <row r="10027" spans="1:5" x14ac:dyDescent="0.25">
      <c r="A10027" t="s">
        <v>2263</v>
      </c>
      <c r="B10027">
        <v>732.01784669999995</v>
      </c>
      <c r="C10027">
        <v>-6.7730387000000003E-2</v>
      </c>
      <c r="D10027">
        <v>0.63327787000000002</v>
      </c>
      <c r="E10027">
        <v>0.83849650499999995</v>
      </c>
    </row>
    <row r="10028" spans="1:5" x14ac:dyDescent="0.25">
      <c r="A10028" t="s">
        <v>22099</v>
      </c>
      <c r="B10028">
        <v>63.425073380000001</v>
      </c>
      <c r="C10028">
        <v>-0.106503244</v>
      </c>
      <c r="D10028">
        <v>0.63337918100000001</v>
      </c>
      <c r="E10028">
        <v>0.83853711799999997</v>
      </c>
    </row>
    <row r="10029" spans="1:5" x14ac:dyDescent="0.25">
      <c r="A10029" t="s">
        <v>7382</v>
      </c>
      <c r="B10029">
        <v>14.73986105</v>
      </c>
      <c r="C10029">
        <v>-8.9235035000000004E-2</v>
      </c>
      <c r="D10029">
        <v>0.63343221199999999</v>
      </c>
      <c r="E10029">
        <v>0.83853711799999997</v>
      </c>
    </row>
    <row r="10030" spans="1:5" x14ac:dyDescent="0.25">
      <c r="A10030" t="s">
        <v>7640</v>
      </c>
      <c r="B10030">
        <v>1645.7225410000001</v>
      </c>
      <c r="C10030">
        <v>5.9049346000000003E-2</v>
      </c>
      <c r="D10030">
        <v>0.63370316599999998</v>
      </c>
      <c r="E10030">
        <v>0.83865511199999998</v>
      </c>
    </row>
    <row r="10031" spans="1:5" x14ac:dyDescent="0.25">
      <c r="A10031" t="s">
        <v>6991</v>
      </c>
      <c r="B10031">
        <v>194.3540169</v>
      </c>
      <c r="C10031">
        <v>0.10156248399999999</v>
      </c>
      <c r="D10031">
        <v>0.63370937199999999</v>
      </c>
      <c r="E10031">
        <v>0.83865511199999998</v>
      </c>
    </row>
    <row r="10032" spans="1:5" x14ac:dyDescent="0.25">
      <c r="A10032" t="s">
        <v>3212</v>
      </c>
      <c r="B10032">
        <v>25.832394399999998</v>
      </c>
      <c r="C10032">
        <v>-9.8311495999999998E-2</v>
      </c>
      <c r="D10032">
        <v>0.63375880399999995</v>
      </c>
      <c r="E10032">
        <v>0.83865511199999998</v>
      </c>
    </row>
    <row r="10033" spans="1:5" x14ac:dyDescent="0.25">
      <c r="A10033" t="s">
        <v>4107</v>
      </c>
      <c r="B10033">
        <v>5048.1915920000001</v>
      </c>
      <c r="C10033">
        <v>4.3003048000000002E-2</v>
      </c>
      <c r="D10033">
        <v>0.63376871800000001</v>
      </c>
      <c r="E10033">
        <v>0.83865511199999998</v>
      </c>
    </row>
    <row r="10034" spans="1:5" x14ac:dyDescent="0.25">
      <c r="A10034" t="s">
        <v>10400</v>
      </c>
      <c r="B10034">
        <v>9.3304500539999999</v>
      </c>
      <c r="C10034">
        <v>7.4555725000000003E-2</v>
      </c>
      <c r="D10034">
        <v>0.63395266299999997</v>
      </c>
      <c r="E10034">
        <v>0.83881667199999999</v>
      </c>
    </row>
    <row r="10035" spans="1:5" x14ac:dyDescent="0.25">
      <c r="A10035" t="s">
        <v>3967</v>
      </c>
      <c r="B10035">
        <v>388.63186619999999</v>
      </c>
      <c r="C10035">
        <v>7.8244023999999995E-2</v>
      </c>
      <c r="D10035">
        <v>0.63407378199999997</v>
      </c>
      <c r="E10035">
        <v>0.83889507900000004</v>
      </c>
    </row>
    <row r="10036" spans="1:5" x14ac:dyDescent="0.25">
      <c r="A10036" t="s">
        <v>3819</v>
      </c>
      <c r="B10036">
        <v>17.950484759999998</v>
      </c>
      <c r="C10036">
        <v>-9.2071937000000006E-2</v>
      </c>
      <c r="D10036">
        <v>0.63418125700000005</v>
      </c>
      <c r="E10036">
        <v>0.83895542199999995</v>
      </c>
    </row>
    <row r="10037" spans="1:5" x14ac:dyDescent="0.25">
      <c r="A10037" t="s">
        <v>10789</v>
      </c>
      <c r="B10037">
        <v>399.17707769999998</v>
      </c>
      <c r="C10037">
        <v>-9.3717716000000006E-2</v>
      </c>
      <c r="D10037">
        <v>0.63451784300000003</v>
      </c>
      <c r="E10037">
        <v>0.839318813</v>
      </c>
    </row>
    <row r="10038" spans="1:5" x14ac:dyDescent="0.25">
      <c r="A10038" t="s">
        <v>523</v>
      </c>
      <c r="B10038">
        <v>2127.41588</v>
      </c>
      <c r="C10038">
        <v>6.003095E-2</v>
      </c>
      <c r="D10038">
        <v>0.63461353799999998</v>
      </c>
      <c r="E10038">
        <v>0.83934525999999998</v>
      </c>
    </row>
    <row r="10039" spans="1:5" x14ac:dyDescent="0.25">
      <c r="A10039" t="s">
        <v>22100</v>
      </c>
      <c r="B10039">
        <v>100.4996735</v>
      </c>
      <c r="C10039">
        <v>-0.102891063</v>
      </c>
      <c r="D10039">
        <v>0.63470320099999999</v>
      </c>
      <c r="E10039">
        <v>0.83934525999999998</v>
      </c>
    </row>
    <row r="10040" spans="1:5" x14ac:dyDescent="0.25">
      <c r="A10040" t="s">
        <v>2831</v>
      </c>
      <c r="B10040">
        <v>1439.0425519999999</v>
      </c>
      <c r="C10040">
        <v>5.8287941000000003E-2</v>
      </c>
      <c r="D10040">
        <v>0.63473393199999995</v>
      </c>
      <c r="E10040">
        <v>0.83934525999999998</v>
      </c>
    </row>
    <row r="10041" spans="1:5" x14ac:dyDescent="0.25">
      <c r="A10041" t="s">
        <v>5467</v>
      </c>
      <c r="B10041">
        <v>1059.7188100000001</v>
      </c>
      <c r="C10041">
        <v>-6.4224036999999998E-2</v>
      </c>
      <c r="D10041">
        <v>0.63491407899999996</v>
      </c>
      <c r="E10041">
        <v>0.83934525999999998</v>
      </c>
    </row>
    <row r="10042" spans="1:5" x14ac:dyDescent="0.25">
      <c r="A10042" t="s">
        <v>8525</v>
      </c>
      <c r="B10042">
        <v>3043.4350279999999</v>
      </c>
      <c r="C10042">
        <v>-4.4884788000000002E-2</v>
      </c>
      <c r="D10042">
        <v>0.63495047000000004</v>
      </c>
      <c r="E10042">
        <v>0.83934525999999998</v>
      </c>
    </row>
    <row r="10043" spans="1:5" x14ac:dyDescent="0.25">
      <c r="A10043" t="s">
        <v>11250</v>
      </c>
      <c r="B10043">
        <v>855.33636239999998</v>
      </c>
      <c r="C10043">
        <v>7.5491118999999995E-2</v>
      </c>
      <c r="D10043">
        <v>0.63496665900000004</v>
      </c>
      <c r="E10043">
        <v>0.83934525999999998</v>
      </c>
    </row>
    <row r="10044" spans="1:5" x14ac:dyDescent="0.25">
      <c r="A10044" t="s">
        <v>11666</v>
      </c>
      <c r="B10044">
        <v>102.26727219999999</v>
      </c>
      <c r="C10044">
        <v>0.101900536</v>
      </c>
      <c r="D10044">
        <v>0.63497109500000004</v>
      </c>
      <c r="E10044">
        <v>0.83934525999999998</v>
      </c>
    </row>
    <row r="10045" spans="1:5" x14ac:dyDescent="0.25">
      <c r="A10045" t="s">
        <v>7534</v>
      </c>
      <c r="B10045">
        <v>636.40248910000003</v>
      </c>
      <c r="C10045">
        <v>-6.9755576E-2</v>
      </c>
      <c r="D10045">
        <v>0.63504055500000001</v>
      </c>
      <c r="E10045">
        <v>0.83935525899999996</v>
      </c>
    </row>
    <row r="10046" spans="1:5" x14ac:dyDescent="0.25">
      <c r="A10046" t="s">
        <v>22101</v>
      </c>
      <c r="B10046">
        <v>17.9808725</v>
      </c>
      <c r="C10046">
        <v>-8.5144233E-2</v>
      </c>
      <c r="D10046">
        <v>0.63524731199999995</v>
      </c>
      <c r="E10046">
        <v>0.839546711</v>
      </c>
    </row>
    <row r="10047" spans="1:5" x14ac:dyDescent="0.25">
      <c r="A10047" t="s">
        <v>22102</v>
      </c>
      <c r="B10047">
        <v>8.0579518239999999</v>
      </c>
      <c r="C10047">
        <v>6.6341554999999997E-2</v>
      </c>
      <c r="D10047">
        <v>0.63556910600000005</v>
      </c>
      <c r="E10047">
        <v>0.83982210599999996</v>
      </c>
    </row>
    <row r="10048" spans="1:5" x14ac:dyDescent="0.25">
      <c r="A10048" t="s">
        <v>10361</v>
      </c>
      <c r="B10048">
        <v>88.630357739999994</v>
      </c>
      <c r="C10048">
        <v>0.105768079</v>
      </c>
      <c r="D10048">
        <v>0.63557954999999999</v>
      </c>
      <c r="E10048">
        <v>0.83982210599999996</v>
      </c>
    </row>
    <row r="10049" spans="1:5" x14ac:dyDescent="0.25">
      <c r="A10049" t="s">
        <v>4656</v>
      </c>
      <c r="B10049">
        <v>1815.8138690000001</v>
      </c>
      <c r="C10049">
        <v>5.6352676999999997E-2</v>
      </c>
      <c r="D10049">
        <v>0.63569171700000004</v>
      </c>
      <c r="E10049">
        <v>0.83988832999999996</v>
      </c>
    </row>
    <row r="10050" spans="1:5" x14ac:dyDescent="0.25">
      <c r="A10050" t="s">
        <v>7892</v>
      </c>
      <c r="B10050">
        <v>1853.2654869999999</v>
      </c>
      <c r="C10050">
        <v>-6.2952413999999998E-2</v>
      </c>
      <c r="D10050">
        <v>0.63575353599999995</v>
      </c>
      <c r="E10050">
        <v>0.83988832999999996</v>
      </c>
    </row>
    <row r="10051" spans="1:5" x14ac:dyDescent="0.25">
      <c r="A10051" t="s">
        <v>22103</v>
      </c>
      <c r="B10051">
        <v>382.66331969999999</v>
      </c>
      <c r="C10051">
        <v>8.6229323999999996E-2</v>
      </c>
      <c r="D10051">
        <v>0.63584455100000004</v>
      </c>
      <c r="E10051">
        <v>0.83992498699999996</v>
      </c>
    </row>
    <row r="10052" spans="1:5" x14ac:dyDescent="0.25">
      <c r="A10052" t="s">
        <v>3951</v>
      </c>
      <c r="B10052">
        <v>1682.602515</v>
      </c>
      <c r="C10052">
        <v>5.7772955000000001E-2</v>
      </c>
      <c r="D10052">
        <v>0.63590515800000003</v>
      </c>
      <c r="E10052">
        <v>0.83992498699999996</v>
      </c>
    </row>
    <row r="10053" spans="1:5" x14ac:dyDescent="0.25">
      <c r="A10053" t="s">
        <v>7721</v>
      </c>
      <c r="B10053">
        <v>1503.0008230000001</v>
      </c>
      <c r="C10053">
        <v>-5.7546989999999999E-2</v>
      </c>
      <c r="D10053">
        <v>0.63600860100000001</v>
      </c>
      <c r="E10053">
        <v>0.83997980500000002</v>
      </c>
    </row>
    <row r="10054" spans="1:5" x14ac:dyDescent="0.25">
      <c r="A10054" t="s">
        <v>5241</v>
      </c>
      <c r="B10054">
        <v>3847.0980880000002</v>
      </c>
      <c r="C10054">
        <v>-4.5044462E-2</v>
      </c>
      <c r="D10054">
        <v>0.63615986199999996</v>
      </c>
      <c r="E10054">
        <v>0.84009776000000003</v>
      </c>
    </row>
    <row r="10055" spans="1:5" x14ac:dyDescent="0.25">
      <c r="A10055" t="s">
        <v>7510</v>
      </c>
      <c r="B10055">
        <v>187.01827850000001</v>
      </c>
      <c r="C10055">
        <v>-9.7220725999999993E-2</v>
      </c>
      <c r="D10055">
        <v>0.63632609799999995</v>
      </c>
      <c r="E10055">
        <v>0.84023546400000004</v>
      </c>
    </row>
    <row r="10056" spans="1:5" x14ac:dyDescent="0.25">
      <c r="A10056" t="s">
        <v>20568</v>
      </c>
      <c r="B10056">
        <v>28.453185990000001</v>
      </c>
      <c r="C10056">
        <v>-8.7275813999999993E-2</v>
      </c>
      <c r="D10056">
        <v>0.63654555599999996</v>
      </c>
      <c r="E10056">
        <v>0.84044341199999995</v>
      </c>
    </row>
    <row r="10057" spans="1:5" x14ac:dyDescent="0.25">
      <c r="A10057" t="s">
        <v>11087</v>
      </c>
      <c r="B10057">
        <v>497.16417280000002</v>
      </c>
      <c r="C10057">
        <v>-7.2457280999999998E-2</v>
      </c>
      <c r="D10057">
        <v>0.63677198800000001</v>
      </c>
      <c r="E10057">
        <v>0.84054255200000005</v>
      </c>
    </row>
    <row r="10058" spans="1:5" x14ac:dyDescent="0.25">
      <c r="A10058" t="s">
        <v>22104</v>
      </c>
      <c r="B10058">
        <v>7.3181523449999997</v>
      </c>
      <c r="C10058">
        <v>-7.0232962999999995E-2</v>
      </c>
      <c r="D10058">
        <v>0.63684736500000005</v>
      </c>
      <c r="E10058">
        <v>0.84054255200000005</v>
      </c>
    </row>
    <row r="10059" spans="1:5" x14ac:dyDescent="0.25">
      <c r="A10059" t="s">
        <v>1031</v>
      </c>
      <c r="B10059">
        <v>11454.61987</v>
      </c>
      <c r="C10059">
        <v>4.2113462999999997E-2</v>
      </c>
      <c r="D10059">
        <v>0.63686043800000003</v>
      </c>
      <c r="E10059">
        <v>0.84054255200000005</v>
      </c>
    </row>
    <row r="10060" spans="1:5" x14ac:dyDescent="0.25">
      <c r="A10060" t="s">
        <v>2678</v>
      </c>
      <c r="B10060">
        <v>3129.135401</v>
      </c>
      <c r="C10060">
        <v>5.1108566000000001E-2</v>
      </c>
      <c r="D10060">
        <v>0.636895832</v>
      </c>
      <c r="E10060">
        <v>0.84054255200000005</v>
      </c>
    </row>
    <row r="10061" spans="1:5" x14ac:dyDescent="0.25">
      <c r="A10061" t="s">
        <v>2520</v>
      </c>
      <c r="B10061">
        <v>1794.8595230000001</v>
      </c>
      <c r="C10061">
        <v>5.5562528999999999E-2</v>
      </c>
      <c r="D10061">
        <v>0.63693055600000004</v>
      </c>
      <c r="E10061">
        <v>0.84054255200000005</v>
      </c>
    </row>
    <row r="10062" spans="1:5" x14ac:dyDescent="0.25">
      <c r="A10062" t="s">
        <v>22105</v>
      </c>
      <c r="B10062">
        <v>4.1578547109999997</v>
      </c>
      <c r="C10062">
        <v>-4.1092367999999997E-2</v>
      </c>
      <c r="D10062">
        <v>0.63721787200000002</v>
      </c>
      <c r="E10062" t="s">
        <v>4560</v>
      </c>
    </row>
    <row r="10063" spans="1:5" x14ac:dyDescent="0.25">
      <c r="A10063" t="s">
        <v>492</v>
      </c>
      <c r="B10063">
        <v>5355.2368040000001</v>
      </c>
      <c r="C10063">
        <v>-5.1076670999999997E-2</v>
      </c>
      <c r="D10063">
        <v>0.63722341500000002</v>
      </c>
      <c r="E10063">
        <v>0.84084720499999999</v>
      </c>
    </row>
    <row r="10064" spans="1:5" x14ac:dyDescent="0.25">
      <c r="A10064" t="s">
        <v>7961</v>
      </c>
      <c r="B10064">
        <v>770.72956150000005</v>
      </c>
      <c r="C10064">
        <v>6.9540195999999999E-2</v>
      </c>
      <c r="D10064">
        <v>0.63744588199999996</v>
      </c>
      <c r="E10064">
        <v>0.84105892299999996</v>
      </c>
    </row>
    <row r="10065" spans="1:5" x14ac:dyDescent="0.25">
      <c r="A10065" t="s">
        <v>6450</v>
      </c>
      <c r="B10065">
        <v>1995.5957100000001</v>
      </c>
      <c r="C10065">
        <v>-6.1340245000000002E-2</v>
      </c>
      <c r="D10065">
        <v>0.63759769799999999</v>
      </c>
      <c r="E10065">
        <v>0.84117738900000005</v>
      </c>
    </row>
    <row r="10066" spans="1:5" x14ac:dyDescent="0.25">
      <c r="A10066" t="s">
        <v>8817</v>
      </c>
      <c r="B10066">
        <v>20.94617161</v>
      </c>
      <c r="C10066">
        <v>-9.1470071999999999E-2</v>
      </c>
      <c r="D10066">
        <v>0.63768814500000004</v>
      </c>
      <c r="E10066">
        <v>0.84121487699999997</v>
      </c>
    </row>
    <row r="10067" spans="1:5" x14ac:dyDescent="0.25">
      <c r="A10067" t="s">
        <v>9418</v>
      </c>
      <c r="B10067">
        <v>384.2907998</v>
      </c>
      <c r="C10067">
        <v>7.7248726000000004E-2</v>
      </c>
      <c r="D10067">
        <v>0.637929458</v>
      </c>
      <c r="E10067">
        <v>0.84145135500000001</v>
      </c>
    </row>
    <row r="10068" spans="1:5" x14ac:dyDescent="0.25">
      <c r="A10068" t="s">
        <v>8869</v>
      </c>
      <c r="B10068">
        <v>664.61713239999995</v>
      </c>
      <c r="C10068">
        <v>-6.2644501000000005E-2</v>
      </c>
      <c r="D10068">
        <v>0.63839416900000001</v>
      </c>
      <c r="E10068">
        <v>0.841982428</v>
      </c>
    </row>
    <row r="10069" spans="1:5" x14ac:dyDescent="0.25">
      <c r="A10069" t="s">
        <v>22106</v>
      </c>
      <c r="B10069">
        <v>7.3106459480000003</v>
      </c>
      <c r="C10069">
        <v>-6.8626011000000001E-2</v>
      </c>
      <c r="D10069">
        <v>0.638573481</v>
      </c>
      <c r="E10069">
        <v>0.84213701900000004</v>
      </c>
    </row>
    <row r="10070" spans="1:5" x14ac:dyDescent="0.25">
      <c r="A10070" t="s">
        <v>4774</v>
      </c>
      <c r="B10070">
        <v>251.6215201</v>
      </c>
      <c r="C10070">
        <v>-9.4339527000000006E-2</v>
      </c>
      <c r="D10070">
        <v>0.63871230700000003</v>
      </c>
      <c r="E10070">
        <v>0.842238194</v>
      </c>
    </row>
    <row r="10071" spans="1:5" x14ac:dyDescent="0.25">
      <c r="A10071" t="s">
        <v>2056</v>
      </c>
      <c r="B10071">
        <v>264.0251806</v>
      </c>
      <c r="C10071">
        <v>-8.9665350000000005E-2</v>
      </c>
      <c r="D10071">
        <v>0.63901560700000004</v>
      </c>
      <c r="E10071">
        <v>0.84246240100000003</v>
      </c>
    </row>
    <row r="10072" spans="1:5" x14ac:dyDescent="0.25">
      <c r="A10072" t="s">
        <v>11890</v>
      </c>
      <c r="B10072">
        <v>5935.7275509999999</v>
      </c>
      <c r="C10072">
        <v>-5.7225557000000003E-2</v>
      </c>
      <c r="D10072">
        <v>0.63906870599999999</v>
      </c>
      <c r="E10072">
        <v>0.84246240100000003</v>
      </c>
    </row>
    <row r="10073" spans="1:5" x14ac:dyDescent="0.25">
      <c r="A10073" t="s">
        <v>1648</v>
      </c>
      <c r="B10073">
        <v>2404.8902400000002</v>
      </c>
      <c r="C10073">
        <v>-4.9737637000000001E-2</v>
      </c>
      <c r="D10073">
        <v>0.63930924099999997</v>
      </c>
      <c r="E10073">
        <v>0.84257144299999998</v>
      </c>
    </row>
    <row r="10074" spans="1:5" x14ac:dyDescent="0.25">
      <c r="A10074" t="s">
        <v>3243</v>
      </c>
      <c r="B10074">
        <v>6991.4137330000003</v>
      </c>
      <c r="C10074">
        <v>-4.0011155999999999E-2</v>
      </c>
      <c r="D10074">
        <v>0.63938790999999995</v>
      </c>
      <c r="E10074">
        <v>0.84257144299999998</v>
      </c>
    </row>
    <row r="10075" spans="1:5" x14ac:dyDescent="0.25">
      <c r="A10075" t="s">
        <v>5169</v>
      </c>
      <c r="B10075">
        <v>15.06856638</v>
      </c>
      <c r="C10075">
        <v>8.7338215999999996E-2</v>
      </c>
      <c r="D10075">
        <v>0.63939298099999997</v>
      </c>
      <c r="E10075">
        <v>0.84257144299999998</v>
      </c>
    </row>
    <row r="10076" spans="1:5" x14ac:dyDescent="0.25">
      <c r="A10076" t="s">
        <v>10006</v>
      </c>
      <c r="B10076">
        <v>1055.028141</v>
      </c>
      <c r="C10076">
        <v>5.4328448000000001E-2</v>
      </c>
      <c r="D10076">
        <v>0.63939995000000005</v>
      </c>
      <c r="E10076">
        <v>0.84257144299999998</v>
      </c>
    </row>
    <row r="10077" spans="1:5" x14ac:dyDescent="0.25">
      <c r="A10077" t="s">
        <v>2568</v>
      </c>
      <c r="B10077">
        <v>19.67780539</v>
      </c>
      <c r="C10077">
        <v>-8.8591232000000006E-2</v>
      </c>
      <c r="D10077">
        <v>0.63965819899999998</v>
      </c>
      <c r="E10077">
        <v>0.84280549599999999</v>
      </c>
    </row>
    <row r="10078" spans="1:5" x14ac:dyDescent="0.25">
      <c r="A10078" t="s">
        <v>6378</v>
      </c>
      <c r="B10078">
        <v>1050.7314220000001</v>
      </c>
      <c r="C10078">
        <v>7.7899381000000004E-2</v>
      </c>
      <c r="D10078">
        <v>0.63970186399999995</v>
      </c>
      <c r="E10078">
        <v>0.84280549599999999</v>
      </c>
    </row>
    <row r="10079" spans="1:5" x14ac:dyDescent="0.25">
      <c r="A10079" t="s">
        <v>7706</v>
      </c>
      <c r="B10079">
        <v>573.23644820000004</v>
      </c>
      <c r="C10079">
        <v>-7.9807689000000001E-2</v>
      </c>
      <c r="D10079">
        <v>0.64008791700000001</v>
      </c>
      <c r="E10079">
        <v>0.84323219699999996</v>
      </c>
    </row>
    <row r="10080" spans="1:5" x14ac:dyDescent="0.25">
      <c r="A10080" t="s">
        <v>4595</v>
      </c>
      <c r="B10080">
        <v>389.74626469999998</v>
      </c>
      <c r="C10080">
        <v>8.4935750000000004E-2</v>
      </c>
      <c r="D10080">
        <v>0.64031484599999999</v>
      </c>
      <c r="E10080">
        <v>0.84344921100000003</v>
      </c>
    </row>
    <row r="10081" spans="1:5" x14ac:dyDescent="0.25">
      <c r="A10081" t="s">
        <v>207</v>
      </c>
      <c r="B10081">
        <v>5840.1042939999998</v>
      </c>
      <c r="C10081">
        <v>-4.5044857000000001E-2</v>
      </c>
      <c r="D10081">
        <v>0.64054208400000001</v>
      </c>
      <c r="E10081">
        <v>0.84366658800000005</v>
      </c>
    </row>
    <row r="10082" spans="1:5" x14ac:dyDescent="0.25">
      <c r="A10082" t="s">
        <v>10982</v>
      </c>
      <c r="B10082">
        <v>193.78615060000001</v>
      </c>
      <c r="C10082">
        <v>-0.100629973</v>
      </c>
      <c r="D10082">
        <v>0.64071137600000005</v>
      </c>
      <c r="E10082">
        <v>0.84376946799999997</v>
      </c>
    </row>
    <row r="10083" spans="1:5" x14ac:dyDescent="0.25">
      <c r="A10083" t="s">
        <v>22107</v>
      </c>
      <c r="B10083">
        <v>29.236110709999998</v>
      </c>
      <c r="C10083">
        <v>9.9349520999999996E-2</v>
      </c>
      <c r="D10083">
        <v>0.64089482099999995</v>
      </c>
      <c r="E10083">
        <v>0.84376946799999997</v>
      </c>
    </row>
    <row r="10084" spans="1:5" x14ac:dyDescent="0.25">
      <c r="A10084" t="s">
        <v>5052</v>
      </c>
      <c r="B10084">
        <v>594.57768569999996</v>
      </c>
      <c r="C10084">
        <v>6.7203413000000004E-2</v>
      </c>
      <c r="D10084">
        <v>0.64091650899999997</v>
      </c>
      <c r="E10084">
        <v>0.84376946799999997</v>
      </c>
    </row>
    <row r="10085" spans="1:5" x14ac:dyDescent="0.25">
      <c r="A10085" t="s">
        <v>4764</v>
      </c>
      <c r="B10085">
        <v>289.84883389999999</v>
      </c>
      <c r="C10085">
        <v>8.4341150000000004E-2</v>
      </c>
      <c r="D10085">
        <v>0.64093426200000003</v>
      </c>
      <c r="E10085">
        <v>0.84376946799999997</v>
      </c>
    </row>
    <row r="10086" spans="1:5" x14ac:dyDescent="0.25">
      <c r="A10086" t="s">
        <v>1824</v>
      </c>
      <c r="B10086">
        <v>1439.167727</v>
      </c>
      <c r="C10086">
        <v>6.0999639000000001E-2</v>
      </c>
      <c r="D10086">
        <v>0.64099267800000004</v>
      </c>
      <c r="E10086">
        <v>0.84376946799999997</v>
      </c>
    </row>
    <row r="10087" spans="1:5" x14ac:dyDescent="0.25">
      <c r="A10087" t="s">
        <v>22108</v>
      </c>
      <c r="B10087">
        <v>13.49253259</v>
      </c>
      <c r="C10087">
        <v>8.1991273000000003E-2</v>
      </c>
      <c r="D10087">
        <v>0.64099351500000001</v>
      </c>
      <c r="E10087">
        <v>0.84376946799999997</v>
      </c>
    </row>
    <row r="10088" spans="1:5" x14ac:dyDescent="0.25">
      <c r="A10088" t="s">
        <v>10180</v>
      </c>
      <c r="B10088">
        <v>15.33559165</v>
      </c>
      <c r="C10088">
        <v>7.9572935999999997E-2</v>
      </c>
      <c r="D10088">
        <v>0.64122060400000003</v>
      </c>
      <c r="E10088">
        <v>0.84398647000000004</v>
      </c>
    </row>
    <row r="10089" spans="1:5" x14ac:dyDescent="0.25">
      <c r="A10089" t="s">
        <v>6481</v>
      </c>
      <c r="B10089">
        <v>5392.6185370000003</v>
      </c>
      <c r="C10089">
        <v>-4.1349928000000001E-2</v>
      </c>
      <c r="D10089">
        <v>0.64134280899999996</v>
      </c>
      <c r="E10089">
        <v>0.84399651899999995</v>
      </c>
    </row>
    <row r="10090" spans="1:5" x14ac:dyDescent="0.25">
      <c r="A10090" t="s">
        <v>9586</v>
      </c>
      <c r="B10090">
        <v>84.666785950000005</v>
      </c>
      <c r="C10090">
        <v>-0.10384892</v>
      </c>
      <c r="D10090">
        <v>0.64156270400000004</v>
      </c>
      <c r="E10090">
        <v>0.84399651899999995</v>
      </c>
    </row>
    <row r="10091" spans="1:5" x14ac:dyDescent="0.25">
      <c r="A10091" t="s">
        <v>9604</v>
      </c>
      <c r="B10091">
        <v>90.370312429999998</v>
      </c>
      <c r="C10091">
        <v>0.10394154999999999</v>
      </c>
      <c r="D10091">
        <v>0.64158497800000003</v>
      </c>
      <c r="E10091">
        <v>0.84399651899999995</v>
      </c>
    </row>
    <row r="10092" spans="1:5" x14ac:dyDescent="0.25">
      <c r="A10092" t="s">
        <v>7649</v>
      </c>
      <c r="B10092">
        <v>14.7002334</v>
      </c>
      <c r="C10092">
        <v>6.8692779999999995E-2</v>
      </c>
      <c r="D10092">
        <v>0.64159194600000002</v>
      </c>
      <c r="E10092">
        <v>0.84399651899999995</v>
      </c>
    </row>
    <row r="10093" spans="1:5" x14ac:dyDescent="0.25">
      <c r="A10093" t="s">
        <v>22109</v>
      </c>
      <c r="B10093">
        <v>29.945736700000001</v>
      </c>
      <c r="C10093">
        <v>9.1564602999999994E-2</v>
      </c>
      <c r="D10093">
        <v>0.64169659599999995</v>
      </c>
      <c r="E10093">
        <v>0.84399651899999995</v>
      </c>
    </row>
    <row r="10094" spans="1:5" x14ac:dyDescent="0.25">
      <c r="A10094" t="s">
        <v>4985</v>
      </c>
      <c r="B10094">
        <v>716.12227129999997</v>
      </c>
      <c r="C10094">
        <v>-6.6556887999999995E-2</v>
      </c>
      <c r="D10094">
        <v>0.64176266199999998</v>
      </c>
      <c r="E10094">
        <v>0.84399651899999995</v>
      </c>
    </row>
    <row r="10095" spans="1:5" x14ac:dyDescent="0.25">
      <c r="A10095" t="s">
        <v>5654</v>
      </c>
      <c r="B10095">
        <v>2836.676727</v>
      </c>
      <c r="C10095">
        <v>4.6117907E-2</v>
      </c>
      <c r="D10095">
        <v>0.64178283199999997</v>
      </c>
      <c r="E10095">
        <v>0.84399651899999995</v>
      </c>
    </row>
    <row r="10096" spans="1:5" x14ac:dyDescent="0.25">
      <c r="A10096" t="s">
        <v>2492</v>
      </c>
      <c r="B10096">
        <v>1050.8005519999999</v>
      </c>
      <c r="C10096">
        <v>-5.6038649000000003E-2</v>
      </c>
      <c r="D10096">
        <v>0.64181331900000005</v>
      </c>
      <c r="E10096">
        <v>0.84399651899999995</v>
      </c>
    </row>
    <row r="10097" spans="1:5" x14ac:dyDescent="0.25">
      <c r="A10097" t="s">
        <v>7004</v>
      </c>
      <c r="B10097">
        <v>255.04412669999999</v>
      </c>
      <c r="C10097">
        <v>-8.9600564999999993E-2</v>
      </c>
      <c r="D10097">
        <v>0.64182415500000001</v>
      </c>
      <c r="E10097">
        <v>0.84399651899999995</v>
      </c>
    </row>
    <row r="10098" spans="1:5" x14ac:dyDescent="0.25">
      <c r="A10098" t="s">
        <v>3072</v>
      </c>
      <c r="B10098">
        <v>4326.052326</v>
      </c>
      <c r="C10098">
        <v>6.3703660999999995E-2</v>
      </c>
      <c r="D10098">
        <v>0.64185060900000002</v>
      </c>
      <c r="E10098">
        <v>0.84399651899999995</v>
      </c>
    </row>
    <row r="10099" spans="1:5" x14ac:dyDescent="0.25">
      <c r="A10099" t="s">
        <v>2099</v>
      </c>
      <c r="B10099">
        <v>634.1358907</v>
      </c>
      <c r="C10099">
        <v>8.7985145000000001E-2</v>
      </c>
      <c r="D10099">
        <v>0.64207773300000004</v>
      </c>
      <c r="E10099">
        <v>0.84421331600000005</v>
      </c>
    </row>
    <row r="10100" spans="1:5" x14ac:dyDescent="0.25">
      <c r="A10100" t="s">
        <v>3756</v>
      </c>
      <c r="B10100">
        <v>2483.0152699999999</v>
      </c>
      <c r="C10100">
        <v>-4.9621639000000002E-2</v>
      </c>
      <c r="D10100">
        <v>0.64230056800000002</v>
      </c>
      <c r="E10100">
        <v>0.84441295299999997</v>
      </c>
    </row>
    <row r="10101" spans="1:5" x14ac:dyDescent="0.25">
      <c r="A10101" t="s">
        <v>22110</v>
      </c>
      <c r="B10101">
        <v>59.243334900000001</v>
      </c>
      <c r="C10101">
        <v>0.102764876</v>
      </c>
      <c r="D10101">
        <v>0.64238681099999995</v>
      </c>
      <c r="E10101">
        <v>0.84441295299999997</v>
      </c>
    </row>
    <row r="10102" spans="1:5" x14ac:dyDescent="0.25">
      <c r="A10102" t="s">
        <v>1089</v>
      </c>
      <c r="B10102">
        <v>495.9043145</v>
      </c>
      <c r="C10102">
        <v>-7.0094745E-2</v>
      </c>
      <c r="D10102">
        <v>0.64241637299999999</v>
      </c>
      <c r="E10102">
        <v>0.84441295299999997</v>
      </c>
    </row>
    <row r="10103" spans="1:5" x14ac:dyDescent="0.25">
      <c r="A10103" t="s">
        <v>11446</v>
      </c>
      <c r="B10103">
        <v>314.53360930000002</v>
      </c>
      <c r="C10103">
        <v>-9.0883766000000005E-2</v>
      </c>
      <c r="D10103">
        <v>0.64263417199999995</v>
      </c>
      <c r="E10103">
        <v>0.84455340400000001</v>
      </c>
    </row>
    <row r="10104" spans="1:5" x14ac:dyDescent="0.25">
      <c r="A10104" t="s">
        <v>6837</v>
      </c>
      <c r="B10104">
        <v>806.61287300000004</v>
      </c>
      <c r="C10104">
        <v>7.0674203000000005E-2</v>
      </c>
      <c r="D10104">
        <v>0.64264778199999995</v>
      </c>
      <c r="E10104">
        <v>0.84455340400000001</v>
      </c>
    </row>
    <row r="10105" spans="1:5" x14ac:dyDescent="0.25">
      <c r="A10105" t="s">
        <v>22111</v>
      </c>
      <c r="B10105">
        <v>7.6297129650000004</v>
      </c>
      <c r="C10105">
        <v>-5.2261072999999998E-2</v>
      </c>
      <c r="D10105">
        <v>0.64282780699999997</v>
      </c>
      <c r="E10105">
        <v>0.84470812900000003</v>
      </c>
    </row>
    <row r="10106" spans="1:5" x14ac:dyDescent="0.25">
      <c r="A10106" t="s">
        <v>3654</v>
      </c>
      <c r="B10106">
        <v>220.7396822</v>
      </c>
      <c r="C10106">
        <v>8.6732139E-2</v>
      </c>
      <c r="D10106">
        <v>0.64290118600000001</v>
      </c>
      <c r="E10106">
        <v>0.84472269899999997</v>
      </c>
    </row>
    <row r="10107" spans="1:5" x14ac:dyDescent="0.25">
      <c r="A10107" t="s">
        <v>7533</v>
      </c>
      <c r="B10107">
        <v>310.86915470000002</v>
      </c>
      <c r="C10107">
        <v>8.6674275999999995E-2</v>
      </c>
      <c r="D10107">
        <v>0.64300877000000001</v>
      </c>
      <c r="E10107">
        <v>0.84478220699999995</v>
      </c>
    </row>
    <row r="10108" spans="1:5" x14ac:dyDescent="0.25">
      <c r="A10108" t="s">
        <v>6523</v>
      </c>
      <c r="B10108">
        <v>1232.9648110000001</v>
      </c>
      <c r="C10108">
        <v>5.7537277999999997E-2</v>
      </c>
      <c r="D10108">
        <v>0.64310278300000001</v>
      </c>
      <c r="E10108">
        <v>0.84482387299999995</v>
      </c>
    </row>
    <row r="10109" spans="1:5" x14ac:dyDescent="0.25">
      <c r="A10109" t="s">
        <v>2339</v>
      </c>
      <c r="B10109">
        <v>2024.7112360000001</v>
      </c>
      <c r="C10109">
        <v>5.2694676000000003E-2</v>
      </c>
      <c r="D10109">
        <v>0.64333471900000005</v>
      </c>
      <c r="E10109">
        <v>0.84504669899999996</v>
      </c>
    </row>
    <row r="10110" spans="1:5" x14ac:dyDescent="0.25">
      <c r="A10110" t="s">
        <v>6459</v>
      </c>
      <c r="B10110">
        <v>125.26973630000001</v>
      </c>
      <c r="C10110">
        <v>9.9604832000000004E-2</v>
      </c>
      <c r="D10110">
        <v>0.64363930800000002</v>
      </c>
      <c r="E10110">
        <v>0.84530741099999995</v>
      </c>
    </row>
    <row r="10111" spans="1:5" x14ac:dyDescent="0.25">
      <c r="A10111" t="s">
        <v>6354</v>
      </c>
      <c r="B10111">
        <v>332.01300350000002</v>
      </c>
      <c r="C10111">
        <v>-8.1150173000000006E-2</v>
      </c>
      <c r="D10111">
        <v>0.64369626800000002</v>
      </c>
      <c r="E10111">
        <v>0.84530741099999995</v>
      </c>
    </row>
    <row r="10112" spans="1:5" x14ac:dyDescent="0.25">
      <c r="A10112" t="s">
        <v>6311</v>
      </c>
      <c r="B10112">
        <v>6492.1115650000002</v>
      </c>
      <c r="C10112">
        <v>-5.0337376000000003E-2</v>
      </c>
      <c r="D10112">
        <v>0.64375766499999998</v>
      </c>
      <c r="E10112">
        <v>0.84530741099999995</v>
      </c>
    </row>
    <row r="10113" spans="1:5" x14ac:dyDescent="0.25">
      <c r="A10113" t="s">
        <v>8305</v>
      </c>
      <c r="B10113">
        <v>2328.8267460000002</v>
      </c>
      <c r="C10113">
        <v>-5.0268279999999999E-2</v>
      </c>
      <c r="D10113">
        <v>0.64383390299999999</v>
      </c>
      <c r="E10113">
        <v>0.84530741099999995</v>
      </c>
    </row>
    <row r="10114" spans="1:5" x14ac:dyDescent="0.25">
      <c r="A10114" t="s">
        <v>8283</v>
      </c>
      <c r="B10114">
        <v>1712.0592670000001</v>
      </c>
      <c r="C10114">
        <v>4.9367690999999998E-2</v>
      </c>
      <c r="D10114">
        <v>0.64384486799999996</v>
      </c>
      <c r="E10114">
        <v>0.84530741099999995</v>
      </c>
    </row>
    <row r="10115" spans="1:5" x14ac:dyDescent="0.25">
      <c r="A10115" t="s">
        <v>10138</v>
      </c>
      <c r="B10115">
        <v>170.62094819999999</v>
      </c>
      <c r="C10115">
        <v>9.4009888E-2</v>
      </c>
      <c r="D10115">
        <v>0.64413708700000005</v>
      </c>
      <c r="E10115">
        <v>0.84560920100000003</v>
      </c>
    </row>
    <row r="10116" spans="1:5" x14ac:dyDescent="0.25">
      <c r="A10116" t="s">
        <v>22112</v>
      </c>
      <c r="B10116">
        <v>17.904104579999998</v>
      </c>
      <c r="C10116">
        <v>8.4962557999999994E-2</v>
      </c>
      <c r="D10116">
        <v>0.64421757300000004</v>
      </c>
      <c r="E10116">
        <v>0.84561463699999995</v>
      </c>
    </row>
    <row r="10117" spans="1:5" x14ac:dyDescent="0.25">
      <c r="A10117" t="s">
        <v>3038</v>
      </c>
      <c r="B10117">
        <v>120.0687851</v>
      </c>
      <c r="C10117">
        <v>-9.9175428999999996E-2</v>
      </c>
      <c r="D10117">
        <v>0.64439128000000001</v>
      </c>
      <c r="E10117">
        <v>0.84561463699999995</v>
      </c>
    </row>
    <row r="10118" spans="1:5" x14ac:dyDescent="0.25">
      <c r="A10118" t="s">
        <v>1071</v>
      </c>
      <c r="B10118">
        <v>2290.7296500000002</v>
      </c>
      <c r="C10118">
        <v>4.6832419E-2</v>
      </c>
      <c r="D10118">
        <v>0.64439449199999999</v>
      </c>
      <c r="E10118">
        <v>0.84561463699999995</v>
      </c>
    </row>
    <row r="10119" spans="1:5" x14ac:dyDescent="0.25">
      <c r="A10119" t="s">
        <v>7101</v>
      </c>
      <c r="B10119">
        <v>888.82726160000004</v>
      </c>
      <c r="C10119">
        <v>6.9459018999999997E-2</v>
      </c>
      <c r="D10119">
        <v>0.64442107400000004</v>
      </c>
      <c r="E10119">
        <v>0.84561463699999995</v>
      </c>
    </row>
    <row r="10120" spans="1:5" x14ac:dyDescent="0.25">
      <c r="A10120" t="s">
        <v>22113</v>
      </c>
      <c r="B10120">
        <v>1246.340115</v>
      </c>
      <c r="C10120">
        <v>5.7325331E-2</v>
      </c>
      <c r="D10120">
        <v>0.64445300999999999</v>
      </c>
      <c r="E10120">
        <v>0.84561463699999995</v>
      </c>
    </row>
    <row r="10121" spans="1:5" x14ac:dyDescent="0.25">
      <c r="A10121" t="s">
        <v>7025</v>
      </c>
      <c r="B10121">
        <v>686.4812968</v>
      </c>
      <c r="C10121">
        <v>-6.3912618000000004E-2</v>
      </c>
      <c r="D10121">
        <v>0.64451744799999999</v>
      </c>
      <c r="E10121">
        <v>0.84561736799999998</v>
      </c>
    </row>
    <row r="10122" spans="1:5" x14ac:dyDescent="0.25">
      <c r="A10122" t="s">
        <v>2826</v>
      </c>
      <c r="B10122">
        <v>699.036608</v>
      </c>
      <c r="C10122">
        <v>-6.8593371E-2</v>
      </c>
      <c r="D10122">
        <v>0.64493006900000005</v>
      </c>
      <c r="E10122">
        <v>0.84599717399999996</v>
      </c>
    </row>
    <row r="10123" spans="1:5" x14ac:dyDescent="0.25">
      <c r="A10123" t="s">
        <v>9393</v>
      </c>
      <c r="B10123">
        <v>83.75829933</v>
      </c>
      <c r="C10123">
        <v>0.102388727</v>
      </c>
      <c r="D10123">
        <v>0.6449317</v>
      </c>
      <c r="E10123">
        <v>0.84599717399999996</v>
      </c>
    </row>
    <row r="10124" spans="1:5" x14ac:dyDescent="0.25">
      <c r="A10124" t="s">
        <v>5723</v>
      </c>
      <c r="B10124">
        <v>558.9904014</v>
      </c>
      <c r="C10124">
        <v>7.7056821999999997E-2</v>
      </c>
      <c r="D10124">
        <v>0.64503797799999996</v>
      </c>
      <c r="E10124">
        <v>0.84601769000000004</v>
      </c>
    </row>
    <row r="10125" spans="1:5" x14ac:dyDescent="0.25">
      <c r="A10125" t="s">
        <v>2080</v>
      </c>
      <c r="B10125">
        <v>197.79862850000001</v>
      </c>
      <c r="C10125">
        <v>-9.2615351999999998E-2</v>
      </c>
      <c r="D10125">
        <v>0.64509597600000002</v>
      </c>
      <c r="E10125">
        <v>0.84601769000000004</v>
      </c>
    </row>
    <row r="10126" spans="1:5" x14ac:dyDescent="0.25">
      <c r="A10126" t="s">
        <v>22114</v>
      </c>
      <c r="B10126">
        <v>5.1764955549999998</v>
      </c>
      <c r="C10126">
        <v>5.5711385000000002E-2</v>
      </c>
      <c r="D10126">
        <v>0.64520895199999995</v>
      </c>
      <c r="E10126">
        <v>0.84601769000000004</v>
      </c>
    </row>
    <row r="10127" spans="1:5" x14ac:dyDescent="0.25">
      <c r="A10127" t="s">
        <v>258</v>
      </c>
      <c r="B10127">
        <v>724.47417619999999</v>
      </c>
      <c r="C10127">
        <v>6.6789625000000005E-2</v>
      </c>
      <c r="D10127">
        <v>0.64521514899999999</v>
      </c>
      <c r="E10127">
        <v>0.84601769000000004</v>
      </c>
    </row>
    <row r="10128" spans="1:5" x14ac:dyDescent="0.25">
      <c r="A10128" t="s">
        <v>2689</v>
      </c>
      <c r="B10128">
        <v>24.286463680000001</v>
      </c>
      <c r="C10128">
        <v>-9.2154304000000006E-2</v>
      </c>
      <c r="D10128">
        <v>0.64526527700000003</v>
      </c>
      <c r="E10128">
        <v>0.84601769000000004</v>
      </c>
    </row>
    <row r="10129" spans="1:5" x14ac:dyDescent="0.25">
      <c r="A10129" t="s">
        <v>9801</v>
      </c>
      <c r="B10129">
        <v>262.00508100000002</v>
      </c>
      <c r="C10129">
        <v>8.3469785000000005E-2</v>
      </c>
      <c r="D10129">
        <v>0.64532165699999999</v>
      </c>
      <c r="E10129">
        <v>0.84601769000000004</v>
      </c>
    </row>
    <row r="10130" spans="1:5" x14ac:dyDescent="0.25">
      <c r="A10130" t="s">
        <v>5802</v>
      </c>
      <c r="B10130">
        <v>271.34614319999997</v>
      </c>
      <c r="C10130">
        <v>8.6771610999999998E-2</v>
      </c>
      <c r="D10130">
        <v>0.64546410799999998</v>
      </c>
      <c r="E10130">
        <v>0.84612264500000001</v>
      </c>
    </row>
    <row r="10131" spans="1:5" x14ac:dyDescent="0.25">
      <c r="A10131" t="s">
        <v>22115</v>
      </c>
      <c r="B10131">
        <v>13.80851758</v>
      </c>
      <c r="C10131">
        <v>-8.3557171E-2</v>
      </c>
      <c r="D10131">
        <v>0.64580986299999998</v>
      </c>
      <c r="E10131">
        <v>0.84649406100000002</v>
      </c>
    </row>
    <row r="10132" spans="1:5" x14ac:dyDescent="0.25">
      <c r="A10132" t="s">
        <v>7349</v>
      </c>
      <c r="B10132">
        <v>21.285216869999999</v>
      </c>
      <c r="C10132">
        <v>-9.1626536999999994E-2</v>
      </c>
      <c r="D10132">
        <v>0.64599247599999998</v>
      </c>
      <c r="E10132">
        <v>0.84665158699999998</v>
      </c>
    </row>
    <row r="10133" spans="1:5" x14ac:dyDescent="0.25">
      <c r="A10133" t="s">
        <v>11704</v>
      </c>
      <c r="B10133">
        <v>10.12788127</v>
      </c>
      <c r="C10133">
        <v>-7.2219617E-2</v>
      </c>
      <c r="D10133">
        <v>0.64620823100000002</v>
      </c>
      <c r="E10133">
        <v>0.84681410599999996</v>
      </c>
    </row>
    <row r="10134" spans="1:5" x14ac:dyDescent="0.25">
      <c r="A10134" t="s">
        <v>22116</v>
      </c>
      <c r="B10134">
        <v>4.1771001669999999</v>
      </c>
      <c r="C10134">
        <v>-4.8357338E-2</v>
      </c>
      <c r="D10134">
        <v>0.64624037599999995</v>
      </c>
      <c r="E10134" t="s">
        <v>4560</v>
      </c>
    </row>
    <row r="10135" spans="1:5" x14ac:dyDescent="0.25">
      <c r="A10135" t="s">
        <v>4878</v>
      </c>
      <c r="B10135">
        <v>514.01210479999997</v>
      </c>
      <c r="C10135">
        <v>7.6226035999999997E-2</v>
      </c>
      <c r="D10135">
        <v>0.64624136799999998</v>
      </c>
      <c r="E10135">
        <v>0.84681410599999996</v>
      </c>
    </row>
    <row r="10136" spans="1:5" x14ac:dyDescent="0.25">
      <c r="A10136" t="s">
        <v>9802</v>
      </c>
      <c r="B10136">
        <v>799.6516302</v>
      </c>
      <c r="C10136">
        <v>-6.5888283000000006E-2</v>
      </c>
      <c r="D10136">
        <v>0.64650598800000003</v>
      </c>
      <c r="E10136">
        <v>0.847079005</v>
      </c>
    </row>
    <row r="10137" spans="1:5" x14ac:dyDescent="0.25">
      <c r="A10137" t="s">
        <v>264</v>
      </c>
      <c r="B10137">
        <v>5819.51134</v>
      </c>
      <c r="C10137">
        <v>-5.8533254999999999E-2</v>
      </c>
      <c r="D10137">
        <v>0.64674975300000004</v>
      </c>
      <c r="E10137">
        <v>0.84731652999999996</v>
      </c>
    </row>
    <row r="10138" spans="1:5" x14ac:dyDescent="0.25">
      <c r="A10138" t="s">
        <v>9479</v>
      </c>
      <c r="B10138">
        <v>933.83222060000003</v>
      </c>
      <c r="C10138">
        <v>-6.4619386000000001E-2</v>
      </c>
      <c r="D10138">
        <v>0.64717050799999998</v>
      </c>
      <c r="E10138">
        <v>0.84778586300000003</v>
      </c>
    </row>
    <row r="10139" spans="1:5" x14ac:dyDescent="0.25">
      <c r="A10139" t="s">
        <v>11269</v>
      </c>
      <c r="B10139">
        <v>210.25212759999999</v>
      </c>
      <c r="C10139">
        <v>-0.10145960800000001</v>
      </c>
      <c r="D10139">
        <v>0.64726469900000005</v>
      </c>
      <c r="E10139">
        <v>0.84782735200000003</v>
      </c>
    </row>
    <row r="10140" spans="1:5" x14ac:dyDescent="0.25">
      <c r="A10140" t="s">
        <v>10595</v>
      </c>
      <c r="B10140">
        <v>325.07310560000002</v>
      </c>
      <c r="C10140">
        <v>-8.4546977999999995E-2</v>
      </c>
      <c r="D10140">
        <v>0.647329143</v>
      </c>
      <c r="E10140">
        <v>0.84782987300000001</v>
      </c>
    </row>
    <row r="10141" spans="1:5" x14ac:dyDescent="0.25">
      <c r="A10141" t="s">
        <v>9741</v>
      </c>
      <c r="B10141">
        <v>16.554264710000002</v>
      </c>
      <c r="C10141">
        <v>-8.7768621000000005E-2</v>
      </c>
      <c r="D10141">
        <v>0.647665924</v>
      </c>
      <c r="E10141">
        <v>0.84818904799999995</v>
      </c>
    </row>
    <row r="10142" spans="1:5" x14ac:dyDescent="0.25">
      <c r="A10142" t="s">
        <v>4120</v>
      </c>
      <c r="B10142">
        <v>163.9866667</v>
      </c>
      <c r="C10142">
        <v>9.3575503000000004E-2</v>
      </c>
      <c r="D10142">
        <v>0.64782959699999998</v>
      </c>
      <c r="E10142">
        <v>0.84832147199999997</v>
      </c>
    </row>
    <row r="10143" spans="1:5" x14ac:dyDescent="0.25">
      <c r="A10143" t="s">
        <v>8267</v>
      </c>
      <c r="B10143">
        <v>28.551562359999998</v>
      </c>
      <c r="C10143">
        <v>-9.6816729000000004E-2</v>
      </c>
      <c r="D10143">
        <v>0.64797142399999996</v>
      </c>
      <c r="E10143">
        <v>0.84839339300000005</v>
      </c>
    </row>
    <row r="10144" spans="1:5" x14ac:dyDescent="0.25">
      <c r="A10144" t="s">
        <v>2522</v>
      </c>
      <c r="B10144">
        <v>253.39573089999999</v>
      </c>
      <c r="C10144">
        <v>-8.1573326000000002E-2</v>
      </c>
      <c r="D10144">
        <v>0.64804822799999995</v>
      </c>
      <c r="E10144">
        <v>0.84839339300000005</v>
      </c>
    </row>
    <row r="10145" spans="1:5" x14ac:dyDescent="0.25">
      <c r="A10145" t="s">
        <v>7161</v>
      </c>
      <c r="B10145">
        <v>80.214289820000005</v>
      </c>
      <c r="C10145">
        <v>-0.101869664</v>
      </c>
      <c r="D10145">
        <v>0.64807220399999999</v>
      </c>
      <c r="E10145">
        <v>0.84839339300000005</v>
      </c>
    </row>
    <row r="10146" spans="1:5" x14ac:dyDescent="0.25">
      <c r="A10146" t="s">
        <v>10679</v>
      </c>
      <c r="B10146">
        <v>30.388624660000001</v>
      </c>
      <c r="C10146">
        <v>9.0553265999999993E-2</v>
      </c>
      <c r="D10146">
        <v>0.64814966100000004</v>
      </c>
      <c r="E10146">
        <v>0.84841289099999995</v>
      </c>
    </row>
    <row r="10147" spans="1:5" x14ac:dyDescent="0.25">
      <c r="A10147" t="s">
        <v>6346</v>
      </c>
      <c r="B10147">
        <v>85.079993400000006</v>
      </c>
      <c r="C10147">
        <v>0.10124762700000001</v>
      </c>
      <c r="D10147">
        <v>0.64836142200000002</v>
      </c>
      <c r="E10147">
        <v>0.84860816900000002</v>
      </c>
    </row>
    <row r="10148" spans="1:5" x14ac:dyDescent="0.25">
      <c r="A10148" t="s">
        <v>9464</v>
      </c>
      <c r="B10148">
        <v>1419.307681</v>
      </c>
      <c r="C10148">
        <v>-4.9974436999999997E-2</v>
      </c>
      <c r="D10148">
        <v>0.64870050800000001</v>
      </c>
      <c r="E10148">
        <v>0.84870800899999999</v>
      </c>
    </row>
    <row r="10149" spans="1:5" x14ac:dyDescent="0.25">
      <c r="A10149" s="4">
        <v>43526</v>
      </c>
      <c r="B10149">
        <v>2685.5422199999998</v>
      </c>
      <c r="C10149">
        <v>5.4110643E-2</v>
      </c>
      <c r="D10149">
        <v>0.64870322499999999</v>
      </c>
      <c r="E10149">
        <v>0.84870800899999999</v>
      </c>
    </row>
    <row r="10150" spans="1:5" x14ac:dyDescent="0.25">
      <c r="A10150" t="s">
        <v>5931</v>
      </c>
      <c r="B10150">
        <v>394.69869699999998</v>
      </c>
      <c r="C10150">
        <v>-8.2244225000000004E-2</v>
      </c>
      <c r="D10150">
        <v>0.648705219</v>
      </c>
      <c r="E10150">
        <v>0.84870800899999999</v>
      </c>
    </row>
    <row r="10151" spans="1:5" x14ac:dyDescent="0.25">
      <c r="A10151" t="s">
        <v>8363</v>
      </c>
      <c r="B10151">
        <v>3601.793494</v>
      </c>
      <c r="C10151">
        <v>-4.8237635000000001E-2</v>
      </c>
      <c r="D10151">
        <v>0.64874210399999999</v>
      </c>
      <c r="E10151">
        <v>0.84870800899999999</v>
      </c>
    </row>
    <row r="10152" spans="1:5" x14ac:dyDescent="0.25">
      <c r="A10152" t="s">
        <v>10171</v>
      </c>
      <c r="B10152">
        <v>174.5537186</v>
      </c>
      <c r="C10152">
        <v>-9.4626612999999998E-2</v>
      </c>
      <c r="D10152">
        <v>0.64875062400000005</v>
      </c>
      <c r="E10152">
        <v>0.84870800899999999</v>
      </c>
    </row>
    <row r="10153" spans="1:5" x14ac:dyDescent="0.25">
      <c r="A10153" t="s">
        <v>22117</v>
      </c>
      <c r="B10153">
        <v>3390.8865959999998</v>
      </c>
      <c r="C10153">
        <v>-5.3345887000000002E-2</v>
      </c>
      <c r="D10153">
        <v>0.64895018299999996</v>
      </c>
      <c r="E10153">
        <v>0.84881166500000005</v>
      </c>
    </row>
    <row r="10154" spans="1:5" x14ac:dyDescent="0.25">
      <c r="A10154" t="s">
        <v>10871</v>
      </c>
      <c r="B10154">
        <v>117.9866811</v>
      </c>
      <c r="C10154">
        <v>0.100735726</v>
      </c>
      <c r="D10154">
        <v>0.64904311199999998</v>
      </c>
      <c r="E10154">
        <v>0.84881166500000005</v>
      </c>
    </row>
    <row r="10155" spans="1:5" x14ac:dyDescent="0.25">
      <c r="A10155" t="s">
        <v>4121</v>
      </c>
      <c r="B10155">
        <v>3287.5507259999999</v>
      </c>
      <c r="C10155">
        <v>-5.4195786000000003E-2</v>
      </c>
      <c r="D10155">
        <v>0.64907664499999995</v>
      </c>
      <c r="E10155">
        <v>0.84881166500000005</v>
      </c>
    </row>
    <row r="10156" spans="1:5" x14ac:dyDescent="0.25">
      <c r="A10156" t="s">
        <v>12145</v>
      </c>
      <c r="B10156">
        <v>8.3291386789999997</v>
      </c>
      <c r="C10156">
        <v>-7.0449323999999994E-2</v>
      </c>
      <c r="D10156">
        <v>0.64908193000000003</v>
      </c>
      <c r="E10156">
        <v>0.84881166500000005</v>
      </c>
    </row>
    <row r="10157" spans="1:5" x14ac:dyDescent="0.25">
      <c r="A10157" t="s">
        <v>6290</v>
      </c>
      <c r="B10157">
        <v>61.991588030000003</v>
      </c>
      <c r="C10157">
        <v>-9.4109714999999997E-2</v>
      </c>
      <c r="D10157">
        <v>0.64914282000000001</v>
      </c>
      <c r="E10157">
        <v>0.84881166500000005</v>
      </c>
    </row>
    <row r="10158" spans="1:5" x14ac:dyDescent="0.25">
      <c r="A10158" t="s">
        <v>8639</v>
      </c>
      <c r="B10158">
        <v>7076.8381559999998</v>
      </c>
      <c r="C10158">
        <v>5.2226142000000003E-2</v>
      </c>
      <c r="D10158">
        <v>0.64935756899999997</v>
      </c>
      <c r="E10158">
        <v>0.848909943</v>
      </c>
    </row>
    <row r="10159" spans="1:5" x14ac:dyDescent="0.25">
      <c r="A10159" t="s">
        <v>7067</v>
      </c>
      <c r="B10159">
        <v>8.2511146499999999</v>
      </c>
      <c r="C10159">
        <v>-6.9765385999999999E-2</v>
      </c>
      <c r="D10159">
        <v>0.64954242699999998</v>
      </c>
      <c r="E10159">
        <v>0.848909943</v>
      </c>
    </row>
    <row r="10160" spans="1:5" x14ac:dyDescent="0.25">
      <c r="A10160" t="s">
        <v>9625</v>
      </c>
      <c r="B10160">
        <v>8.4811640300000004</v>
      </c>
      <c r="C10160">
        <v>-6.7303772999999997E-2</v>
      </c>
      <c r="D10160">
        <v>0.64955255599999995</v>
      </c>
      <c r="E10160">
        <v>0.848909943</v>
      </c>
    </row>
    <row r="10161" spans="1:5" x14ac:dyDescent="0.25">
      <c r="A10161" t="s">
        <v>4352</v>
      </c>
      <c r="B10161">
        <v>330.63158049999998</v>
      </c>
      <c r="C10161">
        <v>8.4767210999999995E-2</v>
      </c>
      <c r="D10161">
        <v>0.64956203800000001</v>
      </c>
      <c r="E10161">
        <v>0.848909943</v>
      </c>
    </row>
    <row r="10162" spans="1:5" x14ac:dyDescent="0.25">
      <c r="A10162" t="s">
        <v>12112</v>
      </c>
      <c r="B10162">
        <v>40.173357590000002</v>
      </c>
      <c r="C10162">
        <v>0.10022967200000001</v>
      </c>
      <c r="D10162">
        <v>0.64961892200000004</v>
      </c>
      <c r="E10162">
        <v>0.848909943</v>
      </c>
    </row>
    <row r="10163" spans="1:5" x14ac:dyDescent="0.25">
      <c r="A10163" t="s">
        <v>11790</v>
      </c>
      <c r="B10163">
        <v>14.0369905</v>
      </c>
      <c r="C10163">
        <v>-7.9294268000000001E-2</v>
      </c>
      <c r="D10163">
        <v>0.64962133300000002</v>
      </c>
      <c r="E10163">
        <v>0.848909943</v>
      </c>
    </row>
    <row r="10164" spans="1:5" x14ac:dyDescent="0.25">
      <c r="A10164" t="s">
        <v>611</v>
      </c>
      <c r="B10164">
        <v>4131.3133639999996</v>
      </c>
      <c r="C10164">
        <v>4.5465669E-2</v>
      </c>
      <c r="D10164">
        <v>0.64966314700000005</v>
      </c>
      <c r="E10164">
        <v>0.848909943</v>
      </c>
    </row>
    <row r="10165" spans="1:5" x14ac:dyDescent="0.25">
      <c r="A10165" t="s">
        <v>9387</v>
      </c>
      <c r="B10165">
        <v>2170.3151330000001</v>
      </c>
      <c r="C10165">
        <v>5.1858449000000001E-2</v>
      </c>
      <c r="D10165">
        <v>0.64990432200000003</v>
      </c>
      <c r="E10165">
        <v>0.848909943</v>
      </c>
    </row>
    <row r="10166" spans="1:5" x14ac:dyDescent="0.25">
      <c r="A10166" t="s">
        <v>2967</v>
      </c>
      <c r="B10166">
        <v>52.371603530000002</v>
      </c>
      <c r="C10166">
        <v>-9.4138316999999999E-2</v>
      </c>
      <c r="D10166">
        <v>0.64997452300000003</v>
      </c>
      <c r="E10166">
        <v>0.848909943</v>
      </c>
    </row>
    <row r="10167" spans="1:5" x14ac:dyDescent="0.25">
      <c r="A10167" t="s">
        <v>10177</v>
      </c>
      <c r="B10167">
        <v>3234.875618</v>
      </c>
      <c r="C10167">
        <v>4.9970318999999999E-2</v>
      </c>
      <c r="D10167">
        <v>0.64998028699999999</v>
      </c>
      <c r="E10167">
        <v>0.848909943</v>
      </c>
    </row>
    <row r="10168" spans="1:5" x14ac:dyDescent="0.25">
      <c r="A10168" t="s">
        <v>4671</v>
      </c>
      <c r="B10168">
        <v>779.60262950000003</v>
      </c>
      <c r="C10168">
        <v>6.2898522999999998E-2</v>
      </c>
      <c r="D10168">
        <v>0.65005823299999999</v>
      </c>
      <c r="E10168">
        <v>0.848909943</v>
      </c>
    </row>
    <row r="10169" spans="1:5" x14ac:dyDescent="0.25">
      <c r="A10169" t="s">
        <v>9012</v>
      </c>
      <c r="B10169">
        <v>6954.590725</v>
      </c>
      <c r="C10169">
        <v>-4.4294803000000001E-2</v>
      </c>
      <c r="D10169">
        <v>0.65008729399999998</v>
      </c>
      <c r="E10169">
        <v>0.848909943</v>
      </c>
    </row>
    <row r="10170" spans="1:5" x14ac:dyDescent="0.25">
      <c r="A10170" t="s">
        <v>5600</v>
      </c>
      <c r="B10170">
        <v>703.18893549999996</v>
      </c>
      <c r="C10170">
        <v>5.8816973000000002E-2</v>
      </c>
      <c r="D10170">
        <v>0.650094371</v>
      </c>
      <c r="E10170">
        <v>0.848909943</v>
      </c>
    </row>
    <row r="10171" spans="1:5" x14ac:dyDescent="0.25">
      <c r="A10171" t="s">
        <v>6609</v>
      </c>
      <c r="B10171">
        <v>129.26122810000001</v>
      </c>
      <c r="C10171">
        <v>9.5526727000000006E-2</v>
      </c>
      <c r="D10171">
        <v>0.650353191</v>
      </c>
      <c r="E10171">
        <v>0.84916087799999995</v>
      </c>
    </row>
    <row r="10172" spans="1:5" x14ac:dyDescent="0.25">
      <c r="A10172" t="s">
        <v>1696</v>
      </c>
      <c r="B10172">
        <v>6193.8349120000003</v>
      </c>
      <c r="C10172">
        <v>-4.8422692000000003E-2</v>
      </c>
      <c r="D10172">
        <v>0.65049530799999999</v>
      </c>
      <c r="E10172">
        <v>0.84916087799999995</v>
      </c>
    </row>
    <row r="10173" spans="1:5" x14ac:dyDescent="0.25">
      <c r="A10173" t="s">
        <v>10373</v>
      </c>
      <c r="B10173">
        <v>959.97933330000001</v>
      </c>
      <c r="C10173">
        <v>8.3026037999999996E-2</v>
      </c>
      <c r="D10173">
        <v>0.65050459999999999</v>
      </c>
      <c r="E10173">
        <v>0.84916087799999995</v>
      </c>
    </row>
    <row r="10174" spans="1:5" x14ac:dyDescent="0.25">
      <c r="A10174" t="s">
        <v>5175</v>
      </c>
      <c r="B10174">
        <v>2786.3544710000001</v>
      </c>
      <c r="C10174">
        <v>-4.6151520000000001E-2</v>
      </c>
      <c r="D10174">
        <v>0.65053700800000003</v>
      </c>
      <c r="E10174">
        <v>0.84916087799999995</v>
      </c>
    </row>
    <row r="10175" spans="1:5" x14ac:dyDescent="0.25">
      <c r="A10175" t="s">
        <v>7652</v>
      </c>
      <c r="B10175">
        <v>465.57387369999998</v>
      </c>
      <c r="C10175">
        <v>-8.3156007000000004E-2</v>
      </c>
      <c r="D10175">
        <v>0.65069203399999997</v>
      </c>
      <c r="E10175">
        <v>0.84921701900000002</v>
      </c>
    </row>
    <row r="10176" spans="1:5" x14ac:dyDescent="0.25">
      <c r="A10176" t="s">
        <v>8928</v>
      </c>
      <c r="B10176">
        <v>145.33703130000001</v>
      </c>
      <c r="C10176">
        <v>9.1521854E-2</v>
      </c>
      <c r="D10176">
        <v>0.65070526100000003</v>
      </c>
      <c r="E10176">
        <v>0.84921701900000002</v>
      </c>
    </row>
    <row r="10177" spans="1:5" x14ac:dyDescent="0.25">
      <c r="A10177" t="s">
        <v>10897</v>
      </c>
      <c r="B10177">
        <v>31.125236560000001</v>
      </c>
      <c r="C10177">
        <v>-9.0886692000000005E-2</v>
      </c>
      <c r="D10177">
        <v>0.65089505000000003</v>
      </c>
      <c r="E10177">
        <v>0.84935567499999998</v>
      </c>
    </row>
    <row r="10178" spans="1:5" x14ac:dyDescent="0.25">
      <c r="A10178" t="s">
        <v>3749</v>
      </c>
      <c r="B10178">
        <v>587.26682370000003</v>
      </c>
      <c r="C10178">
        <v>-6.8674569000000005E-2</v>
      </c>
      <c r="D10178">
        <v>0.65093677000000005</v>
      </c>
      <c r="E10178">
        <v>0.84935567499999998</v>
      </c>
    </row>
    <row r="10179" spans="1:5" x14ac:dyDescent="0.25">
      <c r="A10179" t="s">
        <v>1225</v>
      </c>
      <c r="B10179">
        <v>743.21741420000001</v>
      </c>
      <c r="C10179">
        <v>-7.5907065999999995E-2</v>
      </c>
      <c r="D10179">
        <v>0.651056466</v>
      </c>
      <c r="E10179">
        <v>0.84940502500000004</v>
      </c>
    </row>
    <row r="10180" spans="1:5" x14ac:dyDescent="0.25">
      <c r="A10180" t="s">
        <v>11004</v>
      </c>
      <c r="B10180">
        <v>117.6986624</v>
      </c>
      <c r="C10180">
        <v>9.9852271000000006E-2</v>
      </c>
      <c r="D10180">
        <v>0.651099863</v>
      </c>
      <c r="E10180">
        <v>0.84940502500000004</v>
      </c>
    </row>
    <row r="10181" spans="1:5" x14ac:dyDescent="0.25">
      <c r="A10181" t="s">
        <v>6814</v>
      </c>
      <c r="B10181">
        <v>10.47187811</v>
      </c>
      <c r="C10181">
        <v>-6.0832778999999997E-2</v>
      </c>
      <c r="D10181">
        <v>0.65123650600000005</v>
      </c>
      <c r="E10181">
        <v>0.84950156399999999</v>
      </c>
    </row>
    <row r="10182" spans="1:5" x14ac:dyDescent="0.25">
      <c r="A10182" t="s">
        <v>6624</v>
      </c>
      <c r="B10182">
        <v>2775.3968289999998</v>
      </c>
      <c r="C10182">
        <v>4.4852946999999997E-2</v>
      </c>
      <c r="D10182">
        <v>0.65131097299999996</v>
      </c>
      <c r="E10182">
        <v>0.84951698600000003</v>
      </c>
    </row>
    <row r="10183" spans="1:5" x14ac:dyDescent="0.25">
      <c r="A10183" t="s">
        <v>4869</v>
      </c>
      <c r="B10183">
        <v>834.55588309999996</v>
      </c>
      <c r="C10183">
        <v>-5.8548172000000002E-2</v>
      </c>
      <c r="D10183">
        <v>0.65143548900000003</v>
      </c>
      <c r="E10183">
        <v>0.84959767900000005</v>
      </c>
    </row>
    <row r="10184" spans="1:5" x14ac:dyDescent="0.25">
      <c r="A10184" t="s">
        <v>4992</v>
      </c>
      <c r="B10184">
        <v>19.639153010000001</v>
      </c>
      <c r="C10184">
        <v>-8.7625362999999998E-2</v>
      </c>
      <c r="D10184">
        <v>0.65154451000000002</v>
      </c>
      <c r="E10184">
        <v>0.84965815</v>
      </c>
    </row>
    <row r="10185" spans="1:5" x14ac:dyDescent="0.25">
      <c r="A10185" t="s">
        <v>12039</v>
      </c>
      <c r="B10185">
        <v>940.53828539999995</v>
      </c>
      <c r="C10185">
        <v>-5.8519302000000002E-2</v>
      </c>
      <c r="D10185">
        <v>0.65200999800000004</v>
      </c>
      <c r="E10185">
        <v>0.84996753199999997</v>
      </c>
    </row>
    <row r="10186" spans="1:5" x14ac:dyDescent="0.25">
      <c r="A10186" t="s">
        <v>10214</v>
      </c>
      <c r="B10186">
        <v>2870.3777559999999</v>
      </c>
      <c r="C10186">
        <v>4.9435865000000002E-2</v>
      </c>
      <c r="D10186">
        <v>0.65202163499999999</v>
      </c>
      <c r="E10186">
        <v>0.84996753199999997</v>
      </c>
    </row>
    <row r="10187" spans="1:5" x14ac:dyDescent="0.25">
      <c r="A10187" t="s">
        <v>3132</v>
      </c>
      <c r="B10187">
        <v>3165.0050460000002</v>
      </c>
      <c r="C10187">
        <v>5.5596024000000001E-2</v>
      </c>
      <c r="D10187">
        <v>0.65203085199999999</v>
      </c>
      <c r="E10187">
        <v>0.84996753199999997</v>
      </c>
    </row>
    <row r="10188" spans="1:5" x14ac:dyDescent="0.25">
      <c r="A10188" t="s">
        <v>6150</v>
      </c>
      <c r="B10188">
        <v>261.22459270000002</v>
      </c>
      <c r="C10188">
        <v>8.4946763999999994E-2</v>
      </c>
      <c r="D10188">
        <v>0.65203246400000003</v>
      </c>
      <c r="E10188">
        <v>0.84996753199999997</v>
      </c>
    </row>
    <row r="10189" spans="1:5" x14ac:dyDescent="0.25">
      <c r="A10189" t="s">
        <v>22118</v>
      </c>
      <c r="B10189">
        <v>6.923006408</v>
      </c>
      <c r="C10189">
        <v>5.8558005000000003E-2</v>
      </c>
      <c r="D10189">
        <v>0.65223902300000003</v>
      </c>
      <c r="E10189">
        <v>0.85010364000000005</v>
      </c>
    </row>
    <row r="10190" spans="1:5" x14ac:dyDescent="0.25">
      <c r="A10190" t="s">
        <v>10643</v>
      </c>
      <c r="B10190">
        <v>22.847449520000001</v>
      </c>
      <c r="C10190">
        <v>8.3255168000000004E-2</v>
      </c>
      <c r="D10190">
        <v>0.65226225000000004</v>
      </c>
      <c r="E10190">
        <v>0.85010364000000005</v>
      </c>
    </row>
    <row r="10191" spans="1:5" x14ac:dyDescent="0.25">
      <c r="A10191" t="s">
        <v>10424</v>
      </c>
      <c r="B10191">
        <v>148.8789908</v>
      </c>
      <c r="C10191">
        <v>-9.7414084999999997E-2</v>
      </c>
      <c r="D10191">
        <v>0.65239453199999997</v>
      </c>
      <c r="E10191">
        <v>0.850194334</v>
      </c>
    </row>
    <row r="10192" spans="1:5" x14ac:dyDescent="0.25">
      <c r="A10192" t="s">
        <v>11833</v>
      </c>
      <c r="B10192">
        <v>10089.300440000001</v>
      </c>
      <c r="C10192">
        <v>4.2289239999999999E-2</v>
      </c>
      <c r="D10192">
        <v>0.65255564300000002</v>
      </c>
      <c r="E10192">
        <v>0.850322578</v>
      </c>
    </row>
    <row r="10193" spans="1:5" x14ac:dyDescent="0.25">
      <c r="A10193" t="s">
        <v>7156</v>
      </c>
      <c r="B10193">
        <v>535.782871</v>
      </c>
      <c r="C10193">
        <v>-6.3461104000000004E-2</v>
      </c>
      <c r="D10193">
        <v>0.65263369500000001</v>
      </c>
      <c r="E10193">
        <v>0.85034257700000004</v>
      </c>
    </row>
    <row r="10194" spans="1:5" x14ac:dyDescent="0.25">
      <c r="A10194" t="s">
        <v>6374</v>
      </c>
      <c r="B10194">
        <v>4023.454835</v>
      </c>
      <c r="C10194">
        <v>-4.3873559999999999E-2</v>
      </c>
      <c r="D10194">
        <v>0.65274200299999996</v>
      </c>
      <c r="E10194">
        <v>0.85040198899999997</v>
      </c>
    </row>
    <row r="10195" spans="1:5" x14ac:dyDescent="0.25">
      <c r="A10195" t="s">
        <v>11733</v>
      </c>
      <c r="B10195">
        <v>366.67030460000001</v>
      </c>
      <c r="C10195">
        <v>8.1683326000000001E-2</v>
      </c>
      <c r="D10195">
        <v>0.65286904499999998</v>
      </c>
      <c r="E10195">
        <v>0.85043400400000002</v>
      </c>
    </row>
    <row r="10196" spans="1:5" x14ac:dyDescent="0.25">
      <c r="A10196" t="s">
        <v>462</v>
      </c>
      <c r="B10196">
        <v>289.67439960000002</v>
      </c>
      <c r="C10196">
        <v>8.1545352000000002E-2</v>
      </c>
      <c r="D10196">
        <v>0.65292276199999999</v>
      </c>
      <c r="E10196">
        <v>0.85043400400000002</v>
      </c>
    </row>
    <row r="10197" spans="1:5" x14ac:dyDescent="0.25">
      <c r="A10197" t="s">
        <v>7681</v>
      </c>
      <c r="B10197">
        <v>321.72871040000001</v>
      </c>
      <c r="C10197">
        <v>7.8518424000000003E-2</v>
      </c>
      <c r="D10197">
        <v>0.65295471199999999</v>
      </c>
      <c r="E10197">
        <v>0.85043400400000002</v>
      </c>
    </row>
    <row r="10198" spans="1:5" x14ac:dyDescent="0.25">
      <c r="A10198" t="s">
        <v>3656</v>
      </c>
      <c r="B10198">
        <v>3733.4279390000002</v>
      </c>
      <c r="C10198">
        <v>4.0153397E-2</v>
      </c>
      <c r="D10198">
        <v>0.65313352400000002</v>
      </c>
      <c r="E10198">
        <v>0.85058520299999996</v>
      </c>
    </row>
    <row r="10199" spans="1:5" x14ac:dyDescent="0.25">
      <c r="A10199" t="s">
        <v>3722</v>
      </c>
      <c r="B10199">
        <v>36.864334829999997</v>
      </c>
      <c r="C10199">
        <v>-9.3661966999999999E-2</v>
      </c>
      <c r="D10199">
        <v>0.65335240999999999</v>
      </c>
      <c r="E10199">
        <v>0.850788557</v>
      </c>
    </row>
    <row r="10200" spans="1:5" x14ac:dyDescent="0.25">
      <c r="A10200" t="s">
        <v>11049</v>
      </c>
      <c r="B10200">
        <v>2625.4185149999998</v>
      </c>
      <c r="C10200">
        <v>4.9903235999999997E-2</v>
      </c>
      <c r="D10200">
        <v>0.653487335</v>
      </c>
      <c r="E10200">
        <v>0.85088254900000004</v>
      </c>
    </row>
    <row r="10201" spans="1:5" x14ac:dyDescent="0.25">
      <c r="A10201" t="s">
        <v>7178</v>
      </c>
      <c r="B10201">
        <v>2844.2567669999999</v>
      </c>
      <c r="C10201">
        <v>-6.2920575000000006E-2</v>
      </c>
      <c r="D10201">
        <v>0.65359956399999997</v>
      </c>
      <c r="E10201">
        <v>0.85094697500000005</v>
      </c>
    </row>
    <row r="10202" spans="1:5" x14ac:dyDescent="0.25">
      <c r="A10202" t="s">
        <v>7029</v>
      </c>
      <c r="B10202">
        <v>73.481950800000007</v>
      </c>
      <c r="C10202">
        <v>-0.100104656</v>
      </c>
      <c r="D10202">
        <v>0.653813054</v>
      </c>
      <c r="E10202">
        <v>0.85095362299999999</v>
      </c>
    </row>
    <row r="10203" spans="1:5" x14ac:dyDescent="0.25">
      <c r="A10203" t="s">
        <v>9849</v>
      </c>
      <c r="B10203">
        <v>360.82780680000002</v>
      </c>
      <c r="C10203">
        <v>-7.4244450000000003E-2</v>
      </c>
      <c r="D10203">
        <v>0.65381706699999997</v>
      </c>
      <c r="E10203">
        <v>0.85095362299999999</v>
      </c>
    </row>
    <row r="10204" spans="1:5" x14ac:dyDescent="0.25">
      <c r="A10204" t="s">
        <v>11039</v>
      </c>
      <c r="B10204">
        <v>53.147810790000001</v>
      </c>
      <c r="C10204">
        <v>9.8042739000000004E-2</v>
      </c>
      <c r="D10204">
        <v>0.65389636900000003</v>
      </c>
      <c r="E10204">
        <v>0.85095362299999999</v>
      </c>
    </row>
    <row r="10205" spans="1:5" x14ac:dyDescent="0.25">
      <c r="A10205" t="s">
        <v>11596</v>
      </c>
      <c r="B10205">
        <v>2258.6077909999999</v>
      </c>
      <c r="C10205">
        <v>4.8349073999999999E-2</v>
      </c>
      <c r="D10205">
        <v>0.65396962599999997</v>
      </c>
      <c r="E10205">
        <v>0.85095362299999999</v>
      </c>
    </row>
    <row r="10206" spans="1:5" x14ac:dyDescent="0.25">
      <c r="A10206" t="s">
        <v>6555</v>
      </c>
      <c r="B10206">
        <v>64.243069120000001</v>
      </c>
      <c r="C10206">
        <v>-9.9909830000000005E-2</v>
      </c>
      <c r="D10206">
        <v>0.65398117099999997</v>
      </c>
      <c r="E10206">
        <v>0.85095362299999999</v>
      </c>
    </row>
    <row r="10207" spans="1:5" x14ac:dyDescent="0.25">
      <c r="A10207" t="s">
        <v>10222</v>
      </c>
      <c r="B10207">
        <v>426.43899099999999</v>
      </c>
      <c r="C10207">
        <v>-6.7433009000000002E-2</v>
      </c>
      <c r="D10207">
        <v>0.65408506700000002</v>
      </c>
      <c r="E10207">
        <v>0.85100715599999999</v>
      </c>
    </row>
    <row r="10208" spans="1:5" x14ac:dyDescent="0.25">
      <c r="A10208" t="s">
        <v>22119</v>
      </c>
      <c r="B10208">
        <v>6.7460612710000003</v>
      </c>
      <c r="C10208">
        <v>-5.3097684999999999E-2</v>
      </c>
      <c r="D10208">
        <v>0.65449973900000002</v>
      </c>
      <c r="E10208">
        <v>0.85142830999999997</v>
      </c>
    </row>
    <row r="10209" spans="1:5" x14ac:dyDescent="0.25">
      <c r="A10209" t="s">
        <v>10591</v>
      </c>
      <c r="B10209">
        <v>173.47394510000001</v>
      </c>
      <c r="C10209">
        <v>-9.7989973999999994E-2</v>
      </c>
      <c r="D10209">
        <v>0.65453433599999999</v>
      </c>
      <c r="E10209">
        <v>0.85142830999999997</v>
      </c>
    </row>
    <row r="10210" spans="1:5" x14ac:dyDescent="0.25">
      <c r="A10210" t="s">
        <v>10234</v>
      </c>
      <c r="B10210">
        <v>192.7323433</v>
      </c>
      <c r="C10210">
        <v>8.7409906999999995E-2</v>
      </c>
      <c r="D10210">
        <v>0.65462538699999995</v>
      </c>
      <c r="E10210">
        <v>0.85146507500000002</v>
      </c>
    </row>
    <row r="10211" spans="1:5" x14ac:dyDescent="0.25">
      <c r="A10211" t="s">
        <v>22120</v>
      </c>
      <c r="B10211">
        <v>7.668176162</v>
      </c>
      <c r="C10211">
        <v>6.0859442E-2</v>
      </c>
      <c r="D10211">
        <v>0.65544253699999999</v>
      </c>
      <c r="E10211">
        <v>0.85238322300000002</v>
      </c>
    </row>
    <row r="10212" spans="1:5" x14ac:dyDescent="0.25">
      <c r="A10212" t="s">
        <v>8737</v>
      </c>
      <c r="B10212">
        <v>973.87643600000001</v>
      </c>
      <c r="C10212">
        <v>5.8599244000000002E-2</v>
      </c>
      <c r="D10212">
        <v>0.65545699000000002</v>
      </c>
      <c r="E10212">
        <v>0.85238322300000002</v>
      </c>
    </row>
    <row r="10213" spans="1:5" x14ac:dyDescent="0.25">
      <c r="A10213" t="s">
        <v>597</v>
      </c>
      <c r="B10213">
        <v>151.1820883</v>
      </c>
      <c r="C10213">
        <v>-9.8127839999999994E-2</v>
      </c>
      <c r="D10213">
        <v>0.65568258499999998</v>
      </c>
      <c r="E10213">
        <v>0.852594835</v>
      </c>
    </row>
    <row r="10214" spans="1:5" x14ac:dyDescent="0.25">
      <c r="A10214" t="s">
        <v>10107</v>
      </c>
      <c r="B10214">
        <v>644.10120930000005</v>
      </c>
      <c r="C10214">
        <v>-7.0398411999999994E-2</v>
      </c>
      <c r="D10214">
        <v>0.65582462799999997</v>
      </c>
      <c r="E10214">
        <v>0.85261045400000002</v>
      </c>
    </row>
    <row r="10215" spans="1:5" x14ac:dyDescent="0.25">
      <c r="A10215" t="s">
        <v>22121</v>
      </c>
      <c r="B10215">
        <v>8.9956097550000003</v>
      </c>
      <c r="C10215">
        <v>-5.7654019000000001E-2</v>
      </c>
      <c r="D10215">
        <v>0.65590108000000003</v>
      </c>
      <c r="E10215">
        <v>0.85261045400000002</v>
      </c>
    </row>
    <row r="10216" spans="1:5" x14ac:dyDescent="0.25">
      <c r="A10216" t="s">
        <v>2927</v>
      </c>
      <c r="B10216">
        <v>29.379701229999998</v>
      </c>
      <c r="C10216">
        <v>-9.3509684999999995E-2</v>
      </c>
      <c r="D10216">
        <v>0.65591235299999995</v>
      </c>
      <c r="E10216">
        <v>0.85261045400000002</v>
      </c>
    </row>
    <row r="10217" spans="1:5" x14ac:dyDescent="0.25">
      <c r="A10217" t="s">
        <v>7914</v>
      </c>
      <c r="B10217">
        <v>143.0686872</v>
      </c>
      <c r="C10217">
        <v>9.3287090000000003E-2</v>
      </c>
      <c r="D10217">
        <v>0.65596098800000002</v>
      </c>
      <c r="E10217">
        <v>0.85261045400000002</v>
      </c>
    </row>
    <row r="10218" spans="1:5" x14ac:dyDescent="0.25">
      <c r="A10218" t="s">
        <v>22122</v>
      </c>
      <c r="B10218">
        <v>39.759400020000001</v>
      </c>
      <c r="C10218">
        <v>-9.7093760000000001E-2</v>
      </c>
      <c r="D10218">
        <v>0.65607622899999996</v>
      </c>
      <c r="E10218">
        <v>0.85261045400000002</v>
      </c>
    </row>
    <row r="10219" spans="1:5" x14ac:dyDescent="0.25">
      <c r="A10219" t="s">
        <v>3829</v>
      </c>
      <c r="B10219">
        <v>431.31404909999998</v>
      </c>
      <c r="C10219">
        <v>8.2234773999999997E-2</v>
      </c>
      <c r="D10219">
        <v>0.65614043399999999</v>
      </c>
      <c r="E10219">
        <v>0.85261045400000002</v>
      </c>
    </row>
    <row r="10220" spans="1:5" x14ac:dyDescent="0.25">
      <c r="A10220" t="s">
        <v>11111</v>
      </c>
      <c r="B10220">
        <v>205.5349526</v>
      </c>
      <c r="C10220">
        <v>-8.7320352000000004E-2</v>
      </c>
      <c r="D10220">
        <v>0.65633713500000002</v>
      </c>
      <c r="E10220">
        <v>0.85261045400000002</v>
      </c>
    </row>
    <row r="10221" spans="1:5" x14ac:dyDescent="0.25">
      <c r="A10221" t="s">
        <v>7344</v>
      </c>
      <c r="B10221">
        <v>269.4883724</v>
      </c>
      <c r="C10221">
        <v>-8.6526335999999995E-2</v>
      </c>
      <c r="D10221">
        <v>0.65634931699999999</v>
      </c>
      <c r="E10221">
        <v>0.85261045400000002</v>
      </c>
    </row>
    <row r="10222" spans="1:5" x14ac:dyDescent="0.25">
      <c r="A10222" t="s">
        <v>4358</v>
      </c>
      <c r="B10222">
        <v>694.4338209</v>
      </c>
      <c r="C10222">
        <v>6.5293058000000001E-2</v>
      </c>
      <c r="D10222">
        <v>0.65637143499999995</v>
      </c>
      <c r="E10222">
        <v>0.85261045400000002</v>
      </c>
    </row>
    <row r="10223" spans="1:5" x14ac:dyDescent="0.25">
      <c r="A10223" t="s">
        <v>4515</v>
      </c>
      <c r="B10223">
        <v>1808.1491269999999</v>
      </c>
      <c r="C10223">
        <v>-4.4924089E-2</v>
      </c>
      <c r="D10223">
        <v>0.65640515399999999</v>
      </c>
      <c r="E10223">
        <v>0.85261045400000002</v>
      </c>
    </row>
    <row r="10224" spans="1:5" x14ac:dyDescent="0.25">
      <c r="A10224" t="s">
        <v>9901</v>
      </c>
      <c r="B10224">
        <v>657.6447478</v>
      </c>
      <c r="C10224">
        <v>6.7778277999999997E-2</v>
      </c>
      <c r="D10224">
        <v>0.65644906300000005</v>
      </c>
      <c r="E10224">
        <v>0.85261045400000002</v>
      </c>
    </row>
    <row r="10225" spans="1:5" x14ac:dyDescent="0.25">
      <c r="A10225" t="s">
        <v>5103</v>
      </c>
      <c r="B10225">
        <v>1459.4279349999999</v>
      </c>
      <c r="C10225">
        <v>-5.5693639000000003E-2</v>
      </c>
      <c r="D10225">
        <v>0.65652067300000005</v>
      </c>
      <c r="E10225">
        <v>0.85262180099999996</v>
      </c>
    </row>
    <row r="10226" spans="1:5" x14ac:dyDescent="0.25">
      <c r="A10226" t="s">
        <v>8763</v>
      </c>
      <c r="B10226">
        <v>951.42490720000001</v>
      </c>
      <c r="C10226">
        <v>-6.3496100999999999E-2</v>
      </c>
      <c r="D10226">
        <v>0.65673731899999999</v>
      </c>
      <c r="E10226">
        <v>0.85274001300000002</v>
      </c>
    </row>
    <row r="10227" spans="1:5" x14ac:dyDescent="0.25">
      <c r="A10227" t="s">
        <v>3017</v>
      </c>
      <c r="B10227">
        <v>6882.4280040000003</v>
      </c>
      <c r="C10227">
        <v>-3.9974874000000001E-2</v>
      </c>
      <c r="D10227">
        <v>0.65677973899999997</v>
      </c>
      <c r="E10227">
        <v>0.85274001300000002</v>
      </c>
    </row>
    <row r="10228" spans="1:5" x14ac:dyDescent="0.25">
      <c r="A10228" t="s">
        <v>408</v>
      </c>
      <c r="B10228">
        <v>5151.8236669999997</v>
      </c>
      <c r="C10228">
        <v>-4.2966847000000002E-2</v>
      </c>
      <c r="D10228">
        <v>0.656854571</v>
      </c>
      <c r="E10228">
        <v>0.85274001300000002</v>
      </c>
    </row>
    <row r="10229" spans="1:5" x14ac:dyDescent="0.25">
      <c r="A10229" t="s">
        <v>22123</v>
      </c>
      <c r="B10229">
        <v>5.7807339439999996</v>
      </c>
      <c r="C10229">
        <v>4.5981090000000002E-2</v>
      </c>
      <c r="D10229">
        <v>0.65686322399999997</v>
      </c>
      <c r="E10229">
        <v>0.85274001300000002</v>
      </c>
    </row>
    <row r="10230" spans="1:5" x14ac:dyDescent="0.25">
      <c r="A10230" t="s">
        <v>7716</v>
      </c>
      <c r="B10230">
        <v>109.3741457</v>
      </c>
      <c r="C10230">
        <v>-9.5901995000000004E-2</v>
      </c>
      <c r="D10230">
        <v>0.65693093999999996</v>
      </c>
      <c r="E10230">
        <v>0.85274284700000003</v>
      </c>
    </row>
    <row r="10231" spans="1:5" x14ac:dyDescent="0.25">
      <c r="A10231" t="s">
        <v>12047</v>
      </c>
      <c r="B10231">
        <v>230.85187680000001</v>
      </c>
      <c r="C10231">
        <v>9.3156218999999998E-2</v>
      </c>
      <c r="D10231">
        <v>0.65699116999999996</v>
      </c>
      <c r="E10231">
        <v>0.85274284700000003</v>
      </c>
    </row>
    <row r="10232" spans="1:5" x14ac:dyDescent="0.25">
      <c r="A10232" t="s">
        <v>7015</v>
      </c>
      <c r="B10232">
        <v>57.395698400000001</v>
      </c>
      <c r="C10232">
        <v>9.9076089000000006E-2</v>
      </c>
      <c r="D10232">
        <v>0.65724464400000004</v>
      </c>
      <c r="E10232">
        <v>0.852990201</v>
      </c>
    </row>
    <row r="10233" spans="1:5" x14ac:dyDescent="0.25">
      <c r="A10233" t="s">
        <v>3927</v>
      </c>
      <c r="B10233">
        <v>38837.000500000002</v>
      </c>
      <c r="C10233">
        <v>-4.7350569000000002E-2</v>
      </c>
      <c r="D10233">
        <v>0.65755389600000003</v>
      </c>
      <c r="E10233">
        <v>0.85321072200000003</v>
      </c>
    </row>
    <row r="10234" spans="1:5" x14ac:dyDescent="0.25">
      <c r="A10234" t="s">
        <v>6442</v>
      </c>
      <c r="B10234">
        <v>68.341441779999997</v>
      </c>
      <c r="C10234">
        <v>-9.8209059000000001E-2</v>
      </c>
      <c r="D10234">
        <v>0.65756769299999995</v>
      </c>
      <c r="E10234">
        <v>0.85321072200000003</v>
      </c>
    </row>
    <row r="10235" spans="1:5" x14ac:dyDescent="0.25">
      <c r="A10235" t="s">
        <v>11810</v>
      </c>
      <c r="B10235">
        <v>67.805086470000006</v>
      </c>
      <c r="C10235">
        <v>-9.8737072999999995E-2</v>
      </c>
      <c r="D10235">
        <v>0.657603308</v>
      </c>
      <c r="E10235">
        <v>0.85321072200000003</v>
      </c>
    </row>
    <row r="10236" spans="1:5" x14ac:dyDescent="0.25">
      <c r="A10236" t="s">
        <v>7466</v>
      </c>
      <c r="B10236">
        <v>54.897461380000003</v>
      </c>
      <c r="C10236">
        <v>-9.8947940999999998E-2</v>
      </c>
      <c r="D10236">
        <v>0.65766686600000002</v>
      </c>
      <c r="E10236">
        <v>0.85321155400000004</v>
      </c>
    </row>
    <row r="10237" spans="1:5" x14ac:dyDescent="0.25">
      <c r="A10237" t="s">
        <v>3255</v>
      </c>
      <c r="B10237">
        <v>394.63503420000001</v>
      </c>
      <c r="C10237">
        <v>-7.6096910000000004E-2</v>
      </c>
      <c r="D10237">
        <v>0.65775347900000003</v>
      </c>
      <c r="E10237">
        <v>0.85324229299999998</v>
      </c>
    </row>
    <row r="10238" spans="1:5" x14ac:dyDescent="0.25">
      <c r="A10238" t="s">
        <v>5895</v>
      </c>
      <c r="B10238">
        <v>2787.060019</v>
      </c>
      <c r="C10238">
        <v>-5.3830327999999997E-2</v>
      </c>
      <c r="D10238">
        <v>0.65801688800000002</v>
      </c>
      <c r="E10238">
        <v>0.853502345</v>
      </c>
    </row>
    <row r="10239" spans="1:5" x14ac:dyDescent="0.25">
      <c r="A10239" t="s">
        <v>5945</v>
      </c>
      <c r="B10239">
        <v>2327.8565640000002</v>
      </c>
      <c r="C10239">
        <v>4.6447031E-2</v>
      </c>
      <c r="D10239">
        <v>0.65810481399999998</v>
      </c>
      <c r="E10239">
        <v>0.85350826800000001</v>
      </c>
    </row>
    <row r="10240" spans="1:5" x14ac:dyDescent="0.25">
      <c r="A10240" t="s">
        <v>9838</v>
      </c>
      <c r="B10240">
        <v>711.43611940000005</v>
      </c>
      <c r="C10240">
        <v>-6.8654145999999999E-2</v>
      </c>
      <c r="D10240">
        <v>0.658147331</v>
      </c>
      <c r="E10240">
        <v>0.85350826800000001</v>
      </c>
    </row>
    <row r="10241" spans="1:5" x14ac:dyDescent="0.25">
      <c r="A10241" t="s">
        <v>1406</v>
      </c>
      <c r="B10241">
        <v>1326.7756979999999</v>
      </c>
      <c r="C10241">
        <v>-5.9053680999999997E-2</v>
      </c>
      <c r="D10241">
        <v>0.65832891800000004</v>
      </c>
      <c r="E10241">
        <v>0.85366212100000005</v>
      </c>
    </row>
    <row r="10242" spans="1:5" x14ac:dyDescent="0.25">
      <c r="A10242" t="s">
        <v>2532</v>
      </c>
      <c r="B10242">
        <v>1601.170331</v>
      </c>
      <c r="C10242">
        <v>5.1237300999999999E-2</v>
      </c>
      <c r="D10242">
        <v>0.65870120499999996</v>
      </c>
      <c r="E10242">
        <v>0.85406320300000005</v>
      </c>
    </row>
    <row r="10243" spans="1:5" x14ac:dyDescent="0.25">
      <c r="A10243" t="s">
        <v>2228</v>
      </c>
      <c r="B10243">
        <v>81.765875890000004</v>
      </c>
      <c r="C10243">
        <v>9.8231504999999997E-2</v>
      </c>
      <c r="D10243">
        <v>0.65904591400000001</v>
      </c>
      <c r="E10243">
        <v>0.85432624899999998</v>
      </c>
    </row>
    <row r="10244" spans="1:5" x14ac:dyDescent="0.25">
      <c r="A10244" t="s">
        <v>3847</v>
      </c>
      <c r="B10244">
        <v>113.2532915</v>
      </c>
      <c r="C10244">
        <v>-9.7320076000000005E-2</v>
      </c>
      <c r="D10244">
        <v>0.65905143399999999</v>
      </c>
      <c r="E10244">
        <v>0.85432624899999998</v>
      </c>
    </row>
    <row r="10245" spans="1:5" x14ac:dyDescent="0.25">
      <c r="A10245" t="s">
        <v>11786</v>
      </c>
      <c r="B10245">
        <v>36.97933476</v>
      </c>
      <c r="C10245">
        <v>-9.4687748000000002E-2</v>
      </c>
      <c r="D10245">
        <v>0.65910782800000001</v>
      </c>
      <c r="E10245">
        <v>0.85432624899999998</v>
      </c>
    </row>
    <row r="10246" spans="1:5" x14ac:dyDescent="0.25">
      <c r="A10246" t="s">
        <v>2061</v>
      </c>
      <c r="B10246">
        <v>680.12060870000005</v>
      </c>
      <c r="C10246">
        <v>-5.9701862000000001E-2</v>
      </c>
      <c r="D10246">
        <v>0.65915607600000004</v>
      </c>
      <c r="E10246">
        <v>0.85432624899999998</v>
      </c>
    </row>
    <row r="10247" spans="1:5" x14ac:dyDescent="0.25">
      <c r="A10247" t="s">
        <v>1124</v>
      </c>
      <c r="B10247">
        <v>1747.981014</v>
      </c>
      <c r="C10247">
        <v>5.2705149E-2</v>
      </c>
      <c r="D10247">
        <v>0.65944512399999999</v>
      </c>
      <c r="E10247">
        <v>0.85454366800000003</v>
      </c>
    </row>
    <row r="10248" spans="1:5" x14ac:dyDescent="0.25">
      <c r="A10248" t="s">
        <v>9435</v>
      </c>
      <c r="B10248">
        <v>522.08993769999995</v>
      </c>
      <c r="C10248">
        <v>-6.5525903999999996E-2</v>
      </c>
      <c r="D10248">
        <v>0.65944985499999997</v>
      </c>
      <c r="E10248">
        <v>0.85454366800000003</v>
      </c>
    </row>
    <row r="10249" spans="1:5" x14ac:dyDescent="0.25">
      <c r="A10249" t="s">
        <v>6974</v>
      </c>
      <c r="B10249">
        <v>15.127934249999999</v>
      </c>
      <c r="C10249">
        <v>-6.4521603999999996E-2</v>
      </c>
      <c r="D10249">
        <v>0.65965242800000001</v>
      </c>
      <c r="E10249">
        <v>0.85465860400000004</v>
      </c>
    </row>
    <row r="10250" spans="1:5" x14ac:dyDescent="0.25">
      <c r="A10250" t="s">
        <v>4183</v>
      </c>
      <c r="B10250">
        <v>4116.9807039999996</v>
      </c>
      <c r="C10250">
        <v>4.7200834999999997E-2</v>
      </c>
      <c r="D10250">
        <v>0.659737303</v>
      </c>
      <c r="E10250">
        <v>0.85465860400000004</v>
      </c>
    </row>
    <row r="10251" spans="1:5" x14ac:dyDescent="0.25">
      <c r="A10251" t="s">
        <v>22124</v>
      </c>
      <c r="B10251">
        <v>1138.276198</v>
      </c>
      <c r="C10251">
        <v>-5.7376987999999997E-2</v>
      </c>
      <c r="D10251">
        <v>0.65975754600000003</v>
      </c>
      <c r="E10251">
        <v>0.85465860400000004</v>
      </c>
    </row>
    <row r="10252" spans="1:5" x14ac:dyDescent="0.25">
      <c r="A10252" t="s">
        <v>6701</v>
      </c>
      <c r="B10252">
        <v>21.42610994</v>
      </c>
      <c r="C10252">
        <v>6.9726250000000004E-2</v>
      </c>
      <c r="D10252">
        <v>0.65979064399999998</v>
      </c>
      <c r="E10252">
        <v>0.85465860400000004</v>
      </c>
    </row>
    <row r="10253" spans="1:5" x14ac:dyDescent="0.25">
      <c r="A10253" t="s">
        <v>4745</v>
      </c>
      <c r="B10253">
        <v>130.42940720000001</v>
      </c>
      <c r="C10253">
        <v>-9.4194513999999993E-2</v>
      </c>
      <c r="D10253">
        <v>0.659861009</v>
      </c>
      <c r="E10253">
        <v>0.85466811300000001</v>
      </c>
    </row>
    <row r="10254" spans="1:5" x14ac:dyDescent="0.25">
      <c r="A10254" t="s">
        <v>4703</v>
      </c>
      <c r="B10254">
        <v>2136.9329729999999</v>
      </c>
      <c r="C10254">
        <v>-4.9861000000000003E-2</v>
      </c>
      <c r="D10254">
        <v>0.65995146400000004</v>
      </c>
      <c r="E10254">
        <v>0.85470363900000002</v>
      </c>
    </row>
    <row r="10255" spans="1:5" x14ac:dyDescent="0.25">
      <c r="A10255" t="s">
        <v>4462</v>
      </c>
      <c r="B10255">
        <v>318.63809980000002</v>
      </c>
      <c r="C10255">
        <v>-8.4044070999999998E-2</v>
      </c>
      <c r="D10255">
        <v>0.66012037300000004</v>
      </c>
      <c r="E10255">
        <v>0.85484075400000004</v>
      </c>
    </row>
    <row r="10256" spans="1:5" x14ac:dyDescent="0.25">
      <c r="A10256" t="s">
        <v>5264</v>
      </c>
      <c r="B10256">
        <v>95.09641637</v>
      </c>
      <c r="C10256">
        <v>-9.8118467000000001E-2</v>
      </c>
      <c r="D10256">
        <v>0.66028125000000004</v>
      </c>
      <c r="E10256">
        <v>0.85496744400000002</v>
      </c>
    </row>
    <row r="10257" spans="1:5" x14ac:dyDescent="0.25">
      <c r="A10257" t="s">
        <v>3880</v>
      </c>
      <c r="B10257">
        <v>384.47969999999998</v>
      </c>
      <c r="C10257">
        <v>-6.8693564999999998E-2</v>
      </c>
      <c r="D10257">
        <v>0.66043285500000004</v>
      </c>
      <c r="E10257">
        <v>0.85508210299999998</v>
      </c>
    </row>
    <row r="10258" spans="1:5" x14ac:dyDescent="0.25">
      <c r="A10258" t="s">
        <v>1641</v>
      </c>
      <c r="B10258">
        <v>730.69131219999997</v>
      </c>
      <c r="C10258">
        <v>-6.3893174999999996E-2</v>
      </c>
      <c r="D10258">
        <v>0.660505958</v>
      </c>
      <c r="E10258">
        <v>0.85509511199999999</v>
      </c>
    </row>
    <row r="10259" spans="1:5" x14ac:dyDescent="0.25">
      <c r="A10259" t="s">
        <v>6095</v>
      </c>
      <c r="B10259">
        <v>1361.676115</v>
      </c>
      <c r="C10259">
        <v>-5.6275664000000003E-2</v>
      </c>
      <c r="D10259">
        <v>0.66066685300000005</v>
      </c>
      <c r="E10259">
        <v>0.85516469299999998</v>
      </c>
    </row>
    <row r="10260" spans="1:5" x14ac:dyDescent="0.25">
      <c r="A10260" t="s">
        <v>22125</v>
      </c>
      <c r="B10260">
        <v>49.874887579999999</v>
      </c>
      <c r="C10260">
        <v>-9.4229047999999996E-2</v>
      </c>
      <c r="D10260">
        <v>0.66068582600000003</v>
      </c>
      <c r="E10260">
        <v>0.85516469299999998</v>
      </c>
    </row>
    <row r="10261" spans="1:5" x14ac:dyDescent="0.25">
      <c r="A10261" t="s">
        <v>9048</v>
      </c>
      <c r="B10261">
        <v>59.163261910000003</v>
      </c>
      <c r="C10261">
        <v>9.7888503000000002E-2</v>
      </c>
      <c r="D10261">
        <v>0.66090481099999998</v>
      </c>
      <c r="E10261">
        <v>0.85534292300000003</v>
      </c>
    </row>
    <row r="10262" spans="1:5" x14ac:dyDescent="0.25">
      <c r="A10262" t="s">
        <v>8307</v>
      </c>
      <c r="B10262">
        <v>46.52732709</v>
      </c>
      <c r="C10262">
        <v>-9.1877302999999994E-2</v>
      </c>
      <c r="D10262">
        <v>0.66094967100000002</v>
      </c>
      <c r="E10262">
        <v>0.85534292300000003</v>
      </c>
    </row>
    <row r="10263" spans="1:5" x14ac:dyDescent="0.25">
      <c r="A10263" t="s">
        <v>11246</v>
      </c>
      <c r="B10263">
        <v>25.267082989999999</v>
      </c>
      <c r="C10263">
        <v>8.9868212000000003E-2</v>
      </c>
      <c r="D10263">
        <v>0.66102075999999999</v>
      </c>
      <c r="E10263">
        <v>0.85535329400000004</v>
      </c>
    </row>
    <row r="10264" spans="1:5" x14ac:dyDescent="0.25">
      <c r="A10264" t="s">
        <v>237</v>
      </c>
      <c r="B10264">
        <v>1772.56396</v>
      </c>
      <c r="C10264">
        <v>4.6666758000000003E-2</v>
      </c>
      <c r="D10264">
        <v>0.66109060900000005</v>
      </c>
      <c r="E10264">
        <v>0.85536206000000004</v>
      </c>
    </row>
    <row r="10265" spans="1:5" x14ac:dyDescent="0.25">
      <c r="A10265" t="s">
        <v>6705</v>
      </c>
      <c r="B10265">
        <v>455.14409189999998</v>
      </c>
      <c r="C10265">
        <v>-7.9067082999999996E-2</v>
      </c>
      <c r="D10265">
        <v>0.66126698399999995</v>
      </c>
      <c r="E10265">
        <v>0.85537888500000003</v>
      </c>
    </row>
    <row r="10266" spans="1:5" x14ac:dyDescent="0.25">
      <c r="A10266" t="s">
        <v>11683</v>
      </c>
      <c r="B10266">
        <v>865.38356229999999</v>
      </c>
      <c r="C10266">
        <v>-6.8896973E-2</v>
      </c>
      <c r="D10266">
        <v>0.66127460999999998</v>
      </c>
      <c r="E10266">
        <v>0.85537888500000003</v>
      </c>
    </row>
    <row r="10267" spans="1:5" x14ac:dyDescent="0.25">
      <c r="A10267" t="s">
        <v>2094</v>
      </c>
      <c r="B10267">
        <v>586.02389589999996</v>
      </c>
      <c r="C10267">
        <v>7.2821872999999995E-2</v>
      </c>
      <c r="D10267">
        <v>0.66129284200000005</v>
      </c>
      <c r="E10267">
        <v>0.85537888500000003</v>
      </c>
    </row>
    <row r="10268" spans="1:5" x14ac:dyDescent="0.25">
      <c r="A10268" t="s">
        <v>6740</v>
      </c>
      <c r="B10268">
        <v>586.20869949999997</v>
      </c>
      <c r="C10268">
        <v>6.5766099999999994E-2</v>
      </c>
      <c r="D10268">
        <v>0.66149845699999998</v>
      </c>
      <c r="E10268">
        <v>0.85556323999999995</v>
      </c>
    </row>
    <row r="10269" spans="1:5" x14ac:dyDescent="0.25">
      <c r="A10269" t="s">
        <v>12152</v>
      </c>
      <c r="B10269">
        <v>1019.680504</v>
      </c>
      <c r="C10269">
        <v>-5.5209014000000001E-2</v>
      </c>
      <c r="D10269">
        <v>0.66157083000000005</v>
      </c>
      <c r="E10269">
        <v>0.85557524600000001</v>
      </c>
    </row>
    <row r="10270" spans="1:5" x14ac:dyDescent="0.25">
      <c r="A10270" t="s">
        <v>10954</v>
      </c>
      <c r="B10270">
        <v>77.407524249999994</v>
      </c>
      <c r="C10270">
        <v>-9.7460285999999993E-2</v>
      </c>
      <c r="D10270">
        <v>0.66166993200000002</v>
      </c>
      <c r="E10270">
        <v>0.85562181299999995</v>
      </c>
    </row>
    <row r="10271" spans="1:5" x14ac:dyDescent="0.25">
      <c r="A10271" t="s">
        <v>8284</v>
      </c>
      <c r="B10271">
        <v>231.08631149999999</v>
      </c>
      <c r="C10271">
        <v>7.9010116000000005E-2</v>
      </c>
      <c r="D10271">
        <v>0.66182315800000002</v>
      </c>
      <c r="E10271">
        <v>0.85570383000000005</v>
      </c>
    </row>
    <row r="10272" spans="1:5" x14ac:dyDescent="0.25">
      <c r="A10272" t="s">
        <v>5952</v>
      </c>
      <c r="B10272">
        <v>3956.4032069999998</v>
      </c>
      <c r="C10272">
        <v>6.6170138000000003E-2</v>
      </c>
      <c r="D10272">
        <v>0.66185955900000004</v>
      </c>
      <c r="E10272">
        <v>0.85570383000000005</v>
      </c>
    </row>
    <row r="10273" spans="1:5" x14ac:dyDescent="0.25">
      <c r="A10273" t="s">
        <v>11690</v>
      </c>
      <c r="B10273">
        <v>5558.6587239999999</v>
      </c>
      <c r="C10273">
        <v>-4.9445107000000002E-2</v>
      </c>
      <c r="D10273">
        <v>0.66210029699999995</v>
      </c>
      <c r="E10273">
        <v>0.85576672399999998</v>
      </c>
    </row>
    <row r="10274" spans="1:5" x14ac:dyDescent="0.25">
      <c r="A10274" t="s">
        <v>125</v>
      </c>
      <c r="B10274">
        <v>3994.1317260000001</v>
      </c>
      <c r="C10274">
        <v>-9.5189774000000005E-2</v>
      </c>
      <c r="D10274">
        <v>0.66214478899999996</v>
      </c>
      <c r="E10274">
        <v>0.85576672399999998</v>
      </c>
    </row>
    <row r="10275" spans="1:5" x14ac:dyDescent="0.25">
      <c r="A10275" t="s">
        <v>5796</v>
      </c>
      <c r="B10275">
        <v>535.34610410000005</v>
      </c>
      <c r="C10275">
        <v>7.1328420000000003E-2</v>
      </c>
      <c r="D10275">
        <v>0.66215371099999998</v>
      </c>
      <c r="E10275">
        <v>0.85576672399999998</v>
      </c>
    </row>
    <row r="10276" spans="1:5" x14ac:dyDescent="0.25">
      <c r="A10276" t="s">
        <v>11516</v>
      </c>
      <c r="B10276">
        <v>438.86966799999999</v>
      </c>
      <c r="C10276">
        <v>6.6535302000000004E-2</v>
      </c>
      <c r="D10276">
        <v>0.66217296800000003</v>
      </c>
      <c r="E10276">
        <v>0.85576672399999998</v>
      </c>
    </row>
    <row r="10277" spans="1:5" x14ac:dyDescent="0.25">
      <c r="A10277" t="s">
        <v>8830</v>
      </c>
      <c r="B10277">
        <v>444.53724549999998</v>
      </c>
      <c r="C10277">
        <v>6.8521427999999995E-2</v>
      </c>
      <c r="D10277">
        <v>0.66222441300000001</v>
      </c>
      <c r="E10277">
        <v>0.85576672399999998</v>
      </c>
    </row>
    <row r="10278" spans="1:5" x14ac:dyDescent="0.25">
      <c r="A10278" t="s">
        <v>2528</v>
      </c>
      <c r="B10278">
        <v>159.9038041</v>
      </c>
      <c r="C10278">
        <v>8.9822573000000003E-2</v>
      </c>
      <c r="D10278">
        <v>0.66228683499999996</v>
      </c>
      <c r="E10278">
        <v>0.85576672399999998</v>
      </c>
    </row>
    <row r="10279" spans="1:5" x14ac:dyDescent="0.25">
      <c r="A10279" t="s">
        <v>22126</v>
      </c>
      <c r="B10279">
        <v>8.5628334830000004</v>
      </c>
      <c r="C10279">
        <v>6.6634973E-2</v>
      </c>
      <c r="D10279">
        <v>0.66275276999999999</v>
      </c>
      <c r="E10279">
        <v>0.85627162300000004</v>
      </c>
    </row>
    <row r="10280" spans="1:5" x14ac:dyDescent="0.25">
      <c r="A10280" t="s">
        <v>4791</v>
      </c>
      <c r="B10280">
        <v>559.01922039999999</v>
      </c>
      <c r="C10280">
        <v>-6.1672467000000002E-2</v>
      </c>
      <c r="D10280">
        <v>0.66280386599999996</v>
      </c>
      <c r="E10280">
        <v>0.85627162300000004</v>
      </c>
    </row>
    <row r="10281" spans="1:5" x14ac:dyDescent="0.25">
      <c r="A10281" t="s">
        <v>10832</v>
      </c>
      <c r="B10281">
        <v>674.40050040000006</v>
      </c>
      <c r="C10281">
        <v>6.7303949000000002E-2</v>
      </c>
      <c r="D10281">
        <v>0.66288935599999999</v>
      </c>
      <c r="E10281">
        <v>0.85630049100000005</v>
      </c>
    </row>
    <row r="10282" spans="1:5" x14ac:dyDescent="0.25">
      <c r="A10282" t="s">
        <v>22127</v>
      </c>
      <c r="B10282">
        <v>8.8379741979999995</v>
      </c>
      <c r="C10282">
        <v>-6.8245110999999997E-2</v>
      </c>
      <c r="D10282">
        <v>0.66304684400000002</v>
      </c>
      <c r="E10282">
        <v>0.85642235</v>
      </c>
    </row>
    <row r="10283" spans="1:5" x14ac:dyDescent="0.25">
      <c r="A10283" t="s">
        <v>5782</v>
      </c>
      <c r="B10283">
        <v>3559.41831</v>
      </c>
      <c r="C10283">
        <v>-4.1031848000000003E-2</v>
      </c>
      <c r="D10283">
        <v>0.66313691100000005</v>
      </c>
      <c r="E10283">
        <v>0.85645711000000002</v>
      </c>
    </row>
    <row r="10284" spans="1:5" x14ac:dyDescent="0.25">
      <c r="A10284" t="s">
        <v>8516</v>
      </c>
      <c r="B10284">
        <v>565.24178129999996</v>
      </c>
      <c r="C10284">
        <v>6.6401102000000004E-2</v>
      </c>
      <c r="D10284">
        <v>0.663571892</v>
      </c>
      <c r="E10284">
        <v>0.856885126</v>
      </c>
    </row>
    <row r="10285" spans="1:5" x14ac:dyDescent="0.25">
      <c r="A10285" t="s">
        <v>735</v>
      </c>
      <c r="B10285">
        <v>4249.0587969999997</v>
      </c>
      <c r="C10285">
        <v>5.0379101000000003E-2</v>
      </c>
      <c r="D10285">
        <v>0.66361923499999997</v>
      </c>
      <c r="E10285">
        <v>0.856885126</v>
      </c>
    </row>
    <row r="10286" spans="1:5" x14ac:dyDescent="0.25">
      <c r="A10286" t="s">
        <v>5215</v>
      </c>
      <c r="B10286">
        <v>134.9146088</v>
      </c>
      <c r="C10286">
        <v>-9.0794066000000007E-2</v>
      </c>
      <c r="D10286">
        <v>0.66365787799999998</v>
      </c>
      <c r="E10286">
        <v>0.856885126</v>
      </c>
    </row>
    <row r="10287" spans="1:5" x14ac:dyDescent="0.25">
      <c r="A10287" t="s">
        <v>7709</v>
      </c>
      <c r="B10287">
        <v>5959.3853330000002</v>
      </c>
      <c r="C10287">
        <v>-3.9026049E-2</v>
      </c>
      <c r="D10287">
        <v>0.66389085400000003</v>
      </c>
      <c r="E10287">
        <v>0.85701511399999997</v>
      </c>
    </row>
    <row r="10288" spans="1:5" x14ac:dyDescent="0.25">
      <c r="A10288" t="s">
        <v>1633</v>
      </c>
      <c r="B10288">
        <v>54.68262936</v>
      </c>
      <c r="C10288">
        <v>9.6187156999999995E-2</v>
      </c>
      <c r="D10288">
        <v>0.66401461500000003</v>
      </c>
      <c r="E10288">
        <v>0.85701511399999997</v>
      </c>
    </row>
    <row r="10289" spans="1:5" x14ac:dyDescent="0.25">
      <c r="A10289" t="s">
        <v>2377</v>
      </c>
      <c r="B10289">
        <v>1776.088176</v>
      </c>
      <c r="C10289">
        <v>-4.5349026000000001E-2</v>
      </c>
      <c r="D10289">
        <v>0.66403868200000005</v>
      </c>
      <c r="E10289">
        <v>0.85701511399999997</v>
      </c>
    </row>
    <row r="10290" spans="1:5" x14ac:dyDescent="0.25">
      <c r="A10290" t="s">
        <v>5907</v>
      </c>
      <c r="B10290">
        <v>72.722829790000006</v>
      </c>
      <c r="C10290">
        <v>-9.6689946999999998E-2</v>
      </c>
      <c r="D10290">
        <v>0.664043736</v>
      </c>
      <c r="E10290">
        <v>0.85701511399999997</v>
      </c>
    </row>
    <row r="10291" spans="1:5" x14ac:dyDescent="0.25">
      <c r="A10291" t="s">
        <v>1846</v>
      </c>
      <c r="B10291">
        <v>34062.072769999999</v>
      </c>
      <c r="C10291">
        <v>4.3186978000000001E-2</v>
      </c>
      <c r="D10291">
        <v>0.66417038900000003</v>
      </c>
      <c r="E10291">
        <v>0.85701511399999997</v>
      </c>
    </row>
    <row r="10292" spans="1:5" x14ac:dyDescent="0.25">
      <c r="A10292" t="s">
        <v>6382</v>
      </c>
      <c r="B10292">
        <v>1660.3113229999999</v>
      </c>
      <c r="C10292">
        <v>5.3768785999999999E-2</v>
      </c>
      <c r="D10292">
        <v>0.66428653000000004</v>
      </c>
      <c r="E10292">
        <v>0.85701511399999997</v>
      </c>
    </row>
    <row r="10293" spans="1:5" x14ac:dyDescent="0.25">
      <c r="A10293" t="s">
        <v>3282</v>
      </c>
      <c r="B10293">
        <v>219.32406130000001</v>
      </c>
      <c r="C10293">
        <v>-8.5560756000000002E-2</v>
      </c>
      <c r="D10293">
        <v>0.66447108700000002</v>
      </c>
      <c r="E10293">
        <v>0.85701511399999997</v>
      </c>
    </row>
    <row r="10294" spans="1:5" x14ac:dyDescent="0.25">
      <c r="A10294" t="s">
        <v>5461</v>
      </c>
      <c r="B10294">
        <v>916.13917379999998</v>
      </c>
      <c r="C10294">
        <v>-6.0935127999999998E-2</v>
      </c>
      <c r="D10294">
        <v>0.66448379499999999</v>
      </c>
      <c r="E10294">
        <v>0.85701511399999997</v>
      </c>
    </row>
    <row r="10295" spans="1:5" x14ac:dyDescent="0.25">
      <c r="A10295" t="s">
        <v>8245</v>
      </c>
      <c r="B10295">
        <v>549.4405951</v>
      </c>
      <c r="C10295">
        <v>7.8916050000000001E-2</v>
      </c>
      <c r="D10295">
        <v>0.66463385600000002</v>
      </c>
      <c r="E10295">
        <v>0.85701511399999997</v>
      </c>
    </row>
    <row r="10296" spans="1:5" x14ac:dyDescent="0.25">
      <c r="A10296" t="s">
        <v>3532</v>
      </c>
      <c r="B10296">
        <v>11458.490900000001</v>
      </c>
      <c r="C10296">
        <v>-4.2287182999999999E-2</v>
      </c>
      <c r="D10296">
        <v>0.66464108200000005</v>
      </c>
      <c r="E10296">
        <v>0.85701511399999997</v>
      </c>
    </row>
    <row r="10297" spans="1:5" x14ac:dyDescent="0.25">
      <c r="A10297" t="s">
        <v>815</v>
      </c>
      <c r="B10297">
        <v>3174.7352599999999</v>
      </c>
      <c r="C10297">
        <v>4.794698E-2</v>
      </c>
      <c r="D10297">
        <v>0.66478256499999999</v>
      </c>
      <c r="E10297">
        <v>0.85701511399999997</v>
      </c>
    </row>
    <row r="10298" spans="1:5" x14ac:dyDescent="0.25">
      <c r="A10298" t="s">
        <v>7326</v>
      </c>
      <c r="B10298">
        <v>77.604705379999999</v>
      </c>
      <c r="C10298">
        <v>9.6560359999999998E-2</v>
      </c>
      <c r="D10298">
        <v>0.66483274800000003</v>
      </c>
      <c r="E10298">
        <v>0.85701511399999997</v>
      </c>
    </row>
    <row r="10299" spans="1:5" x14ac:dyDescent="0.25">
      <c r="A10299" t="s">
        <v>7715</v>
      </c>
      <c r="B10299">
        <v>216.0477708</v>
      </c>
      <c r="C10299">
        <v>-8.6523032E-2</v>
      </c>
      <c r="D10299">
        <v>0.66483511500000003</v>
      </c>
      <c r="E10299">
        <v>0.85701511399999997</v>
      </c>
    </row>
    <row r="10300" spans="1:5" x14ac:dyDescent="0.25">
      <c r="A10300" t="s">
        <v>3854</v>
      </c>
      <c r="B10300">
        <v>15.391332500000001</v>
      </c>
      <c r="C10300">
        <v>7.8396463999999999E-2</v>
      </c>
      <c r="D10300">
        <v>0.66485596800000002</v>
      </c>
      <c r="E10300">
        <v>0.85701511399999997</v>
      </c>
    </row>
    <row r="10301" spans="1:5" x14ac:dyDescent="0.25">
      <c r="A10301" t="s">
        <v>10396</v>
      </c>
      <c r="B10301">
        <v>21.354174029999999</v>
      </c>
      <c r="C10301">
        <v>-8.6952482999999997E-2</v>
      </c>
      <c r="D10301">
        <v>0.66488513699999996</v>
      </c>
      <c r="E10301">
        <v>0.85701511399999997</v>
      </c>
    </row>
    <row r="10302" spans="1:5" x14ac:dyDescent="0.25">
      <c r="A10302" t="s">
        <v>11751</v>
      </c>
      <c r="B10302">
        <v>16.089334170000001</v>
      </c>
      <c r="C10302">
        <v>-7.7457801000000007E-2</v>
      </c>
      <c r="D10302">
        <v>0.66490797499999998</v>
      </c>
      <c r="E10302">
        <v>0.85701511399999997</v>
      </c>
    </row>
    <row r="10303" spans="1:5" x14ac:dyDescent="0.25">
      <c r="A10303" t="s">
        <v>7168</v>
      </c>
      <c r="B10303">
        <v>66.397615830000007</v>
      </c>
      <c r="C10303">
        <v>-9.6519831E-2</v>
      </c>
      <c r="D10303">
        <v>0.66491587200000002</v>
      </c>
      <c r="E10303">
        <v>0.85701511399999997</v>
      </c>
    </row>
    <row r="10304" spans="1:5" x14ac:dyDescent="0.25">
      <c r="A10304" t="s">
        <v>8393</v>
      </c>
      <c r="B10304">
        <v>85.025891909999999</v>
      </c>
      <c r="C10304">
        <v>-9.6711307999999996E-2</v>
      </c>
      <c r="D10304">
        <v>0.66494216500000003</v>
      </c>
      <c r="E10304">
        <v>0.85701511399999997</v>
      </c>
    </row>
    <row r="10305" spans="1:5" x14ac:dyDescent="0.25">
      <c r="A10305" t="s">
        <v>2613</v>
      </c>
      <c r="B10305">
        <v>24213.5507</v>
      </c>
      <c r="C10305">
        <v>-3.5884889000000003E-2</v>
      </c>
      <c r="D10305">
        <v>0.664959297</v>
      </c>
      <c r="E10305">
        <v>0.85701511399999997</v>
      </c>
    </row>
    <row r="10306" spans="1:5" x14ac:dyDescent="0.25">
      <c r="A10306" t="s">
        <v>9408</v>
      </c>
      <c r="B10306">
        <v>236.0422811</v>
      </c>
      <c r="C10306">
        <v>7.9409082000000006E-2</v>
      </c>
      <c r="D10306">
        <v>0.66515749899999999</v>
      </c>
      <c r="E10306">
        <v>0.85718909499999996</v>
      </c>
    </row>
    <row r="10307" spans="1:5" x14ac:dyDescent="0.25">
      <c r="A10307" t="s">
        <v>9432</v>
      </c>
      <c r="B10307">
        <v>610.39095910000003</v>
      </c>
      <c r="C10307">
        <v>6.4975321000000003E-2</v>
      </c>
      <c r="D10307">
        <v>0.66553973200000005</v>
      </c>
      <c r="E10307">
        <v>0.85760018199999999</v>
      </c>
    </row>
    <row r="10308" spans="1:5" x14ac:dyDescent="0.25">
      <c r="A10308" t="s">
        <v>3845</v>
      </c>
      <c r="B10308">
        <v>2263.4498960000001</v>
      </c>
      <c r="C10308">
        <v>-5.5642585000000001E-2</v>
      </c>
      <c r="D10308">
        <v>0.66565240199999998</v>
      </c>
      <c r="E10308">
        <v>0.85766386900000002</v>
      </c>
    </row>
    <row r="10309" spans="1:5" x14ac:dyDescent="0.25">
      <c r="A10309" t="s">
        <v>7110</v>
      </c>
      <c r="B10309">
        <v>535.95505609999998</v>
      </c>
      <c r="C10309">
        <v>-6.7443201999999994E-2</v>
      </c>
      <c r="D10309">
        <v>0.665718798</v>
      </c>
      <c r="E10309">
        <v>0.857667929</v>
      </c>
    </row>
    <row r="10310" spans="1:5" x14ac:dyDescent="0.25">
      <c r="A10310" t="s">
        <v>9997</v>
      </c>
      <c r="B10310">
        <v>15.534940840000001</v>
      </c>
      <c r="C10310">
        <v>-8.1522596000000003E-2</v>
      </c>
      <c r="D10310">
        <v>0.66583861300000002</v>
      </c>
      <c r="E10310">
        <v>0.85773901600000002</v>
      </c>
    </row>
    <row r="10311" spans="1:5" x14ac:dyDescent="0.25">
      <c r="A10311" t="s">
        <v>3759</v>
      </c>
      <c r="B10311">
        <v>107.3271247</v>
      </c>
      <c r="C10311">
        <v>9.6379322000000003E-2</v>
      </c>
      <c r="D10311">
        <v>0.66590047600000002</v>
      </c>
      <c r="E10311">
        <v>0.85773901600000002</v>
      </c>
    </row>
    <row r="10312" spans="1:5" x14ac:dyDescent="0.25">
      <c r="A10312" t="s">
        <v>6214</v>
      </c>
      <c r="B10312">
        <v>6.5797964169999998</v>
      </c>
      <c r="C10312">
        <v>6.0461446000000002E-2</v>
      </c>
      <c r="D10312">
        <v>0.66603776100000001</v>
      </c>
      <c r="E10312">
        <v>0.85777577100000002</v>
      </c>
    </row>
    <row r="10313" spans="1:5" x14ac:dyDescent="0.25">
      <c r="A10313" t="s">
        <v>6173</v>
      </c>
      <c r="B10313">
        <v>287.60306530000003</v>
      </c>
      <c r="C10313">
        <v>7.8383939E-2</v>
      </c>
      <c r="D10313">
        <v>0.66606061999999999</v>
      </c>
      <c r="E10313">
        <v>0.85777577100000002</v>
      </c>
    </row>
    <row r="10314" spans="1:5" x14ac:dyDescent="0.25">
      <c r="A10314" t="s">
        <v>11244</v>
      </c>
      <c r="B10314">
        <v>368.57737350000002</v>
      </c>
      <c r="C10314">
        <v>-7.3716599999999993E-2</v>
      </c>
      <c r="D10314">
        <v>0.66611876999999997</v>
      </c>
      <c r="E10314">
        <v>0.85777577100000002</v>
      </c>
    </row>
    <row r="10315" spans="1:5" x14ac:dyDescent="0.25">
      <c r="A10315" t="s">
        <v>11578</v>
      </c>
      <c r="B10315">
        <v>1827.437964</v>
      </c>
      <c r="C10315">
        <v>5.0814894999999999E-2</v>
      </c>
      <c r="D10315">
        <v>0.66620912799999998</v>
      </c>
      <c r="E10315">
        <v>0.85778969100000002</v>
      </c>
    </row>
    <row r="10316" spans="1:5" x14ac:dyDescent="0.25">
      <c r="A10316" t="s">
        <v>4133</v>
      </c>
      <c r="B10316">
        <v>995.56388059999995</v>
      </c>
      <c r="C10316">
        <v>5.2407532E-2</v>
      </c>
      <c r="D10316">
        <v>0.66629407799999996</v>
      </c>
      <c r="E10316">
        <v>0.85778969100000002</v>
      </c>
    </row>
    <row r="10317" spans="1:5" x14ac:dyDescent="0.25">
      <c r="A10317" t="s">
        <v>11220</v>
      </c>
      <c r="B10317">
        <v>937.47968679999997</v>
      </c>
      <c r="C10317">
        <v>5.7520470999999997E-2</v>
      </c>
      <c r="D10317">
        <v>0.66633071899999996</v>
      </c>
      <c r="E10317">
        <v>0.85778969100000002</v>
      </c>
    </row>
    <row r="10318" spans="1:5" x14ac:dyDescent="0.25">
      <c r="A10318" t="s">
        <v>9093</v>
      </c>
      <c r="B10318">
        <v>1511.9731939999999</v>
      </c>
      <c r="C10318">
        <v>4.9418264000000003E-2</v>
      </c>
      <c r="D10318">
        <v>0.66638259600000005</v>
      </c>
      <c r="E10318">
        <v>0.85778969100000002</v>
      </c>
    </row>
    <row r="10319" spans="1:5" x14ac:dyDescent="0.25">
      <c r="A10319" t="s">
        <v>8022</v>
      </c>
      <c r="B10319">
        <v>54.755862890000003</v>
      </c>
      <c r="C10319">
        <v>-9.6209238000000002E-2</v>
      </c>
      <c r="D10319">
        <v>0.66649002599999996</v>
      </c>
      <c r="E10319">
        <v>0.85784654900000001</v>
      </c>
    </row>
    <row r="10320" spans="1:5" x14ac:dyDescent="0.25">
      <c r="A10320" t="s">
        <v>4064</v>
      </c>
      <c r="B10320">
        <v>76.160783769999995</v>
      </c>
      <c r="C10320">
        <v>-9.5806071000000007E-2</v>
      </c>
      <c r="D10320">
        <v>0.66656650200000001</v>
      </c>
      <c r="E10320">
        <v>0.85786355999999997</v>
      </c>
    </row>
    <row r="10321" spans="1:5" x14ac:dyDescent="0.25">
      <c r="A10321" t="s">
        <v>9021</v>
      </c>
      <c r="B10321">
        <v>2466.3606420000001</v>
      </c>
      <c r="C10321">
        <v>4.4843860999999999E-2</v>
      </c>
      <c r="D10321">
        <v>0.66672536199999999</v>
      </c>
      <c r="E10321">
        <v>0.85798658500000002</v>
      </c>
    </row>
    <row r="10322" spans="1:5" x14ac:dyDescent="0.25">
      <c r="A10322" t="s">
        <v>7865</v>
      </c>
      <c r="B10322">
        <v>151.91718610000001</v>
      </c>
      <c r="C10322">
        <v>-9.2118482000000002E-2</v>
      </c>
      <c r="D10322">
        <v>0.66680894000000002</v>
      </c>
      <c r="E10322">
        <v>0.85801271700000004</v>
      </c>
    </row>
    <row r="10323" spans="1:5" x14ac:dyDescent="0.25">
      <c r="A10323" t="s">
        <v>3574</v>
      </c>
      <c r="B10323">
        <v>458.42799789999998</v>
      </c>
      <c r="C10323">
        <v>6.9483334999999993E-2</v>
      </c>
      <c r="D10323">
        <v>0.66728449099999998</v>
      </c>
      <c r="E10323">
        <v>0.85846908700000002</v>
      </c>
    </row>
    <row r="10324" spans="1:5" x14ac:dyDescent="0.25">
      <c r="A10324" t="s">
        <v>10502</v>
      </c>
      <c r="B10324">
        <v>1504.8165919999999</v>
      </c>
      <c r="C10324">
        <v>-4.8606106000000003E-2</v>
      </c>
      <c r="D10324">
        <v>0.66729021799999999</v>
      </c>
      <c r="E10324">
        <v>0.85846908700000002</v>
      </c>
    </row>
    <row r="10325" spans="1:5" x14ac:dyDescent="0.25">
      <c r="A10325" t="s">
        <v>10909</v>
      </c>
      <c r="B10325">
        <v>183.43341889999999</v>
      </c>
      <c r="C10325">
        <v>8.6176546000000007E-2</v>
      </c>
      <c r="D10325">
        <v>0.66765406999999999</v>
      </c>
      <c r="E10325">
        <v>0.85885570600000005</v>
      </c>
    </row>
    <row r="10326" spans="1:5" x14ac:dyDescent="0.25">
      <c r="A10326" t="s">
        <v>22128</v>
      </c>
      <c r="B10326">
        <v>7.2413028949999996</v>
      </c>
      <c r="C10326">
        <v>5.5669639E-2</v>
      </c>
      <c r="D10326">
        <v>0.66777356099999996</v>
      </c>
      <c r="E10326">
        <v>0.85889344199999995</v>
      </c>
    </row>
    <row r="10327" spans="1:5" x14ac:dyDescent="0.25">
      <c r="A10327" t="s">
        <v>2618</v>
      </c>
      <c r="B10327">
        <v>1151.984269</v>
      </c>
      <c r="C10327">
        <v>5.1222421999999997E-2</v>
      </c>
      <c r="D10327">
        <v>0.66781007699999995</v>
      </c>
      <c r="E10327">
        <v>0.85889344199999995</v>
      </c>
    </row>
    <row r="10328" spans="1:5" x14ac:dyDescent="0.25">
      <c r="A10328" t="s">
        <v>7790</v>
      </c>
      <c r="B10328">
        <v>157.41194820000001</v>
      </c>
      <c r="C10328">
        <v>-8.4216266999999997E-2</v>
      </c>
      <c r="D10328">
        <v>0.66791709799999999</v>
      </c>
      <c r="E10328">
        <v>0.85893354600000005</v>
      </c>
    </row>
    <row r="10329" spans="1:5" x14ac:dyDescent="0.25">
      <c r="A10329" t="s">
        <v>9600</v>
      </c>
      <c r="B10329">
        <v>835.85204220000003</v>
      </c>
      <c r="C10329">
        <v>-6.0797959999999998E-2</v>
      </c>
      <c r="D10329">
        <v>0.66796793600000004</v>
      </c>
      <c r="E10329">
        <v>0.85893354600000005</v>
      </c>
    </row>
    <row r="10330" spans="1:5" x14ac:dyDescent="0.25">
      <c r="A10330" t="s">
        <v>5621</v>
      </c>
      <c r="B10330">
        <v>716.13277530000005</v>
      </c>
      <c r="C10330">
        <v>-8.0315142000000006E-2</v>
      </c>
      <c r="D10330">
        <v>0.66805364099999998</v>
      </c>
      <c r="E10330">
        <v>0.85896230500000004</v>
      </c>
    </row>
    <row r="10331" spans="1:5" x14ac:dyDescent="0.25">
      <c r="A10331" t="s">
        <v>5593</v>
      </c>
      <c r="B10331">
        <v>434.04096179999999</v>
      </c>
      <c r="C10331">
        <v>7.0414207000000006E-2</v>
      </c>
      <c r="D10331">
        <v>0.66820728799999995</v>
      </c>
      <c r="E10331">
        <v>0.85907840700000004</v>
      </c>
    </row>
    <row r="10332" spans="1:5" x14ac:dyDescent="0.25">
      <c r="A10332" t="s">
        <v>6820</v>
      </c>
      <c r="B10332">
        <v>2198.9227919999998</v>
      </c>
      <c r="C10332">
        <v>4.3131920999999997E-2</v>
      </c>
      <c r="D10332">
        <v>0.66842904000000003</v>
      </c>
      <c r="E10332">
        <v>0.85928203800000003</v>
      </c>
    </row>
    <row r="10333" spans="1:5" x14ac:dyDescent="0.25">
      <c r="A10333" t="s">
        <v>3992</v>
      </c>
      <c r="B10333">
        <v>190.52127540000001</v>
      </c>
      <c r="C10333">
        <v>-8.3817725999999995E-2</v>
      </c>
      <c r="D10333">
        <v>0.66884546</v>
      </c>
      <c r="E10333">
        <v>0.85959239300000001</v>
      </c>
    </row>
    <row r="10334" spans="1:5" x14ac:dyDescent="0.25">
      <c r="A10334" t="s">
        <v>4139</v>
      </c>
      <c r="B10334">
        <v>143.07776960000001</v>
      </c>
      <c r="C10334">
        <v>-9.0977788000000004E-2</v>
      </c>
      <c r="D10334">
        <v>0.66885858099999995</v>
      </c>
      <c r="E10334">
        <v>0.85959239300000001</v>
      </c>
    </row>
    <row r="10335" spans="1:5" x14ac:dyDescent="0.25">
      <c r="A10335" t="s">
        <v>9109</v>
      </c>
      <c r="B10335">
        <v>29.63704366</v>
      </c>
      <c r="C10335">
        <v>-8.9422216999999998E-2</v>
      </c>
      <c r="D10335">
        <v>0.66886062499999999</v>
      </c>
      <c r="E10335">
        <v>0.85959239300000001</v>
      </c>
    </row>
    <row r="10336" spans="1:5" x14ac:dyDescent="0.25">
      <c r="A10336" t="s">
        <v>9629</v>
      </c>
      <c r="B10336">
        <v>224.47699080000001</v>
      </c>
      <c r="C10336">
        <v>-8.4553442000000006E-2</v>
      </c>
      <c r="D10336">
        <v>0.66909529300000004</v>
      </c>
      <c r="E10336">
        <v>0.85976344999999998</v>
      </c>
    </row>
    <row r="10337" spans="1:5" x14ac:dyDescent="0.25">
      <c r="A10337" t="s">
        <v>2195</v>
      </c>
      <c r="B10337">
        <v>93.667117529999999</v>
      </c>
      <c r="C10337">
        <v>-9.3962253999999995E-2</v>
      </c>
      <c r="D10337">
        <v>0.66914950299999998</v>
      </c>
      <c r="E10337">
        <v>0.85976344999999998</v>
      </c>
    </row>
    <row r="10338" spans="1:5" x14ac:dyDescent="0.25">
      <c r="A10338" t="s">
        <v>8464</v>
      </c>
      <c r="B10338">
        <v>992.29943579999997</v>
      </c>
      <c r="C10338">
        <v>-6.1642464000000001E-2</v>
      </c>
      <c r="D10338">
        <v>0.66934190800000004</v>
      </c>
      <c r="E10338">
        <v>0.85983915399999999</v>
      </c>
    </row>
    <row r="10339" spans="1:5" x14ac:dyDescent="0.25">
      <c r="A10339" t="s">
        <v>6785</v>
      </c>
      <c r="B10339">
        <v>948.61891760000003</v>
      </c>
      <c r="C10339">
        <v>-5.5594077999999998E-2</v>
      </c>
      <c r="D10339">
        <v>0.66936965900000001</v>
      </c>
      <c r="E10339">
        <v>0.85983915399999999</v>
      </c>
    </row>
    <row r="10340" spans="1:5" x14ac:dyDescent="0.25">
      <c r="A10340" t="s">
        <v>5751</v>
      </c>
      <c r="B10340">
        <v>11.993401329999999</v>
      </c>
      <c r="C10340">
        <v>-6.7495338000000002E-2</v>
      </c>
      <c r="D10340">
        <v>0.66964627099999996</v>
      </c>
      <c r="E10340">
        <v>0.86008572500000002</v>
      </c>
    </row>
    <row r="10341" spans="1:5" x14ac:dyDescent="0.25">
      <c r="A10341" t="s">
        <v>6606</v>
      </c>
      <c r="B10341">
        <v>24.490069200000001</v>
      </c>
      <c r="C10341">
        <v>-8.2977131999999995E-2</v>
      </c>
      <c r="D10341">
        <v>0.66970358799999996</v>
      </c>
      <c r="E10341">
        <v>0.86008572500000002</v>
      </c>
    </row>
    <row r="10342" spans="1:5" x14ac:dyDescent="0.25">
      <c r="A10342" t="s">
        <v>22129</v>
      </c>
      <c r="B10342">
        <v>9.6735933349999996</v>
      </c>
      <c r="C10342">
        <v>-6.2187902000000003E-2</v>
      </c>
      <c r="D10342">
        <v>0.66987622099999999</v>
      </c>
      <c r="E10342">
        <v>0.86008572500000002</v>
      </c>
    </row>
    <row r="10343" spans="1:5" x14ac:dyDescent="0.25">
      <c r="A10343" t="s">
        <v>2480</v>
      </c>
      <c r="B10343">
        <v>33.509560069999999</v>
      </c>
      <c r="C10343">
        <v>9.0823325999999996E-2</v>
      </c>
      <c r="D10343">
        <v>0.66999219899999995</v>
      </c>
      <c r="E10343">
        <v>0.86008572500000002</v>
      </c>
    </row>
    <row r="10344" spans="1:5" x14ac:dyDescent="0.25">
      <c r="A10344" t="s">
        <v>6348</v>
      </c>
      <c r="B10344">
        <v>1871.120058</v>
      </c>
      <c r="C10344">
        <v>6.8310892999999998E-2</v>
      </c>
      <c r="D10344">
        <v>0.67005281900000002</v>
      </c>
      <c r="E10344">
        <v>0.86008572500000002</v>
      </c>
    </row>
    <row r="10345" spans="1:5" x14ac:dyDescent="0.25">
      <c r="A10345" t="s">
        <v>386</v>
      </c>
      <c r="B10345">
        <v>396.9451143</v>
      </c>
      <c r="C10345">
        <v>-6.6323191000000004E-2</v>
      </c>
      <c r="D10345">
        <v>0.67008454100000003</v>
      </c>
      <c r="E10345">
        <v>0.86008572500000002</v>
      </c>
    </row>
    <row r="10346" spans="1:5" x14ac:dyDescent="0.25">
      <c r="A10346" t="s">
        <v>5548</v>
      </c>
      <c r="B10346">
        <v>1213.2963990000001</v>
      </c>
      <c r="C10346">
        <v>-5.6448183999999998E-2</v>
      </c>
      <c r="D10346">
        <v>0.67008602299999998</v>
      </c>
      <c r="E10346">
        <v>0.86008572500000002</v>
      </c>
    </row>
    <row r="10347" spans="1:5" x14ac:dyDescent="0.25">
      <c r="A10347" t="s">
        <v>8557</v>
      </c>
      <c r="B10347">
        <v>218.09944530000001</v>
      </c>
      <c r="C10347">
        <v>8.1653414999999993E-2</v>
      </c>
      <c r="D10347">
        <v>0.67011001400000003</v>
      </c>
      <c r="E10347">
        <v>0.86008572500000002</v>
      </c>
    </row>
    <row r="10348" spans="1:5" x14ac:dyDescent="0.25">
      <c r="A10348" t="s">
        <v>11998</v>
      </c>
      <c r="B10348">
        <v>999.77882090000003</v>
      </c>
      <c r="C10348">
        <v>-5.5371440000000001E-2</v>
      </c>
      <c r="D10348">
        <v>0.67013242100000003</v>
      </c>
      <c r="E10348">
        <v>0.86008572500000002</v>
      </c>
    </row>
    <row r="10349" spans="1:5" x14ac:dyDescent="0.25">
      <c r="A10349" t="s">
        <v>1134</v>
      </c>
      <c r="B10349">
        <v>496.3587167</v>
      </c>
      <c r="C10349">
        <v>7.2842482E-2</v>
      </c>
      <c r="D10349">
        <v>0.67027012600000002</v>
      </c>
      <c r="E10349">
        <v>0.86016753199999996</v>
      </c>
    </row>
    <row r="10350" spans="1:5" x14ac:dyDescent="0.25">
      <c r="A10350" t="s">
        <v>1055</v>
      </c>
      <c r="B10350">
        <v>3163.1361350000002</v>
      </c>
      <c r="C10350">
        <v>-6.1179798000000001E-2</v>
      </c>
      <c r="D10350">
        <v>0.67037438000000005</v>
      </c>
      <c r="E10350">
        <v>0.86016753199999996</v>
      </c>
    </row>
    <row r="10351" spans="1:5" x14ac:dyDescent="0.25">
      <c r="A10351" t="s">
        <v>10087</v>
      </c>
      <c r="B10351">
        <v>402.0280702</v>
      </c>
      <c r="C10351">
        <v>6.5920904000000002E-2</v>
      </c>
      <c r="D10351">
        <v>0.670386449</v>
      </c>
      <c r="E10351">
        <v>0.86016753199999996</v>
      </c>
    </row>
    <row r="10352" spans="1:5" x14ac:dyDescent="0.25">
      <c r="A10352" t="s">
        <v>11622</v>
      </c>
      <c r="B10352">
        <v>6.1386056499999997</v>
      </c>
      <c r="C10352">
        <v>-5.2105352000000001E-2</v>
      </c>
      <c r="D10352">
        <v>0.67065744599999999</v>
      </c>
      <c r="E10352">
        <v>0.86043383299999998</v>
      </c>
    </row>
    <row r="10353" spans="1:5" x14ac:dyDescent="0.25">
      <c r="A10353" s="4">
        <v>43533</v>
      </c>
      <c r="B10353">
        <v>6.8818114709999998</v>
      </c>
      <c r="C10353">
        <v>-6.1338166E-2</v>
      </c>
      <c r="D10353">
        <v>0.67072763000000002</v>
      </c>
      <c r="E10353">
        <v>0.86043493299999996</v>
      </c>
    </row>
    <row r="10354" spans="1:5" x14ac:dyDescent="0.25">
      <c r="A10354" t="s">
        <v>6664</v>
      </c>
      <c r="B10354">
        <v>594.49498200000005</v>
      </c>
      <c r="C10354">
        <v>6.3409482000000003E-2</v>
      </c>
      <c r="D10354">
        <v>0.67078520100000005</v>
      </c>
      <c r="E10354">
        <v>0.86043493299999996</v>
      </c>
    </row>
    <row r="10355" spans="1:5" x14ac:dyDescent="0.25">
      <c r="A10355" t="s">
        <v>2788</v>
      </c>
      <c r="B10355">
        <v>40.121014160000001</v>
      </c>
      <c r="C10355">
        <v>-9.2330804000000002E-2</v>
      </c>
      <c r="D10355">
        <v>0.67091083600000001</v>
      </c>
      <c r="E10355">
        <v>0.86047930399999994</v>
      </c>
    </row>
    <row r="10356" spans="1:5" x14ac:dyDescent="0.25">
      <c r="A10356" t="s">
        <v>7815</v>
      </c>
      <c r="B10356">
        <v>6.0629535790000002</v>
      </c>
      <c r="C10356">
        <v>-5.8770878999999998E-2</v>
      </c>
      <c r="D10356">
        <v>0.67100084299999996</v>
      </c>
      <c r="E10356">
        <v>0.86047930399999994</v>
      </c>
    </row>
    <row r="10357" spans="1:5" x14ac:dyDescent="0.25">
      <c r="A10357" t="s">
        <v>9837</v>
      </c>
      <c r="B10357">
        <v>62.807467940000002</v>
      </c>
      <c r="C10357">
        <v>-9.4008783999999998E-2</v>
      </c>
      <c r="D10357">
        <v>0.671010149</v>
      </c>
      <c r="E10357">
        <v>0.86047930399999994</v>
      </c>
    </row>
    <row r="10358" spans="1:5" x14ac:dyDescent="0.25">
      <c r="A10358" t="s">
        <v>9245</v>
      </c>
      <c r="B10358">
        <v>45.071975109999997</v>
      </c>
      <c r="C10358">
        <v>-9.2384596999999999E-2</v>
      </c>
      <c r="D10358">
        <v>0.67122976499999998</v>
      </c>
      <c r="E10358">
        <v>0.86067954300000005</v>
      </c>
    </row>
    <row r="10359" spans="1:5" x14ac:dyDescent="0.25">
      <c r="A10359" t="s">
        <v>8587</v>
      </c>
      <c r="B10359">
        <v>9742.3902450000005</v>
      </c>
      <c r="C10359">
        <v>-4.2159888999999999E-2</v>
      </c>
      <c r="D10359">
        <v>0.67157950700000002</v>
      </c>
      <c r="E10359">
        <v>0.86088586199999995</v>
      </c>
    </row>
    <row r="10360" spans="1:5" x14ac:dyDescent="0.25">
      <c r="A10360" t="s">
        <v>10641</v>
      </c>
      <c r="B10360">
        <v>9.968248548</v>
      </c>
      <c r="C10360">
        <v>6.6212407000000001E-2</v>
      </c>
      <c r="D10360">
        <v>0.67171653499999995</v>
      </c>
      <c r="E10360">
        <v>0.86088586199999995</v>
      </c>
    </row>
    <row r="10361" spans="1:5" x14ac:dyDescent="0.25">
      <c r="A10361" t="s">
        <v>1798</v>
      </c>
      <c r="B10361">
        <v>348.51956689999997</v>
      </c>
      <c r="C10361">
        <v>7.3631169999999996E-2</v>
      </c>
      <c r="D10361">
        <v>0.67172939799999998</v>
      </c>
      <c r="E10361">
        <v>0.86088586199999995</v>
      </c>
    </row>
    <row r="10362" spans="1:5" x14ac:dyDescent="0.25">
      <c r="A10362" t="s">
        <v>5706</v>
      </c>
      <c r="B10362">
        <v>2643.2841749999998</v>
      </c>
      <c r="C10362">
        <v>4.5121807E-2</v>
      </c>
      <c r="D10362">
        <v>0.67176504400000003</v>
      </c>
      <c r="E10362">
        <v>0.86088586199999995</v>
      </c>
    </row>
    <row r="10363" spans="1:5" x14ac:dyDescent="0.25">
      <c r="A10363" t="s">
        <v>4223</v>
      </c>
      <c r="B10363">
        <v>111.0802637</v>
      </c>
      <c r="C10363">
        <v>-9.2329885E-2</v>
      </c>
      <c r="D10363">
        <v>0.67177156500000001</v>
      </c>
      <c r="E10363">
        <v>0.86088586199999995</v>
      </c>
    </row>
    <row r="10364" spans="1:5" x14ac:dyDescent="0.25">
      <c r="A10364" t="s">
        <v>4940</v>
      </c>
      <c r="B10364">
        <v>321.71798200000001</v>
      </c>
      <c r="C10364">
        <v>-6.9457263000000005E-2</v>
      </c>
      <c r="D10364">
        <v>0.67219270200000003</v>
      </c>
      <c r="E10364">
        <v>0.86120146200000003</v>
      </c>
    </row>
    <row r="10365" spans="1:5" x14ac:dyDescent="0.25">
      <c r="A10365" t="s">
        <v>7821</v>
      </c>
      <c r="B10365">
        <v>161.45765990000001</v>
      </c>
      <c r="C10365">
        <v>8.9652670000000004E-2</v>
      </c>
      <c r="D10365">
        <v>0.67232808799999999</v>
      </c>
      <c r="E10365">
        <v>0.86120146200000003</v>
      </c>
    </row>
    <row r="10366" spans="1:5" x14ac:dyDescent="0.25">
      <c r="A10366" t="s">
        <v>6263</v>
      </c>
      <c r="B10366">
        <v>503.03458339999997</v>
      </c>
      <c r="C10366">
        <v>-6.9005799000000007E-2</v>
      </c>
      <c r="D10366">
        <v>0.67240133999999996</v>
      </c>
      <c r="E10366">
        <v>0.86120146200000003</v>
      </c>
    </row>
    <row r="10367" spans="1:5" x14ac:dyDescent="0.25">
      <c r="A10367" t="s">
        <v>1172</v>
      </c>
      <c r="B10367">
        <v>465.15033010000002</v>
      </c>
      <c r="C10367">
        <v>-6.7360310000000007E-2</v>
      </c>
      <c r="D10367">
        <v>0.67241017400000003</v>
      </c>
      <c r="E10367">
        <v>0.86120146200000003</v>
      </c>
    </row>
    <row r="10368" spans="1:5" x14ac:dyDescent="0.25">
      <c r="A10368" t="s">
        <v>9080</v>
      </c>
      <c r="B10368">
        <v>1252.6334059999999</v>
      </c>
      <c r="C10368">
        <v>-6.5420173999999998E-2</v>
      </c>
      <c r="D10368">
        <v>0.67249667300000004</v>
      </c>
      <c r="E10368">
        <v>0.86120146200000003</v>
      </c>
    </row>
    <row r="10369" spans="1:5" x14ac:dyDescent="0.25">
      <c r="A10369" t="s">
        <v>8986</v>
      </c>
      <c r="B10369">
        <v>706.93936129999997</v>
      </c>
      <c r="C10369">
        <v>7.0066918000000006E-2</v>
      </c>
      <c r="D10369">
        <v>0.67257816599999998</v>
      </c>
      <c r="E10369">
        <v>0.86120146200000003</v>
      </c>
    </row>
    <row r="10370" spans="1:5" x14ac:dyDescent="0.25">
      <c r="A10370" t="s">
        <v>8613</v>
      </c>
      <c r="B10370">
        <v>12.026467540000001</v>
      </c>
      <c r="C10370">
        <v>7.163332E-2</v>
      </c>
      <c r="D10370">
        <v>0.67259962399999995</v>
      </c>
      <c r="E10370">
        <v>0.86120146200000003</v>
      </c>
    </row>
    <row r="10371" spans="1:5" x14ac:dyDescent="0.25">
      <c r="A10371" t="s">
        <v>1481</v>
      </c>
      <c r="B10371">
        <v>6938.8326310000002</v>
      </c>
      <c r="C10371">
        <v>3.8406756E-2</v>
      </c>
      <c r="D10371">
        <v>0.67264498699999997</v>
      </c>
      <c r="E10371">
        <v>0.86120146200000003</v>
      </c>
    </row>
    <row r="10372" spans="1:5" x14ac:dyDescent="0.25">
      <c r="A10372" t="s">
        <v>4551</v>
      </c>
      <c r="B10372">
        <v>152.53746939999999</v>
      </c>
      <c r="C10372">
        <v>-9.0098331000000004E-2</v>
      </c>
      <c r="D10372">
        <v>0.67277484300000001</v>
      </c>
      <c r="E10372">
        <v>0.86120146200000003</v>
      </c>
    </row>
    <row r="10373" spans="1:5" x14ac:dyDescent="0.25">
      <c r="A10373" t="s">
        <v>5080</v>
      </c>
      <c r="B10373">
        <v>27.426795569999999</v>
      </c>
      <c r="C10373">
        <v>-8.6248148999999996E-2</v>
      </c>
      <c r="D10373">
        <v>0.67281386300000001</v>
      </c>
      <c r="E10373">
        <v>0.86120146200000003</v>
      </c>
    </row>
    <row r="10374" spans="1:5" x14ac:dyDescent="0.25">
      <c r="A10374" t="s">
        <v>6023</v>
      </c>
      <c r="B10374">
        <v>844.00072550000004</v>
      </c>
      <c r="C10374">
        <v>6.0539071999999999E-2</v>
      </c>
      <c r="D10374">
        <v>0.672834453</v>
      </c>
      <c r="E10374">
        <v>0.86120146200000003</v>
      </c>
    </row>
    <row r="10375" spans="1:5" x14ac:dyDescent="0.25">
      <c r="A10375" t="s">
        <v>1226</v>
      </c>
      <c r="B10375">
        <v>1478.8146320000001</v>
      </c>
      <c r="C10375">
        <v>5.6695800999999997E-2</v>
      </c>
      <c r="D10375">
        <v>0.67283962799999997</v>
      </c>
      <c r="E10375">
        <v>0.86120146200000003</v>
      </c>
    </row>
    <row r="10376" spans="1:5" x14ac:dyDescent="0.25">
      <c r="A10376" t="s">
        <v>325</v>
      </c>
      <c r="B10376">
        <v>14805.75864</v>
      </c>
      <c r="C10376">
        <v>-4.3813370999999997E-2</v>
      </c>
      <c r="D10376">
        <v>0.67289797699999998</v>
      </c>
      <c r="E10376">
        <v>0.86120146200000003</v>
      </c>
    </row>
    <row r="10377" spans="1:5" x14ac:dyDescent="0.25">
      <c r="A10377" t="s">
        <v>8124</v>
      </c>
      <c r="B10377">
        <v>13743.38702</v>
      </c>
      <c r="C10377">
        <v>-3.3707896000000001E-2</v>
      </c>
      <c r="D10377">
        <v>0.67290691700000005</v>
      </c>
      <c r="E10377">
        <v>0.86120146200000003</v>
      </c>
    </row>
    <row r="10378" spans="1:5" x14ac:dyDescent="0.25">
      <c r="A10378" t="s">
        <v>1426</v>
      </c>
      <c r="B10378">
        <v>538.54455359999997</v>
      </c>
      <c r="C10378">
        <v>-6.1807695000000003E-2</v>
      </c>
      <c r="D10378">
        <v>0.673085779</v>
      </c>
      <c r="E10378">
        <v>0.861345994</v>
      </c>
    </row>
    <row r="10379" spans="1:5" x14ac:dyDescent="0.25">
      <c r="A10379" t="s">
        <v>8466</v>
      </c>
      <c r="B10379">
        <v>1314.8732299999999</v>
      </c>
      <c r="C10379">
        <v>-4.8963723000000001E-2</v>
      </c>
      <c r="D10379">
        <v>0.67314688</v>
      </c>
      <c r="E10379">
        <v>0.861345994</v>
      </c>
    </row>
    <row r="10380" spans="1:5" x14ac:dyDescent="0.25">
      <c r="A10380" t="s">
        <v>9916</v>
      </c>
      <c r="B10380">
        <v>2428.7528229999998</v>
      </c>
      <c r="C10380">
        <v>4.6674728999999998E-2</v>
      </c>
      <c r="D10380">
        <v>0.67330941600000005</v>
      </c>
      <c r="E10380">
        <v>0.86147268499999996</v>
      </c>
    </row>
    <row r="10381" spans="1:5" x14ac:dyDescent="0.25">
      <c r="A10381" t="s">
        <v>22130</v>
      </c>
      <c r="B10381">
        <v>3.7913965919999999</v>
      </c>
      <c r="C10381">
        <v>-4.7064595000000001E-2</v>
      </c>
      <c r="D10381">
        <v>0.67353244700000003</v>
      </c>
      <c r="E10381" t="s">
        <v>4560</v>
      </c>
    </row>
    <row r="10382" spans="1:5" x14ac:dyDescent="0.25">
      <c r="A10382" t="s">
        <v>5712</v>
      </c>
      <c r="B10382">
        <v>1755.7023280000001</v>
      </c>
      <c r="C10382">
        <v>-4.7058869000000003E-2</v>
      </c>
      <c r="D10382">
        <v>0.67361431199999999</v>
      </c>
      <c r="E10382">
        <v>0.86178147900000002</v>
      </c>
    </row>
    <row r="10383" spans="1:5" x14ac:dyDescent="0.25">
      <c r="A10383" t="s">
        <v>1076</v>
      </c>
      <c r="B10383">
        <v>4664.6637760000003</v>
      </c>
      <c r="C10383">
        <v>-4.2172379000000003E-2</v>
      </c>
      <c r="D10383">
        <v>0.67380596100000001</v>
      </c>
      <c r="E10383">
        <v>0.861945348</v>
      </c>
    </row>
    <row r="10384" spans="1:5" x14ac:dyDescent="0.25">
      <c r="A10384" t="s">
        <v>4298</v>
      </c>
      <c r="B10384">
        <v>441.26973709999999</v>
      </c>
      <c r="C10384">
        <v>-6.9238292000000007E-2</v>
      </c>
      <c r="D10384">
        <v>0.67397312799999998</v>
      </c>
      <c r="E10384">
        <v>0.86207787199999997</v>
      </c>
    </row>
    <row r="10385" spans="1:5" x14ac:dyDescent="0.25">
      <c r="A10385" t="s">
        <v>10277</v>
      </c>
      <c r="B10385">
        <v>1051.938412</v>
      </c>
      <c r="C10385">
        <v>5.3259666999999997E-2</v>
      </c>
      <c r="D10385">
        <v>0.67417472599999995</v>
      </c>
      <c r="E10385">
        <v>0.86211820699999997</v>
      </c>
    </row>
    <row r="10386" spans="1:5" x14ac:dyDescent="0.25">
      <c r="A10386" t="s">
        <v>6958</v>
      </c>
      <c r="B10386">
        <v>90.887866880000004</v>
      </c>
      <c r="C10386">
        <v>-9.1048081000000003E-2</v>
      </c>
      <c r="D10386">
        <v>0.67420775600000005</v>
      </c>
      <c r="E10386">
        <v>0.86211820699999997</v>
      </c>
    </row>
    <row r="10387" spans="1:5" x14ac:dyDescent="0.25">
      <c r="A10387" t="s">
        <v>4581</v>
      </c>
      <c r="B10387">
        <v>557.24814049999998</v>
      </c>
      <c r="C10387">
        <v>6.1009147999999999E-2</v>
      </c>
      <c r="D10387">
        <v>0.67425464199999996</v>
      </c>
      <c r="E10387">
        <v>0.86211820699999997</v>
      </c>
    </row>
    <row r="10388" spans="1:5" x14ac:dyDescent="0.25">
      <c r="A10388" t="s">
        <v>22131</v>
      </c>
      <c r="B10388">
        <v>513.29646539999999</v>
      </c>
      <c r="C10388">
        <v>6.4779671999999996E-2</v>
      </c>
      <c r="D10388">
        <v>0.67433469800000001</v>
      </c>
      <c r="E10388">
        <v>0.86211820699999997</v>
      </c>
    </row>
    <row r="10389" spans="1:5" x14ac:dyDescent="0.25">
      <c r="A10389" t="s">
        <v>2305</v>
      </c>
      <c r="B10389">
        <v>59.350539570000002</v>
      </c>
      <c r="C10389">
        <v>-9.3757164000000004E-2</v>
      </c>
      <c r="D10389">
        <v>0.67434473100000003</v>
      </c>
      <c r="E10389">
        <v>0.86211820699999997</v>
      </c>
    </row>
    <row r="10390" spans="1:5" x14ac:dyDescent="0.25">
      <c r="A10390" t="s">
        <v>8300</v>
      </c>
      <c r="B10390">
        <v>778.90105000000005</v>
      </c>
      <c r="C10390">
        <v>6.0508912999999998E-2</v>
      </c>
      <c r="D10390">
        <v>0.67438610200000004</v>
      </c>
      <c r="E10390">
        <v>0.86211820699999997</v>
      </c>
    </row>
    <row r="10391" spans="1:5" x14ac:dyDescent="0.25">
      <c r="A10391" t="s">
        <v>8058</v>
      </c>
      <c r="B10391">
        <v>63.234516880000001</v>
      </c>
      <c r="C10391">
        <v>-9.3723530999999999E-2</v>
      </c>
      <c r="D10391">
        <v>0.67452891800000003</v>
      </c>
      <c r="E10391">
        <v>0.86218827799999997</v>
      </c>
    </row>
    <row r="10392" spans="1:5" x14ac:dyDescent="0.25">
      <c r="A10392" t="s">
        <v>2924</v>
      </c>
      <c r="B10392">
        <v>981.65068029999998</v>
      </c>
      <c r="C10392">
        <v>-6.1558858000000001E-2</v>
      </c>
      <c r="D10392">
        <v>0.674723556</v>
      </c>
      <c r="E10392">
        <v>0.86218827799999997</v>
      </c>
    </row>
    <row r="10393" spans="1:5" x14ac:dyDescent="0.25">
      <c r="A10393" t="s">
        <v>6017</v>
      </c>
      <c r="B10393">
        <v>3250.4855859999998</v>
      </c>
      <c r="C10393">
        <v>4.0236124999999998E-2</v>
      </c>
      <c r="D10393">
        <v>0.67479068600000003</v>
      </c>
      <c r="E10393">
        <v>0.86218827799999997</v>
      </c>
    </row>
    <row r="10394" spans="1:5" x14ac:dyDescent="0.25">
      <c r="A10394" t="s">
        <v>8224</v>
      </c>
      <c r="B10394">
        <v>7.9633657720000004</v>
      </c>
      <c r="C10394">
        <v>-6.1094857000000002E-2</v>
      </c>
      <c r="D10394">
        <v>0.67484394700000006</v>
      </c>
      <c r="E10394">
        <v>0.86218827799999997</v>
      </c>
    </row>
    <row r="10395" spans="1:5" x14ac:dyDescent="0.25">
      <c r="A10395" t="s">
        <v>733</v>
      </c>
      <c r="B10395">
        <v>1977.456641</v>
      </c>
      <c r="C10395">
        <v>5.6178336000000002E-2</v>
      </c>
      <c r="D10395">
        <v>0.67485866000000005</v>
      </c>
      <c r="E10395">
        <v>0.86218827799999997</v>
      </c>
    </row>
    <row r="10396" spans="1:5" x14ac:dyDescent="0.25">
      <c r="A10396" t="s">
        <v>7633</v>
      </c>
      <c r="B10396">
        <v>59.097794800000003</v>
      </c>
      <c r="C10396">
        <v>9.3196695999999996E-2</v>
      </c>
      <c r="D10396">
        <v>0.67491107400000006</v>
      </c>
      <c r="E10396">
        <v>0.86218827799999997</v>
      </c>
    </row>
    <row r="10397" spans="1:5" x14ac:dyDescent="0.25">
      <c r="A10397" t="s">
        <v>22132</v>
      </c>
      <c r="B10397">
        <v>7.2972995999999997</v>
      </c>
      <c r="C10397">
        <v>-6.0718100999999997E-2</v>
      </c>
      <c r="D10397">
        <v>0.67494221499999996</v>
      </c>
      <c r="E10397">
        <v>0.86218827799999997</v>
      </c>
    </row>
    <row r="10398" spans="1:5" x14ac:dyDescent="0.25">
      <c r="A10398" t="s">
        <v>2065</v>
      </c>
      <c r="B10398">
        <v>68.82843269</v>
      </c>
      <c r="C10398">
        <v>-9.2942746000000007E-2</v>
      </c>
      <c r="D10398">
        <v>0.67495774600000003</v>
      </c>
      <c r="E10398">
        <v>0.86218827799999997</v>
      </c>
    </row>
    <row r="10399" spans="1:5" x14ac:dyDescent="0.25">
      <c r="A10399" t="s">
        <v>22133</v>
      </c>
      <c r="B10399">
        <v>18844.618109999999</v>
      </c>
      <c r="C10399">
        <v>-3.4378946000000001E-2</v>
      </c>
      <c r="D10399">
        <v>0.67501312199999997</v>
      </c>
      <c r="E10399">
        <v>0.86218827799999997</v>
      </c>
    </row>
    <row r="10400" spans="1:5" x14ac:dyDescent="0.25">
      <c r="A10400" t="s">
        <v>22134</v>
      </c>
      <c r="B10400">
        <v>8.1615367049999996</v>
      </c>
      <c r="C10400">
        <v>5.1321000999999998E-2</v>
      </c>
      <c r="D10400">
        <v>0.67525190899999998</v>
      </c>
      <c r="E10400">
        <v>0.86241204999999999</v>
      </c>
    </row>
    <row r="10401" spans="1:5" x14ac:dyDescent="0.25">
      <c r="A10401" t="s">
        <v>3385</v>
      </c>
      <c r="B10401">
        <v>219.6244883</v>
      </c>
      <c r="C10401">
        <v>8.3422457000000005E-2</v>
      </c>
      <c r="D10401">
        <v>0.67548434300000004</v>
      </c>
      <c r="E10401">
        <v>0.86255262099999996</v>
      </c>
    </row>
    <row r="10402" spans="1:5" x14ac:dyDescent="0.25">
      <c r="A10402" t="s">
        <v>8291</v>
      </c>
      <c r="B10402">
        <v>16.57161202</v>
      </c>
      <c r="C10402">
        <v>7.3308275000000006E-2</v>
      </c>
      <c r="D10402">
        <v>0.67552896299999998</v>
      </c>
      <c r="E10402">
        <v>0.86255262099999996</v>
      </c>
    </row>
    <row r="10403" spans="1:5" x14ac:dyDescent="0.25">
      <c r="A10403" t="s">
        <v>7860</v>
      </c>
      <c r="B10403">
        <v>128.00851460000001</v>
      </c>
      <c r="C10403">
        <v>8.8380423999999999E-2</v>
      </c>
      <c r="D10403">
        <v>0.67560709399999996</v>
      </c>
      <c r="E10403">
        <v>0.86255262099999996</v>
      </c>
    </row>
    <row r="10404" spans="1:5" x14ac:dyDescent="0.25">
      <c r="A10404" t="s">
        <v>4619</v>
      </c>
      <c r="B10404">
        <v>104.1747091</v>
      </c>
      <c r="C10404">
        <v>-9.1976709000000004E-2</v>
      </c>
      <c r="D10404">
        <v>0.67561639500000004</v>
      </c>
      <c r="E10404">
        <v>0.86255262099999996</v>
      </c>
    </row>
    <row r="10405" spans="1:5" x14ac:dyDescent="0.25">
      <c r="A10405" t="s">
        <v>8501</v>
      </c>
      <c r="B10405">
        <v>12739.226269999999</v>
      </c>
      <c r="C10405">
        <v>3.4879216999999997E-2</v>
      </c>
      <c r="D10405">
        <v>0.675739278</v>
      </c>
      <c r="E10405">
        <v>0.86262829299999999</v>
      </c>
    </row>
    <row r="10406" spans="1:5" x14ac:dyDescent="0.25">
      <c r="A10406" t="s">
        <v>22135</v>
      </c>
      <c r="B10406">
        <v>10.20541285</v>
      </c>
      <c r="C10406">
        <v>6.4244673000000002E-2</v>
      </c>
      <c r="D10406">
        <v>0.67587816899999997</v>
      </c>
      <c r="E10406">
        <v>0.86268979400000001</v>
      </c>
    </row>
    <row r="10407" spans="1:5" x14ac:dyDescent="0.25">
      <c r="A10407" t="s">
        <v>11528</v>
      </c>
      <c r="B10407">
        <v>87.184848009999996</v>
      </c>
      <c r="C10407">
        <v>-9.1425770000000003E-2</v>
      </c>
      <c r="D10407">
        <v>0.67596880699999995</v>
      </c>
      <c r="E10407">
        <v>0.86268979400000001</v>
      </c>
    </row>
    <row r="10408" spans="1:5" x14ac:dyDescent="0.25">
      <c r="A10408" t="s">
        <v>9486</v>
      </c>
      <c r="B10408">
        <v>6.8664913739999998</v>
      </c>
      <c r="C10408">
        <v>-5.5562329000000001E-2</v>
      </c>
      <c r="D10408">
        <v>0.67598296700000005</v>
      </c>
      <c r="E10408">
        <v>0.86268979400000001</v>
      </c>
    </row>
    <row r="10409" spans="1:5" x14ac:dyDescent="0.25">
      <c r="A10409" t="s">
        <v>6482</v>
      </c>
      <c r="B10409">
        <v>4243.2114609999999</v>
      </c>
      <c r="C10409">
        <v>-4.5830935000000003E-2</v>
      </c>
      <c r="D10409">
        <v>0.676068102</v>
      </c>
      <c r="E10409">
        <v>0.86268979400000001</v>
      </c>
    </row>
    <row r="10410" spans="1:5" x14ac:dyDescent="0.25">
      <c r="A10410" t="s">
        <v>1839</v>
      </c>
      <c r="B10410">
        <v>1272.893965</v>
      </c>
      <c r="C10410">
        <v>4.8813269999999999E-2</v>
      </c>
      <c r="D10410">
        <v>0.67610553299999998</v>
      </c>
      <c r="E10410">
        <v>0.86268979400000001</v>
      </c>
    </row>
    <row r="10411" spans="1:5" x14ac:dyDescent="0.25">
      <c r="A10411" t="s">
        <v>8001</v>
      </c>
      <c r="B10411">
        <v>291.82651190000001</v>
      </c>
      <c r="C10411">
        <v>7.5135599999999997E-2</v>
      </c>
      <c r="D10411">
        <v>0.67620260600000004</v>
      </c>
      <c r="E10411">
        <v>0.862732481</v>
      </c>
    </row>
    <row r="10412" spans="1:5" x14ac:dyDescent="0.25">
      <c r="A10412" t="s">
        <v>11635</v>
      </c>
      <c r="B10412">
        <v>1539.6937809999999</v>
      </c>
      <c r="C10412">
        <v>-5.2391908000000001E-2</v>
      </c>
      <c r="D10412">
        <v>0.67642198799999997</v>
      </c>
      <c r="E10412">
        <v>0.86293119299999999</v>
      </c>
    </row>
    <row r="10413" spans="1:5" x14ac:dyDescent="0.25">
      <c r="A10413" t="s">
        <v>10232</v>
      </c>
      <c r="B10413">
        <v>76.351386379999994</v>
      </c>
      <c r="C10413">
        <v>9.2366989999999996E-2</v>
      </c>
      <c r="D10413">
        <v>0.67660682900000002</v>
      </c>
      <c r="E10413">
        <v>0.86308580700000004</v>
      </c>
    </row>
    <row r="10414" spans="1:5" x14ac:dyDescent="0.25">
      <c r="A10414" t="s">
        <v>11719</v>
      </c>
      <c r="B10414">
        <v>302.63051080000002</v>
      </c>
      <c r="C10414">
        <v>7.1159062999999995E-2</v>
      </c>
      <c r="D10414">
        <v>0.676688544</v>
      </c>
      <c r="E10414">
        <v>0.86310885500000001</v>
      </c>
    </row>
    <row r="10415" spans="1:5" x14ac:dyDescent="0.25">
      <c r="A10415" t="s">
        <v>8098</v>
      </c>
      <c r="B10415">
        <v>485.8291461</v>
      </c>
      <c r="C10415">
        <v>6.6794295000000004E-2</v>
      </c>
      <c r="D10415">
        <v>0.67698336199999998</v>
      </c>
      <c r="E10415">
        <v>0.86336150499999997</v>
      </c>
    </row>
    <row r="10416" spans="1:5" x14ac:dyDescent="0.25">
      <c r="A10416" t="s">
        <v>7052</v>
      </c>
      <c r="B10416">
        <v>94.69790338</v>
      </c>
      <c r="C10416">
        <v>9.2928325000000006E-2</v>
      </c>
      <c r="D10416">
        <v>0.67701602599999999</v>
      </c>
      <c r="E10416">
        <v>0.86336150499999997</v>
      </c>
    </row>
    <row r="10417" spans="1:5" x14ac:dyDescent="0.25">
      <c r="A10417" t="s">
        <v>10585</v>
      </c>
      <c r="B10417">
        <v>2212.9867410000002</v>
      </c>
      <c r="C10417">
        <v>4.4393493999999999E-2</v>
      </c>
      <c r="D10417">
        <v>0.67711049499999998</v>
      </c>
      <c r="E10417">
        <v>0.86336150499999997</v>
      </c>
    </row>
    <row r="10418" spans="1:5" x14ac:dyDescent="0.25">
      <c r="A10418" t="s">
        <v>11338</v>
      </c>
      <c r="B10418">
        <v>920.24579540000002</v>
      </c>
      <c r="C10418">
        <v>-7.3627742999999995E-2</v>
      </c>
      <c r="D10418">
        <v>0.67725831400000003</v>
      </c>
      <c r="E10418">
        <v>0.86336150499999997</v>
      </c>
    </row>
    <row r="10419" spans="1:5" x14ac:dyDescent="0.25">
      <c r="A10419" t="s">
        <v>10506</v>
      </c>
      <c r="B10419">
        <v>186.79863130000001</v>
      </c>
      <c r="C10419">
        <v>-8.6199336000000001E-2</v>
      </c>
      <c r="D10419">
        <v>0.67726062799999998</v>
      </c>
      <c r="E10419">
        <v>0.86336150499999997</v>
      </c>
    </row>
    <row r="10420" spans="1:5" x14ac:dyDescent="0.25">
      <c r="A10420" t="s">
        <v>4157</v>
      </c>
      <c r="B10420">
        <v>8.7988929099999993</v>
      </c>
      <c r="C10420">
        <v>6.5515423000000003E-2</v>
      </c>
      <c r="D10420">
        <v>0.67731020900000005</v>
      </c>
      <c r="E10420">
        <v>0.86336150499999997</v>
      </c>
    </row>
    <row r="10421" spans="1:5" x14ac:dyDescent="0.25">
      <c r="A10421" t="s">
        <v>4836</v>
      </c>
      <c r="B10421">
        <v>91.947850209999999</v>
      </c>
      <c r="C10421">
        <v>-9.2413184999999995E-2</v>
      </c>
      <c r="D10421">
        <v>0.67733228000000001</v>
      </c>
      <c r="E10421">
        <v>0.86336150499999997</v>
      </c>
    </row>
    <row r="10422" spans="1:5" x14ac:dyDescent="0.25">
      <c r="A10422" t="s">
        <v>5314</v>
      </c>
      <c r="B10422">
        <v>789.53998209999997</v>
      </c>
      <c r="C10422">
        <v>-5.5439903999999998E-2</v>
      </c>
      <c r="D10422">
        <v>0.67744484900000002</v>
      </c>
      <c r="E10422">
        <v>0.86340291300000005</v>
      </c>
    </row>
    <row r="10423" spans="1:5" x14ac:dyDescent="0.25">
      <c r="A10423" t="s">
        <v>5171</v>
      </c>
      <c r="B10423">
        <v>174.68627810000001</v>
      </c>
      <c r="C10423">
        <v>-7.9911203E-2</v>
      </c>
      <c r="D10423">
        <v>0.67754340499999999</v>
      </c>
      <c r="E10423">
        <v>0.86340291300000005</v>
      </c>
    </row>
    <row r="10424" spans="1:5" x14ac:dyDescent="0.25">
      <c r="A10424" t="s">
        <v>2329</v>
      </c>
      <c r="B10424">
        <v>122.1994468</v>
      </c>
      <c r="C10424">
        <v>-8.9454301E-2</v>
      </c>
      <c r="D10424">
        <v>0.67770424299999998</v>
      </c>
      <c r="E10424">
        <v>0.86340291300000005</v>
      </c>
    </row>
    <row r="10425" spans="1:5" x14ac:dyDescent="0.25">
      <c r="A10425" t="s">
        <v>6545</v>
      </c>
      <c r="B10425">
        <v>10.60339613</v>
      </c>
      <c r="C10425">
        <v>-6.8919992999999999E-2</v>
      </c>
      <c r="D10425">
        <v>0.67774682200000003</v>
      </c>
      <c r="E10425">
        <v>0.86340291300000005</v>
      </c>
    </row>
    <row r="10426" spans="1:5" x14ac:dyDescent="0.25">
      <c r="A10426" t="s">
        <v>12035</v>
      </c>
      <c r="B10426">
        <v>314.76519430000002</v>
      </c>
      <c r="C10426">
        <v>7.5180722000000005E-2</v>
      </c>
      <c r="D10426">
        <v>0.67787581500000005</v>
      </c>
      <c r="E10426">
        <v>0.86340291300000005</v>
      </c>
    </row>
    <row r="10427" spans="1:5" x14ac:dyDescent="0.25">
      <c r="A10427" t="s">
        <v>11449</v>
      </c>
      <c r="B10427">
        <v>113.14948130000001</v>
      </c>
      <c r="C10427">
        <v>-8.8404617000000005E-2</v>
      </c>
      <c r="D10427">
        <v>0.67788531200000002</v>
      </c>
      <c r="E10427">
        <v>0.86340291300000005</v>
      </c>
    </row>
    <row r="10428" spans="1:5" x14ac:dyDescent="0.25">
      <c r="A10428" t="s">
        <v>9407</v>
      </c>
      <c r="B10428">
        <v>5764.7313109999996</v>
      </c>
      <c r="C10428">
        <v>-4.5412806999999999E-2</v>
      </c>
      <c r="D10428">
        <v>0.67791441500000005</v>
      </c>
      <c r="E10428">
        <v>0.86340291300000005</v>
      </c>
    </row>
    <row r="10429" spans="1:5" x14ac:dyDescent="0.25">
      <c r="A10429" t="s">
        <v>6736</v>
      </c>
      <c r="B10429">
        <v>1388.142202</v>
      </c>
      <c r="C10429">
        <v>5.2628644000000002E-2</v>
      </c>
      <c r="D10429">
        <v>0.67793197000000005</v>
      </c>
      <c r="E10429">
        <v>0.86340291300000005</v>
      </c>
    </row>
    <row r="10430" spans="1:5" x14ac:dyDescent="0.25">
      <c r="A10430" t="s">
        <v>7462</v>
      </c>
      <c r="B10430">
        <v>1177.4871780000001</v>
      </c>
      <c r="C10430">
        <v>-6.4299490000000001E-2</v>
      </c>
      <c r="D10430">
        <v>0.67802562</v>
      </c>
      <c r="E10430">
        <v>0.86340291300000005</v>
      </c>
    </row>
    <row r="10431" spans="1:5" x14ac:dyDescent="0.25">
      <c r="A10431" t="s">
        <v>11665</v>
      </c>
      <c r="B10431">
        <v>1186.2864099999999</v>
      </c>
      <c r="C10431">
        <v>4.8636576000000001E-2</v>
      </c>
      <c r="D10431">
        <v>0.67812914700000004</v>
      </c>
      <c r="E10431">
        <v>0.86340291300000005</v>
      </c>
    </row>
    <row r="10432" spans="1:5" x14ac:dyDescent="0.25">
      <c r="A10432" t="s">
        <v>6520</v>
      </c>
      <c r="B10432">
        <v>1553.765093</v>
      </c>
      <c r="C10432">
        <v>5.2846855999999998E-2</v>
      </c>
      <c r="D10432">
        <v>0.67816513899999997</v>
      </c>
      <c r="E10432">
        <v>0.86340291300000005</v>
      </c>
    </row>
    <row r="10433" spans="1:5" x14ac:dyDescent="0.25">
      <c r="A10433" t="s">
        <v>8747</v>
      </c>
      <c r="B10433">
        <v>8.5603169549999993</v>
      </c>
      <c r="C10433">
        <v>-6.0350160999999999E-2</v>
      </c>
      <c r="D10433">
        <v>0.67822869600000002</v>
      </c>
      <c r="E10433">
        <v>0.86340291300000005</v>
      </c>
    </row>
    <row r="10434" spans="1:5" x14ac:dyDescent="0.25">
      <c r="A10434" t="s">
        <v>5678</v>
      </c>
      <c r="B10434">
        <v>1483.819442</v>
      </c>
      <c r="C10434">
        <v>-5.2063764999999998E-2</v>
      </c>
      <c r="D10434">
        <v>0.67834218800000001</v>
      </c>
      <c r="E10434">
        <v>0.86340291300000005</v>
      </c>
    </row>
    <row r="10435" spans="1:5" x14ac:dyDescent="0.25">
      <c r="A10435" t="s">
        <v>3568</v>
      </c>
      <c r="B10435">
        <v>481.99130539999999</v>
      </c>
      <c r="C10435">
        <v>-6.6255208999999995E-2</v>
      </c>
      <c r="D10435">
        <v>0.67834552599999998</v>
      </c>
      <c r="E10435">
        <v>0.86340291300000005</v>
      </c>
    </row>
    <row r="10436" spans="1:5" x14ac:dyDescent="0.25">
      <c r="A10436" t="s">
        <v>7443</v>
      </c>
      <c r="B10436">
        <v>447.60123950000002</v>
      </c>
      <c r="C10436">
        <v>-6.5002130000000005E-2</v>
      </c>
      <c r="D10436">
        <v>0.67836259300000001</v>
      </c>
      <c r="E10436">
        <v>0.86340291300000005</v>
      </c>
    </row>
    <row r="10437" spans="1:5" x14ac:dyDescent="0.25">
      <c r="A10437" t="s">
        <v>7308</v>
      </c>
      <c r="B10437">
        <v>1724.013627</v>
      </c>
      <c r="C10437">
        <v>5.3203648999999999E-2</v>
      </c>
      <c r="D10437">
        <v>0.678407698</v>
      </c>
      <c r="E10437">
        <v>0.86340291300000005</v>
      </c>
    </row>
    <row r="10438" spans="1:5" x14ac:dyDescent="0.25">
      <c r="A10438" t="s">
        <v>3787</v>
      </c>
      <c r="B10438">
        <v>856.13140269999997</v>
      </c>
      <c r="C10438">
        <v>-5.7194424000000001E-2</v>
      </c>
      <c r="D10438">
        <v>0.67844712299999999</v>
      </c>
      <c r="E10438">
        <v>0.86340291300000005</v>
      </c>
    </row>
    <row r="10439" spans="1:5" x14ac:dyDescent="0.25">
      <c r="A10439" t="s">
        <v>10822</v>
      </c>
      <c r="B10439">
        <v>1593.471262</v>
      </c>
      <c r="C10439">
        <v>-4.4203438999999997E-2</v>
      </c>
      <c r="D10439">
        <v>0.67852694300000005</v>
      </c>
      <c r="E10439">
        <v>0.86342346599999997</v>
      </c>
    </row>
    <row r="10440" spans="1:5" x14ac:dyDescent="0.25">
      <c r="A10440" t="s">
        <v>2120</v>
      </c>
      <c r="B10440">
        <v>304.71136799999999</v>
      </c>
      <c r="C10440">
        <v>8.5395206000000001E-2</v>
      </c>
      <c r="D10440">
        <v>0.67868763700000001</v>
      </c>
      <c r="E10440">
        <v>0.86354522700000003</v>
      </c>
    </row>
    <row r="10441" spans="1:5" x14ac:dyDescent="0.25">
      <c r="A10441" t="s">
        <v>11820</v>
      </c>
      <c r="B10441">
        <v>170.2586881</v>
      </c>
      <c r="C10441">
        <v>-8.3695681999999993E-2</v>
      </c>
      <c r="D10441">
        <v>0.678749987</v>
      </c>
      <c r="E10441">
        <v>0.86354522700000003</v>
      </c>
    </row>
    <row r="10442" spans="1:5" x14ac:dyDescent="0.25">
      <c r="A10442" t="s">
        <v>5474</v>
      </c>
      <c r="B10442">
        <v>407.71965760000001</v>
      </c>
      <c r="C10442">
        <v>6.6745820999999997E-2</v>
      </c>
      <c r="D10442">
        <v>0.67886971100000004</v>
      </c>
      <c r="E10442">
        <v>0.86358018800000003</v>
      </c>
    </row>
    <row r="10443" spans="1:5" x14ac:dyDescent="0.25">
      <c r="A10443" t="s">
        <v>6572</v>
      </c>
      <c r="B10443">
        <v>4127.2227599999997</v>
      </c>
      <c r="C10443">
        <v>5.6917834E-2</v>
      </c>
      <c r="D10443">
        <v>0.67890482900000004</v>
      </c>
      <c r="E10443">
        <v>0.86358018800000003</v>
      </c>
    </row>
    <row r="10444" spans="1:5" x14ac:dyDescent="0.25">
      <c r="A10444" t="s">
        <v>1655</v>
      </c>
      <c r="B10444">
        <v>60.443052199999997</v>
      </c>
      <c r="C10444">
        <v>-9.2101039999999995E-2</v>
      </c>
      <c r="D10444">
        <v>0.678969716</v>
      </c>
      <c r="E10444">
        <v>0.86358172200000005</v>
      </c>
    </row>
    <row r="10445" spans="1:5" x14ac:dyDescent="0.25">
      <c r="A10445" t="s">
        <v>22136</v>
      </c>
      <c r="B10445">
        <v>6.1231548650000001</v>
      </c>
      <c r="C10445">
        <v>5.1472430999999999E-2</v>
      </c>
      <c r="D10445">
        <v>0.679166245</v>
      </c>
      <c r="E10445">
        <v>0.86371806900000003</v>
      </c>
    </row>
    <row r="10446" spans="1:5" x14ac:dyDescent="0.25">
      <c r="A10446" t="s">
        <v>9885</v>
      </c>
      <c r="B10446">
        <v>294.8601147</v>
      </c>
      <c r="C10446">
        <v>8.4318059000000001E-2</v>
      </c>
      <c r="D10446">
        <v>0.67920429800000004</v>
      </c>
      <c r="E10446">
        <v>0.86371806900000003</v>
      </c>
    </row>
    <row r="10447" spans="1:5" x14ac:dyDescent="0.25">
      <c r="A10447" t="s">
        <v>6103</v>
      </c>
      <c r="B10447">
        <v>1025.802336</v>
      </c>
      <c r="C10447">
        <v>7.0570434000000001E-2</v>
      </c>
      <c r="D10447">
        <v>0.67943030999999998</v>
      </c>
      <c r="E10447">
        <v>0.86390524000000002</v>
      </c>
    </row>
    <row r="10448" spans="1:5" x14ac:dyDescent="0.25">
      <c r="A10448" t="s">
        <v>4481</v>
      </c>
      <c r="B10448">
        <v>164.8913359</v>
      </c>
      <c r="C10448">
        <v>-8.4144721000000006E-2</v>
      </c>
      <c r="D10448">
        <v>0.67947889500000003</v>
      </c>
      <c r="E10448">
        <v>0.86390524000000002</v>
      </c>
    </row>
    <row r="10449" spans="1:5" x14ac:dyDescent="0.25">
      <c r="A10449" t="s">
        <v>11764</v>
      </c>
      <c r="B10449">
        <v>31.840072320000001</v>
      </c>
      <c r="C10449">
        <v>8.3392599999999997E-2</v>
      </c>
      <c r="D10449">
        <v>0.67977626499999999</v>
      </c>
      <c r="E10449">
        <v>0.864136923</v>
      </c>
    </row>
    <row r="10450" spans="1:5" x14ac:dyDescent="0.25">
      <c r="A10450" t="s">
        <v>9641</v>
      </c>
      <c r="B10450">
        <v>237.6997901</v>
      </c>
      <c r="C10450">
        <v>-8.6232519999999993E-2</v>
      </c>
      <c r="D10450">
        <v>0.67978856200000004</v>
      </c>
      <c r="E10450">
        <v>0.864136923</v>
      </c>
    </row>
    <row r="10451" spans="1:5" x14ac:dyDescent="0.25">
      <c r="A10451" t="s">
        <v>1334</v>
      </c>
      <c r="B10451">
        <v>3648.1749949999999</v>
      </c>
      <c r="C10451">
        <v>-5.2217869E-2</v>
      </c>
      <c r="D10451">
        <v>0.68011004100000005</v>
      </c>
      <c r="E10451">
        <v>0.86437165400000004</v>
      </c>
    </row>
    <row r="10452" spans="1:5" x14ac:dyDescent="0.25">
      <c r="A10452" t="s">
        <v>3176</v>
      </c>
      <c r="B10452">
        <v>1318.1160749999999</v>
      </c>
      <c r="C10452">
        <v>5.4506946000000001E-2</v>
      </c>
      <c r="D10452">
        <v>0.68020834900000005</v>
      </c>
      <c r="E10452">
        <v>0.86437165400000004</v>
      </c>
    </row>
    <row r="10453" spans="1:5" x14ac:dyDescent="0.25">
      <c r="A10453" t="s">
        <v>7471</v>
      </c>
      <c r="B10453">
        <v>11.446889779999999</v>
      </c>
      <c r="C10453">
        <v>-7.0709833999999999E-2</v>
      </c>
      <c r="D10453">
        <v>0.68021370699999995</v>
      </c>
      <c r="E10453">
        <v>0.86437165400000004</v>
      </c>
    </row>
    <row r="10454" spans="1:5" x14ac:dyDescent="0.25">
      <c r="A10454" t="s">
        <v>11450</v>
      </c>
      <c r="B10454">
        <v>1629.8289810000001</v>
      </c>
      <c r="C10454">
        <v>-5.2487425999999997E-2</v>
      </c>
      <c r="D10454">
        <v>0.68022817599999996</v>
      </c>
      <c r="E10454">
        <v>0.86437165400000004</v>
      </c>
    </row>
    <row r="10455" spans="1:5" x14ac:dyDescent="0.25">
      <c r="A10455" t="s">
        <v>11112</v>
      </c>
      <c r="B10455">
        <v>864.78340470000001</v>
      </c>
      <c r="C10455">
        <v>-5.3449463000000003E-2</v>
      </c>
      <c r="D10455">
        <v>0.68045623099999997</v>
      </c>
      <c r="E10455">
        <v>0.864544176</v>
      </c>
    </row>
    <row r="10456" spans="1:5" x14ac:dyDescent="0.25">
      <c r="A10456" t="s">
        <v>6269</v>
      </c>
      <c r="B10456">
        <v>15.64477713</v>
      </c>
      <c r="C10456">
        <v>-7.3474165999999994E-2</v>
      </c>
      <c r="D10456">
        <v>0.68049144900000003</v>
      </c>
      <c r="E10456">
        <v>0.864544176</v>
      </c>
    </row>
    <row r="10457" spans="1:5" x14ac:dyDescent="0.25">
      <c r="A10457" t="s">
        <v>8890</v>
      </c>
      <c r="B10457">
        <v>106.378894</v>
      </c>
      <c r="C10457">
        <v>8.7438558999999999E-2</v>
      </c>
      <c r="D10457">
        <v>0.68057014000000005</v>
      </c>
      <c r="E10457">
        <v>0.86456315399999994</v>
      </c>
    </row>
    <row r="10458" spans="1:5" x14ac:dyDescent="0.25">
      <c r="A10458" t="s">
        <v>1548</v>
      </c>
      <c r="B10458">
        <v>1205.7676220000001</v>
      </c>
      <c r="C10458">
        <v>-5.1717987999999999E-2</v>
      </c>
      <c r="D10458">
        <v>0.68066921199999997</v>
      </c>
      <c r="E10458">
        <v>0.86460801600000003</v>
      </c>
    </row>
    <row r="10459" spans="1:5" x14ac:dyDescent="0.25">
      <c r="A10459" t="s">
        <v>5615</v>
      </c>
      <c r="B10459">
        <v>5505.6430339999997</v>
      </c>
      <c r="C10459">
        <v>4.7769763999999999E-2</v>
      </c>
      <c r="D10459">
        <v>0.68088238700000003</v>
      </c>
      <c r="E10459">
        <v>0.86476735199999999</v>
      </c>
    </row>
    <row r="10460" spans="1:5" x14ac:dyDescent="0.25">
      <c r="A10460" t="s">
        <v>2933</v>
      </c>
      <c r="B10460">
        <v>1114.553584</v>
      </c>
      <c r="C10460">
        <v>5.4133903999999997E-2</v>
      </c>
      <c r="D10460">
        <v>0.68099238299999998</v>
      </c>
      <c r="E10460">
        <v>0.86476735199999999</v>
      </c>
    </row>
    <row r="10461" spans="1:5" x14ac:dyDescent="0.25">
      <c r="A10461" t="s">
        <v>6427</v>
      </c>
      <c r="B10461">
        <v>20.82803693</v>
      </c>
      <c r="C10461">
        <v>7.7621104999999996E-2</v>
      </c>
      <c r="D10461">
        <v>0.68100634500000001</v>
      </c>
      <c r="E10461">
        <v>0.86476735199999999</v>
      </c>
    </row>
    <row r="10462" spans="1:5" x14ac:dyDescent="0.25">
      <c r="A10462" t="s">
        <v>2456</v>
      </c>
      <c r="B10462">
        <v>1140.5774389999999</v>
      </c>
      <c r="C10462">
        <v>-5.8364353000000001E-2</v>
      </c>
      <c r="D10462">
        <v>0.68120625899999998</v>
      </c>
      <c r="E10462">
        <v>0.86476735199999999</v>
      </c>
    </row>
    <row r="10463" spans="1:5" x14ac:dyDescent="0.25">
      <c r="A10463" t="s">
        <v>8834</v>
      </c>
      <c r="B10463">
        <v>3020.0446320000001</v>
      </c>
      <c r="C10463">
        <v>4.2966579999999997E-2</v>
      </c>
      <c r="D10463">
        <v>0.68127241999999999</v>
      </c>
      <c r="E10463">
        <v>0.86476735199999999</v>
      </c>
    </row>
    <row r="10464" spans="1:5" x14ac:dyDescent="0.25">
      <c r="A10464" t="s">
        <v>4161</v>
      </c>
      <c r="B10464">
        <v>698.54275810000001</v>
      </c>
      <c r="C10464">
        <v>-6.5578185999999997E-2</v>
      </c>
      <c r="D10464">
        <v>0.68128064099999996</v>
      </c>
      <c r="E10464">
        <v>0.86476735199999999</v>
      </c>
    </row>
    <row r="10465" spans="1:5" x14ac:dyDescent="0.25">
      <c r="A10465" t="s">
        <v>6593</v>
      </c>
      <c r="B10465">
        <v>383.05158770000003</v>
      </c>
      <c r="C10465">
        <v>7.7816078999999996E-2</v>
      </c>
      <c r="D10465">
        <v>0.68129567899999999</v>
      </c>
      <c r="E10465">
        <v>0.86476735199999999</v>
      </c>
    </row>
    <row r="10466" spans="1:5" x14ac:dyDescent="0.25">
      <c r="A10466" t="s">
        <v>11435</v>
      </c>
      <c r="B10466">
        <v>1218.4492620000001</v>
      </c>
      <c r="C10466">
        <v>-4.8476516999999997E-2</v>
      </c>
      <c r="D10466">
        <v>0.68130480000000004</v>
      </c>
      <c r="E10466">
        <v>0.86476735199999999</v>
      </c>
    </row>
    <row r="10467" spans="1:5" x14ac:dyDescent="0.25">
      <c r="A10467" t="s">
        <v>6438</v>
      </c>
      <c r="B10467">
        <v>2768.2746390000002</v>
      </c>
      <c r="C10467">
        <v>-4.7557914999999999E-2</v>
      </c>
      <c r="D10467">
        <v>0.68147857099999998</v>
      </c>
      <c r="E10467">
        <v>0.86490696300000003</v>
      </c>
    </row>
    <row r="10468" spans="1:5" x14ac:dyDescent="0.25">
      <c r="A10468" t="s">
        <v>8897</v>
      </c>
      <c r="B10468">
        <v>159.77775120000001</v>
      </c>
      <c r="C10468">
        <v>-8.5101806000000002E-2</v>
      </c>
      <c r="D10468">
        <v>0.68162671399999997</v>
      </c>
      <c r="E10468">
        <v>0.86501402400000005</v>
      </c>
    </row>
    <row r="10469" spans="1:5" x14ac:dyDescent="0.25">
      <c r="A10469" t="s">
        <v>11416</v>
      </c>
      <c r="B10469">
        <v>2326.5367070000002</v>
      </c>
      <c r="C10469">
        <v>-4.6737119000000001E-2</v>
      </c>
      <c r="D10469">
        <v>0.681706272</v>
      </c>
      <c r="E10469">
        <v>0.86503403700000003</v>
      </c>
    </row>
    <row r="10470" spans="1:5" x14ac:dyDescent="0.25">
      <c r="A10470" t="s">
        <v>8437</v>
      </c>
      <c r="B10470">
        <v>673.57687439999995</v>
      </c>
      <c r="C10470">
        <v>-7.4620338999999994E-2</v>
      </c>
      <c r="D10470">
        <v>0.68196685099999999</v>
      </c>
      <c r="E10470">
        <v>0.86526103499999996</v>
      </c>
    </row>
    <row r="10471" spans="1:5" x14ac:dyDescent="0.25">
      <c r="A10471" t="s">
        <v>8480</v>
      </c>
      <c r="B10471">
        <v>16.15025189</v>
      </c>
      <c r="C10471">
        <v>-7.5309316000000001E-2</v>
      </c>
      <c r="D10471">
        <v>0.68201563499999995</v>
      </c>
      <c r="E10471">
        <v>0.86526103499999996</v>
      </c>
    </row>
    <row r="10472" spans="1:5" x14ac:dyDescent="0.25">
      <c r="A10472" t="s">
        <v>6762</v>
      </c>
      <c r="B10472">
        <v>1672.17869</v>
      </c>
      <c r="C10472">
        <v>-4.3211652000000003E-2</v>
      </c>
      <c r="D10472">
        <v>0.682166944</v>
      </c>
      <c r="E10472">
        <v>0.86526103499999996</v>
      </c>
    </row>
    <row r="10473" spans="1:5" x14ac:dyDescent="0.25">
      <c r="A10473" t="s">
        <v>6533</v>
      </c>
      <c r="B10473">
        <v>245.89698619999999</v>
      </c>
      <c r="C10473">
        <v>7.6247914999999999E-2</v>
      </c>
      <c r="D10473">
        <v>0.68219878899999997</v>
      </c>
      <c r="E10473">
        <v>0.86526103499999996</v>
      </c>
    </row>
    <row r="10474" spans="1:5" x14ac:dyDescent="0.25">
      <c r="A10474" t="s">
        <v>10111</v>
      </c>
      <c r="B10474">
        <v>1748.0090379999999</v>
      </c>
      <c r="C10474">
        <v>-4.8873059000000003E-2</v>
      </c>
      <c r="D10474">
        <v>0.68220418800000004</v>
      </c>
      <c r="E10474">
        <v>0.86526103499999996</v>
      </c>
    </row>
    <row r="10475" spans="1:5" x14ac:dyDescent="0.25">
      <c r="A10475" t="s">
        <v>8471</v>
      </c>
      <c r="B10475">
        <v>2979.8467089999999</v>
      </c>
      <c r="C10475">
        <v>-8.8404899999999995E-2</v>
      </c>
      <c r="D10475">
        <v>0.68234632299999998</v>
      </c>
      <c r="E10475">
        <v>0.86536037499999996</v>
      </c>
    </row>
    <row r="10476" spans="1:5" x14ac:dyDescent="0.25">
      <c r="A10476" t="s">
        <v>11306</v>
      </c>
      <c r="B10476">
        <v>230.645251</v>
      </c>
      <c r="C10476">
        <v>8.2854514000000004E-2</v>
      </c>
      <c r="D10476">
        <v>0.68278711299999995</v>
      </c>
      <c r="E10476">
        <v>0.86576930299999999</v>
      </c>
    </row>
    <row r="10477" spans="1:5" x14ac:dyDescent="0.25">
      <c r="A10477" t="s">
        <v>6885</v>
      </c>
      <c r="B10477">
        <v>121.4840817</v>
      </c>
      <c r="C10477">
        <v>8.8382762000000004E-2</v>
      </c>
      <c r="D10477">
        <v>0.68279645200000005</v>
      </c>
      <c r="E10477">
        <v>0.86576930299999999</v>
      </c>
    </row>
    <row r="10478" spans="1:5" x14ac:dyDescent="0.25">
      <c r="A10478" t="s">
        <v>10500</v>
      </c>
      <c r="B10478">
        <v>553.97910999999999</v>
      </c>
      <c r="C10478">
        <v>-7.4200561999999998E-2</v>
      </c>
      <c r="D10478">
        <v>0.683008842</v>
      </c>
      <c r="E10478">
        <v>0.865957639</v>
      </c>
    </row>
    <row r="10479" spans="1:5" x14ac:dyDescent="0.25">
      <c r="A10479" t="s">
        <v>10740</v>
      </c>
      <c r="B10479">
        <v>247.01123279999999</v>
      </c>
      <c r="C10479">
        <v>7.9282078000000006E-2</v>
      </c>
      <c r="D10479">
        <v>0.68315068300000004</v>
      </c>
      <c r="E10479">
        <v>0.86598002699999999</v>
      </c>
    </row>
    <row r="10480" spans="1:5" x14ac:dyDescent="0.25">
      <c r="A10480" t="s">
        <v>10010</v>
      </c>
      <c r="B10480">
        <v>20.906706960000001</v>
      </c>
      <c r="C10480">
        <v>-7.7804812000000001E-2</v>
      </c>
      <c r="D10480">
        <v>0.68319144399999998</v>
      </c>
      <c r="E10480">
        <v>0.86598002699999999</v>
      </c>
    </row>
    <row r="10481" spans="1:5" x14ac:dyDescent="0.25">
      <c r="A10481" t="s">
        <v>5644</v>
      </c>
      <c r="B10481">
        <v>7.972169665</v>
      </c>
      <c r="C10481">
        <v>-6.1819359999999997E-2</v>
      </c>
      <c r="D10481">
        <v>0.68327567499999997</v>
      </c>
      <c r="E10481">
        <v>0.86598002699999999</v>
      </c>
    </row>
    <row r="10482" spans="1:5" x14ac:dyDescent="0.25">
      <c r="A10482" t="s">
        <v>6755</v>
      </c>
      <c r="B10482">
        <v>46.491122390000001</v>
      </c>
      <c r="C10482">
        <v>-8.9155612999999995E-2</v>
      </c>
      <c r="D10482">
        <v>0.68333235199999998</v>
      </c>
      <c r="E10482">
        <v>0.86598002699999999</v>
      </c>
    </row>
    <row r="10483" spans="1:5" x14ac:dyDescent="0.25">
      <c r="A10483" t="s">
        <v>2567</v>
      </c>
      <c r="B10483">
        <v>893.45570740000005</v>
      </c>
      <c r="C10483">
        <v>-5.8729986999999997E-2</v>
      </c>
      <c r="D10483">
        <v>0.68334579100000004</v>
      </c>
      <c r="E10483">
        <v>0.86598002699999999</v>
      </c>
    </row>
    <row r="10484" spans="1:5" x14ac:dyDescent="0.25">
      <c r="A10484" t="s">
        <v>4621</v>
      </c>
      <c r="B10484">
        <v>8.3492437319999997</v>
      </c>
      <c r="C10484">
        <v>-5.4440001000000002E-2</v>
      </c>
      <c r="D10484">
        <v>0.68370105999999997</v>
      </c>
      <c r="E10484">
        <v>0.86630709299999997</v>
      </c>
    </row>
    <row r="10485" spans="1:5" x14ac:dyDescent="0.25">
      <c r="A10485" t="s">
        <v>4098</v>
      </c>
      <c r="B10485">
        <v>9332.2316640000008</v>
      </c>
      <c r="C10485">
        <v>8.6500311999999996E-2</v>
      </c>
      <c r="D10485">
        <v>0.68373463400000001</v>
      </c>
      <c r="E10485">
        <v>0.86630709299999997</v>
      </c>
    </row>
    <row r="10486" spans="1:5" x14ac:dyDescent="0.25">
      <c r="A10486" t="s">
        <v>22137</v>
      </c>
      <c r="B10486">
        <v>5.5836697280000003</v>
      </c>
      <c r="C10486">
        <v>5.4718498999999997E-2</v>
      </c>
      <c r="D10486">
        <v>0.68379552600000004</v>
      </c>
      <c r="E10486">
        <v>0.86630709299999997</v>
      </c>
    </row>
    <row r="10487" spans="1:5" x14ac:dyDescent="0.25">
      <c r="A10487" t="s">
        <v>4058</v>
      </c>
      <c r="B10487">
        <v>751.59028460000002</v>
      </c>
      <c r="C10487">
        <v>-5.4353373000000003E-2</v>
      </c>
      <c r="D10487">
        <v>0.68391320499999997</v>
      </c>
      <c r="E10487">
        <v>0.86637524300000002</v>
      </c>
    </row>
    <row r="10488" spans="1:5" x14ac:dyDescent="0.25">
      <c r="A10488" t="s">
        <v>10342</v>
      </c>
      <c r="B10488">
        <v>12310.472089999999</v>
      </c>
      <c r="C10488">
        <v>3.4398726999999997E-2</v>
      </c>
      <c r="D10488">
        <v>0.68405948599999999</v>
      </c>
      <c r="E10488">
        <v>0.86641831400000002</v>
      </c>
    </row>
    <row r="10489" spans="1:5" x14ac:dyDescent="0.25">
      <c r="A10489" t="s">
        <v>22138</v>
      </c>
      <c r="B10489">
        <v>1871.8150700000001</v>
      </c>
      <c r="C10489">
        <v>4.4986412000000003E-2</v>
      </c>
      <c r="D10489">
        <v>0.68413187600000003</v>
      </c>
      <c r="E10489">
        <v>0.86641831400000002</v>
      </c>
    </row>
    <row r="10490" spans="1:5" x14ac:dyDescent="0.25">
      <c r="A10490" t="s">
        <v>1274</v>
      </c>
      <c r="B10490">
        <v>1036.961587</v>
      </c>
      <c r="C10490">
        <v>-5.6478530999999998E-2</v>
      </c>
      <c r="D10490">
        <v>0.68418965799999998</v>
      </c>
      <c r="E10490">
        <v>0.86641831400000002</v>
      </c>
    </row>
    <row r="10491" spans="1:5" x14ac:dyDescent="0.25">
      <c r="A10491" t="s">
        <v>9445</v>
      </c>
      <c r="B10491">
        <v>13967.8642</v>
      </c>
      <c r="C10491">
        <v>3.2741368999999999E-2</v>
      </c>
      <c r="D10491">
        <v>0.68420276700000004</v>
      </c>
      <c r="E10491">
        <v>0.86641831400000002</v>
      </c>
    </row>
    <row r="10492" spans="1:5" x14ac:dyDescent="0.25">
      <c r="A10492" t="s">
        <v>6278</v>
      </c>
      <c r="B10492">
        <v>9.5297599080000008</v>
      </c>
      <c r="C10492">
        <v>-5.7777001000000001E-2</v>
      </c>
      <c r="D10492">
        <v>0.68465958599999999</v>
      </c>
      <c r="E10492">
        <v>0.86669935899999995</v>
      </c>
    </row>
    <row r="10493" spans="1:5" x14ac:dyDescent="0.25">
      <c r="A10493" t="s">
        <v>2719</v>
      </c>
      <c r="B10493">
        <v>125.1054235</v>
      </c>
      <c r="C10493">
        <v>8.5157459000000005E-2</v>
      </c>
      <c r="D10493">
        <v>0.68476035099999999</v>
      </c>
      <c r="E10493">
        <v>0.86669935899999995</v>
      </c>
    </row>
    <row r="10494" spans="1:5" x14ac:dyDescent="0.25">
      <c r="A10494" t="s">
        <v>1848</v>
      </c>
      <c r="B10494">
        <v>1629.27565</v>
      </c>
      <c r="C10494">
        <v>5.0975204000000003E-2</v>
      </c>
      <c r="D10494">
        <v>0.684772873</v>
      </c>
      <c r="E10494">
        <v>0.86669935899999995</v>
      </c>
    </row>
    <row r="10495" spans="1:5" x14ac:dyDescent="0.25">
      <c r="A10495" t="s">
        <v>7682</v>
      </c>
      <c r="B10495">
        <v>16.352380870000001</v>
      </c>
      <c r="C10495">
        <v>7.5021068999999996E-2</v>
      </c>
      <c r="D10495">
        <v>0.68481110899999997</v>
      </c>
      <c r="E10495">
        <v>0.86669935899999995</v>
      </c>
    </row>
    <row r="10496" spans="1:5" x14ac:dyDescent="0.25">
      <c r="A10496" t="s">
        <v>11536</v>
      </c>
      <c r="B10496">
        <v>5.0630845659999997</v>
      </c>
      <c r="C10496">
        <v>4.0147796999999999E-2</v>
      </c>
      <c r="D10496">
        <v>0.68484538399999995</v>
      </c>
      <c r="E10496">
        <v>0.86669935899999995</v>
      </c>
    </row>
    <row r="10497" spans="1:5" x14ac:dyDescent="0.25">
      <c r="A10497" t="s">
        <v>2833</v>
      </c>
      <c r="B10497">
        <v>185.37806459999999</v>
      </c>
      <c r="C10497">
        <v>-8.0539172000000006E-2</v>
      </c>
      <c r="D10497">
        <v>0.68488560600000004</v>
      </c>
      <c r="E10497">
        <v>0.86669935899999995</v>
      </c>
    </row>
    <row r="10498" spans="1:5" x14ac:dyDescent="0.25">
      <c r="A10498" t="s">
        <v>298</v>
      </c>
      <c r="B10498">
        <v>16935.55546</v>
      </c>
      <c r="C10498">
        <v>-4.8104985000000003E-2</v>
      </c>
      <c r="D10498">
        <v>0.68493534899999997</v>
      </c>
      <c r="E10498">
        <v>0.86669935899999995</v>
      </c>
    </row>
    <row r="10499" spans="1:5" x14ac:dyDescent="0.25">
      <c r="A10499" t="s">
        <v>10765</v>
      </c>
      <c r="B10499">
        <v>615.90675290000001</v>
      </c>
      <c r="C10499">
        <v>5.6467699000000003E-2</v>
      </c>
      <c r="D10499">
        <v>0.68493599500000002</v>
      </c>
      <c r="E10499">
        <v>0.86669935899999995</v>
      </c>
    </row>
    <row r="10500" spans="1:5" x14ac:dyDescent="0.25">
      <c r="A10500" t="s">
        <v>7135</v>
      </c>
      <c r="B10500">
        <v>219.0576082</v>
      </c>
      <c r="C10500">
        <v>7.6190880000000002E-2</v>
      </c>
      <c r="D10500">
        <v>0.68516949100000002</v>
      </c>
      <c r="E10500">
        <v>0.86689118099999996</v>
      </c>
    </row>
    <row r="10501" spans="1:5" x14ac:dyDescent="0.25">
      <c r="A10501" t="s">
        <v>22139</v>
      </c>
      <c r="B10501">
        <v>21.174124880000001</v>
      </c>
      <c r="C10501">
        <v>3.3315428000000001E-2</v>
      </c>
      <c r="D10501">
        <v>0.68526411799999998</v>
      </c>
      <c r="E10501">
        <v>0.86689118099999996</v>
      </c>
    </row>
    <row r="10502" spans="1:5" x14ac:dyDescent="0.25">
      <c r="A10502" t="s">
        <v>4289</v>
      </c>
      <c r="B10502">
        <v>1572.8090970000001</v>
      </c>
      <c r="C10502">
        <v>-4.5918107E-2</v>
      </c>
      <c r="D10502">
        <v>0.685279364</v>
      </c>
      <c r="E10502">
        <v>0.86689118099999996</v>
      </c>
    </row>
    <row r="10503" spans="1:5" x14ac:dyDescent="0.25">
      <c r="A10503" t="s">
        <v>8782</v>
      </c>
      <c r="B10503">
        <v>8.3183340579999996</v>
      </c>
      <c r="C10503">
        <v>5.9419583999999998E-2</v>
      </c>
      <c r="D10503">
        <v>0.685601444</v>
      </c>
      <c r="E10503">
        <v>0.86711840399999995</v>
      </c>
    </row>
    <row r="10504" spans="1:5" x14ac:dyDescent="0.25">
      <c r="A10504" t="s">
        <v>9197</v>
      </c>
      <c r="B10504">
        <v>203.4515385</v>
      </c>
      <c r="C10504">
        <v>-7.8711768000000001E-2</v>
      </c>
      <c r="D10504">
        <v>0.68563856400000001</v>
      </c>
      <c r="E10504">
        <v>0.86711840399999995</v>
      </c>
    </row>
    <row r="10505" spans="1:5" x14ac:dyDescent="0.25">
      <c r="A10505" t="s">
        <v>1743</v>
      </c>
      <c r="B10505">
        <v>220.3363904</v>
      </c>
      <c r="C10505">
        <v>-7.8298784999999996E-2</v>
      </c>
      <c r="D10505">
        <v>0.68579416500000001</v>
      </c>
      <c r="E10505">
        <v>0.86711840399999995</v>
      </c>
    </row>
    <row r="10506" spans="1:5" x14ac:dyDescent="0.25">
      <c r="A10506" t="s">
        <v>9782</v>
      </c>
      <c r="B10506">
        <v>2486.8795719999998</v>
      </c>
      <c r="C10506">
        <v>4.9547446000000002E-2</v>
      </c>
      <c r="D10506">
        <v>0.68579425699999996</v>
      </c>
      <c r="E10506">
        <v>0.86711840399999995</v>
      </c>
    </row>
    <row r="10507" spans="1:5" x14ac:dyDescent="0.25">
      <c r="A10507" t="s">
        <v>9406</v>
      </c>
      <c r="B10507">
        <v>277.94500649999998</v>
      </c>
      <c r="C10507">
        <v>7.9497046000000002E-2</v>
      </c>
      <c r="D10507">
        <v>0.68585859900000001</v>
      </c>
      <c r="E10507">
        <v>0.86711840399999995</v>
      </c>
    </row>
    <row r="10508" spans="1:5" x14ac:dyDescent="0.25">
      <c r="A10508" t="s">
        <v>8922</v>
      </c>
      <c r="B10508">
        <v>140.30066479999999</v>
      </c>
      <c r="C10508">
        <v>-8.3219640999999997E-2</v>
      </c>
      <c r="D10508">
        <v>0.68590658000000004</v>
      </c>
      <c r="E10508">
        <v>0.86711840399999995</v>
      </c>
    </row>
    <row r="10509" spans="1:5" x14ac:dyDescent="0.25">
      <c r="A10509" t="s">
        <v>5699</v>
      </c>
      <c r="B10509">
        <v>279.68628339999998</v>
      </c>
      <c r="C10509">
        <v>-7.6842753999999999E-2</v>
      </c>
      <c r="D10509">
        <v>0.68604447700000004</v>
      </c>
      <c r="E10509">
        <v>0.86716406800000001</v>
      </c>
    </row>
    <row r="10510" spans="1:5" x14ac:dyDescent="0.25">
      <c r="A10510" t="s">
        <v>1822</v>
      </c>
      <c r="B10510">
        <v>199.2942395</v>
      </c>
      <c r="C10510">
        <v>-7.6130039999999996E-2</v>
      </c>
      <c r="D10510">
        <v>0.686114118</v>
      </c>
      <c r="E10510">
        <v>0.86716406800000001</v>
      </c>
    </row>
    <row r="10511" spans="1:5" x14ac:dyDescent="0.25">
      <c r="A10511" t="s">
        <v>7490</v>
      </c>
      <c r="B10511">
        <v>3133.802025</v>
      </c>
      <c r="C10511">
        <v>-3.9616500999999998E-2</v>
      </c>
      <c r="D10511">
        <v>0.68613453599999996</v>
      </c>
      <c r="E10511">
        <v>0.86716406800000001</v>
      </c>
    </row>
    <row r="10512" spans="1:5" x14ac:dyDescent="0.25">
      <c r="A10512" t="s">
        <v>9595</v>
      </c>
      <c r="B10512">
        <v>609.88513709999995</v>
      </c>
      <c r="C10512">
        <v>5.8801689999999997E-2</v>
      </c>
      <c r="D10512">
        <v>0.68635504800000002</v>
      </c>
      <c r="E10512">
        <v>0.86736192400000001</v>
      </c>
    </row>
    <row r="10513" spans="1:5" x14ac:dyDescent="0.25">
      <c r="A10513" t="s">
        <v>22140</v>
      </c>
      <c r="B10513">
        <v>3.8217487989999999</v>
      </c>
      <c r="C10513">
        <v>-4.0806636E-2</v>
      </c>
      <c r="D10513">
        <v>0.68662346299999999</v>
      </c>
      <c r="E10513" t="s">
        <v>4560</v>
      </c>
    </row>
    <row r="10514" spans="1:5" x14ac:dyDescent="0.25">
      <c r="A10514" t="s">
        <v>6443</v>
      </c>
      <c r="B10514">
        <v>7.8261445949999997</v>
      </c>
      <c r="C10514">
        <v>5.9937163000000002E-2</v>
      </c>
      <c r="D10514">
        <v>0.68665557799999999</v>
      </c>
      <c r="E10514">
        <v>0.86740170699999997</v>
      </c>
    </row>
    <row r="10515" spans="1:5" x14ac:dyDescent="0.25">
      <c r="A10515" t="s">
        <v>1086</v>
      </c>
      <c r="B10515">
        <v>100.27940169999999</v>
      </c>
      <c r="C10515">
        <v>9.0071873999999996E-2</v>
      </c>
      <c r="D10515">
        <v>0.68666613300000001</v>
      </c>
      <c r="E10515">
        <v>0.86740170699999997</v>
      </c>
    </row>
    <row r="10516" spans="1:5" x14ac:dyDescent="0.25">
      <c r="A10516" t="s">
        <v>8477</v>
      </c>
      <c r="B10516">
        <v>361.8464444</v>
      </c>
      <c r="C10516">
        <v>6.9630302000000005E-2</v>
      </c>
      <c r="D10516">
        <v>0.68674008499999994</v>
      </c>
      <c r="E10516">
        <v>0.86740170699999997</v>
      </c>
    </row>
    <row r="10517" spans="1:5" x14ac:dyDescent="0.25">
      <c r="A10517" t="s">
        <v>22141</v>
      </c>
      <c r="B10517">
        <v>13.53222077</v>
      </c>
      <c r="C10517">
        <v>7.2677995999999995E-2</v>
      </c>
      <c r="D10517">
        <v>0.686786275</v>
      </c>
      <c r="E10517">
        <v>0.86740170699999997</v>
      </c>
    </row>
    <row r="10518" spans="1:5" x14ac:dyDescent="0.25">
      <c r="A10518" t="s">
        <v>9419</v>
      </c>
      <c r="B10518">
        <v>2439.6755699999999</v>
      </c>
      <c r="C10518">
        <v>-4.1063469999999998E-2</v>
      </c>
      <c r="D10518">
        <v>0.68680812000000002</v>
      </c>
      <c r="E10518">
        <v>0.86740170699999997</v>
      </c>
    </row>
    <row r="10519" spans="1:5" x14ac:dyDescent="0.25">
      <c r="A10519" t="s">
        <v>8341</v>
      </c>
      <c r="B10519">
        <v>208.90921090000001</v>
      </c>
      <c r="C10519">
        <v>-7.7538814999999997E-2</v>
      </c>
      <c r="D10519">
        <v>0.68683753400000003</v>
      </c>
      <c r="E10519">
        <v>0.86740170699999997</v>
      </c>
    </row>
    <row r="10520" spans="1:5" x14ac:dyDescent="0.25">
      <c r="A10520" t="s">
        <v>2865</v>
      </c>
      <c r="B10520">
        <v>1249.935755</v>
      </c>
      <c r="C10520">
        <v>4.6517114999999998E-2</v>
      </c>
      <c r="D10520">
        <v>0.68688481199999996</v>
      </c>
      <c r="E10520">
        <v>0.86740170699999997</v>
      </c>
    </row>
    <row r="10521" spans="1:5" x14ac:dyDescent="0.25">
      <c r="A10521" t="s">
        <v>4134</v>
      </c>
      <c r="B10521">
        <v>63.9782771</v>
      </c>
      <c r="C10521">
        <v>8.9776088000000004E-2</v>
      </c>
      <c r="D10521">
        <v>0.68694315500000003</v>
      </c>
      <c r="E10521">
        <v>0.86740170699999997</v>
      </c>
    </row>
    <row r="10522" spans="1:5" x14ac:dyDescent="0.25">
      <c r="A10522" t="s">
        <v>10131</v>
      </c>
      <c r="B10522">
        <v>1959.540317</v>
      </c>
      <c r="C10522">
        <v>-4.7146285000000003E-2</v>
      </c>
      <c r="D10522">
        <v>0.68701812200000001</v>
      </c>
      <c r="E10522">
        <v>0.86740170699999997</v>
      </c>
    </row>
    <row r="10523" spans="1:5" x14ac:dyDescent="0.25">
      <c r="A10523" t="s">
        <v>6122</v>
      </c>
      <c r="B10523">
        <v>972.6676162</v>
      </c>
      <c r="C10523">
        <v>5.8046489999999999E-2</v>
      </c>
      <c r="D10523">
        <v>0.68702615899999997</v>
      </c>
      <c r="E10523">
        <v>0.86740170699999997</v>
      </c>
    </row>
    <row r="10524" spans="1:5" x14ac:dyDescent="0.25">
      <c r="A10524" t="s">
        <v>3094</v>
      </c>
      <c r="B10524">
        <v>343.00366000000002</v>
      </c>
      <c r="C10524">
        <v>-7.0566492999999994E-2</v>
      </c>
      <c r="D10524">
        <v>0.68726904</v>
      </c>
      <c r="E10524">
        <v>0.86758245899999997</v>
      </c>
    </row>
    <row r="10525" spans="1:5" x14ac:dyDescent="0.25">
      <c r="A10525" t="s">
        <v>10188</v>
      </c>
      <c r="B10525">
        <v>445.32051760000002</v>
      </c>
      <c r="C10525">
        <v>-6.2003825999999998E-2</v>
      </c>
      <c r="D10525">
        <v>0.68735069100000001</v>
      </c>
      <c r="E10525">
        <v>0.86758245899999997</v>
      </c>
    </row>
    <row r="10526" spans="1:5" x14ac:dyDescent="0.25">
      <c r="A10526" t="s">
        <v>22142</v>
      </c>
      <c r="B10526">
        <v>8.9044887999999993</v>
      </c>
      <c r="C10526">
        <v>4.6509433000000003E-2</v>
      </c>
      <c r="D10526">
        <v>0.68740590000000001</v>
      </c>
      <c r="E10526">
        <v>0.86758245899999997</v>
      </c>
    </row>
    <row r="10527" spans="1:5" x14ac:dyDescent="0.25">
      <c r="A10527" t="s">
        <v>2086</v>
      </c>
      <c r="B10527">
        <v>1730.932896</v>
      </c>
      <c r="C10527">
        <v>4.6140542999999999E-2</v>
      </c>
      <c r="D10527">
        <v>0.68742522800000005</v>
      </c>
      <c r="E10527">
        <v>0.86758245899999997</v>
      </c>
    </row>
    <row r="10528" spans="1:5" x14ac:dyDescent="0.25">
      <c r="A10528" t="s">
        <v>6432</v>
      </c>
      <c r="B10528">
        <v>432.97716819999999</v>
      </c>
      <c r="C10528">
        <v>7.3839777999999995E-2</v>
      </c>
      <c r="D10528">
        <v>0.68790457599999999</v>
      </c>
      <c r="E10528">
        <v>0.86808952699999997</v>
      </c>
    </row>
    <row r="10529" spans="1:5" x14ac:dyDescent="0.25">
      <c r="A10529" t="s">
        <v>1792</v>
      </c>
      <c r="B10529">
        <v>3263.207144</v>
      </c>
      <c r="C10529">
        <v>4.5154247000000002E-2</v>
      </c>
      <c r="D10529">
        <v>0.68798496899999995</v>
      </c>
      <c r="E10529">
        <v>0.86808952699999997</v>
      </c>
    </row>
    <row r="10530" spans="1:5" x14ac:dyDescent="0.25">
      <c r="A10530" t="s">
        <v>8376</v>
      </c>
      <c r="B10530">
        <v>7.7729799670000004</v>
      </c>
      <c r="C10530">
        <v>5.3022657000000001E-2</v>
      </c>
      <c r="D10530">
        <v>0.68801904199999997</v>
      </c>
      <c r="E10530">
        <v>0.86808952699999997</v>
      </c>
    </row>
    <row r="10531" spans="1:5" x14ac:dyDescent="0.25">
      <c r="A10531" t="s">
        <v>8592</v>
      </c>
      <c r="B10531">
        <v>907.6060698</v>
      </c>
      <c r="C10531">
        <v>-5.9192138999999998E-2</v>
      </c>
      <c r="D10531">
        <v>0.688181771</v>
      </c>
      <c r="E10531">
        <v>0.86821406599999995</v>
      </c>
    </row>
    <row r="10532" spans="1:5" x14ac:dyDescent="0.25">
      <c r="A10532" t="s">
        <v>12090</v>
      </c>
      <c r="B10532">
        <v>30.6041606</v>
      </c>
      <c r="C10532">
        <v>8.3877456000000003E-2</v>
      </c>
      <c r="D10532">
        <v>0.688302148</v>
      </c>
      <c r="E10532">
        <v>0.86823898899999996</v>
      </c>
    </row>
    <row r="10533" spans="1:5" x14ac:dyDescent="0.25">
      <c r="A10533" t="s">
        <v>473</v>
      </c>
      <c r="B10533">
        <v>8747.9132169999993</v>
      </c>
      <c r="C10533">
        <v>-3.8435337E-2</v>
      </c>
      <c r="D10533">
        <v>0.68832957500000003</v>
      </c>
      <c r="E10533">
        <v>0.86823898899999996</v>
      </c>
    </row>
    <row r="10534" spans="1:5" x14ac:dyDescent="0.25">
      <c r="A10534" t="s">
        <v>541</v>
      </c>
      <c r="B10534">
        <v>588.88829229999999</v>
      </c>
      <c r="C10534">
        <v>-6.2071834999999999E-2</v>
      </c>
      <c r="D10534">
        <v>0.68866468400000003</v>
      </c>
      <c r="E10534">
        <v>0.86850011900000001</v>
      </c>
    </row>
    <row r="10535" spans="1:5" x14ac:dyDescent="0.25">
      <c r="A10535" t="s">
        <v>11927</v>
      </c>
      <c r="B10535">
        <v>621.93942230000005</v>
      </c>
      <c r="C10535">
        <v>5.5300072999999998E-2</v>
      </c>
      <c r="D10535">
        <v>0.68886186199999999</v>
      </c>
      <c r="E10535">
        <v>0.86863863799999996</v>
      </c>
    </row>
    <row r="10536" spans="1:5" x14ac:dyDescent="0.25">
      <c r="A10536" t="s">
        <v>3887</v>
      </c>
      <c r="B10536">
        <v>2259.3354370000002</v>
      </c>
      <c r="C10536">
        <v>-4.5265659E-2</v>
      </c>
      <c r="D10536">
        <v>0.68890262899999999</v>
      </c>
      <c r="E10536">
        <v>0.86863863799999996</v>
      </c>
    </row>
    <row r="10537" spans="1:5" x14ac:dyDescent="0.25">
      <c r="A10537" t="s">
        <v>4572</v>
      </c>
      <c r="B10537">
        <v>5060.9531310000002</v>
      </c>
      <c r="C10537">
        <v>-3.5833021E-2</v>
      </c>
      <c r="D10537">
        <v>0.68925114099999996</v>
      </c>
      <c r="E10537">
        <v>0.86888754800000001</v>
      </c>
    </row>
    <row r="10538" spans="1:5" x14ac:dyDescent="0.25">
      <c r="A10538" t="s">
        <v>8468</v>
      </c>
      <c r="B10538">
        <v>3594.4086430000002</v>
      </c>
      <c r="C10538">
        <v>-3.8625207000000002E-2</v>
      </c>
      <c r="D10538">
        <v>0.68929707900000003</v>
      </c>
      <c r="E10538">
        <v>0.86888754800000001</v>
      </c>
    </row>
    <row r="10539" spans="1:5" x14ac:dyDescent="0.25">
      <c r="A10539" t="s">
        <v>5332</v>
      </c>
      <c r="B10539">
        <v>566.49471500000004</v>
      </c>
      <c r="C10539">
        <v>6.150779E-2</v>
      </c>
      <c r="D10539">
        <v>0.68931740399999997</v>
      </c>
      <c r="E10539">
        <v>0.86888754800000001</v>
      </c>
    </row>
    <row r="10540" spans="1:5" x14ac:dyDescent="0.25">
      <c r="A10540" t="s">
        <v>430</v>
      </c>
      <c r="B10540">
        <v>51.615537799999998</v>
      </c>
      <c r="C10540">
        <v>-8.9251236999999997E-2</v>
      </c>
      <c r="D10540">
        <v>0.68935632499999999</v>
      </c>
      <c r="E10540">
        <v>0.86888754800000001</v>
      </c>
    </row>
    <row r="10541" spans="1:5" x14ac:dyDescent="0.25">
      <c r="A10541" t="s">
        <v>11604</v>
      </c>
      <c r="B10541">
        <v>4575.9917960000002</v>
      </c>
      <c r="C10541">
        <v>-4.6658516999999997E-2</v>
      </c>
      <c r="D10541">
        <v>0.68946252799999996</v>
      </c>
      <c r="E10541">
        <v>0.86889385799999996</v>
      </c>
    </row>
    <row r="10542" spans="1:5" x14ac:dyDescent="0.25">
      <c r="A10542" t="s">
        <v>11417</v>
      </c>
      <c r="B10542">
        <v>5540.3450140000004</v>
      </c>
      <c r="C10542">
        <v>3.5730834000000003E-2</v>
      </c>
      <c r="D10542">
        <v>0.68948947800000004</v>
      </c>
      <c r="E10542">
        <v>0.86889385799999996</v>
      </c>
    </row>
    <row r="10543" spans="1:5" x14ac:dyDescent="0.25">
      <c r="A10543" t="s">
        <v>750</v>
      </c>
      <c r="B10543">
        <v>4449.570033</v>
      </c>
      <c r="C10543">
        <v>3.6266775000000001E-2</v>
      </c>
      <c r="D10543">
        <v>0.68960555999999995</v>
      </c>
      <c r="E10543">
        <v>0.868959394</v>
      </c>
    </row>
    <row r="10544" spans="1:5" x14ac:dyDescent="0.25">
      <c r="A10544" t="s">
        <v>2208</v>
      </c>
      <c r="B10544">
        <v>35.740023030000003</v>
      </c>
      <c r="C10544">
        <v>8.1788376999999995E-2</v>
      </c>
      <c r="D10544">
        <v>0.68993815999999997</v>
      </c>
      <c r="E10544">
        <v>0.86899452200000005</v>
      </c>
    </row>
    <row r="10545" spans="1:5" x14ac:dyDescent="0.25">
      <c r="A10545" t="s">
        <v>11502</v>
      </c>
      <c r="B10545">
        <v>1080.355474</v>
      </c>
      <c r="C10545">
        <v>-5.2295754999999999E-2</v>
      </c>
      <c r="D10545">
        <v>0.68997445999999996</v>
      </c>
      <c r="E10545">
        <v>0.86899452200000005</v>
      </c>
    </row>
    <row r="10546" spans="1:5" x14ac:dyDescent="0.25">
      <c r="A10546" t="s">
        <v>6431</v>
      </c>
      <c r="B10546">
        <v>21.242212729999999</v>
      </c>
      <c r="C10546">
        <v>7.4383927000000002E-2</v>
      </c>
      <c r="D10546">
        <v>0.68999191100000001</v>
      </c>
      <c r="E10546">
        <v>0.86899452200000005</v>
      </c>
    </row>
    <row r="10547" spans="1:5" x14ac:dyDescent="0.25">
      <c r="A10547" t="s">
        <v>2635</v>
      </c>
      <c r="B10547">
        <v>24.650540679999999</v>
      </c>
      <c r="C10547">
        <v>7.9836216000000002E-2</v>
      </c>
      <c r="D10547">
        <v>0.68999195199999996</v>
      </c>
      <c r="E10547">
        <v>0.86899452200000005</v>
      </c>
    </row>
    <row r="10548" spans="1:5" x14ac:dyDescent="0.25">
      <c r="A10548" t="s">
        <v>5993</v>
      </c>
      <c r="B10548">
        <v>15.38256919</v>
      </c>
      <c r="C10548">
        <v>7.4452282999999994E-2</v>
      </c>
      <c r="D10548">
        <v>0.69011915199999996</v>
      </c>
      <c r="E10548">
        <v>0.86899452200000005</v>
      </c>
    </row>
    <row r="10549" spans="1:5" x14ac:dyDescent="0.25">
      <c r="A10549" t="s">
        <v>7817</v>
      </c>
      <c r="B10549">
        <v>1371.8385310000001</v>
      </c>
      <c r="C10549">
        <v>-4.6512904000000001E-2</v>
      </c>
      <c r="D10549">
        <v>0.69012212900000003</v>
      </c>
      <c r="E10549">
        <v>0.86899452200000005</v>
      </c>
    </row>
    <row r="10550" spans="1:5" x14ac:dyDescent="0.25">
      <c r="A10550" t="s">
        <v>6643</v>
      </c>
      <c r="B10550">
        <v>2696.4505469999999</v>
      </c>
      <c r="C10550">
        <v>4.2880535999999997E-2</v>
      </c>
      <c r="D10550">
        <v>0.690124352</v>
      </c>
      <c r="E10550">
        <v>0.86899452200000005</v>
      </c>
    </row>
    <row r="10551" spans="1:5" x14ac:dyDescent="0.25">
      <c r="A10551" t="s">
        <v>8870</v>
      </c>
      <c r="B10551">
        <v>354.41194999999999</v>
      </c>
      <c r="C10551">
        <v>-7.8720442000000002E-2</v>
      </c>
      <c r="D10551">
        <v>0.69014608099999997</v>
      </c>
      <c r="E10551">
        <v>0.86899452200000005</v>
      </c>
    </row>
    <row r="10552" spans="1:5" x14ac:dyDescent="0.25">
      <c r="A10552" t="s">
        <v>11996</v>
      </c>
      <c r="B10552">
        <v>256.38681609999998</v>
      </c>
      <c r="C10552">
        <v>-7.8187870000000007E-2</v>
      </c>
      <c r="D10552">
        <v>0.69021659999999996</v>
      </c>
      <c r="E10552">
        <v>0.86900262900000003</v>
      </c>
    </row>
    <row r="10553" spans="1:5" x14ac:dyDescent="0.25">
      <c r="A10553" t="s">
        <v>22143</v>
      </c>
      <c r="B10553">
        <v>17.224221960000001</v>
      </c>
      <c r="C10553">
        <v>6.9439441000000005E-2</v>
      </c>
      <c r="D10553">
        <v>0.69032175600000001</v>
      </c>
      <c r="E10553">
        <v>0.86905433899999995</v>
      </c>
    </row>
    <row r="10554" spans="1:5" x14ac:dyDescent="0.25">
      <c r="A10554" t="s">
        <v>22144</v>
      </c>
      <c r="B10554">
        <v>6.5962262349999996</v>
      </c>
      <c r="C10554">
        <v>-5.4005362000000001E-2</v>
      </c>
      <c r="D10554">
        <v>0.69050700799999998</v>
      </c>
      <c r="E10554">
        <v>0.86916091299999998</v>
      </c>
    </row>
    <row r="10555" spans="1:5" x14ac:dyDescent="0.25">
      <c r="A10555" t="s">
        <v>1068</v>
      </c>
      <c r="B10555">
        <v>233.10667340000001</v>
      </c>
      <c r="C10555">
        <v>-8.2946139000000002E-2</v>
      </c>
      <c r="D10555">
        <v>0.69053459699999997</v>
      </c>
      <c r="E10555">
        <v>0.86916091299999998</v>
      </c>
    </row>
    <row r="10556" spans="1:5" x14ac:dyDescent="0.25">
      <c r="A10556" t="s">
        <v>9116</v>
      </c>
      <c r="B10556">
        <v>255.23364939999999</v>
      </c>
      <c r="C10556">
        <v>-8.0599173999999996E-2</v>
      </c>
      <c r="D10556">
        <v>0.69078862399999996</v>
      </c>
      <c r="E10556">
        <v>0.86933703200000001</v>
      </c>
    </row>
    <row r="10557" spans="1:5" x14ac:dyDescent="0.25">
      <c r="A10557" t="s">
        <v>3231</v>
      </c>
      <c r="B10557">
        <v>3509.3806869999999</v>
      </c>
      <c r="C10557">
        <v>-3.6816587999999997E-2</v>
      </c>
      <c r="D10557">
        <v>0.69080273199999997</v>
      </c>
      <c r="E10557">
        <v>0.86933703200000001</v>
      </c>
    </row>
    <row r="10558" spans="1:5" x14ac:dyDescent="0.25">
      <c r="A10558" t="s">
        <v>1480</v>
      </c>
      <c r="B10558">
        <v>66.422289989999996</v>
      </c>
      <c r="C10558">
        <v>-8.8700073000000004E-2</v>
      </c>
      <c r="D10558">
        <v>0.69089795399999998</v>
      </c>
      <c r="E10558">
        <v>0.86937618500000002</v>
      </c>
    </row>
    <row r="10559" spans="1:5" x14ac:dyDescent="0.25">
      <c r="A10559" t="s">
        <v>6582</v>
      </c>
      <c r="B10559">
        <v>4759.0717100000002</v>
      </c>
      <c r="C10559">
        <v>-4.0469197999999998E-2</v>
      </c>
      <c r="D10559">
        <v>0.69128894200000002</v>
      </c>
      <c r="E10559">
        <v>0.86972030700000003</v>
      </c>
    </row>
    <row r="10560" spans="1:5" x14ac:dyDescent="0.25">
      <c r="A10560" t="s">
        <v>7360</v>
      </c>
      <c r="B10560">
        <v>961.79352089999998</v>
      </c>
      <c r="C10560">
        <v>-5.7993575999999998E-2</v>
      </c>
      <c r="D10560">
        <v>0.69129969700000005</v>
      </c>
      <c r="E10560">
        <v>0.86972030700000003</v>
      </c>
    </row>
    <row r="10561" spans="1:5" x14ac:dyDescent="0.25">
      <c r="A10561" t="s">
        <v>7355</v>
      </c>
      <c r="B10561">
        <v>7.7352872780000004</v>
      </c>
      <c r="C10561">
        <v>5.8648292999999997E-2</v>
      </c>
      <c r="D10561">
        <v>0.69160096199999999</v>
      </c>
      <c r="E10561">
        <v>0.86995567100000004</v>
      </c>
    </row>
    <row r="10562" spans="1:5" x14ac:dyDescent="0.25">
      <c r="A10562" t="s">
        <v>9059</v>
      </c>
      <c r="B10562">
        <v>510.39038140000002</v>
      </c>
      <c r="C10562">
        <v>-5.9591943000000001E-2</v>
      </c>
      <c r="D10562">
        <v>0.69161507899999997</v>
      </c>
      <c r="E10562">
        <v>0.86995567100000004</v>
      </c>
    </row>
    <row r="10563" spans="1:5" x14ac:dyDescent="0.25">
      <c r="A10563" t="s">
        <v>20693</v>
      </c>
      <c r="B10563">
        <v>506.0421106</v>
      </c>
      <c r="C10563">
        <v>-6.3098889000000005E-2</v>
      </c>
      <c r="D10563">
        <v>0.69170988</v>
      </c>
      <c r="E10563">
        <v>0.86997854200000002</v>
      </c>
    </row>
    <row r="10564" spans="1:5" x14ac:dyDescent="0.25">
      <c r="A10564" t="s">
        <v>11773</v>
      </c>
      <c r="B10564">
        <v>925.94854999999995</v>
      </c>
      <c r="C10564">
        <v>-7.0518294999999995E-2</v>
      </c>
      <c r="D10564">
        <v>0.69176156799999999</v>
      </c>
      <c r="E10564">
        <v>0.86997854200000002</v>
      </c>
    </row>
    <row r="10565" spans="1:5" x14ac:dyDescent="0.25">
      <c r="A10565" t="s">
        <v>22145</v>
      </c>
      <c r="B10565">
        <v>39.133545210000001</v>
      </c>
      <c r="C10565">
        <v>8.5664646999999997E-2</v>
      </c>
      <c r="D10565">
        <v>0.69197821699999995</v>
      </c>
      <c r="E10565">
        <v>0.87017030799999995</v>
      </c>
    </row>
    <row r="10566" spans="1:5" x14ac:dyDescent="0.25">
      <c r="A10566" t="s">
        <v>8302</v>
      </c>
      <c r="B10566">
        <v>1353.2691749999999</v>
      </c>
      <c r="C10566">
        <v>4.5495888999999998E-2</v>
      </c>
      <c r="D10566">
        <v>0.69211649200000003</v>
      </c>
      <c r="E10566">
        <v>0.87025746100000001</v>
      </c>
    </row>
    <row r="10567" spans="1:5" x14ac:dyDescent="0.25">
      <c r="A10567" t="s">
        <v>3383</v>
      </c>
      <c r="B10567">
        <v>1078.1344979999999</v>
      </c>
      <c r="C10567">
        <v>-6.0438589000000001E-2</v>
      </c>
      <c r="D10567">
        <v>0.69217587000000003</v>
      </c>
      <c r="E10567">
        <v>0.87025746100000001</v>
      </c>
    </row>
    <row r="10568" spans="1:5" x14ac:dyDescent="0.25">
      <c r="A10568" t="s">
        <v>10284</v>
      </c>
      <c r="B10568">
        <v>12.358186419999999</v>
      </c>
      <c r="C10568">
        <v>-5.4886479000000002E-2</v>
      </c>
      <c r="D10568">
        <v>0.69227165000000002</v>
      </c>
      <c r="E10568">
        <v>0.870297196</v>
      </c>
    </row>
    <row r="10569" spans="1:5" x14ac:dyDescent="0.25">
      <c r="A10569" t="s">
        <v>22146</v>
      </c>
      <c r="B10569">
        <v>7.1153969320000003</v>
      </c>
      <c r="C10569">
        <v>4.9514239000000002E-2</v>
      </c>
      <c r="D10569">
        <v>0.69238678899999995</v>
      </c>
      <c r="E10569">
        <v>0.870361257</v>
      </c>
    </row>
    <row r="10570" spans="1:5" x14ac:dyDescent="0.25">
      <c r="A10570" t="s">
        <v>2679</v>
      </c>
      <c r="B10570">
        <v>780.37363159999995</v>
      </c>
      <c r="C10570">
        <v>-5.7540235000000002E-2</v>
      </c>
      <c r="D10570">
        <v>0.69254579699999996</v>
      </c>
      <c r="E10570">
        <v>0.87048044800000002</v>
      </c>
    </row>
    <row r="10571" spans="1:5" x14ac:dyDescent="0.25">
      <c r="A10571" t="s">
        <v>20592</v>
      </c>
      <c r="B10571">
        <v>8.4117563400000002</v>
      </c>
      <c r="C10571">
        <v>4.5633885999999999E-2</v>
      </c>
      <c r="D10571">
        <v>0.69264893500000002</v>
      </c>
      <c r="E10571">
        <v>0.87052939799999995</v>
      </c>
    </row>
    <row r="10572" spans="1:5" x14ac:dyDescent="0.25">
      <c r="A10572" t="s">
        <v>6711</v>
      </c>
      <c r="B10572">
        <v>2495.1619529999998</v>
      </c>
      <c r="C10572">
        <v>-4.5101771999999998E-2</v>
      </c>
      <c r="D10572">
        <v>0.69288823499999996</v>
      </c>
      <c r="E10572">
        <v>0.87074945400000003</v>
      </c>
    </row>
    <row r="10573" spans="1:5" x14ac:dyDescent="0.25">
      <c r="A10573" t="s">
        <v>10252</v>
      </c>
      <c r="B10573">
        <v>586.41531399999997</v>
      </c>
      <c r="C10573">
        <v>7.9036329000000002E-2</v>
      </c>
      <c r="D10573">
        <v>0.69307106600000001</v>
      </c>
      <c r="E10573">
        <v>0.87081222899999999</v>
      </c>
    </row>
    <row r="10574" spans="1:5" x14ac:dyDescent="0.25">
      <c r="A10574" t="s">
        <v>2664</v>
      </c>
      <c r="B10574">
        <v>1003.659565</v>
      </c>
      <c r="C10574">
        <v>-6.2320399999999998E-2</v>
      </c>
      <c r="D10574">
        <v>0.69310943999999997</v>
      </c>
      <c r="E10574">
        <v>0.87081222899999999</v>
      </c>
    </row>
    <row r="10575" spans="1:5" x14ac:dyDescent="0.25">
      <c r="A10575" t="s">
        <v>1985</v>
      </c>
      <c r="B10575">
        <v>1536.4053730000001</v>
      </c>
      <c r="C10575">
        <v>-4.8698439000000003E-2</v>
      </c>
      <c r="D10575">
        <v>0.69316942599999998</v>
      </c>
      <c r="E10575">
        <v>0.87081222899999999</v>
      </c>
    </row>
    <row r="10576" spans="1:5" x14ac:dyDescent="0.25">
      <c r="A10576" t="s">
        <v>1706</v>
      </c>
      <c r="B10576">
        <v>306.76714399999997</v>
      </c>
      <c r="C10576">
        <v>-7.4212811000000004E-2</v>
      </c>
      <c r="D10576">
        <v>0.69319504499999995</v>
      </c>
      <c r="E10576">
        <v>0.87081222899999999</v>
      </c>
    </row>
    <row r="10577" spans="1:5" x14ac:dyDescent="0.25">
      <c r="A10577" t="s">
        <v>7464</v>
      </c>
      <c r="B10577">
        <v>897.65022380000005</v>
      </c>
      <c r="C10577">
        <v>5.8952657999999998E-2</v>
      </c>
      <c r="D10577">
        <v>0.69334007200000003</v>
      </c>
      <c r="E10577">
        <v>0.87089543599999997</v>
      </c>
    </row>
    <row r="10578" spans="1:5" x14ac:dyDescent="0.25">
      <c r="A10578" t="s">
        <v>306</v>
      </c>
      <c r="B10578">
        <v>3587.2375809999999</v>
      </c>
      <c r="C10578">
        <v>3.8210121999999999E-2</v>
      </c>
      <c r="D10578">
        <v>0.69338972200000004</v>
      </c>
      <c r="E10578">
        <v>0.87089543599999997</v>
      </c>
    </row>
    <row r="10579" spans="1:5" x14ac:dyDescent="0.25">
      <c r="A10579" t="s">
        <v>11682</v>
      </c>
      <c r="B10579">
        <v>14.20456166</v>
      </c>
      <c r="C10579">
        <v>-6.2390133E-2</v>
      </c>
      <c r="D10579">
        <v>0.69356777700000005</v>
      </c>
      <c r="E10579">
        <v>0.87095888899999996</v>
      </c>
    </row>
    <row r="10580" spans="1:5" x14ac:dyDescent="0.25">
      <c r="A10580" t="s">
        <v>672</v>
      </c>
      <c r="B10580">
        <v>6836.658727</v>
      </c>
      <c r="C10580">
        <v>-3.9003003000000001E-2</v>
      </c>
      <c r="D10580">
        <v>0.69356869200000004</v>
      </c>
      <c r="E10580">
        <v>0.87095888899999996</v>
      </c>
    </row>
    <row r="10581" spans="1:5" x14ac:dyDescent="0.25">
      <c r="A10581" t="s">
        <v>6193</v>
      </c>
      <c r="B10581">
        <v>159.9795762</v>
      </c>
      <c r="C10581">
        <v>-8.3188349999999994E-2</v>
      </c>
      <c r="D10581">
        <v>0.69381100600000001</v>
      </c>
      <c r="E10581">
        <v>0.87118250399999997</v>
      </c>
    </row>
    <row r="10582" spans="1:5" x14ac:dyDescent="0.25">
      <c r="A10582" t="s">
        <v>11219</v>
      </c>
      <c r="B10582">
        <v>183.2767939</v>
      </c>
      <c r="C10582">
        <v>-7.8303075999999999E-2</v>
      </c>
      <c r="D10582">
        <v>0.69397141500000004</v>
      </c>
      <c r="E10582">
        <v>0.87130324699999995</v>
      </c>
    </row>
    <row r="10583" spans="1:5" x14ac:dyDescent="0.25">
      <c r="A10583" t="s">
        <v>10329</v>
      </c>
      <c r="B10583">
        <v>27.618484089999999</v>
      </c>
      <c r="C10583">
        <v>7.9751473000000003E-2</v>
      </c>
      <c r="D10583">
        <v>0.69415043899999995</v>
      </c>
      <c r="E10583">
        <v>0.87141341800000005</v>
      </c>
    </row>
    <row r="10584" spans="1:5" x14ac:dyDescent="0.25">
      <c r="A10584" t="s">
        <v>11245</v>
      </c>
      <c r="B10584">
        <v>4740.2430519999998</v>
      </c>
      <c r="C10584">
        <v>3.7437011999999999E-2</v>
      </c>
      <c r="D10584">
        <v>0.69418768200000003</v>
      </c>
      <c r="E10584">
        <v>0.87141341800000005</v>
      </c>
    </row>
    <row r="10585" spans="1:5" x14ac:dyDescent="0.25">
      <c r="A10585" t="s">
        <v>632</v>
      </c>
      <c r="B10585">
        <v>2281.589927</v>
      </c>
      <c r="C10585">
        <v>5.3097065999999998E-2</v>
      </c>
      <c r="D10585">
        <v>0.69426640100000003</v>
      </c>
      <c r="E10585">
        <v>0.87143156899999996</v>
      </c>
    </row>
    <row r="10586" spans="1:5" x14ac:dyDescent="0.25">
      <c r="A10586" t="s">
        <v>11208</v>
      </c>
      <c r="B10586">
        <v>682.47977579999997</v>
      </c>
      <c r="C10586">
        <v>5.7498658000000001E-2</v>
      </c>
      <c r="D10586">
        <v>0.69450793700000002</v>
      </c>
      <c r="E10586">
        <v>0.87162358699999998</v>
      </c>
    </row>
    <row r="10587" spans="1:5" x14ac:dyDescent="0.25">
      <c r="A10587" t="s">
        <v>6876</v>
      </c>
      <c r="B10587">
        <v>1043.9358259999999</v>
      </c>
      <c r="C10587">
        <v>-5.2720554000000003E-2</v>
      </c>
      <c r="D10587">
        <v>0.69454793000000004</v>
      </c>
      <c r="E10587">
        <v>0.87162358699999998</v>
      </c>
    </row>
    <row r="10588" spans="1:5" x14ac:dyDescent="0.25">
      <c r="A10588" t="s">
        <v>3862</v>
      </c>
      <c r="B10588">
        <v>2628.6286519999999</v>
      </c>
      <c r="C10588">
        <v>4.3712211000000001E-2</v>
      </c>
      <c r="D10588">
        <v>0.69473019199999997</v>
      </c>
      <c r="E10588">
        <v>0.87177164100000004</v>
      </c>
    </row>
    <row r="10589" spans="1:5" x14ac:dyDescent="0.25">
      <c r="A10589" t="s">
        <v>5367</v>
      </c>
      <c r="B10589">
        <v>23.960088670000001</v>
      </c>
      <c r="C10589">
        <v>-8.0979727000000001E-2</v>
      </c>
      <c r="D10589">
        <v>0.69482669600000002</v>
      </c>
      <c r="E10589">
        <v>0.87179812599999995</v>
      </c>
    </row>
    <row r="10590" spans="1:5" x14ac:dyDescent="0.25">
      <c r="A10590" t="s">
        <v>9198</v>
      </c>
      <c r="B10590">
        <v>333.5519319</v>
      </c>
      <c r="C10590">
        <v>-7.6756079000000005E-2</v>
      </c>
      <c r="D10590">
        <v>0.69487987200000001</v>
      </c>
      <c r="E10590">
        <v>0.87179812599999995</v>
      </c>
    </row>
    <row r="10591" spans="1:5" x14ac:dyDescent="0.25">
      <c r="A10591" t="s">
        <v>7990</v>
      </c>
      <c r="B10591">
        <v>47.831255949999999</v>
      </c>
      <c r="C10591">
        <v>8.7370434999999996E-2</v>
      </c>
      <c r="D10591">
        <v>0.69498422599999998</v>
      </c>
      <c r="E10591">
        <v>0.87184838899999995</v>
      </c>
    </row>
    <row r="10592" spans="1:5" x14ac:dyDescent="0.25">
      <c r="A10592" t="s">
        <v>7216</v>
      </c>
      <c r="B10592">
        <v>420.17973130000001</v>
      </c>
      <c r="C10592">
        <v>7.7075771000000001E-2</v>
      </c>
      <c r="D10592">
        <v>0.69518343699999996</v>
      </c>
      <c r="E10592">
        <v>0.87200623399999999</v>
      </c>
    </row>
    <row r="10593" spans="1:5" x14ac:dyDescent="0.25">
      <c r="A10593" t="s">
        <v>10140</v>
      </c>
      <c r="B10593">
        <v>621.00842360000001</v>
      </c>
      <c r="C10593">
        <v>5.6567177000000003E-2</v>
      </c>
      <c r="D10593">
        <v>0.69529855100000004</v>
      </c>
      <c r="E10593">
        <v>0.87200623399999999</v>
      </c>
    </row>
    <row r="10594" spans="1:5" x14ac:dyDescent="0.25">
      <c r="A10594" t="s">
        <v>4829</v>
      </c>
      <c r="B10594">
        <v>6555.8116620000001</v>
      </c>
      <c r="C10594">
        <v>-5.5334281999999999E-2</v>
      </c>
      <c r="D10594">
        <v>0.69532082500000003</v>
      </c>
      <c r="E10594">
        <v>0.87200623399999999</v>
      </c>
    </row>
    <row r="10595" spans="1:5" x14ac:dyDescent="0.25">
      <c r="A10595" t="s">
        <v>7373</v>
      </c>
      <c r="B10595">
        <v>502.71523089999999</v>
      </c>
      <c r="C10595">
        <v>-6.1076468000000002E-2</v>
      </c>
      <c r="D10595">
        <v>0.69544068299999995</v>
      </c>
      <c r="E10595">
        <v>0.87200623399999999</v>
      </c>
    </row>
    <row r="10596" spans="1:5" x14ac:dyDescent="0.25">
      <c r="A10596" t="s">
        <v>9153</v>
      </c>
      <c r="B10596">
        <v>166.1225475</v>
      </c>
      <c r="C10596">
        <v>-8.0712203999999996E-2</v>
      </c>
      <c r="D10596">
        <v>0.69549310399999997</v>
      </c>
      <c r="E10596">
        <v>0.87200623399999999</v>
      </c>
    </row>
    <row r="10597" spans="1:5" x14ac:dyDescent="0.25">
      <c r="A10597" t="s">
        <v>2510</v>
      </c>
      <c r="B10597">
        <v>5378.5140359999996</v>
      </c>
      <c r="C10597">
        <v>-4.1170498E-2</v>
      </c>
      <c r="D10597">
        <v>0.69554642700000002</v>
      </c>
      <c r="E10597">
        <v>0.87200623399999999</v>
      </c>
    </row>
    <row r="10598" spans="1:5" x14ac:dyDescent="0.25">
      <c r="A10598" t="s">
        <v>5943</v>
      </c>
      <c r="B10598">
        <v>211.81775640000001</v>
      </c>
      <c r="C10598">
        <v>-8.3397064000000007E-2</v>
      </c>
      <c r="D10598">
        <v>0.69556016799999998</v>
      </c>
      <c r="E10598">
        <v>0.87200623399999999</v>
      </c>
    </row>
    <row r="10599" spans="1:5" x14ac:dyDescent="0.25">
      <c r="A10599" t="s">
        <v>7638</v>
      </c>
      <c r="B10599">
        <v>732.2701485</v>
      </c>
      <c r="C10599">
        <v>6.3121578999999997E-2</v>
      </c>
      <c r="D10599">
        <v>0.69569734800000005</v>
      </c>
      <c r="E10599">
        <v>0.87207942500000002</v>
      </c>
    </row>
    <row r="10600" spans="1:5" x14ac:dyDescent="0.25">
      <c r="A10600" t="s">
        <v>22147</v>
      </c>
      <c r="B10600">
        <v>4.8133667879999997</v>
      </c>
      <c r="C10600">
        <v>3.5177648999999998E-2</v>
      </c>
      <c r="D10600">
        <v>0.69578866800000005</v>
      </c>
      <c r="E10600" t="s">
        <v>4560</v>
      </c>
    </row>
    <row r="10601" spans="1:5" x14ac:dyDescent="0.25">
      <c r="A10601" t="s">
        <v>11515</v>
      </c>
      <c r="B10601">
        <v>294.1097317</v>
      </c>
      <c r="C10601">
        <v>6.9753089000000004E-2</v>
      </c>
      <c r="D10601">
        <v>0.69578911600000004</v>
      </c>
      <c r="E10601">
        <v>0.87207942500000002</v>
      </c>
    </row>
    <row r="10602" spans="1:5" x14ac:dyDescent="0.25">
      <c r="A10602" t="s">
        <v>8883</v>
      </c>
      <c r="B10602">
        <v>32.41271424</v>
      </c>
      <c r="C10602">
        <v>-8.1215557999999993E-2</v>
      </c>
      <c r="D10602">
        <v>0.69581147200000004</v>
      </c>
      <c r="E10602">
        <v>0.87207942500000002</v>
      </c>
    </row>
    <row r="10603" spans="1:5" x14ac:dyDescent="0.25">
      <c r="A10603" t="s">
        <v>2033</v>
      </c>
      <c r="B10603">
        <v>2119.1721050000001</v>
      </c>
      <c r="C10603">
        <v>-4.8810818999999998E-2</v>
      </c>
      <c r="D10603">
        <v>0.69604223499999995</v>
      </c>
      <c r="E10603">
        <v>0.87218417100000001</v>
      </c>
    </row>
    <row r="10604" spans="1:5" x14ac:dyDescent="0.25">
      <c r="A10604" t="s">
        <v>1679</v>
      </c>
      <c r="B10604">
        <v>1860.027368</v>
      </c>
      <c r="C10604">
        <v>4.7638659999999999E-2</v>
      </c>
      <c r="D10604">
        <v>0.69611512200000003</v>
      </c>
      <c r="E10604">
        <v>0.87218417100000001</v>
      </c>
    </row>
    <row r="10605" spans="1:5" x14ac:dyDescent="0.25">
      <c r="A10605" t="s">
        <v>8684</v>
      </c>
      <c r="B10605">
        <v>23.56824684</v>
      </c>
      <c r="C10605">
        <v>-8.0415133999999999E-2</v>
      </c>
      <c r="D10605">
        <v>0.69611827299999995</v>
      </c>
      <c r="E10605">
        <v>0.87218417100000001</v>
      </c>
    </row>
    <row r="10606" spans="1:5" x14ac:dyDescent="0.25">
      <c r="A10606" t="s">
        <v>10392</v>
      </c>
      <c r="B10606">
        <v>167.86676890000001</v>
      </c>
      <c r="C10606">
        <v>8.3659317999999996E-2</v>
      </c>
      <c r="D10606">
        <v>0.69615230900000002</v>
      </c>
      <c r="E10606">
        <v>0.87218417100000001</v>
      </c>
    </row>
    <row r="10607" spans="1:5" x14ac:dyDescent="0.25">
      <c r="A10607" t="s">
        <v>5300</v>
      </c>
      <c r="B10607">
        <v>769.56637079999996</v>
      </c>
      <c r="C10607">
        <v>-5.4305524000000001E-2</v>
      </c>
      <c r="D10607">
        <v>0.69623627200000004</v>
      </c>
      <c r="E10607">
        <v>0.87220878400000001</v>
      </c>
    </row>
    <row r="10608" spans="1:5" x14ac:dyDescent="0.25">
      <c r="A10608" t="s">
        <v>11104</v>
      </c>
      <c r="B10608">
        <v>37.349216769999998</v>
      </c>
      <c r="C10608">
        <v>8.1724973000000006E-2</v>
      </c>
      <c r="D10608">
        <v>0.69645847599999999</v>
      </c>
      <c r="E10608">
        <v>0.87235338500000004</v>
      </c>
    </row>
    <row r="10609" spans="1:5" x14ac:dyDescent="0.25">
      <c r="A10609" t="s">
        <v>7676</v>
      </c>
      <c r="B10609">
        <v>437.1611408</v>
      </c>
      <c r="C10609">
        <v>-6.2723494000000005E-2</v>
      </c>
      <c r="D10609">
        <v>0.69648035600000002</v>
      </c>
      <c r="E10609">
        <v>0.87235338500000004</v>
      </c>
    </row>
    <row r="10610" spans="1:5" x14ac:dyDescent="0.25">
      <c r="A10610" t="s">
        <v>10217</v>
      </c>
      <c r="B10610">
        <v>907.35524729999997</v>
      </c>
      <c r="C10610">
        <v>-5.3582418999999999E-2</v>
      </c>
      <c r="D10610">
        <v>0.69660255900000001</v>
      </c>
      <c r="E10610">
        <v>0.872400018</v>
      </c>
    </row>
    <row r="10611" spans="1:5" x14ac:dyDescent="0.25">
      <c r="A10611" t="s">
        <v>5939</v>
      </c>
      <c r="B10611">
        <v>353.15064000000001</v>
      </c>
      <c r="C10611">
        <v>-7.1966607000000002E-2</v>
      </c>
      <c r="D10611">
        <v>0.69664625000000002</v>
      </c>
      <c r="E10611">
        <v>0.872400018</v>
      </c>
    </row>
    <row r="10612" spans="1:5" x14ac:dyDescent="0.25">
      <c r="A10612" t="s">
        <v>11995</v>
      </c>
      <c r="B10612">
        <v>1952.644329</v>
      </c>
      <c r="C10612">
        <v>-5.2282816000000003E-2</v>
      </c>
      <c r="D10612">
        <v>0.69678828500000001</v>
      </c>
      <c r="E10612">
        <v>0.87249731600000002</v>
      </c>
    </row>
    <row r="10613" spans="1:5" x14ac:dyDescent="0.25">
      <c r="A10613" t="s">
        <v>22148</v>
      </c>
      <c r="B10613">
        <v>368.93126180000002</v>
      </c>
      <c r="C10613">
        <v>-6.6833835999999994E-2</v>
      </c>
      <c r="D10613">
        <v>0.69693439199999996</v>
      </c>
      <c r="E10613">
        <v>0.87259969400000004</v>
      </c>
    </row>
    <row r="10614" spans="1:5" x14ac:dyDescent="0.25">
      <c r="A10614" t="s">
        <v>9785</v>
      </c>
      <c r="B10614">
        <v>994.65537289999997</v>
      </c>
      <c r="C10614">
        <v>6.1648515000000001E-2</v>
      </c>
      <c r="D10614">
        <v>0.697052279</v>
      </c>
      <c r="E10614">
        <v>0.872666724</v>
      </c>
    </row>
    <row r="10615" spans="1:5" x14ac:dyDescent="0.25">
      <c r="A10615" t="s">
        <v>5946</v>
      </c>
      <c r="B10615">
        <v>344.53533750000003</v>
      </c>
      <c r="C10615">
        <v>-6.8709472999999993E-2</v>
      </c>
      <c r="D10615">
        <v>0.69712743600000004</v>
      </c>
      <c r="E10615">
        <v>0.87268025100000002</v>
      </c>
    </row>
    <row r="10616" spans="1:5" x14ac:dyDescent="0.25">
      <c r="A10616" t="s">
        <v>7062</v>
      </c>
      <c r="B10616">
        <v>134.84109340000001</v>
      </c>
      <c r="C10616">
        <v>-8.2813212999999997E-2</v>
      </c>
      <c r="D10616">
        <v>0.69746584899999997</v>
      </c>
      <c r="E10616">
        <v>0.87297693899999995</v>
      </c>
    </row>
    <row r="10617" spans="1:5" x14ac:dyDescent="0.25">
      <c r="A10617" t="s">
        <v>10761</v>
      </c>
      <c r="B10617">
        <v>41.468797340000002</v>
      </c>
      <c r="C10617">
        <v>-8.4562573000000002E-2</v>
      </c>
      <c r="D10617">
        <v>0.69749834600000005</v>
      </c>
      <c r="E10617">
        <v>0.87297693899999995</v>
      </c>
    </row>
    <row r="10618" spans="1:5" x14ac:dyDescent="0.25">
      <c r="A10618" t="s">
        <v>4889</v>
      </c>
      <c r="B10618">
        <v>332.53220379999999</v>
      </c>
      <c r="C10618">
        <v>-6.8677339000000004E-2</v>
      </c>
      <c r="D10618">
        <v>0.69755756300000005</v>
      </c>
      <c r="E10618">
        <v>0.87297693899999995</v>
      </c>
    </row>
    <row r="10619" spans="1:5" x14ac:dyDescent="0.25">
      <c r="A10619" t="s">
        <v>9583</v>
      </c>
      <c r="B10619">
        <v>59.279480800000002</v>
      </c>
      <c r="C10619">
        <v>-8.6620526000000003E-2</v>
      </c>
      <c r="D10619">
        <v>0.69789974099999996</v>
      </c>
      <c r="E10619">
        <v>0.87332457200000002</v>
      </c>
    </row>
    <row r="10620" spans="1:5" x14ac:dyDescent="0.25">
      <c r="A10620" t="s">
        <v>2895</v>
      </c>
      <c r="B10620">
        <v>3407.4523009999998</v>
      </c>
      <c r="C10620">
        <v>-4.0161170000000003E-2</v>
      </c>
      <c r="D10620">
        <v>0.69804006600000001</v>
      </c>
      <c r="E10620">
        <v>0.87341957299999995</v>
      </c>
    </row>
    <row r="10621" spans="1:5" x14ac:dyDescent="0.25">
      <c r="A10621" t="s">
        <v>9856</v>
      </c>
      <c r="B10621">
        <v>268.02143330000001</v>
      </c>
      <c r="C10621">
        <v>-7.2308228000000002E-2</v>
      </c>
      <c r="D10621">
        <v>0.69815849600000002</v>
      </c>
      <c r="E10621">
        <v>0.87348716400000004</v>
      </c>
    </row>
    <row r="10622" spans="1:5" x14ac:dyDescent="0.25">
      <c r="A10622" s="4">
        <v>43713</v>
      </c>
      <c r="B10622">
        <v>25.875143479999998</v>
      </c>
      <c r="C10622">
        <v>7.6371910000000001E-2</v>
      </c>
      <c r="D10622">
        <v>0.69839855900000003</v>
      </c>
      <c r="E10622">
        <v>0.87366592099999996</v>
      </c>
    </row>
    <row r="10623" spans="1:5" x14ac:dyDescent="0.25">
      <c r="A10623" t="s">
        <v>5719</v>
      </c>
      <c r="B10623">
        <v>557.93511809999995</v>
      </c>
      <c r="C10623">
        <v>5.5878389000000001E-2</v>
      </c>
      <c r="D10623">
        <v>0.69843022300000002</v>
      </c>
      <c r="E10623">
        <v>0.87366592099999996</v>
      </c>
    </row>
    <row r="10624" spans="1:5" x14ac:dyDescent="0.25">
      <c r="A10624" t="s">
        <v>1630</v>
      </c>
      <c r="B10624">
        <v>188.85595169999999</v>
      </c>
      <c r="C10624">
        <v>-8.2136631000000002E-2</v>
      </c>
      <c r="D10624">
        <v>0.69870257499999999</v>
      </c>
      <c r="E10624">
        <v>0.873754688</v>
      </c>
    </row>
    <row r="10625" spans="1:5" x14ac:dyDescent="0.25">
      <c r="A10625" t="s">
        <v>6077</v>
      </c>
      <c r="B10625">
        <v>1774.2355500000001</v>
      </c>
      <c r="C10625">
        <v>-4.5365062999999997E-2</v>
      </c>
      <c r="D10625">
        <v>0.69875075600000003</v>
      </c>
      <c r="E10625">
        <v>0.873754688</v>
      </c>
    </row>
    <row r="10626" spans="1:5" x14ac:dyDescent="0.25">
      <c r="A10626" t="s">
        <v>3667</v>
      </c>
      <c r="B10626">
        <v>4574.6448639999999</v>
      </c>
      <c r="C10626">
        <v>-4.2070494999999999E-2</v>
      </c>
      <c r="D10626">
        <v>0.69876263000000005</v>
      </c>
      <c r="E10626">
        <v>0.873754688</v>
      </c>
    </row>
    <row r="10627" spans="1:5" x14ac:dyDescent="0.25">
      <c r="A10627" t="s">
        <v>8500</v>
      </c>
      <c r="B10627">
        <v>84.881817999999996</v>
      </c>
      <c r="C10627">
        <v>8.592735E-2</v>
      </c>
      <c r="D10627">
        <v>0.69877758499999998</v>
      </c>
      <c r="E10627">
        <v>0.873754688</v>
      </c>
    </row>
    <row r="10628" spans="1:5" x14ac:dyDescent="0.25">
      <c r="A10628" t="s">
        <v>2374</v>
      </c>
      <c r="B10628">
        <v>1752.857043</v>
      </c>
      <c r="C10628">
        <v>-4.718402E-2</v>
      </c>
      <c r="D10628">
        <v>0.69882334300000004</v>
      </c>
      <c r="E10628">
        <v>0.873754688</v>
      </c>
    </row>
    <row r="10629" spans="1:5" x14ac:dyDescent="0.25">
      <c r="A10629" t="s">
        <v>8326</v>
      </c>
      <c r="B10629">
        <v>591.78934300000003</v>
      </c>
      <c r="C10629">
        <v>-6.6821621999999997E-2</v>
      </c>
      <c r="D10629">
        <v>0.69913763100000004</v>
      </c>
      <c r="E10629">
        <v>0.87400587100000005</v>
      </c>
    </row>
    <row r="10630" spans="1:5" x14ac:dyDescent="0.25">
      <c r="A10630" t="s">
        <v>22149</v>
      </c>
      <c r="B10630">
        <v>39.096705360000001</v>
      </c>
      <c r="C10630">
        <v>8.5065273999999996E-2</v>
      </c>
      <c r="D10630">
        <v>0.69915313700000004</v>
      </c>
      <c r="E10630">
        <v>0.87400587100000005</v>
      </c>
    </row>
    <row r="10631" spans="1:5" x14ac:dyDescent="0.25">
      <c r="A10631" t="s">
        <v>22150</v>
      </c>
      <c r="B10631">
        <v>3.8045763560000001</v>
      </c>
      <c r="C10631">
        <v>-3.2957859999999999E-2</v>
      </c>
      <c r="D10631">
        <v>0.69918870300000002</v>
      </c>
      <c r="E10631" t="s">
        <v>4560</v>
      </c>
    </row>
    <row r="10632" spans="1:5" x14ac:dyDescent="0.25">
      <c r="A10632" t="s">
        <v>10243</v>
      </c>
      <c r="B10632">
        <v>1468.3759540000001</v>
      </c>
      <c r="C10632">
        <v>-5.1527136000000001E-2</v>
      </c>
      <c r="D10632">
        <v>0.69924430500000001</v>
      </c>
      <c r="E10632">
        <v>0.87403926899999995</v>
      </c>
    </row>
    <row r="10633" spans="1:5" x14ac:dyDescent="0.25">
      <c r="A10633" t="s">
        <v>22151</v>
      </c>
      <c r="B10633">
        <v>7.1998053940000002</v>
      </c>
      <c r="C10633">
        <v>-4.3275453999999998E-2</v>
      </c>
      <c r="D10633">
        <v>0.69935162100000003</v>
      </c>
      <c r="E10633">
        <v>0.87407307099999998</v>
      </c>
    </row>
    <row r="10634" spans="1:5" x14ac:dyDescent="0.25">
      <c r="A10634" t="s">
        <v>615</v>
      </c>
      <c r="B10634">
        <v>1328.8430780000001</v>
      </c>
      <c r="C10634">
        <v>4.9397490000000002E-2</v>
      </c>
      <c r="D10634">
        <v>0.69940025800000005</v>
      </c>
      <c r="E10634">
        <v>0.87407307099999998</v>
      </c>
    </row>
    <row r="10635" spans="1:5" x14ac:dyDescent="0.25">
      <c r="A10635" t="s">
        <v>9022</v>
      </c>
      <c r="B10635">
        <v>82.825222330000003</v>
      </c>
      <c r="C10635">
        <v>-8.6013954000000004E-2</v>
      </c>
      <c r="D10635">
        <v>0.69973832700000005</v>
      </c>
      <c r="E10635">
        <v>0.87439313900000004</v>
      </c>
    </row>
    <row r="10636" spans="1:5" x14ac:dyDescent="0.25">
      <c r="A10636" t="s">
        <v>330</v>
      </c>
      <c r="B10636">
        <v>391.69539220000001</v>
      </c>
      <c r="C10636">
        <v>-7.6199695999999997E-2</v>
      </c>
      <c r="D10636">
        <v>0.69978532100000002</v>
      </c>
      <c r="E10636">
        <v>0.87439313900000004</v>
      </c>
    </row>
    <row r="10637" spans="1:5" x14ac:dyDescent="0.25">
      <c r="A10637" t="s">
        <v>1961</v>
      </c>
      <c r="B10637">
        <v>29.233045449999999</v>
      </c>
      <c r="C10637">
        <v>-8.0065826000000007E-2</v>
      </c>
      <c r="D10637">
        <v>0.69985998400000005</v>
      </c>
      <c r="E10637">
        <v>0.87440586399999998</v>
      </c>
    </row>
    <row r="10638" spans="1:5" x14ac:dyDescent="0.25">
      <c r="A10638" t="s">
        <v>2264</v>
      </c>
      <c r="B10638">
        <v>7831.9311950000001</v>
      </c>
      <c r="C10638">
        <v>3.8778068999999998E-2</v>
      </c>
      <c r="D10638">
        <v>0.70004070399999996</v>
      </c>
      <c r="E10638">
        <v>0.87455108100000001</v>
      </c>
    </row>
    <row r="10639" spans="1:5" x14ac:dyDescent="0.25">
      <c r="A10639" t="s">
        <v>8972</v>
      </c>
      <c r="B10639">
        <v>17376.794860000002</v>
      </c>
      <c r="C10639">
        <v>3.1937647999999999E-2</v>
      </c>
      <c r="D10639">
        <v>0.70023839799999998</v>
      </c>
      <c r="E10639">
        <v>0.87471570399999998</v>
      </c>
    </row>
    <row r="10640" spans="1:5" x14ac:dyDescent="0.25">
      <c r="A10640" t="s">
        <v>10028</v>
      </c>
      <c r="B10640">
        <v>121.8574323</v>
      </c>
      <c r="C10640">
        <v>-8.3883911000000005E-2</v>
      </c>
      <c r="D10640">
        <v>0.70030148199999998</v>
      </c>
      <c r="E10640">
        <v>0.87471570399999998</v>
      </c>
    </row>
    <row r="10641" spans="1:5" x14ac:dyDescent="0.25">
      <c r="A10641" t="s">
        <v>22152</v>
      </c>
      <c r="B10641">
        <v>9.245069633</v>
      </c>
      <c r="C10641">
        <v>-6.1863522999999997E-2</v>
      </c>
      <c r="D10641">
        <v>0.70042548199999999</v>
      </c>
      <c r="E10641">
        <v>0.87478344699999999</v>
      </c>
    </row>
    <row r="10642" spans="1:5" x14ac:dyDescent="0.25">
      <c r="A10642" t="s">
        <v>12046</v>
      </c>
      <c r="B10642">
        <v>518.83000600000003</v>
      </c>
      <c r="C10642">
        <v>6.2708024000000001E-2</v>
      </c>
      <c r="D10642">
        <v>0.70048473200000005</v>
      </c>
      <c r="E10642">
        <v>0.87478344699999999</v>
      </c>
    </row>
    <row r="10643" spans="1:5" x14ac:dyDescent="0.25">
      <c r="A10643" t="s">
        <v>6535</v>
      </c>
      <c r="B10643">
        <v>436.82058139999998</v>
      </c>
      <c r="C10643">
        <v>-6.1345638000000001E-2</v>
      </c>
      <c r="D10643">
        <v>0.70055946400000002</v>
      </c>
      <c r="E10643">
        <v>0.87479621500000004</v>
      </c>
    </row>
    <row r="10644" spans="1:5" x14ac:dyDescent="0.25">
      <c r="A10644" t="s">
        <v>10714</v>
      </c>
      <c r="B10644">
        <v>397.70540899999997</v>
      </c>
      <c r="C10644">
        <v>6.6150244999999996E-2</v>
      </c>
      <c r="D10644">
        <v>0.70079106800000002</v>
      </c>
      <c r="E10644">
        <v>0.87492429400000005</v>
      </c>
    </row>
    <row r="10645" spans="1:5" x14ac:dyDescent="0.25">
      <c r="A10645" t="s">
        <v>5511</v>
      </c>
      <c r="B10645">
        <v>47.28900256</v>
      </c>
      <c r="C10645">
        <v>-8.3611968999999994E-2</v>
      </c>
      <c r="D10645">
        <v>0.70090103400000003</v>
      </c>
      <c r="E10645">
        <v>0.87496988799999997</v>
      </c>
    </row>
    <row r="10646" spans="1:5" x14ac:dyDescent="0.25">
      <c r="A10646" t="s">
        <v>22153</v>
      </c>
      <c r="B10646">
        <v>4.5307772120000003</v>
      </c>
      <c r="C10646">
        <v>-4.2497910999999999E-2</v>
      </c>
      <c r="D10646">
        <v>0.70092956200000001</v>
      </c>
      <c r="E10646" t="s">
        <v>4560</v>
      </c>
    </row>
    <row r="10647" spans="1:5" x14ac:dyDescent="0.25">
      <c r="A10647" t="s">
        <v>7166</v>
      </c>
      <c r="B10647">
        <v>382.29371279999998</v>
      </c>
      <c r="C10647">
        <v>6.5960588000000001E-2</v>
      </c>
      <c r="D10647">
        <v>0.70095662999999997</v>
      </c>
      <c r="E10647">
        <v>0.87496988799999997</v>
      </c>
    </row>
    <row r="10648" spans="1:5" x14ac:dyDescent="0.25">
      <c r="A10648" t="s">
        <v>3423</v>
      </c>
      <c r="B10648">
        <v>270.64095950000001</v>
      </c>
      <c r="C10648">
        <v>-6.8583518999999996E-2</v>
      </c>
      <c r="D10648">
        <v>0.70106743100000002</v>
      </c>
      <c r="E10648">
        <v>0.87502402800000001</v>
      </c>
    </row>
    <row r="10649" spans="1:5" x14ac:dyDescent="0.25">
      <c r="A10649" t="s">
        <v>10815</v>
      </c>
      <c r="B10649">
        <v>1091.3396279999999</v>
      </c>
      <c r="C10649">
        <v>-5.8702641E-2</v>
      </c>
      <c r="D10649">
        <v>0.70114394999999996</v>
      </c>
      <c r="E10649">
        <v>0.87502402800000001</v>
      </c>
    </row>
    <row r="10650" spans="1:5" x14ac:dyDescent="0.25">
      <c r="A10650" t="s">
        <v>8411</v>
      </c>
      <c r="B10650">
        <v>11.88399012</v>
      </c>
      <c r="C10650">
        <v>-6.6643587000000004E-2</v>
      </c>
      <c r="D10650">
        <v>0.70119357800000004</v>
      </c>
      <c r="E10650">
        <v>0.87502402800000001</v>
      </c>
    </row>
    <row r="10651" spans="1:5" x14ac:dyDescent="0.25">
      <c r="A10651" t="s">
        <v>5528</v>
      </c>
      <c r="B10651">
        <v>548.00210530000004</v>
      </c>
      <c r="C10651">
        <v>-6.5747906999999994E-2</v>
      </c>
      <c r="D10651">
        <v>0.70170301199999996</v>
      </c>
      <c r="E10651">
        <v>0.87557918199999996</v>
      </c>
    </row>
    <row r="10652" spans="1:5" x14ac:dyDescent="0.25">
      <c r="A10652" t="s">
        <v>6980</v>
      </c>
      <c r="B10652">
        <v>259.01979039999998</v>
      </c>
      <c r="C10652">
        <v>-7.3488793999999996E-2</v>
      </c>
      <c r="D10652">
        <v>0.70181706399999999</v>
      </c>
      <c r="E10652">
        <v>0.87564092400000004</v>
      </c>
    </row>
    <row r="10653" spans="1:5" x14ac:dyDescent="0.25">
      <c r="A10653" t="s">
        <v>3698</v>
      </c>
      <c r="B10653">
        <v>496.35065759999998</v>
      </c>
      <c r="C10653">
        <v>5.9955437E-2</v>
      </c>
      <c r="D10653">
        <v>0.70196244299999999</v>
      </c>
      <c r="E10653">
        <v>0.87574173700000002</v>
      </c>
    </row>
    <row r="10654" spans="1:5" x14ac:dyDescent="0.25">
      <c r="A10654" t="s">
        <v>22154</v>
      </c>
      <c r="B10654">
        <v>17.24070489</v>
      </c>
      <c r="C10654">
        <v>7.3345413999999998E-2</v>
      </c>
      <c r="D10654">
        <v>0.70221304100000004</v>
      </c>
      <c r="E10654">
        <v>0.87588180900000001</v>
      </c>
    </row>
    <row r="10655" spans="1:5" x14ac:dyDescent="0.25">
      <c r="A10655" t="s">
        <v>22155</v>
      </c>
      <c r="B10655">
        <v>12.75119746</v>
      </c>
      <c r="C10655">
        <v>-6.2507190000000004E-2</v>
      </c>
      <c r="D10655">
        <v>0.70228135599999997</v>
      </c>
      <c r="E10655">
        <v>0.87588180900000001</v>
      </c>
    </row>
    <row r="10656" spans="1:5" x14ac:dyDescent="0.25">
      <c r="A10656" t="s">
        <v>11193</v>
      </c>
      <c r="B10656">
        <v>131.3861473</v>
      </c>
      <c r="C10656">
        <v>-7.9719176000000003E-2</v>
      </c>
      <c r="D10656">
        <v>0.70229879399999995</v>
      </c>
      <c r="E10656">
        <v>0.87588180900000001</v>
      </c>
    </row>
    <row r="10657" spans="1:5" x14ac:dyDescent="0.25">
      <c r="A10657" t="s">
        <v>9829</v>
      </c>
      <c r="B10657">
        <v>610.48421370000005</v>
      </c>
      <c r="C10657">
        <v>-6.3137362000000002E-2</v>
      </c>
      <c r="D10657">
        <v>0.70236817799999995</v>
      </c>
      <c r="E10657">
        <v>0.87588180900000001</v>
      </c>
    </row>
    <row r="10658" spans="1:5" x14ac:dyDescent="0.25">
      <c r="A10658" t="s">
        <v>6075</v>
      </c>
      <c r="B10658">
        <v>685.76133970000001</v>
      </c>
      <c r="C10658">
        <v>6.5958338000000005E-2</v>
      </c>
      <c r="D10658">
        <v>0.70243260200000002</v>
      </c>
      <c r="E10658">
        <v>0.87588180900000001</v>
      </c>
    </row>
    <row r="10659" spans="1:5" x14ac:dyDescent="0.25">
      <c r="A10659" t="s">
        <v>5370</v>
      </c>
      <c r="B10659">
        <v>3094.4777840000002</v>
      </c>
      <c r="C10659">
        <v>-4.1495641E-2</v>
      </c>
      <c r="D10659">
        <v>0.702476514</v>
      </c>
      <c r="E10659">
        <v>0.87588180900000001</v>
      </c>
    </row>
    <row r="10660" spans="1:5" x14ac:dyDescent="0.25">
      <c r="A10660" t="s">
        <v>22156</v>
      </c>
      <c r="B10660">
        <v>22.91424039</v>
      </c>
      <c r="C10660">
        <v>-7.7315930000000005E-2</v>
      </c>
      <c r="D10660">
        <v>0.70252683699999996</v>
      </c>
      <c r="E10660">
        <v>0.87588180900000001</v>
      </c>
    </row>
    <row r="10661" spans="1:5" x14ac:dyDescent="0.25">
      <c r="A10661" t="s">
        <v>11403</v>
      </c>
      <c r="B10661">
        <v>147.0503258</v>
      </c>
      <c r="C10661">
        <v>-7.7133096999999998E-2</v>
      </c>
      <c r="D10661">
        <v>0.70295660599999998</v>
      </c>
      <c r="E10661">
        <v>0.87625650700000002</v>
      </c>
    </row>
    <row r="10662" spans="1:5" x14ac:dyDescent="0.25">
      <c r="A10662" t="s">
        <v>9110</v>
      </c>
      <c r="B10662">
        <v>13.6572058</v>
      </c>
      <c r="C10662">
        <v>-6.5510396999999998E-2</v>
      </c>
      <c r="D10662">
        <v>0.70312684199999997</v>
      </c>
      <c r="E10662">
        <v>0.87632376599999995</v>
      </c>
    </row>
    <row r="10663" spans="1:5" x14ac:dyDescent="0.25">
      <c r="A10663" t="s">
        <v>7096</v>
      </c>
      <c r="B10663">
        <v>647.44718569999998</v>
      </c>
      <c r="C10663">
        <v>-6.0127427999999997E-2</v>
      </c>
      <c r="D10663">
        <v>0.70313980499999995</v>
      </c>
      <c r="E10663">
        <v>0.87632376599999995</v>
      </c>
    </row>
    <row r="10664" spans="1:5" x14ac:dyDescent="0.25">
      <c r="A10664" t="s">
        <v>4588</v>
      </c>
      <c r="B10664">
        <v>46.386965910000001</v>
      </c>
      <c r="C10664">
        <v>-7.7519315000000005E-2</v>
      </c>
      <c r="D10664">
        <v>0.70359562899999994</v>
      </c>
      <c r="E10664">
        <v>0.87662617700000001</v>
      </c>
    </row>
    <row r="10665" spans="1:5" x14ac:dyDescent="0.25">
      <c r="A10665" t="s">
        <v>7164</v>
      </c>
      <c r="B10665">
        <v>788.11861350000004</v>
      </c>
      <c r="C10665">
        <v>-5.1268561999999997E-2</v>
      </c>
      <c r="D10665">
        <v>0.70370157899999997</v>
      </c>
      <c r="E10665">
        <v>0.87662617700000001</v>
      </c>
    </row>
    <row r="10666" spans="1:5" x14ac:dyDescent="0.25">
      <c r="A10666" t="s">
        <v>5096</v>
      </c>
      <c r="B10666">
        <v>1993.0598580000001</v>
      </c>
      <c r="C10666">
        <v>-4.4622447000000003E-2</v>
      </c>
      <c r="D10666">
        <v>0.703718556</v>
      </c>
      <c r="E10666">
        <v>0.87662617700000001</v>
      </c>
    </row>
    <row r="10667" spans="1:5" x14ac:dyDescent="0.25">
      <c r="A10667" t="s">
        <v>3885</v>
      </c>
      <c r="B10667">
        <v>1681.126364</v>
      </c>
      <c r="C10667">
        <v>4.6757710000000001E-2</v>
      </c>
      <c r="D10667">
        <v>0.70377142800000003</v>
      </c>
      <c r="E10667">
        <v>0.87662617700000001</v>
      </c>
    </row>
    <row r="10668" spans="1:5" x14ac:dyDescent="0.25">
      <c r="A10668" t="s">
        <v>2960</v>
      </c>
      <c r="B10668">
        <v>2884.0600039999999</v>
      </c>
      <c r="C10668">
        <v>4.9302914000000003E-2</v>
      </c>
      <c r="D10668">
        <v>0.70386512000000001</v>
      </c>
      <c r="E10668">
        <v>0.87662617700000001</v>
      </c>
    </row>
    <row r="10669" spans="1:5" x14ac:dyDescent="0.25">
      <c r="A10669" t="s">
        <v>7720</v>
      </c>
      <c r="B10669">
        <v>951.07643110000004</v>
      </c>
      <c r="C10669">
        <v>-5.9421121E-2</v>
      </c>
      <c r="D10669">
        <v>0.70389195299999996</v>
      </c>
      <c r="E10669">
        <v>0.87662617700000001</v>
      </c>
    </row>
    <row r="10670" spans="1:5" x14ac:dyDescent="0.25">
      <c r="A10670" t="s">
        <v>6152</v>
      </c>
      <c r="B10670">
        <v>431.51153770000002</v>
      </c>
      <c r="C10670">
        <v>-6.7044269000000004E-2</v>
      </c>
      <c r="D10670">
        <v>0.70392799399999995</v>
      </c>
      <c r="E10670">
        <v>0.87662617700000001</v>
      </c>
    </row>
    <row r="10671" spans="1:5" x14ac:dyDescent="0.25">
      <c r="A10671" t="s">
        <v>6016</v>
      </c>
      <c r="B10671">
        <v>241.63036120000001</v>
      </c>
      <c r="C10671">
        <v>7.5700811000000007E-2</v>
      </c>
      <c r="D10671">
        <v>0.70395807399999999</v>
      </c>
      <c r="E10671">
        <v>0.87662617700000001</v>
      </c>
    </row>
    <row r="10672" spans="1:5" x14ac:dyDescent="0.25">
      <c r="A10672" t="s">
        <v>9812</v>
      </c>
      <c r="B10672">
        <v>11.41322016</v>
      </c>
      <c r="C10672">
        <v>-5.7915841000000003E-2</v>
      </c>
      <c r="D10672">
        <v>0.70396424099999999</v>
      </c>
      <c r="E10672">
        <v>0.87662617700000001</v>
      </c>
    </row>
    <row r="10673" spans="1:5" x14ac:dyDescent="0.25">
      <c r="A10673" t="s">
        <v>6393</v>
      </c>
      <c r="B10673">
        <v>799.57828199999994</v>
      </c>
      <c r="C10673">
        <v>-5.8253494000000003E-2</v>
      </c>
      <c r="D10673">
        <v>0.70415470499999999</v>
      </c>
      <c r="E10673">
        <v>0.87678284399999995</v>
      </c>
    </row>
    <row r="10674" spans="1:5" x14ac:dyDescent="0.25">
      <c r="A10674" t="s">
        <v>10416</v>
      </c>
      <c r="B10674">
        <v>3622.5177490000001</v>
      </c>
      <c r="C10674">
        <v>-4.5762899000000003E-2</v>
      </c>
      <c r="D10674">
        <v>0.70431664500000002</v>
      </c>
      <c r="E10674">
        <v>0.87690396800000003</v>
      </c>
    </row>
    <row r="10675" spans="1:5" x14ac:dyDescent="0.25">
      <c r="A10675" t="s">
        <v>935</v>
      </c>
      <c r="B10675">
        <v>7120.5146850000001</v>
      </c>
      <c r="C10675">
        <v>4.0013127000000002E-2</v>
      </c>
      <c r="D10675">
        <v>0.70457014699999998</v>
      </c>
      <c r="E10675">
        <v>0.87713905800000003</v>
      </c>
    </row>
    <row r="10676" spans="1:5" x14ac:dyDescent="0.25">
      <c r="A10676" t="s">
        <v>6716</v>
      </c>
      <c r="B10676">
        <v>8599.9371370000008</v>
      </c>
      <c r="C10676">
        <v>3.2316232E-2</v>
      </c>
      <c r="D10676">
        <v>0.70483840799999997</v>
      </c>
      <c r="E10676">
        <v>0.87734648000000004</v>
      </c>
    </row>
    <row r="10677" spans="1:5" x14ac:dyDescent="0.25">
      <c r="A10677" t="s">
        <v>5297</v>
      </c>
      <c r="B10677">
        <v>12.680379950000001</v>
      </c>
      <c r="C10677">
        <v>-5.2153897999999997E-2</v>
      </c>
      <c r="D10677">
        <v>0.704866153</v>
      </c>
      <c r="E10677">
        <v>0.87734648000000004</v>
      </c>
    </row>
    <row r="10678" spans="1:5" x14ac:dyDescent="0.25">
      <c r="A10678" t="s">
        <v>1796</v>
      </c>
      <c r="B10678">
        <v>397.3960141</v>
      </c>
      <c r="C10678">
        <v>-6.4528492000000007E-2</v>
      </c>
      <c r="D10678">
        <v>0.70496048200000005</v>
      </c>
      <c r="E10678">
        <v>0.87735228799999998</v>
      </c>
    </row>
    <row r="10679" spans="1:5" x14ac:dyDescent="0.25">
      <c r="A10679" t="s">
        <v>22157</v>
      </c>
      <c r="B10679">
        <v>32.241056210000004</v>
      </c>
      <c r="C10679">
        <v>8.1690748999999993E-2</v>
      </c>
      <c r="D10679">
        <v>0.70500021300000004</v>
      </c>
      <c r="E10679">
        <v>0.87735228799999998</v>
      </c>
    </row>
    <row r="10680" spans="1:5" x14ac:dyDescent="0.25">
      <c r="A10680" t="s">
        <v>22158</v>
      </c>
      <c r="B10680">
        <v>6.7797945019999997</v>
      </c>
      <c r="C10680">
        <v>-5.3196791E-2</v>
      </c>
      <c r="D10680">
        <v>0.70523055599999995</v>
      </c>
      <c r="E10680">
        <v>0.87750842500000004</v>
      </c>
    </row>
    <row r="10681" spans="1:5" x14ac:dyDescent="0.25">
      <c r="A10681" t="s">
        <v>3247</v>
      </c>
      <c r="B10681">
        <v>75.855112120000001</v>
      </c>
      <c r="C10681">
        <v>8.3604853000000007E-2</v>
      </c>
      <c r="D10681">
        <v>0.70529308099999999</v>
      </c>
      <c r="E10681">
        <v>0.87750842500000004</v>
      </c>
    </row>
    <row r="10682" spans="1:5" x14ac:dyDescent="0.25">
      <c r="A10682" t="s">
        <v>8739</v>
      </c>
      <c r="B10682">
        <v>19.94633468</v>
      </c>
      <c r="C10682">
        <v>-7.2974759E-2</v>
      </c>
      <c r="D10682">
        <v>0.70536267200000002</v>
      </c>
      <c r="E10682">
        <v>0.87750842500000004</v>
      </c>
    </row>
    <row r="10683" spans="1:5" x14ac:dyDescent="0.25">
      <c r="A10683" t="s">
        <v>7258</v>
      </c>
      <c r="B10683">
        <v>1867.5590589999999</v>
      </c>
      <c r="C10683">
        <v>5.0396318000000002E-2</v>
      </c>
      <c r="D10683">
        <v>0.70538451000000002</v>
      </c>
      <c r="E10683">
        <v>0.87750842500000004</v>
      </c>
    </row>
    <row r="10684" spans="1:5" x14ac:dyDescent="0.25">
      <c r="A10684" t="s">
        <v>3082</v>
      </c>
      <c r="B10684">
        <v>198.86341469999999</v>
      </c>
      <c r="C10684">
        <v>-8.3431928000000002E-2</v>
      </c>
      <c r="D10684">
        <v>0.70554370099999997</v>
      </c>
      <c r="E10684">
        <v>0.877556067</v>
      </c>
    </row>
    <row r="10685" spans="1:5" x14ac:dyDescent="0.25">
      <c r="A10685" t="s">
        <v>1009</v>
      </c>
      <c r="B10685">
        <v>22.17823508</v>
      </c>
      <c r="C10685">
        <v>-7.5320190999999995E-2</v>
      </c>
      <c r="D10685">
        <v>0.70555223</v>
      </c>
      <c r="E10685">
        <v>0.877556067</v>
      </c>
    </row>
    <row r="10686" spans="1:5" x14ac:dyDescent="0.25">
      <c r="A10686" t="s">
        <v>5231</v>
      </c>
      <c r="B10686">
        <v>899.61050550000004</v>
      </c>
      <c r="C10686">
        <v>5.2688681000000001E-2</v>
      </c>
      <c r="D10686">
        <v>0.70573570699999999</v>
      </c>
      <c r="E10686">
        <v>0.87770377099999997</v>
      </c>
    </row>
    <row r="10687" spans="1:5" x14ac:dyDescent="0.25">
      <c r="A10687" t="s">
        <v>3625</v>
      </c>
      <c r="B10687">
        <v>3786.8553179999999</v>
      </c>
      <c r="C10687">
        <v>3.5490096999999998E-2</v>
      </c>
      <c r="D10687">
        <v>0.70601061099999995</v>
      </c>
      <c r="E10687">
        <v>0.87784676399999995</v>
      </c>
    </row>
    <row r="10688" spans="1:5" x14ac:dyDescent="0.25">
      <c r="A10688" t="s">
        <v>7407</v>
      </c>
      <c r="B10688">
        <v>153.43141679999999</v>
      </c>
      <c r="C10688">
        <v>-8.1614751999999999E-2</v>
      </c>
      <c r="D10688">
        <v>0.706057465</v>
      </c>
      <c r="E10688">
        <v>0.87784676399999995</v>
      </c>
    </row>
    <row r="10689" spans="1:5" x14ac:dyDescent="0.25">
      <c r="A10689" t="s">
        <v>8811</v>
      </c>
      <c r="B10689">
        <v>1276.7126880000001</v>
      </c>
      <c r="C10689">
        <v>4.7189894000000003E-2</v>
      </c>
      <c r="D10689">
        <v>0.706150202</v>
      </c>
      <c r="E10689">
        <v>0.87784676399999995</v>
      </c>
    </row>
    <row r="10690" spans="1:5" x14ac:dyDescent="0.25">
      <c r="A10690" t="s">
        <v>5255</v>
      </c>
      <c r="B10690">
        <v>1846.3910940000001</v>
      </c>
      <c r="C10690">
        <v>5.2349455000000003E-2</v>
      </c>
      <c r="D10690">
        <v>0.70621693200000002</v>
      </c>
      <c r="E10690">
        <v>0.87784676399999995</v>
      </c>
    </row>
    <row r="10691" spans="1:5" x14ac:dyDescent="0.25">
      <c r="A10691" t="s">
        <v>9677</v>
      </c>
      <c r="B10691">
        <v>61.791925829999997</v>
      </c>
      <c r="C10691">
        <v>-8.4134615999999995E-2</v>
      </c>
      <c r="D10691">
        <v>0.70631236799999997</v>
      </c>
      <c r="E10691">
        <v>0.87784676399999995</v>
      </c>
    </row>
    <row r="10692" spans="1:5" x14ac:dyDescent="0.25">
      <c r="A10692" t="s">
        <v>4808</v>
      </c>
      <c r="B10692">
        <v>193.93078890000001</v>
      </c>
      <c r="C10692">
        <v>-7.5223170000000006E-2</v>
      </c>
      <c r="D10692">
        <v>0.70643121399999997</v>
      </c>
      <c r="E10692">
        <v>0.87784676399999995</v>
      </c>
    </row>
    <row r="10693" spans="1:5" x14ac:dyDescent="0.25">
      <c r="A10693" t="s">
        <v>8688</v>
      </c>
      <c r="B10693">
        <v>122.4749612</v>
      </c>
      <c r="C10693">
        <v>8.1153019000000007E-2</v>
      </c>
      <c r="D10693">
        <v>0.70646028800000005</v>
      </c>
      <c r="E10693">
        <v>0.87784676399999995</v>
      </c>
    </row>
    <row r="10694" spans="1:5" x14ac:dyDescent="0.25">
      <c r="A10694" t="s">
        <v>9877</v>
      </c>
      <c r="B10694">
        <v>801.61817829999995</v>
      </c>
      <c r="C10694">
        <v>-5.5121315999999997E-2</v>
      </c>
      <c r="D10694">
        <v>0.70649501599999998</v>
      </c>
      <c r="E10694">
        <v>0.87784676399999995</v>
      </c>
    </row>
    <row r="10695" spans="1:5" x14ac:dyDescent="0.25">
      <c r="A10695" t="s">
        <v>3939</v>
      </c>
      <c r="B10695">
        <v>6.8480923330000003</v>
      </c>
      <c r="C10695">
        <v>-5.5348926999999999E-2</v>
      </c>
      <c r="D10695">
        <v>0.70650614199999995</v>
      </c>
      <c r="E10695">
        <v>0.87784676399999995</v>
      </c>
    </row>
    <row r="10696" spans="1:5" x14ac:dyDescent="0.25">
      <c r="A10696" t="s">
        <v>1780</v>
      </c>
      <c r="B10696">
        <v>18039.224610000001</v>
      </c>
      <c r="C10696">
        <v>-3.3224681999999998E-2</v>
      </c>
      <c r="D10696">
        <v>0.70654076399999999</v>
      </c>
      <c r="E10696">
        <v>0.87784676399999995</v>
      </c>
    </row>
    <row r="10697" spans="1:5" x14ac:dyDescent="0.25">
      <c r="A10697" t="s">
        <v>3620</v>
      </c>
      <c r="B10697">
        <v>26.430199250000001</v>
      </c>
      <c r="C10697">
        <v>-7.4739294999999997E-2</v>
      </c>
      <c r="D10697">
        <v>0.70656274799999996</v>
      </c>
      <c r="E10697">
        <v>0.87784676399999995</v>
      </c>
    </row>
    <row r="10698" spans="1:5" x14ac:dyDescent="0.25">
      <c r="A10698" t="s">
        <v>865</v>
      </c>
      <c r="B10698">
        <v>347.83562920000003</v>
      </c>
      <c r="C10698">
        <v>6.7228707999999998E-2</v>
      </c>
      <c r="D10698">
        <v>0.70701154600000005</v>
      </c>
      <c r="E10698">
        <v>0.87826968500000002</v>
      </c>
    </row>
    <row r="10699" spans="1:5" x14ac:dyDescent="0.25">
      <c r="A10699" t="s">
        <v>1144</v>
      </c>
      <c r="B10699">
        <v>43.779245529999997</v>
      </c>
      <c r="C10699">
        <v>8.1074982000000004E-2</v>
      </c>
      <c r="D10699">
        <v>0.70706506199999997</v>
      </c>
      <c r="E10699">
        <v>0.87826968500000002</v>
      </c>
    </row>
    <row r="10700" spans="1:5" x14ac:dyDescent="0.25">
      <c r="A10700" t="s">
        <v>12131</v>
      </c>
      <c r="B10700">
        <v>12389.45068</v>
      </c>
      <c r="C10700">
        <v>-3.5786025999999999E-2</v>
      </c>
      <c r="D10700">
        <v>0.70709744299999999</v>
      </c>
      <c r="E10700">
        <v>0.87826968500000002</v>
      </c>
    </row>
    <row r="10701" spans="1:5" x14ac:dyDescent="0.25">
      <c r="A10701" t="s">
        <v>8091</v>
      </c>
      <c r="B10701">
        <v>378.96387090000002</v>
      </c>
      <c r="C10701">
        <v>8.0459812000000006E-2</v>
      </c>
      <c r="D10701">
        <v>0.70736211199999999</v>
      </c>
      <c r="E10701">
        <v>0.87851795899999996</v>
      </c>
    </row>
    <row r="10702" spans="1:5" x14ac:dyDescent="0.25">
      <c r="A10702" t="s">
        <v>6024</v>
      </c>
      <c r="B10702">
        <v>11.7161153</v>
      </c>
      <c r="C10702">
        <v>5.2942576999999998E-2</v>
      </c>
      <c r="D10702">
        <v>0.70744775599999998</v>
      </c>
      <c r="E10702">
        <v>0.87853471299999997</v>
      </c>
    </row>
    <row r="10703" spans="1:5" x14ac:dyDescent="0.25">
      <c r="A10703" t="s">
        <v>22159</v>
      </c>
      <c r="B10703">
        <v>13.595573870000001</v>
      </c>
      <c r="C10703">
        <v>5.9955807999999999E-2</v>
      </c>
      <c r="D10703">
        <v>0.70750516900000004</v>
      </c>
      <c r="E10703">
        <v>0.87853471299999997</v>
      </c>
    </row>
    <row r="10704" spans="1:5" x14ac:dyDescent="0.25">
      <c r="A10704" t="s">
        <v>5420</v>
      </c>
      <c r="B10704">
        <v>48.00760348</v>
      </c>
      <c r="C10704">
        <v>-8.3353189999999994E-2</v>
      </c>
      <c r="D10704">
        <v>0.70760163899999995</v>
      </c>
      <c r="E10704">
        <v>0.87853949899999995</v>
      </c>
    </row>
    <row r="10705" spans="1:5" x14ac:dyDescent="0.25">
      <c r="A10705" t="s">
        <v>1001</v>
      </c>
      <c r="B10705">
        <v>2917.4788279999998</v>
      </c>
      <c r="C10705">
        <v>-4.1454827999999999E-2</v>
      </c>
      <c r="D10705">
        <v>0.70770161200000004</v>
      </c>
      <c r="E10705">
        <v>0.87853949899999995</v>
      </c>
    </row>
    <row r="10706" spans="1:5" x14ac:dyDescent="0.25">
      <c r="A10706" t="s">
        <v>11947</v>
      </c>
      <c r="B10706">
        <v>457.00349879999999</v>
      </c>
      <c r="C10706">
        <v>-5.6281155999999999E-2</v>
      </c>
      <c r="D10706">
        <v>0.70775642000000005</v>
      </c>
      <c r="E10706">
        <v>0.87853949899999995</v>
      </c>
    </row>
    <row r="10707" spans="1:5" x14ac:dyDescent="0.25">
      <c r="A10707" t="s">
        <v>7013</v>
      </c>
      <c r="B10707">
        <v>1337.1941629999999</v>
      </c>
      <c r="C10707">
        <v>-5.1609324999999998E-2</v>
      </c>
      <c r="D10707">
        <v>0.70776816099999995</v>
      </c>
      <c r="E10707">
        <v>0.87853949899999995</v>
      </c>
    </row>
    <row r="10708" spans="1:5" x14ac:dyDescent="0.25">
      <c r="A10708" t="s">
        <v>8391</v>
      </c>
      <c r="B10708">
        <v>1531.613961</v>
      </c>
      <c r="C10708">
        <v>-4.2544836000000003E-2</v>
      </c>
      <c r="D10708">
        <v>0.70789706399999996</v>
      </c>
      <c r="E10708">
        <v>0.87857087300000003</v>
      </c>
    </row>
    <row r="10709" spans="1:5" x14ac:dyDescent="0.25">
      <c r="A10709" t="s">
        <v>2441</v>
      </c>
      <c r="B10709">
        <v>1406.075378</v>
      </c>
      <c r="C10709">
        <v>4.1952691E-2</v>
      </c>
      <c r="D10709">
        <v>0.70792301000000002</v>
      </c>
      <c r="E10709">
        <v>0.87857087300000003</v>
      </c>
    </row>
    <row r="10710" spans="1:5" x14ac:dyDescent="0.25">
      <c r="A10710" t="s">
        <v>9208</v>
      </c>
      <c r="B10710">
        <v>1147.429682</v>
      </c>
      <c r="C10710">
        <v>-4.9244362E-2</v>
      </c>
      <c r="D10710">
        <v>0.70828934600000004</v>
      </c>
      <c r="E10710">
        <v>0.87894507899999996</v>
      </c>
    </row>
    <row r="10711" spans="1:5" x14ac:dyDescent="0.25">
      <c r="A10711" t="s">
        <v>5311</v>
      </c>
      <c r="B10711">
        <v>9.3312531389999993</v>
      </c>
      <c r="C10711">
        <v>5.6955547000000002E-2</v>
      </c>
      <c r="D10711">
        <v>0.70835999999999999</v>
      </c>
      <c r="E10711">
        <v>0.87895232499999998</v>
      </c>
    </row>
    <row r="10712" spans="1:5" x14ac:dyDescent="0.25">
      <c r="A10712" t="s">
        <v>3463</v>
      </c>
      <c r="B10712">
        <v>1421.5478820000001</v>
      </c>
      <c r="C10712">
        <v>-4.7996733999999999E-2</v>
      </c>
      <c r="D10712">
        <v>0.70873475200000002</v>
      </c>
      <c r="E10712">
        <v>0.87933460399999996</v>
      </c>
    </row>
    <row r="10713" spans="1:5" x14ac:dyDescent="0.25">
      <c r="A10713" t="s">
        <v>9787</v>
      </c>
      <c r="B10713">
        <v>791.06544719999999</v>
      </c>
      <c r="C10713">
        <v>4.8064206999999998E-2</v>
      </c>
      <c r="D10713">
        <v>0.70880528600000003</v>
      </c>
      <c r="E10713">
        <v>0.87933460399999996</v>
      </c>
    </row>
    <row r="10714" spans="1:5" x14ac:dyDescent="0.25">
      <c r="A10714" t="s">
        <v>3207</v>
      </c>
      <c r="B10714">
        <v>511.92827</v>
      </c>
      <c r="C10714">
        <v>6.6246243999999996E-2</v>
      </c>
      <c r="D10714">
        <v>0.708862612</v>
      </c>
      <c r="E10714">
        <v>0.87933460399999996</v>
      </c>
    </row>
    <row r="10715" spans="1:5" x14ac:dyDescent="0.25">
      <c r="A10715" t="s">
        <v>9626</v>
      </c>
      <c r="B10715">
        <v>93.106107780000002</v>
      </c>
      <c r="C10715">
        <v>8.2829791E-2</v>
      </c>
      <c r="D10715">
        <v>0.70893523000000003</v>
      </c>
      <c r="E10715">
        <v>0.87934424700000002</v>
      </c>
    </row>
    <row r="10716" spans="1:5" x14ac:dyDescent="0.25">
      <c r="A10716" t="s">
        <v>1760</v>
      </c>
      <c r="B10716">
        <v>452.1713585</v>
      </c>
      <c r="C10716">
        <v>6.0468483000000003E-2</v>
      </c>
      <c r="D10716">
        <v>0.709161072</v>
      </c>
      <c r="E10716">
        <v>0.87946349300000004</v>
      </c>
    </row>
    <row r="10717" spans="1:5" x14ac:dyDescent="0.25">
      <c r="A10717" t="s">
        <v>2952</v>
      </c>
      <c r="B10717">
        <v>2089.3453979999999</v>
      </c>
      <c r="C10717">
        <v>-3.9602295000000003E-2</v>
      </c>
      <c r="D10717">
        <v>0.7093353</v>
      </c>
      <c r="E10717">
        <v>0.879559745</v>
      </c>
    </row>
    <row r="10718" spans="1:5" x14ac:dyDescent="0.25">
      <c r="A10718" t="s">
        <v>9010</v>
      </c>
      <c r="B10718">
        <v>101.13192119999999</v>
      </c>
      <c r="C10718">
        <v>-8.2636078000000002E-2</v>
      </c>
      <c r="D10718">
        <v>0.70936840400000001</v>
      </c>
      <c r="E10718">
        <v>0.879559745</v>
      </c>
    </row>
    <row r="10719" spans="1:5" x14ac:dyDescent="0.25">
      <c r="A10719" t="s">
        <v>2941</v>
      </c>
      <c r="B10719">
        <v>8.5083192459999992</v>
      </c>
      <c r="C10719">
        <v>-5.6898689000000002E-2</v>
      </c>
      <c r="D10719">
        <v>0.70964428700000004</v>
      </c>
      <c r="E10719">
        <v>0.87982137299999996</v>
      </c>
    </row>
    <row r="10720" spans="1:5" x14ac:dyDescent="0.25">
      <c r="A10720" t="s">
        <v>5897</v>
      </c>
      <c r="B10720">
        <v>392.00458609999998</v>
      </c>
      <c r="C10720">
        <v>6.0465402000000001E-2</v>
      </c>
      <c r="D10720">
        <v>0.70985193400000002</v>
      </c>
      <c r="E10720">
        <v>0.87986214500000004</v>
      </c>
    </row>
    <row r="10721" spans="1:5" x14ac:dyDescent="0.25">
      <c r="A10721" t="s">
        <v>1550</v>
      </c>
      <c r="B10721">
        <v>642.38888750000001</v>
      </c>
      <c r="C10721">
        <v>5.0194091000000003E-2</v>
      </c>
      <c r="D10721">
        <v>0.70986441700000003</v>
      </c>
      <c r="E10721">
        <v>0.87986214500000004</v>
      </c>
    </row>
    <row r="10722" spans="1:5" x14ac:dyDescent="0.25">
      <c r="A10722" t="s">
        <v>776</v>
      </c>
      <c r="B10722">
        <v>784.12291300000004</v>
      </c>
      <c r="C10722">
        <v>6.8172227000000002E-2</v>
      </c>
      <c r="D10722">
        <v>0.70991644200000004</v>
      </c>
      <c r="E10722">
        <v>0.87986214500000004</v>
      </c>
    </row>
    <row r="10723" spans="1:5" x14ac:dyDescent="0.25">
      <c r="A10723" t="s">
        <v>6809</v>
      </c>
      <c r="B10723">
        <v>17.990640500000001</v>
      </c>
      <c r="C10723">
        <v>6.8794275000000002E-2</v>
      </c>
      <c r="D10723">
        <v>0.70995168399999997</v>
      </c>
      <c r="E10723">
        <v>0.87986214500000004</v>
      </c>
    </row>
    <row r="10724" spans="1:5" x14ac:dyDescent="0.25">
      <c r="A10724" t="s">
        <v>9413</v>
      </c>
      <c r="B10724">
        <v>20.516762830000001</v>
      </c>
      <c r="C10724">
        <v>-6.6003515999999998E-2</v>
      </c>
      <c r="D10724">
        <v>0.71000158199999996</v>
      </c>
      <c r="E10724">
        <v>0.87986214500000004</v>
      </c>
    </row>
    <row r="10725" spans="1:5" x14ac:dyDescent="0.25">
      <c r="A10725" t="s">
        <v>7727</v>
      </c>
      <c r="B10725">
        <v>1104.444649</v>
      </c>
      <c r="C10725">
        <v>-4.8494104000000003E-2</v>
      </c>
      <c r="D10725">
        <v>0.71007301599999995</v>
      </c>
      <c r="E10725">
        <v>0.87987026499999998</v>
      </c>
    </row>
    <row r="10726" spans="1:5" x14ac:dyDescent="0.25">
      <c r="A10726" t="s">
        <v>8233</v>
      </c>
      <c r="B10726">
        <v>109.53472069999999</v>
      </c>
      <c r="C10726">
        <v>8.2381543000000002E-2</v>
      </c>
      <c r="D10726">
        <v>0.71015904100000005</v>
      </c>
      <c r="E10726">
        <v>0.87989645999999999</v>
      </c>
    </row>
    <row r="10727" spans="1:5" x14ac:dyDescent="0.25">
      <c r="A10727" t="s">
        <v>9204</v>
      </c>
      <c r="B10727">
        <v>44.566396439999998</v>
      </c>
      <c r="C10727">
        <v>7.9565317999999996E-2</v>
      </c>
      <c r="D10727">
        <v>0.71036051600000005</v>
      </c>
      <c r="E10727">
        <v>0.88006568299999999</v>
      </c>
    </row>
    <row r="10728" spans="1:5" x14ac:dyDescent="0.25">
      <c r="A10728" t="s">
        <v>22160</v>
      </c>
      <c r="B10728">
        <v>11.393822500000001</v>
      </c>
      <c r="C10728">
        <v>-6.1976161000000002E-2</v>
      </c>
      <c r="D10728">
        <v>0.71058702200000001</v>
      </c>
      <c r="E10728">
        <v>0.88020679300000004</v>
      </c>
    </row>
    <row r="10729" spans="1:5" x14ac:dyDescent="0.25">
      <c r="A10729" t="s">
        <v>4750</v>
      </c>
      <c r="B10729">
        <v>484.86230490000003</v>
      </c>
      <c r="C10729">
        <v>-6.8261939999999993E-2</v>
      </c>
      <c r="D10729">
        <v>0.71064646799999998</v>
      </c>
      <c r="E10729">
        <v>0.88020679300000004</v>
      </c>
    </row>
    <row r="10730" spans="1:5" x14ac:dyDescent="0.25">
      <c r="A10730" t="s">
        <v>8759</v>
      </c>
      <c r="B10730">
        <v>1347.220204</v>
      </c>
      <c r="C10730">
        <v>-4.5601374E-2</v>
      </c>
      <c r="D10730">
        <v>0.71066913799999998</v>
      </c>
      <c r="E10730">
        <v>0.88020679300000004</v>
      </c>
    </row>
    <row r="10731" spans="1:5" x14ac:dyDescent="0.25">
      <c r="A10731" t="s">
        <v>11791</v>
      </c>
      <c r="B10731">
        <v>315.0955907</v>
      </c>
      <c r="C10731">
        <v>7.4776126999999998E-2</v>
      </c>
      <c r="D10731">
        <v>0.71075281800000001</v>
      </c>
      <c r="E10731">
        <v>0.88023004299999996</v>
      </c>
    </row>
    <row r="10732" spans="1:5" x14ac:dyDescent="0.25">
      <c r="A10732" t="s">
        <v>7105</v>
      </c>
      <c r="B10732">
        <v>757.31169360000001</v>
      </c>
      <c r="C10732">
        <v>-5.2125617999999999E-2</v>
      </c>
      <c r="D10732">
        <v>0.71092638399999997</v>
      </c>
      <c r="E10732">
        <v>0.88028517399999995</v>
      </c>
    </row>
    <row r="10733" spans="1:5" x14ac:dyDescent="0.25">
      <c r="A10733" t="s">
        <v>5268</v>
      </c>
      <c r="B10733">
        <v>669.19710659999998</v>
      </c>
      <c r="C10733">
        <v>5.3799145E-2</v>
      </c>
      <c r="D10733">
        <v>0.71092716</v>
      </c>
      <c r="E10733">
        <v>0.88028517399999995</v>
      </c>
    </row>
    <row r="10734" spans="1:5" x14ac:dyDescent="0.25">
      <c r="A10734" t="s">
        <v>3433</v>
      </c>
      <c r="B10734">
        <v>380.75688059999999</v>
      </c>
      <c r="C10734">
        <v>-6.5493467999999999E-2</v>
      </c>
      <c r="D10734">
        <v>0.71123509699999998</v>
      </c>
      <c r="E10734">
        <v>0.88058606299999997</v>
      </c>
    </row>
    <row r="10735" spans="1:5" x14ac:dyDescent="0.25">
      <c r="A10735" t="s">
        <v>9111</v>
      </c>
      <c r="B10735">
        <v>9.2116084649999994</v>
      </c>
      <c r="C10735">
        <v>5.6041070999999998E-2</v>
      </c>
      <c r="D10735">
        <v>0.71161768700000005</v>
      </c>
      <c r="E10735">
        <v>0.88097931900000004</v>
      </c>
    </row>
    <row r="10736" spans="1:5" x14ac:dyDescent="0.25">
      <c r="A10736" t="s">
        <v>6395</v>
      </c>
      <c r="B10736">
        <v>1506.622764</v>
      </c>
      <c r="C10736">
        <v>-4.4122341000000002E-2</v>
      </c>
      <c r="D10736">
        <v>0.71194239100000001</v>
      </c>
      <c r="E10736">
        <v>0.88130084500000005</v>
      </c>
    </row>
    <row r="10737" spans="1:5" x14ac:dyDescent="0.25">
      <c r="A10737" t="s">
        <v>6151</v>
      </c>
      <c r="B10737">
        <v>216.21835050000001</v>
      </c>
      <c r="C10737">
        <v>-7.2038791000000005E-2</v>
      </c>
      <c r="D10737">
        <v>0.71207272799999999</v>
      </c>
      <c r="E10737">
        <v>0.88131008399999999</v>
      </c>
    </row>
    <row r="10738" spans="1:5" x14ac:dyDescent="0.25">
      <c r="A10738" t="s">
        <v>2402</v>
      </c>
      <c r="B10738">
        <v>262.83204869999997</v>
      </c>
      <c r="C10738">
        <v>-6.7489814999999995E-2</v>
      </c>
      <c r="D10738">
        <v>0.71207983100000005</v>
      </c>
      <c r="E10738">
        <v>0.88131008399999999</v>
      </c>
    </row>
    <row r="10739" spans="1:5" x14ac:dyDescent="0.25">
      <c r="A10739" t="s">
        <v>5012</v>
      </c>
      <c r="B10739">
        <v>2014.8509790000001</v>
      </c>
      <c r="C10739">
        <v>3.7824365999999998E-2</v>
      </c>
      <c r="D10739">
        <v>0.712191515</v>
      </c>
      <c r="E10739">
        <v>0.88136787100000002</v>
      </c>
    </row>
    <row r="10740" spans="1:5" x14ac:dyDescent="0.25">
      <c r="A10740" t="s">
        <v>9742</v>
      </c>
      <c r="B10740">
        <v>32.173191709999998</v>
      </c>
      <c r="C10740">
        <v>-7.9019778999999998E-2</v>
      </c>
      <c r="D10740">
        <v>0.71228713700000001</v>
      </c>
      <c r="E10740">
        <v>0.881405773</v>
      </c>
    </row>
    <row r="10741" spans="1:5" x14ac:dyDescent="0.25">
      <c r="A10741" t="s">
        <v>9402</v>
      </c>
      <c r="B10741">
        <v>1490.885536</v>
      </c>
      <c r="C10741">
        <v>-4.2619767000000003E-2</v>
      </c>
      <c r="D10741">
        <v>0.71240630800000004</v>
      </c>
      <c r="E10741">
        <v>0.88147266899999999</v>
      </c>
    </row>
    <row r="10742" spans="1:5" x14ac:dyDescent="0.25">
      <c r="A10742" t="s">
        <v>9747</v>
      </c>
      <c r="B10742">
        <v>67.468420699999996</v>
      </c>
      <c r="C10742">
        <v>8.2279762000000006E-2</v>
      </c>
      <c r="D10742">
        <v>0.71247119800000003</v>
      </c>
      <c r="E10742">
        <v>0.88147266899999999</v>
      </c>
    </row>
    <row r="10743" spans="1:5" x14ac:dyDescent="0.25">
      <c r="A10743" t="s">
        <v>10650</v>
      </c>
      <c r="B10743">
        <v>9.1324779750000005</v>
      </c>
      <c r="C10743">
        <v>-4.8901877000000003E-2</v>
      </c>
      <c r="D10743">
        <v>0.712611302</v>
      </c>
      <c r="E10743">
        <v>0.88156557800000002</v>
      </c>
    </row>
    <row r="10744" spans="1:5" x14ac:dyDescent="0.25">
      <c r="A10744" t="s">
        <v>3521</v>
      </c>
      <c r="B10744">
        <v>50.571248930000003</v>
      </c>
      <c r="C10744">
        <v>-8.1608747999999995E-2</v>
      </c>
      <c r="D10744">
        <v>0.71280021999999998</v>
      </c>
      <c r="E10744">
        <v>0.88163300600000005</v>
      </c>
    </row>
    <row r="10745" spans="1:5" x14ac:dyDescent="0.25">
      <c r="A10745" t="s">
        <v>5829</v>
      </c>
      <c r="B10745">
        <v>67.451228929999999</v>
      </c>
      <c r="C10745">
        <v>-8.2135796999999997E-2</v>
      </c>
      <c r="D10745">
        <v>0.71290357000000004</v>
      </c>
      <c r="E10745">
        <v>0.88163300600000005</v>
      </c>
    </row>
    <row r="10746" spans="1:5" x14ac:dyDescent="0.25">
      <c r="A10746" t="s">
        <v>6518</v>
      </c>
      <c r="B10746">
        <v>1535.201853</v>
      </c>
      <c r="C10746">
        <v>-4.2323494000000003E-2</v>
      </c>
      <c r="D10746">
        <v>0.71290616399999995</v>
      </c>
      <c r="E10746">
        <v>0.88163300600000005</v>
      </c>
    </row>
    <row r="10747" spans="1:5" x14ac:dyDescent="0.25">
      <c r="A10747" t="s">
        <v>9959</v>
      </c>
      <c r="B10747">
        <v>1532.970386</v>
      </c>
      <c r="C10747">
        <v>5.6971334999999998E-2</v>
      </c>
      <c r="D10747">
        <v>0.712925857</v>
      </c>
      <c r="E10747">
        <v>0.88163300600000005</v>
      </c>
    </row>
    <row r="10748" spans="1:5" x14ac:dyDescent="0.25">
      <c r="A10748" t="s">
        <v>1374</v>
      </c>
      <c r="B10748">
        <v>1644.611318</v>
      </c>
      <c r="C10748">
        <v>5.0074012000000001E-2</v>
      </c>
      <c r="D10748">
        <v>0.71309188700000004</v>
      </c>
      <c r="E10748">
        <v>0.88172674399999995</v>
      </c>
    </row>
    <row r="10749" spans="1:5" x14ac:dyDescent="0.25">
      <c r="A10749" t="s">
        <v>3868</v>
      </c>
      <c r="B10749">
        <v>1639.4938110000001</v>
      </c>
      <c r="C10749">
        <v>4.3668357999999997E-2</v>
      </c>
      <c r="D10749">
        <v>0.71313818299999998</v>
      </c>
      <c r="E10749">
        <v>0.88172674399999995</v>
      </c>
    </row>
    <row r="10750" spans="1:5" x14ac:dyDescent="0.25">
      <c r="A10750" t="s">
        <v>6402</v>
      </c>
      <c r="B10750">
        <v>244.30954679999999</v>
      </c>
      <c r="C10750">
        <v>7.0733817000000004E-2</v>
      </c>
      <c r="D10750">
        <v>0.71327281799999998</v>
      </c>
      <c r="E10750">
        <v>0.88172674399999995</v>
      </c>
    </row>
    <row r="10751" spans="1:5" x14ac:dyDescent="0.25">
      <c r="A10751" t="s">
        <v>22161</v>
      </c>
      <c r="B10751">
        <v>7.5308540910000001</v>
      </c>
      <c r="C10751">
        <v>-5.3596137000000002E-2</v>
      </c>
      <c r="D10751">
        <v>0.71330922900000004</v>
      </c>
      <c r="E10751">
        <v>0.88172674399999995</v>
      </c>
    </row>
    <row r="10752" spans="1:5" x14ac:dyDescent="0.25">
      <c r="A10752" t="s">
        <v>10479</v>
      </c>
      <c r="B10752">
        <v>681.57567900000004</v>
      </c>
      <c r="C10752">
        <v>5.7569332000000001E-2</v>
      </c>
      <c r="D10752">
        <v>0.71337730700000002</v>
      </c>
      <c r="E10752">
        <v>0.88172674399999995</v>
      </c>
    </row>
    <row r="10753" spans="1:5" x14ac:dyDescent="0.25">
      <c r="A10753" t="s">
        <v>3256</v>
      </c>
      <c r="B10753">
        <v>362.49596029999998</v>
      </c>
      <c r="C10753">
        <v>6.2671027000000004E-2</v>
      </c>
      <c r="D10753">
        <v>0.71340588199999999</v>
      </c>
      <c r="E10753">
        <v>0.88172674399999995</v>
      </c>
    </row>
    <row r="10754" spans="1:5" x14ac:dyDescent="0.25">
      <c r="A10754" t="s">
        <v>7528</v>
      </c>
      <c r="B10754">
        <v>178.52517539999999</v>
      </c>
      <c r="C10754">
        <v>7.0775769000000002E-2</v>
      </c>
      <c r="D10754">
        <v>0.71353365400000002</v>
      </c>
      <c r="E10754">
        <v>0.88172674399999995</v>
      </c>
    </row>
    <row r="10755" spans="1:5" x14ac:dyDescent="0.25">
      <c r="A10755" t="s">
        <v>12003</v>
      </c>
      <c r="B10755">
        <v>779.78090129999998</v>
      </c>
      <c r="C10755">
        <v>5.0975683000000001E-2</v>
      </c>
      <c r="D10755">
        <v>0.71354687800000005</v>
      </c>
      <c r="E10755">
        <v>0.88172674399999995</v>
      </c>
    </row>
    <row r="10756" spans="1:5" x14ac:dyDescent="0.25">
      <c r="A10756" t="s">
        <v>11023</v>
      </c>
      <c r="B10756">
        <v>8.9650972580000001</v>
      </c>
      <c r="C10756">
        <v>-5.7172474000000001E-2</v>
      </c>
      <c r="D10756">
        <v>0.71358683099999998</v>
      </c>
      <c r="E10756">
        <v>0.88172674399999995</v>
      </c>
    </row>
    <row r="10757" spans="1:5" x14ac:dyDescent="0.25">
      <c r="A10757" t="s">
        <v>11290</v>
      </c>
      <c r="B10757">
        <v>706.50859620000006</v>
      </c>
      <c r="C10757">
        <v>-5.9142948000000001E-2</v>
      </c>
      <c r="D10757">
        <v>0.71382059499999995</v>
      </c>
      <c r="E10757">
        <v>0.88193523100000004</v>
      </c>
    </row>
    <row r="10758" spans="1:5" x14ac:dyDescent="0.25">
      <c r="A10758" t="s">
        <v>3220</v>
      </c>
      <c r="B10758">
        <v>1492.4628540000001</v>
      </c>
      <c r="C10758">
        <v>-5.3044457000000003E-2</v>
      </c>
      <c r="D10758">
        <v>0.71390674399999998</v>
      </c>
      <c r="E10758">
        <v>0.88196131499999997</v>
      </c>
    </row>
    <row r="10759" spans="1:5" x14ac:dyDescent="0.25">
      <c r="A10759" t="s">
        <v>10707</v>
      </c>
      <c r="B10759">
        <v>31.223192690000001</v>
      </c>
      <c r="C10759">
        <v>-7.7355595999999999E-2</v>
      </c>
      <c r="D10759">
        <v>0.71428097999999995</v>
      </c>
      <c r="E10759">
        <v>0.88234326500000004</v>
      </c>
    </row>
    <row r="10760" spans="1:5" x14ac:dyDescent="0.25">
      <c r="A10760" t="s">
        <v>1370</v>
      </c>
      <c r="B10760">
        <v>4356.9517830000004</v>
      </c>
      <c r="C10760">
        <v>4.2662225999999998E-2</v>
      </c>
      <c r="D10760">
        <v>0.71455171799999995</v>
      </c>
      <c r="E10760">
        <v>0.88243469799999996</v>
      </c>
    </row>
    <row r="10761" spans="1:5" x14ac:dyDescent="0.25">
      <c r="A10761" t="s">
        <v>6835</v>
      </c>
      <c r="B10761">
        <v>191.01888880000001</v>
      </c>
      <c r="C10761">
        <v>8.1669996999999994E-2</v>
      </c>
      <c r="D10761">
        <v>0.71455948000000002</v>
      </c>
      <c r="E10761">
        <v>0.88243469799999996</v>
      </c>
    </row>
    <row r="10762" spans="1:5" x14ac:dyDescent="0.25">
      <c r="A10762" t="s">
        <v>5863</v>
      </c>
      <c r="B10762">
        <v>1332.7886309999999</v>
      </c>
      <c r="C10762">
        <v>4.9963202999999998E-2</v>
      </c>
      <c r="D10762">
        <v>0.71459582399999999</v>
      </c>
      <c r="E10762">
        <v>0.88243469799999996</v>
      </c>
    </row>
    <row r="10763" spans="1:5" x14ac:dyDescent="0.25">
      <c r="A10763" t="s">
        <v>562</v>
      </c>
      <c r="B10763">
        <v>10369.787319999999</v>
      </c>
      <c r="C10763">
        <v>3.4933753999999997E-2</v>
      </c>
      <c r="D10763">
        <v>0.71462508499999999</v>
      </c>
      <c r="E10763">
        <v>0.88243469799999996</v>
      </c>
    </row>
    <row r="10764" spans="1:5" x14ac:dyDescent="0.25">
      <c r="A10764" t="s">
        <v>8013</v>
      </c>
      <c r="B10764">
        <v>16.807869589999999</v>
      </c>
      <c r="C10764">
        <v>-6.7790953000000001E-2</v>
      </c>
      <c r="D10764">
        <v>0.71468035399999996</v>
      </c>
      <c r="E10764">
        <v>0.88243469799999996</v>
      </c>
    </row>
    <row r="10765" spans="1:5" x14ac:dyDescent="0.25">
      <c r="A10765" t="s">
        <v>3196</v>
      </c>
      <c r="B10765">
        <v>22.840722830000001</v>
      </c>
      <c r="C10765">
        <v>-7.4540446999999996E-2</v>
      </c>
      <c r="D10765">
        <v>0.71474739200000004</v>
      </c>
      <c r="E10765">
        <v>0.88243712500000004</v>
      </c>
    </row>
    <row r="10766" spans="1:5" x14ac:dyDescent="0.25">
      <c r="A10766" t="s">
        <v>4846</v>
      </c>
      <c r="B10766">
        <v>758.03538249999997</v>
      </c>
      <c r="C10766">
        <v>4.9915713E-2</v>
      </c>
      <c r="D10766">
        <v>0.71523705699999995</v>
      </c>
      <c r="E10766">
        <v>0.88296128600000001</v>
      </c>
    </row>
    <row r="10767" spans="1:5" x14ac:dyDescent="0.25">
      <c r="A10767" t="s">
        <v>10024</v>
      </c>
      <c r="B10767">
        <v>932.56019240000001</v>
      </c>
      <c r="C10767">
        <v>4.8166144000000001E-2</v>
      </c>
      <c r="D10767">
        <v>0.715963036</v>
      </c>
      <c r="E10767">
        <v>0.88369661799999999</v>
      </c>
    </row>
    <row r="10768" spans="1:5" x14ac:dyDescent="0.25">
      <c r="A10768" t="s">
        <v>10250</v>
      </c>
      <c r="B10768">
        <v>29.44541263</v>
      </c>
      <c r="C10768">
        <v>7.7526979999999995E-2</v>
      </c>
      <c r="D10768">
        <v>0.71610916400000002</v>
      </c>
      <c r="E10768">
        <v>0.88374954299999997</v>
      </c>
    </row>
    <row r="10769" spans="1:5" x14ac:dyDescent="0.25">
      <c r="A10769" t="s">
        <v>1528</v>
      </c>
      <c r="B10769">
        <v>478.54185710000002</v>
      </c>
      <c r="C10769">
        <v>-5.8876190000000002E-2</v>
      </c>
      <c r="D10769">
        <v>0.71620378299999998</v>
      </c>
      <c r="E10769">
        <v>0.88374954299999997</v>
      </c>
    </row>
    <row r="10770" spans="1:5" x14ac:dyDescent="0.25">
      <c r="A10770" t="s">
        <v>4451</v>
      </c>
      <c r="B10770">
        <v>1137.7056709999999</v>
      </c>
      <c r="C10770">
        <v>-4.7231771999999998E-2</v>
      </c>
      <c r="D10770">
        <v>0.71636544099999999</v>
      </c>
      <c r="E10770">
        <v>0.88374954299999997</v>
      </c>
    </row>
    <row r="10771" spans="1:5" x14ac:dyDescent="0.25">
      <c r="A10771" t="s">
        <v>4069</v>
      </c>
      <c r="B10771">
        <v>622.14748789999999</v>
      </c>
      <c r="C10771">
        <v>5.0314350000000001E-2</v>
      </c>
      <c r="D10771">
        <v>0.71637766000000003</v>
      </c>
      <c r="E10771">
        <v>0.88374954299999997</v>
      </c>
    </row>
    <row r="10772" spans="1:5" x14ac:dyDescent="0.25">
      <c r="A10772" t="s">
        <v>6418</v>
      </c>
      <c r="B10772">
        <v>43.426486150000002</v>
      </c>
      <c r="C10772">
        <v>-8.0433152999999993E-2</v>
      </c>
      <c r="D10772">
        <v>0.71649331800000005</v>
      </c>
      <c r="E10772">
        <v>0.88374954299999997</v>
      </c>
    </row>
    <row r="10773" spans="1:5" x14ac:dyDescent="0.25">
      <c r="A10773" t="s">
        <v>22162</v>
      </c>
      <c r="B10773">
        <v>16.635626779999999</v>
      </c>
      <c r="C10773">
        <v>-5.4831118999999998E-2</v>
      </c>
      <c r="D10773">
        <v>0.71655683599999997</v>
      </c>
      <c r="E10773">
        <v>0.88374954299999997</v>
      </c>
    </row>
    <row r="10774" spans="1:5" x14ac:dyDescent="0.25">
      <c r="A10774" t="s">
        <v>11180</v>
      </c>
      <c r="B10774">
        <v>1063.5680110000001</v>
      </c>
      <c r="C10774">
        <v>4.5673782000000003E-2</v>
      </c>
      <c r="D10774">
        <v>0.71676375599999997</v>
      </c>
      <c r="E10774">
        <v>0.88374954299999997</v>
      </c>
    </row>
    <row r="10775" spans="1:5" x14ac:dyDescent="0.25">
      <c r="A10775" t="s">
        <v>8495</v>
      </c>
      <c r="B10775">
        <v>50.79645429</v>
      </c>
      <c r="C10775">
        <v>-8.0358430999999994E-2</v>
      </c>
      <c r="D10775">
        <v>0.71679633799999998</v>
      </c>
      <c r="E10775">
        <v>0.88374954299999997</v>
      </c>
    </row>
    <row r="10776" spans="1:5" x14ac:dyDescent="0.25">
      <c r="A10776" t="s">
        <v>8016</v>
      </c>
      <c r="B10776">
        <v>92.910039569999995</v>
      </c>
      <c r="C10776">
        <v>-7.9529132000000002E-2</v>
      </c>
      <c r="D10776">
        <v>0.71685255999999997</v>
      </c>
      <c r="E10776">
        <v>0.88374954299999997</v>
      </c>
    </row>
    <row r="10777" spans="1:5" x14ac:dyDescent="0.25">
      <c r="A10777" t="s">
        <v>814</v>
      </c>
      <c r="B10777">
        <v>885.7748507</v>
      </c>
      <c r="C10777">
        <v>5.0858939999999998E-2</v>
      </c>
      <c r="D10777">
        <v>0.71685950899999995</v>
      </c>
      <c r="E10777">
        <v>0.88374954299999997</v>
      </c>
    </row>
    <row r="10778" spans="1:5" x14ac:dyDescent="0.25">
      <c r="A10778" t="s">
        <v>7551</v>
      </c>
      <c r="B10778">
        <v>796.18150760000003</v>
      </c>
      <c r="C10778">
        <v>-4.9455987E-2</v>
      </c>
      <c r="D10778">
        <v>0.71689147600000003</v>
      </c>
      <c r="E10778">
        <v>0.88374954299999997</v>
      </c>
    </row>
    <row r="10779" spans="1:5" x14ac:dyDescent="0.25">
      <c r="A10779" t="s">
        <v>9900</v>
      </c>
      <c r="B10779">
        <v>712.31701120000002</v>
      </c>
      <c r="C10779">
        <v>5.4598954999999998E-2</v>
      </c>
      <c r="D10779">
        <v>0.71695746699999996</v>
      </c>
      <c r="E10779">
        <v>0.88374954299999997</v>
      </c>
    </row>
    <row r="10780" spans="1:5" x14ac:dyDescent="0.25">
      <c r="A10780" t="s">
        <v>4865</v>
      </c>
      <c r="B10780">
        <v>749.11865069999999</v>
      </c>
      <c r="C10780">
        <v>-5.5442022000000001E-2</v>
      </c>
      <c r="D10780">
        <v>0.71696827799999996</v>
      </c>
      <c r="E10780">
        <v>0.88374954299999997</v>
      </c>
    </row>
    <row r="10781" spans="1:5" x14ac:dyDescent="0.25">
      <c r="A10781" t="s">
        <v>22163</v>
      </c>
      <c r="B10781">
        <v>19.82985043</v>
      </c>
      <c r="C10781">
        <v>-1.9111599E-2</v>
      </c>
      <c r="D10781">
        <v>0.71698344300000005</v>
      </c>
      <c r="E10781">
        <v>0.88374954299999997</v>
      </c>
    </row>
    <row r="10782" spans="1:5" x14ac:dyDescent="0.25">
      <c r="A10782" t="s">
        <v>4295</v>
      </c>
      <c r="B10782">
        <v>10.364851720000001</v>
      </c>
      <c r="C10782">
        <v>-5.6515715000000001E-2</v>
      </c>
      <c r="D10782">
        <v>0.717319822</v>
      </c>
      <c r="E10782">
        <v>0.88401772899999997</v>
      </c>
    </row>
    <row r="10783" spans="1:5" x14ac:dyDescent="0.25">
      <c r="A10783" t="s">
        <v>8758</v>
      </c>
      <c r="B10783">
        <v>386.41864349999997</v>
      </c>
      <c r="C10783">
        <v>5.6084871000000001E-2</v>
      </c>
      <c r="D10783">
        <v>0.71733139800000001</v>
      </c>
      <c r="E10783">
        <v>0.88401772899999997</v>
      </c>
    </row>
    <row r="10784" spans="1:5" x14ac:dyDescent="0.25">
      <c r="A10784" t="s">
        <v>22164</v>
      </c>
      <c r="B10784">
        <v>22.464725529999999</v>
      </c>
      <c r="C10784">
        <v>-2.967028E-2</v>
      </c>
      <c r="D10784">
        <v>0.71748783599999999</v>
      </c>
      <c r="E10784">
        <v>0.88407244200000001</v>
      </c>
    </row>
    <row r="10785" spans="1:5" x14ac:dyDescent="0.25">
      <c r="A10785" t="s">
        <v>5066</v>
      </c>
      <c r="B10785">
        <v>666.01538679999999</v>
      </c>
      <c r="C10785">
        <v>-5.7249809999999998E-2</v>
      </c>
      <c r="D10785">
        <v>0.71755781500000004</v>
      </c>
      <c r="E10785">
        <v>0.88407244200000001</v>
      </c>
    </row>
    <row r="10786" spans="1:5" x14ac:dyDescent="0.25">
      <c r="A10786" t="s">
        <v>6867</v>
      </c>
      <c r="B10786">
        <v>17.171066400000001</v>
      </c>
      <c r="C10786">
        <v>-6.7441170999999994E-2</v>
      </c>
      <c r="D10786">
        <v>0.71757137199999999</v>
      </c>
      <c r="E10786">
        <v>0.88407244200000001</v>
      </c>
    </row>
    <row r="10787" spans="1:5" x14ac:dyDescent="0.25">
      <c r="A10787" t="s">
        <v>2445</v>
      </c>
      <c r="B10787">
        <v>342.80069320000001</v>
      </c>
      <c r="C10787">
        <v>6.0959643000000001E-2</v>
      </c>
      <c r="D10787">
        <v>0.717687878</v>
      </c>
      <c r="E10787">
        <v>0.88413565800000005</v>
      </c>
    </row>
    <row r="10788" spans="1:5" x14ac:dyDescent="0.25">
      <c r="A10788" t="s">
        <v>3981</v>
      </c>
      <c r="B10788">
        <v>28.20627017</v>
      </c>
      <c r="C10788">
        <v>-7.5229964999999996E-2</v>
      </c>
      <c r="D10788">
        <v>0.71803860600000002</v>
      </c>
      <c r="E10788">
        <v>0.88448737700000002</v>
      </c>
    </row>
    <row r="10789" spans="1:5" x14ac:dyDescent="0.25">
      <c r="A10789" t="s">
        <v>8002</v>
      </c>
      <c r="B10789">
        <v>4403.6033779999998</v>
      </c>
      <c r="C10789">
        <v>-3.6151559E-2</v>
      </c>
      <c r="D10789">
        <v>0.71841194200000003</v>
      </c>
      <c r="E10789">
        <v>0.88478453000000001</v>
      </c>
    </row>
    <row r="10790" spans="1:5" x14ac:dyDescent="0.25">
      <c r="A10790" t="s">
        <v>5904</v>
      </c>
      <c r="B10790">
        <v>1736.152323</v>
      </c>
      <c r="C10790">
        <v>-3.7639107999999998E-2</v>
      </c>
      <c r="D10790">
        <v>0.71864407600000002</v>
      </c>
      <c r="E10790">
        <v>0.88478453000000001</v>
      </c>
    </row>
    <row r="10791" spans="1:5" x14ac:dyDescent="0.25">
      <c r="A10791" t="s">
        <v>8371</v>
      </c>
      <c r="B10791">
        <v>37.394224119999997</v>
      </c>
      <c r="C10791">
        <v>-7.738565E-2</v>
      </c>
      <c r="D10791">
        <v>0.71876208900000005</v>
      </c>
      <c r="E10791">
        <v>0.88478453000000001</v>
      </c>
    </row>
    <row r="10792" spans="1:5" x14ac:dyDescent="0.25">
      <c r="A10792" t="s">
        <v>5051</v>
      </c>
      <c r="B10792">
        <v>3583.6822040000002</v>
      </c>
      <c r="C10792">
        <v>-3.3724108000000003E-2</v>
      </c>
      <c r="D10792">
        <v>0.718791297</v>
      </c>
      <c r="E10792">
        <v>0.88478453000000001</v>
      </c>
    </row>
    <row r="10793" spans="1:5" x14ac:dyDescent="0.25">
      <c r="A10793" t="s">
        <v>10219</v>
      </c>
      <c r="B10793">
        <v>640.63637140000003</v>
      </c>
      <c r="C10793">
        <v>-6.0023443000000003E-2</v>
      </c>
      <c r="D10793">
        <v>0.71880939300000002</v>
      </c>
      <c r="E10793">
        <v>0.88478453000000001</v>
      </c>
    </row>
    <row r="10794" spans="1:5" x14ac:dyDescent="0.25">
      <c r="A10794" t="s">
        <v>2553</v>
      </c>
      <c r="B10794">
        <v>130.95716949999999</v>
      </c>
      <c r="C10794">
        <v>-7.5770789000000005E-2</v>
      </c>
      <c r="D10794">
        <v>0.71883103199999998</v>
      </c>
      <c r="E10794">
        <v>0.88478453000000001</v>
      </c>
    </row>
    <row r="10795" spans="1:5" x14ac:dyDescent="0.25">
      <c r="A10795" t="s">
        <v>10511</v>
      </c>
      <c r="B10795">
        <v>480.9835453</v>
      </c>
      <c r="C10795">
        <v>5.7504776000000001E-2</v>
      </c>
      <c r="D10795">
        <v>0.71883117600000002</v>
      </c>
      <c r="E10795">
        <v>0.88478453000000001</v>
      </c>
    </row>
    <row r="10796" spans="1:5" x14ac:dyDescent="0.25">
      <c r="A10796" t="s">
        <v>7951</v>
      </c>
      <c r="B10796">
        <v>539.77111790000004</v>
      </c>
      <c r="C10796">
        <v>5.3210924E-2</v>
      </c>
      <c r="D10796">
        <v>0.71891468300000005</v>
      </c>
      <c r="E10796">
        <v>0.88478453000000001</v>
      </c>
    </row>
    <row r="10797" spans="1:5" x14ac:dyDescent="0.25">
      <c r="A10797" t="s">
        <v>9516</v>
      </c>
      <c r="B10797">
        <v>16.286675819999999</v>
      </c>
      <c r="C10797">
        <v>-6.1474845E-2</v>
      </c>
      <c r="D10797">
        <v>0.71893886500000004</v>
      </c>
      <c r="E10797">
        <v>0.88478453000000001</v>
      </c>
    </row>
    <row r="10798" spans="1:5" x14ac:dyDescent="0.25">
      <c r="A10798" t="s">
        <v>5498</v>
      </c>
      <c r="B10798">
        <v>6497.1004469999998</v>
      </c>
      <c r="C10798">
        <v>-3.2947746E-2</v>
      </c>
      <c r="D10798">
        <v>0.71894567300000001</v>
      </c>
      <c r="E10798">
        <v>0.88478453000000001</v>
      </c>
    </row>
    <row r="10799" spans="1:5" x14ac:dyDescent="0.25">
      <c r="A10799" t="s">
        <v>22165</v>
      </c>
      <c r="B10799">
        <v>7.1337431770000004</v>
      </c>
      <c r="C10799">
        <v>5.2620798000000003E-2</v>
      </c>
      <c r="D10799">
        <v>0.71899753099999997</v>
      </c>
      <c r="E10799">
        <v>0.88478453000000001</v>
      </c>
    </row>
    <row r="10800" spans="1:5" x14ac:dyDescent="0.25">
      <c r="A10800" t="s">
        <v>7245</v>
      </c>
      <c r="B10800">
        <v>1172.413532</v>
      </c>
      <c r="C10800">
        <v>5.0276883000000001E-2</v>
      </c>
      <c r="D10800">
        <v>0.71920087399999999</v>
      </c>
      <c r="E10800">
        <v>0.88495445500000003</v>
      </c>
    </row>
    <row r="10801" spans="1:5" x14ac:dyDescent="0.25">
      <c r="A10801" t="s">
        <v>8573</v>
      </c>
      <c r="B10801">
        <v>452.5200815</v>
      </c>
      <c r="C10801">
        <v>-5.5259902999999999E-2</v>
      </c>
      <c r="D10801">
        <v>0.71929825300000005</v>
      </c>
      <c r="E10801">
        <v>0.88495967399999997</v>
      </c>
    </row>
    <row r="10802" spans="1:5" x14ac:dyDescent="0.25">
      <c r="A10802" t="s">
        <v>10977</v>
      </c>
      <c r="B10802">
        <v>959.19697929999995</v>
      </c>
      <c r="C10802">
        <v>6.6654432E-2</v>
      </c>
      <c r="D10802">
        <v>0.71944878999999995</v>
      </c>
      <c r="E10802">
        <v>0.88495967399999997</v>
      </c>
    </row>
    <row r="10803" spans="1:5" x14ac:dyDescent="0.25">
      <c r="A10803" t="s">
        <v>7375</v>
      </c>
      <c r="B10803">
        <v>1708.767552</v>
      </c>
      <c r="C10803">
        <v>5.1931390000000001E-2</v>
      </c>
      <c r="D10803">
        <v>0.71946439600000001</v>
      </c>
      <c r="E10803">
        <v>0.88495967399999997</v>
      </c>
    </row>
    <row r="10804" spans="1:5" x14ac:dyDescent="0.25">
      <c r="A10804" t="s">
        <v>6448</v>
      </c>
      <c r="B10804">
        <v>1528.8343299999999</v>
      </c>
      <c r="C10804">
        <v>-4.4546330000000002E-2</v>
      </c>
      <c r="D10804">
        <v>0.71946614600000003</v>
      </c>
      <c r="E10804">
        <v>0.88495967399999997</v>
      </c>
    </row>
    <row r="10805" spans="1:5" x14ac:dyDescent="0.25">
      <c r="A10805" t="s">
        <v>12088</v>
      </c>
      <c r="B10805">
        <v>210.13419089999999</v>
      </c>
      <c r="C10805">
        <v>-7.5441366999999995E-2</v>
      </c>
      <c r="D10805">
        <v>0.719629607</v>
      </c>
      <c r="E10805">
        <v>0.88500310999999998</v>
      </c>
    </row>
    <row r="10806" spans="1:5" x14ac:dyDescent="0.25">
      <c r="A10806" t="s">
        <v>10102</v>
      </c>
      <c r="B10806">
        <v>2249.643415</v>
      </c>
      <c r="C10806">
        <v>-4.4775361E-2</v>
      </c>
      <c r="D10806">
        <v>0.71963198100000003</v>
      </c>
      <c r="E10806">
        <v>0.88500310999999998</v>
      </c>
    </row>
    <row r="10807" spans="1:5" x14ac:dyDescent="0.25">
      <c r="A10807" t="s">
        <v>9915</v>
      </c>
      <c r="B10807">
        <v>186535.1575</v>
      </c>
      <c r="C10807">
        <v>3.4591898000000003E-2</v>
      </c>
      <c r="D10807">
        <v>0.71969896899999997</v>
      </c>
      <c r="E10807">
        <v>0.88500523399999997</v>
      </c>
    </row>
    <row r="10808" spans="1:5" x14ac:dyDescent="0.25">
      <c r="A10808" t="s">
        <v>22166</v>
      </c>
      <c r="B10808">
        <v>4.4555473650000001</v>
      </c>
      <c r="C10808">
        <v>3.4944233999999998E-2</v>
      </c>
      <c r="D10808">
        <v>0.71975228599999996</v>
      </c>
      <c r="E10808" t="s">
        <v>4560</v>
      </c>
    </row>
    <row r="10809" spans="1:5" x14ac:dyDescent="0.25">
      <c r="A10809" t="s">
        <v>7508</v>
      </c>
      <c r="B10809">
        <v>736.67835560000003</v>
      </c>
      <c r="C10809">
        <v>5.3278918000000001E-2</v>
      </c>
      <c r="D10809">
        <v>0.71986287999999998</v>
      </c>
      <c r="E10809">
        <v>0.88512653200000002</v>
      </c>
    </row>
    <row r="10810" spans="1:5" x14ac:dyDescent="0.25">
      <c r="A10810" t="s">
        <v>1355</v>
      </c>
      <c r="B10810">
        <v>826.80486150000002</v>
      </c>
      <c r="C10810">
        <v>5.2721542000000003E-2</v>
      </c>
      <c r="D10810">
        <v>0.72005400799999997</v>
      </c>
      <c r="E10810">
        <v>0.88525627699999998</v>
      </c>
    </row>
    <row r="10811" spans="1:5" x14ac:dyDescent="0.25">
      <c r="A10811" t="s">
        <v>8705</v>
      </c>
      <c r="B10811">
        <v>156.30632120000001</v>
      </c>
      <c r="C10811">
        <v>-7.4349843999999998E-2</v>
      </c>
      <c r="D10811">
        <v>0.72016373899999997</v>
      </c>
      <c r="E10811">
        <v>0.88525627699999998</v>
      </c>
    </row>
    <row r="10812" spans="1:5" x14ac:dyDescent="0.25">
      <c r="A10812" t="s">
        <v>9589</v>
      </c>
      <c r="B10812">
        <v>836.82580949999999</v>
      </c>
      <c r="C10812">
        <v>5.1666537999999998E-2</v>
      </c>
      <c r="D10812">
        <v>0.72019114200000001</v>
      </c>
      <c r="E10812">
        <v>0.88525627699999998</v>
      </c>
    </row>
    <row r="10813" spans="1:5" x14ac:dyDescent="0.25">
      <c r="A10813" t="s">
        <v>11333</v>
      </c>
      <c r="B10813">
        <v>1445.483829</v>
      </c>
      <c r="C10813">
        <v>4.2006411E-2</v>
      </c>
      <c r="D10813">
        <v>0.72022951899999998</v>
      </c>
      <c r="E10813">
        <v>0.88525627699999998</v>
      </c>
    </row>
    <row r="10814" spans="1:5" x14ac:dyDescent="0.25">
      <c r="A10814" t="s">
        <v>6897</v>
      </c>
      <c r="B10814">
        <v>1712.317141</v>
      </c>
      <c r="C10814">
        <v>4.8105423000000001E-2</v>
      </c>
      <c r="D10814">
        <v>0.72035721100000005</v>
      </c>
      <c r="E10814">
        <v>0.88526312900000004</v>
      </c>
    </row>
    <row r="10815" spans="1:5" x14ac:dyDescent="0.25">
      <c r="A10815" t="s">
        <v>22167</v>
      </c>
      <c r="B10815">
        <v>8.2688637570000001</v>
      </c>
      <c r="C10815">
        <v>-5.6124276000000001E-2</v>
      </c>
      <c r="D10815">
        <v>0.72036565299999999</v>
      </c>
      <c r="E10815">
        <v>0.88526312900000004</v>
      </c>
    </row>
    <row r="10816" spans="1:5" x14ac:dyDescent="0.25">
      <c r="A10816" t="s">
        <v>5797</v>
      </c>
      <c r="B10816">
        <v>57.259592329999997</v>
      </c>
      <c r="C10816">
        <v>7.5786043999999997E-2</v>
      </c>
      <c r="D10816">
        <v>0.72046735100000003</v>
      </c>
      <c r="E10816">
        <v>0.88530787799999999</v>
      </c>
    </row>
    <row r="10817" spans="1:5" x14ac:dyDescent="0.25">
      <c r="A10817" t="s">
        <v>4165</v>
      </c>
      <c r="B10817">
        <v>14.846928119999999</v>
      </c>
      <c r="C10817">
        <v>-5.1035825999999999E-2</v>
      </c>
      <c r="D10817">
        <v>0.72055116600000002</v>
      </c>
      <c r="E10817">
        <v>0.88531454099999995</v>
      </c>
    </row>
    <row r="10818" spans="1:5" x14ac:dyDescent="0.25">
      <c r="A10818" t="s">
        <v>4243</v>
      </c>
      <c r="B10818">
        <v>3607.9800319999999</v>
      </c>
      <c r="C10818">
        <v>-4.3029865E-2</v>
      </c>
      <c r="D10818">
        <v>0.72060334100000001</v>
      </c>
      <c r="E10818">
        <v>0.88531454099999995</v>
      </c>
    </row>
    <row r="10819" spans="1:5" x14ac:dyDescent="0.25">
      <c r="A10819" t="s">
        <v>12072</v>
      </c>
      <c r="B10819">
        <v>9989.7859499999995</v>
      </c>
      <c r="C10819">
        <v>-3.1015971999999999E-2</v>
      </c>
      <c r="D10819">
        <v>0.72089489799999995</v>
      </c>
      <c r="E10819">
        <v>0.88553278099999999</v>
      </c>
    </row>
    <row r="10820" spans="1:5" x14ac:dyDescent="0.25">
      <c r="A10820" t="s">
        <v>10547</v>
      </c>
      <c r="B10820">
        <v>12.242288780000001</v>
      </c>
      <c r="C10820">
        <v>5.8707117000000003E-2</v>
      </c>
      <c r="D10820">
        <v>0.72091157699999997</v>
      </c>
      <c r="E10820">
        <v>0.88553278099999999</v>
      </c>
    </row>
    <row r="10821" spans="1:5" x14ac:dyDescent="0.25">
      <c r="A10821" t="s">
        <v>5910</v>
      </c>
      <c r="B10821">
        <v>2259.3178509999998</v>
      </c>
      <c r="C10821">
        <v>4.2644992999999999E-2</v>
      </c>
      <c r="D10821">
        <v>0.72098825200000005</v>
      </c>
      <c r="E10821">
        <v>0.88554675100000002</v>
      </c>
    </row>
    <row r="10822" spans="1:5" x14ac:dyDescent="0.25">
      <c r="A10822" t="s">
        <v>2024</v>
      </c>
      <c r="B10822">
        <v>219.95943940000001</v>
      </c>
      <c r="C10822">
        <v>-7.5652243999999993E-2</v>
      </c>
      <c r="D10822">
        <v>0.72106337499999995</v>
      </c>
      <c r="E10822">
        <v>0.88555881400000003</v>
      </c>
    </row>
    <row r="10823" spans="1:5" x14ac:dyDescent="0.25">
      <c r="A10823" t="s">
        <v>8092</v>
      </c>
      <c r="B10823">
        <v>606.06817330000001</v>
      </c>
      <c r="C10823">
        <v>5.1398823000000003E-2</v>
      </c>
      <c r="D10823">
        <v>0.72117172299999999</v>
      </c>
      <c r="E10823">
        <v>0.88561167600000001</v>
      </c>
    </row>
    <row r="10824" spans="1:5" x14ac:dyDescent="0.25">
      <c r="A10824" t="s">
        <v>10257</v>
      </c>
      <c r="B10824">
        <v>584.04548160000002</v>
      </c>
      <c r="C10824">
        <v>6.7065270999999996E-2</v>
      </c>
      <c r="D10824">
        <v>0.72133886599999997</v>
      </c>
      <c r="E10824">
        <v>0.88573672199999998</v>
      </c>
    </row>
    <row r="10825" spans="1:5" x14ac:dyDescent="0.25">
      <c r="A10825" t="s">
        <v>22168</v>
      </c>
      <c r="B10825">
        <v>47.129183500000003</v>
      </c>
      <c r="C10825">
        <v>-7.5851610999999999E-2</v>
      </c>
      <c r="D10825">
        <v>0.72178195700000003</v>
      </c>
      <c r="E10825">
        <v>0.88613759199999997</v>
      </c>
    </row>
    <row r="10826" spans="1:5" x14ac:dyDescent="0.25">
      <c r="A10826" t="s">
        <v>5134</v>
      </c>
      <c r="B10826">
        <v>54.58053323</v>
      </c>
      <c r="C10826">
        <v>-7.5297985999999997E-2</v>
      </c>
      <c r="D10826">
        <v>0.72180195999999996</v>
      </c>
      <c r="E10826">
        <v>0.88613759199999997</v>
      </c>
    </row>
    <row r="10827" spans="1:5" x14ac:dyDescent="0.25">
      <c r="A10827" t="s">
        <v>9666</v>
      </c>
      <c r="B10827">
        <v>1119.6819439999999</v>
      </c>
      <c r="C10827">
        <v>-4.5911757999999997E-2</v>
      </c>
      <c r="D10827">
        <v>0.72186555299999999</v>
      </c>
      <c r="E10827">
        <v>0.88613759199999997</v>
      </c>
    </row>
    <row r="10828" spans="1:5" x14ac:dyDescent="0.25">
      <c r="A10828" t="s">
        <v>3848</v>
      </c>
      <c r="B10828">
        <v>163.81026510000001</v>
      </c>
      <c r="C10828">
        <v>-7.3728602000000004E-2</v>
      </c>
      <c r="D10828">
        <v>0.72192670999999997</v>
      </c>
      <c r="E10828">
        <v>0.88613759199999997</v>
      </c>
    </row>
    <row r="10829" spans="1:5" x14ac:dyDescent="0.25">
      <c r="A10829" t="s">
        <v>11895</v>
      </c>
      <c r="B10829">
        <v>7.4842658179999999</v>
      </c>
      <c r="C10829">
        <v>-5.0328754000000003E-2</v>
      </c>
      <c r="D10829">
        <v>0.72211419899999996</v>
      </c>
      <c r="E10829">
        <v>0.88628750499999998</v>
      </c>
    </row>
    <row r="10830" spans="1:5" x14ac:dyDescent="0.25">
      <c r="A10830" t="s">
        <v>9273</v>
      </c>
      <c r="B10830">
        <v>518.06373780000001</v>
      </c>
      <c r="C10830">
        <v>5.6682001000000003E-2</v>
      </c>
      <c r="D10830">
        <v>0.72227947400000003</v>
      </c>
      <c r="E10830">
        <v>0.88641013099999999</v>
      </c>
    </row>
    <row r="10831" spans="1:5" x14ac:dyDescent="0.25">
      <c r="A10831" t="s">
        <v>12174</v>
      </c>
      <c r="B10831">
        <v>1377.5991039999999</v>
      </c>
      <c r="C10831">
        <v>4.6333233000000001E-2</v>
      </c>
      <c r="D10831">
        <v>0.72253196500000005</v>
      </c>
      <c r="E10831">
        <v>0.88656512499999995</v>
      </c>
    </row>
    <row r="10832" spans="1:5" x14ac:dyDescent="0.25">
      <c r="A10832" t="s">
        <v>9217</v>
      </c>
      <c r="B10832">
        <v>759.3305087</v>
      </c>
      <c r="C10832">
        <v>-4.5633527E-2</v>
      </c>
      <c r="D10832">
        <v>0.72253652099999999</v>
      </c>
      <c r="E10832">
        <v>0.88656512499999995</v>
      </c>
    </row>
    <row r="10833" spans="1:5" x14ac:dyDescent="0.25">
      <c r="A10833" t="s">
        <v>11874</v>
      </c>
      <c r="B10833">
        <v>7291.146761</v>
      </c>
      <c r="C10833">
        <v>3.5457597E-2</v>
      </c>
      <c r="D10833">
        <v>0.72274563400000003</v>
      </c>
      <c r="E10833">
        <v>0.88674147599999997</v>
      </c>
    </row>
    <row r="10834" spans="1:5" x14ac:dyDescent="0.25">
      <c r="A10834" t="s">
        <v>9086</v>
      </c>
      <c r="B10834">
        <v>93.929230129999993</v>
      </c>
      <c r="C10834">
        <v>7.7419981999999998E-2</v>
      </c>
      <c r="D10834">
        <v>0.72299400700000005</v>
      </c>
      <c r="E10834">
        <v>0.88696255999999996</v>
      </c>
    </row>
    <row r="10835" spans="1:5" x14ac:dyDescent="0.25">
      <c r="A10835" t="s">
        <v>4175</v>
      </c>
      <c r="B10835">
        <v>11.03562492</v>
      </c>
      <c r="C10835">
        <v>5.4902330999999999E-2</v>
      </c>
      <c r="D10835">
        <v>0.72310587400000004</v>
      </c>
      <c r="E10835">
        <v>0.88696255999999996</v>
      </c>
    </row>
    <row r="10836" spans="1:5" x14ac:dyDescent="0.25">
      <c r="A10836" t="s">
        <v>6305</v>
      </c>
      <c r="B10836">
        <v>275.05250480000001</v>
      </c>
      <c r="C10836">
        <v>6.5529616999999998E-2</v>
      </c>
      <c r="D10836">
        <v>0.72316882699999996</v>
      </c>
      <c r="E10836">
        <v>0.88696255999999996</v>
      </c>
    </row>
    <row r="10837" spans="1:5" x14ac:dyDescent="0.25">
      <c r="A10837" t="s">
        <v>2144</v>
      </c>
      <c r="B10837">
        <v>89.039033790000005</v>
      </c>
      <c r="C10837">
        <v>-7.7779427999999998E-2</v>
      </c>
      <c r="D10837">
        <v>0.72324487000000004</v>
      </c>
      <c r="E10837">
        <v>0.88696255999999996</v>
      </c>
    </row>
    <row r="10838" spans="1:5" x14ac:dyDescent="0.25">
      <c r="A10838" t="s">
        <v>8539</v>
      </c>
      <c r="B10838">
        <v>617.50134409999998</v>
      </c>
      <c r="C10838">
        <v>4.9944148000000001E-2</v>
      </c>
      <c r="D10838">
        <v>0.723354316</v>
      </c>
      <c r="E10838">
        <v>0.88696255999999996</v>
      </c>
    </row>
    <row r="10839" spans="1:5" x14ac:dyDescent="0.25">
      <c r="A10839" t="s">
        <v>1874</v>
      </c>
      <c r="B10839">
        <v>386.04480539999997</v>
      </c>
      <c r="C10839">
        <v>6.3157203999999995E-2</v>
      </c>
      <c r="D10839">
        <v>0.72337484900000004</v>
      </c>
      <c r="E10839">
        <v>0.88696255999999996</v>
      </c>
    </row>
    <row r="10840" spans="1:5" x14ac:dyDescent="0.25">
      <c r="A10840" t="s">
        <v>7823</v>
      </c>
      <c r="B10840">
        <v>1317.2045740000001</v>
      </c>
      <c r="C10840">
        <v>7.9018590999999999E-2</v>
      </c>
      <c r="D10840">
        <v>0.72338366700000001</v>
      </c>
      <c r="E10840">
        <v>0.88696255999999996</v>
      </c>
    </row>
    <row r="10841" spans="1:5" x14ac:dyDescent="0.25">
      <c r="A10841" t="s">
        <v>11405</v>
      </c>
      <c r="B10841">
        <v>197.75824109999999</v>
      </c>
      <c r="C10841">
        <v>-6.6946802999999999E-2</v>
      </c>
      <c r="D10841">
        <v>0.72369572900000001</v>
      </c>
      <c r="E10841">
        <v>0.88705524800000002</v>
      </c>
    </row>
    <row r="10842" spans="1:5" x14ac:dyDescent="0.25">
      <c r="A10842" t="s">
        <v>9384</v>
      </c>
      <c r="B10842">
        <v>1287.4092350000001</v>
      </c>
      <c r="C10842">
        <v>-4.1710962999999997E-2</v>
      </c>
      <c r="D10842">
        <v>0.72371144799999998</v>
      </c>
      <c r="E10842">
        <v>0.88705524800000002</v>
      </c>
    </row>
    <row r="10843" spans="1:5" x14ac:dyDescent="0.25">
      <c r="A10843" t="s">
        <v>2230</v>
      </c>
      <c r="B10843">
        <v>2069.258879</v>
      </c>
      <c r="C10843">
        <v>-3.9712013999999997E-2</v>
      </c>
      <c r="D10843">
        <v>0.72373826100000005</v>
      </c>
      <c r="E10843">
        <v>0.88705524800000002</v>
      </c>
    </row>
    <row r="10844" spans="1:5" x14ac:dyDescent="0.25">
      <c r="A10844" t="s">
        <v>9220</v>
      </c>
      <c r="B10844">
        <v>468.44387970000002</v>
      </c>
      <c r="C10844">
        <v>-5.4259248000000003E-2</v>
      </c>
      <c r="D10844">
        <v>0.72384588900000002</v>
      </c>
      <c r="E10844">
        <v>0.88705524800000002</v>
      </c>
    </row>
    <row r="10845" spans="1:5" x14ac:dyDescent="0.25">
      <c r="A10845" t="s">
        <v>22169</v>
      </c>
      <c r="B10845">
        <v>9.1274457279999996</v>
      </c>
      <c r="C10845">
        <v>5.3917948E-2</v>
      </c>
      <c r="D10845">
        <v>0.72385173400000002</v>
      </c>
      <c r="E10845">
        <v>0.88705524800000002</v>
      </c>
    </row>
    <row r="10846" spans="1:5" x14ac:dyDescent="0.25">
      <c r="A10846" t="s">
        <v>4408</v>
      </c>
      <c r="B10846">
        <v>494.05738769999999</v>
      </c>
      <c r="C10846">
        <v>-6.6743680999999999E-2</v>
      </c>
      <c r="D10846">
        <v>0.72427467800000001</v>
      </c>
      <c r="E10846">
        <v>0.88749335100000004</v>
      </c>
    </row>
    <row r="10847" spans="1:5" x14ac:dyDescent="0.25">
      <c r="A10847" t="s">
        <v>8910</v>
      </c>
      <c r="B10847">
        <v>1163.3676049999999</v>
      </c>
      <c r="C10847">
        <v>-4.9264768E-2</v>
      </c>
      <c r="D10847">
        <v>0.72444944499999997</v>
      </c>
      <c r="E10847">
        <v>0.88762729699999998</v>
      </c>
    </row>
    <row r="10848" spans="1:5" x14ac:dyDescent="0.25">
      <c r="A10848" t="s">
        <v>8208</v>
      </c>
      <c r="B10848">
        <v>1071.391584</v>
      </c>
      <c r="C10848">
        <v>4.6095799E-2</v>
      </c>
      <c r="D10848">
        <v>0.724559489</v>
      </c>
      <c r="E10848">
        <v>0.88763932700000003</v>
      </c>
    </row>
    <row r="10849" spans="1:5" x14ac:dyDescent="0.25">
      <c r="A10849" t="s">
        <v>3607</v>
      </c>
      <c r="B10849">
        <v>140.37303030000001</v>
      </c>
      <c r="C10849">
        <v>7.5886730999999999E-2</v>
      </c>
      <c r="D10849">
        <v>0.72463052999999999</v>
      </c>
      <c r="E10849">
        <v>0.88763932700000003</v>
      </c>
    </row>
    <row r="10850" spans="1:5" x14ac:dyDescent="0.25">
      <c r="A10850" t="s">
        <v>22170</v>
      </c>
      <c r="B10850">
        <v>9.9390744830000006</v>
      </c>
      <c r="C10850">
        <v>4.8609714999999998E-2</v>
      </c>
      <c r="D10850">
        <v>0.72475758800000001</v>
      </c>
      <c r="E10850">
        <v>0.88763932700000003</v>
      </c>
    </row>
    <row r="10851" spans="1:5" x14ac:dyDescent="0.25">
      <c r="A10851" t="s">
        <v>8370</v>
      </c>
      <c r="B10851">
        <v>759.81421950000004</v>
      </c>
      <c r="C10851">
        <v>5.4360071000000003E-2</v>
      </c>
      <c r="D10851">
        <v>0.72477775600000005</v>
      </c>
      <c r="E10851">
        <v>0.88763932700000003</v>
      </c>
    </row>
    <row r="10852" spans="1:5" x14ac:dyDescent="0.25">
      <c r="A10852" t="s">
        <v>7819</v>
      </c>
      <c r="B10852">
        <v>10.34159346</v>
      </c>
      <c r="C10852">
        <v>-5.7803544999999998E-2</v>
      </c>
      <c r="D10852">
        <v>0.72478653999999998</v>
      </c>
      <c r="E10852">
        <v>0.88763932700000003</v>
      </c>
    </row>
    <row r="10853" spans="1:5" x14ac:dyDescent="0.25">
      <c r="A10853" t="s">
        <v>8936</v>
      </c>
      <c r="B10853">
        <v>1724.514291</v>
      </c>
      <c r="C10853">
        <v>4.2784994E-2</v>
      </c>
      <c r="D10853">
        <v>0.72490467599999997</v>
      </c>
      <c r="E10853">
        <v>0.88770383799999997</v>
      </c>
    </row>
    <row r="10854" spans="1:5" x14ac:dyDescent="0.25">
      <c r="A10854" t="s">
        <v>8738</v>
      </c>
      <c r="B10854">
        <v>696.40700149999998</v>
      </c>
      <c r="C10854">
        <v>-6.2358011999999997E-2</v>
      </c>
      <c r="D10854">
        <v>0.72502951199999999</v>
      </c>
      <c r="E10854">
        <v>0.887715751</v>
      </c>
    </row>
    <row r="10855" spans="1:5" x14ac:dyDescent="0.25">
      <c r="A10855" t="s">
        <v>6114</v>
      </c>
      <c r="B10855">
        <v>2514.7758749999998</v>
      </c>
      <c r="C10855">
        <v>3.4648075E-2</v>
      </c>
      <c r="D10855">
        <v>0.72504532600000005</v>
      </c>
      <c r="E10855">
        <v>0.887715751</v>
      </c>
    </row>
    <row r="10856" spans="1:5" x14ac:dyDescent="0.25">
      <c r="A10856" t="s">
        <v>4103</v>
      </c>
      <c r="B10856">
        <v>153.7903517</v>
      </c>
      <c r="C10856">
        <v>7.3193156999999995E-2</v>
      </c>
      <c r="D10856">
        <v>0.72518267700000005</v>
      </c>
      <c r="E10856">
        <v>0.88777848000000004</v>
      </c>
    </row>
    <row r="10857" spans="1:5" x14ac:dyDescent="0.25">
      <c r="A10857" t="s">
        <v>2525</v>
      </c>
      <c r="B10857">
        <v>2846.3651450000002</v>
      </c>
      <c r="C10857">
        <v>4.1137928999999997E-2</v>
      </c>
      <c r="D10857">
        <v>0.72522748999999997</v>
      </c>
      <c r="E10857">
        <v>0.88777848000000004</v>
      </c>
    </row>
    <row r="10858" spans="1:5" x14ac:dyDescent="0.25">
      <c r="A10858" t="s">
        <v>11182</v>
      </c>
      <c r="B10858">
        <v>35.490146209999999</v>
      </c>
      <c r="C10858">
        <v>7.6058482999999996E-2</v>
      </c>
      <c r="D10858">
        <v>0.725411786</v>
      </c>
      <c r="E10858">
        <v>0.88779039299999996</v>
      </c>
    </row>
    <row r="10859" spans="1:5" x14ac:dyDescent="0.25">
      <c r="A10859" t="s">
        <v>801</v>
      </c>
      <c r="B10859">
        <v>3629.752504</v>
      </c>
      <c r="C10859">
        <v>-3.8185371000000003E-2</v>
      </c>
      <c r="D10859">
        <v>0.72549876000000002</v>
      </c>
      <c r="E10859">
        <v>0.88779039299999996</v>
      </c>
    </row>
    <row r="10860" spans="1:5" x14ac:dyDescent="0.25">
      <c r="A10860" t="s">
        <v>5417</v>
      </c>
      <c r="B10860">
        <v>741.51564470000005</v>
      </c>
      <c r="C10860">
        <v>-5.1253597999999997E-2</v>
      </c>
      <c r="D10860">
        <v>0.725518785</v>
      </c>
      <c r="E10860">
        <v>0.88779039299999996</v>
      </c>
    </row>
    <row r="10861" spans="1:5" x14ac:dyDescent="0.25">
      <c r="A10861" t="s">
        <v>10026</v>
      </c>
      <c r="B10861">
        <v>18.149531899999999</v>
      </c>
      <c r="C10861">
        <v>-6.8887023000000006E-2</v>
      </c>
      <c r="D10861">
        <v>0.72553416699999995</v>
      </c>
      <c r="E10861">
        <v>0.88779039299999996</v>
      </c>
    </row>
    <row r="10862" spans="1:5" x14ac:dyDescent="0.25">
      <c r="A10862" t="s">
        <v>8853</v>
      </c>
      <c r="B10862">
        <v>147.9932312</v>
      </c>
      <c r="C10862">
        <v>-7.4180724000000003E-2</v>
      </c>
      <c r="D10862">
        <v>0.72556455399999997</v>
      </c>
      <c r="E10862">
        <v>0.88779039299999996</v>
      </c>
    </row>
    <row r="10863" spans="1:5" x14ac:dyDescent="0.25">
      <c r="A10863" t="s">
        <v>3512</v>
      </c>
      <c r="B10863">
        <v>154.4031674</v>
      </c>
      <c r="C10863">
        <v>-7.6290894999999997E-2</v>
      </c>
      <c r="D10863">
        <v>0.72586085300000003</v>
      </c>
      <c r="E10863">
        <v>0.88798645499999995</v>
      </c>
    </row>
    <row r="10864" spans="1:5" x14ac:dyDescent="0.25">
      <c r="A10864" t="s">
        <v>9337</v>
      </c>
      <c r="B10864">
        <v>248.03560010000001</v>
      </c>
      <c r="C10864">
        <v>-7.2034266999999999E-2</v>
      </c>
      <c r="D10864">
        <v>0.72589775199999995</v>
      </c>
      <c r="E10864">
        <v>0.88798645499999995</v>
      </c>
    </row>
    <row r="10865" spans="1:5" x14ac:dyDescent="0.25">
      <c r="A10865" t="s">
        <v>10176</v>
      </c>
      <c r="B10865">
        <v>921.07636690000004</v>
      </c>
      <c r="C10865">
        <v>-4.4191202999999998E-2</v>
      </c>
      <c r="D10865">
        <v>0.725921233</v>
      </c>
      <c r="E10865">
        <v>0.88798645499999995</v>
      </c>
    </row>
    <row r="10866" spans="1:5" x14ac:dyDescent="0.25">
      <c r="A10866" t="s">
        <v>9028</v>
      </c>
      <c r="B10866">
        <v>13.590276429999999</v>
      </c>
      <c r="C10866">
        <v>6.0398776000000001E-2</v>
      </c>
      <c r="D10866">
        <v>0.72601006800000001</v>
      </c>
      <c r="E10866">
        <v>0.88801502099999996</v>
      </c>
    </row>
    <row r="10867" spans="1:5" x14ac:dyDescent="0.25">
      <c r="A10867" t="s">
        <v>4143</v>
      </c>
      <c r="B10867">
        <v>228.7998317</v>
      </c>
      <c r="C10867">
        <v>6.5802875999999996E-2</v>
      </c>
      <c r="D10867">
        <v>0.72609315200000002</v>
      </c>
      <c r="E10867">
        <v>0.88803654799999998</v>
      </c>
    </row>
    <row r="10868" spans="1:5" x14ac:dyDescent="0.25">
      <c r="A10868" t="s">
        <v>11184</v>
      </c>
      <c r="B10868">
        <v>225.75742600000001</v>
      </c>
      <c r="C10868">
        <v>-7.2226217999999995E-2</v>
      </c>
      <c r="D10868">
        <v>0.72658926199999996</v>
      </c>
      <c r="E10868">
        <v>0.88849177599999996</v>
      </c>
    </row>
    <row r="10869" spans="1:5" x14ac:dyDescent="0.25">
      <c r="A10869" t="s">
        <v>11043</v>
      </c>
      <c r="B10869">
        <v>1853.055175</v>
      </c>
      <c r="C10869">
        <v>-4.1668515000000003E-2</v>
      </c>
      <c r="D10869">
        <v>0.726596401</v>
      </c>
      <c r="E10869">
        <v>0.88849177599999996</v>
      </c>
    </row>
    <row r="10870" spans="1:5" x14ac:dyDescent="0.25">
      <c r="A10870" t="s">
        <v>1899</v>
      </c>
      <c r="B10870">
        <v>4034.3578339999999</v>
      </c>
      <c r="C10870">
        <v>-4.9672204999999997E-2</v>
      </c>
      <c r="D10870">
        <v>0.726933563</v>
      </c>
      <c r="E10870">
        <v>0.88870687800000003</v>
      </c>
    </row>
    <row r="10871" spans="1:5" x14ac:dyDescent="0.25">
      <c r="A10871" t="s">
        <v>4782</v>
      </c>
      <c r="B10871">
        <v>725.71132039999998</v>
      </c>
      <c r="C10871">
        <v>-5.5517985999999998E-2</v>
      </c>
      <c r="D10871">
        <v>0.72712112299999998</v>
      </c>
      <c r="E10871">
        <v>0.88870687800000003</v>
      </c>
    </row>
    <row r="10872" spans="1:5" x14ac:dyDescent="0.25">
      <c r="A10872" t="s">
        <v>11452</v>
      </c>
      <c r="B10872">
        <v>4486.0108010000004</v>
      </c>
      <c r="C10872">
        <v>-3.1730412E-2</v>
      </c>
      <c r="D10872">
        <v>0.72712945600000001</v>
      </c>
      <c r="E10872">
        <v>0.88870687800000003</v>
      </c>
    </row>
    <row r="10873" spans="1:5" x14ac:dyDescent="0.25">
      <c r="A10873" t="s">
        <v>1965</v>
      </c>
      <c r="B10873">
        <v>440.74928629999999</v>
      </c>
      <c r="C10873">
        <v>-5.3209344999999998E-2</v>
      </c>
      <c r="D10873">
        <v>0.72716474600000003</v>
      </c>
      <c r="E10873">
        <v>0.88870687800000003</v>
      </c>
    </row>
    <row r="10874" spans="1:5" x14ac:dyDescent="0.25">
      <c r="A10874" t="s">
        <v>11920</v>
      </c>
      <c r="B10874">
        <v>688.43822339999997</v>
      </c>
      <c r="C10874">
        <v>5.2893115999999997E-2</v>
      </c>
      <c r="D10874">
        <v>0.72716551299999999</v>
      </c>
      <c r="E10874">
        <v>0.88870687800000003</v>
      </c>
    </row>
    <row r="10875" spans="1:5" x14ac:dyDescent="0.25">
      <c r="A10875" t="s">
        <v>1793</v>
      </c>
      <c r="B10875">
        <v>85.912844590000006</v>
      </c>
      <c r="C10875">
        <v>-7.6913476999999994E-2</v>
      </c>
      <c r="D10875">
        <v>0.72727403300000004</v>
      </c>
      <c r="E10875">
        <v>0.88873550300000004</v>
      </c>
    </row>
    <row r="10876" spans="1:5" x14ac:dyDescent="0.25">
      <c r="A10876" t="s">
        <v>9980</v>
      </c>
      <c r="B10876">
        <v>132.06600220000001</v>
      </c>
      <c r="C10876">
        <v>-7.6926672000000001E-2</v>
      </c>
      <c r="D10876">
        <v>0.72733786199999995</v>
      </c>
      <c r="E10876">
        <v>0.88873550300000004</v>
      </c>
    </row>
    <row r="10877" spans="1:5" x14ac:dyDescent="0.25">
      <c r="A10877" t="s">
        <v>2735</v>
      </c>
      <c r="B10877">
        <v>1064.9553470000001</v>
      </c>
      <c r="C10877">
        <v>4.2908884000000001E-2</v>
      </c>
      <c r="D10877">
        <v>0.727487365</v>
      </c>
      <c r="E10877">
        <v>0.88873550300000004</v>
      </c>
    </row>
    <row r="10878" spans="1:5" x14ac:dyDescent="0.25">
      <c r="A10878" t="s">
        <v>22171</v>
      </c>
      <c r="B10878">
        <v>8.0445657750000006</v>
      </c>
      <c r="C10878">
        <v>-5.3751778E-2</v>
      </c>
      <c r="D10878">
        <v>0.72749514800000004</v>
      </c>
      <c r="E10878">
        <v>0.88873550300000004</v>
      </c>
    </row>
    <row r="10879" spans="1:5" x14ac:dyDescent="0.25">
      <c r="A10879" t="s">
        <v>7793</v>
      </c>
      <c r="B10879">
        <v>1623.338546</v>
      </c>
      <c r="C10879">
        <v>4.4928719999999998E-2</v>
      </c>
      <c r="D10879">
        <v>0.72751661499999998</v>
      </c>
      <c r="E10879">
        <v>0.88873550300000004</v>
      </c>
    </row>
    <row r="10880" spans="1:5" x14ac:dyDescent="0.25">
      <c r="A10880" t="s">
        <v>3850</v>
      </c>
      <c r="B10880">
        <v>431.55063699999999</v>
      </c>
      <c r="C10880">
        <v>-5.8905102000000001E-2</v>
      </c>
      <c r="D10880">
        <v>0.72787527500000004</v>
      </c>
      <c r="E10880">
        <v>0.88900881399999998</v>
      </c>
    </row>
    <row r="10881" spans="1:5" x14ac:dyDescent="0.25">
      <c r="A10881" t="s">
        <v>6729</v>
      </c>
      <c r="B10881">
        <v>558.82515650000005</v>
      </c>
      <c r="C10881">
        <v>-4.9967221999999999E-2</v>
      </c>
      <c r="D10881">
        <v>0.72793701600000005</v>
      </c>
      <c r="E10881">
        <v>0.88900881399999998</v>
      </c>
    </row>
    <row r="10882" spans="1:5" x14ac:dyDescent="0.25">
      <c r="A10882" t="s">
        <v>8197</v>
      </c>
      <c r="B10882">
        <v>708.23042710000004</v>
      </c>
      <c r="C10882">
        <v>-5.8528362E-2</v>
      </c>
      <c r="D10882">
        <v>0.72801159900000001</v>
      </c>
      <c r="E10882">
        <v>0.88901983799999995</v>
      </c>
    </row>
    <row r="10883" spans="1:5" x14ac:dyDescent="0.25">
      <c r="A10883" t="s">
        <v>22172</v>
      </c>
      <c r="B10883">
        <v>4.747827182</v>
      </c>
      <c r="C10883">
        <v>3.8204689E-2</v>
      </c>
      <c r="D10883">
        <v>0.72822202400000002</v>
      </c>
      <c r="E10883" t="s">
        <v>4560</v>
      </c>
    </row>
    <row r="10884" spans="1:5" x14ac:dyDescent="0.25">
      <c r="A10884" t="s">
        <v>9316</v>
      </c>
      <c r="B10884">
        <v>12697.89503</v>
      </c>
      <c r="C10884">
        <v>2.9761282999999999E-2</v>
      </c>
      <c r="D10884">
        <v>0.72842471499999994</v>
      </c>
      <c r="E10884">
        <v>0.88943055999999998</v>
      </c>
    </row>
    <row r="10885" spans="1:5" x14ac:dyDescent="0.25">
      <c r="A10885" t="s">
        <v>4544</v>
      </c>
      <c r="B10885">
        <v>42.706009760000001</v>
      </c>
      <c r="C10885">
        <v>7.5919546000000004E-2</v>
      </c>
      <c r="D10885">
        <v>0.72851266000000003</v>
      </c>
      <c r="E10885">
        <v>0.88943055999999998</v>
      </c>
    </row>
    <row r="10886" spans="1:5" x14ac:dyDescent="0.25">
      <c r="A10886" t="s">
        <v>10245</v>
      </c>
      <c r="B10886">
        <v>112.494957</v>
      </c>
      <c r="C10886">
        <v>7.5465786000000007E-2</v>
      </c>
      <c r="D10886">
        <v>0.72854469899999996</v>
      </c>
      <c r="E10886">
        <v>0.88943055999999998</v>
      </c>
    </row>
    <row r="10887" spans="1:5" x14ac:dyDescent="0.25">
      <c r="A10887" t="s">
        <v>22173</v>
      </c>
      <c r="B10887">
        <v>1074.795629</v>
      </c>
      <c r="C10887">
        <v>-4.0790493999999997E-2</v>
      </c>
      <c r="D10887">
        <v>0.72879010499999997</v>
      </c>
      <c r="E10887">
        <v>0.88965006899999999</v>
      </c>
    </row>
    <row r="10888" spans="1:5" x14ac:dyDescent="0.25">
      <c r="A10888" t="s">
        <v>12104</v>
      </c>
      <c r="B10888">
        <v>84.722198449999993</v>
      </c>
      <c r="C10888">
        <v>7.6192606999999996E-2</v>
      </c>
      <c r="D10888">
        <v>0.72898114400000003</v>
      </c>
      <c r="E10888">
        <v>0.88970165800000001</v>
      </c>
    </row>
    <row r="10889" spans="1:5" x14ac:dyDescent="0.25">
      <c r="A10889" t="s">
        <v>1377</v>
      </c>
      <c r="B10889">
        <v>15.25377213</v>
      </c>
      <c r="C10889">
        <v>6.2982932000000005E-2</v>
      </c>
      <c r="D10889">
        <v>0.72902943799999997</v>
      </c>
      <c r="E10889">
        <v>0.88970165800000001</v>
      </c>
    </row>
    <row r="10890" spans="1:5" x14ac:dyDescent="0.25">
      <c r="A10890" t="s">
        <v>4913</v>
      </c>
      <c r="B10890">
        <v>582.09239500000001</v>
      </c>
      <c r="C10890">
        <v>5.2416627E-2</v>
      </c>
      <c r="D10890">
        <v>0.72903367200000002</v>
      </c>
      <c r="E10890">
        <v>0.88970165800000001</v>
      </c>
    </row>
    <row r="10891" spans="1:5" x14ac:dyDescent="0.25">
      <c r="A10891" t="s">
        <v>6591</v>
      </c>
      <c r="B10891">
        <v>179.22018399999999</v>
      </c>
      <c r="C10891">
        <v>6.9453325999999996E-2</v>
      </c>
      <c r="D10891">
        <v>0.72909479600000004</v>
      </c>
      <c r="E10891">
        <v>0.88970165800000001</v>
      </c>
    </row>
    <row r="10892" spans="1:5" x14ac:dyDescent="0.25">
      <c r="A10892" t="s">
        <v>22174</v>
      </c>
      <c r="B10892">
        <v>6.2216080180000004</v>
      </c>
      <c r="C10892">
        <v>-4.6715266999999998E-2</v>
      </c>
      <c r="D10892">
        <v>0.72924334300000004</v>
      </c>
      <c r="E10892">
        <v>0.88976887900000001</v>
      </c>
    </row>
    <row r="10893" spans="1:5" x14ac:dyDescent="0.25">
      <c r="A10893" t="s">
        <v>1165</v>
      </c>
      <c r="B10893">
        <v>5850.0787149999996</v>
      </c>
      <c r="C10893">
        <v>3.0772846999999999E-2</v>
      </c>
      <c r="D10893">
        <v>0.72933869900000003</v>
      </c>
      <c r="E10893">
        <v>0.88976887900000001</v>
      </c>
    </row>
    <row r="10894" spans="1:5" x14ac:dyDescent="0.25">
      <c r="A10894" t="s">
        <v>3835</v>
      </c>
      <c r="B10894">
        <v>664.16394119999995</v>
      </c>
      <c r="C10894">
        <v>5.3998233999999999E-2</v>
      </c>
      <c r="D10894">
        <v>0.72950029400000005</v>
      </c>
      <c r="E10894">
        <v>0.88985043600000002</v>
      </c>
    </row>
    <row r="10895" spans="1:5" x14ac:dyDescent="0.25">
      <c r="A10895" t="s">
        <v>8138</v>
      </c>
      <c r="B10895">
        <v>962.67547449999995</v>
      </c>
      <c r="C10895">
        <v>4.6294188999999999E-2</v>
      </c>
      <c r="D10895">
        <v>0.72958757900000004</v>
      </c>
      <c r="E10895">
        <v>0.88985043600000002</v>
      </c>
    </row>
    <row r="10896" spans="1:5" x14ac:dyDescent="0.25">
      <c r="A10896" t="s">
        <v>4094</v>
      </c>
      <c r="B10896">
        <v>392.45827700000001</v>
      </c>
      <c r="C10896">
        <v>6.3364194999999998E-2</v>
      </c>
      <c r="D10896">
        <v>0.72961042700000001</v>
      </c>
      <c r="E10896">
        <v>0.88985043600000002</v>
      </c>
    </row>
    <row r="10897" spans="1:5" x14ac:dyDescent="0.25">
      <c r="A10897" t="s">
        <v>8499</v>
      </c>
      <c r="B10897">
        <v>337.90081220000002</v>
      </c>
      <c r="C10897">
        <v>6.1146565999999999E-2</v>
      </c>
      <c r="D10897">
        <v>0.73002953299999995</v>
      </c>
      <c r="E10897">
        <v>0.89028151899999997</v>
      </c>
    </row>
    <row r="10898" spans="1:5" x14ac:dyDescent="0.25">
      <c r="A10898" t="s">
        <v>6879</v>
      </c>
      <c r="B10898">
        <v>9722.2044709999991</v>
      </c>
      <c r="C10898">
        <v>3.6764552999999998E-2</v>
      </c>
      <c r="D10898">
        <v>0.73030883800000002</v>
      </c>
      <c r="E10898">
        <v>0.89049257699999995</v>
      </c>
    </row>
    <row r="10899" spans="1:5" x14ac:dyDescent="0.25">
      <c r="A10899" t="s">
        <v>1629</v>
      </c>
      <c r="B10899">
        <v>2882.539824</v>
      </c>
      <c r="C10899">
        <v>-4.4089934999999997E-2</v>
      </c>
      <c r="D10899">
        <v>0.73033393099999999</v>
      </c>
      <c r="E10899">
        <v>0.89049257699999995</v>
      </c>
    </row>
    <row r="10900" spans="1:5" x14ac:dyDescent="0.25">
      <c r="A10900" t="s">
        <v>10336</v>
      </c>
      <c r="B10900">
        <v>4029.2139459999999</v>
      </c>
      <c r="C10900">
        <v>3.8109670999999998E-2</v>
      </c>
      <c r="D10900">
        <v>0.73044098899999998</v>
      </c>
      <c r="E10900">
        <v>0.89054304200000001</v>
      </c>
    </row>
    <row r="10901" spans="1:5" x14ac:dyDescent="0.25">
      <c r="A10901" t="s">
        <v>5079</v>
      </c>
      <c r="B10901">
        <v>30.770496269999999</v>
      </c>
      <c r="C10901">
        <v>-6.5095654000000003E-2</v>
      </c>
      <c r="D10901">
        <v>0.730708091</v>
      </c>
      <c r="E10901">
        <v>0.89078860299999996</v>
      </c>
    </row>
    <row r="10902" spans="1:5" x14ac:dyDescent="0.25">
      <c r="A10902" t="s">
        <v>11334</v>
      </c>
      <c r="B10902">
        <v>1151.4079220000001</v>
      </c>
      <c r="C10902">
        <v>-4.1368488000000002E-2</v>
      </c>
      <c r="D10902">
        <v>0.73090882199999996</v>
      </c>
      <c r="E10902">
        <v>0.89083866599999995</v>
      </c>
    </row>
    <row r="10903" spans="1:5" x14ac:dyDescent="0.25">
      <c r="A10903" t="s">
        <v>7039</v>
      </c>
      <c r="B10903">
        <v>151.01665940000001</v>
      </c>
      <c r="C10903">
        <v>7.4348854000000006E-2</v>
      </c>
      <c r="D10903">
        <v>0.73093895099999995</v>
      </c>
      <c r="E10903">
        <v>0.89083866599999995</v>
      </c>
    </row>
    <row r="10904" spans="1:5" x14ac:dyDescent="0.25">
      <c r="A10904" t="s">
        <v>22175</v>
      </c>
      <c r="B10904">
        <v>19.210251979999999</v>
      </c>
      <c r="C10904">
        <v>5.9638548E-2</v>
      </c>
      <c r="D10904">
        <v>0.730946231</v>
      </c>
      <c r="E10904">
        <v>0.89083866599999995</v>
      </c>
    </row>
    <row r="10905" spans="1:5" x14ac:dyDescent="0.25">
      <c r="A10905" t="s">
        <v>10388</v>
      </c>
      <c r="B10905">
        <v>19.804517860000001</v>
      </c>
      <c r="C10905">
        <v>6.1367497999999999E-2</v>
      </c>
      <c r="D10905">
        <v>0.73114137099999998</v>
      </c>
      <c r="E10905">
        <v>0.89096446100000004</v>
      </c>
    </row>
    <row r="10906" spans="1:5" x14ac:dyDescent="0.25">
      <c r="A10906" t="s">
        <v>7425</v>
      </c>
      <c r="B10906">
        <v>3902.2817909999999</v>
      </c>
      <c r="C10906">
        <v>-3.6177782999999998E-2</v>
      </c>
      <c r="D10906">
        <v>0.73118084900000002</v>
      </c>
      <c r="E10906">
        <v>0.89096446100000004</v>
      </c>
    </row>
    <row r="10907" spans="1:5" x14ac:dyDescent="0.25">
      <c r="A10907" t="s">
        <v>3504</v>
      </c>
      <c r="B10907">
        <v>127.68472749999999</v>
      </c>
      <c r="C10907">
        <v>-7.6361418E-2</v>
      </c>
      <c r="D10907">
        <v>0.73125520700000002</v>
      </c>
      <c r="E10907">
        <v>0.890969809</v>
      </c>
    </row>
    <row r="10908" spans="1:5" x14ac:dyDescent="0.25">
      <c r="A10908" t="s">
        <v>951</v>
      </c>
      <c r="B10908">
        <v>4561.0804410000001</v>
      </c>
      <c r="C10908">
        <v>3.4715158000000003E-2</v>
      </c>
      <c r="D10908">
        <v>0.73141067000000004</v>
      </c>
      <c r="E10908">
        <v>0.890969809</v>
      </c>
    </row>
    <row r="10909" spans="1:5" x14ac:dyDescent="0.25">
      <c r="A10909" t="s">
        <v>9259</v>
      </c>
      <c r="B10909">
        <v>21.872325029999999</v>
      </c>
      <c r="C10909">
        <v>6.7500201999999995E-2</v>
      </c>
      <c r="D10909">
        <v>0.73141141300000001</v>
      </c>
      <c r="E10909">
        <v>0.890969809</v>
      </c>
    </row>
    <row r="10910" spans="1:5" x14ac:dyDescent="0.25">
      <c r="A10910" t="s">
        <v>5109</v>
      </c>
      <c r="B10910">
        <v>230.1405503</v>
      </c>
      <c r="C10910">
        <v>6.8275331999999994E-2</v>
      </c>
      <c r="D10910">
        <v>0.73144804100000005</v>
      </c>
      <c r="E10910">
        <v>0.890969809</v>
      </c>
    </row>
    <row r="10911" spans="1:5" x14ac:dyDescent="0.25">
      <c r="A10911" t="s">
        <v>9092</v>
      </c>
      <c r="B10911">
        <v>248.39627949999999</v>
      </c>
      <c r="C10911">
        <v>6.8555554000000005E-2</v>
      </c>
      <c r="D10911">
        <v>0.73159429200000003</v>
      </c>
      <c r="E10911">
        <v>0.89103068799999996</v>
      </c>
    </row>
    <row r="10912" spans="1:5" x14ac:dyDescent="0.25">
      <c r="A10912" t="s">
        <v>2868</v>
      </c>
      <c r="B10912">
        <v>2110.0373880000002</v>
      </c>
      <c r="C10912">
        <v>4.8042294999999999E-2</v>
      </c>
      <c r="D10912">
        <v>0.73168570700000002</v>
      </c>
      <c r="E10912">
        <v>0.89103068799999996</v>
      </c>
    </row>
    <row r="10913" spans="1:5" x14ac:dyDescent="0.25">
      <c r="A10913" t="s">
        <v>2316</v>
      </c>
      <c r="B10913">
        <v>2786.3081990000001</v>
      </c>
      <c r="C10913">
        <v>3.6856779999999999E-2</v>
      </c>
      <c r="D10913">
        <v>0.73169513600000002</v>
      </c>
      <c r="E10913">
        <v>0.89103068799999996</v>
      </c>
    </row>
    <row r="10914" spans="1:5" x14ac:dyDescent="0.25">
      <c r="A10914" t="s">
        <v>8049</v>
      </c>
      <c r="B10914">
        <v>320.93429209999999</v>
      </c>
      <c r="C10914">
        <v>6.1933286999999997E-2</v>
      </c>
      <c r="D10914">
        <v>0.731926576</v>
      </c>
      <c r="E10914">
        <v>0.891222556</v>
      </c>
    </row>
    <row r="10915" spans="1:5" x14ac:dyDescent="0.25">
      <c r="A10915" t="s">
        <v>10769</v>
      </c>
      <c r="B10915">
        <v>24.89944328</v>
      </c>
      <c r="C10915">
        <v>-6.8669825000000004E-2</v>
      </c>
      <c r="D10915">
        <v>0.732029233</v>
      </c>
      <c r="E10915">
        <v>0.891222556</v>
      </c>
    </row>
    <row r="10916" spans="1:5" x14ac:dyDescent="0.25">
      <c r="A10916" t="s">
        <v>5546</v>
      </c>
      <c r="B10916">
        <v>940.21979339999996</v>
      </c>
      <c r="C10916">
        <v>-5.0520242E-2</v>
      </c>
      <c r="D10916">
        <v>0.73210381300000005</v>
      </c>
      <c r="E10916">
        <v>0.891222556</v>
      </c>
    </row>
    <row r="10917" spans="1:5" x14ac:dyDescent="0.25">
      <c r="A10917" t="s">
        <v>7538</v>
      </c>
      <c r="B10917">
        <v>111.024281</v>
      </c>
      <c r="C10917">
        <v>7.5066401000000005E-2</v>
      </c>
      <c r="D10917">
        <v>0.73211557199999999</v>
      </c>
      <c r="E10917">
        <v>0.891222556</v>
      </c>
    </row>
    <row r="10918" spans="1:5" x14ac:dyDescent="0.25">
      <c r="A10918" t="s">
        <v>11673</v>
      </c>
      <c r="B10918">
        <v>565.13469450000002</v>
      </c>
      <c r="C10918">
        <v>-5.5932208999999997E-2</v>
      </c>
      <c r="D10918">
        <v>0.73234947100000003</v>
      </c>
      <c r="E10918">
        <v>0.89142726699999997</v>
      </c>
    </row>
    <row r="10919" spans="1:5" x14ac:dyDescent="0.25">
      <c r="A10919" t="s">
        <v>5701</v>
      </c>
      <c r="B10919">
        <v>521.01309149999997</v>
      </c>
      <c r="C10919">
        <v>5.0973068000000003E-2</v>
      </c>
      <c r="D10919">
        <v>0.73249772899999999</v>
      </c>
      <c r="E10919">
        <v>0.89144964000000004</v>
      </c>
    </row>
    <row r="10920" spans="1:5" x14ac:dyDescent="0.25">
      <c r="A10920" t="s">
        <v>4093</v>
      </c>
      <c r="B10920">
        <v>263.99469349999998</v>
      </c>
      <c r="C10920">
        <v>-6.4382238999999994E-2</v>
      </c>
      <c r="D10920">
        <v>0.73249932399999995</v>
      </c>
      <c r="E10920">
        <v>0.89144964000000004</v>
      </c>
    </row>
    <row r="10921" spans="1:5" x14ac:dyDescent="0.25">
      <c r="A10921" t="s">
        <v>1611</v>
      </c>
      <c r="B10921">
        <v>1687.0154339999999</v>
      </c>
      <c r="C10921">
        <v>3.8403267999999997E-2</v>
      </c>
      <c r="D10921">
        <v>0.73268426399999997</v>
      </c>
      <c r="E10921">
        <v>0.89151469699999997</v>
      </c>
    </row>
    <row r="10922" spans="1:5" x14ac:dyDescent="0.25">
      <c r="A10922" t="s">
        <v>6512</v>
      </c>
      <c r="B10922">
        <v>89.698840290000007</v>
      </c>
      <c r="C10922">
        <v>-7.6150437000000001E-2</v>
      </c>
      <c r="D10922">
        <v>0.73307576699999999</v>
      </c>
      <c r="E10922">
        <v>0.89191104200000004</v>
      </c>
    </row>
    <row r="10923" spans="1:5" x14ac:dyDescent="0.25">
      <c r="A10923" t="s">
        <v>7833</v>
      </c>
      <c r="B10923">
        <v>295.8401867</v>
      </c>
      <c r="C10923">
        <v>-5.7605086999999999E-2</v>
      </c>
      <c r="D10923">
        <v>0.733173081</v>
      </c>
      <c r="E10923">
        <v>0.89194941699999997</v>
      </c>
    </row>
    <row r="10924" spans="1:5" x14ac:dyDescent="0.25">
      <c r="A10924" t="s">
        <v>8169</v>
      </c>
      <c r="B10924">
        <v>629.28893589999996</v>
      </c>
      <c r="C10924">
        <v>5.2209841999999999E-2</v>
      </c>
      <c r="D10924">
        <v>0.73328979299999997</v>
      </c>
      <c r="E10924">
        <v>0.89198871099999999</v>
      </c>
    </row>
    <row r="10925" spans="1:5" x14ac:dyDescent="0.25">
      <c r="A10925" t="s">
        <v>1701</v>
      </c>
      <c r="B10925">
        <v>12.675193650000001</v>
      </c>
      <c r="C10925">
        <v>-5.2867325999999999E-2</v>
      </c>
      <c r="D10925">
        <v>0.73333693300000002</v>
      </c>
      <c r="E10925">
        <v>0.89198871099999999</v>
      </c>
    </row>
    <row r="10926" spans="1:5" x14ac:dyDescent="0.25">
      <c r="A10926" t="s">
        <v>9277</v>
      </c>
      <c r="B10926">
        <v>1813.359483</v>
      </c>
      <c r="C10926">
        <v>-3.9538800999999998E-2</v>
      </c>
      <c r="D10926">
        <v>0.73345032099999996</v>
      </c>
      <c r="E10926">
        <v>0.89201405600000006</v>
      </c>
    </row>
    <row r="10927" spans="1:5" x14ac:dyDescent="0.25">
      <c r="A10927" t="s">
        <v>5132</v>
      </c>
      <c r="B10927">
        <v>1333.677175</v>
      </c>
      <c r="C10927">
        <v>-4.8201498000000002E-2</v>
      </c>
      <c r="D10927">
        <v>0.73348932499999997</v>
      </c>
      <c r="E10927">
        <v>0.89201405600000006</v>
      </c>
    </row>
    <row r="10928" spans="1:5" x14ac:dyDescent="0.25">
      <c r="A10928" t="s">
        <v>9610</v>
      </c>
      <c r="B10928">
        <v>1085.2780990000001</v>
      </c>
      <c r="C10928">
        <v>-4.0923047999999997E-2</v>
      </c>
      <c r="D10928">
        <v>0.73355643999999998</v>
      </c>
      <c r="E10928">
        <v>0.89201568099999995</v>
      </c>
    </row>
    <row r="10929" spans="1:5" x14ac:dyDescent="0.25">
      <c r="A10929" t="s">
        <v>10598</v>
      </c>
      <c r="B10929">
        <v>10.9189974</v>
      </c>
      <c r="C10929">
        <v>5.3945696000000001E-2</v>
      </c>
      <c r="D10929">
        <v>0.73370497899999998</v>
      </c>
      <c r="E10929">
        <v>0.892116311</v>
      </c>
    </row>
    <row r="10930" spans="1:5" x14ac:dyDescent="0.25">
      <c r="A10930" t="s">
        <v>1262</v>
      </c>
      <c r="B10930">
        <v>10161.78613</v>
      </c>
      <c r="C10930">
        <v>3.2032941000000002E-2</v>
      </c>
      <c r="D10930">
        <v>0.73434076199999998</v>
      </c>
      <c r="E10930">
        <v>0.89280931299999999</v>
      </c>
    </row>
    <row r="10931" spans="1:5" x14ac:dyDescent="0.25">
      <c r="A10931" t="s">
        <v>5637</v>
      </c>
      <c r="B10931">
        <v>21.33606486</v>
      </c>
      <c r="C10931">
        <v>6.4572546999999994E-2</v>
      </c>
      <c r="D10931">
        <v>0.73462833100000002</v>
      </c>
      <c r="E10931">
        <v>0.89305234300000003</v>
      </c>
    </row>
    <row r="10932" spans="1:5" x14ac:dyDescent="0.25">
      <c r="A10932" t="s">
        <v>3911</v>
      </c>
      <c r="B10932">
        <v>383.60075519999998</v>
      </c>
      <c r="C10932">
        <v>5.5408567999999998E-2</v>
      </c>
      <c r="D10932">
        <v>0.73467236499999999</v>
      </c>
      <c r="E10932">
        <v>0.89305234300000003</v>
      </c>
    </row>
    <row r="10933" spans="1:5" x14ac:dyDescent="0.25">
      <c r="A10933" t="s">
        <v>11186</v>
      </c>
      <c r="B10933">
        <v>329.4894716</v>
      </c>
      <c r="C10933">
        <v>6.2017959999999997E-2</v>
      </c>
      <c r="D10933">
        <v>0.73477981800000003</v>
      </c>
      <c r="E10933">
        <v>0.893070064</v>
      </c>
    </row>
    <row r="10934" spans="1:5" x14ac:dyDescent="0.25">
      <c r="A10934" t="s">
        <v>6025</v>
      </c>
      <c r="B10934">
        <v>749.16800490000003</v>
      </c>
      <c r="C10934">
        <v>5.2577001999999998E-2</v>
      </c>
      <c r="D10934">
        <v>0.73481865499999999</v>
      </c>
      <c r="E10934">
        <v>0.893070064</v>
      </c>
    </row>
    <row r="10935" spans="1:5" x14ac:dyDescent="0.25">
      <c r="A10935" t="s">
        <v>3382</v>
      </c>
      <c r="B10935">
        <v>3507.4653990000002</v>
      </c>
      <c r="C10935">
        <v>3.9867894000000001E-2</v>
      </c>
      <c r="D10935">
        <v>0.73493709900000004</v>
      </c>
      <c r="E10935">
        <v>0.89313397299999997</v>
      </c>
    </row>
    <row r="10936" spans="1:5" x14ac:dyDescent="0.25">
      <c r="A10936" t="s">
        <v>10634</v>
      </c>
      <c r="B10936">
        <v>23.661127539999999</v>
      </c>
      <c r="C10936">
        <v>6.9194571999999996E-2</v>
      </c>
      <c r="D10936">
        <v>0.73509977699999995</v>
      </c>
      <c r="E10936">
        <v>0.89316975600000004</v>
      </c>
    </row>
    <row r="10937" spans="1:5" x14ac:dyDescent="0.25">
      <c r="A10937" t="s">
        <v>877</v>
      </c>
      <c r="B10937">
        <v>505.78741480000002</v>
      </c>
      <c r="C10937">
        <v>5.6197900000000002E-2</v>
      </c>
      <c r="D10937">
        <v>0.73514280099999996</v>
      </c>
      <c r="E10937">
        <v>0.89316975600000004</v>
      </c>
    </row>
    <row r="10938" spans="1:5" x14ac:dyDescent="0.25">
      <c r="A10938" t="s">
        <v>7732</v>
      </c>
      <c r="B10938">
        <v>172.81755820000001</v>
      </c>
      <c r="C10938">
        <v>-6.9488084000000006E-2</v>
      </c>
      <c r="D10938">
        <v>0.73517713500000004</v>
      </c>
      <c r="E10938">
        <v>0.89316975600000004</v>
      </c>
    </row>
    <row r="10939" spans="1:5" x14ac:dyDescent="0.25">
      <c r="A10939" t="s">
        <v>3502</v>
      </c>
      <c r="B10939">
        <v>3288.6741379999999</v>
      </c>
      <c r="C10939">
        <v>-4.6286956999999997E-2</v>
      </c>
      <c r="D10939">
        <v>0.73525968500000005</v>
      </c>
      <c r="E10939">
        <v>0.89316975600000004</v>
      </c>
    </row>
    <row r="10940" spans="1:5" x14ac:dyDescent="0.25">
      <c r="A10940" t="s">
        <v>5642</v>
      </c>
      <c r="B10940">
        <v>50.01095582</v>
      </c>
      <c r="C10940">
        <v>7.5393293E-2</v>
      </c>
      <c r="D10940">
        <v>0.73529586000000002</v>
      </c>
      <c r="E10940">
        <v>0.89316975600000004</v>
      </c>
    </row>
    <row r="10941" spans="1:5" x14ac:dyDescent="0.25">
      <c r="A10941" t="s">
        <v>10946</v>
      </c>
      <c r="B10941">
        <v>2336.3798029999998</v>
      </c>
      <c r="C10941">
        <v>3.4642388000000003E-2</v>
      </c>
      <c r="D10941">
        <v>0.735431897</v>
      </c>
      <c r="E10941">
        <v>0.893218972</v>
      </c>
    </row>
    <row r="10942" spans="1:5" x14ac:dyDescent="0.25">
      <c r="A10942" t="s">
        <v>6794</v>
      </c>
      <c r="B10942">
        <v>212.62760460000001</v>
      </c>
      <c r="C10942">
        <v>6.7079393000000001E-2</v>
      </c>
      <c r="D10942">
        <v>0.73548231900000005</v>
      </c>
      <c r="E10942">
        <v>0.893218972</v>
      </c>
    </row>
    <row r="10943" spans="1:5" x14ac:dyDescent="0.25">
      <c r="A10943" t="s">
        <v>8479</v>
      </c>
      <c r="B10943">
        <v>70.107281549999996</v>
      </c>
      <c r="C10943">
        <v>7.4971402000000006E-2</v>
      </c>
      <c r="D10943">
        <v>0.73553397700000001</v>
      </c>
      <c r="E10943">
        <v>0.893218972</v>
      </c>
    </row>
    <row r="10944" spans="1:5" x14ac:dyDescent="0.25">
      <c r="A10944" t="s">
        <v>2880</v>
      </c>
      <c r="B10944">
        <v>1307.731358</v>
      </c>
      <c r="C10944">
        <v>-4.4021611000000002E-2</v>
      </c>
      <c r="D10944">
        <v>0.73618339099999996</v>
      </c>
      <c r="E10944">
        <v>0.89386420499999997</v>
      </c>
    </row>
    <row r="10945" spans="1:5" x14ac:dyDescent="0.25">
      <c r="A10945" t="s">
        <v>9688</v>
      </c>
      <c r="B10945">
        <v>510.48516210000003</v>
      </c>
      <c r="C10945">
        <v>5.0371302999999999E-2</v>
      </c>
      <c r="D10945">
        <v>0.73620575899999996</v>
      </c>
      <c r="E10945">
        <v>0.89386420499999997</v>
      </c>
    </row>
    <row r="10946" spans="1:5" x14ac:dyDescent="0.25">
      <c r="A10946" t="s">
        <v>11715</v>
      </c>
      <c r="B10946">
        <v>11.819238950000001</v>
      </c>
      <c r="C10946">
        <v>-4.8229771999999997E-2</v>
      </c>
      <c r="D10946">
        <v>0.73626304600000003</v>
      </c>
      <c r="E10946">
        <v>0.89386420499999997</v>
      </c>
    </row>
    <row r="10947" spans="1:5" x14ac:dyDescent="0.25">
      <c r="A10947" t="s">
        <v>11889</v>
      </c>
      <c r="B10947">
        <v>16.482227330000001</v>
      </c>
      <c r="C10947">
        <v>6.4162958000000006E-2</v>
      </c>
      <c r="D10947">
        <v>0.73650200600000004</v>
      </c>
      <c r="E10947">
        <v>0.89406371399999995</v>
      </c>
    </row>
    <row r="10948" spans="1:5" x14ac:dyDescent="0.25">
      <c r="A10948" t="s">
        <v>7548</v>
      </c>
      <c r="B10948">
        <v>836.0754786</v>
      </c>
      <c r="C10948">
        <v>-4.6825841E-2</v>
      </c>
      <c r="D10948">
        <v>0.73655923700000003</v>
      </c>
      <c r="E10948">
        <v>0.89406371399999995</v>
      </c>
    </row>
    <row r="10949" spans="1:5" x14ac:dyDescent="0.25">
      <c r="A10949" t="s">
        <v>7239</v>
      </c>
      <c r="B10949">
        <v>15907.126550000001</v>
      </c>
      <c r="C10949">
        <v>3.4149532000000003E-2</v>
      </c>
      <c r="D10949">
        <v>0.73684659100000005</v>
      </c>
      <c r="E10949">
        <v>0.89410258799999998</v>
      </c>
    </row>
    <row r="10950" spans="1:5" x14ac:dyDescent="0.25">
      <c r="A10950" t="s">
        <v>6237</v>
      </c>
      <c r="B10950">
        <v>21.063698590000001</v>
      </c>
      <c r="C10950">
        <v>-5.9765424999999997E-2</v>
      </c>
      <c r="D10950">
        <v>0.73685465100000003</v>
      </c>
      <c r="E10950">
        <v>0.89410258799999998</v>
      </c>
    </row>
    <row r="10951" spans="1:5" x14ac:dyDescent="0.25">
      <c r="A10951" t="s">
        <v>10311</v>
      </c>
      <c r="B10951">
        <v>78.503010889999999</v>
      </c>
      <c r="C10951">
        <v>-7.4707378000000005E-2</v>
      </c>
      <c r="D10951">
        <v>0.736866401</v>
      </c>
      <c r="E10951">
        <v>0.89410258799999998</v>
      </c>
    </row>
    <row r="10952" spans="1:5" x14ac:dyDescent="0.25">
      <c r="A10952" t="s">
        <v>11374</v>
      </c>
      <c r="B10952">
        <v>170.57377099999999</v>
      </c>
      <c r="C10952">
        <v>-6.9237196000000001E-2</v>
      </c>
      <c r="D10952">
        <v>0.73701463099999998</v>
      </c>
      <c r="E10952">
        <v>0.89410258799999998</v>
      </c>
    </row>
    <row r="10953" spans="1:5" x14ac:dyDescent="0.25">
      <c r="A10953" t="s">
        <v>22176</v>
      </c>
      <c r="B10953">
        <v>22.016696450000001</v>
      </c>
      <c r="C10953">
        <v>6.1224636999999998E-2</v>
      </c>
      <c r="D10953">
        <v>0.73701612500000002</v>
      </c>
      <c r="E10953">
        <v>0.89410258799999998</v>
      </c>
    </row>
    <row r="10954" spans="1:5" x14ac:dyDescent="0.25">
      <c r="A10954" t="s">
        <v>8023</v>
      </c>
      <c r="B10954">
        <v>16.816640710000001</v>
      </c>
      <c r="C10954">
        <v>-6.1615358000000002E-2</v>
      </c>
      <c r="D10954">
        <v>0.73702345700000005</v>
      </c>
      <c r="E10954">
        <v>0.89410258799999998</v>
      </c>
    </row>
    <row r="10955" spans="1:5" x14ac:dyDescent="0.25">
      <c r="A10955" t="s">
        <v>6684</v>
      </c>
      <c r="B10955">
        <v>815.19831590000001</v>
      </c>
      <c r="C10955">
        <v>-4.3285566999999997E-2</v>
      </c>
      <c r="D10955">
        <v>0.73706980200000005</v>
      </c>
      <c r="E10955">
        <v>0.89410258799999998</v>
      </c>
    </row>
    <row r="10956" spans="1:5" x14ac:dyDescent="0.25">
      <c r="A10956" t="s">
        <v>4114</v>
      </c>
      <c r="B10956">
        <v>1082.523355</v>
      </c>
      <c r="C10956">
        <v>4.7951028999999999E-2</v>
      </c>
      <c r="D10956">
        <v>0.73712284500000003</v>
      </c>
      <c r="E10956">
        <v>0.89410258799999998</v>
      </c>
    </row>
    <row r="10957" spans="1:5" x14ac:dyDescent="0.25">
      <c r="A10957" t="s">
        <v>7024</v>
      </c>
      <c r="B10957">
        <v>1013.458213</v>
      </c>
      <c r="C10957">
        <v>-4.0250018999999998E-2</v>
      </c>
      <c r="D10957">
        <v>0.73718464900000003</v>
      </c>
      <c r="E10957">
        <v>0.89410258799999998</v>
      </c>
    </row>
    <row r="10958" spans="1:5" x14ac:dyDescent="0.25">
      <c r="A10958" t="s">
        <v>1381</v>
      </c>
      <c r="B10958">
        <v>352.14910040000001</v>
      </c>
      <c r="C10958">
        <v>5.6791610999999999E-2</v>
      </c>
      <c r="D10958">
        <v>0.73739906700000002</v>
      </c>
      <c r="E10958">
        <v>0.89428266300000003</v>
      </c>
    </row>
    <row r="10959" spans="1:5" x14ac:dyDescent="0.25">
      <c r="A10959" t="s">
        <v>8026</v>
      </c>
      <c r="B10959">
        <v>643.01814879999995</v>
      </c>
      <c r="C10959">
        <v>-4.9076841000000003E-2</v>
      </c>
      <c r="D10959">
        <v>0.73759786400000005</v>
      </c>
      <c r="E10959">
        <v>0.89440087499999998</v>
      </c>
    </row>
    <row r="10960" spans="1:5" x14ac:dyDescent="0.25">
      <c r="A10960" t="s">
        <v>5223</v>
      </c>
      <c r="B10960">
        <v>973.13053079999997</v>
      </c>
      <c r="C10960">
        <v>-4.8737299999999997E-2</v>
      </c>
      <c r="D10960">
        <v>0.73766858499999999</v>
      </c>
      <c r="E10960">
        <v>0.89440087499999998</v>
      </c>
    </row>
    <row r="10961" spans="1:5" x14ac:dyDescent="0.25">
      <c r="A10961" t="s">
        <v>11557</v>
      </c>
      <c r="B10961">
        <v>574.64418709999995</v>
      </c>
      <c r="C10961">
        <v>5.5691703000000002E-2</v>
      </c>
      <c r="D10961">
        <v>0.73777814200000003</v>
      </c>
      <c r="E10961">
        <v>0.89440087499999998</v>
      </c>
    </row>
    <row r="10962" spans="1:5" x14ac:dyDescent="0.25">
      <c r="A10962" t="s">
        <v>8313</v>
      </c>
      <c r="B10962">
        <v>3356.7344119999998</v>
      </c>
      <c r="C10962">
        <v>3.3766929000000001E-2</v>
      </c>
      <c r="D10962">
        <v>0.73789448899999999</v>
      </c>
      <c r="E10962">
        <v>0.89440087499999998</v>
      </c>
    </row>
    <row r="10963" spans="1:5" x14ac:dyDescent="0.25">
      <c r="A10963" t="s">
        <v>5182</v>
      </c>
      <c r="B10963">
        <v>5365.6686920000002</v>
      </c>
      <c r="C10963">
        <v>-3.3202667999999998E-2</v>
      </c>
      <c r="D10963">
        <v>0.737956795</v>
      </c>
      <c r="E10963">
        <v>0.89440087499999998</v>
      </c>
    </row>
    <row r="10964" spans="1:5" x14ac:dyDescent="0.25">
      <c r="A10964" t="s">
        <v>9014</v>
      </c>
      <c r="B10964">
        <v>37.651156030000003</v>
      </c>
      <c r="C10964">
        <v>-7.2742647999999993E-2</v>
      </c>
      <c r="D10964">
        <v>0.73798222000000002</v>
      </c>
      <c r="E10964">
        <v>0.89440087499999998</v>
      </c>
    </row>
    <row r="10965" spans="1:5" x14ac:dyDescent="0.25">
      <c r="A10965" t="s">
        <v>8211</v>
      </c>
      <c r="B10965">
        <v>28.452625749999999</v>
      </c>
      <c r="C10965">
        <v>-7.0135583000000001E-2</v>
      </c>
      <c r="D10965">
        <v>0.73826207799999999</v>
      </c>
      <c r="E10965">
        <v>0.89440087499999998</v>
      </c>
    </row>
    <row r="10966" spans="1:5" x14ac:dyDescent="0.25">
      <c r="A10966" t="s">
        <v>22177</v>
      </c>
      <c r="B10966">
        <v>8.4695729750000002</v>
      </c>
      <c r="C10966">
        <v>-4.3494151000000002E-2</v>
      </c>
      <c r="D10966">
        <v>0.73828497100000001</v>
      </c>
      <c r="E10966">
        <v>0.89440087499999998</v>
      </c>
    </row>
    <row r="10967" spans="1:5" x14ac:dyDescent="0.25">
      <c r="A10967" t="s">
        <v>673</v>
      </c>
      <c r="B10967">
        <v>3457.4358579999998</v>
      </c>
      <c r="C10967">
        <v>-3.5257880999999998E-2</v>
      </c>
      <c r="D10967">
        <v>0.73830621600000002</v>
      </c>
      <c r="E10967">
        <v>0.89440087499999998</v>
      </c>
    </row>
    <row r="10968" spans="1:5" x14ac:dyDescent="0.25">
      <c r="A10968" t="s">
        <v>2692</v>
      </c>
      <c r="B10968">
        <v>2088.9721909999998</v>
      </c>
      <c r="C10968">
        <v>3.4047208000000002E-2</v>
      </c>
      <c r="D10968">
        <v>0.73833363600000002</v>
      </c>
      <c r="E10968">
        <v>0.89440087499999998</v>
      </c>
    </row>
    <row r="10969" spans="1:5" x14ac:dyDescent="0.25">
      <c r="A10969" t="s">
        <v>22178</v>
      </c>
      <c r="B10969">
        <v>18.263986190000001</v>
      </c>
      <c r="C10969">
        <v>5.4506519000000003E-2</v>
      </c>
      <c r="D10969">
        <v>0.73834862899999998</v>
      </c>
      <c r="E10969">
        <v>0.89440087499999998</v>
      </c>
    </row>
    <row r="10970" spans="1:5" x14ac:dyDescent="0.25">
      <c r="A10970" t="s">
        <v>10462</v>
      </c>
      <c r="B10970">
        <v>16955.30401</v>
      </c>
      <c r="C10970">
        <v>-4.0478360999999997E-2</v>
      </c>
      <c r="D10970">
        <v>0.73846632000000001</v>
      </c>
      <c r="E10970">
        <v>0.89440087499999998</v>
      </c>
    </row>
    <row r="10971" spans="1:5" x14ac:dyDescent="0.25">
      <c r="A10971" t="s">
        <v>22179</v>
      </c>
      <c r="B10971">
        <v>5.2399534059999997</v>
      </c>
      <c r="C10971">
        <v>-3.072157E-2</v>
      </c>
      <c r="D10971">
        <v>0.73847431299999999</v>
      </c>
      <c r="E10971">
        <v>0.89440087499999998</v>
      </c>
    </row>
    <row r="10972" spans="1:5" x14ac:dyDescent="0.25">
      <c r="A10972" t="s">
        <v>3111</v>
      </c>
      <c r="B10972">
        <v>2113.2334430000001</v>
      </c>
      <c r="C10972">
        <v>3.7849400999999998E-2</v>
      </c>
      <c r="D10972">
        <v>0.73850235600000003</v>
      </c>
      <c r="E10972">
        <v>0.89440087499999998</v>
      </c>
    </row>
    <row r="10973" spans="1:5" x14ac:dyDescent="0.25">
      <c r="A10973" t="s">
        <v>10391</v>
      </c>
      <c r="B10973">
        <v>232.3763131</v>
      </c>
      <c r="C10973">
        <v>6.9919744000000006E-2</v>
      </c>
      <c r="D10973">
        <v>0.73853332500000002</v>
      </c>
      <c r="E10973">
        <v>0.89440087499999998</v>
      </c>
    </row>
    <row r="10974" spans="1:5" x14ac:dyDescent="0.25">
      <c r="A10974" t="s">
        <v>5672</v>
      </c>
      <c r="B10974">
        <v>392.25234369999998</v>
      </c>
      <c r="C10974">
        <v>-5.5886395999999998E-2</v>
      </c>
      <c r="D10974">
        <v>0.73860090199999995</v>
      </c>
      <c r="E10974">
        <v>0.89440087499999998</v>
      </c>
    </row>
    <row r="10975" spans="1:5" x14ac:dyDescent="0.25">
      <c r="A10975" t="s">
        <v>5232</v>
      </c>
      <c r="B10975">
        <v>2206.2406580000002</v>
      </c>
      <c r="C10975">
        <v>4.3018421000000001E-2</v>
      </c>
      <c r="D10975">
        <v>0.73887848199999995</v>
      </c>
      <c r="E10975">
        <v>0.89440087499999998</v>
      </c>
    </row>
    <row r="10976" spans="1:5" x14ac:dyDescent="0.25">
      <c r="A10976" t="s">
        <v>7884</v>
      </c>
      <c r="B10976">
        <v>1068.421243</v>
      </c>
      <c r="C10976">
        <v>-4.6226419999999997E-2</v>
      </c>
      <c r="D10976">
        <v>0.73889749900000001</v>
      </c>
      <c r="E10976">
        <v>0.89440087499999998</v>
      </c>
    </row>
    <row r="10977" spans="1:5" x14ac:dyDescent="0.25">
      <c r="A10977" t="s">
        <v>7571</v>
      </c>
      <c r="B10977">
        <v>30558.3613</v>
      </c>
      <c r="C10977">
        <v>-2.6001700999999999E-2</v>
      </c>
      <c r="D10977">
        <v>0.738909445</v>
      </c>
      <c r="E10977">
        <v>0.89440087499999998</v>
      </c>
    </row>
    <row r="10978" spans="1:5" x14ac:dyDescent="0.25">
      <c r="A10978" t="s">
        <v>10590</v>
      </c>
      <c r="B10978">
        <v>504.25285659999997</v>
      </c>
      <c r="C10978">
        <v>5.8937981E-2</v>
      </c>
      <c r="D10978">
        <v>0.73895915300000004</v>
      </c>
      <c r="E10978">
        <v>0.89440087499999998</v>
      </c>
    </row>
    <row r="10979" spans="1:5" x14ac:dyDescent="0.25">
      <c r="A10979" t="s">
        <v>1491</v>
      </c>
      <c r="B10979">
        <v>166.4335279</v>
      </c>
      <c r="C10979">
        <v>-7.0146749999999994E-2</v>
      </c>
      <c r="D10979">
        <v>0.73912390699999997</v>
      </c>
      <c r="E10979">
        <v>0.89440087499999998</v>
      </c>
    </row>
    <row r="10980" spans="1:5" x14ac:dyDescent="0.25">
      <c r="A10980" t="s">
        <v>2328</v>
      </c>
      <c r="B10980">
        <v>2373.5797739999998</v>
      </c>
      <c r="C10980">
        <v>-3.6328970000000002E-2</v>
      </c>
      <c r="D10980">
        <v>0.73913578999999996</v>
      </c>
      <c r="E10980">
        <v>0.89440087499999998</v>
      </c>
    </row>
    <row r="10981" spans="1:5" x14ac:dyDescent="0.25">
      <c r="A10981" t="s">
        <v>11247</v>
      </c>
      <c r="B10981">
        <v>606.72360890000004</v>
      </c>
      <c r="C10981">
        <v>6.1390527E-2</v>
      </c>
      <c r="D10981">
        <v>0.73914614999999995</v>
      </c>
      <c r="E10981">
        <v>0.89440087499999998</v>
      </c>
    </row>
    <row r="10982" spans="1:5" x14ac:dyDescent="0.25">
      <c r="A10982" t="s">
        <v>2034</v>
      </c>
      <c r="B10982">
        <v>1672.0729859999999</v>
      </c>
      <c r="C10982">
        <v>-3.6813151000000002E-2</v>
      </c>
      <c r="D10982">
        <v>0.73917612899999996</v>
      </c>
      <c r="E10982">
        <v>0.89440087499999998</v>
      </c>
    </row>
    <row r="10983" spans="1:5" x14ac:dyDescent="0.25">
      <c r="A10983" t="s">
        <v>10434</v>
      </c>
      <c r="B10983">
        <v>114.91765049999999</v>
      </c>
      <c r="C10983">
        <v>-7.1030933000000004E-2</v>
      </c>
      <c r="D10983">
        <v>0.73919364799999998</v>
      </c>
      <c r="E10983">
        <v>0.89440087499999998</v>
      </c>
    </row>
    <row r="10984" spans="1:5" x14ac:dyDescent="0.25">
      <c r="A10984" t="s">
        <v>5342</v>
      </c>
      <c r="B10984">
        <v>61.948089080000003</v>
      </c>
      <c r="C10984">
        <v>-7.4323446000000001E-2</v>
      </c>
      <c r="D10984">
        <v>0.73921134200000005</v>
      </c>
      <c r="E10984">
        <v>0.89440087499999998</v>
      </c>
    </row>
    <row r="10985" spans="1:5" x14ac:dyDescent="0.25">
      <c r="A10985" t="s">
        <v>2468</v>
      </c>
      <c r="B10985">
        <v>364.5449084</v>
      </c>
      <c r="C10985">
        <v>6.8064804000000007E-2</v>
      </c>
      <c r="D10985">
        <v>0.73957646700000002</v>
      </c>
      <c r="E10985">
        <v>0.89468149299999999</v>
      </c>
    </row>
    <row r="10986" spans="1:5" x14ac:dyDescent="0.25">
      <c r="A10986" t="s">
        <v>8296</v>
      </c>
      <c r="B10986">
        <v>156.22603760000001</v>
      </c>
      <c r="C10986">
        <v>-6.8299499999999999E-2</v>
      </c>
      <c r="D10986">
        <v>0.73961037100000004</v>
      </c>
      <c r="E10986">
        <v>0.89468149299999999</v>
      </c>
    </row>
    <row r="10987" spans="1:5" x14ac:dyDescent="0.25">
      <c r="A10987" t="s">
        <v>11280</v>
      </c>
      <c r="B10987">
        <v>484.94518149999999</v>
      </c>
      <c r="C10987">
        <v>5.9308877000000003E-2</v>
      </c>
      <c r="D10987">
        <v>0.73964119299999997</v>
      </c>
      <c r="E10987">
        <v>0.89468149299999999</v>
      </c>
    </row>
    <row r="10988" spans="1:5" x14ac:dyDescent="0.25">
      <c r="A10988" t="s">
        <v>996</v>
      </c>
      <c r="B10988">
        <v>4376.9543389999999</v>
      </c>
      <c r="C10988">
        <v>-3.2579877E-2</v>
      </c>
      <c r="D10988">
        <v>0.73980636799999999</v>
      </c>
      <c r="E10988">
        <v>0.89480147600000004</v>
      </c>
    </row>
    <row r="10989" spans="1:5" x14ac:dyDescent="0.25">
      <c r="A10989" t="s">
        <v>9200</v>
      </c>
      <c r="B10989">
        <v>1280.283731</v>
      </c>
      <c r="C10989">
        <v>-3.9299062000000003E-2</v>
      </c>
      <c r="D10989">
        <v>0.73993903800000005</v>
      </c>
      <c r="E10989">
        <v>0.89488212700000003</v>
      </c>
    </row>
    <row r="10990" spans="1:5" x14ac:dyDescent="0.25">
      <c r="A10990" t="s">
        <v>8418</v>
      </c>
      <c r="B10990">
        <v>228.0214647</v>
      </c>
      <c r="C10990">
        <v>-6.6667400000000002E-2</v>
      </c>
      <c r="D10990">
        <v>0.74012219099999998</v>
      </c>
      <c r="E10990">
        <v>0.89502381200000003</v>
      </c>
    </row>
    <row r="10991" spans="1:5" x14ac:dyDescent="0.25">
      <c r="A10991" t="s">
        <v>8921</v>
      </c>
      <c r="B10991">
        <v>755.42825140000002</v>
      </c>
      <c r="C10991">
        <v>5.2786713999999998E-2</v>
      </c>
      <c r="D10991">
        <v>0.74033280899999998</v>
      </c>
      <c r="E10991">
        <v>0.89519868300000005</v>
      </c>
    </row>
    <row r="10992" spans="1:5" x14ac:dyDescent="0.25">
      <c r="A10992" t="s">
        <v>9796</v>
      </c>
      <c r="B10992">
        <v>1240.1725100000001</v>
      </c>
      <c r="C10992">
        <v>-4.2140474999999997E-2</v>
      </c>
      <c r="D10992">
        <v>0.74084247199999997</v>
      </c>
      <c r="E10992">
        <v>0.89567738299999999</v>
      </c>
    </row>
    <row r="10993" spans="1:5" x14ac:dyDescent="0.25">
      <c r="A10993" t="s">
        <v>11850</v>
      </c>
      <c r="B10993">
        <v>644.56640259999995</v>
      </c>
      <c r="C10993">
        <v>-4.7940402999999999E-2</v>
      </c>
      <c r="D10993">
        <v>0.74086079199999999</v>
      </c>
      <c r="E10993">
        <v>0.89567738299999999</v>
      </c>
    </row>
    <row r="10994" spans="1:5" x14ac:dyDescent="0.25">
      <c r="A10994" t="s">
        <v>7171</v>
      </c>
      <c r="B10994">
        <v>181.21320850000001</v>
      </c>
      <c r="C10994">
        <v>-6.5595654000000003E-2</v>
      </c>
      <c r="D10994">
        <v>0.74105136999999999</v>
      </c>
      <c r="E10994">
        <v>0.89582792200000005</v>
      </c>
    </row>
    <row r="10995" spans="1:5" x14ac:dyDescent="0.25">
      <c r="A10995" t="s">
        <v>3977</v>
      </c>
      <c r="B10995">
        <v>63.302298229999998</v>
      </c>
      <c r="C10995">
        <v>-7.3600895999999999E-2</v>
      </c>
      <c r="D10995">
        <v>0.74142334899999995</v>
      </c>
      <c r="E10995">
        <v>0.89612393999999995</v>
      </c>
    </row>
    <row r="10996" spans="1:5" x14ac:dyDescent="0.25">
      <c r="A10996" t="s">
        <v>9652</v>
      </c>
      <c r="B10996">
        <v>21.29689436</v>
      </c>
      <c r="C10996">
        <v>-6.5198787999999994E-2</v>
      </c>
      <c r="D10996">
        <v>0.74148516099999995</v>
      </c>
      <c r="E10996">
        <v>0.89612393999999995</v>
      </c>
    </row>
    <row r="10997" spans="1:5" x14ac:dyDescent="0.25">
      <c r="A10997" t="s">
        <v>4527</v>
      </c>
      <c r="B10997">
        <v>399.43002589999998</v>
      </c>
      <c r="C10997">
        <v>5.4334567E-2</v>
      </c>
      <c r="D10997">
        <v>0.74149448600000001</v>
      </c>
      <c r="E10997">
        <v>0.89612393999999995</v>
      </c>
    </row>
    <row r="10998" spans="1:5" x14ac:dyDescent="0.25">
      <c r="A10998" t="s">
        <v>7994</v>
      </c>
      <c r="B10998">
        <v>14.2204975</v>
      </c>
      <c r="C10998">
        <v>5.7436225E-2</v>
      </c>
      <c r="D10998">
        <v>0.74165702300000003</v>
      </c>
      <c r="E10998">
        <v>0.89623720900000003</v>
      </c>
    </row>
    <row r="10999" spans="1:5" x14ac:dyDescent="0.25">
      <c r="A10999" t="s">
        <v>4922</v>
      </c>
      <c r="B10999">
        <v>284.71967310000002</v>
      </c>
      <c r="C10999">
        <v>-6.6871801999999994E-2</v>
      </c>
      <c r="D10999">
        <v>0.741755414</v>
      </c>
      <c r="E10999">
        <v>0.89623720900000003</v>
      </c>
    </row>
    <row r="11000" spans="1:5" x14ac:dyDescent="0.25">
      <c r="A11000" t="s">
        <v>10191</v>
      </c>
      <c r="B11000">
        <v>20.691629320000001</v>
      </c>
      <c r="C11000">
        <v>6.2448246999999998E-2</v>
      </c>
      <c r="D11000">
        <v>0.741809304</v>
      </c>
      <c r="E11000">
        <v>0.89623720900000003</v>
      </c>
    </row>
    <row r="11001" spans="1:5" x14ac:dyDescent="0.25">
      <c r="A11001" t="s">
        <v>10518</v>
      </c>
      <c r="B11001">
        <v>986.50100829999997</v>
      </c>
      <c r="C11001">
        <v>-4.8808074E-2</v>
      </c>
      <c r="D11001">
        <v>0.74185256799999999</v>
      </c>
      <c r="E11001">
        <v>0.89623720900000003</v>
      </c>
    </row>
    <row r="11002" spans="1:5" x14ac:dyDescent="0.25">
      <c r="A11002" t="s">
        <v>5142</v>
      </c>
      <c r="B11002">
        <v>66.741343630000003</v>
      </c>
      <c r="C11002">
        <v>-7.3288489999999998E-2</v>
      </c>
      <c r="D11002">
        <v>0.74202285199999996</v>
      </c>
      <c r="E11002">
        <v>0.89636307599999998</v>
      </c>
    </row>
    <row r="11003" spans="1:5" x14ac:dyDescent="0.25">
      <c r="A11003" t="s">
        <v>11296</v>
      </c>
      <c r="B11003">
        <v>107.7747948</v>
      </c>
      <c r="C11003">
        <v>-7.2460181999999998E-2</v>
      </c>
      <c r="D11003">
        <v>0.74229458599999998</v>
      </c>
      <c r="E11003">
        <v>0.896611461</v>
      </c>
    </row>
    <row r="11004" spans="1:5" x14ac:dyDescent="0.25">
      <c r="A11004" t="s">
        <v>5750</v>
      </c>
      <c r="B11004">
        <v>8.5367204589999997</v>
      </c>
      <c r="C11004">
        <v>4.0546685999999998E-2</v>
      </c>
      <c r="D11004">
        <v>0.74255008099999997</v>
      </c>
      <c r="E11004">
        <v>0.89684019000000004</v>
      </c>
    </row>
    <row r="11005" spans="1:5" x14ac:dyDescent="0.25">
      <c r="A11005" t="s">
        <v>6238</v>
      </c>
      <c r="B11005">
        <v>97.740121419999994</v>
      </c>
      <c r="C11005">
        <v>7.1428818000000005E-2</v>
      </c>
      <c r="D11005">
        <v>0.74270349800000002</v>
      </c>
      <c r="E11005">
        <v>0.896902486</v>
      </c>
    </row>
    <row r="11006" spans="1:5" x14ac:dyDescent="0.25">
      <c r="A11006" t="s">
        <v>22180</v>
      </c>
      <c r="B11006">
        <v>27.08332484</v>
      </c>
      <c r="C11006">
        <v>6.7176756000000004E-2</v>
      </c>
      <c r="D11006">
        <v>0.74278195199999997</v>
      </c>
      <c r="E11006">
        <v>0.896902486</v>
      </c>
    </row>
    <row r="11007" spans="1:5" x14ac:dyDescent="0.25">
      <c r="A11007" t="s">
        <v>6619</v>
      </c>
      <c r="B11007">
        <v>150.18179929999999</v>
      </c>
      <c r="C11007">
        <v>-7.0393560999999993E-2</v>
      </c>
      <c r="D11007">
        <v>0.742800075</v>
      </c>
      <c r="E11007">
        <v>0.896902486</v>
      </c>
    </row>
    <row r="11008" spans="1:5" x14ac:dyDescent="0.25">
      <c r="A11008" t="s">
        <v>22181</v>
      </c>
      <c r="B11008">
        <v>8.0371896619999994</v>
      </c>
      <c r="C11008">
        <v>-4.9348809E-2</v>
      </c>
      <c r="D11008">
        <v>0.74324025000000005</v>
      </c>
      <c r="E11008">
        <v>0.89733657099999997</v>
      </c>
    </row>
    <row r="11009" spans="1:5" x14ac:dyDescent="0.25">
      <c r="A11009" t="s">
        <v>8101</v>
      </c>
      <c r="B11009">
        <v>124.1128695</v>
      </c>
      <c r="C11009">
        <v>-7.1559405000000006E-2</v>
      </c>
      <c r="D11009">
        <v>0.74329191800000005</v>
      </c>
      <c r="E11009">
        <v>0.89733657099999997</v>
      </c>
    </row>
    <row r="11010" spans="1:5" x14ac:dyDescent="0.25">
      <c r="A11010" t="s">
        <v>8941</v>
      </c>
      <c r="B11010">
        <v>90.188591400000007</v>
      </c>
      <c r="C11010">
        <v>-7.2423572000000005E-2</v>
      </c>
      <c r="D11010">
        <v>0.74343066000000002</v>
      </c>
      <c r="E11010">
        <v>0.89742417500000005</v>
      </c>
    </row>
    <row r="11011" spans="1:5" x14ac:dyDescent="0.25">
      <c r="A11011" t="s">
        <v>11329</v>
      </c>
      <c r="B11011">
        <v>936.32777280000005</v>
      </c>
      <c r="C11011">
        <v>4.2815585000000003E-2</v>
      </c>
      <c r="D11011">
        <v>0.74362405499999995</v>
      </c>
      <c r="E11011">
        <v>0.89757773100000005</v>
      </c>
    </row>
    <row r="11012" spans="1:5" x14ac:dyDescent="0.25">
      <c r="A11012" t="s">
        <v>8698</v>
      </c>
      <c r="B11012">
        <v>626.28046300000005</v>
      </c>
      <c r="C11012">
        <v>-5.6848258999999998E-2</v>
      </c>
      <c r="D11012">
        <v>0.74384511600000003</v>
      </c>
      <c r="E11012">
        <v>0.89770241699999997</v>
      </c>
    </row>
    <row r="11013" spans="1:5" x14ac:dyDescent="0.25">
      <c r="A11013" t="s">
        <v>1242</v>
      </c>
      <c r="B11013">
        <v>152.42124870000001</v>
      </c>
      <c r="C11013">
        <v>-6.9521705000000003E-2</v>
      </c>
      <c r="D11013">
        <v>0.74385975000000004</v>
      </c>
      <c r="E11013">
        <v>0.89770241699999997</v>
      </c>
    </row>
    <row r="11014" spans="1:5" x14ac:dyDescent="0.25">
      <c r="A11014" t="s">
        <v>5902</v>
      </c>
      <c r="B11014">
        <v>22.99900512</v>
      </c>
      <c r="C11014">
        <v>-6.5018666000000003E-2</v>
      </c>
      <c r="D11014">
        <v>0.74399595600000001</v>
      </c>
      <c r="E11014">
        <v>0.897786898</v>
      </c>
    </row>
    <row r="11015" spans="1:5" x14ac:dyDescent="0.25">
      <c r="A11015" t="s">
        <v>6256</v>
      </c>
      <c r="B11015">
        <v>2730.5542449999998</v>
      </c>
      <c r="C11015">
        <v>-3.2669748999999998E-2</v>
      </c>
      <c r="D11015">
        <v>0.74431137300000005</v>
      </c>
      <c r="E11015">
        <v>0.89808759999999999</v>
      </c>
    </row>
    <row r="11016" spans="1:5" x14ac:dyDescent="0.25">
      <c r="A11016" t="s">
        <v>1430</v>
      </c>
      <c r="B11016">
        <v>7898.482516</v>
      </c>
      <c r="C11016">
        <v>-3.1370873000000001E-2</v>
      </c>
      <c r="D11016">
        <v>0.74449342399999996</v>
      </c>
      <c r="E11016">
        <v>0.89822160200000001</v>
      </c>
    </row>
    <row r="11017" spans="1:5" x14ac:dyDescent="0.25">
      <c r="A11017" t="s">
        <v>5552</v>
      </c>
      <c r="B11017">
        <v>297.42804919999998</v>
      </c>
      <c r="C11017">
        <v>-5.5650063999999999E-2</v>
      </c>
      <c r="D11017">
        <v>0.74455490199999996</v>
      </c>
      <c r="E11017">
        <v>0.89822160200000001</v>
      </c>
    </row>
    <row r="11018" spans="1:5" x14ac:dyDescent="0.25">
      <c r="A11018" t="s">
        <v>3341</v>
      </c>
      <c r="B11018">
        <v>2598.8623240000002</v>
      </c>
      <c r="C11018">
        <v>-3.6842332999999998E-2</v>
      </c>
      <c r="D11018">
        <v>0.74463289799999999</v>
      </c>
      <c r="E11018">
        <v>0.89823578800000003</v>
      </c>
    </row>
    <row r="11019" spans="1:5" x14ac:dyDescent="0.25">
      <c r="A11019" t="s">
        <v>22182</v>
      </c>
      <c r="B11019">
        <v>4.1358028859999996</v>
      </c>
      <c r="C11019">
        <v>2.8263146999999999E-2</v>
      </c>
      <c r="D11019">
        <v>0.74470549799999997</v>
      </c>
      <c r="E11019" t="s">
        <v>4560</v>
      </c>
    </row>
    <row r="11020" spans="1:5" x14ac:dyDescent="0.25">
      <c r="A11020" t="s">
        <v>11360</v>
      </c>
      <c r="B11020">
        <v>249.91640810000001</v>
      </c>
      <c r="C11020">
        <v>-5.9355217000000002E-2</v>
      </c>
      <c r="D11020">
        <v>0.74505647900000005</v>
      </c>
      <c r="E11020">
        <v>0.89866680700000001</v>
      </c>
    </row>
    <row r="11021" spans="1:5" x14ac:dyDescent="0.25">
      <c r="A11021" t="s">
        <v>12045</v>
      </c>
      <c r="B11021">
        <v>366.9485148</v>
      </c>
      <c r="C11021">
        <v>5.7464132000000001E-2</v>
      </c>
      <c r="D11021">
        <v>0.74513066999999999</v>
      </c>
      <c r="E11021">
        <v>0.89867636200000001</v>
      </c>
    </row>
    <row r="11022" spans="1:5" x14ac:dyDescent="0.25">
      <c r="A11022" t="s">
        <v>4578</v>
      </c>
      <c r="B11022">
        <v>24.522983750000002</v>
      </c>
      <c r="C11022">
        <v>-5.3571031999999998E-2</v>
      </c>
      <c r="D11022">
        <v>0.74527016400000001</v>
      </c>
      <c r="E11022">
        <v>0.89876466899999996</v>
      </c>
    </row>
    <row r="11023" spans="1:5" x14ac:dyDescent="0.25">
      <c r="A11023" t="s">
        <v>3590</v>
      </c>
      <c r="B11023">
        <v>103.34846659999999</v>
      </c>
      <c r="C11023">
        <v>-7.1869901999999999E-2</v>
      </c>
      <c r="D11023">
        <v>0.74553228800000004</v>
      </c>
      <c r="E11023">
        <v>0.89900083200000003</v>
      </c>
    </row>
    <row r="11024" spans="1:5" x14ac:dyDescent="0.25">
      <c r="A11024" t="s">
        <v>3213</v>
      </c>
      <c r="B11024">
        <v>3232.9907520000002</v>
      </c>
      <c r="C11024">
        <v>3.3154910000000003E-2</v>
      </c>
      <c r="D11024">
        <v>0.74625691500000002</v>
      </c>
      <c r="E11024">
        <v>0.89920872200000002</v>
      </c>
    </row>
    <row r="11025" spans="1:5" x14ac:dyDescent="0.25">
      <c r="A11025" t="s">
        <v>499</v>
      </c>
      <c r="B11025">
        <v>2346.2591619999998</v>
      </c>
      <c r="C11025">
        <v>3.8434797999999999E-2</v>
      </c>
      <c r="D11025">
        <v>0.74626799799999999</v>
      </c>
      <c r="E11025">
        <v>0.89920872200000002</v>
      </c>
    </row>
    <row r="11026" spans="1:5" x14ac:dyDescent="0.25">
      <c r="A11026" t="s">
        <v>737</v>
      </c>
      <c r="B11026">
        <v>4731.3200509999997</v>
      </c>
      <c r="C11026">
        <v>3.2355179999999997E-2</v>
      </c>
      <c r="D11026">
        <v>0.74628408199999996</v>
      </c>
      <c r="E11026">
        <v>0.89920872200000002</v>
      </c>
    </row>
    <row r="11027" spans="1:5" x14ac:dyDescent="0.25">
      <c r="A11027" t="s">
        <v>2565</v>
      </c>
      <c r="B11027">
        <v>104.04176030000001</v>
      </c>
      <c r="C11027">
        <v>-7.0147781000000006E-2</v>
      </c>
      <c r="D11027">
        <v>0.74634302500000005</v>
      </c>
      <c r="E11027">
        <v>0.89920872200000002</v>
      </c>
    </row>
    <row r="11028" spans="1:5" x14ac:dyDescent="0.25">
      <c r="A11028" t="s">
        <v>4440</v>
      </c>
      <c r="B11028">
        <v>219.48744339999999</v>
      </c>
      <c r="C11028">
        <v>-6.1705814999999997E-2</v>
      </c>
      <c r="D11028">
        <v>0.74640755999999997</v>
      </c>
      <c r="E11028">
        <v>0.89920872200000002</v>
      </c>
    </row>
    <row r="11029" spans="1:5" x14ac:dyDescent="0.25">
      <c r="A11029" t="s">
        <v>7511</v>
      </c>
      <c r="B11029">
        <v>632.68355670000005</v>
      </c>
      <c r="C11029">
        <v>-4.8380167000000002E-2</v>
      </c>
      <c r="D11029">
        <v>0.74643794699999999</v>
      </c>
      <c r="E11029">
        <v>0.89920872200000002</v>
      </c>
    </row>
    <row r="11030" spans="1:5" x14ac:dyDescent="0.25">
      <c r="A11030" t="s">
        <v>10350</v>
      </c>
      <c r="B11030">
        <v>521.54395099999999</v>
      </c>
      <c r="C11030">
        <v>5.3348468000000003E-2</v>
      </c>
      <c r="D11030">
        <v>0.74643815999999996</v>
      </c>
      <c r="E11030">
        <v>0.89920872200000002</v>
      </c>
    </row>
    <row r="11031" spans="1:5" x14ac:dyDescent="0.25">
      <c r="A11031" t="s">
        <v>6953</v>
      </c>
      <c r="B11031">
        <v>10.37396959</v>
      </c>
      <c r="C11031">
        <v>-4.9041840000000003E-2</v>
      </c>
      <c r="D11031">
        <v>0.74648028799999999</v>
      </c>
      <c r="E11031">
        <v>0.89920872200000002</v>
      </c>
    </row>
    <row r="11032" spans="1:5" x14ac:dyDescent="0.25">
      <c r="A11032" t="s">
        <v>2108</v>
      </c>
      <c r="B11032">
        <v>2149.6067950000001</v>
      </c>
      <c r="C11032">
        <v>-3.6284644999999997E-2</v>
      </c>
      <c r="D11032">
        <v>0.74652733299999996</v>
      </c>
      <c r="E11032">
        <v>0.89920872200000002</v>
      </c>
    </row>
    <row r="11033" spans="1:5" x14ac:dyDescent="0.25">
      <c r="A11033" t="s">
        <v>6098</v>
      </c>
      <c r="B11033">
        <v>617.2105679</v>
      </c>
      <c r="C11033">
        <v>4.5275917999999998E-2</v>
      </c>
      <c r="D11033">
        <v>0.74654050900000002</v>
      </c>
      <c r="E11033">
        <v>0.89920872200000002</v>
      </c>
    </row>
    <row r="11034" spans="1:5" x14ac:dyDescent="0.25">
      <c r="A11034" t="s">
        <v>7499</v>
      </c>
      <c r="B11034">
        <v>22.352680299999999</v>
      </c>
      <c r="C11034">
        <v>6.4762108999999998E-2</v>
      </c>
      <c r="D11034">
        <v>0.74656426099999995</v>
      </c>
      <c r="E11034">
        <v>0.89920872200000002</v>
      </c>
    </row>
    <row r="11035" spans="1:5" x14ac:dyDescent="0.25">
      <c r="A11035" t="s">
        <v>7663</v>
      </c>
      <c r="B11035">
        <v>1354.293132</v>
      </c>
      <c r="C11035">
        <v>4.0800599E-2</v>
      </c>
      <c r="D11035">
        <v>0.746580256</v>
      </c>
      <c r="E11035">
        <v>0.89920872200000002</v>
      </c>
    </row>
    <row r="11036" spans="1:5" x14ac:dyDescent="0.25">
      <c r="A11036" t="s">
        <v>1891</v>
      </c>
      <c r="B11036">
        <v>587.30149010000002</v>
      </c>
      <c r="C11036">
        <v>5.1120442000000002E-2</v>
      </c>
      <c r="D11036">
        <v>0.74658473299999994</v>
      </c>
      <c r="E11036">
        <v>0.89920872200000002</v>
      </c>
    </row>
    <row r="11037" spans="1:5" x14ac:dyDescent="0.25">
      <c r="A11037" t="s">
        <v>6020</v>
      </c>
      <c r="B11037">
        <v>33.090300910000003</v>
      </c>
      <c r="C11037">
        <v>-6.9110134000000004E-2</v>
      </c>
      <c r="D11037">
        <v>0.74663300799999999</v>
      </c>
      <c r="E11037">
        <v>0.89920872200000002</v>
      </c>
    </row>
    <row r="11038" spans="1:5" x14ac:dyDescent="0.25">
      <c r="A11038" t="s">
        <v>5679</v>
      </c>
      <c r="B11038">
        <v>236.6345158</v>
      </c>
      <c r="C11038">
        <v>6.3975893000000006E-2</v>
      </c>
      <c r="D11038">
        <v>0.74692985700000003</v>
      </c>
      <c r="E11038">
        <v>0.89948635099999996</v>
      </c>
    </row>
    <row r="11039" spans="1:5" x14ac:dyDescent="0.25">
      <c r="A11039" t="s">
        <v>11166</v>
      </c>
      <c r="B11039">
        <v>284.51967000000002</v>
      </c>
      <c r="C11039">
        <v>5.5023544000000001E-2</v>
      </c>
      <c r="D11039">
        <v>0.74708196400000004</v>
      </c>
      <c r="E11039">
        <v>0.89956216499999997</v>
      </c>
    </row>
    <row r="11040" spans="1:5" x14ac:dyDescent="0.25">
      <c r="A11040" t="s">
        <v>6339</v>
      </c>
      <c r="B11040">
        <v>332.6940184</v>
      </c>
      <c r="C11040">
        <v>-5.9328021000000002E-2</v>
      </c>
      <c r="D11040">
        <v>0.74712548199999995</v>
      </c>
      <c r="E11040">
        <v>0.89956216499999997</v>
      </c>
    </row>
    <row r="11041" spans="1:5" x14ac:dyDescent="0.25">
      <c r="A11041" t="s">
        <v>2487</v>
      </c>
      <c r="B11041">
        <v>5204.5897930000001</v>
      </c>
      <c r="C11041">
        <v>-3.1263355E-2</v>
      </c>
      <c r="D11041">
        <v>0.74777452300000002</v>
      </c>
      <c r="E11041">
        <v>0.900197786</v>
      </c>
    </row>
    <row r="11042" spans="1:5" x14ac:dyDescent="0.25">
      <c r="A11042" t="s">
        <v>2775</v>
      </c>
      <c r="B11042">
        <v>1077.3028549999999</v>
      </c>
      <c r="C11042">
        <v>-4.5199991000000002E-2</v>
      </c>
      <c r="D11042">
        <v>0.74784374200000003</v>
      </c>
      <c r="E11042">
        <v>0.900197786</v>
      </c>
    </row>
    <row r="11043" spans="1:5" x14ac:dyDescent="0.25">
      <c r="A11043" t="s">
        <v>5120</v>
      </c>
      <c r="B11043">
        <v>15.747540089999999</v>
      </c>
      <c r="C11043">
        <v>-5.6610283999999997E-2</v>
      </c>
      <c r="D11043">
        <v>0.74785253699999998</v>
      </c>
      <c r="E11043">
        <v>0.900197786</v>
      </c>
    </row>
    <row r="11044" spans="1:5" x14ac:dyDescent="0.25">
      <c r="A11044" t="s">
        <v>1553</v>
      </c>
      <c r="B11044">
        <v>2954.0307739999998</v>
      </c>
      <c r="C11044">
        <v>3.5479042000000002E-2</v>
      </c>
      <c r="D11044">
        <v>0.74796753199999999</v>
      </c>
      <c r="E11044">
        <v>0.90024832499999996</v>
      </c>
    </row>
    <row r="11045" spans="1:5" x14ac:dyDescent="0.25">
      <c r="A11045" t="s">
        <v>5830</v>
      </c>
      <c r="B11045">
        <v>744.80045359999997</v>
      </c>
      <c r="C11045">
        <v>-4.6134074999999997E-2</v>
      </c>
      <c r="D11045">
        <v>0.74807071800000002</v>
      </c>
      <c r="E11045">
        <v>0.90024832499999996</v>
      </c>
    </row>
    <row r="11046" spans="1:5" x14ac:dyDescent="0.25">
      <c r="A11046" t="s">
        <v>5386</v>
      </c>
      <c r="B11046">
        <v>659.94505319999996</v>
      </c>
      <c r="C11046">
        <v>4.3664331000000001E-2</v>
      </c>
      <c r="D11046">
        <v>0.74809367800000004</v>
      </c>
      <c r="E11046">
        <v>0.90024832499999996</v>
      </c>
    </row>
    <row r="11047" spans="1:5" x14ac:dyDescent="0.25">
      <c r="A11047" t="s">
        <v>7577</v>
      </c>
      <c r="B11047">
        <v>44.442233909999999</v>
      </c>
      <c r="C11047">
        <v>-6.9245648000000007E-2</v>
      </c>
      <c r="D11047">
        <v>0.74823761799999999</v>
      </c>
      <c r="E11047">
        <v>0.90034164500000002</v>
      </c>
    </row>
    <row r="11048" spans="1:5" x14ac:dyDescent="0.25">
      <c r="A11048" t="s">
        <v>8280</v>
      </c>
      <c r="B11048">
        <v>525.02392459999999</v>
      </c>
      <c r="C11048">
        <v>5.4754344000000003E-2</v>
      </c>
      <c r="D11048">
        <v>0.74854337800000004</v>
      </c>
      <c r="E11048">
        <v>0.90060823800000001</v>
      </c>
    </row>
    <row r="11049" spans="1:5" x14ac:dyDescent="0.25">
      <c r="A11049" t="s">
        <v>22183</v>
      </c>
      <c r="B11049">
        <v>4.6747715899999998</v>
      </c>
      <c r="C11049">
        <v>-3.9014009000000002E-2</v>
      </c>
      <c r="D11049">
        <v>0.74857379700000004</v>
      </c>
      <c r="E11049" t="s">
        <v>4560</v>
      </c>
    </row>
    <row r="11050" spans="1:5" x14ac:dyDescent="0.25">
      <c r="A11050" t="s">
        <v>11396</v>
      </c>
      <c r="B11050">
        <v>1141.629473</v>
      </c>
      <c r="C11050">
        <v>4.4214669999999998E-2</v>
      </c>
      <c r="D11050">
        <v>0.74859199600000004</v>
      </c>
      <c r="E11050">
        <v>0.90060823800000001</v>
      </c>
    </row>
    <row r="11051" spans="1:5" x14ac:dyDescent="0.25">
      <c r="A11051" t="s">
        <v>1697</v>
      </c>
      <c r="B11051">
        <v>1828.1313889999999</v>
      </c>
      <c r="C11051">
        <v>-3.8384133000000001E-2</v>
      </c>
      <c r="D11051">
        <v>0.74879090999999998</v>
      </c>
      <c r="E11051">
        <v>0.90071632099999999</v>
      </c>
    </row>
    <row r="11052" spans="1:5" x14ac:dyDescent="0.25">
      <c r="A11052" t="s">
        <v>22184</v>
      </c>
      <c r="B11052">
        <v>5.8436567909999999</v>
      </c>
      <c r="C11052">
        <v>3.8119681000000002E-2</v>
      </c>
      <c r="D11052">
        <v>0.74881467499999999</v>
      </c>
      <c r="E11052">
        <v>0.90071632099999999</v>
      </c>
    </row>
    <row r="11053" spans="1:5" x14ac:dyDescent="0.25">
      <c r="A11053" t="s">
        <v>11346</v>
      </c>
      <c r="B11053">
        <v>70.573885529999998</v>
      </c>
      <c r="C11053">
        <v>7.1443872000000005E-2</v>
      </c>
      <c r="D11053">
        <v>0.74895642799999995</v>
      </c>
      <c r="E11053">
        <v>0.90078507699999999</v>
      </c>
    </row>
    <row r="11054" spans="1:5" x14ac:dyDescent="0.25">
      <c r="A11054" t="s">
        <v>3498</v>
      </c>
      <c r="B11054">
        <v>896.89874510000004</v>
      </c>
      <c r="C11054">
        <v>4.2138090000000003E-2</v>
      </c>
      <c r="D11054">
        <v>0.74901356699999999</v>
      </c>
      <c r="E11054">
        <v>0.90078507699999999</v>
      </c>
    </row>
    <row r="11055" spans="1:5" x14ac:dyDescent="0.25">
      <c r="A11055" t="s">
        <v>7617</v>
      </c>
      <c r="B11055">
        <v>29.381778189999999</v>
      </c>
      <c r="C11055">
        <v>-6.7765632000000006E-2</v>
      </c>
      <c r="D11055">
        <v>0.74907110899999996</v>
      </c>
      <c r="E11055">
        <v>0.90078507699999999</v>
      </c>
    </row>
    <row r="11056" spans="1:5" x14ac:dyDescent="0.25">
      <c r="A11056" t="s">
        <v>10240</v>
      </c>
      <c r="B11056">
        <v>668.88610819999997</v>
      </c>
      <c r="C11056">
        <v>4.9748209000000002E-2</v>
      </c>
      <c r="D11056">
        <v>0.74938700199999997</v>
      </c>
      <c r="E11056">
        <v>0.90108504499999997</v>
      </c>
    </row>
    <row r="11057" spans="1:5" x14ac:dyDescent="0.25">
      <c r="A11057" t="s">
        <v>4314</v>
      </c>
      <c r="B11057">
        <v>2777.5577880000001</v>
      </c>
      <c r="C11057">
        <v>-3.0478031999999999E-2</v>
      </c>
      <c r="D11057">
        <v>0.74946500000000005</v>
      </c>
      <c r="E11057">
        <v>0.90109893299999999</v>
      </c>
    </row>
    <row r="11058" spans="1:5" x14ac:dyDescent="0.25">
      <c r="A11058" t="s">
        <v>8357</v>
      </c>
      <c r="B11058">
        <v>998.32597269999997</v>
      </c>
      <c r="C11058">
        <v>4.2120494000000001E-2</v>
      </c>
      <c r="D11058">
        <v>0.74957473500000005</v>
      </c>
      <c r="E11058">
        <v>0.90115097399999999</v>
      </c>
    </row>
    <row r="11059" spans="1:5" x14ac:dyDescent="0.25">
      <c r="A11059" t="s">
        <v>5163</v>
      </c>
      <c r="B11059">
        <v>1097.165857</v>
      </c>
      <c r="C11059">
        <v>-4.5754008999999998E-2</v>
      </c>
      <c r="D11059">
        <v>0.74975983400000001</v>
      </c>
      <c r="E11059">
        <v>0.90129360000000003</v>
      </c>
    </row>
    <row r="11060" spans="1:5" x14ac:dyDescent="0.25">
      <c r="A11060" t="s">
        <v>9024</v>
      </c>
      <c r="B11060">
        <v>1588.088049</v>
      </c>
      <c r="C11060">
        <v>-3.8171518000000002E-2</v>
      </c>
      <c r="D11060">
        <v>0.749877338</v>
      </c>
      <c r="E11060">
        <v>0.90135495399999999</v>
      </c>
    </row>
    <row r="11061" spans="1:5" x14ac:dyDescent="0.25">
      <c r="A11061" t="s">
        <v>3782</v>
      </c>
      <c r="B11061">
        <v>277.46898979999997</v>
      </c>
      <c r="C11061">
        <v>-5.9876888000000003E-2</v>
      </c>
      <c r="D11061">
        <v>0.75021198499999997</v>
      </c>
      <c r="E11061">
        <v>0.90154179000000001</v>
      </c>
    </row>
    <row r="11062" spans="1:5" x14ac:dyDescent="0.25">
      <c r="A11062" t="s">
        <v>10749</v>
      </c>
      <c r="B11062">
        <v>1215.202593</v>
      </c>
      <c r="C11062">
        <v>4.0649026999999997E-2</v>
      </c>
      <c r="D11062">
        <v>0.75022286500000002</v>
      </c>
      <c r="E11062">
        <v>0.90154179000000001</v>
      </c>
    </row>
    <row r="11063" spans="1:5" x14ac:dyDescent="0.25">
      <c r="A11063" t="s">
        <v>8127</v>
      </c>
      <c r="B11063">
        <v>3781.383327</v>
      </c>
      <c r="C11063">
        <v>-3.5560608E-2</v>
      </c>
      <c r="D11063">
        <v>0.750238234</v>
      </c>
      <c r="E11063">
        <v>0.90154179000000001</v>
      </c>
    </row>
    <row r="11064" spans="1:5" x14ac:dyDescent="0.25">
      <c r="A11064" t="s">
        <v>5176</v>
      </c>
      <c r="B11064">
        <v>8436.6850419999992</v>
      </c>
      <c r="C11064">
        <v>4.4088616999999997E-2</v>
      </c>
      <c r="D11064">
        <v>0.75034678300000002</v>
      </c>
      <c r="E11064">
        <v>0.90154179000000001</v>
      </c>
    </row>
    <row r="11065" spans="1:5" x14ac:dyDescent="0.25">
      <c r="A11065" t="s">
        <v>5135</v>
      </c>
      <c r="B11065">
        <v>364.68712199999999</v>
      </c>
      <c r="C11065">
        <v>-5.3930862000000003E-2</v>
      </c>
      <c r="D11065">
        <v>0.75036517899999999</v>
      </c>
      <c r="E11065">
        <v>0.90154179000000001</v>
      </c>
    </row>
    <row r="11066" spans="1:5" x14ac:dyDescent="0.25">
      <c r="A11066" t="s">
        <v>1176</v>
      </c>
      <c r="B11066">
        <v>412.81398089999999</v>
      </c>
      <c r="C11066">
        <v>5.1622007999999997E-2</v>
      </c>
      <c r="D11066">
        <v>0.75053864199999998</v>
      </c>
      <c r="E11066">
        <v>0.90165446500000002</v>
      </c>
    </row>
    <row r="11067" spans="1:5" x14ac:dyDescent="0.25">
      <c r="A11067" t="s">
        <v>10833</v>
      </c>
      <c r="B11067">
        <v>2300.3836409999999</v>
      </c>
      <c r="C11067">
        <v>6.8336962000000001E-2</v>
      </c>
      <c r="D11067">
        <v>0.75065842500000002</v>
      </c>
      <c r="E11067">
        <v>0.90165446500000002</v>
      </c>
    </row>
    <row r="11068" spans="1:5" x14ac:dyDescent="0.25">
      <c r="A11068" t="s">
        <v>7536</v>
      </c>
      <c r="B11068">
        <v>95.187059849999997</v>
      </c>
      <c r="C11068">
        <v>-7.0855118999999994E-2</v>
      </c>
      <c r="D11068">
        <v>0.75086322599999999</v>
      </c>
      <c r="E11068">
        <v>0.90171078000000005</v>
      </c>
    </row>
    <row r="11069" spans="1:5" x14ac:dyDescent="0.25">
      <c r="A11069" t="s">
        <v>9027</v>
      </c>
      <c r="B11069">
        <v>674.19592820000003</v>
      </c>
      <c r="C11069">
        <v>-4.2168768000000002E-2</v>
      </c>
      <c r="D11069">
        <v>0.75088943399999997</v>
      </c>
      <c r="E11069">
        <v>0.90171078000000005</v>
      </c>
    </row>
    <row r="11070" spans="1:5" x14ac:dyDescent="0.25">
      <c r="A11070" t="s">
        <v>6534</v>
      </c>
      <c r="B11070">
        <v>1568.274611</v>
      </c>
      <c r="C11070">
        <v>-3.6453510000000001E-2</v>
      </c>
      <c r="D11070">
        <v>0.75090478900000002</v>
      </c>
      <c r="E11070">
        <v>0.90171078000000005</v>
      </c>
    </row>
    <row r="11071" spans="1:5" x14ac:dyDescent="0.25">
      <c r="A11071" t="s">
        <v>6975</v>
      </c>
      <c r="B11071">
        <v>750.7105497</v>
      </c>
      <c r="C11071">
        <v>4.3906534999999997E-2</v>
      </c>
      <c r="D11071">
        <v>0.75104739700000001</v>
      </c>
      <c r="E11071">
        <v>0.90174922800000001</v>
      </c>
    </row>
    <row r="11072" spans="1:5" x14ac:dyDescent="0.25">
      <c r="A11072" t="s">
        <v>6252</v>
      </c>
      <c r="B11072">
        <v>465.36072680000001</v>
      </c>
      <c r="C11072">
        <v>5.5468104999999997E-2</v>
      </c>
      <c r="D11072">
        <v>0.75110314099999997</v>
      </c>
      <c r="E11072">
        <v>0.90174922800000001</v>
      </c>
    </row>
    <row r="11073" spans="1:5" x14ac:dyDescent="0.25">
      <c r="A11073" t="s">
        <v>10290</v>
      </c>
      <c r="B11073">
        <v>43.643880879999998</v>
      </c>
      <c r="C11073">
        <v>6.9989695000000005E-2</v>
      </c>
      <c r="D11073">
        <v>0.75113629400000004</v>
      </c>
      <c r="E11073">
        <v>0.90174922800000001</v>
      </c>
    </row>
    <row r="11074" spans="1:5" x14ac:dyDescent="0.25">
      <c r="A11074" t="s">
        <v>6504</v>
      </c>
      <c r="B11074">
        <v>8.3362779170000003</v>
      </c>
      <c r="C11074">
        <v>-3.9598248000000003E-2</v>
      </c>
      <c r="D11074">
        <v>0.75138908400000004</v>
      </c>
      <c r="E11074">
        <v>0.90195321799999995</v>
      </c>
    </row>
    <row r="11075" spans="1:5" x14ac:dyDescent="0.25">
      <c r="A11075" t="s">
        <v>3613</v>
      </c>
      <c r="B11075">
        <v>748.09954930000004</v>
      </c>
      <c r="C11075">
        <v>-4.5262178E-2</v>
      </c>
      <c r="D11075">
        <v>0.75143923499999998</v>
      </c>
      <c r="E11075">
        <v>0.90195321799999995</v>
      </c>
    </row>
    <row r="11076" spans="1:5" x14ac:dyDescent="0.25">
      <c r="A11076" t="s">
        <v>22185</v>
      </c>
      <c r="B11076">
        <v>4.9824358149999997</v>
      </c>
      <c r="C11076">
        <v>-3.5171622999999999E-2</v>
      </c>
      <c r="D11076">
        <v>0.75155276699999995</v>
      </c>
      <c r="E11076">
        <v>0.90199362400000005</v>
      </c>
    </row>
    <row r="11077" spans="1:5" x14ac:dyDescent="0.25">
      <c r="A11077" t="s">
        <v>2039</v>
      </c>
      <c r="B11077">
        <v>1582.5563560000001</v>
      </c>
      <c r="C11077">
        <v>-3.6473679000000002E-2</v>
      </c>
      <c r="D11077">
        <v>0.75163208500000001</v>
      </c>
      <c r="E11077">
        <v>0.90199362400000005</v>
      </c>
    </row>
    <row r="11078" spans="1:5" x14ac:dyDescent="0.25">
      <c r="A11078" t="s">
        <v>8757</v>
      </c>
      <c r="B11078">
        <v>233.3581393</v>
      </c>
      <c r="C11078">
        <v>6.2887670000000007E-2</v>
      </c>
      <c r="D11078">
        <v>0.75167243900000003</v>
      </c>
      <c r="E11078">
        <v>0.90199362400000005</v>
      </c>
    </row>
    <row r="11079" spans="1:5" x14ac:dyDescent="0.25">
      <c r="A11079" t="s">
        <v>7554</v>
      </c>
      <c r="B11079">
        <v>12.060794169999999</v>
      </c>
      <c r="C11079">
        <v>5.3532352999999998E-2</v>
      </c>
      <c r="D11079">
        <v>0.751772094</v>
      </c>
      <c r="E11079">
        <v>0.90203339000000005</v>
      </c>
    </row>
    <row r="11080" spans="1:5" x14ac:dyDescent="0.25">
      <c r="A11080" t="s">
        <v>4078</v>
      </c>
      <c r="B11080">
        <v>533.92135350000001</v>
      </c>
      <c r="C11080">
        <v>-4.7136272E-2</v>
      </c>
      <c r="D11080">
        <v>0.75192469500000003</v>
      </c>
      <c r="E11080">
        <v>0.90205686399999996</v>
      </c>
    </row>
    <row r="11081" spans="1:5" x14ac:dyDescent="0.25">
      <c r="A11081" t="s">
        <v>5069</v>
      </c>
      <c r="B11081">
        <v>1090.837301</v>
      </c>
      <c r="C11081">
        <v>4.0688176999999999E-2</v>
      </c>
      <c r="D11081">
        <v>0.75205479099999994</v>
      </c>
      <c r="E11081">
        <v>0.90209080500000005</v>
      </c>
    </row>
    <row r="11082" spans="1:5" x14ac:dyDescent="0.25">
      <c r="A11082" t="s">
        <v>8843</v>
      </c>
      <c r="B11082">
        <v>119.0987573</v>
      </c>
      <c r="C11082">
        <v>-6.7927231000000005E-2</v>
      </c>
      <c r="D11082">
        <v>0.75208602899999999</v>
      </c>
      <c r="E11082">
        <v>0.90209080500000005</v>
      </c>
    </row>
    <row r="11083" spans="1:5" x14ac:dyDescent="0.25">
      <c r="A11083" t="s">
        <v>7446</v>
      </c>
      <c r="B11083">
        <v>2101.4050440000001</v>
      </c>
      <c r="C11083">
        <v>-4.0649906999999999E-2</v>
      </c>
      <c r="D11083">
        <v>0.75221725500000003</v>
      </c>
      <c r="E11083">
        <v>0.90216840899999995</v>
      </c>
    </row>
    <row r="11084" spans="1:5" x14ac:dyDescent="0.25">
      <c r="A11084" t="s">
        <v>1836</v>
      </c>
      <c r="B11084">
        <v>12.32156419</v>
      </c>
      <c r="C11084">
        <v>4.3084609000000003E-2</v>
      </c>
      <c r="D11084">
        <v>0.75261071499999999</v>
      </c>
      <c r="E11084">
        <v>0.90250635999999995</v>
      </c>
    </row>
    <row r="11085" spans="1:5" x14ac:dyDescent="0.25">
      <c r="A11085" t="s">
        <v>2787</v>
      </c>
      <c r="B11085">
        <v>67.456427559999995</v>
      </c>
      <c r="C11085">
        <v>7.0208731999999996E-2</v>
      </c>
      <c r="D11085">
        <v>0.75263213799999995</v>
      </c>
      <c r="E11085">
        <v>0.90250635999999995</v>
      </c>
    </row>
    <row r="11086" spans="1:5" x14ac:dyDescent="0.25">
      <c r="A11086" t="s">
        <v>22186</v>
      </c>
      <c r="B11086">
        <v>9.2508199569999991</v>
      </c>
      <c r="C11086">
        <v>5.0390810000000001E-2</v>
      </c>
      <c r="D11086">
        <v>0.75291142099999997</v>
      </c>
      <c r="E11086">
        <v>0.90276143099999995</v>
      </c>
    </row>
    <row r="11087" spans="1:5" x14ac:dyDescent="0.25">
      <c r="A11087" t="s">
        <v>718</v>
      </c>
      <c r="B11087">
        <v>646.36414500000001</v>
      </c>
      <c r="C11087">
        <v>4.8056054000000001E-2</v>
      </c>
      <c r="D11087">
        <v>0.75328995499999996</v>
      </c>
      <c r="E11087">
        <v>0.90298407700000005</v>
      </c>
    </row>
    <row r="11088" spans="1:5" x14ac:dyDescent="0.25">
      <c r="A11088" t="s">
        <v>6531</v>
      </c>
      <c r="B11088">
        <v>242.1267004</v>
      </c>
      <c r="C11088">
        <v>-6.0445235E-2</v>
      </c>
      <c r="D11088">
        <v>0.75337539099999995</v>
      </c>
      <c r="E11088">
        <v>0.90298407700000005</v>
      </c>
    </row>
    <row r="11089" spans="1:5" x14ac:dyDescent="0.25">
      <c r="A11089" t="s">
        <v>22187</v>
      </c>
      <c r="B11089">
        <v>13.587235529999999</v>
      </c>
      <c r="C11089">
        <v>-5.6364299999999999E-2</v>
      </c>
      <c r="D11089">
        <v>0.75344658600000003</v>
      </c>
      <c r="E11089">
        <v>0.90298407700000005</v>
      </c>
    </row>
    <row r="11090" spans="1:5" x14ac:dyDescent="0.25">
      <c r="A11090" t="s">
        <v>1039</v>
      </c>
      <c r="B11090">
        <v>2720.6616020000001</v>
      </c>
      <c r="C11090">
        <v>3.5999217999999999E-2</v>
      </c>
      <c r="D11090">
        <v>0.75344813200000005</v>
      </c>
      <c r="E11090">
        <v>0.90298407700000005</v>
      </c>
    </row>
    <row r="11091" spans="1:5" x14ac:dyDescent="0.25">
      <c r="A11091" t="s">
        <v>3174</v>
      </c>
      <c r="B11091">
        <v>15.518802600000001</v>
      </c>
      <c r="C11091">
        <v>-5.6548633000000001E-2</v>
      </c>
      <c r="D11091">
        <v>0.75349657400000003</v>
      </c>
      <c r="E11091">
        <v>0.90298407700000005</v>
      </c>
    </row>
    <row r="11092" spans="1:5" x14ac:dyDescent="0.25">
      <c r="A11092" t="s">
        <v>4204</v>
      </c>
      <c r="B11092">
        <v>33.906014329999998</v>
      </c>
      <c r="C11092">
        <v>6.6256171000000003E-2</v>
      </c>
      <c r="D11092">
        <v>0.75369272499999995</v>
      </c>
      <c r="E11092">
        <v>0.90298407700000005</v>
      </c>
    </row>
    <row r="11093" spans="1:5" x14ac:dyDescent="0.25">
      <c r="A11093" t="s">
        <v>9717</v>
      </c>
      <c r="B11093">
        <v>90.7281981</v>
      </c>
      <c r="C11093">
        <v>-6.9990736999999997E-2</v>
      </c>
      <c r="D11093">
        <v>0.75371637199999997</v>
      </c>
      <c r="E11093">
        <v>0.90298407700000005</v>
      </c>
    </row>
    <row r="11094" spans="1:5" x14ac:dyDescent="0.25">
      <c r="A11094" t="s">
        <v>7332</v>
      </c>
      <c r="B11094">
        <v>1091.722548</v>
      </c>
      <c r="C11094">
        <v>4.0411674000000002E-2</v>
      </c>
      <c r="D11094">
        <v>0.75383670000000003</v>
      </c>
      <c r="E11094">
        <v>0.90298407700000005</v>
      </c>
    </row>
    <row r="11095" spans="1:5" x14ac:dyDescent="0.25">
      <c r="A11095" t="s">
        <v>4453</v>
      </c>
      <c r="B11095">
        <v>7779.0116840000001</v>
      </c>
      <c r="C11095">
        <v>3.8960425999999999E-2</v>
      </c>
      <c r="D11095">
        <v>0.75384494300000005</v>
      </c>
      <c r="E11095">
        <v>0.90298407700000005</v>
      </c>
    </row>
    <row r="11096" spans="1:5" x14ac:dyDescent="0.25">
      <c r="A11096" t="s">
        <v>9381</v>
      </c>
      <c r="B11096">
        <v>759.95740550000005</v>
      </c>
      <c r="C11096">
        <v>-4.6617500999999999E-2</v>
      </c>
      <c r="D11096">
        <v>0.75387173799999996</v>
      </c>
      <c r="E11096">
        <v>0.90298407700000005</v>
      </c>
    </row>
    <row r="11097" spans="1:5" x14ac:dyDescent="0.25">
      <c r="A11097" t="s">
        <v>10652</v>
      </c>
      <c r="B11097">
        <v>45.651143150000003</v>
      </c>
      <c r="C11097">
        <v>6.9449375999999993E-2</v>
      </c>
      <c r="D11097">
        <v>0.753912951</v>
      </c>
      <c r="E11097">
        <v>0.90298407700000005</v>
      </c>
    </row>
    <row r="11098" spans="1:5" x14ac:dyDescent="0.25">
      <c r="A11098" t="s">
        <v>7781</v>
      </c>
      <c r="B11098">
        <v>1983.6466359999999</v>
      </c>
      <c r="C11098">
        <v>-3.2038763999999997E-2</v>
      </c>
      <c r="D11098">
        <v>0.753916696</v>
      </c>
      <c r="E11098">
        <v>0.90298407700000005</v>
      </c>
    </row>
    <row r="11099" spans="1:5" x14ac:dyDescent="0.25">
      <c r="A11099" t="s">
        <v>11768</v>
      </c>
      <c r="B11099">
        <v>184.23302430000001</v>
      </c>
      <c r="C11099">
        <v>-6.0288435000000001E-2</v>
      </c>
      <c r="D11099">
        <v>0.75396273899999999</v>
      </c>
      <c r="E11099">
        <v>0.90298407700000005</v>
      </c>
    </row>
    <row r="11100" spans="1:5" x14ac:dyDescent="0.25">
      <c r="A11100" t="s">
        <v>2237</v>
      </c>
      <c r="B11100">
        <v>93.218051779999996</v>
      </c>
      <c r="C11100">
        <v>6.8606583999999998E-2</v>
      </c>
      <c r="D11100">
        <v>0.75418838399999999</v>
      </c>
      <c r="E11100">
        <v>0.90317455700000004</v>
      </c>
    </row>
    <row r="11101" spans="1:5" x14ac:dyDescent="0.25">
      <c r="A11101" t="s">
        <v>11391</v>
      </c>
      <c r="B11101">
        <v>41.593521369999998</v>
      </c>
      <c r="C11101">
        <v>6.5890418000000006E-2</v>
      </c>
      <c r="D11101">
        <v>0.75439132399999997</v>
      </c>
      <c r="E11101">
        <v>0.90325258200000003</v>
      </c>
    </row>
    <row r="11102" spans="1:5" x14ac:dyDescent="0.25">
      <c r="A11102" t="s">
        <v>2874</v>
      </c>
      <c r="B11102">
        <v>2919.7819479999998</v>
      </c>
      <c r="C11102">
        <v>3.4226940999999997E-2</v>
      </c>
      <c r="D11102">
        <v>0.75441611600000003</v>
      </c>
      <c r="E11102">
        <v>0.90325258200000003</v>
      </c>
    </row>
    <row r="11103" spans="1:5" x14ac:dyDescent="0.25">
      <c r="A11103" t="s">
        <v>6283</v>
      </c>
      <c r="B11103">
        <v>5225.7497579999999</v>
      </c>
      <c r="C11103">
        <v>-3.9082829999999999E-2</v>
      </c>
      <c r="D11103">
        <v>0.75472701600000003</v>
      </c>
      <c r="E11103">
        <v>0.90325258200000003</v>
      </c>
    </row>
    <row r="11104" spans="1:5" x14ac:dyDescent="0.25">
      <c r="A11104" t="s">
        <v>11753</v>
      </c>
      <c r="B11104">
        <v>11.962255860000001</v>
      </c>
      <c r="C11104">
        <v>-5.3242967000000002E-2</v>
      </c>
      <c r="D11104">
        <v>0.75485991299999999</v>
      </c>
      <c r="E11104">
        <v>0.90325258200000003</v>
      </c>
    </row>
    <row r="11105" spans="1:5" x14ac:dyDescent="0.25">
      <c r="A11105" t="s">
        <v>7634</v>
      </c>
      <c r="B11105">
        <v>404.22606919999998</v>
      </c>
      <c r="C11105">
        <v>5.5292172000000001E-2</v>
      </c>
      <c r="D11105">
        <v>0.75487092700000002</v>
      </c>
      <c r="E11105">
        <v>0.90325258200000003</v>
      </c>
    </row>
    <row r="11106" spans="1:5" x14ac:dyDescent="0.25">
      <c r="A11106" t="s">
        <v>4812</v>
      </c>
      <c r="B11106">
        <v>3806.366133</v>
      </c>
      <c r="C11106">
        <v>-3.1261467000000001E-2</v>
      </c>
      <c r="D11106">
        <v>0.75503589699999996</v>
      </c>
      <c r="E11106">
        <v>0.90325258200000003</v>
      </c>
    </row>
    <row r="11107" spans="1:5" x14ac:dyDescent="0.25">
      <c r="A11107" t="s">
        <v>1019</v>
      </c>
      <c r="B11107">
        <v>2974.6131719999998</v>
      </c>
      <c r="C11107">
        <v>3.4580043999999997E-2</v>
      </c>
      <c r="D11107">
        <v>0.75503727300000001</v>
      </c>
      <c r="E11107">
        <v>0.90325258200000003</v>
      </c>
    </row>
    <row r="11108" spans="1:5" x14ac:dyDescent="0.25">
      <c r="A11108" t="s">
        <v>8163</v>
      </c>
      <c r="B11108">
        <v>6245.1583350000001</v>
      </c>
      <c r="C11108">
        <v>3.1829062999999998E-2</v>
      </c>
      <c r="D11108">
        <v>0.75505604599999998</v>
      </c>
      <c r="E11108">
        <v>0.90325258200000003</v>
      </c>
    </row>
    <row r="11109" spans="1:5" x14ac:dyDescent="0.25">
      <c r="A11109" t="s">
        <v>7867</v>
      </c>
      <c r="B11109">
        <v>648.81252989999996</v>
      </c>
      <c r="C11109">
        <v>-4.3107072000000003E-2</v>
      </c>
      <c r="D11109">
        <v>0.75509401700000001</v>
      </c>
      <c r="E11109">
        <v>0.90325258200000003</v>
      </c>
    </row>
    <row r="11110" spans="1:5" x14ac:dyDescent="0.25">
      <c r="A11110" t="s">
        <v>7944</v>
      </c>
      <c r="B11110">
        <v>6159.3156010000002</v>
      </c>
      <c r="C11110">
        <v>2.7067712000000001E-2</v>
      </c>
      <c r="D11110">
        <v>0.75510714000000001</v>
      </c>
      <c r="E11110">
        <v>0.90325258200000003</v>
      </c>
    </row>
    <row r="11111" spans="1:5" x14ac:dyDescent="0.25">
      <c r="A11111" t="s">
        <v>22188</v>
      </c>
      <c r="B11111">
        <v>8.1769938530000008</v>
      </c>
      <c r="C11111">
        <v>-4.4134793999999998E-2</v>
      </c>
      <c r="D11111">
        <v>0.75513901100000003</v>
      </c>
      <c r="E11111">
        <v>0.90325258200000003</v>
      </c>
    </row>
    <row r="11112" spans="1:5" x14ac:dyDescent="0.25">
      <c r="A11112" t="s">
        <v>3309</v>
      </c>
      <c r="B11112">
        <v>280.58676070000001</v>
      </c>
      <c r="C11112">
        <v>-5.7979402999999999E-2</v>
      </c>
      <c r="D11112">
        <v>0.75518629900000001</v>
      </c>
      <c r="E11112">
        <v>0.90325258200000003</v>
      </c>
    </row>
    <row r="11113" spans="1:5" x14ac:dyDescent="0.25">
      <c r="A11113" t="s">
        <v>8866</v>
      </c>
      <c r="B11113">
        <v>2355.4654730000002</v>
      </c>
      <c r="C11113">
        <v>-3.6695999999999999E-2</v>
      </c>
      <c r="D11113">
        <v>0.75519999800000004</v>
      </c>
      <c r="E11113">
        <v>0.90325258200000003</v>
      </c>
    </row>
    <row r="11114" spans="1:5" x14ac:dyDescent="0.25">
      <c r="A11114" t="s">
        <v>10968</v>
      </c>
      <c r="B11114">
        <v>25.83099181</v>
      </c>
      <c r="C11114">
        <v>6.5442930999999996E-2</v>
      </c>
      <c r="D11114">
        <v>0.75537703700000003</v>
      </c>
      <c r="E11114">
        <v>0.90325258200000003</v>
      </c>
    </row>
    <row r="11115" spans="1:5" x14ac:dyDescent="0.25">
      <c r="A11115" t="s">
        <v>7873</v>
      </c>
      <c r="B11115">
        <v>343.18569400000001</v>
      </c>
      <c r="C11115">
        <v>-5.5491988999999999E-2</v>
      </c>
      <c r="D11115">
        <v>0.75540653300000005</v>
      </c>
      <c r="E11115">
        <v>0.90325258200000003</v>
      </c>
    </row>
    <row r="11116" spans="1:5" x14ac:dyDescent="0.25">
      <c r="A11116" t="s">
        <v>22189</v>
      </c>
      <c r="B11116">
        <v>5.8207745040000001</v>
      </c>
      <c r="C11116">
        <v>-3.5579945000000002E-2</v>
      </c>
      <c r="D11116">
        <v>0.75557666199999995</v>
      </c>
      <c r="E11116">
        <v>0.90325258200000003</v>
      </c>
    </row>
    <row r="11117" spans="1:5" x14ac:dyDescent="0.25">
      <c r="A11117" t="s">
        <v>10788</v>
      </c>
      <c r="B11117">
        <v>561.45326130000001</v>
      </c>
      <c r="C11117">
        <v>-5.5823900000000003E-2</v>
      </c>
      <c r="D11117">
        <v>0.755584178</v>
      </c>
      <c r="E11117">
        <v>0.90325258200000003</v>
      </c>
    </row>
    <row r="11118" spans="1:5" x14ac:dyDescent="0.25">
      <c r="A11118" t="s">
        <v>10975</v>
      </c>
      <c r="B11118">
        <v>209.5426282</v>
      </c>
      <c r="C11118">
        <v>6.1336536999999997E-2</v>
      </c>
      <c r="D11118">
        <v>0.75562092599999997</v>
      </c>
      <c r="E11118">
        <v>0.90325258200000003</v>
      </c>
    </row>
    <row r="11119" spans="1:5" x14ac:dyDescent="0.25">
      <c r="A11119" t="s">
        <v>5663</v>
      </c>
      <c r="B11119">
        <v>3211.9738980000002</v>
      </c>
      <c r="C11119">
        <v>4.1150059000000003E-2</v>
      </c>
      <c r="D11119">
        <v>0.75562267000000005</v>
      </c>
      <c r="E11119">
        <v>0.90325258200000003</v>
      </c>
    </row>
    <row r="11120" spans="1:5" x14ac:dyDescent="0.25">
      <c r="A11120" s="4">
        <v>43714</v>
      </c>
      <c r="B11120">
        <v>220.43501889999999</v>
      </c>
      <c r="C11120">
        <v>-6.2331257000000001E-2</v>
      </c>
      <c r="D11120">
        <v>0.75563026899999997</v>
      </c>
      <c r="E11120">
        <v>0.90325258200000003</v>
      </c>
    </row>
    <row r="11121" spans="1:5" x14ac:dyDescent="0.25">
      <c r="A11121" t="s">
        <v>4988</v>
      </c>
      <c r="B11121">
        <v>55.77109703</v>
      </c>
      <c r="C11121">
        <v>-6.9352084999999994E-2</v>
      </c>
      <c r="D11121">
        <v>0.75566436999999997</v>
      </c>
      <c r="E11121">
        <v>0.90325258200000003</v>
      </c>
    </row>
    <row r="11122" spans="1:5" x14ac:dyDescent="0.25">
      <c r="A11122" t="s">
        <v>1930</v>
      </c>
      <c r="B11122">
        <v>1054.0266879999999</v>
      </c>
      <c r="C11122">
        <v>-4.0183538999999997E-2</v>
      </c>
      <c r="D11122">
        <v>0.75572499199999998</v>
      </c>
      <c r="E11122">
        <v>0.90325258200000003</v>
      </c>
    </row>
    <row r="11123" spans="1:5" x14ac:dyDescent="0.25">
      <c r="A11123" t="s">
        <v>5353</v>
      </c>
      <c r="B11123">
        <v>175.9869961</v>
      </c>
      <c r="C11123">
        <v>-6.1380193E-2</v>
      </c>
      <c r="D11123">
        <v>0.75578549100000003</v>
      </c>
      <c r="E11123">
        <v>0.90325258200000003</v>
      </c>
    </row>
    <row r="11124" spans="1:5" x14ac:dyDescent="0.25">
      <c r="A11124" t="s">
        <v>9240</v>
      </c>
      <c r="B11124">
        <v>171.37079320000001</v>
      </c>
      <c r="C11124">
        <v>-6.0625654000000001E-2</v>
      </c>
      <c r="D11124">
        <v>0.75596385499999996</v>
      </c>
      <c r="E11124">
        <v>0.90326111200000003</v>
      </c>
    </row>
    <row r="11125" spans="1:5" x14ac:dyDescent="0.25">
      <c r="A11125" t="s">
        <v>22190</v>
      </c>
      <c r="B11125">
        <v>7.2556414059999996</v>
      </c>
      <c r="C11125">
        <v>-4.4636914E-2</v>
      </c>
      <c r="D11125">
        <v>0.75608280500000002</v>
      </c>
      <c r="E11125">
        <v>0.90326111200000003</v>
      </c>
    </row>
    <row r="11126" spans="1:5" x14ac:dyDescent="0.25">
      <c r="A11126" t="s">
        <v>8246</v>
      </c>
      <c r="B11126">
        <v>960.04465119999998</v>
      </c>
      <c r="C11126">
        <v>4.0859577000000001E-2</v>
      </c>
      <c r="D11126">
        <v>0.75610397500000004</v>
      </c>
      <c r="E11126">
        <v>0.90326111200000003</v>
      </c>
    </row>
    <row r="11127" spans="1:5" x14ac:dyDescent="0.25">
      <c r="A11127" t="s">
        <v>4926</v>
      </c>
      <c r="B11127">
        <v>656.16999620000001</v>
      </c>
      <c r="C11127">
        <v>-4.2631901999999999E-2</v>
      </c>
      <c r="D11127">
        <v>0.75618380200000002</v>
      </c>
      <c r="E11127">
        <v>0.90326111200000003</v>
      </c>
    </row>
    <row r="11128" spans="1:5" x14ac:dyDescent="0.25">
      <c r="A11128" t="s">
        <v>4393</v>
      </c>
      <c r="B11128">
        <v>1766.9777630000001</v>
      </c>
      <c r="C11128">
        <v>4.2527509999999998E-2</v>
      </c>
      <c r="D11128">
        <v>0.75622906599999995</v>
      </c>
      <c r="E11128">
        <v>0.90326111200000003</v>
      </c>
    </row>
    <row r="11129" spans="1:5" x14ac:dyDescent="0.25">
      <c r="A11129" t="s">
        <v>7424</v>
      </c>
      <c r="B11129">
        <v>783.55730700000004</v>
      </c>
      <c r="C11129">
        <v>4.2728741000000001E-2</v>
      </c>
      <c r="D11129">
        <v>0.75624942500000003</v>
      </c>
      <c r="E11129">
        <v>0.90326111200000003</v>
      </c>
    </row>
    <row r="11130" spans="1:5" x14ac:dyDescent="0.25">
      <c r="A11130" t="s">
        <v>11952</v>
      </c>
      <c r="B11130">
        <v>123.5160403</v>
      </c>
      <c r="C11130">
        <v>-6.8151221999999997E-2</v>
      </c>
      <c r="D11130">
        <v>0.75634181099999997</v>
      </c>
      <c r="E11130">
        <v>0.90326111200000003</v>
      </c>
    </row>
    <row r="11131" spans="1:5" x14ac:dyDescent="0.25">
      <c r="A11131" t="s">
        <v>6040</v>
      </c>
      <c r="B11131">
        <v>316.47583159999999</v>
      </c>
      <c r="C11131">
        <v>-6.1417426999999997E-2</v>
      </c>
      <c r="D11131">
        <v>0.75641396800000005</v>
      </c>
      <c r="E11131">
        <v>0.90326111200000003</v>
      </c>
    </row>
    <row r="11132" spans="1:5" x14ac:dyDescent="0.25">
      <c r="A11132" t="s">
        <v>6159</v>
      </c>
      <c r="B11132">
        <v>1120.6367769999999</v>
      </c>
      <c r="C11132">
        <v>4.3388309E-2</v>
      </c>
      <c r="D11132">
        <v>0.75641768300000001</v>
      </c>
      <c r="E11132">
        <v>0.90326111200000003</v>
      </c>
    </row>
    <row r="11133" spans="1:5" x14ac:dyDescent="0.25">
      <c r="A11133" t="s">
        <v>5856</v>
      </c>
      <c r="B11133">
        <v>28.159848190000002</v>
      </c>
      <c r="C11133">
        <v>-6.5009071000000002E-2</v>
      </c>
      <c r="D11133">
        <v>0.75645870100000001</v>
      </c>
      <c r="E11133">
        <v>0.90326111200000003</v>
      </c>
    </row>
    <row r="11134" spans="1:5" x14ac:dyDescent="0.25">
      <c r="A11134" t="s">
        <v>6081</v>
      </c>
      <c r="B11134">
        <v>5365.3102900000004</v>
      </c>
      <c r="C11134">
        <v>3.2808525999999998E-2</v>
      </c>
      <c r="D11134">
        <v>0.75655768700000003</v>
      </c>
      <c r="E11134">
        <v>0.90329976999999995</v>
      </c>
    </row>
    <row r="11135" spans="1:5" x14ac:dyDescent="0.25">
      <c r="A11135" t="s">
        <v>1083</v>
      </c>
      <c r="B11135">
        <v>628.62035019999996</v>
      </c>
      <c r="C11135">
        <v>-4.5795490000000001E-2</v>
      </c>
      <c r="D11135">
        <v>0.75671022099999996</v>
      </c>
      <c r="E11135">
        <v>0.90333370599999996</v>
      </c>
    </row>
    <row r="11136" spans="1:5" x14ac:dyDescent="0.25">
      <c r="A11136" t="s">
        <v>5181</v>
      </c>
      <c r="B11136">
        <v>942.12701140000001</v>
      </c>
      <c r="C11136">
        <v>4.8975506000000002E-2</v>
      </c>
      <c r="D11136">
        <v>0.75671933499999999</v>
      </c>
      <c r="E11136">
        <v>0.90333370599999996</v>
      </c>
    </row>
    <row r="11137" spans="1:5" x14ac:dyDescent="0.25">
      <c r="A11137" t="s">
        <v>723</v>
      </c>
      <c r="B11137">
        <v>2363.5513719999999</v>
      </c>
      <c r="C11137">
        <v>3.8254433999999997E-2</v>
      </c>
      <c r="D11137">
        <v>0.75715020200000005</v>
      </c>
      <c r="E11137">
        <v>0.90368198899999996</v>
      </c>
    </row>
    <row r="11138" spans="1:5" x14ac:dyDescent="0.25">
      <c r="A11138" t="s">
        <v>9161</v>
      </c>
      <c r="B11138">
        <v>22.851343780000001</v>
      </c>
      <c r="C11138">
        <v>-5.8282875999999997E-2</v>
      </c>
      <c r="D11138">
        <v>0.75728876499999997</v>
      </c>
      <c r="E11138">
        <v>0.90368198899999996</v>
      </c>
    </row>
    <row r="11139" spans="1:5" x14ac:dyDescent="0.25">
      <c r="A11139" t="s">
        <v>6106</v>
      </c>
      <c r="B11139">
        <v>103.62018449999999</v>
      </c>
      <c r="C11139">
        <v>-6.6359137999999998E-2</v>
      </c>
      <c r="D11139">
        <v>0.75728992100000003</v>
      </c>
      <c r="E11139">
        <v>0.90368198899999996</v>
      </c>
    </row>
    <row r="11140" spans="1:5" x14ac:dyDescent="0.25">
      <c r="A11140" t="s">
        <v>10661</v>
      </c>
      <c r="B11140">
        <v>1080.4714819999999</v>
      </c>
      <c r="C11140">
        <v>-4.6417275000000001E-2</v>
      </c>
      <c r="D11140">
        <v>0.75733237399999997</v>
      </c>
      <c r="E11140">
        <v>0.90368198899999996</v>
      </c>
    </row>
    <row r="11141" spans="1:5" x14ac:dyDescent="0.25">
      <c r="A11141" t="s">
        <v>1044</v>
      </c>
      <c r="B11141">
        <v>22.189793120000001</v>
      </c>
      <c r="C11141">
        <v>-5.8205597999999997E-2</v>
      </c>
      <c r="D11141">
        <v>0.75734428200000004</v>
      </c>
      <c r="E11141">
        <v>0.90368198899999996</v>
      </c>
    </row>
    <row r="11142" spans="1:5" x14ac:dyDescent="0.25">
      <c r="A11142" t="s">
        <v>7337</v>
      </c>
      <c r="B11142">
        <v>215.7396435</v>
      </c>
      <c r="C11142">
        <v>-6.0820838000000002E-2</v>
      </c>
      <c r="D11142">
        <v>0.75801738399999996</v>
      </c>
      <c r="E11142">
        <v>0.90440557300000002</v>
      </c>
    </row>
    <row r="11143" spans="1:5" x14ac:dyDescent="0.25">
      <c r="A11143" t="s">
        <v>12014</v>
      </c>
      <c r="B11143">
        <v>92.29532485</v>
      </c>
      <c r="C11143">
        <v>-6.7183319000000005E-2</v>
      </c>
      <c r="D11143">
        <v>0.75814825100000005</v>
      </c>
      <c r="E11143">
        <v>0.90440600900000001</v>
      </c>
    </row>
    <row r="11144" spans="1:5" x14ac:dyDescent="0.25">
      <c r="A11144" t="s">
        <v>5554</v>
      </c>
      <c r="B11144">
        <v>138.22328519999999</v>
      </c>
      <c r="C11144">
        <v>6.3806445000000003E-2</v>
      </c>
      <c r="D11144">
        <v>0.75817291200000003</v>
      </c>
      <c r="E11144">
        <v>0.90440600900000001</v>
      </c>
    </row>
    <row r="11145" spans="1:5" x14ac:dyDescent="0.25">
      <c r="A11145" t="s">
        <v>8787</v>
      </c>
      <c r="B11145">
        <v>41.421926900000003</v>
      </c>
      <c r="C11145">
        <v>-6.5812206999999998E-2</v>
      </c>
      <c r="D11145">
        <v>0.75821782400000004</v>
      </c>
      <c r="E11145">
        <v>0.90440600900000001</v>
      </c>
    </row>
    <row r="11146" spans="1:5" x14ac:dyDescent="0.25">
      <c r="A11146" t="s">
        <v>9004</v>
      </c>
      <c r="B11146">
        <v>106.31892860000001</v>
      </c>
      <c r="C11146">
        <v>6.7585721000000001E-2</v>
      </c>
      <c r="D11146">
        <v>0.75832483699999997</v>
      </c>
      <c r="E11146">
        <v>0.90445410000000004</v>
      </c>
    </row>
    <row r="11147" spans="1:5" x14ac:dyDescent="0.25">
      <c r="A11147" t="s">
        <v>8342</v>
      </c>
      <c r="B11147">
        <v>9.9705152829999992</v>
      </c>
      <c r="C11147">
        <v>-4.0855333000000001E-2</v>
      </c>
      <c r="D11147">
        <v>0.75857668099999997</v>
      </c>
      <c r="E11147">
        <v>0.90466848700000002</v>
      </c>
    </row>
    <row r="11148" spans="1:5" x14ac:dyDescent="0.25">
      <c r="A11148" t="s">
        <v>2752</v>
      </c>
      <c r="B11148">
        <v>3366.7427029999999</v>
      </c>
      <c r="C11148">
        <v>2.8234194000000001E-2</v>
      </c>
      <c r="D11148">
        <v>0.75863800800000003</v>
      </c>
      <c r="E11148">
        <v>0.90466848700000002</v>
      </c>
    </row>
    <row r="11149" spans="1:5" x14ac:dyDescent="0.25">
      <c r="A11149" t="s">
        <v>9053</v>
      </c>
      <c r="B11149">
        <v>297.9091823</v>
      </c>
      <c r="C11149">
        <v>5.3883694000000003E-2</v>
      </c>
      <c r="D11149">
        <v>0.75895465600000001</v>
      </c>
      <c r="E11149">
        <v>0.904966508</v>
      </c>
    </row>
    <row r="11150" spans="1:5" x14ac:dyDescent="0.25">
      <c r="A11150" t="s">
        <v>4035</v>
      </c>
      <c r="B11150">
        <v>145.12516690000001</v>
      </c>
      <c r="C11150">
        <v>-6.5759121000000004E-2</v>
      </c>
      <c r="D11150">
        <v>0.75903183900000004</v>
      </c>
      <c r="E11150">
        <v>0.90497896600000005</v>
      </c>
    </row>
    <row r="11151" spans="1:5" x14ac:dyDescent="0.25">
      <c r="A11151" t="s">
        <v>11554</v>
      </c>
      <c r="B11151">
        <v>13.33828458</v>
      </c>
      <c r="C11151">
        <v>-5.2716448999999999E-2</v>
      </c>
      <c r="D11151">
        <v>0.75912895400000002</v>
      </c>
      <c r="E11151">
        <v>0.90500391800000002</v>
      </c>
    </row>
    <row r="11152" spans="1:5" x14ac:dyDescent="0.25">
      <c r="A11152" t="s">
        <v>2804</v>
      </c>
      <c r="B11152">
        <v>4977.5339249999997</v>
      </c>
      <c r="C11152">
        <v>2.9967298E-2</v>
      </c>
      <c r="D11152">
        <v>0.75918623799999996</v>
      </c>
      <c r="E11152">
        <v>0.90500391800000002</v>
      </c>
    </row>
    <row r="11153" spans="1:5" x14ac:dyDescent="0.25">
      <c r="A11153" t="s">
        <v>11086</v>
      </c>
      <c r="B11153">
        <v>99.634719160000003</v>
      </c>
      <c r="C11153">
        <v>6.6637694999999997E-2</v>
      </c>
      <c r="D11153">
        <v>0.75927956399999996</v>
      </c>
      <c r="E11153">
        <v>0.90503419500000004</v>
      </c>
    </row>
    <row r="11154" spans="1:5" x14ac:dyDescent="0.25">
      <c r="A11154" t="s">
        <v>9936</v>
      </c>
      <c r="B11154">
        <v>22.703052540000002</v>
      </c>
      <c r="C11154">
        <v>-5.7612797E-2</v>
      </c>
      <c r="D11154">
        <v>0.75934598399999997</v>
      </c>
      <c r="E11154">
        <v>0.90503419500000004</v>
      </c>
    </row>
    <row r="11155" spans="1:5" x14ac:dyDescent="0.25">
      <c r="A11155" t="s">
        <v>22191</v>
      </c>
      <c r="B11155">
        <v>7.2052203080000004</v>
      </c>
      <c r="C11155">
        <v>4.2660823E-2</v>
      </c>
      <c r="D11155">
        <v>0.75946397399999999</v>
      </c>
      <c r="E11155">
        <v>0.90503419500000004</v>
      </c>
    </row>
    <row r="11156" spans="1:5" x14ac:dyDescent="0.25">
      <c r="A11156" t="s">
        <v>9538</v>
      </c>
      <c r="B11156">
        <v>1179.3238670000001</v>
      </c>
      <c r="C11156">
        <v>-4.0708770999999998E-2</v>
      </c>
      <c r="D11156">
        <v>0.75947858899999998</v>
      </c>
      <c r="E11156">
        <v>0.90503419500000004</v>
      </c>
    </row>
    <row r="11157" spans="1:5" x14ac:dyDescent="0.25">
      <c r="A11157" t="s">
        <v>5458</v>
      </c>
      <c r="B11157">
        <v>99.665899170000003</v>
      </c>
      <c r="C11157">
        <v>6.7254076999999995E-2</v>
      </c>
      <c r="D11157">
        <v>0.75985898500000004</v>
      </c>
      <c r="E11157">
        <v>0.90539683000000004</v>
      </c>
    </row>
    <row r="11158" spans="1:5" x14ac:dyDescent="0.25">
      <c r="A11158" t="s">
        <v>11644</v>
      </c>
      <c r="B11158">
        <v>304.82338420000002</v>
      </c>
      <c r="C11158">
        <v>-5.8810616000000003E-2</v>
      </c>
      <c r="D11158">
        <v>0.75993744600000002</v>
      </c>
      <c r="E11158">
        <v>0.90539683000000004</v>
      </c>
    </row>
    <row r="11159" spans="1:5" x14ac:dyDescent="0.25">
      <c r="A11159" t="s">
        <v>2268</v>
      </c>
      <c r="B11159">
        <v>2523.031375</v>
      </c>
      <c r="C11159">
        <v>3.6130437000000001E-2</v>
      </c>
      <c r="D11159">
        <v>0.76003704500000002</v>
      </c>
      <c r="E11159">
        <v>0.90539683000000004</v>
      </c>
    </row>
    <row r="11160" spans="1:5" x14ac:dyDescent="0.25">
      <c r="A11160" t="s">
        <v>4418</v>
      </c>
      <c r="B11160">
        <v>14.2867842</v>
      </c>
      <c r="C11160">
        <v>5.2873120000000003E-2</v>
      </c>
      <c r="D11160">
        <v>0.76012201700000004</v>
      </c>
      <c r="E11160">
        <v>0.90539683000000004</v>
      </c>
    </row>
    <row r="11161" spans="1:5" x14ac:dyDescent="0.25">
      <c r="A11161" t="s">
        <v>9564</v>
      </c>
      <c r="B11161">
        <v>37.094005320000001</v>
      </c>
      <c r="C11161">
        <v>6.4146657999999995E-2</v>
      </c>
      <c r="D11161">
        <v>0.76015213100000001</v>
      </c>
      <c r="E11161">
        <v>0.90539683000000004</v>
      </c>
    </row>
    <row r="11162" spans="1:5" x14ac:dyDescent="0.25">
      <c r="A11162" t="s">
        <v>10404</v>
      </c>
      <c r="B11162">
        <v>138.46295069999999</v>
      </c>
      <c r="C11162">
        <v>6.7529281999999996E-2</v>
      </c>
      <c r="D11162">
        <v>0.76018348999999996</v>
      </c>
      <c r="E11162">
        <v>0.90539683000000004</v>
      </c>
    </row>
    <row r="11163" spans="1:5" x14ac:dyDescent="0.25">
      <c r="A11163" t="s">
        <v>4839</v>
      </c>
      <c r="B11163">
        <v>72.456382410000003</v>
      </c>
      <c r="C11163">
        <v>6.8114874000000006E-2</v>
      </c>
      <c r="D11163">
        <v>0.760338615</v>
      </c>
      <c r="E11163">
        <v>0.90550206</v>
      </c>
    </row>
    <row r="11164" spans="1:5" x14ac:dyDescent="0.25">
      <c r="A11164" t="s">
        <v>3824</v>
      </c>
      <c r="B11164">
        <v>8.5361679119999998</v>
      </c>
      <c r="C11164">
        <v>4.3698893000000003E-2</v>
      </c>
      <c r="D11164">
        <v>0.76041210699999995</v>
      </c>
      <c r="E11164">
        <v>0.90551006199999995</v>
      </c>
    </row>
    <row r="11165" spans="1:5" x14ac:dyDescent="0.25">
      <c r="A11165" t="s">
        <v>3088</v>
      </c>
      <c r="B11165">
        <v>30486.339619999999</v>
      </c>
      <c r="C11165">
        <v>6.7031820000000006E-2</v>
      </c>
      <c r="D11165">
        <v>0.76079383199999995</v>
      </c>
      <c r="E11165">
        <v>0.90580281799999995</v>
      </c>
    </row>
    <row r="11166" spans="1:5" x14ac:dyDescent="0.25">
      <c r="A11166" t="s">
        <v>1746</v>
      </c>
      <c r="B11166">
        <v>46.03263175</v>
      </c>
      <c r="C11166">
        <v>6.5454671000000006E-2</v>
      </c>
      <c r="D11166">
        <v>0.76080201800000002</v>
      </c>
      <c r="E11166">
        <v>0.90580281799999995</v>
      </c>
    </row>
    <row r="11167" spans="1:5" x14ac:dyDescent="0.25">
      <c r="A11167" t="s">
        <v>22192</v>
      </c>
      <c r="B11167">
        <v>29.68996791</v>
      </c>
      <c r="C11167">
        <v>-6.3839471999999994E-2</v>
      </c>
      <c r="D11167">
        <v>0.76085833599999997</v>
      </c>
      <c r="E11167">
        <v>0.90580281799999995</v>
      </c>
    </row>
    <row r="11168" spans="1:5" x14ac:dyDescent="0.25">
      <c r="A11168" t="s">
        <v>10878</v>
      </c>
      <c r="B11168">
        <v>362.28784080000003</v>
      </c>
      <c r="C11168">
        <v>-5.4960534999999998E-2</v>
      </c>
      <c r="D11168">
        <v>0.76099839999999996</v>
      </c>
      <c r="E11168">
        <v>0.90581237299999995</v>
      </c>
    </row>
    <row r="11169" spans="1:5" x14ac:dyDescent="0.25">
      <c r="A11169" t="s">
        <v>9507</v>
      </c>
      <c r="B11169">
        <v>1945.954651</v>
      </c>
      <c r="C11169">
        <v>-3.2508212000000002E-2</v>
      </c>
      <c r="D11169">
        <v>0.76104391900000001</v>
      </c>
      <c r="E11169">
        <v>0.90581237299999995</v>
      </c>
    </row>
    <row r="11170" spans="1:5" x14ac:dyDescent="0.25">
      <c r="A11170" t="s">
        <v>1254</v>
      </c>
      <c r="B11170">
        <v>143.55264579999999</v>
      </c>
      <c r="C11170">
        <v>-6.6802494000000004E-2</v>
      </c>
      <c r="D11170">
        <v>0.76106674799999996</v>
      </c>
      <c r="E11170">
        <v>0.90581237299999995</v>
      </c>
    </row>
    <row r="11171" spans="1:5" x14ac:dyDescent="0.25">
      <c r="A11171" t="s">
        <v>1970</v>
      </c>
      <c r="B11171">
        <v>178.18520190000001</v>
      </c>
      <c r="C11171">
        <v>-5.9763653999999999E-2</v>
      </c>
      <c r="D11171">
        <v>0.76121835199999999</v>
      </c>
      <c r="E11171">
        <v>0.90591259800000001</v>
      </c>
    </row>
    <row r="11172" spans="1:5" x14ac:dyDescent="0.25">
      <c r="A11172" t="s">
        <v>6284</v>
      </c>
      <c r="B11172">
        <v>40.772628210000001</v>
      </c>
      <c r="C11172">
        <v>6.6853095000000001E-2</v>
      </c>
      <c r="D11172">
        <v>0.76128456300000003</v>
      </c>
      <c r="E11172">
        <v>0.90591259800000001</v>
      </c>
    </row>
    <row r="11173" spans="1:5" x14ac:dyDescent="0.25">
      <c r="A11173" t="s">
        <v>10317</v>
      </c>
      <c r="B11173">
        <v>335.65484839999999</v>
      </c>
      <c r="C11173">
        <v>5.6932021999999999E-2</v>
      </c>
      <c r="D11173">
        <v>0.76149755699999999</v>
      </c>
      <c r="E11173">
        <v>0.90596131499999999</v>
      </c>
    </row>
    <row r="11174" spans="1:5" x14ac:dyDescent="0.25">
      <c r="A11174" t="s">
        <v>2779</v>
      </c>
      <c r="B11174">
        <v>1869.7664480000001</v>
      </c>
      <c r="C11174">
        <v>-3.7319376000000001E-2</v>
      </c>
      <c r="D11174">
        <v>0.76150568600000001</v>
      </c>
      <c r="E11174">
        <v>0.90596131499999999</v>
      </c>
    </row>
    <row r="11175" spans="1:5" x14ac:dyDescent="0.25">
      <c r="A11175" t="s">
        <v>3317</v>
      </c>
      <c r="B11175">
        <v>82.700807929999996</v>
      </c>
      <c r="C11175">
        <v>-6.7674736999999999E-2</v>
      </c>
      <c r="D11175">
        <v>0.76161459300000001</v>
      </c>
      <c r="E11175">
        <v>0.90598732400000004</v>
      </c>
    </row>
    <row r="11176" spans="1:5" x14ac:dyDescent="0.25">
      <c r="A11176" t="s">
        <v>7529</v>
      </c>
      <c r="B11176">
        <v>76.571657849999994</v>
      </c>
      <c r="C11176">
        <v>6.7491399999999993E-2</v>
      </c>
      <c r="D11176">
        <v>0.76183251399999996</v>
      </c>
      <c r="E11176">
        <v>0.90600439799999999</v>
      </c>
    </row>
    <row r="11177" spans="1:5" x14ac:dyDescent="0.25">
      <c r="A11177" t="s">
        <v>2771</v>
      </c>
      <c r="B11177">
        <v>40.379495919999997</v>
      </c>
      <c r="C11177">
        <v>-6.0133235E-2</v>
      </c>
      <c r="D11177">
        <v>0.76191567299999996</v>
      </c>
      <c r="E11177">
        <v>0.90600439799999999</v>
      </c>
    </row>
    <row r="11178" spans="1:5" x14ac:dyDescent="0.25">
      <c r="A11178" t="s">
        <v>5205</v>
      </c>
      <c r="B11178">
        <v>2149.8692860000001</v>
      </c>
      <c r="C11178">
        <v>3.5097758E-2</v>
      </c>
      <c r="D11178">
        <v>0.76214023200000003</v>
      </c>
      <c r="E11178">
        <v>0.90600439799999999</v>
      </c>
    </row>
    <row r="11179" spans="1:5" x14ac:dyDescent="0.25">
      <c r="A11179" t="s">
        <v>10949</v>
      </c>
      <c r="B11179">
        <v>213.36367319999999</v>
      </c>
      <c r="C11179">
        <v>6.14875E-2</v>
      </c>
      <c r="D11179">
        <v>0.76215723700000004</v>
      </c>
      <c r="E11179">
        <v>0.90600439799999999</v>
      </c>
    </row>
    <row r="11180" spans="1:5" x14ac:dyDescent="0.25">
      <c r="A11180" t="s">
        <v>5240</v>
      </c>
      <c r="B11180">
        <v>13.463716809999999</v>
      </c>
      <c r="C11180">
        <v>4.9733578000000001E-2</v>
      </c>
      <c r="D11180">
        <v>0.76215847000000003</v>
      </c>
      <c r="E11180">
        <v>0.90600439799999999</v>
      </c>
    </row>
    <row r="11181" spans="1:5" x14ac:dyDescent="0.25">
      <c r="A11181" t="s">
        <v>7023</v>
      </c>
      <c r="B11181">
        <v>320.92373270000002</v>
      </c>
      <c r="C11181">
        <v>-5.2705275000000003E-2</v>
      </c>
      <c r="D11181">
        <v>0.76224151799999995</v>
      </c>
      <c r="E11181">
        <v>0.90600439799999999</v>
      </c>
    </row>
    <row r="11182" spans="1:5" x14ac:dyDescent="0.25">
      <c r="A11182" t="s">
        <v>4860</v>
      </c>
      <c r="B11182">
        <v>7.8450017980000002</v>
      </c>
      <c r="C11182">
        <v>-4.4821403000000003E-2</v>
      </c>
      <c r="D11182">
        <v>0.76227071300000004</v>
      </c>
      <c r="E11182">
        <v>0.90600439799999999</v>
      </c>
    </row>
    <row r="11183" spans="1:5" x14ac:dyDescent="0.25">
      <c r="A11183" t="s">
        <v>9483</v>
      </c>
      <c r="B11183">
        <v>641.25504869999997</v>
      </c>
      <c r="C11183">
        <v>-4.5093966999999999E-2</v>
      </c>
      <c r="D11183">
        <v>0.76241487500000005</v>
      </c>
      <c r="E11183">
        <v>0.90600439799999999</v>
      </c>
    </row>
    <row r="11184" spans="1:5" x14ac:dyDescent="0.25">
      <c r="A11184" t="s">
        <v>11028</v>
      </c>
      <c r="B11184">
        <v>334.76998650000002</v>
      </c>
      <c r="C11184">
        <v>-5.1000559000000001E-2</v>
      </c>
      <c r="D11184">
        <v>0.76244037499999995</v>
      </c>
      <c r="E11184">
        <v>0.90600439799999999</v>
      </c>
    </row>
    <row r="11185" spans="1:5" x14ac:dyDescent="0.25">
      <c r="A11185" t="s">
        <v>9213</v>
      </c>
      <c r="B11185">
        <v>1252.5534130000001</v>
      </c>
      <c r="C11185">
        <v>4.2484989000000001E-2</v>
      </c>
      <c r="D11185">
        <v>0.76250631099999999</v>
      </c>
      <c r="E11185">
        <v>0.90600439799999999</v>
      </c>
    </row>
    <row r="11186" spans="1:5" x14ac:dyDescent="0.25">
      <c r="A11186" t="s">
        <v>8244</v>
      </c>
      <c r="B11186">
        <v>2453.9462410000001</v>
      </c>
      <c r="C11186">
        <v>6.7456708000000004E-2</v>
      </c>
      <c r="D11186">
        <v>0.76254820400000001</v>
      </c>
      <c r="E11186">
        <v>0.90600439799999999</v>
      </c>
    </row>
    <row r="11187" spans="1:5" x14ac:dyDescent="0.25">
      <c r="A11187" t="s">
        <v>7769</v>
      </c>
      <c r="B11187">
        <v>2458.2642949999999</v>
      </c>
      <c r="C11187">
        <v>-3.062496E-2</v>
      </c>
      <c r="D11187">
        <v>0.76254913599999996</v>
      </c>
      <c r="E11187">
        <v>0.90600439799999999</v>
      </c>
    </row>
    <row r="11188" spans="1:5" x14ac:dyDescent="0.25">
      <c r="A11188" t="s">
        <v>7138</v>
      </c>
      <c r="B11188">
        <v>80.818623169999995</v>
      </c>
      <c r="C11188">
        <v>6.6837637000000005E-2</v>
      </c>
      <c r="D11188">
        <v>0.76264569599999998</v>
      </c>
      <c r="E11188">
        <v>0.90600439799999999</v>
      </c>
    </row>
    <row r="11189" spans="1:5" x14ac:dyDescent="0.25">
      <c r="A11189" t="s">
        <v>7573</v>
      </c>
      <c r="B11189">
        <v>20.800081309999999</v>
      </c>
      <c r="C11189">
        <v>-5.9772101000000001E-2</v>
      </c>
      <c r="D11189">
        <v>0.76280471500000002</v>
      </c>
      <c r="E11189">
        <v>0.90600439799999999</v>
      </c>
    </row>
    <row r="11190" spans="1:5" x14ac:dyDescent="0.25">
      <c r="A11190" t="s">
        <v>4438</v>
      </c>
      <c r="B11190">
        <v>430.37479880000001</v>
      </c>
      <c r="C11190">
        <v>-5.6538778999999997E-2</v>
      </c>
      <c r="D11190">
        <v>0.76282400400000006</v>
      </c>
      <c r="E11190">
        <v>0.90600439799999999</v>
      </c>
    </row>
    <row r="11191" spans="1:5" x14ac:dyDescent="0.25">
      <c r="A11191" t="s">
        <v>6824</v>
      </c>
      <c r="B11191">
        <v>4007.429588</v>
      </c>
      <c r="C11191">
        <v>-3.1550806000000001E-2</v>
      </c>
      <c r="D11191">
        <v>0.76285746499999996</v>
      </c>
      <c r="E11191">
        <v>0.90600439799999999</v>
      </c>
    </row>
    <row r="11192" spans="1:5" x14ac:dyDescent="0.25">
      <c r="A11192" t="s">
        <v>3633</v>
      </c>
      <c r="B11192">
        <v>391.41543300000001</v>
      </c>
      <c r="C11192">
        <v>-4.8482962999999997E-2</v>
      </c>
      <c r="D11192">
        <v>0.76285941300000004</v>
      </c>
      <c r="E11192">
        <v>0.90600439799999999</v>
      </c>
    </row>
    <row r="11193" spans="1:5" x14ac:dyDescent="0.25">
      <c r="A11193" t="s">
        <v>907</v>
      </c>
      <c r="B11193">
        <v>3887.5569369999998</v>
      </c>
      <c r="C11193">
        <v>-3.4254538000000001E-2</v>
      </c>
      <c r="D11193">
        <v>0.76293012400000004</v>
      </c>
      <c r="E11193">
        <v>0.90600439799999999</v>
      </c>
    </row>
    <row r="11194" spans="1:5" x14ac:dyDescent="0.25">
      <c r="A11194" t="s">
        <v>8507</v>
      </c>
      <c r="B11194">
        <v>536.4741113</v>
      </c>
      <c r="C11194">
        <v>-5.5188845E-2</v>
      </c>
      <c r="D11194">
        <v>0.76295529500000003</v>
      </c>
      <c r="E11194">
        <v>0.90600439799999999</v>
      </c>
    </row>
    <row r="11195" spans="1:5" x14ac:dyDescent="0.25">
      <c r="A11195" t="s">
        <v>9122</v>
      </c>
      <c r="B11195">
        <v>1285.3361150000001</v>
      </c>
      <c r="C11195">
        <v>-3.9596747000000002E-2</v>
      </c>
      <c r="D11195">
        <v>0.76296513700000002</v>
      </c>
      <c r="E11195">
        <v>0.90600439799999999</v>
      </c>
    </row>
    <row r="11196" spans="1:5" x14ac:dyDescent="0.25">
      <c r="A11196" t="s">
        <v>6686</v>
      </c>
      <c r="B11196">
        <v>497.78957300000002</v>
      </c>
      <c r="C11196">
        <v>-5.7296E-2</v>
      </c>
      <c r="D11196">
        <v>0.76308951999999997</v>
      </c>
      <c r="E11196">
        <v>0.90607275899999995</v>
      </c>
    </row>
    <row r="11197" spans="1:5" x14ac:dyDescent="0.25">
      <c r="A11197" t="s">
        <v>6334</v>
      </c>
      <c r="B11197">
        <v>1394.7649879999999</v>
      </c>
      <c r="C11197">
        <v>-4.0795659999999997E-2</v>
      </c>
      <c r="D11197">
        <v>0.763320102</v>
      </c>
      <c r="E11197">
        <v>0.90620189600000001</v>
      </c>
    </row>
    <row r="11198" spans="1:5" x14ac:dyDescent="0.25">
      <c r="A11198" t="s">
        <v>763</v>
      </c>
      <c r="B11198">
        <v>2243.4328730000002</v>
      </c>
      <c r="C11198">
        <v>3.4958062999999998E-2</v>
      </c>
      <c r="D11198">
        <v>0.76333192699999997</v>
      </c>
      <c r="E11198">
        <v>0.90620189600000001</v>
      </c>
    </row>
    <row r="11199" spans="1:5" x14ac:dyDescent="0.25">
      <c r="A11199" t="s">
        <v>10780</v>
      </c>
      <c r="B11199">
        <v>7.923717882</v>
      </c>
      <c r="C11199">
        <v>-3.8312494000000002E-2</v>
      </c>
      <c r="D11199">
        <v>0.76374486200000002</v>
      </c>
      <c r="E11199">
        <v>0.90657859600000001</v>
      </c>
    </row>
    <row r="11200" spans="1:5" x14ac:dyDescent="0.25">
      <c r="A11200" t="s">
        <v>7585</v>
      </c>
      <c r="B11200">
        <v>19.568779769999999</v>
      </c>
      <c r="C11200">
        <v>5.5010034999999999E-2</v>
      </c>
      <c r="D11200">
        <v>0.76378294099999999</v>
      </c>
      <c r="E11200">
        <v>0.90657859600000001</v>
      </c>
    </row>
    <row r="11201" spans="1:5" x14ac:dyDescent="0.25">
      <c r="A11201" t="s">
        <v>8137</v>
      </c>
      <c r="B11201">
        <v>16.636321590000001</v>
      </c>
      <c r="C11201">
        <v>5.4691835000000001E-2</v>
      </c>
      <c r="D11201">
        <v>0.76385457499999998</v>
      </c>
      <c r="E11201">
        <v>0.90658427200000002</v>
      </c>
    </row>
    <row r="11202" spans="1:5" x14ac:dyDescent="0.25">
      <c r="A11202" t="s">
        <v>9165</v>
      </c>
      <c r="B11202">
        <v>113.8253007</v>
      </c>
      <c r="C11202">
        <v>-6.6034850000000006E-2</v>
      </c>
      <c r="D11202">
        <v>0.76398318300000001</v>
      </c>
      <c r="E11202">
        <v>0.90665755999999997</v>
      </c>
    </row>
    <row r="11203" spans="1:5" x14ac:dyDescent="0.25">
      <c r="A11203" t="s">
        <v>10716</v>
      </c>
      <c r="B11203">
        <v>403.43407710000002</v>
      </c>
      <c r="C11203">
        <v>-4.7480439999999999E-2</v>
      </c>
      <c r="D11203">
        <v>0.76430865199999998</v>
      </c>
      <c r="E11203">
        <v>0.90696444099999995</v>
      </c>
    </row>
    <row r="11204" spans="1:5" x14ac:dyDescent="0.25">
      <c r="A11204" t="s">
        <v>4057</v>
      </c>
      <c r="B11204">
        <v>66.047958629999997</v>
      </c>
      <c r="C11204">
        <v>6.6667272E-2</v>
      </c>
      <c r="D11204">
        <v>0.76456841399999997</v>
      </c>
      <c r="E11204">
        <v>0.90719330300000001</v>
      </c>
    </row>
    <row r="11205" spans="1:5" x14ac:dyDescent="0.25">
      <c r="A11205" t="s">
        <v>11940</v>
      </c>
      <c r="B11205">
        <v>215.46319360000001</v>
      </c>
      <c r="C11205">
        <v>-5.6518451999999997E-2</v>
      </c>
      <c r="D11205">
        <v>0.76479707799999996</v>
      </c>
      <c r="E11205">
        <v>0.90738523000000004</v>
      </c>
    </row>
    <row r="11206" spans="1:5" x14ac:dyDescent="0.25">
      <c r="A11206" t="s">
        <v>10570</v>
      </c>
      <c r="B11206">
        <v>233.6063733</v>
      </c>
      <c r="C11206">
        <v>5.8747855000000002E-2</v>
      </c>
      <c r="D11206">
        <v>0.76494117500000003</v>
      </c>
      <c r="E11206">
        <v>0.90747679800000003</v>
      </c>
    </row>
    <row r="11207" spans="1:5" x14ac:dyDescent="0.25">
      <c r="A11207" t="s">
        <v>7339</v>
      </c>
      <c r="B11207">
        <v>117.4165082</v>
      </c>
      <c r="C11207">
        <v>6.3802686999999997E-2</v>
      </c>
      <c r="D11207">
        <v>0.76506951700000003</v>
      </c>
      <c r="E11207">
        <v>0.90751480900000003</v>
      </c>
    </row>
    <row r="11208" spans="1:5" x14ac:dyDescent="0.25">
      <c r="A11208" t="s">
        <v>11941</v>
      </c>
      <c r="B11208">
        <v>3869.4478600000002</v>
      </c>
      <c r="C11208">
        <v>-2.8657516000000001E-2</v>
      </c>
      <c r="D11208">
        <v>0.76510705800000001</v>
      </c>
      <c r="E11208">
        <v>0.90751480900000003</v>
      </c>
    </row>
    <row r="11209" spans="1:5" x14ac:dyDescent="0.25">
      <c r="A11209" t="s">
        <v>8701</v>
      </c>
      <c r="B11209">
        <v>361.96716959999998</v>
      </c>
      <c r="C11209">
        <v>5.3215895999999999E-2</v>
      </c>
      <c r="D11209">
        <v>0.76523055100000004</v>
      </c>
      <c r="E11209">
        <v>0.90756667899999999</v>
      </c>
    </row>
    <row r="11210" spans="1:5" x14ac:dyDescent="0.25">
      <c r="A11210" t="s">
        <v>3844</v>
      </c>
      <c r="B11210">
        <v>548.00659519999999</v>
      </c>
      <c r="C11210">
        <v>4.5326432E-2</v>
      </c>
      <c r="D11210">
        <v>0.76534301000000005</v>
      </c>
      <c r="E11210">
        <v>0.90756667899999999</v>
      </c>
    </row>
    <row r="11211" spans="1:5" x14ac:dyDescent="0.25">
      <c r="A11211" t="s">
        <v>5645</v>
      </c>
      <c r="B11211">
        <v>56.84063372</v>
      </c>
      <c r="C11211">
        <v>-6.6263633000000002E-2</v>
      </c>
      <c r="D11211">
        <v>0.76535156199999999</v>
      </c>
      <c r="E11211">
        <v>0.90756667899999999</v>
      </c>
    </row>
    <row r="11212" spans="1:5" x14ac:dyDescent="0.25">
      <c r="A11212" t="s">
        <v>7653</v>
      </c>
      <c r="B11212">
        <v>21.86168288</v>
      </c>
      <c r="C11212">
        <v>-6.0463107000000002E-2</v>
      </c>
      <c r="D11212">
        <v>0.76586792299999995</v>
      </c>
      <c r="E11212">
        <v>0.90809958099999999</v>
      </c>
    </row>
    <row r="11213" spans="1:5" x14ac:dyDescent="0.25">
      <c r="A11213" t="s">
        <v>4032</v>
      </c>
      <c r="B11213">
        <v>536.92545489999998</v>
      </c>
      <c r="C11213">
        <v>4.9978261000000003E-2</v>
      </c>
      <c r="D11213">
        <v>0.76594415100000002</v>
      </c>
      <c r="E11213">
        <v>0.90811056499999998</v>
      </c>
    </row>
    <row r="11214" spans="1:5" x14ac:dyDescent="0.25">
      <c r="A11214" t="s">
        <v>4446</v>
      </c>
      <c r="B11214">
        <v>126.5310279</v>
      </c>
      <c r="C11214">
        <v>6.4200823000000004E-2</v>
      </c>
      <c r="D11214">
        <v>0.76620271600000001</v>
      </c>
      <c r="E11214">
        <v>0.90833770700000005</v>
      </c>
    </row>
    <row r="11215" spans="1:5" x14ac:dyDescent="0.25">
      <c r="A11215" t="s">
        <v>9646</v>
      </c>
      <c r="B11215">
        <v>74.855034529999998</v>
      </c>
      <c r="C11215">
        <v>-6.6317794999999999E-2</v>
      </c>
      <c r="D11215">
        <v>0.76638965299999995</v>
      </c>
      <c r="E11215">
        <v>0.90843195099999996</v>
      </c>
    </row>
    <row r="11216" spans="1:5" x14ac:dyDescent="0.25">
      <c r="A11216" t="s">
        <v>12176</v>
      </c>
      <c r="B11216">
        <v>71.888645530000005</v>
      </c>
      <c r="C11216">
        <v>-6.6331996000000004E-2</v>
      </c>
      <c r="D11216">
        <v>0.76641619000000005</v>
      </c>
      <c r="E11216">
        <v>0.90843195099999996</v>
      </c>
    </row>
    <row r="11217" spans="1:5" x14ac:dyDescent="0.25">
      <c r="A11217" t="s">
        <v>22193</v>
      </c>
      <c r="B11217">
        <v>7.9136897709999996</v>
      </c>
      <c r="C11217">
        <v>4.4584675999999997E-2</v>
      </c>
      <c r="D11217">
        <v>0.76656838800000004</v>
      </c>
      <c r="E11217">
        <v>0.90853294100000004</v>
      </c>
    </row>
    <row r="11218" spans="1:5" x14ac:dyDescent="0.25">
      <c r="A11218" t="s">
        <v>11167</v>
      </c>
      <c r="B11218">
        <v>841.72510669999997</v>
      </c>
      <c r="C11218">
        <v>-3.9160431000000002E-2</v>
      </c>
      <c r="D11218">
        <v>0.76666558399999996</v>
      </c>
      <c r="E11218">
        <v>0.90855357999999997</v>
      </c>
    </row>
    <row r="11219" spans="1:5" x14ac:dyDescent="0.25">
      <c r="A11219" t="s">
        <v>533</v>
      </c>
      <c r="B11219">
        <v>16.391229150000001</v>
      </c>
      <c r="C11219">
        <v>-5.4892002000000002E-2</v>
      </c>
      <c r="D11219">
        <v>0.76680895599999999</v>
      </c>
      <c r="E11219">
        <v>0.90855357999999997</v>
      </c>
    </row>
    <row r="11220" spans="1:5" x14ac:dyDescent="0.25">
      <c r="A11220" t="s">
        <v>11387</v>
      </c>
      <c r="B11220">
        <v>18.611975990000001</v>
      </c>
      <c r="C11220">
        <v>5.8381601999999998E-2</v>
      </c>
      <c r="D11220">
        <v>0.76682644799999999</v>
      </c>
      <c r="E11220">
        <v>0.90855357999999997</v>
      </c>
    </row>
    <row r="11221" spans="1:5" x14ac:dyDescent="0.25">
      <c r="A11221" t="s">
        <v>4067</v>
      </c>
      <c r="B11221">
        <v>1612.8136099999999</v>
      </c>
      <c r="C11221">
        <v>-4.5387180999999999E-2</v>
      </c>
      <c r="D11221">
        <v>0.76685379300000001</v>
      </c>
      <c r="E11221">
        <v>0.90855357999999997</v>
      </c>
    </row>
    <row r="11222" spans="1:5" x14ac:dyDescent="0.25">
      <c r="A11222" t="s">
        <v>9935</v>
      </c>
      <c r="B11222">
        <v>5142.8353079999997</v>
      </c>
      <c r="C11222">
        <v>-2.8865703999999999E-2</v>
      </c>
      <c r="D11222">
        <v>0.76692911200000002</v>
      </c>
      <c r="E11222">
        <v>0.90856343900000003</v>
      </c>
    </row>
    <row r="11223" spans="1:5" x14ac:dyDescent="0.25">
      <c r="A11223" t="s">
        <v>11458</v>
      </c>
      <c r="B11223">
        <v>181.69511539999999</v>
      </c>
      <c r="C11223">
        <v>-6.2197165999999998E-2</v>
      </c>
      <c r="D11223">
        <v>0.76699702000000003</v>
      </c>
      <c r="E11223">
        <v>0.90856451699999996</v>
      </c>
    </row>
    <row r="11224" spans="1:5" x14ac:dyDescent="0.25">
      <c r="A11224" t="s">
        <v>6542</v>
      </c>
      <c r="B11224">
        <v>1840.6886730000001</v>
      </c>
      <c r="C11224">
        <v>-3.4952944E-2</v>
      </c>
      <c r="D11224">
        <v>0.76725020200000005</v>
      </c>
      <c r="E11224">
        <v>0.90878504599999999</v>
      </c>
    </row>
    <row r="11225" spans="1:5" x14ac:dyDescent="0.25">
      <c r="A11225" t="s">
        <v>1610</v>
      </c>
      <c r="B11225">
        <v>2443.298092</v>
      </c>
      <c r="C11225">
        <v>2.8359477000000001E-2</v>
      </c>
      <c r="D11225">
        <v>0.76761557700000005</v>
      </c>
      <c r="E11225">
        <v>0.909117273</v>
      </c>
    </row>
    <row r="11226" spans="1:5" x14ac:dyDescent="0.25">
      <c r="A11226" t="s">
        <v>10528</v>
      </c>
      <c r="B11226">
        <v>977.27007590000005</v>
      </c>
      <c r="C11226">
        <v>3.4717756000000002E-2</v>
      </c>
      <c r="D11226">
        <v>0.76773043399999996</v>
      </c>
      <c r="E11226">
        <v>0.909117273</v>
      </c>
    </row>
    <row r="11227" spans="1:5" x14ac:dyDescent="0.25">
      <c r="A11227" t="s">
        <v>3869</v>
      </c>
      <c r="B11227">
        <v>739.22991160000004</v>
      </c>
      <c r="C11227">
        <v>-4.5863790000000002E-2</v>
      </c>
      <c r="D11227">
        <v>0.76773180500000004</v>
      </c>
      <c r="E11227">
        <v>0.909117273</v>
      </c>
    </row>
    <row r="11228" spans="1:5" x14ac:dyDescent="0.25">
      <c r="A11228" t="s">
        <v>11884</v>
      </c>
      <c r="B11228">
        <v>12.1968263</v>
      </c>
      <c r="C11228">
        <v>-4.7818416000000002E-2</v>
      </c>
      <c r="D11228">
        <v>0.76790524299999996</v>
      </c>
      <c r="E11228">
        <v>0.90924325500000003</v>
      </c>
    </row>
    <row r="11229" spans="1:5" x14ac:dyDescent="0.25">
      <c r="A11229" t="s">
        <v>9637</v>
      </c>
      <c r="B11229">
        <v>113.31466279999999</v>
      </c>
      <c r="C11229">
        <v>6.5686716000000006E-2</v>
      </c>
      <c r="D11229">
        <v>0.76843039800000001</v>
      </c>
      <c r="E11229">
        <v>0.90959875800000001</v>
      </c>
    </row>
    <row r="11230" spans="1:5" x14ac:dyDescent="0.25">
      <c r="A11230" t="s">
        <v>7971</v>
      </c>
      <c r="B11230">
        <v>8.0967000519999992</v>
      </c>
      <c r="C11230">
        <v>4.4496342000000001E-2</v>
      </c>
      <c r="D11230">
        <v>0.76847833499999996</v>
      </c>
      <c r="E11230">
        <v>0.90959875800000001</v>
      </c>
    </row>
    <row r="11231" spans="1:5" x14ac:dyDescent="0.25">
      <c r="A11231" t="s">
        <v>8634</v>
      </c>
      <c r="B11231">
        <v>845.55047850000005</v>
      </c>
      <c r="C11231">
        <v>-4.3228569000000001E-2</v>
      </c>
      <c r="D11231">
        <v>0.76852649900000003</v>
      </c>
      <c r="E11231">
        <v>0.90959875800000001</v>
      </c>
    </row>
    <row r="11232" spans="1:5" x14ac:dyDescent="0.25">
      <c r="A11232" t="s">
        <v>11394</v>
      </c>
      <c r="B11232">
        <v>2891.493649</v>
      </c>
      <c r="C11232">
        <v>-3.2597095E-2</v>
      </c>
      <c r="D11232">
        <v>0.76856687700000004</v>
      </c>
      <c r="E11232">
        <v>0.90959875800000001</v>
      </c>
    </row>
    <row r="11233" spans="1:5" x14ac:dyDescent="0.25">
      <c r="A11233" t="s">
        <v>7730</v>
      </c>
      <c r="B11233">
        <v>9.1448832440000007</v>
      </c>
      <c r="C11233">
        <v>-4.0825107999999999E-2</v>
      </c>
      <c r="D11233">
        <v>0.7685748</v>
      </c>
      <c r="E11233">
        <v>0.90959875800000001</v>
      </c>
    </row>
    <row r="11234" spans="1:5" x14ac:dyDescent="0.25">
      <c r="A11234" t="s">
        <v>7140</v>
      </c>
      <c r="B11234">
        <v>740.40589290000003</v>
      </c>
      <c r="C11234">
        <v>-3.9381603000000001E-2</v>
      </c>
      <c r="D11234">
        <v>0.76860793199999999</v>
      </c>
      <c r="E11234">
        <v>0.90959875800000001</v>
      </c>
    </row>
    <row r="11235" spans="1:5" x14ac:dyDescent="0.25">
      <c r="A11235" t="s">
        <v>11735</v>
      </c>
      <c r="B11235">
        <v>988.59279670000001</v>
      </c>
      <c r="C11235">
        <v>-5.1264240000000003E-2</v>
      </c>
      <c r="D11235">
        <v>0.768740168</v>
      </c>
      <c r="E11235">
        <v>0.90967586600000006</v>
      </c>
    </row>
    <row r="11236" spans="1:5" x14ac:dyDescent="0.25">
      <c r="A11236" t="s">
        <v>10459</v>
      </c>
      <c r="B11236">
        <v>31.909361059999998</v>
      </c>
      <c r="C11236">
        <v>-6.2866299E-2</v>
      </c>
      <c r="D11236">
        <v>0.76888266100000002</v>
      </c>
      <c r="E11236">
        <v>0.90976509699999997</v>
      </c>
    </row>
    <row r="11237" spans="1:5" x14ac:dyDescent="0.25">
      <c r="A11237" t="s">
        <v>22194</v>
      </c>
      <c r="B11237">
        <v>4.3269423820000004</v>
      </c>
      <c r="C11237">
        <v>3.4245388000000002E-2</v>
      </c>
      <c r="D11237">
        <v>0.76899872199999997</v>
      </c>
      <c r="E11237" t="s">
        <v>4560</v>
      </c>
    </row>
    <row r="11238" spans="1:5" x14ac:dyDescent="0.25">
      <c r="A11238" t="s">
        <v>10990</v>
      </c>
      <c r="B11238">
        <v>50.710805440000001</v>
      </c>
      <c r="C11238">
        <v>-6.4883861000000001E-2</v>
      </c>
      <c r="D11238">
        <v>0.76905874500000004</v>
      </c>
      <c r="E11238">
        <v>0.90989405300000004</v>
      </c>
    </row>
    <row r="11239" spans="1:5" x14ac:dyDescent="0.25">
      <c r="A11239" t="s">
        <v>4154</v>
      </c>
      <c r="B11239">
        <v>156.60191979999999</v>
      </c>
      <c r="C11239">
        <v>-6.1754134000000002E-2</v>
      </c>
      <c r="D11239">
        <v>0.76917734100000001</v>
      </c>
      <c r="E11239">
        <v>0.90992613899999997</v>
      </c>
    </row>
    <row r="11240" spans="1:5" x14ac:dyDescent="0.25">
      <c r="A11240" t="s">
        <v>4903</v>
      </c>
      <c r="B11240">
        <v>1008.751863</v>
      </c>
      <c r="C11240">
        <v>-4.0065310999999999E-2</v>
      </c>
      <c r="D11240">
        <v>0.76931835400000004</v>
      </c>
      <c r="E11240">
        <v>0.90992613899999997</v>
      </c>
    </row>
    <row r="11241" spans="1:5" x14ac:dyDescent="0.25">
      <c r="A11241" t="s">
        <v>3299</v>
      </c>
      <c r="B11241">
        <v>4284.3370850000001</v>
      </c>
      <c r="C11241">
        <v>-2.5423042E-2</v>
      </c>
      <c r="D11241">
        <v>0.76934380499999999</v>
      </c>
      <c r="E11241">
        <v>0.90992613899999997</v>
      </c>
    </row>
    <row r="11242" spans="1:5" x14ac:dyDescent="0.25">
      <c r="A11242" t="s">
        <v>7674</v>
      </c>
      <c r="B11242">
        <v>402.7048178</v>
      </c>
      <c r="C11242">
        <v>5.0955171E-2</v>
      </c>
      <c r="D11242">
        <v>0.76935425899999998</v>
      </c>
      <c r="E11242">
        <v>0.90992613899999997</v>
      </c>
    </row>
    <row r="11243" spans="1:5" x14ac:dyDescent="0.25">
      <c r="A11243" t="s">
        <v>11485</v>
      </c>
      <c r="B11243">
        <v>3940.032929</v>
      </c>
      <c r="C11243">
        <v>3.4550174000000003E-2</v>
      </c>
      <c r="D11243">
        <v>0.769733004</v>
      </c>
      <c r="E11243">
        <v>0.91029469500000004</v>
      </c>
    </row>
    <row r="11244" spans="1:5" x14ac:dyDescent="0.25">
      <c r="A11244" t="s">
        <v>11089</v>
      </c>
      <c r="B11244">
        <v>810.83724470000004</v>
      </c>
      <c r="C11244">
        <v>4.4607783999999998E-2</v>
      </c>
      <c r="D11244">
        <v>0.76989576599999998</v>
      </c>
      <c r="E11244">
        <v>0.91040778499999997</v>
      </c>
    </row>
    <row r="11245" spans="1:5" x14ac:dyDescent="0.25">
      <c r="A11245" t="s">
        <v>1420</v>
      </c>
      <c r="B11245">
        <v>2138.3562240000001</v>
      </c>
      <c r="C11245">
        <v>-3.7380127999999999E-2</v>
      </c>
      <c r="D11245">
        <v>0.77048213399999999</v>
      </c>
      <c r="E11245">
        <v>0.911021729</v>
      </c>
    </row>
    <row r="11246" spans="1:5" x14ac:dyDescent="0.25">
      <c r="A11246" t="s">
        <v>390</v>
      </c>
      <c r="B11246">
        <v>1696.5769</v>
      </c>
      <c r="C11246">
        <v>3.1036464999999999E-2</v>
      </c>
      <c r="D11246">
        <v>0.77058244300000001</v>
      </c>
      <c r="E11246">
        <v>0.91106089899999998</v>
      </c>
    </row>
    <row r="11247" spans="1:5" x14ac:dyDescent="0.25">
      <c r="A11247" t="s">
        <v>1289</v>
      </c>
      <c r="B11247">
        <v>4781.4224759999997</v>
      </c>
      <c r="C11247">
        <v>2.9762718000000001E-2</v>
      </c>
      <c r="D11247">
        <v>0.77078167500000005</v>
      </c>
      <c r="E11247">
        <v>0.91117210800000004</v>
      </c>
    </row>
    <row r="11248" spans="1:5" x14ac:dyDescent="0.25">
      <c r="A11248" t="s">
        <v>3800</v>
      </c>
      <c r="B11248">
        <v>647.52115470000001</v>
      </c>
      <c r="C11248">
        <v>4.4199977000000001E-2</v>
      </c>
      <c r="D11248">
        <v>0.77086704399999995</v>
      </c>
      <c r="E11248">
        <v>0.91117210800000004</v>
      </c>
    </row>
    <row r="11249" spans="1:5" x14ac:dyDescent="0.25">
      <c r="A11249" t="s">
        <v>7211</v>
      </c>
      <c r="B11249">
        <v>1598.283032</v>
      </c>
      <c r="C11249">
        <v>-3.4720858E-2</v>
      </c>
      <c r="D11249">
        <v>0.77105091299999995</v>
      </c>
      <c r="E11249">
        <v>0.91117210800000004</v>
      </c>
    </row>
    <row r="11250" spans="1:5" x14ac:dyDescent="0.25">
      <c r="A11250" t="s">
        <v>137</v>
      </c>
      <c r="B11250">
        <v>2179.7746510000002</v>
      </c>
      <c r="C11250">
        <v>-2.9113027999999999E-2</v>
      </c>
      <c r="D11250">
        <v>0.77105236300000002</v>
      </c>
      <c r="E11250">
        <v>0.91117210800000004</v>
      </c>
    </row>
    <row r="11251" spans="1:5" x14ac:dyDescent="0.25">
      <c r="A11251" t="s">
        <v>1085</v>
      </c>
      <c r="B11251">
        <v>23431.071660000001</v>
      </c>
      <c r="C11251">
        <v>3.0079584999999999E-2</v>
      </c>
      <c r="D11251">
        <v>0.77105421100000004</v>
      </c>
      <c r="E11251">
        <v>0.91117210800000004</v>
      </c>
    </row>
    <row r="11252" spans="1:5" x14ac:dyDescent="0.25">
      <c r="A11252" t="s">
        <v>7391</v>
      </c>
      <c r="B11252">
        <v>9237.2031750000006</v>
      </c>
      <c r="C11252">
        <v>-3.3954114000000001E-2</v>
      </c>
      <c r="D11252">
        <v>0.77107964799999995</v>
      </c>
      <c r="E11252">
        <v>0.91117210800000004</v>
      </c>
    </row>
    <row r="11253" spans="1:5" x14ac:dyDescent="0.25">
      <c r="A11253" t="s">
        <v>5598</v>
      </c>
      <c r="B11253">
        <v>98.235792759999995</v>
      </c>
      <c r="C11253">
        <v>6.4893317000000006E-2</v>
      </c>
      <c r="D11253">
        <v>0.771262377</v>
      </c>
      <c r="E11253">
        <v>0.91128710700000004</v>
      </c>
    </row>
    <row r="11254" spans="1:5" x14ac:dyDescent="0.25">
      <c r="A11254" t="s">
        <v>12177</v>
      </c>
      <c r="B11254">
        <v>551.08961150000005</v>
      </c>
      <c r="C11254">
        <v>-4.3475412999999997E-2</v>
      </c>
      <c r="D11254">
        <v>0.77142096000000004</v>
      </c>
      <c r="E11254">
        <v>0.91128710700000004</v>
      </c>
    </row>
    <row r="11255" spans="1:5" x14ac:dyDescent="0.25">
      <c r="A11255" t="s">
        <v>2457</v>
      </c>
      <c r="B11255">
        <v>354.25015889999997</v>
      </c>
      <c r="C11255">
        <v>-5.2659666000000001E-2</v>
      </c>
      <c r="D11255">
        <v>0.77155581200000001</v>
      </c>
      <c r="E11255">
        <v>0.91128710700000004</v>
      </c>
    </row>
    <row r="11256" spans="1:5" x14ac:dyDescent="0.25">
      <c r="A11256" t="s">
        <v>4455</v>
      </c>
      <c r="B11256">
        <v>156.47069550000001</v>
      </c>
      <c r="C11256">
        <v>-5.9019689E-2</v>
      </c>
      <c r="D11256">
        <v>0.77156533500000002</v>
      </c>
      <c r="E11256">
        <v>0.91128710700000004</v>
      </c>
    </row>
    <row r="11257" spans="1:5" x14ac:dyDescent="0.25">
      <c r="A11257" t="s">
        <v>10676</v>
      </c>
      <c r="B11257">
        <v>161.40207720000001</v>
      </c>
      <c r="C11257">
        <v>-6.0253234000000003E-2</v>
      </c>
      <c r="D11257">
        <v>0.77165061700000004</v>
      </c>
      <c r="E11257">
        <v>0.91128710700000004</v>
      </c>
    </row>
    <row r="11258" spans="1:5" x14ac:dyDescent="0.25">
      <c r="A11258" t="s">
        <v>6162</v>
      </c>
      <c r="B11258">
        <v>1178.815832</v>
      </c>
      <c r="C11258">
        <v>-3.4955094999999999E-2</v>
      </c>
      <c r="D11258">
        <v>0.77170090199999997</v>
      </c>
      <c r="E11258">
        <v>0.91128710700000004</v>
      </c>
    </row>
    <row r="11259" spans="1:5" x14ac:dyDescent="0.25">
      <c r="A11259" t="s">
        <v>11231</v>
      </c>
      <c r="B11259">
        <v>56.13674975</v>
      </c>
      <c r="C11259">
        <v>6.4512584999999997E-2</v>
      </c>
      <c r="D11259">
        <v>0.77170486900000002</v>
      </c>
      <c r="E11259">
        <v>0.91128710700000004</v>
      </c>
    </row>
    <row r="11260" spans="1:5" x14ac:dyDescent="0.25">
      <c r="A11260" t="s">
        <v>9176</v>
      </c>
      <c r="B11260">
        <v>1359.500638</v>
      </c>
      <c r="C11260">
        <v>3.3201848999999999E-2</v>
      </c>
      <c r="D11260">
        <v>0.77176507999999999</v>
      </c>
      <c r="E11260">
        <v>0.91128710700000004</v>
      </c>
    </row>
    <row r="11261" spans="1:5" x14ac:dyDescent="0.25">
      <c r="A11261" t="s">
        <v>11371</v>
      </c>
      <c r="B11261">
        <v>49.554891929999997</v>
      </c>
      <c r="C11261">
        <v>-6.2478824000000002E-2</v>
      </c>
      <c r="D11261">
        <v>0.77178175800000004</v>
      </c>
      <c r="E11261">
        <v>0.91128710700000004</v>
      </c>
    </row>
    <row r="11262" spans="1:5" x14ac:dyDescent="0.25">
      <c r="A11262" t="s">
        <v>2233</v>
      </c>
      <c r="B11262">
        <v>361.02278100000001</v>
      </c>
      <c r="C11262">
        <v>5.1007928000000001E-2</v>
      </c>
      <c r="D11262">
        <v>0.77202408700000003</v>
      </c>
      <c r="E11262">
        <v>0.91142077499999996</v>
      </c>
    </row>
    <row r="11263" spans="1:5" x14ac:dyDescent="0.25">
      <c r="A11263" t="s">
        <v>2670</v>
      </c>
      <c r="B11263">
        <v>1818.0092030000001</v>
      </c>
      <c r="C11263">
        <v>-3.7923432E-2</v>
      </c>
      <c r="D11263">
        <v>0.772078826</v>
      </c>
      <c r="E11263">
        <v>0.91142077499999996</v>
      </c>
    </row>
    <row r="11264" spans="1:5" x14ac:dyDescent="0.25">
      <c r="A11264" t="s">
        <v>4978</v>
      </c>
      <c r="B11264">
        <v>131.7683983</v>
      </c>
      <c r="C11264">
        <v>-6.4311487000000001E-2</v>
      </c>
      <c r="D11264">
        <v>0.77209658999999997</v>
      </c>
      <c r="E11264">
        <v>0.91142077499999996</v>
      </c>
    </row>
    <row r="11265" spans="1:5" x14ac:dyDescent="0.25">
      <c r="A11265" t="s">
        <v>5752</v>
      </c>
      <c r="B11265">
        <v>3610.75972</v>
      </c>
      <c r="C11265">
        <v>2.9725982000000001E-2</v>
      </c>
      <c r="D11265">
        <v>0.77220473499999998</v>
      </c>
      <c r="E11265">
        <v>0.91145412999999997</v>
      </c>
    </row>
    <row r="11266" spans="1:5" x14ac:dyDescent="0.25">
      <c r="A11266" t="s">
        <v>10312</v>
      </c>
      <c r="B11266">
        <v>760.30832450000003</v>
      </c>
      <c r="C11266">
        <v>-4.7502813999999997E-2</v>
      </c>
      <c r="D11266">
        <v>0.77225927000000005</v>
      </c>
      <c r="E11266">
        <v>0.91145412999999997</v>
      </c>
    </row>
    <row r="11267" spans="1:5" x14ac:dyDescent="0.25">
      <c r="A11267" t="s">
        <v>3014</v>
      </c>
      <c r="B11267">
        <v>5268.5058719999997</v>
      </c>
      <c r="C11267">
        <v>-3.5636459000000002E-2</v>
      </c>
      <c r="D11267">
        <v>0.772473733</v>
      </c>
      <c r="E11267">
        <v>0.91155331100000003</v>
      </c>
    </row>
    <row r="11268" spans="1:5" x14ac:dyDescent="0.25">
      <c r="A11268" t="s">
        <v>4192</v>
      </c>
      <c r="B11268">
        <v>111.600562</v>
      </c>
      <c r="C11268">
        <v>6.3079999999999997E-2</v>
      </c>
      <c r="D11268">
        <v>0.772477741</v>
      </c>
      <c r="E11268">
        <v>0.91155331100000003</v>
      </c>
    </row>
    <row r="11269" spans="1:5" x14ac:dyDescent="0.25">
      <c r="A11269" t="s">
        <v>6042</v>
      </c>
      <c r="B11269">
        <v>8.5280768160000004</v>
      </c>
      <c r="C11269">
        <v>2.8738199999999998E-2</v>
      </c>
      <c r="D11269">
        <v>0.77256207700000001</v>
      </c>
      <c r="E11269">
        <v>0.91157350699999995</v>
      </c>
    </row>
    <row r="11270" spans="1:5" x14ac:dyDescent="0.25">
      <c r="A11270" t="s">
        <v>7659</v>
      </c>
      <c r="B11270">
        <v>53.159200609999999</v>
      </c>
      <c r="C11270">
        <v>-6.2708564999999994E-2</v>
      </c>
      <c r="D11270">
        <v>0.77277256999999999</v>
      </c>
      <c r="E11270">
        <v>0.91174254600000004</v>
      </c>
    </row>
    <row r="11271" spans="1:5" x14ac:dyDescent="0.25">
      <c r="A11271" t="s">
        <v>3450</v>
      </c>
      <c r="B11271">
        <v>751.4922583</v>
      </c>
      <c r="C11271">
        <v>4.7644915000000003E-2</v>
      </c>
      <c r="D11271">
        <v>0.77295836699999998</v>
      </c>
      <c r="E11271">
        <v>0.91183218099999996</v>
      </c>
    </row>
    <row r="11272" spans="1:5" x14ac:dyDescent="0.25">
      <c r="A11272" t="s">
        <v>5006</v>
      </c>
      <c r="B11272">
        <v>25.816297079999998</v>
      </c>
      <c r="C11272">
        <v>-5.9343593E-2</v>
      </c>
      <c r="D11272">
        <v>0.77299732600000004</v>
      </c>
      <c r="E11272">
        <v>0.91183218099999996</v>
      </c>
    </row>
    <row r="11273" spans="1:5" x14ac:dyDescent="0.25">
      <c r="A11273" t="s">
        <v>5057</v>
      </c>
      <c r="B11273">
        <v>343.59515060000001</v>
      </c>
      <c r="C11273">
        <v>5.1741453999999999E-2</v>
      </c>
      <c r="D11273">
        <v>0.77307213799999996</v>
      </c>
      <c r="E11273">
        <v>0.91183218099999996</v>
      </c>
    </row>
    <row r="11274" spans="1:5" x14ac:dyDescent="0.25">
      <c r="A11274" t="s">
        <v>11165</v>
      </c>
      <c r="B11274">
        <v>74.585954330000007</v>
      </c>
      <c r="C11274">
        <v>6.4356416E-2</v>
      </c>
      <c r="D11274">
        <v>0.77311750000000001</v>
      </c>
      <c r="E11274">
        <v>0.91183218099999996</v>
      </c>
    </row>
    <row r="11275" spans="1:5" x14ac:dyDescent="0.25">
      <c r="A11275" t="s">
        <v>5623</v>
      </c>
      <c r="B11275">
        <v>229.5511545</v>
      </c>
      <c r="C11275">
        <v>-5.2067629999999997E-2</v>
      </c>
      <c r="D11275">
        <v>0.77338496199999995</v>
      </c>
      <c r="E11275">
        <v>0.91201698200000003</v>
      </c>
    </row>
    <row r="11276" spans="1:5" x14ac:dyDescent="0.25">
      <c r="A11276" t="s">
        <v>5487</v>
      </c>
      <c r="B11276">
        <v>43.387800120000001</v>
      </c>
      <c r="C11276">
        <v>6.3627243E-2</v>
      </c>
      <c r="D11276">
        <v>0.77340869300000004</v>
      </c>
      <c r="E11276">
        <v>0.91201698200000003</v>
      </c>
    </row>
    <row r="11277" spans="1:5" x14ac:dyDescent="0.25">
      <c r="A11277" t="s">
        <v>11631</v>
      </c>
      <c r="B11277">
        <v>565.75687589999995</v>
      </c>
      <c r="C11277">
        <v>-4.9190159999999997E-2</v>
      </c>
      <c r="D11277">
        <v>0.77352526700000002</v>
      </c>
      <c r="E11277">
        <v>0.91207513699999998</v>
      </c>
    </row>
    <row r="11278" spans="1:5" x14ac:dyDescent="0.25">
      <c r="A11278" t="s">
        <v>11530</v>
      </c>
      <c r="B11278">
        <v>409.69213389999999</v>
      </c>
      <c r="C11278">
        <v>-4.7935319999999997E-2</v>
      </c>
      <c r="D11278">
        <v>0.77360874499999999</v>
      </c>
      <c r="E11278">
        <v>0.91207734399999996</v>
      </c>
    </row>
    <row r="11279" spans="1:5" x14ac:dyDescent="0.25">
      <c r="A11279" t="s">
        <v>8151</v>
      </c>
      <c r="B11279">
        <v>14.008401729999999</v>
      </c>
      <c r="C11279">
        <v>-4.7492283000000003E-2</v>
      </c>
      <c r="D11279">
        <v>0.77366165399999998</v>
      </c>
      <c r="E11279">
        <v>0.91207734399999996</v>
      </c>
    </row>
    <row r="11280" spans="1:5" x14ac:dyDescent="0.25">
      <c r="A11280" t="s">
        <v>11389</v>
      </c>
      <c r="B11280">
        <v>707.08556810000005</v>
      </c>
      <c r="C11280">
        <v>-5.402589E-2</v>
      </c>
      <c r="D11280">
        <v>0.77400165499999996</v>
      </c>
      <c r="E11280">
        <v>0.91239885700000001</v>
      </c>
    </row>
    <row r="11281" spans="1:5" x14ac:dyDescent="0.25">
      <c r="A11281" t="s">
        <v>4016</v>
      </c>
      <c r="B11281">
        <v>53.22775463</v>
      </c>
      <c r="C11281">
        <v>6.3009080999999995E-2</v>
      </c>
      <c r="D11281">
        <v>0.77431110400000003</v>
      </c>
      <c r="E11281">
        <v>0.91258241799999995</v>
      </c>
    </row>
    <row r="11282" spans="1:5" x14ac:dyDescent="0.25">
      <c r="A11282" t="s">
        <v>4282</v>
      </c>
      <c r="B11282">
        <v>1103.6916699999999</v>
      </c>
      <c r="C11282">
        <v>-3.8145624000000003E-2</v>
      </c>
      <c r="D11282">
        <v>0.77431583800000003</v>
      </c>
      <c r="E11282">
        <v>0.91258241799999995</v>
      </c>
    </row>
    <row r="11283" spans="1:5" x14ac:dyDescent="0.25">
      <c r="A11283" t="s">
        <v>8323</v>
      </c>
      <c r="B11283">
        <v>1896.785159</v>
      </c>
      <c r="C11283">
        <v>4.0994157000000003E-2</v>
      </c>
      <c r="D11283">
        <v>0.77441610599999999</v>
      </c>
      <c r="E11283">
        <v>0.91258241799999995</v>
      </c>
    </row>
    <row r="11284" spans="1:5" x14ac:dyDescent="0.25">
      <c r="A11284" t="s">
        <v>9282</v>
      </c>
      <c r="B11284">
        <v>1202.355806</v>
      </c>
      <c r="C11284">
        <v>3.4127444999999999E-2</v>
      </c>
      <c r="D11284">
        <v>0.77442655100000002</v>
      </c>
      <c r="E11284">
        <v>0.91258241799999995</v>
      </c>
    </row>
    <row r="11285" spans="1:5" x14ac:dyDescent="0.25">
      <c r="A11285" t="s">
        <v>8392</v>
      </c>
      <c r="B11285">
        <v>790.81826699999999</v>
      </c>
      <c r="C11285">
        <v>-4.0343759E-2</v>
      </c>
      <c r="D11285">
        <v>0.77457235000000002</v>
      </c>
      <c r="E11285">
        <v>0.912674918</v>
      </c>
    </row>
    <row r="11286" spans="1:5" x14ac:dyDescent="0.25">
      <c r="A11286" t="s">
        <v>4014</v>
      </c>
      <c r="B11286">
        <v>1078.651578</v>
      </c>
      <c r="C11286">
        <v>4.3044892000000001E-2</v>
      </c>
      <c r="D11286">
        <v>0.77475769999999999</v>
      </c>
      <c r="E11286">
        <v>0.91281400300000004</v>
      </c>
    </row>
    <row r="11287" spans="1:5" x14ac:dyDescent="0.25">
      <c r="A11287" t="s">
        <v>11288</v>
      </c>
      <c r="B11287">
        <v>14.340058669999999</v>
      </c>
      <c r="C11287">
        <v>-4.7657039999999998E-2</v>
      </c>
      <c r="D11287">
        <v>0.77487003499999996</v>
      </c>
      <c r="E11287">
        <v>0.91286704399999996</v>
      </c>
    </row>
    <row r="11288" spans="1:5" x14ac:dyDescent="0.25">
      <c r="A11288" t="s">
        <v>8640</v>
      </c>
      <c r="B11288">
        <v>3580.1215900000002</v>
      </c>
      <c r="C11288">
        <v>-3.2830059000000002E-2</v>
      </c>
      <c r="D11288">
        <v>0.77509034300000001</v>
      </c>
      <c r="E11288">
        <v>0.91297052199999995</v>
      </c>
    </row>
    <row r="11289" spans="1:5" x14ac:dyDescent="0.25">
      <c r="A11289" t="s">
        <v>11067</v>
      </c>
      <c r="B11289">
        <v>107.3823525</v>
      </c>
      <c r="C11289">
        <v>6.3171718000000002E-2</v>
      </c>
      <c r="D11289">
        <v>0.77509251599999995</v>
      </c>
      <c r="E11289">
        <v>0.91297052199999995</v>
      </c>
    </row>
    <row r="11290" spans="1:5" x14ac:dyDescent="0.25">
      <c r="A11290" t="s">
        <v>12034</v>
      </c>
      <c r="B11290">
        <v>961.84199490000003</v>
      </c>
      <c r="C11290">
        <v>-3.6267161999999999E-2</v>
      </c>
      <c r="D11290">
        <v>0.77537221599999995</v>
      </c>
      <c r="E11290">
        <v>0.91319803200000005</v>
      </c>
    </row>
    <row r="11291" spans="1:5" x14ac:dyDescent="0.25">
      <c r="A11291" t="s">
        <v>8768</v>
      </c>
      <c r="B11291">
        <v>8.5084100889999998</v>
      </c>
      <c r="C11291">
        <v>4.1531339E-2</v>
      </c>
      <c r="D11291">
        <v>0.77556718999999996</v>
      </c>
      <c r="E11291">
        <v>0.91319803200000005</v>
      </c>
    </row>
    <row r="11292" spans="1:5" x14ac:dyDescent="0.25">
      <c r="A11292" t="s">
        <v>3114</v>
      </c>
      <c r="B11292">
        <v>43.66668112</v>
      </c>
      <c r="C11292">
        <v>-6.2022092000000001E-2</v>
      </c>
      <c r="D11292">
        <v>0.77558309700000005</v>
      </c>
      <c r="E11292">
        <v>0.91319803200000005</v>
      </c>
    </row>
    <row r="11293" spans="1:5" x14ac:dyDescent="0.25">
      <c r="A11293" t="s">
        <v>11347</v>
      </c>
      <c r="B11293">
        <v>699.99602049999999</v>
      </c>
      <c r="C11293">
        <v>4.5564621999999999E-2</v>
      </c>
      <c r="D11293">
        <v>0.77563178099999996</v>
      </c>
      <c r="E11293">
        <v>0.91319803200000005</v>
      </c>
    </row>
    <row r="11294" spans="1:5" x14ac:dyDescent="0.25">
      <c r="A11294" t="s">
        <v>7291</v>
      </c>
      <c r="B11294">
        <v>1693.4522340000001</v>
      </c>
      <c r="C11294">
        <v>4.0108143999999998E-2</v>
      </c>
      <c r="D11294">
        <v>0.77567099900000003</v>
      </c>
      <c r="E11294">
        <v>0.91319803200000005</v>
      </c>
    </row>
    <row r="11295" spans="1:5" x14ac:dyDescent="0.25">
      <c r="A11295" t="s">
        <v>22195</v>
      </c>
      <c r="B11295">
        <v>6.4204607100000004</v>
      </c>
      <c r="C11295">
        <v>3.0191738999999999E-2</v>
      </c>
      <c r="D11295">
        <v>0.77570224700000001</v>
      </c>
      <c r="E11295">
        <v>0.91319803200000005</v>
      </c>
    </row>
    <row r="11296" spans="1:5" x14ac:dyDescent="0.25">
      <c r="A11296" t="s">
        <v>6983</v>
      </c>
      <c r="B11296">
        <v>130.68306269999999</v>
      </c>
      <c r="C11296">
        <v>-6.2624409000000006E-2</v>
      </c>
      <c r="D11296">
        <v>0.775757048</v>
      </c>
      <c r="E11296">
        <v>0.91319803200000005</v>
      </c>
    </row>
    <row r="11297" spans="1:5" x14ac:dyDescent="0.25">
      <c r="A11297" t="s">
        <v>12021</v>
      </c>
      <c r="B11297">
        <v>157.80567289999999</v>
      </c>
      <c r="C11297">
        <v>6.0882225999999998E-2</v>
      </c>
      <c r="D11297">
        <v>0.77587919000000005</v>
      </c>
      <c r="E11297">
        <v>0.91325118599999999</v>
      </c>
    </row>
    <row r="11298" spans="1:5" x14ac:dyDescent="0.25">
      <c r="A11298" t="s">
        <v>22196</v>
      </c>
      <c r="B11298">
        <v>6.4318481800000002</v>
      </c>
      <c r="C11298">
        <v>4.0399459999999998E-2</v>
      </c>
      <c r="D11298">
        <v>0.77602270900000003</v>
      </c>
      <c r="E11298">
        <v>0.91325118599999999</v>
      </c>
    </row>
    <row r="11299" spans="1:5" x14ac:dyDescent="0.25">
      <c r="A11299" t="s">
        <v>10062</v>
      </c>
      <c r="B11299">
        <v>1974.851124</v>
      </c>
      <c r="C11299">
        <v>-2.8806637999999999E-2</v>
      </c>
      <c r="D11299">
        <v>0.77616238900000001</v>
      </c>
      <c r="E11299">
        <v>0.91325118599999999</v>
      </c>
    </row>
    <row r="11300" spans="1:5" x14ac:dyDescent="0.25">
      <c r="A11300" t="s">
        <v>1802</v>
      </c>
      <c r="B11300">
        <v>361.29078129999999</v>
      </c>
      <c r="C11300">
        <v>-5.4752685000000002E-2</v>
      </c>
      <c r="D11300">
        <v>0.77617175699999996</v>
      </c>
      <c r="E11300">
        <v>0.91325118599999999</v>
      </c>
    </row>
    <row r="11301" spans="1:5" x14ac:dyDescent="0.25">
      <c r="A11301" t="s">
        <v>4341</v>
      </c>
      <c r="B11301">
        <v>1857.0644219999999</v>
      </c>
      <c r="C11301">
        <v>3.2219638000000002E-2</v>
      </c>
      <c r="D11301">
        <v>0.77622041600000002</v>
      </c>
      <c r="E11301">
        <v>0.91325118599999999</v>
      </c>
    </row>
    <row r="11302" spans="1:5" x14ac:dyDescent="0.25">
      <c r="A11302" t="s">
        <v>3589</v>
      </c>
      <c r="B11302">
        <v>815.57475390000002</v>
      </c>
      <c r="C11302">
        <v>-4.6947217999999999E-2</v>
      </c>
      <c r="D11302">
        <v>0.77631810499999998</v>
      </c>
      <c r="E11302">
        <v>0.91325118599999999</v>
      </c>
    </row>
    <row r="11303" spans="1:5" x14ac:dyDescent="0.25">
      <c r="A11303" t="s">
        <v>2392</v>
      </c>
      <c r="B11303">
        <v>221.760019</v>
      </c>
      <c r="C11303">
        <v>5.8504995999999997E-2</v>
      </c>
      <c r="D11303">
        <v>0.77640114699999996</v>
      </c>
      <c r="E11303">
        <v>0.91325118599999999</v>
      </c>
    </row>
    <row r="11304" spans="1:5" x14ac:dyDescent="0.25">
      <c r="A11304" t="s">
        <v>2512</v>
      </c>
      <c r="B11304">
        <v>37.195761279999999</v>
      </c>
      <c r="C11304">
        <v>-5.7395962000000002E-2</v>
      </c>
      <c r="D11304">
        <v>0.77640241399999999</v>
      </c>
      <c r="E11304">
        <v>0.91325118599999999</v>
      </c>
    </row>
    <row r="11305" spans="1:5" x14ac:dyDescent="0.25">
      <c r="A11305" t="s">
        <v>8428</v>
      </c>
      <c r="B11305">
        <v>471.93544150000002</v>
      </c>
      <c r="C11305">
        <v>5.1010868000000001E-2</v>
      </c>
      <c r="D11305">
        <v>0.776408298</v>
      </c>
      <c r="E11305">
        <v>0.91325118599999999</v>
      </c>
    </row>
    <row r="11306" spans="1:5" x14ac:dyDescent="0.25">
      <c r="A11306" t="s">
        <v>22197</v>
      </c>
      <c r="B11306">
        <v>6.1459870529999998</v>
      </c>
      <c r="C11306">
        <v>3.8365629999999998E-2</v>
      </c>
      <c r="D11306">
        <v>0.77649205099999996</v>
      </c>
      <c r="E11306">
        <v>0.91327048600000005</v>
      </c>
    </row>
    <row r="11307" spans="1:5" x14ac:dyDescent="0.25">
      <c r="A11307" t="s">
        <v>5086</v>
      </c>
      <c r="B11307">
        <v>435.07324449999999</v>
      </c>
      <c r="C11307">
        <v>5.4428215000000002E-2</v>
      </c>
      <c r="D11307">
        <v>0.77659809499999999</v>
      </c>
      <c r="E11307">
        <v>0.91329602499999996</v>
      </c>
    </row>
    <row r="11308" spans="1:5" x14ac:dyDescent="0.25">
      <c r="A11308" t="s">
        <v>10464</v>
      </c>
      <c r="B11308">
        <v>208.1664509</v>
      </c>
      <c r="C11308">
        <v>6.0758333999999997E-2</v>
      </c>
      <c r="D11308">
        <v>0.776756259</v>
      </c>
      <c r="E11308">
        <v>0.91329602499999996</v>
      </c>
    </row>
    <row r="11309" spans="1:5" x14ac:dyDescent="0.25">
      <c r="A11309" t="s">
        <v>9923</v>
      </c>
      <c r="B11309">
        <v>11.82921558</v>
      </c>
      <c r="C11309">
        <v>-4.7097301000000001E-2</v>
      </c>
      <c r="D11309">
        <v>0.77678729999999996</v>
      </c>
      <c r="E11309">
        <v>0.91329602499999996</v>
      </c>
    </row>
    <row r="11310" spans="1:5" x14ac:dyDescent="0.25">
      <c r="A11310" t="s">
        <v>5292</v>
      </c>
      <c r="B11310">
        <v>2017.9490020000001</v>
      </c>
      <c r="C11310">
        <v>3.0177577000000001E-2</v>
      </c>
      <c r="D11310">
        <v>0.776883349</v>
      </c>
      <c r="E11310">
        <v>0.91329602499999996</v>
      </c>
    </row>
    <row r="11311" spans="1:5" x14ac:dyDescent="0.25">
      <c r="A11311" t="s">
        <v>6179</v>
      </c>
      <c r="B11311">
        <v>4016.5847429999999</v>
      </c>
      <c r="C11311">
        <v>2.9652371E-2</v>
      </c>
      <c r="D11311">
        <v>0.77697803600000004</v>
      </c>
      <c r="E11311">
        <v>0.91329602499999996</v>
      </c>
    </row>
    <row r="11312" spans="1:5" x14ac:dyDescent="0.25">
      <c r="A11312" t="s">
        <v>1497</v>
      </c>
      <c r="B11312">
        <v>18847.175009999999</v>
      </c>
      <c r="C11312">
        <v>-2.8883157999999999E-2</v>
      </c>
      <c r="D11312">
        <v>0.77713976900000004</v>
      </c>
      <c r="E11312">
        <v>0.91329602499999996</v>
      </c>
    </row>
    <row r="11313" spans="1:5" x14ac:dyDescent="0.25">
      <c r="A11313" t="s">
        <v>10814</v>
      </c>
      <c r="B11313">
        <v>2478.4879839999999</v>
      </c>
      <c r="C11313">
        <v>-3.4882217E-2</v>
      </c>
      <c r="D11313">
        <v>0.77714253700000002</v>
      </c>
      <c r="E11313">
        <v>0.91329602499999996</v>
      </c>
    </row>
    <row r="11314" spans="1:5" x14ac:dyDescent="0.25">
      <c r="A11314" t="s">
        <v>6324</v>
      </c>
      <c r="B11314">
        <v>316.75900309999997</v>
      </c>
      <c r="C11314">
        <v>5.6539857999999998E-2</v>
      </c>
      <c r="D11314">
        <v>0.77718477200000002</v>
      </c>
      <c r="E11314">
        <v>0.91329602499999996</v>
      </c>
    </row>
    <row r="11315" spans="1:5" x14ac:dyDescent="0.25">
      <c r="A11315" t="s">
        <v>4816</v>
      </c>
      <c r="B11315">
        <v>3760.2857250000002</v>
      </c>
      <c r="C11315">
        <v>-2.6273752000000001E-2</v>
      </c>
      <c r="D11315">
        <v>0.77722598899999995</v>
      </c>
      <c r="E11315">
        <v>0.91329602499999996</v>
      </c>
    </row>
    <row r="11316" spans="1:5" x14ac:dyDescent="0.25">
      <c r="A11316" t="s">
        <v>3152</v>
      </c>
      <c r="B11316">
        <v>1484.8961529999999</v>
      </c>
      <c r="C11316">
        <v>-3.4238576E-2</v>
      </c>
      <c r="D11316">
        <v>0.77725293399999995</v>
      </c>
      <c r="E11316">
        <v>0.91329602499999996</v>
      </c>
    </row>
    <row r="11317" spans="1:5" x14ac:dyDescent="0.25">
      <c r="A11317" t="s">
        <v>11192</v>
      </c>
      <c r="B11317">
        <v>958.5134372</v>
      </c>
      <c r="C11317">
        <v>4.0495083000000001E-2</v>
      </c>
      <c r="D11317">
        <v>0.777254585</v>
      </c>
      <c r="E11317">
        <v>0.91329602499999996</v>
      </c>
    </row>
    <row r="11318" spans="1:5" x14ac:dyDescent="0.25">
      <c r="A11318" t="s">
        <v>11144</v>
      </c>
      <c r="B11318">
        <v>176.16230189999999</v>
      </c>
      <c r="C11318">
        <v>5.6891809000000002E-2</v>
      </c>
      <c r="D11318">
        <v>0.77736362199999998</v>
      </c>
      <c r="E11318">
        <v>0.91334500699999999</v>
      </c>
    </row>
    <row r="11319" spans="1:5" x14ac:dyDescent="0.25">
      <c r="A11319" t="s">
        <v>2092</v>
      </c>
      <c r="B11319">
        <v>194.4105045</v>
      </c>
      <c r="C11319">
        <v>-5.6000666999999997E-2</v>
      </c>
      <c r="D11319">
        <v>0.77749053000000001</v>
      </c>
      <c r="E11319">
        <v>0.91335598600000001</v>
      </c>
    </row>
    <row r="11320" spans="1:5" x14ac:dyDescent="0.25">
      <c r="A11320" t="s">
        <v>1738</v>
      </c>
      <c r="B11320">
        <v>2587.665168</v>
      </c>
      <c r="C11320">
        <v>2.9485304E-2</v>
      </c>
      <c r="D11320">
        <v>0.77750766900000001</v>
      </c>
      <c r="E11320">
        <v>0.91335598600000001</v>
      </c>
    </row>
    <row r="11321" spans="1:5" x14ac:dyDescent="0.25">
      <c r="A11321" t="s">
        <v>1967</v>
      </c>
      <c r="B11321">
        <v>3210.6575750000002</v>
      </c>
      <c r="C11321">
        <v>2.914077E-2</v>
      </c>
      <c r="D11321">
        <v>0.77761613900000004</v>
      </c>
      <c r="E11321">
        <v>0.91340428399999996</v>
      </c>
    </row>
    <row r="11322" spans="1:5" x14ac:dyDescent="0.25">
      <c r="A11322" t="s">
        <v>2192</v>
      </c>
      <c r="B11322">
        <v>83.530446190000006</v>
      </c>
      <c r="C11322">
        <v>-6.2946266000000001E-2</v>
      </c>
      <c r="D11322">
        <v>0.77792719899999996</v>
      </c>
      <c r="E11322">
        <v>0.91361139199999997</v>
      </c>
    </row>
    <row r="11323" spans="1:5" x14ac:dyDescent="0.25">
      <c r="A11323" t="s">
        <v>10117</v>
      </c>
      <c r="B11323">
        <v>21.44354006</v>
      </c>
      <c r="C11323">
        <v>5.1401823999999999E-2</v>
      </c>
      <c r="D11323">
        <v>0.77808441399999995</v>
      </c>
      <c r="E11323">
        <v>0.91364350400000005</v>
      </c>
    </row>
    <row r="11324" spans="1:5" x14ac:dyDescent="0.25">
      <c r="A11324" t="s">
        <v>6854</v>
      </c>
      <c r="B11324">
        <v>24.093658980000001</v>
      </c>
      <c r="C11324">
        <v>4.9185196E-2</v>
      </c>
      <c r="D11324">
        <v>0.77808928700000002</v>
      </c>
      <c r="E11324">
        <v>0.91364350400000005</v>
      </c>
    </row>
    <row r="11325" spans="1:5" x14ac:dyDescent="0.25">
      <c r="A11325" t="s">
        <v>7658</v>
      </c>
      <c r="B11325">
        <v>8.8306869240000001</v>
      </c>
      <c r="C11325">
        <v>-4.3358544999999998E-2</v>
      </c>
      <c r="D11325">
        <v>0.77854853199999996</v>
      </c>
      <c r="E11325">
        <v>0.91410360499999999</v>
      </c>
    </row>
    <row r="11326" spans="1:5" x14ac:dyDescent="0.25">
      <c r="A11326" t="s">
        <v>8627</v>
      </c>
      <c r="B11326">
        <v>11.55770703</v>
      </c>
      <c r="C11326">
        <v>-4.8378761999999999E-2</v>
      </c>
      <c r="D11326">
        <v>0.77889457799999995</v>
      </c>
      <c r="E11326">
        <v>0.91424516300000003</v>
      </c>
    </row>
    <row r="11327" spans="1:5" x14ac:dyDescent="0.25">
      <c r="A11327" t="s">
        <v>4541</v>
      </c>
      <c r="B11327">
        <v>7990.7131010000003</v>
      </c>
      <c r="C11327">
        <v>2.2733282E-2</v>
      </c>
      <c r="D11327">
        <v>0.77891862599999995</v>
      </c>
      <c r="E11327">
        <v>0.91424516300000003</v>
      </c>
    </row>
    <row r="11328" spans="1:5" x14ac:dyDescent="0.25">
      <c r="A11328" t="s">
        <v>2587</v>
      </c>
      <c r="B11328">
        <v>6034.0896869999997</v>
      </c>
      <c r="C11328">
        <v>2.9397624000000001E-2</v>
      </c>
      <c r="D11328">
        <v>0.77895458699999998</v>
      </c>
      <c r="E11328">
        <v>0.91424516300000003</v>
      </c>
    </row>
    <row r="11329" spans="1:5" x14ac:dyDescent="0.25">
      <c r="A11329" t="s">
        <v>5192</v>
      </c>
      <c r="B11329">
        <v>299.10284669999999</v>
      </c>
      <c r="C11329">
        <v>4.9085554000000003E-2</v>
      </c>
      <c r="D11329">
        <v>0.77900618300000002</v>
      </c>
      <c r="E11329">
        <v>0.91424516300000003</v>
      </c>
    </row>
    <row r="11330" spans="1:5" x14ac:dyDescent="0.25">
      <c r="A11330" t="s">
        <v>5765</v>
      </c>
      <c r="B11330">
        <v>151.9920065</v>
      </c>
      <c r="C11330">
        <v>5.6733291999999998E-2</v>
      </c>
      <c r="D11330">
        <v>0.77916312799999998</v>
      </c>
      <c r="E11330">
        <v>0.91435022300000002</v>
      </c>
    </row>
    <row r="11331" spans="1:5" x14ac:dyDescent="0.25">
      <c r="A11331" t="s">
        <v>22198</v>
      </c>
      <c r="B11331">
        <v>11.505098419999999</v>
      </c>
      <c r="C11331">
        <v>3.6718612999999997E-2</v>
      </c>
      <c r="D11331">
        <v>0.779390939</v>
      </c>
      <c r="E11331">
        <v>0.91445929500000001</v>
      </c>
    </row>
    <row r="11332" spans="1:5" x14ac:dyDescent="0.25">
      <c r="A11332" t="s">
        <v>10477</v>
      </c>
      <c r="B11332">
        <v>14.60336976</v>
      </c>
      <c r="C11332">
        <v>-4.8714355000000001E-2</v>
      </c>
      <c r="D11332">
        <v>0.77950992500000005</v>
      </c>
      <c r="E11332">
        <v>0.91451977600000001</v>
      </c>
    </row>
    <row r="11333" spans="1:5" x14ac:dyDescent="0.25">
      <c r="A11333" t="s">
        <v>8487</v>
      </c>
      <c r="B11333">
        <v>44.250638889999998</v>
      </c>
      <c r="C11333">
        <v>6.2074308000000002E-2</v>
      </c>
      <c r="D11333">
        <v>0.78015190400000001</v>
      </c>
      <c r="E11333">
        <v>0.91511007899999997</v>
      </c>
    </row>
    <row r="11334" spans="1:5" x14ac:dyDescent="0.25">
      <c r="A11334" t="s">
        <v>5095</v>
      </c>
      <c r="B11334">
        <v>578.67787810000004</v>
      </c>
      <c r="C11334">
        <v>4.5750133999999998E-2</v>
      </c>
      <c r="D11334">
        <v>0.78021716299999999</v>
      </c>
      <c r="E11334">
        <v>0.91511007899999997</v>
      </c>
    </row>
    <row r="11335" spans="1:5" x14ac:dyDescent="0.25">
      <c r="A11335" t="s">
        <v>22199</v>
      </c>
      <c r="B11335">
        <v>10.75559017</v>
      </c>
      <c r="C11335">
        <v>-4.7641994999999999E-2</v>
      </c>
      <c r="D11335">
        <v>0.780303733</v>
      </c>
      <c r="E11335">
        <v>0.91511007899999997</v>
      </c>
    </row>
    <row r="11336" spans="1:5" x14ac:dyDescent="0.25">
      <c r="A11336" t="s">
        <v>7069</v>
      </c>
      <c r="B11336">
        <v>42.383179429999998</v>
      </c>
      <c r="C11336">
        <v>-6.1534503999999997E-2</v>
      </c>
      <c r="D11336">
        <v>0.78038748999999996</v>
      </c>
      <c r="E11336">
        <v>0.91511007899999997</v>
      </c>
    </row>
    <row r="11337" spans="1:5" x14ac:dyDescent="0.25">
      <c r="A11337" t="s">
        <v>22200</v>
      </c>
      <c r="B11337">
        <v>5.1046827099999996</v>
      </c>
      <c r="C11337">
        <v>-3.2404020999999998E-2</v>
      </c>
      <c r="D11337">
        <v>0.78042370299999997</v>
      </c>
      <c r="E11337">
        <v>0.91511007899999997</v>
      </c>
    </row>
    <row r="11338" spans="1:5" x14ac:dyDescent="0.25">
      <c r="A11338" t="s">
        <v>11150</v>
      </c>
      <c r="B11338">
        <v>56.489553200000003</v>
      </c>
      <c r="C11338">
        <v>-6.2221584000000003E-2</v>
      </c>
      <c r="D11338">
        <v>0.78050196199999999</v>
      </c>
      <c r="E11338">
        <v>0.91511007899999997</v>
      </c>
    </row>
    <row r="11339" spans="1:5" x14ac:dyDescent="0.25">
      <c r="A11339" t="s">
        <v>7954</v>
      </c>
      <c r="B11339">
        <v>48.634914080000001</v>
      </c>
      <c r="C11339">
        <v>5.7076329000000002E-2</v>
      </c>
      <c r="D11339">
        <v>0.78061552499999998</v>
      </c>
      <c r="E11339">
        <v>0.91511007899999997</v>
      </c>
    </row>
    <row r="11340" spans="1:5" x14ac:dyDescent="0.25">
      <c r="A11340" t="s">
        <v>7028</v>
      </c>
      <c r="B11340">
        <v>1245.4935519999999</v>
      </c>
      <c r="C11340">
        <v>4.0587487999999998E-2</v>
      </c>
      <c r="D11340">
        <v>0.78068621100000002</v>
      </c>
      <c r="E11340">
        <v>0.91511007899999997</v>
      </c>
    </row>
    <row r="11341" spans="1:5" x14ac:dyDescent="0.25">
      <c r="A11341" t="s">
        <v>10555</v>
      </c>
      <c r="B11341">
        <v>30.99920242</v>
      </c>
      <c r="C11341">
        <v>5.8133641E-2</v>
      </c>
      <c r="D11341">
        <v>0.78068789199999999</v>
      </c>
      <c r="E11341">
        <v>0.91511007899999997</v>
      </c>
    </row>
    <row r="11342" spans="1:5" x14ac:dyDescent="0.25">
      <c r="A11342" t="s">
        <v>10694</v>
      </c>
      <c r="B11342">
        <v>1067.985651</v>
      </c>
      <c r="C11342">
        <v>4.6185555000000003E-2</v>
      </c>
      <c r="D11342">
        <v>0.78101693500000002</v>
      </c>
      <c r="E11342">
        <v>0.91533544700000002</v>
      </c>
    </row>
    <row r="11343" spans="1:5" x14ac:dyDescent="0.25">
      <c r="A11343" t="s">
        <v>740</v>
      </c>
      <c r="B11343">
        <v>13664.98806</v>
      </c>
      <c r="C11343">
        <v>2.4961247999999998E-2</v>
      </c>
      <c r="D11343">
        <v>0.78110797700000001</v>
      </c>
      <c r="E11343">
        <v>0.91533544700000002</v>
      </c>
    </row>
    <row r="11344" spans="1:5" x14ac:dyDescent="0.25">
      <c r="A11344" t="s">
        <v>6404</v>
      </c>
      <c r="B11344">
        <v>17.130443329999999</v>
      </c>
      <c r="C11344">
        <v>5.1883802999999999E-2</v>
      </c>
      <c r="D11344">
        <v>0.78117815899999998</v>
      </c>
      <c r="E11344">
        <v>0.91533544700000002</v>
      </c>
    </row>
    <row r="11345" spans="1:5" x14ac:dyDescent="0.25">
      <c r="A11345" t="s">
        <v>2857</v>
      </c>
      <c r="B11345">
        <v>2022.554288</v>
      </c>
      <c r="C11345">
        <v>-3.0597916999999999E-2</v>
      </c>
      <c r="D11345">
        <v>0.78124855999999998</v>
      </c>
      <c r="E11345">
        <v>0.91533544700000002</v>
      </c>
    </row>
    <row r="11346" spans="1:5" x14ac:dyDescent="0.25">
      <c r="A11346" t="s">
        <v>1853</v>
      </c>
      <c r="B11346">
        <v>1045.8405290000001</v>
      </c>
      <c r="C11346">
        <v>-3.3116350000000003E-2</v>
      </c>
      <c r="D11346">
        <v>0.78128317800000002</v>
      </c>
      <c r="E11346">
        <v>0.91533544700000002</v>
      </c>
    </row>
    <row r="11347" spans="1:5" x14ac:dyDescent="0.25">
      <c r="A11347" t="s">
        <v>2490</v>
      </c>
      <c r="B11347">
        <v>754.30549269999995</v>
      </c>
      <c r="C11347">
        <v>4.3785965000000003E-2</v>
      </c>
      <c r="D11347">
        <v>0.78152996100000005</v>
      </c>
      <c r="E11347">
        <v>0.91533544700000002</v>
      </c>
    </row>
    <row r="11348" spans="1:5" x14ac:dyDescent="0.25">
      <c r="A11348" t="s">
        <v>3321</v>
      </c>
      <c r="B11348">
        <v>2090.8259109999999</v>
      </c>
      <c r="C11348">
        <v>-2.9699882E-2</v>
      </c>
      <c r="D11348">
        <v>0.78154560100000003</v>
      </c>
      <c r="E11348">
        <v>0.91533544700000002</v>
      </c>
    </row>
    <row r="11349" spans="1:5" x14ac:dyDescent="0.25">
      <c r="A11349" t="s">
        <v>3042</v>
      </c>
      <c r="B11349">
        <v>9414.1231040000002</v>
      </c>
      <c r="C11349">
        <v>-2.4728645E-2</v>
      </c>
      <c r="D11349">
        <v>0.78160788199999998</v>
      </c>
      <c r="E11349">
        <v>0.91533544700000002</v>
      </c>
    </row>
    <row r="11350" spans="1:5" x14ac:dyDescent="0.25">
      <c r="A11350" t="s">
        <v>6231</v>
      </c>
      <c r="B11350">
        <v>1673.2974589999999</v>
      </c>
      <c r="C11350">
        <v>3.4267028999999997E-2</v>
      </c>
      <c r="D11350">
        <v>0.78162008299999997</v>
      </c>
      <c r="E11350">
        <v>0.91533544700000002</v>
      </c>
    </row>
    <row r="11351" spans="1:5" x14ac:dyDescent="0.25">
      <c r="A11351" t="s">
        <v>4893</v>
      </c>
      <c r="B11351">
        <v>835.6022676</v>
      </c>
      <c r="C11351">
        <v>3.7757657E-2</v>
      </c>
      <c r="D11351">
        <v>0.78163535299999998</v>
      </c>
      <c r="E11351">
        <v>0.91533544700000002</v>
      </c>
    </row>
    <row r="11352" spans="1:5" x14ac:dyDescent="0.25">
      <c r="A11352" t="s">
        <v>5514</v>
      </c>
      <c r="B11352">
        <v>759.275441</v>
      </c>
      <c r="C11352">
        <v>3.6175512999999999E-2</v>
      </c>
      <c r="D11352">
        <v>0.781659196</v>
      </c>
      <c r="E11352">
        <v>0.91533544700000002</v>
      </c>
    </row>
    <row r="11353" spans="1:5" x14ac:dyDescent="0.25">
      <c r="A11353" t="s">
        <v>3826</v>
      </c>
      <c r="B11353">
        <v>274.80963100000002</v>
      </c>
      <c r="C11353">
        <v>5.6211127999999999E-2</v>
      </c>
      <c r="D11353">
        <v>0.78173004899999998</v>
      </c>
      <c r="E11353">
        <v>0.91533544700000002</v>
      </c>
    </row>
    <row r="11354" spans="1:5" x14ac:dyDescent="0.25">
      <c r="A11354" t="s">
        <v>9834</v>
      </c>
      <c r="B11354">
        <v>21.86175034</v>
      </c>
      <c r="C11354">
        <v>5.4895310000000003E-2</v>
      </c>
      <c r="D11354">
        <v>0.78181392400000005</v>
      </c>
      <c r="E11354">
        <v>0.91533544700000002</v>
      </c>
    </row>
    <row r="11355" spans="1:5" x14ac:dyDescent="0.25">
      <c r="A11355" t="s">
        <v>9185</v>
      </c>
      <c r="B11355">
        <v>140.7944952</v>
      </c>
      <c r="C11355">
        <v>-6.0162833999999998E-2</v>
      </c>
      <c r="D11355">
        <v>0.78186684200000001</v>
      </c>
      <c r="E11355">
        <v>0.91533544700000002</v>
      </c>
    </row>
    <row r="11356" spans="1:5" x14ac:dyDescent="0.25">
      <c r="A11356" t="s">
        <v>3905</v>
      </c>
      <c r="B11356">
        <v>37.126002669999998</v>
      </c>
      <c r="C11356">
        <v>5.9633726999999997E-2</v>
      </c>
      <c r="D11356">
        <v>0.78198355500000005</v>
      </c>
      <c r="E11356">
        <v>0.91533544700000002</v>
      </c>
    </row>
    <row r="11357" spans="1:5" x14ac:dyDescent="0.25">
      <c r="A11357" t="s">
        <v>551</v>
      </c>
      <c r="B11357">
        <v>67.863740559999997</v>
      </c>
      <c r="C11357">
        <v>6.1684849E-2</v>
      </c>
      <c r="D11357">
        <v>0.781992617</v>
      </c>
      <c r="E11357">
        <v>0.91533544700000002</v>
      </c>
    </row>
    <row r="11358" spans="1:5" x14ac:dyDescent="0.25">
      <c r="A11358" t="s">
        <v>11372</v>
      </c>
      <c r="B11358">
        <v>8.3231520490000008</v>
      </c>
      <c r="C11358">
        <v>3.3281525999999999E-2</v>
      </c>
      <c r="D11358">
        <v>0.78208019399999995</v>
      </c>
      <c r="E11358">
        <v>0.91533544700000002</v>
      </c>
    </row>
    <row r="11359" spans="1:5" x14ac:dyDescent="0.25">
      <c r="A11359" t="s">
        <v>11234</v>
      </c>
      <c r="B11359">
        <v>157.86047840000001</v>
      </c>
      <c r="C11359">
        <v>-5.5757345E-2</v>
      </c>
      <c r="D11359">
        <v>0.78209511300000001</v>
      </c>
      <c r="E11359">
        <v>0.91533544700000002</v>
      </c>
    </row>
    <row r="11360" spans="1:5" x14ac:dyDescent="0.25">
      <c r="A11360" t="s">
        <v>2736</v>
      </c>
      <c r="B11360">
        <v>3785.427874</v>
      </c>
      <c r="C11360">
        <v>-3.0101288E-2</v>
      </c>
      <c r="D11360">
        <v>0.78238910800000006</v>
      </c>
      <c r="E11360">
        <v>0.91552749</v>
      </c>
    </row>
    <row r="11361" spans="1:5" x14ac:dyDescent="0.25">
      <c r="A11361" t="s">
        <v>6079</v>
      </c>
      <c r="B11361">
        <v>575.31457439999997</v>
      </c>
      <c r="C11361">
        <v>3.9267741000000002E-2</v>
      </c>
      <c r="D11361">
        <v>0.782394225</v>
      </c>
      <c r="E11361">
        <v>0.91552749</v>
      </c>
    </row>
    <row r="11362" spans="1:5" x14ac:dyDescent="0.25">
      <c r="A11362" t="s">
        <v>5350</v>
      </c>
      <c r="B11362">
        <v>13.989505980000001</v>
      </c>
      <c r="C11362">
        <v>-4.9566986E-2</v>
      </c>
      <c r="D11362">
        <v>0.78250818499999997</v>
      </c>
      <c r="E11362">
        <v>0.91558183800000004</v>
      </c>
    </row>
    <row r="11363" spans="1:5" x14ac:dyDescent="0.25">
      <c r="A11363" t="s">
        <v>6943</v>
      </c>
      <c r="B11363">
        <v>28.48189043</v>
      </c>
      <c r="C11363">
        <v>-5.8574300000000003E-2</v>
      </c>
      <c r="D11363">
        <v>0.78261121</v>
      </c>
      <c r="E11363">
        <v>0.91562338099999996</v>
      </c>
    </row>
    <row r="11364" spans="1:5" x14ac:dyDescent="0.25">
      <c r="A11364" t="s">
        <v>3166</v>
      </c>
      <c r="B11364">
        <v>383.97035310000001</v>
      </c>
      <c r="C11364">
        <v>-4.8978503E-2</v>
      </c>
      <c r="D11364">
        <v>0.78282663100000005</v>
      </c>
      <c r="E11364">
        <v>0.91579640699999998</v>
      </c>
    </row>
    <row r="11365" spans="1:5" x14ac:dyDescent="0.25">
      <c r="A11365" t="s">
        <v>2727</v>
      </c>
      <c r="B11365">
        <v>223.18633500000001</v>
      </c>
      <c r="C11365">
        <v>5.2168798000000002E-2</v>
      </c>
      <c r="D11365">
        <v>0.78294907599999997</v>
      </c>
      <c r="E11365">
        <v>0.91586064199999995</v>
      </c>
    </row>
    <row r="11366" spans="1:5" x14ac:dyDescent="0.25">
      <c r="A11366" t="s">
        <v>4726</v>
      </c>
      <c r="B11366">
        <v>126.53856829999999</v>
      </c>
      <c r="C11366">
        <v>-6.1390004999999997E-2</v>
      </c>
      <c r="D11366">
        <v>0.78322660799999999</v>
      </c>
      <c r="E11366">
        <v>0.91595932599999996</v>
      </c>
    </row>
    <row r="11367" spans="1:5" x14ac:dyDescent="0.25">
      <c r="A11367" t="s">
        <v>3585</v>
      </c>
      <c r="B11367">
        <v>559.91312140000002</v>
      </c>
      <c r="C11367">
        <v>4.9909991000000001E-2</v>
      </c>
      <c r="D11367">
        <v>0.78336668499999995</v>
      </c>
      <c r="E11367">
        <v>0.91595932599999996</v>
      </c>
    </row>
    <row r="11368" spans="1:5" x14ac:dyDescent="0.25">
      <c r="A11368" t="s">
        <v>9536</v>
      </c>
      <c r="B11368">
        <v>37.724636940000003</v>
      </c>
      <c r="C11368">
        <v>5.7656950999999998E-2</v>
      </c>
      <c r="D11368">
        <v>0.78339524400000005</v>
      </c>
      <c r="E11368">
        <v>0.91595932599999996</v>
      </c>
    </row>
    <row r="11369" spans="1:5" x14ac:dyDescent="0.25">
      <c r="A11369" t="s">
        <v>3810</v>
      </c>
      <c r="B11369">
        <v>37.69720985</v>
      </c>
      <c r="C11369">
        <v>-6.0207951000000003E-2</v>
      </c>
      <c r="D11369">
        <v>0.78341812399999999</v>
      </c>
      <c r="E11369">
        <v>0.91595932599999996</v>
      </c>
    </row>
    <row r="11370" spans="1:5" x14ac:dyDescent="0.25">
      <c r="A11370" t="s">
        <v>1416</v>
      </c>
      <c r="B11370">
        <v>1395.611922</v>
      </c>
      <c r="C11370">
        <v>-3.7202549000000001E-2</v>
      </c>
      <c r="D11370">
        <v>0.783562223</v>
      </c>
      <c r="E11370">
        <v>0.91595932599999996</v>
      </c>
    </row>
    <row r="11371" spans="1:5" x14ac:dyDescent="0.25">
      <c r="A11371" t="s">
        <v>5675</v>
      </c>
      <c r="B11371">
        <v>242.94476109999999</v>
      </c>
      <c r="C11371">
        <v>-5.2090270000000001E-2</v>
      </c>
      <c r="D11371">
        <v>0.78361825500000004</v>
      </c>
      <c r="E11371">
        <v>0.91595932599999996</v>
      </c>
    </row>
    <row r="11372" spans="1:5" x14ac:dyDescent="0.25">
      <c r="A11372" t="s">
        <v>4771</v>
      </c>
      <c r="B11372">
        <v>1449.4048789999999</v>
      </c>
      <c r="C11372">
        <v>3.3480519E-2</v>
      </c>
      <c r="D11372">
        <v>0.78363920399999998</v>
      </c>
      <c r="E11372">
        <v>0.91595932599999996</v>
      </c>
    </row>
    <row r="11373" spans="1:5" x14ac:dyDescent="0.25">
      <c r="A11373" t="s">
        <v>4168</v>
      </c>
      <c r="B11373">
        <v>72.266318580000004</v>
      </c>
      <c r="C11373">
        <v>6.1294794999999999E-2</v>
      </c>
      <c r="D11373">
        <v>0.78368793699999995</v>
      </c>
      <c r="E11373">
        <v>0.91595932599999996</v>
      </c>
    </row>
    <row r="11374" spans="1:5" x14ac:dyDescent="0.25">
      <c r="A11374" t="s">
        <v>22201</v>
      </c>
      <c r="B11374">
        <v>39.9085295</v>
      </c>
      <c r="C11374">
        <v>6.0477176000000001E-2</v>
      </c>
      <c r="D11374">
        <v>0.78370624600000005</v>
      </c>
      <c r="E11374">
        <v>0.91595932599999996</v>
      </c>
    </row>
    <row r="11375" spans="1:5" x14ac:dyDescent="0.25">
      <c r="A11375" t="s">
        <v>12030</v>
      </c>
      <c r="B11375">
        <v>1772.2610520000001</v>
      </c>
      <c r="C11375">
        <v>-3.1317392999999999E-2</v>
      </c>
      <c r="D11375">
        <v>0.78370887600000005</v>
      </c>
      <c r="E11375">
        <v>0.91595932599999996</v>
      </c>
    </row>
    <row r="11376" spans="1:5" x14ac:dyDescent="0.25">
      <c r="A11376" t="s">
        <v>10644</v>
      </c>
      <c r="B11376">
        <v>332.79118699999998</v>
      </c>
      <c r="C11376">
        <v>-4.4529375000000003E-2</v>
      </c>
      <c r="D11376">
        <v>0.78386938900000003</v>
      </c>
      <c r="E11376">
        <v>0.91600611499999995</v>
      </c>
    </row>
    <row r="11377" spans="1:5" x14ac:dyDescent="0.25">
      <c r="A11377" t="s">
        <v>2075</v>
      </c>
      <c r="B11377">
        <v>596.7534852</v>
      </c>
      <c r="C11377">
        <v>-4.6197472000000003E-2</v>
      </c>
      <c r="D11377">
        <v>0.78395044000000003</v>
      </c>
      <c r="E11377">
        <v>0.91600611499999995</v>
      </c>
    </row>
    <row r="11378" spans="1:5" x14ac:dyDescent="0.25">
      <c r="A11378" t="s">
        <v>11687</v>
      </c>
      <c r="B11378">
        <v>2991.0689480000001</v>
      </c>
      <c r="C11378">
        <v>3.4873815000000002E-2</v>
      </c>
      <c r="D11378">
        <v>0.78395155000000005</v>
      </c>
      <c r="E11378">
        <v>0.91600611499999995</v>
      </c>
    </row>
    <row r="11379" spans="1:5" x14ac:dyDescent="0.25">
      <c r="A11379" t="s">
        <v>22202</v>
      </c>
      <c r="B11379">
        <v>12.51799244</v>
      </c>
      <c r="C11379">
        <v>-3.9562E-2</v>
      </c>
      <c r="D11379">
        <v>0.78423156599999999</v>
      </c>
      <c r="E11379">
        <v>0.91625435300000002</v>
      </c>
    </row>
    <row r="11380" spans="1:5" x14ac:dyDescent="0.25">
      <c r="A11380" t="s">
        <v>10656</v>
      </c>
      <c r="B11380">
        <v>155.2222495</v>
      </c>
      <c r="C11380">
        <v>-5.4078332999999999E-2</v>
      </c>
      <c r="D11380">
        <v>0.78434349699999995</v>
      </c>
      <c r="E11380">
        <v>0.91629483300000003</v>
      </c>
    </row>
    <row r="11381" spans="1:5" x14ac:dyDescent="0.25">
      <c r="A11381" t="s">
        <v>5793</v>
      </c>
      <c r="B11381">
        <v>948.04910919999998</v>
      </c>
      <c r="C11381">
        <v>-4.1674127999999998E-2</v>
      </c>
      <c r="D11381">
        <v>0.784411686</v>
      </c>
      <c r="E11381">
        <v>0.91629483300000003</v>
      </c>
    </row>
    <row r="11382" spans="1:5" x14ac:dyDescent="0.25">
      <c r="A11382" t="s">
        <v>1195</v>
      </c>
      <c r="B11382">
        <v>2793.3913299999999</v>
      </c>
      <c r="C11382">
        <v>-3.2751223000000003E-2</v>
      </c>
      <c r="D11382">
        <v>0.78446891900000004</v>
      </c>
      <c r="E11382">
        <v>0.91629483300000003</v>
      </c>
    </row>
    <row r="11383" spans="1:5" x14ac:dyDescent="0.25">
      <c r="A11383" t="s">
        <v>7518</v>
      </c>
      <c r="B11383">
        <v>3901.4326230000001</v>
      </c>
      <c r="C11383">
        <v>2.8391186999999998E-2</v>
      </c>
      <c r="D11383">
        <v>0.78456545700000002</v>
      </c>
      <c r="E11383">
        <v>0.91632866700000004</v>
      </c>
    </row>
    <row r="11384" spans="1:5" x14ac:dyDescent="0.25">
      <c r="A11384" t="s">
        <v>10060</v>
      </c>
      <c r="B11384">
        <v>171.68709480000001</v>
      </c>
      <c r="C11384">
        <v>-5.6527026000000001E-2</v>
      </c>
      <c r="D11384">
        <v>0.78499801899999999</v>
      </c>
      <c r="E11384">
        <v>0.916754921</v>
      </c>
    </row>
    <row r="11385" spans="1:5" x14ac:dyDescent="0.25">
      <c r="A11385" t="s">
        <v>8943</v>
      </c>
      <c r="B11385">
        <v>385.20923820000002</v>
      </c>
      <c r="C11385">
        <v>4.8371221999999998E-2</v>
      </c>
      <c r="D11385">
        <v>0.78546117900000001</v>
      </c>
      <c r="E11385">
        <v>0.91711756700000002</v>
      </c>
    </row>
    <row r="11386" spans="1:5" x14ac:dyDescent="0.25">
      <c r="A11386" t="s">
        <v>7854</v>
      </c>
      <c r="B11386">
        <v>26.616242329999999</v>
      </c>
      <c r="C11386">
        <v>5.2716576000000001E-2</v>
      </c>
      <c r="D11386">
        <v>0.78550075900000005</v>
      </c>
      <c r="E11386">
        <v>0.91711756700000002</v>
      </c>
    </row>
    <row r="11387" spans="1:5" x14ac:dyDescent="0.25">
      <c r="A11387" t="s">
        <v>22203</v>
      </c>
      <c r="B11387">
        <v>6.1969144820000004</v>
      </c>
      <c r="C11387">
        <v>3.1866585000000003E-2</v>
      </c>
      <c r="D11387">
        <v>0.78551143300000004</v>
      </c>
      <c r="E11387">
        <v>0.91711756700000002</v>
      </c>
    </row>
    <row r="11388" spans="1:5" x14ac:dyDescent="0.25">
      <c r="A11388" t="s">
        <v>9478</v>
      </c>
      <c r="B11388">
        <v>2464.3410290000002</v>
      </c>
      <c r="C11388">
        <v>-2.9024944E-2</v>
      </c>
      <c r="D11388">
        <v>0.78560135499999995</v>
      </c>
      <c r="E11388">
        <v>0.91714359300000003</v>
      </c>
    </row>
    <row r="11389" spans="1:5" x14ac:dyDescent="0.25">
      <c r="A11389" t="s">
        <v>4001</v>
      </c>
      <c r="B11389">
        <v>229.01291800000001</v>
      </c>
      <c r="C11389">
        <v>-5.1713822999999999E-2</v>
      </c>
      <c r="D11389">
        <v>0.78586600600000001</v>
      </c>
      <c r="E11389">
        <v>0.917208684</v>
      </c>
    </row>
    <row r="11390" spans="1:5" x14ac:dyDescent="0.25">
      <c r="A11390" t="s">
        <v>3064</v>
      </c>
      <c r="B11390">
        <v>168.6674146</v>
      </c>
      <c r="C11390">
        <v>-5.8345922000000001E-2</v>
      </c>
      <c r="D11390">
        <v>0.78591424499999996</v>
      </c>
      <c r="E11390">
        <v>0.917208684</v>
      </c>
    </row>
    <row r="11391" spans="1:5" x14ac:dyDescent="0.25">
      <c r="A11391" t="s">
        <v>22204</v>
      </c>
      <c r="B11391">
        <v>37.678705489999999</v>
      </c>
      <c r="C11391">
        <v>5.8003771000000003E-2</v>
      </c>
      <c r="D11391">
        <v>0.78592438200000003</v>
      </c>
      <c r="E11391">
        <v>0.917208684</v>
      </c>
    </row>
    <row r="11392" spans="1:5" x14ac:dyDescent="0.25">
      <c r="A11392" t="s">
        <v>5028</v>
      </c>
      <c r="B11392">
        <v>311.16739209999997</v>
      </c>
      <c r="C11392">
        <v>-5.3019598000000001E-2</v>
      </c>
      <c r="D11392">
        <v>0.78592765399999998</v>
      </c>
      <c r="E11392">
        <v>0.917208684</v>
      </c>
    </row>
    <row r="11393" spans="1:5" x14ac:dyDescent="0.25">
      <c r="A11393" t="s">
        <v>10301</v>
      </c>
      <c r="B11393">
        <v>2063.0991880000001</v>
      </c>
      <c r="C11393">
        <v>3.4037620999999997E-2</v>
      </c>
      <c r="D11393">
        <v>0.78616176199999999</v>
      </c>
      <c r="E11393">
        <v>0.91738223399999996</v>
      </c>
    </row>
    <row r="11394" spans="1:5" x14ac:dyDescent="0.25">
      <c r="A11394" t="s">
        <v>6389</v>
      </c>
      <c r="B11394">
        <v>141.13574149999999</v>
      </c>
      <c r="C11394">
        <v>6.0407918999999997E-2</v>
      </c>
      <c r="D11394">
        <v>0.78630973299999996</v>
      </c>
      <c r="E11394">
        <v>0.91738223399999996</v>
      </c>
    </row>
    <row r="11395" spans="1:5" x14ac:dyDescent="0.25">
      <c r="A11395" t="s">
        <v>2509</v>
      </c>
      <c r="B11395">
        <v>47.552319570000002</v>
      </c>
      <c r="C11395">
        <v>-5.9650573999999998E-2</v>
      </c>
      <c r="D11395">
        <v>0.78642089699999995</v>
      </c>
      <c r="E11395">
        <v>0.91738223399999996</v>
      </c>
    </row>
    <row r="11396" spans="1:5" x14ac:dyDescent="0.25">
      <c r="A11396" t="s">
        <v>5562</v>
      </c>
      <c r="B11396">
        <v>4.7307137189999997</v>
      </c>
      <c r="C11396">
        <v>-3.2245810999999999E-2</v>
      </c>
      <c r="D11396">
        <v>0.78646040100000003</v>
      </c>
      <c r="E11396" t="s">
        <v>4560</v>
      </c>
    </row>
    <row r="11397" spans="1:5" x14ac:dyDescent="0.25">
      <c r="A11397" t="s">
        <v>8612</v>
      </c>
      <c r="B11397">
        <v>189.199682</v>
      </c>
      <c r="C11397">
        <v>5.588539E-2</v>
      </c>
      <c r="D11397">
        <v>0.786485671</v>
      </c>
      <c r="E11397">
        <v>0.91738223399999996</v>
      </c>
    </row>
    <row r="11398" spans="1:5" x14ac:dyDescent="0.25">
      <c r="A11398" t="s">
        <v>7639</v>
      </c>
      <c r="B11398">
        <v>8.499880375</v>
      </c>
      <c r="C11398">
        <v>-4.0433288999999997E-2</v>
      </c>
      <c r="D11398">
        <v>0.78663522600000002</v>
      </c>
      <c r="E11398">
        <v>0.91738223399999996</v>
      </c>
    </row>
    <row r="11399" spans="1:5" x14ac:dyDescent="0.25">
      <c r="A11399" t="s">
        <v>7733</v>
      </c>
      <c r="B11399">
        <v>569.9799342</v>
      </c>
      <c r="C11399">
        <v>-4.1538714999999997E-2</v>
      </c>
      <c r="D11399">
        <v>0.78671281999999998</v>
      </c>
      <c r="E11399">
        <v>0.91738223399999996</v>
      </c>
    </row>
    <row r="11400" spans="1:5" x14ac:dyDescent="0.25">
      <c r="A11400" t="s">
        <v>7565</v>
      </c>
      <c r="B11400">
        <v>16.8404971</v>
      </c>
      <c r="C11400">
        <v>4.8943935000000001E-2</v>
      </c>
      <c r="D11400">
        <v>0.78672992200000003</v>
      </c>
      <c r="E11400">
        <v>0.91738223399999996</v>
      </c>
    </row>
    <row r="11401" spans="1:5" x14ac:dyDescent="0.25">
      <c r="A11401" t="s">
        <v>9569</v>
      </c>
      <c r="B11401">
        <v>1442.0700810000001</v>
      </c>
      <c r="C11401">
        <v>-3.0017345000000001E-2</v>
      </c>
      <c r="D11401">
        <v>0.78679072999999999</v>
      </c>
      <c r="E11401">
        <v>0.91738223399999996</v>
      </c>
    </row>
    <row r="11402" spans="1:5" x14ac:dyDescent="0.25">
      <c r="A11402" t="s">
        <v>8427</v>
      </c>
      <c r="B11402">
        <v>1466.0188189999999</v>
      </c>
      <c r="C11402">
        <v>3.1515070999999999E-2</v>
      </c>
      <c r="D11402">
        <v>0.78679379599999999</v>
      </c>
      <c r="E11402">
        <v>0.91738223399999996</v>
      </c>
    </row>
    <row r="11403" spans="1:5" x14ac:dyDescent="0.25">
      <c r="A11403" t="s">
        <v>7390</v>
      </c>
      <c r="B11403">
        <v>313.68690759999998</v>
      </c>
      <c r="C11403">
        <v>-4.7803350000000001E-2</v>
      </c>
      <c r="D11403">
        <v>0.78680447499999995</v>
      </c>
      <c r="E11403">
        <v>0.91738223399999996</v>
      </c>
    </row>
    <row r="11404" spans="1:5" x14ac:dyDescent="0.25">
      <c r="A11404" t="s">
        <v>10629</v>
      </c>
      <c r="B11404">
        <v>784.82029050000006</v>
      </c>
      <c r="C11404">
        <v>3.7836810999999998E-2</v>
      </c>
      <c r="D11404">
        <v>0.78691334000000002</v>
      </c>
      <c r="E11404">
        <v>0.91738223399999996</v>
      </c>
    </row>
    <row r="11405" spans="1:5" x14ac:dyDescent="0.25">
      <c r="A11405" t="s">
        <v>8478</v>
      </c>
      <c r="B11405">
        <v>1062.830539</v>
      </c>
      <c r="C11405">
        <v>3.4347792000000002E-2</v>
      </c>
      <c r="D11405">
        <v>0.78691837399999998</v>
      </c>
      <c r="E11405">
        <v>0.91738223399999996</v>
      </c>
    </row>
    <row r="11406" spans="1:5" x14ac:dyDescent="0.25">
      <c r="A11406" t="s">
        <v>10875</v>
      </c>
      <c r="B11406">
        <v>17.679483050000002</v>
      </c>
      <c r="C11406">
        <v>-4.8100614E-2</v>
      </c>
      <c r="D11406">
        <v>0.78695579400000004</v>
      </c>
      <c r="E11406">
        <v>0.91738223399999996</v>
      </c>
    </row>
    <row r="11407" spans="1:5" x14ac:dyDescent="0.25">
      <c r="A11407" t="s">
        <v>12033</v>
      </c>
      <c r="B11407">
        <v>14.04762609</v>
      </c>
      <c r="C11407">
        <v>4.8777234000000003E-2</v>
      </c>
      <c r="D11407">
        <v>0.78710717399999997</v>
      </c>
      <c r="E11407">
        <v>0.91740520999999997</v>
      </c>
    </row>
    <row r="11408" spans="1:5" x14ac:dyDescent="0.25">
      <c r="A11408" t="s">
        <v>8382</v>
      </c>
      <c r="B11408">
        <v>99.440858559999995</v>
      </c>
      <c r="C11408">
        <v>-6.0122857000000002E-2</v>
      </c>
      <c r="D11408">
        <v>0.78720990800000001</v>
      </c>
      <c r="E11408">
        <v>0.91744186699999997</v>
      </c>
    </row>
    <row r="11409" spans="1:5" x14ac:dyDescent="0.25">
      <c r="A11409" t="s">
        <v>2332</v>
      </c>
      <c r="B11409">
        <v>3303.8259229999999</v>
      </c>
      <c r="C11409">
        <v>-2.6836941999999999E-2</v>
      </c>
      <c r="D11409">
        <v>0.78735496199999999</v>
      </c>
      <c r="E11409">
        <v>0.91753206499999995</v>
      </c>
    </row>
    <row r="11410" spans="1:5" x14ac:dyDescent="0.25">
      <c r="A11410" t="s">
        <v>8838</v>
      </c>
      <c r="B11410">
        <v>726.98235910000005</v>
      </c>
      <c r="C11410">
        <v>3.6068310999999999E-2</v>
      </c>
      <c r="D11410">
        <v>0.78774612899999996</v>
      </c>
      <c r="E11410">
        <v>0.91780390099999998</v>
      </c>
    </row>
    <row r="11411" spans="1:5" x14ac:dyDescent="0.25">
      <c r="A11411" t="s">
        <v>7253</v>
      </c>
      <c r="B11411">
        <v>1727.762753</v>
      </c>
      <c r="C11411">
        <v>3.3233706000000002E-2</v>
      </c>
      <c r="D11411">
        <v>0.78778857700000005</v>
      </c>
      <c r="E11411">
        <v>0.91780390099999998</v>
      </c>
    </row>
    <row r="11412" spans="1:5" x14ac:dyDescent="0.25">
      <c r="A11412" t="s">
        <v>6236</v>
      </c>
      <c r="B11412">
        <v>42.541602699999999</v>
      </c>
      <c r="C11412">
        <v>-5.9663411E-2</v>
      </c>
      <c r="D11412">
        <v>0.78788612599999996</v>
      </c>
      <c r="E11412">
        <v>0.91780390099999998</v>
      </c>
    </row>
    <row r="11413" spans="1:5" x14ac:dyDescent="0.25">
      <c r="A11413" t="s">
        <v>3742</v>
      </c>
      <c r="B11413">
        <v>1542.014048</v>
      </c>
      <c r="C11413">
        <v>3.0653974E-2</v>
      </c>
      <c r="D11413">
        <v>0.78804946499999995</v>
      </c>
      <c r="E11413">
        <v>0.91780390099999998</v>
      </c>
    </row>
    <row r="11414" spans="1:5" x14ac:dyDescent="0.25">
      <c r="A11414" t="s">
        <v>8456</v>
      </c>
      <c r="B11414">
        <v>10.282170649999999</v>
      </c>
      <c r="C11414">
        <v>-4.4494267999999997E-2</v>
      </c>
      <c r="D11414">
        <v>0.78820422999999995</v>
      </c>
      <c r="E11414">
        <v>0.91780390099999998</v>
      </c>
    </row>
    <row r="11415" spans="1:5" x14ac:dyDescent="0.25">
      <c r="A11415" t="s">
        <v>9395</v>
      </c>
      <c r="B11415">
        <v>12865.388139999999</v>
      </c>
      <c r="C11415">
        <v>2.2110728E-2</v>
      </c>
      <c r="D11415">
        <v>0.78822449000000006</v>
      </c>
      <c r="E11415">
        <v>0.91780390099999998</v>
      </c>
    </row>
    <row r="11416" spans="1:5" x14ac:dyDescent="0.25">
      <c r="A11416" t="s">
        <v>9386</v>
      </c>
      <c r="B11416">
        <v>953.16602769999997</v>
      </c>
      <c r="C11416">
        <v>-3.7243261E-2</v>
      </c>
      <c r="D11416">
        <v>0.78827073800000003</v>
      </c>
      <c r="E11416">
        <v>0.91780390099999998</v>
      </c>
    </row>
    <row r="11417" spans="1:5" x14ac:dyDescent="0.25">
      <c r="A11417" t="s">
        <v>455</v>
      </c>
      <c r="B11417">
        <v>1303.6341090000001</v>
      </c>
      <c r="C11417">
        <v>-3.6429455999999999E-2</v>
      </c>
      <c r="D11417">
        <v>0.78830233800000005</v>
      </c>
      <c r="E11417">
        <v>0.91780390099999998</v>
      </c>
    </row>
    <row r="11418" spans="1:5" x14ac:dyDescent="0.25">
      <c r="A11418" t="s">
        <v>3677</v>
      </c>
      <c r="B11418">
        <v>2567.7011729999999</v>
      </c>
      <c r="C11418">
        <v>-3.1146263E-2</v>
      </c>
      <c r="D11418">
        <v>0.78832793300000004</v>
      </c>
      <c r="E11418">
        <v>0.91780390099999998</v>
      </c>
    </row>
    <row r="11419" spans="1:5" x14ac:dyDescent="0.25">
      <c r="A11419" t="s">
        <v>4822</v>
      </c>
      <c r="B11419">
        <v>497.1065777</v>
      </c>
      <c r="C11419">
        <v>-5.1216597000000003E-2</v>
      </c>
      <c r="D11419">
        <v>0.78837117599999995</v>
      </c>
      <c r="E11419">
        <v>0.91780390099999998</v>
      </c>
    </row>
    <row r="11420" spans="1:5" x14ac:dyDescent="0.25">
      <c r="A11420" t="s">
        <v>9591</v>
      </c>
      <c r="B11420">
        <v>93.33965164</v>
      </c>
      <c r="C11420">
        <v>-5.9319587999999999E-2</v>
      </c>
      <c r="D11420">
        <v>0.78842096500000003</v>
      </c>
      <c r="E11420">
        <v>0.91780390099999998</v>
      </c>
    </row>
    <row r="11421" spans="1:5" x14ac:dyDescent="0.25">
      <c r="A11421" t="s">
        <v>8877</v>
      </c>
      <c r="B11421">
        <v>4.4343657490000004</v>
      </c>
      <c r="C11421">
        <v>-3.0968961999999999E-2</v>
      </c>
      <c r="D11421">
        <v>0.78845045400000002</v>
      </c>
      <c r="E11421" t="s">
        <v>4560</v>
      </c>
    </row>
    <row r="11422" spans="1:5" x14ac:dyDescent="0.25">
      <c r="A11422" t="s">
        <v>8177</v>
      </c>
      <c r="B11422">
        <v>125.5111161</v>
      </c>
      <c r="C11422">
        <v>5.7893553E-2</v>
      </c>
      <c r="D11422">
        <v>0.78851877999999997</v>
      </c>
      <c r="E11422">
        <v>0.91780390099999998</v>
      </c>
    </row>
    <row r="11423" spans="1:5" x14ac:dyDescent="0.25">
      <c r="A11423" t="s">
        <v>5258</v>
      </c>
      <c r="B11423">
        <v>1845.782674</v>
      </c>
      <c r="C11423">
        <v>2.7101825999999999E-2</v>
      </c>
      <c r="D11423">
        <v>0.788525908</v>
      </c>
      <c r="E11423">
        <v>0.91780390099999998</v>
      </c>
    </row>
    <row r="11424" spans="1:5" x14ac:dyDescent="0.25">
      <c r="A11424" t="s">
        <v>6747</v>
      </c>
      <c r="B11424">
        <v>139.4748318</v>
      </c>
      <c r="C11424">
        <v>5.6871298000000001E-2</v>
      </c>
      <c r="D11424">
        <v>0.78858163999999997</v>
      </c>
      <c r="E11424">
        <v>0.91780390099999998</v>
      </c>
    </row>
    <row r="11425" spans="1:5" x14ac:dyDescent="0.25">
      <c r="A11425" t="s">
        <v>22205</v>
      </c>
      <c r="B11425">
        <v>66.922314929999999</v>
      </c>
      <c r="C11425">
        <v>-5.7940520000000002E-2</v>
      </c>
      <c r="D11425">
        <v>0.78872578500000001</v>
      </c>
      <c r="E11425">
        <v>0.91780390099999998</v>
      </c>
    </row>
    <row r="11426" spans="1:5" x14ac:dyDescent="0.25">
      <c r="A11426" t="s">
        <v>1932</v>
      </c>
      <c r="B11426">
        <v>8221.1005839999998</v>
      </c>
      <c r="C11426">
        <v>-2.432846E-2</v>
      </c>
      <c r="D11426">
        <v>0.78882767200000004</v>
      </c>
      <c r="E11426">
        <v>0.91780390099999998</v>
      </c>
    </row>
    <row r="11427" spans="1:5" x14ac:dyDescent="0.25">
      <c r="A11427" t="s">
        <v>3419</v>
      </c>
      <c r="B11427">
        <v>2320.0292469999999</v>
      </c>
      <c r="C11427">
        <v>-2.8098999999999999E-2</v>
      </c>
      <c r="D11427">
        <v>0.78895892499999998</v>
      </c>
      <c r="E11427">
        <v>0.91780390099999998</v>
      </c>
    </row>
    <row r="11428" spans="1:5" x14ac:dyDescent="0.25">
      <c r="A11428" t="s">
        <v>2405</v>
      </c>
      <c r="B11428">
        <v>8846.7479970000004</v>
      </c>
      <c r="C11428">
        <v>-2.5643849999999999E-2</v>
      </c>
      <c r="D11428">
        <v>0.78907336500000003</v>
      </c>
      <c r="E11428">
        <v>0.91780390099999998</v>
      </c>
    </row>
    <row r="11429" spans="1:5" x14ac:dyDescent="0.25">
      <c r="A11429" t="s">
        <v>11442</v>
      </c>
      <c r="B11429">
        <v>695.03219430000001</v>
      </c>
      <c r="C11429">
        <v>-4.1699462999999999E-2</v>
      </c>
      <c r="D11429">
        <v>0.78915895999999996</v>
      </c>
      <c r="E11429">
        <v>0.91780390099999998</v>
      </c>
    </row>
    <row r="11430" spans="1:5" x14ac:dyDescent="0.25">
      <c r="A11430" t="s">
        <v>2310</v>
      </c>
      <c r="B11430">
        <v>968.7529869</v>
      </c>
      <c r="C11430">
        <v>-3.5666551999999997E-2</v>
      </c>
      <c r="D11430">
        <v>0.789281338</v>
      </c>
      <c r="E11430">
        <v>0.91780390099999998</v>
      </c>
    </row>
    <row r="11431" spans="1:5" x14ac:dyDescent="0.25">
      <c r="A11431" t="s">
        <v>22206</v>
      </c>
      <c r="B11431">
        <v>17.644537570000001</v>
      </c>
      <c r="C11431">
        <v>-5.2049915000000002E-2</v>
      </c>
      <c r="D11431">
        <v>0.78928865299999995</v>
      </c>
      <c r="E11431">
        <v>0.91780390099999998</v>
      </c>
    </row>
    <row r="11432" spans="1:5" x14ac:dyDescent="0.25">
      <c r="A11432" t="s">
        <v>4646</v>
      </c>
      <c r="B11432">
        <v>18.556170430000002</v>
      </c>
      <c r="C11432">
        <v>-5.0478902999999999E-2</v>
      </c>
      <c r="D11432">
        <v>0.78934735499999997</v>
      </c>
      <c r="E11432">
        <v>0.91780390099999998</v>
      </c>
    </row>
    <row r="11433" spans="1:5" x14ac:dyDescent="0.25">
      <c r="A11433" t="s">
        <v>2731</v>
      </c>
      <c r="B11433">
        <v>119.1194678</v>
      </c>
      <c r="C11433">
        <v>5.7898298000000001E-2</v>
      </c>
      <c r="D11433">
        <v>0.78935856999999998</v>
      </c>
      <c r="E11433">
        <v>0.91780390099999998</v>
      </c>
    </row>
    <row r="11434" spans="1:5" x14ac:dyDescent="0.25">
      <c r="A11434" t="s">
        <v>3730</v>
      </c>
      <c r="B11434">
        <v>183.5996413</v>
      </c>
      <c r="C11434">
        <v>5.6565585000000002E-2</v>
      </c>
      <c r="D11434">
        <v>0.78941625199999998</v>
      </c>
      <c r="E11434">
        <v>0.91780390099999998</v>
      </c>
    </row>
    <row r="11435" spans="1:5" x14ac:dyDescent="0.25">
      <c r="A11435" t="s">
        <v>8410</v>
      </c>
      <c r="B11435">
        <v>643.68169150000006</v>
      </c>
      <c r="C11435">
        <v>4.7524665000000001E-2</v>
      </c>
      <c r="D11435">
        <v>0.78948457999999999</v>
      </c>
      <c r="E11435">
        <v>0.91780390099999998</v>
      </c>
    </row>
    <row r="11436" spans="1:5" x14ac:dyDescent="0.25">
      <c r="A11436" t="s">
        <v>3763</v>
      </c>
      <c r="B11436">
        <v>749.71948840000005</v>
      </c>
      <c r="C11436">
        <v>-4.6243728999999997E-2</v>
      </c>
      <c r="D11436">
        <v>0.78953870699999995</v>
      </c>
      <c r="E11436">
        <v>0.91780390099999998</v>
      </c>
    </row>
    <row r="11437" spans="1:5" x14ac:dyDescent="0.25">
      <c r="A11437" t="s">
        <v>4630</v>
      </c>
      <c r="B11437">
        <v>3149.2061840000001</v>
      </c>
      <c r="C11437">
        <v>-3.7144162000000001E-2</v>
      </c>
      <c r="D11437">
        <v>0.78965188100000006</v>
      </c>
      <c r="E11437">
        <v>0.91780390099999998</v>
      </c>
    </row>
    <row r="11438" spans="1:5" x14ac:dyDescent="0.25">
      <c r="A11438" t="s">
        <v>5713</v>
      </c>
      <c r="B11438">
        <v>15.231077519999999</v>
      </c>
      <c r="C11438">
        <v>-4.8407181000000001E-2</v>
      </c>
      <c r="D11438">
        <v>0.78972798399999999</v>
      </c>
      <c r="E11438">
        <v>0.91780390099999998</v>
      </c>
    </row>
    <row r="11439" spans="1:5" x14ac:dyDescent="0.25">
      <c r="A11439" t="s">
        <v>1163</v>
      </c>
      <c r="B11439">
        <v>1995.693002</v>
      </c>
      <c r="C11439">
        <v>-3.0354181000000001E-2</v>
      </c>
      <c r="D11439">
        <v>0.78974250700000004</v>
      </c>
      <c r="E11439">
        <v>0.91780390099999998</v>
      </c>
    </row>
    <row r="11440" spans="1:5" x14ac:dyDescent="0.25">
      <c r="A11440" t="s">
        <v>494</v>
      </c>
      <c r="B11440">
        <v>398.0186918</v>
      </c>
      <c r="C11440">
        <v>4.8088220000000001E-2</v>
      </c>
      <c r="D11440">
        <v>0.78974614200000004</v>
      </c>
      <c r="E11440">
        <v>0.91780390099999998</v>
      </c>
    </row>
    <row r="11441" spans="1:5" x14ac:dyDescent="0.25">
      <c r="A11441" t="s">
        <v>4434</v>
      </c>
      <c r="B11441">
        <v>29.274456700000002</v>
      </c>
      <c r="C11441">
        <v>5.2605105999999999E-2</v>
      </c>
      <c r="D11441">
        <v>0.78975397999999997</v>
      </c>
      <c r="E11441">
        <v>0.91780390099999998</v>
      </c>
    </row>
    <row r="11442" spans="1:5" x14ac:dyDescent="0.25">
      <c r="A11442" t="s">
        <v>4056</v>
      </c>
      <c r="B11442">
        <v>52.822194459999999</v>
      </c>
      <c r="C11442">
        <v>5.9391744000000003E-2</v>
      </c>
      <c r="D11442">
        <v>0.78984732999999996</v>
      </c>
      <c r="E11442">
        <v>0.91783373099999999</v>
      </c>
    </row>
    <row r="11443" spans="1:5" x14ac:dyDescent="0.25">
      <c r="A11443" t="s">
        <v>1514</v>
      </c>
      <c r="B11443">
        <v>655.10734620000005</v>
      </c>
      <c r="C11443">
        <v>-4.1406063E-2</v>
      </c>
      <c r="D11443">
        <v>0.79008172899999995</v>
      </c>
      <c r="E11443">
        <v>0.91802744599999997</v>
      </c>
    </row>
    <row r="11444" spans="1:5" x14ac:dyDescent="0.25">
      <c r="A11444" t="s">
        <v>7522</v>
      </c>
      <c r="B11444">
        <v>131.0601681</v>
      </c>
      <c r="C11444">
        <v>5.8004419000000002E-2</v>
      </c>
      <c r="D11444">
        <v>0.79018028900000004</v>
      </c>
      <c r="E11444">
        <v>0.91803132700000001</v>
      </c>
    </row>
    <row r="11445" spans="1:5" x14ac:dyDescent="0.25">
      <c r="A11445" t="s">
        <v>11908</v>
      </c>
      <c r="B11445">
        <v>33.835619940000001</v>
      </c>
      <c r="C11445">
        <v>-5.5947589999999998E-2</v>
      </c>
      <c r="D11445">
        <v>0.79022046199999996</v>
      </c>
      <c r="E11445">
        <v>0.91803132700000001</v>
      </c>
    </row>
    <row r="11446" spans="1:5" x14ac:dyDescent="0.25">
      <c r="A11446" t="s">
        <v>3449</v>
      </c>
      <c r="B11446">
        <v>3295.7011689999999</v>
      </c>
      <c r="C11446">
        <v>-2.924121E-2</v>
      </c>
      <c r="D11446">
        <v>0.79038023199999996</v>
      </c>
      <c r="E11446">
        <v>0.91808034800000005</v>
      </c>
    </row>
    <row r="11447" spans="1:5" x14ac:dyDescent="0.25">
      <c r="A11447" t="s">
        <v>11658</v>
      </c>
      <c r="B11447">
        <v>1987.1708759999999</v>
      </c>
      <c r="C11447">
        <v>3.9361761000000002E-2</v>
      </c>
      <c r="D11447">
        <v>0.79039805799999996</v>
      </c>
      <c r="E11447">
        <v>0.91808034800000005</v>
      </c>
    </row>
    <row r="11448" spans="1:5" x14ac:dyDescent="0.25">
      <c r="A11448" t="s">
        <v>4285</v>
      </c>
      <c r="B11448">
        <v>570.58734749999996</v>
      </c>
      <c r="C11448">
        <v>-4.9383146000000003E-2</v>
      </c>
      <c r="D11448">
        <v>0.79064876699999997</v>
      </c>
      <c r="E11448">
        <v>0.91808104000000001</v>
      </c>
    </row>
    <row r="11449" spans="1:5" x14ac:dyDescent="0.25">
      <c r="A11449" t="s">
        <v>5605</v>
      </c>
      <c r="B11449">
        <v>3590.2428850000001</v>
      </c>
      <c r="C11449">
        <v>-2.5632731999999998E-2</v>
      </c>
      <c r="D11449">
        <v>0.79067816899999999</v>
      </c>
      <c r="E11449">
        <v>0.91808104000000001</v>
      </c>
    </row>
    <row r="11450" spans="1:5" x14ac:dyDescent="0.25">
      <c r="A11450" t="s">
        <v>4811</v>
      </c>
      <c r="B11450">
        <v>3023.4423750000001</v>
      </c>
      <c r="C11450">
        <v>-3.0390575E-2</v>
      </c>
      <c r="D11450">
        <v>0.79068622499999996</v>
      </c>
      <c r="E11450">
        <v>0.91808104000000001</v>
      </c>
    </row>
    <row r="11451" spans="1:5" x14ac:dyDescent="0.25">
      <c r="A11451" t="s">
        <v>7184</v>
      </c>
      <c r="B11451">
        <v>1792.095368</v>
      </c>
      <c r="C11451">
        <v>-3.5121920000000001E-2</v>
      </c>
      <c r="D11451">
        <v>0.790737154</v>
      </c>
      <c r="E11451">
        <v>0.91808104000000001</v>
      </c>
    </row>
    <row r="11452" spans="1:5" x14ac:dyDescent="0.25">
      <c r="A11452" t="s">
        <v>22207</v>
      </c>
      <c r="B11452">
        <v>24.35462755</v>
      </c>
      <c r="C11452">
        <v>5.3712506E-2</v>
      </c>
      <c r="D11452">
        <v>0.79084780099999996</v>
      </c>
      <c r="E11452">
        <v>0.918130899</v>
      </c>
    </row>
    <row r="11453" spans="1:5" x14ac:dyDescent="0.25">
      <c r="A11453" t="s">
        <v>9333</v>
      </c>
      <c r="B11453">
        <v>347.24090949999999</v>
      </c>
      <c r="C11453">
        <v>5.2334163000000003E-2</v>
      </c>
      <c r="D11453">
        <v>0.79100864199999998</v>
      </c>
      <c r="E11453">
        <v>0.91823901600000002</v>
      </c>
    </row>
    <row r="11454" spans="1:5" x14ac:dyDescent="0.25">
      <c r="A11454" t="s">
        <v>2523</v>
      </c>
      <c r="B11454">
        <v>443.37390290000002</v>
      </c>
      <c r="C11454">
        <v>-4.3734645000000003E-2</v>
      </c>
      <c r="D11454">
        <v>0.79115460800000004</v>
      </c>
      <c r="E11454">
        <v>0.91831512400000004</v>
      </c>
    </row>
    <row r="11455" spans="1:5" x14ac:dyDescent="0.25">
      <c r="A11455" t="s">
        <v>12168</v>
      </c>
      <c r="B11455">
        <v>121.43159970000001</v>
      </c>
      <c r="C11455">
        <v>5.7458967999999999E-2</v>
      </c>
      <c r="D11455">
        <v>0.79123876199999998</v>
      </c>
      <c r="E11455">
        <v>0.91831512400000004</v>
      </c>
    </row>
    <row r="11456" spans="1:5" x14ac:dyDescent="0.25">
      <c r="A11456" t="s">
        <v>6363</v>
      </c>
      <c r="B11456">
        <v>44.245209770000002</v>
      </c>
      <c r="C11456">
        <v>-5.5264599999999997E-2</v>
      </c>
      <c r="D11456">
        <v>0.79127735600000004</v>
      </c>
      <c r="E11456">
        <v>0.91831512400000004</v>
      </c>
    </row>
    <row r="11457" spans="1:5" x14ac:dyDescent="0.25">
      <c r="A11457" t="s">
        <v>7601</v>
      </c>
      <c r="B11457">
        <v>10.53351288</v>
      </c>
      <c r="C11457">
        <v>-4.4076966000000002E-2</v>
      </c>
      <c r="D11457">
        <v>0.79175720900000002</v>
      </c>
      <c r="E11457">
        <v>0.91858609999999996</v>
      </c>
    </row>
    <row r="11458" spans="1:5" x14ac:dyDescent="0.25">
      <c r="A11458" t="s">
        <v>3915</v>
      </c>
      <c r="B11458">
        <v>24.616469689999999</v>
      </c>
      <c r="C11458">
        <v>-5.1815355E-2</v>
      </c>
      <c r="D11458">
        <v>0.79176113800000003</v>
      </c>
      <c r="E11458">
        <v>0.91858609999999996</v>
      </c>
    </row>
    <row r="11459" spans="1:5" x14ac:dyDescent="0.25">
      <c r="A11459" t="s">
        <v>11966</v>
      </c>
      <c r="B11459">
        <v>10.680194699999999</v>
      </c>
      <c r="C11459">
        <v>3.5408969999999998E-2</v>
      </c>
      <c r="D11459">
        <v>0.79182840499999996</v>
      </c>
      <c r="E11459">
        <v>0.91858609999999996</v>
      </c>
    </row>
    <row r="11460" spans="1:5" x14ac:dyDescent="0.25">
      <c r="A11460" t="s">
        <v>7942</v>
      </c>
      <c r="B11460">
        <v>153.82079179999999</v>
      </c>
      <c r="C11460">
        <v>-5.3502263000000001E-2</v>
      </c>
      <c r="D11460">
        <v>0.79191775200000003</v>
      </c>
      <c r="E11460">
        <v>0.91858609999999996</v>
      </c>
    </row>
    <row r="11461" spans="1:5" x14ac:dyDescent="0.25">
      <c r="A11461" t="s">
        <v>9169</v>
      </c>
      <c r="B11461">
        <v>167.45624900000001</v>
      </c>
      <c r="C11461">
        <v>5.3940278000000001E-2</v>
      </c>
      <c r="D11461">
        <v>0.792032336</v>
      </c>
      <c r="E11461">
        <v>0.91858609999999996</v>
      </c>
    </row>
    <row r="11462" spans="1:5" x14ac:dyDescent="0.25">
      <c r="A11462" t="s">
        <v>9348</v>
      </c>
      <c r="B11462">
        <v>576.93419889999996</v>
      </c>
      <c r="C11462">
        <v>-4.0163342999999997E-2</v>
      </c>
      <c r="D11462">
        <v>0.79207060100000004</v>
      </c>
      <c r="E11462">
        <v>0.91858609999999996</v>
      </c>
    </row>
    <row r="11463" spans="1:5" x14ac:dyDescent="0.25">
      <c r="A11463" t="s">
        <v>9774</v>
      </c>
      <c r="B11463">
        <v>294.79768130000002</v>
      </c>
      <c r="C11463">
        <v>5.2579011000000002E-2</v>
      </c>
      <c r="D11463">
        <v>0.79222515000000004</v>
      </c>
      <c r="E11463">
        <v>0.91858609999999996</v>
      </c>
    </row>
    <row r="11464" spans="1:5" x14ac:dyDescent="0.25">
      <c r="A11464" t="s">
        <v>9508</v>
      </c>
      <c r="B11464">
        <v>748.25234990000001</v>
      </c>
      <c r="C11464">
        <v>-5.0212003999999998E-2</v>
      </c>
      <c r="D11464">
        <v>0.79230836199999999</v>
      </c>
      <c r="E11464">
        <v>0.91858609999999996</v>
      </c>
    </row>
    <row r="11465" spans="1:5" x14ac:dyDescent="0.25">
      <c r="A11465" t="s">
        <v>22208</v>
      </c>
      <c r="B11465">
        <v>6.4903927980000002</v>
      </c>
      <c r="C11465">
        <v>-3.2430722000000002E-2</v>
      </c>
      <c r="D11465">
        <v>0.79241582799999999</v>
      </c>
      <c r="E11465">
        <v>0.91858609999999996</v>
      </c>
    </row>
    <row r="11466" spans="1:5" x14ac:dyDescent="0.25">
      <c r="A11466" t="s">
        <v>8159</v>
      </c>
      <c r="B11466">
        <v>5061.4380229999997</v>
      </c>
      <c r="C11466">
        <v>-2.2731421000000002E-2</v>
      </c>
      <c r="D11466">
        <v>0.79242147600000001</v>
      </c>
      <c r="E11466">
        <v>0.91858609999999996</v>
      </c>
    </row>
    <row r="11467" spans="1:5" x14ac:dyDescent="0.25">
      <c r="A11467" t="s">
        <v>1710</v>
      </c>
      <c r="B11467">
        <v>133.91368249999999</v>
      </c>
      <c r="C11467">
        <v>5.8060938999999999E-2</v>
      </c>
      <c r="D11467">
        <v>0.79243665900000004</v>
      </c>
      <c r="E11467">
        <v>0.91858609999999996</v>
      </c>
    </row>
    <row r="11468" spans="1:5" x14ac:dyDescent="0.25">
      <c r="A11468" t="s">
        <v>6842</v>
      </c>
      <c r="B11468">
        <v>67.794797919999993</v>
      </c>
      <c r="C11468">
        <v>-5.8482687999999998E-2</v>
      </c>
      <c r="D11468">
        <v>0.79248508600000001</v>
      </c>
      <c r="E11468">
        <v>0.91858609999999996</v>
      </c>
    </row>
    <row r="11469" spans="1:5" x14ac:dyDescent="0.25">
      <c r="A11469" t="s">
        <v>9239</v>
      </c>
      <c r="B11469">
        <v>6417.9313949999996</v>
      </c>
      <c r="C11469">
        <v>-2.8061800000000001E-2</v>
      </c>
      <c r="D11469">
        <v>0.79262069000000002</v>
      </c>
      <c r="E11469">
        <v>0.91858609999999996</v>
      </c>
    </row>
    <row r="11470" spans="1:5" x14ac:dyDescent="0.25">
      <c r="A11470" t="s">
        <v>8374</v>
      </c>
      <c r="B11470">
        <v>408.37654259999999</v>
      </c>
      <c r="C11470">
        <v>-4.7122077999999998E-2</v>
      </c>
      <c r="D11470">
        <v>0.79267787599999995</v>
      </c>
      <c r="E11470">
        <v>0.91858609999999996</v>
      </c>
    </row>
    <row r="11471" spans="1:5" x14ac:dyDescent="0.25">
      <c r="A11471" t="s">
        <v>4918</v>
      </c>
      <c r="B11471">
        <v>163.818984</v>
      </c>
      <c r="C11471">
        <v>5.7828509E-2</v>
      </c>
      <c r="D11471">
        <v>0.79275916700000004</v>
      </c>
      <c r="E11471">
        <v>0.91858609999999996</v>
      </c>
    </row>
    <row r="11472" spans="1:5" x14ac:dyDescent="0.25">
      <c r="A11472" t="s">
        <v>10248</v>
      </c>
      <c r="B11472">
        <v>482.83021159999998</v>
      </c>
      <c r="C11472">
        <v>4.9284834E-2</v>
      </c>
      <c r="D11472">
        <v>0.79276149600000001</v>
      </c>
      <c r="E11472">
        <v>0.91858609999999996</v>
      </c>
    </row>
    <row r="11473" spans="1:5" x14ac:dyDescent="0.25">
      <c r="A11473" t="s">
        <v>10849</v>
      </c>
      <c r="B11473">
        <v>1951.3876720000001</v>
      </c>
      <c r="C11473">
        <v>-2.7872472999999998E-2</v>
      </c>
      <c r="D11473">
        <v>0.79278940499999995</v>
      </c>
      <c r="E11473">
        <v>0.91858609999999996</v>
      </c>
    </row>
    <row r="11474" spans="1:5" x14ac:dyDescent="0.25">
      <c r="A11474" t="s">
        <v>4627</v>
      </c>
      <c r="B11474">
        <v>652.48283739999999</v>
      </c>
      <c r="C11474">
        <v>-4.1809035000000001E-2</v>
      </c>
      <c r="D11474">
        <v>0.792797855</v>
      </c>
      <c r="E11474">
        <v>0.91858609999999996</v>
      </c>
    </row>
    <row r="11475" spans="1:5" x14ac:dyDescent="0.25">
      <c r="A11475" t="s">
        <v>2827</v>
      </c>
      <c r="B11475">
        <v>28.05550174</v>
      </c>
      <c r="C11475">
        <v>-4.9152600999999997E-2</v>
      </c>
      <c r="D11475">
        <v>0.79297068900000001</v>
      </c>
      <c r="E11475">
        <v>0.91870786100000001</v>
      </c>
    </row>
    <row r="11476" spans="1:5" x14ac:dyDescent="0.25">
      <c r="A11476" t="s">
        <v>5716</v>
      </c>
      <c r="B11476">
        <v>223.2729721</v>
      </c>
      <c r="C11476">
        <v>4.9326409000000002E-2</v>
      </c>
      <c r="D11476">
        <v>0.79322250299999997</v>
      </c>
      <c r="E11476">
        <v>0.91884895300000002</v>
      </c>
    </row>
    <row r="11477" spans="1:5" x14ac:dyDescent="0.25">
      <c r="A11477" t="s">
        <v>6731</v>
      </c>
      <c r="B11477">
        <v>16050.442719999999</v>
      </c>
      <c r="C11477">
        <v>1.9851134999999999E-2</v>
      </c>
      <c r="D11477">
        <v>0.79322798400000005</v>
      </c>
      <c r="E11477">
        <v>0.91884895300000002</v>
      </c>
    </row>
    <row r="11478" spans="1:5" x14ac:dyDescent="0.25">
      <c r="A11478" t="s">
        <v>4106</v>
      </c>
      <c r="B11478">
        <v>688.65009339999995</v>
      </c>
      <c r="C11478">
        <v>-4.5304224999999997E-2</v>
      </c>
      <c r="D11478">
        <v>0.79333998900000002</v>
      </c>
      <c r="E11478">
        <v>0.91890020400000005</v>
      </c>
    </row>
    <row r="11479" spans="1:5" x14ac:dyDescent="0.25">
      <c r="A11479" t="s">
        <v>10865</v>
      </c>
      <c r="B11479">
        <v>513.13399470000002</v>
      </c>
      <c r="C11479">
        <v>-4.3014116999999998E-2</v>
      </c>
      <c r="D11479">
        <v>0.79359971200000001</v>
      </c>
      <c r="E11479">
        <v>0.91912252900000002</v>
      </c>
    </row>
    <row r="11480" spans="1:5" x14ac:dyDescent="0.25">
      <c r="A11480" t="s">
        <v>22209</v>
      </c>
      <c r="B11480">
        <v>8.0726630129999997</v>
      </c>
      <c r="C11480">
        <v>3.2135841999999998E-2</v>
      </c>
      <c r="D11480">
        <v>0.79373982399999998</v>
      </c>
      <c r="E11480">
        <v>0.91916084499999995</v>
      </c>
    </row>
    <row r="11481" spans="1:5" x14ac:dyDescent="0.25">
      <c r="A11481" t="s">
        <v>7256</v>
      </c>
      <c r="B11481">
        <v>1224.3554260000001</v>
      </c>
      <c r="C11481">
        <v>3.5687297999999999E-2</v>
      </c>
      <c r="D11481">
        <v>0.79376835499999998</v>
      </c>
      <c r="E11481">
        <v>0.91916084499999995</v>
      </c>
    </row>
    <row r="11482" spans="1:5" x14ac:dyDescent="0.25">
      <c r="A11482" t="s">
        <v>6375</v>
      </c>
      <c r="B11482">
        <v>18.224080220000001</v>
      </c>
      <c r="C11482">
        <v>4.2802430000000002E-2</v>
      </c>
      <c r="D11482">
        <v>0.79383943400000001</v>
      </c>
      <c r="E11482">
        <v>0.91916466500000005</v>
      </c>
    </row>
    <row r="11483" spans="1:5" x14ac:dyDescent="0.25">
      <c r="A11483" t="s">
        <v>11489</v>
      </c>
      <c r="B11483">
        <v>253.94902379999999</v>
      </c>
      <c r="C11483">
        <v>-4.9359452999999998E-2</v>
      </c>
      <c r="D11483">
        <v>0.79420627399999999</v>
      </c>
      <c r="E11483">
        <v>0.91944076600000002</v>
      </c>
    </row>
    <row r="11484" spans="1:5" x14ac:dyDescent="0.25">
      <c r="A11484" t="s">
        <v>22210</v>
      </c>
      <c r="B11484">
        <v>12.204591750000001</v>
      </c>
      <c r="C11484">
        <v>4.3442687000000001E-2</v>
      </c>
      <c r="D11484">
        <v>0.79421348999999997</v>
      </c>
      <c r="E11484">
        <v>0.91944076600000002</v>
      </c>
    </row>
    <row r="11485" spans="1:5" x14ac:dyDescent="0.25">
      <c r="A11485" t="s">
        <v>9750</v>
      </c>
      <c r="B11485">
        <v>16.110266719999998</v>
      </c>
      <c r="C11485">
        <v>4.2463065000000001E-2</v>
      </c>
      <c r="D11485">
        <v>0.79443431099999995</v>
      </c>
      <c r="E11485">
        <v>0.91956898200000003</v>
      </c>
    </row>
    <row r="11486" spans="1:5" x14ac:dyDescent="0.25">
      <c r="A11486" t="s">
        <v>6751</v>
      </c>
      <c r="B11486">
        <v>1110.726142</v>
      </c>
      <c r="C11486">
        <v>-3.4500577999999997E-2</v>
      </c>
      <c r="D11486">
        <v>0.79445986199999996</v>
      </c>
      <c r="E11486">
        <v>0.91956898200000003</v>
      </c>
    </row>
    <row r="11487" spans="1:5" x14ac:dyDescent="0.25">
      <c r="A11487" t="s">
        <v>9411</v>
      </c>
      <c r="B11487">
        <v>330.57950820000002</v>
      </c>
      <c r="C11487">
        <v>4.3450005999999999E-2</v>
      </c>
      <c r="D11487">
        <v>0.79498468</v>
      </c>
      <c r="E11487">
        <v>0.92009791299999999</v>
      </c>
    </row>
    <row r="11488" spans="1:5" x14ac:dyDescent="0.25">
      <c r="A11488" t="s">
        <v>10523</v>
      </c>
      <c r="B11488">
        <v>1469.940695</v>
      </c>
      <c r="C11488">
        <v>3.0834785999999999E-2</v>
      </c>
      <c r="D11488">
        <v>0.79512775300000005</v>
      </c>
      <c r="E11488">
        <v>0.92018496800000005</v>
      </c>
    </row>
    <row r="11489" spans="1:5" x14ac:dyDescent="0.25">
      <c r="A11489" t="s">
        <v>8402</v>
      </c>
      <c r="B11489">
        <v>375.1168371</v>
      </c>
      <c r="C11489">
        <v>-4.3766393000000001E-2</v>
      </c>
      <c r="D11489">
        <v>0.79525571299999998</v>
      </c>
      <c r="E11489">
        <v>0.92025451999999996</v>
      </c>
    </row>
    <row r="11490" spans="1:5" x14ac:dyDescent="0.25">
      <c r="A11490" t="s">
        <v>3947</v>
      </c>
      <c r="B11490">
        <v>761.48712069999999</v>
      </c>
      <c r="C11490">
        <v>-3.5968076000000002E-2</v>
      </c>
      <c r="D11490">
        <v>0.79544324200000005</v>
      </c>
      <c r="E11490">
        <v>0.92034381499999995</v>
      </c>
    </row>
    <row r="11491" spans="1:5" x14ac:dyDescent="0.25">
      <c r="A11491" t="s">
        <v>5178</v>
      </c>
      <c r="B11491">
        <v>55.559056089999999</v>
      </c>
      <c r="C11491">
        <v>-5.7627723999999998E-2</v>
      </c>
      <c r="D11491">
        <v>0.79546861199999996</v>
      </c>
      <c r="E11491">
        <v>0.92034381499999995</v>
      </c>
    </row>
    <row r="11492" spans="1:5" x14ac:dyDescent="0.25">
      <c r="A11492" t="s">
        <v>1162</v>
      </c>
      <c r="B11492">
        <v>1300.980352</v>
      </c>
      <c r="C11492">
        <v>3.3642747000000001E-2</v>
      </c>
      <c r="D11492">
        <v>0.79554293399999998</v>
      </c>
      <c r="E11492">
        <v>0.92035128200000005</v>
      </c>
    </row>
    <row r="11493" spans="1:5" x14ac:dyDescent="0.25">
      <c r="A11493" t="s">
        <v>7104</v>
      </c>
      <c r="B11493">
        <v>102.7340038</v>
      </c>
      <c r="C11493">
        <v>-5.5490865E-2</v>
      </c>
      <c r="D11493">
        <v>0.79582105299999994</v>
      </c>
      <c r="E11493">
        <v>0.92053394099999997</v>
      </c>
    </row>
    <row r="11494" spans="1:5" x14ac:dyDescent="0.25">
      <c r="A11494" t="s">
        <v>2696</v>
      </c>
      <c r="B11494">
        <v>4789.5213830000002</v>
      </c>
      <c r="C11494">
        <v>2.4185067000000001E-2</v>
      </c>
      <c r="D11494">
        <v>0.79583658499999999</v>
      </c>
      <c r="E11494">
        <v>0.92053394099999997</v>
      </c>
    </row>
    <row r="11495" spans="1:5" x14ac:dyDescent="0.25">
      <c r="A11495" t="s">
        <v>5187</v>
      </c>
      <c r="B11495">
        <v>346.17957860000001</v>
      </c>
      <c r="C11495">
        <v>-5.1296092000000001E-2</v>
      </c>
      <c r="D11495">
        <v>0.79620612899999998</v>
      </c>
      <c r="E11495">
        <v>0.92088284099999995</v>
      </c>
    </row>
    <row r="11496" spans="1:5" x14ac:dyDescent="0.25">
      <c r="A11496" t="s">
        <v>10568</v>
      </c>
      <c r="B11496">
        <v>132.69207399999999</v>
      </c>
      <c r="C11496">
        <v>5.4438367000000001E-2</v>
      </c>
      <c r="D11496">
        <v>0.79646768199999995</v>
      </c>
      <c r="E11496">
        <v>0.92110679100000004</v>
      </c>
    </row>
    <row r="11497" spans="1:5" x14ac:dyDescent="0.25">
      <c r="A11497" t="s">
        <v>6723</v>
      </c>
      <c r="B11497">
        <v>439.13127300000002</v>
      </c>
      <c r="C11497">
        <v>-4.3028037999999998E-2</v>
      </c>
      <c r="D11497">
        <v>0.79670936999999997</v>
      </c>
      <c r="E11497">
        <v>0.92124150900000001</v>
      </c>
    </row>
    <row r="11498" spans="1:5" x14ac:dyDescent="0.25">
      <c r="A11498" t="s">
        <v>6863</v>
      </c>
      <c r="B11498">
        <v>102.0721018</v>
      </c>
      <c r="C11498">
        <v>-5.6505859999999998E-2</v>
      </c>
      <c r="D11498">
        <v>0.79672003700000005</v>
      </c>
      <c r="E11498">
        <v>0.92124150900000001</v>
      </c>
    </row>
    <row r="11499" spans="1:5" x14ac:dyDescent="0.25">
      <c r="A11499" t="s">
        <v>5724</v>
      </c>
      <c r="B11499">
        <v>18.428276409999999</v>
      </c>
      <c r="C11499">
        <v>-4.0733063E-2</v>
      </c>
      <c r="D11499">
        <v>0.796832973</v>
      </c>
      <c r="E11499">
        <v>0.92129354100000005</v>
      </c>
    </row>
    <row r="11500" spans="1:5" x14ac:dyDescent="0.25">
      <c r="A11500" t="s">
        <v>8879</v>
      </c>
      <c r="B11500">
        <v>24.798137690000001</v>
      </c>
      <c r="C11500">
        <v>5.0275696000000002E-2</v>
      </c>
      <c r="D11500">
        <v>0.79691275699999997</v>
      </c>
      <c r="E11500">
        <v>0.92130723800000003</v>
      </c>
    </row>
    <row r="11501" spans="1:5" x14ac:dyDescent="0.25">
      <c r="A11501" t="s">
        <v>2652</v>
      </c>
      <c r="B11501">
        <v>358.1021437</v>
      </c>
      <c r="C11501">
        <v>4.4017304E-2</v>
      </c>
      <c r="D11501">
        <v>0.79701515199999995</v>
      </c>
      <c r="E11501">
        <v>0.92134706899999996</v>
      </c>
    </row>
    <row r="11502" spans="1:5" x14ac:dyDescent="0.25">
      <c r="A11502" t="s">
        <v>2118</v>
      </c>
      <c r="B11502">
        <v>331.31439949999998</v>
      </c>
      <c r="C11502">
        <v>-5.4921123000000002E-2</v>
      </c>
      <c r="D11502">
        <v>0.79719359599999995</v>
      </c>
      <c r="E11502">
        <v>0.92146759300000003</v>
      </c>
    </row>
    <row r="11503" spans="1:5" x14ac:dyDescent="0.25">
      <c r="A11503" t="s">
        <v>5805</v>
      </c>
      <c r="B11503">
        <v>2920.3238289999999</v>
      </c>
      <c r="C11503">
        <v>-2.7245063E-2</v>
      </c>
      <c r="D11503">
        <v>0.797316519</v>
      </c>
      <c r="E11503">
        <v>0.92146759300000003</v>
      </c>
    </row>
    <row r="11504" spans="1:5" x14ac:dyDescent="0.25">
      <c r="A11504" t="s">
        <v>469</v>
      </c>
      <c r="B11504">
        <v>838.57403450000004</v>
      </c>
      <c r="C11504">
        <v>-3.4222012000000003E-2</v>
      </c>
      <c r="D11504">
        <v>0.79739154599999995</v>
      </c>
      <c r="E11504">
        <v>0.92146759300000003</v>
      </c>
    </row>
    <row r="11505" spans="1:5" x14ac:dyDescent="0.25">
      <c r="A11505" t="s">
        <v>5195</v>
      </c>
      <c r="B11505">
        <v>1172.056998</v>
      </c>
      <c r="C11505">
        <v>-3.4166307999999999E-2</v>
      </c>
      <c r="D11505">
        <v>0.79741042699999998</v>
      </c>
      <c r="E11505">
        <v>0.92146759300000003</v>
      </c>
    </row>
    <row r="11506" spans="1:5" x14ac:dyDescent="0.25">
      <c r="A11506" t="s">
        <v>2146</v>
      </c>
      <c r="B11506">
        <v>254.61937560000001</v>
      </c>
      <c r="C11506">
        <v>-4.6633234000000003E-2</v>
      </c>
      <c r="D11506">
        <v>0.79752601000000001</v>
      </c>
      <c r="E11506">
        <v>0.92146759300000003</v>
      </c>
    </row>
    <row r="11507" spans="1:5" x14ac:dyDescent="0.25">
      <c r="A11507" t="s">
        <v>2073</v>
      </c>
      <c r="B11507">
        <v>3032.7637089999998</v>
      </c>
      <c r="C11507">
        <v>-2.6561380999999998E-2</v>
      </c>
      <c r="D11507">
        <v>0.79758669900000001</v>
      </c>
      <c r="E11507">
        <v>0.92146759300000003</v>
      </c>
    </row>
    <row r="11508" spans="1:5" x14ac:dyDescent="0.25">
      <c r="A11508" t="s">
        <v>11181</v>
      </c>
      <c r="B11508">
        <v>2599.8718210000002</v>
      </c>
      <c r="C11508">
        <v>-2.7112104000000001E-2</v>
      </c>
      <c r="D11508">
        <v>0.79759506000000002</v>
      </c>
      <c r="E11508">
        <v>0.92146759300000003</v>
      </c>
    </row>
    <row r="11509" spans="1:5" x14ac:dyDescent="0.25">
      <c r="A11509" t="s">
        <v>7005</v>
      </c>
      <c r="B11509">
        <v>23.07956888</v>
      </c>
      <c r="C11509">
        <v>-4.9975363000000002E-2</v>
      </c>
      <c r="D11509">
        <v>0.79767306800000004</v>
      </c>
      <c r="E11509">
        <v>0.92147921300000002</v>
      </c>
    </row>
    <row r="11510" spans="1:5" x14ac:dyDescent="0.25">
      <c r="A11510" t="s">
        <v>1373</v>
      </c>
      <c r="B11510">
        <v>1036.233688</v>
      </c>
      <c r="C11510">
        <v>4.0222897000000001E-2</v>
      </c>
      <c r="D11510">
        <v>0.79778204799999997</v>
      </c>
      <c r="E11510">
        <v>0.92152660600000003</v>
      </c>
    </row>
    <row r="11511" spans="1:5" x14ac:dyDescent="0.25">
      <c r="A11511" t="s">
        <v>346</v>
      </c>
      <c r="B11511">
        <v>65.813981650000002</v>
      </c>
      <c r="C11511">
        <v>-5.6999033999999997E-2</v>
      </c>
      <c r="D11511">
        <v>0.79802842100000004</v>
      </c>
      <c r="E11511">
        <v>0.92173268200000003</v>
      </c>
    </row>
    <row r="11512" spans="1:5" x14ac:dyDescent="0.25">
      <c r="A11512" t="s">
        <v>9841</v>
      </c>
      <c r="B11512">
        <v>936.37927339999999</v>
      </c>
      <c r="C11512">
        <v>-3.4738508000000001E-2</v>
      </c>
      <c r="D11512">
        <v>0.79821713400000005</v>
      </c>
      <c r="E11512">
        <v>0.92187213000000001</v>
      </c>
    </row>
    <row r="11513" spans="1:5" x14ac:dyDescent="0.25">
      <c r="A11513" t="s">
        <v>22211</v>
      </c>
      <c r="B11513">
        <v>8.0679237599999993</v>
      </c>
      <c r="C11513">
        <v>3.6006494999999999E-2</v>
      </c>
      <c r="D11513">
        <v>0.79837855700000004</v>
      </c>
      <c r="E11513">
        <v>0.92191478199999999</v>
      </c>
    </row>
    <row r="11514" spans="1:5" x14ac:dyDescent="0.25">
      <c r="A11514" t="s">
        <v>12010</v>
      </c>
      <c r="B11514">
        <v>777.39548909999996</v>
      </c>
      <c r="C11514">
        <v>3.5339150999999999E-2</v>
      </c>
      <c r="D11514">
        <v>0.79839002999999997</v>
      </c>
      <c r="E11514">
        <v>0.92191478199999999</v>
      </c>
    </row>
    <row r="11515" spans="1:5" x14ac:dyDescent="0.25">
      <c r="A11515" t="s">
        <v>6312</v>
      </c>
      <c r="B11515">
        <v>188.2587403</v>
      </c>
      <c r="C11515">
        <v>-5.6298098999999997E-2</v>
      </c>
      <c r="D11515">
        <v>0.79866610999999998</v>
      </c>
      <c r="E11515">
        <v>0.92214687200000001</v>
      </c>
    </row>
    <row r="11516" spans="1:5" x14ac:dyDescent="0.25">
      <c r="A11516" t="s">
        <v>22212</v>
      </c>
      <c r="B11516">
        <v>4.6222273310000004</v>
      </c>
      <c r="C11516">
        <v>2.2609269000000001E-2</v>
      </c>
      <c r="D11516">
        <v>0.79870045099999998</v>
      </c>
      <c r="E11516" t="s">
        <v>4560</v>
      </c>
    </row>
    <row r="11517" spans="1:5" x14ac:dyDescent="0.25">
      <c r="A11517" t="s">
        <v>5746</v>
      </c>
      <c r="B11517">
        <v>389.30210959999999</v>
      </c>
      <c r="C11517">
        <v>-4.2506587999999998E-2</v>
      </c>
      <c r="D11517">
        <v>0.79872702299999998</v>
      </c>
      <c r="E11517">
        <v>0.92214687200000001</v>
      </c>
    </row>
    <row r="11518" spans="1:5" x14ac:dyDescent="0.25">
      <c r="A11518" t="s">
        <v>8859</v>
      </c>
      <c r="B11518">
        <v>419.93098459999999</v>
      </c>
      <c r="C11518">
        <v>4.1304884E-2</v>
      </c>
      <c r="D11518">
        <v>0.79888355099999997</v>
      </c>
      <c r="E11518">
        <v>0.92224907</v>
      </c>
    </row>
    <row r="11519" spans="1:5" x14ac:dyDescent="0.25">
      <c r="A11519" t="s">
        <v>3791</v>
      </c>
      <c r="B11519">
        <v>18.17915983</v>
      </c>
      <c r="C11519">
        <v>4.7580393999999998E-2</v>
      </c>
      <c r="D11519">
        <v>0.79898260200000004</v>
      </c>
      <c r="E11519">
        <v>0.92228490600000002</v>
      </c>
    </row>
    <row r="11520" spans="1:5" x14ac:dyDescent="0.25">
      <c r="A11520" t="s">
        <v>881</v>
      </c>
      <c r="B11520">
        <v>3008.139686</v>
      </c>
      <c r="C11520">
        <v>-2.9692821000000001E-2</v>
      </c>
      <c r="D11520">
        <v>0.79919841300000005</v>
      </c>
      <c r="E11520">
        <v>0.922438969</v>
      </c>
    </row>
    <row r="11521" spans="1:5" x14ac:dyDescent="0.25">
      <c r="A11521" t="s">
        <v>8709</v>
      </c>
      <c r="B11521">
        <v>135.32242170000001</v>
      </c>
      <c r="C11521">
        <v>5.5728368E-2</v>
      </c>
      <c r="D11521">
        <v>0.79925211200000001</v>
      </c>
      <c r="E11521">
        <v>0.922438969</v>
      </c>
    </row>
    <row r="11522" spans="1:5" x14ac:dyDescent="0.25">
      <c r="A11522" t="s">
        <v>3699</v>
      </c>
      <c r="B11522">
        <v>2793.869533</v>
      </c>
      <c r="C11522">
        <v>-3.1699795000000003E-2</v>
      </c>
      <c r="D11522">
        <v>0.79956541599999997</v>
      </c>
      <c r="E11522">
        <v>0.922548386</v>
      </c>
    </row>
    <row r="11523" spans="1:5" x14ac:dyDescent="0.25">
      <c r="A11523" t="s">
        <v>22213</v>
      </c>
      <c r="B11523">
        <v>7.3325036690000003</v>
      </c>
      <c r="C11523">
        <v>-3.0654773E-2</v>
      </c>
      <c r="D11523">
        <v>0.79966492</v>
      </c>
      <c r="E11523">
        <v>0.922548386</v>
      </c>
    </row>
    <row r="11524" spans="1:5" x14ac:dyDescent="0.25">
      <c r="A11524" t="s">
        <v>3070</v>
      </c>
      <c r="B11524">
        <v>7935.1341240000002</v>
      </c>
      <c r="C11524">
        <v>-2.2295033999999998E-2</v>
      </c>
      <c r="D11524">
        <v>0.79967330800000003</v>
      </c>
      <c r="E11524">
        <v>0.922548386</v>
      </c>
    </row>
    <row r="11525" spans="1:5" x14ac:dyDescent="0.25">
      <c r="A11525" t="s">
        <v>4949</v>
      </c>
      <c r="B11525">
        <v>3431.6147209999999</v>
      </c>
      <c r="C11525">
        <v>-2.4074274999999999E-2</v>
      </c>
      <c r="D11525">
        <v>0.79969357200000002</v>
      </c>
      <c r="E11525">
        <v>0.922548386</v>
      </c>
    </row>
    <row r="11526" spans="1:5" x14ac:dyDescent="0.25">
      <c r="A11526" t="s">
        <v>11802</v>
      </c>
      <c r="B11526">
        <v>18.206570660000001</v>
      </c>
      <c r="C11526">
        <v>-4.8314944999999998E-2</v>
      </c>
      <c r="D11526">
        <v>0.79974326799999995</v>
      </c>
      <c r="E11526">
        <v>0.922548386</v>
      </c>
    </row>
    <row r="11527" spans="1:5" x14ac:dyDescent="0.25">
      <c r="A11527" t="s">
        <v>6618</v>
      </c>
      <c r="B11527">
        <v>907.07980540000005</v>
      </c>
      <c r="C11527">
        <v>-3.3854271999999998E-2</v>
      </c>
      <c r="D11527">
        <v>0.79992953700000002</v>
      </c>
      <c r="E11527">
        <v>0.922548386</v>
      </c>
    </row>
    <row r="11528" spans="1:5" x14ac:dyDescent="0.25">
      <c r="A11528" t="s">
        <v>11059</v>
      </c>
      <c r="B11528">
        <v>5965.53989</v>
      </c>
      <c r="C11528">
        <v>-2.1172749000000001E-2</v>
      </c>
      <c r="D11528">
        <v>0.79993440699999996</v>
      </c>
      <c r="E11528">
        <v>0.922548386</v>
      </c>
    </row>
    <row r="11529" spans="1:5" x14ac:dyDescent="0.25">
      <c r="A11529" t="s">
        <v>5742</v>
      </c>
      <c r="B11529">
        <v>14.55328501</v>
      </c>
      <c r="C11529">
        <v>-4.5831455E-2</v>
      </c>
      <c r="D11529">
        <v>0.80000181599999998</v>
      </c>
      <c r="E11529">
        <v>0.922548386</v>
      </c>
    </row>
    <row r="11530" spans="1:5" x14ac:dyDescent="0.25">
      <c r="A11530" t="s">
        <v>4888</v>
      </c>
      <c r="B11530">
        <v>1394.071878</v>
      </c>
      <c r="C11530">
        <v>-4.0992621E-2</v>
      </c>
      <c r="D11530">
        <v>0.80010276999999996</v>
      </c>
      <c r="E11530">
        <v>0.922548386</v>
      </c>
    </row>
    <row r="11531" spans="1:5" x14ac:dyDescent="0.25">
      <c r="A11531" t="s">
        <v>5409</v>
      </c>
      <c r="B11531">
        <v>2421.1958119999999</v>
      </c>
      <c r="C11531">
        <v>2.7264432000000002E-2</v>
      </c>
      <c r="D11531">
        <v>0.80034057400000003</v>
      </c>
      <c r="E11531">
        <v>0.922548386</v>
      </c>
    </row>
    <row r="11532" spans="1:5" x14ac:dyDescent="0.25">
      <c r="A11532" t="s">
        <v>10244</v>
      </c>
      <c r="B11532">
        <v>572.27815199999998</v>
      </c>
      <c r="C11532">
        <v>3.7656671000000003E-2</v>
      </c>
      <c r="D11532">
        <v>0.80035284600000001</v>
      </c>
      <c r="E11532">
        <v>0.922548386</v>
      </c>
    </row>
    <row r="11533" spans="1:5" x14ac:dyDescent="0.25">
      <c r="A11533" t="s">
        <v>4276</v>
      </c>
      <c r="B11533">
        <v>75.315147629999998</v>
      </c>
      <c r="C11533">
        <v>5.6213378000000001E-2</v>
      </c>
      <c r="D11533">
        <v>0.800379391</v>
      </c>
      <c r="E11533">
        <v>0.922548386</v>
      </c>
    </row>
    <row r="11534" spans="1:5" x14ac:dyDescent="0.25">
      <c r="A11534" t="s">
        <v>22214</v>
      </c>
      <c r="B11534">
        <v>10.19813439</v>
      </c>
      <c r="C11534">
        <v>-3.6994550000000001E-2</v>
      </c>
      <c r="D11534">
        <v>0.80039609099999998</v>
      </c>
      <c r="E11534">
        <v>0.922548386</v>
      </c>
    </row>
    <row r="11535" spans="1:5" x14ac:dyDescent="0.25">
      <c r="A11535" t="s">
        <v>22215</v>
      </c>
      <c r="B11535">
        <v>11.53073723</v>
      </c>
      <c r="C11535">
        <v>-3.4098679999999999E-2</v>
      </c>
      <c r="D11535">
        <v>0.80052049599999997</v>
      </c>
      <c r="E11535">
        <v>0.922548386</v>
      </c>
    </row>
    <row r="11536" spans="1:5" x14ac:dyDescent="0.25">
      <c r="A11536" t="s">
        <v>11853</v>
      </c>
      <c r="B11536">
        <v>56237.483970000001</v>
      </c>
      <c r="C11536">
        <v>-4.9935861999999998E-2</v>
      </c>
      <c r="D11536">
        <v>0.80053311500000002</v>
      </c>
      <c r="E11536">
        <v>0.922548386</v>
      </c>
    </row>
    <row r="11537" spans="1:5" x14ac:dyDescent="0.25">
      <c r="A11537" t="s">
        <v>7642</v>
      </c>
      <c r="B11537">
        <v>6.4228927980000003</v>
      </c>
      <c r="C11537">
        <v>3.4531314E-2</v>
      </c>
      <c r="D11537">
        <v>0.80059649200000005</v>
      </c>
      <c r="E11537">
        <v>0.922548386</v>
      </c>
    </row>
    <row r="11538" spans="1:5" x14ac:dyDescent="0.25">
      <c r="A11538" t="s">
        <v>5251</v>
      </c>
      <c r="B11538">
        <v>205.412667</v>
      </c>
      <c r="C11538">
        <v>-5.4543885E-2</v>
      </c>
      <c r="D11538">
        <v>0.800617248</v>
      </c>
      <c r="E11538">
        <v>0.922548386</v>
      </c>
    </row>
    <row r="11539" spans="1:5" x14ac:dyDescent="0.25">
      <c r="A11539" t="s">
        <v>5496</v>
      </c>
      <c r="B11539">
        <v>1050.9383419999999</v>
      </c>
      <c r="C11539">
        <v>3.9741420999999999E-2</v>
      </c>
      <c r="D11539">
        <v>0.80063990699999998</v>
      </c>
      <c r="E11539">
        <v>0.922548386</v>
      </c>
    </row>
    <row r="11540" spans="1:5" x14ac:dyDescent="0.25">
      <c r="A11540" t="s">
        <v>9216</v>
      </c>
      <c r="B11540">
        <v>707.00847759999999</v>
      </c>
      <c r="C11540">
        <v>3.4210040999999997E-2</v>
      </c>
      <c r="D11540">
        <v>0.80065208399999999</v>
      </c>
      <c r="E11540">
        <v>0.922548386</v>
      </c>
    </row>
    <row r="11541" spans="1:5" x14ac:dyDescent="0.25">
      <c r="A11541" t="s">
        <v>22216</v>
      </c>
      <c r="B11541">
        <v>6.7128681060000002</v>
      </c>
      <c r="C11541">
        <v>-3.4745076E-2</v>
      </c>
      <c r="D11541">
        <v>0.80085600800000001</v>
      </c>
      <c r="E11541">
        <v>0.922548386</v>
      </c>
    </row>
    <row r="11542" spans="1:5" x14ac:dyDescent="0.25">
      <c r="A11542" t="s">
        <v>10648</v>
      </c>
      <c r="B11542">
        <v>2279.142441</v>
      </c>
      <c r="C11542">
        <v>-2.9195987E-2</v>
      </c>
      <c r="D11542">
        <v>0.80085738200000001</v>
      </c>
      <c r="E11542">
        <v>0.922548386</v>
      </c>
    </row>
    <row r="11543" spans="1:5" x14ac:dyDescent="0.25">
      <c r="A11543" t="s">
        <v>8686</v>
      </c>
      <c r="B11543">
        <v>541.34916039999996</v>
      </c>
      <c r="C11543">
        <v>3.8378558E-2</v>
      </c>
      <c r="D11543">
        <v>0.80088067299999999</v>
      </c>
      <c r="E11543">
        <v>0.922548386</v>
      </c>
    </row>
    <row r="11544" spans="1:5" x14ac:dyDescent="0.25">
      <c r="A11544" t="s">
        <v>3248</v>
      </c>
      <c r="B11544">
        <v>518.76170569999999</v>
      </c>
      <c r="C11544">
        <v>3.8781280000000001E-2</v>
      </c>
      <c r="D11544">
        <v>0.80094341700000005</v>
      </c>
      <c r="E11544">
        <v>0.922548386</v>
      </c>
    </row>
    <row r="11545" spans="1:5" x14ac:dyDescent="0.25">
      <c r="A11545" t="s">
        <v>9906</v>
      </c>
      <c r="B11545">
        <v>335.64798139999999</v>
      </c>
      <c r="C11545">
        <v>4.4244585000000003E-2</v>
      </c>
      <c r="D11545">
        <v>0.80100946699999998</v>
      </c>
      <c r="E11545">
        <v>0.922548386</v>
      </c>
    </row>
    <row r="11546" spans="1:5" x14ac:dyDescent="0.25">
      <c r="A11546" t="s">
        <v>5097</v>
      </c>
      <c r="B11546">
        <v>2207.3940400000001</v>
      </c>
      <c r="C11546">
        <v>4.3068104000000003E-2</v>
      </c>
      <c r="D11546">
        <v>0.801047654</v>
      </c>
      <c r="E11546">
        <v>0.922548386</v>
      </c>
    </row>
    <row r="11547" spans="1:5" x14ac:dyDescent="0.25">
      <c r="A11547" t="s">
        <v>10046</v>
      </c>
      <c r="B11547">
        <v>780.63891320000005</v>
      </c>
      <c r="C11547">
        <v>-4.2981554999999998E-2</v>
      </c>
      <c r="D11547">
        <v>0.80129263799999995</v>
      </c>
      <c r="E11547">
        <v>0.92267381000000004</v>
      </c>
    </row>
    <row r="11548" spans="1:5" x14ac:dyDescent="0.25">
      <c r="A11548" t="s">
        <v>1654</v>
      </c>
      <c r="B11548">
        <v>783.74708399999997</v>
      </c>
      <c r="C11548">
        <v>3.4458612999999999E-2</v>
      </c>
      <c r="D11548">
        <v>0.80139467099999995</v>
      </c>
      <c r="E11548">
        <v>0.92271295099999995</v>
      </c>
    </row>
    <row r="11549" spans="1:5" x14ac:dyDescent="0.25">
      <c r="A11549" t="s">
        <v>7597</v>
      </c>
      <c r="B11549">
        <v>1439.8724910000001</v>
      </c>
      <c r="C11549">
        <v>-3.5276555000000001E-2</v>
      </c>
      <c r="D11549">
        <v>0.80156928599999999</v>
      </c>
      <c r="E11549">
        <v>0.92283564699999998</v>
      </c>
    </row>
    <row r="11550" spans="1:5" x14ac:dyDescent="0.25">
      <c r="A11550" t="s">
        <v>8209</v>
      </c>
      <c r="B11550">
        <v>18.619808859999999</v>
      </c>
      <c r="C11550">
        <v>-4.3743938000000003E-2</v>
      </c>
      <c r="D11550">
        <v>0.80166879300000005</v>
      </c>
      <c r="E11550">
        <v>0.92287185900000002</v>
      </c>
    </row>
    <row r="11551" spans="1:5" x14ac:dyDescent="0.25">
      <c r="A11551" t="s">
        <v>4354</v>
      </c>
      <c r="B11551">
        <v>104.2076165</v>
      </c>
      <c r="C11551">
        <v>-5.4919788999999997E-2</v>
      </c>
      <c r="D11551">
        <v>0.80179336499999998</v>
      </c>
      <c r="E11551">
        <v>0.92293691700000002</v>
      </c>
    </row>
    <row r="11552" spans="1:5" x14ac:dyDescent="0.25">
      <c r="A11552" t="s">
        <v>6507</v>
      </c>
      <c r="B11552">
        <v>16.579250760000001</v>
      </c>
      <c r="C11552">
        <v>4.3257489000000003E-2</v>
      </c>
      <c r="D11552">
        <v>0.80219973899999997</v>
      </c>
      <c r="E11552">
        <v>0.92311754800000001</v>
      </c>
    </row>
    <row r="11553" spans="1:5" x14ac:dyDescent="0.25">
      <c r="A11553" t="s">
        <v>5037</v>
      </c>
      <c r="B11553">
        <v>362.21837920000002</v>
      </c>
      <c r="C11553">
        <v>4.1679910000000001E-2</v>
      </c>
      <c r="D11553">
        <v>0.80224155699999999</v>
      </c>
      <c r="E11553">
        <v>0.92311754800000001</v>
      </c>
    </row>
    <row r="11554" spans="1:5" x14ac:dyDescent="0.25">
      <c r="A11554" t="s">
        <v>2815</v>
      </c>
      <c r="B11554">
        <v>520.66295939999998</v>
      </c>
      <c r="C11554">
        <v>-3.8843826999999997E-2</v>
      </c>
      <c r="D11554">
        <v>0.80226273199999998</v>
      </c>
      <c r="E11554">
        <v>0.92311754800000001</v>
      </c>
    </row>
    <row r="11555" spans="1:5" x14ac:dyDescent="0.25">
      <c r="A11555" t="s">
        <v>7496</v>
      </c>
      <c r="B11555">
        <v>581.73824309999998</v>
      </c>
      <c r="C11555">
        <v>3.8838056000000003E-2</v>
      </c>
      <c r="D11555">
        <v>0.80227631300000002</v>
      </c>
      <c r="E11555">
        <v>0.92311754800000001</v>
      </c>
    </row>
    <row r="11556" spans="1:5" x14ac:dyDescent="0.25">
      <c r="A11556" t="s">
        <v>10796</v>
      </c>
      <c r="B11556">
        <v>48.307124979999998</v>
      </c>
      <c r="C11556">
        <v>-5.3471143999999998E-2</v>
      </c>
      <c r="D11556">
        <v>0.80229064400000005</v>
      </c>
      <c r="E11556">
        <v>0.92311754800000001</v>
      </c>
    </row>
    <row r="11557" spans="1:5" x14ac:dyDescent="0.25">
      <c r="A11557" t="s">
        <v>417</v>
      </c>
      <c r="B11557">
        <v>570.41309890000002</v>
      </c>
      <c r="C11557">
        <v>3.9839971000000002E-2</v>
      </c>
      <c r="D11557">
        <v>0.80236210600000002</v>
      </c>
      <c r="E11557">
        <v>0.92312144900000004</v>
      </c>
    </row>
    <row r="11558" spans="1:5" x14ac:dyDescent="0.25">
      <c r="A11558" t="s">
        <v>10597</v>
      </c>
      <c r="B11558">
        <v>140.78316520000001</v>
      </c>
      <c r="C11558">
        <v>-5.2391673E-2</v>
      </c>
      <c r="D11558">
        <v>0.80274784899999996</v>
      </c>
      <c r="E11558">
        <v>0.9234869</v>
      </c>
    </row>
    <row r="11559" spans="1:5" x14ac:dyDescent="0.25">
      <c r="A11559" t="s">
        <v>5410</v>
      </c>
      <c r="B11559">
        <v>5159.4537110000001</v>
      </c>
      <c r="C11559">
        <v>-2.3303707E-2</v>
      </c>
      <c r="D11559">
        <v>0.80300920899999995</v>
      </c>
      <c r="E11559">
        <v>0.92370920999999995</v>
      </c>
    </row>
    <row r="11560" spans="1:5" x14ac:dyDescent="0.25">
      <c r="A11560" t="s">
        <v>6742</v>
      </c>
      <c r="B11560">
        <v>423.78763670000001</v>
      </c>
      <c r="C11560">
        <v>4.2307782000000002E-2</v>
      </c>
      <c r="D11560">
        <v>0.803140572</v>
      </c>
      <c r="E11560">
        <v>0.92378195900000004</v>
      </c>
    </row>
    <row r="11561" spans="1:5" x14ac:dyDescent="0.25">
      <c r="A11561" t="s">
        <v>2759</v>
      </c>
      <c r="B11561">
        <v>75.365859810000003</v>
      </c>
      <c r="C11561">
        <v>-5.5421752999999997E-2</v>
      </c>
      <c r="D11561">
        <v>0.80335212700000003</v>
      </c>
      <c r="E11561">
        <v>0.92387838499999997</v>
      </c>
    </row>
    <row r="11562" spans="1:5" x14ac:dyDescent="0.25">
      <c r="A11562" t="s">
        <v>5136</v>
      </c>
      <c r="B11562">
        <v>713.49517219999996</v>
      </c>
      <c r="C11562">
        <v>3.5239195000000001E-2</v>
      </c>
      <c r="D11562">
        <v>0.80336870100000002</v>
      </c>
      <c r="E11562">
        <v>0.92387838499999997</v>
      </c>
    </row>
    <row r="11563" spans="1:5" x14ac:dyDescent="0.25">
      <c r="A11563" t="s">
        <v>11342</v>
      </c>
      <c r="B11563">
        <v>6966.741344</v>
      </c>
      <c r="C11563">
        <v>-2.0721992000000002E-2</v>
      </c>
      <c r="D11563">
        <v>0.80345281300000004</v>
      </c>
      <c r="E11563">
        <v>0.92387838499999997</v>
      </c>
    </row>
    <row r="11564" spans="1:5" x14ac:dyDescent="0.25">
      <c r="A11564" t="s">
        <v>22217</v>
      </c>
      <c r="B11564">
        <v>10.16055733</v>
      </c>
      <c r="C11564">
        <v>3.3680552000000002E-2</v>
      </c>
      <c r="D11564">
        <v>0.80349691599999995</v>
      </c>
      <c r="E11564">
        <v>0.92387838499999997</v>
      </c>
    </row>
    <row r="11565" spans="1:5" x14ac:dyDescent="0.25">
      <c r="A11565" t="s">
        <v>5407</v>
      </c>
      <c r="B11565">
        <v>1313.457467</v>
      </c>
      <c r="C11565">
        <v>2.9599641999999999E-2</v>
      </c>
      <c r="D11565">
        <v>0.80380849200000004</v>
      </c>
      <c r="E11565">
        <v>0.924099118</v>
      </c>
    </row>
    <row r="11566" spans="1:5" x14ac:dyDescent="0.25">
      <c r="A11566" t="s">
        <v>10904</v>
      </c>
      <c r="B11566">
        <v>344.01379109999999</v>
      </c>
      <c r="C11566">
        <v>4.2827366999999998E-2</v>
      </c>
      <c r="D11566">
        <v>0.803828031</v>
      </c>
      <c r="E11566">
        <v>0.924099118</v>
      </c>
    </row>
    <row r="11567" spans="1:5" x14ac:dyDescent="0.25">
      <c r="A11567" t="s">
        <v>4190</v>
      </c>
      <c r="B11567">
        <v>112.3398493</v>
      </c>
      <c r="C11567">
        <v>-5.2201533000000001E-2</v>
      </c>
      <c r="D11567">
        <v>0.80400384999999996</v>
      </c>
      <c r="E11567">
        <v>0.924099118</v>
      </c>
    </row>
    <row r="11568" spans="1:5" x14ac:dyDescent="0.25">
      <c r="A11568" t="s">
        <v>22218</v>
      </c>
      <c r="B11568">
        <v>5.2205062140000003</v>
      </c>
      <c r="C11568">
        <v>-2.7550247999999999E-2</v>
      </c>
      <c r="D11568">
        <v>0.80404384699999998</v>
      </c>
      <c r="E11568">
        <v>0.924099118</v>
      </c>
    </row>
    <row r="11569" spans="1:5" x14ac:dyDescent="0.25">
      <c r="A11569" t="s">
        <v>22219</v>
      </c>
      <c r="B11569">
        <v>4.3606911930000001</v>
      </c>
      <c r="C11569">
        <v>2.4228996999999999E-2</v>
      </c>
      <c r="D11569">
        <v>0.80410937100000002</v>
      </c>
      <c r="E11569" t="s">
        <v>4560</v>
      </c>
    </row>
    <row r="11570" spans="1:5" x14ac:dyDescent="0.25">
      <c r="A11570" t="s">
        <v>11618</v>
      </c>
      <c r="B11570">
        <v>16.04683533</v>
      </c>
      <c r="C11570">
        <v>4.6543739000000001E-2</v>
      </c>
      <c r="D11570">
        <v>0.80416142400000001</v>
      </c>
      <c r="E11570">
        <v>0.924099118</v>
      </c>
    </row>
    <row r="11571" spans="1:5" x14ac:dyDescent="0.25">
      <c r="A11571" t="s">
        <v>3541</v>
      </c>
      <c r="B11571">
        <v>59.954703539999997</v>
      </c>
      <c r="C11571">
        <v>5.4929869999999999E-2</v>
      </c>
      <c r="D11571">
        <v>0.80424388099999999</v>
      </c>
      <c r="E11571">
        <v>0.924099118</v>
      </c>
    </row>
    <row r="11572" spans="1:5" x14ac:dyDescent="0.25">
      <c r="A11572" t="s">
        <v>5774</v>
      </c>
      <c r="B11572">
        <v>18.132751160000002</v>
      </c>
      <c r="C11572">
        <v>4.6230604000000002E-2</v>
      </c>
      <c r="D11572">
        <v>0.80429874800000001</v>
      </c>
      <c r="E11572">
        <v>0.924099118</v>
      </c>
    </row>
    <row r="11573" spans="1:5" x14ac:dyDescent="0.25">
      <c r="A11573" t="s">
        <v>7714</v>
      </c>
      <c r="B11573">
        <v>141.1004853</v>
      </c>
      <c r="C11573">
        <v>-5.2727107000000002E-2</v>
      </c>
      <c r="D11573">
        <v>0.80443071600000005</v>
      </c>
      <c r="E11573">
        <v>0.924099118</v>
      </c>
    </row>
    <row r="11574" spans="1:5" x14ac:dyDescent="0.25">
      <c r="A11574" t="s">
        <v>4219</v>
      </c>
      <c r="B11574">
        <v>216.8482023</v>
      </c>
      <c r="C11574">
        <v>-4.9489762999999999E-2</v>
      </c>
      <c r="D11574">
        <v>0.80443282199999999</v>
      </c>
      <c r="E11574">
        <v>0.924099118</v>
      </c>
    </row>
    <row r="11575" spans="1:5" x14ac:dyDescent="0.25">
      <c r="A11575" t="s">
        <v>6229</v>
      </c>
      <c r="B11575">
        <v>38.785433189999999</v>
      </c>
      <c r="C11575">
        <v>5.3887679000000001E-2</v>
      </c>
      <c r="D11575">
        <v>0.80443474800000003</v>
      </c>
      <c r="E11575">
        <v>0.924099118</v>
      </c>
    </row>
    <row r="11576" spans="1:5" x14ac:dyDescent="0.25">
      <c r="A11576" t="s">
        <v>3406</v>
      </c>
      <c r="B11576">
        <v>3444.5008090000001</v>
      </c>
      <c r="C11576">
        <v>2.871628E-2</v>
      </c>
      <c r="D11576">
        <v>0.80447087699999997</v>
      </c>
      <c r="E11576">
        <v>0.924099118</v>
      </c>
    </row>
    <row r="11577" spans="1:5" x14ac:dyDescent="0.25">
      <c r="A11577" t="s">
        <v>544</v>
      </c>
      <c r="B11577">
        <v>1554.4639910000001</v>
      </c>
      <c r="C11577">
        <v>-3.5546568000000001E-2</v>
      </c>
      <c r="D11577">
        <v>0.80455310300000005</v>
      </c>
      <c r="E11577">
        <v>0.924099118</v>
      </c>
    </row>
    <row r="11578" spans="1:5" x14ac:dyDescent="0.25">
      <c r="A11578" t="s">
        <v>10988</v>
      </c>
      <c r="B11578">
        <v>81.065580839999996</v>
      </c>
      <c r="C11578">
        <v>5.5024932999999998E-2</v>
      </c>
      <c r="D11578">
        <v>0.80457475700000003</v>
      </c>
      <c r="E11578">
        <v>0.924099118</v>
      </c>
    </row>
    <row r="11579" spans="1:5" x14ac:dyDescent="0.25">
      <c r="A11579" t="s">
        <v>10067</v>
      </c>
      <c r="B11579">
        <v>400.18810070000001</v>
      </c>
      <c r="C11579">
        <v>-4.3699059999999998E-2</v>
      </c>
      <c r="D11579">
        <v>0.80475540300000004</v>
      </c>
      <c r="E11579">
        <v>0.92422832099999996</v>
      </c>
    </row>
    <row r="11580" spans="1:5" x14ac:dyDescent="0.25">
      <c r="A11580" t="s">
        <v>5419</v>
      </c>
      <c r="B11580">
        <v>4052.6073769999998</v>
      </c>
      <c r="C11580">
        <v>2.5257318000000001E-2</v>
      </c>
      <c r="D11580">
        <v>0.80500246799999997</v>
      </c>
      <c r="E11580">
        <v>0.92443377599999998</v>
      </c>
    </row>
    <row r="11581" spans="1:5" x14ac:dyDescent="0.25">
      <c r="A11581" t="s">
        <v>6471</v>
      </c>
      <c r="B11581">
        <v>533.90529160000006</v>
      </c>
      <c r="C11581">
        <v>3.6757077999999999E-2</v>
      </c>
      <c r="D11581">
        <v>0.80530327300000004</v>
      </c>
      <c r="E11581">
        <v>0.92457316300000003</v>
      </c>
    </row>
    <row r="11582" spans="1:5" x14ac:dyDescent="0.25">
      <c r="A11582" t="s">
        <v>22220</v>
      </c>
      <c r="B11582">
        <v>1917.0281379999999</v>
      </c>
      <c r="C11582">
        <v>3.0463404999999999E-2</v>
      </c>
      <c r="D11582">
        <v>0.80552438100000001</v>
      </c>
      <c r="E11582">
        <v>0.92457316300000003</v>
      </c>
    </row>
    <row r="11583" spans="1:5" x14ac:dyDescent="0.25">
      <c r="A11583" t="s">
        <v>3301</v>
      </c>
      <c r="B11583">
        <v>104.0441227</v>
      </c>
      <c r="C11583">
        <v>5.2912524000000002E-2</v>
      </c>
      <c r="D11583">
        <v>0.80552625600000005</v>
      </c>
      <c r="E11583">
        <v>0.92457316300000003</v>
      </c>
    </row>
    <row r="11584" spans="1:5" x14ac:dyDescent="0.25">
      <c r="A11584" t="s">
        <v>2529</v>
      </c>
      <c r="B11584">
        <v>717.11750380000001</v>
      </c>
      <c r="C11584">
        <v>-3.6250588E-2</v>
      </c>
      <c r="D11584">
        <v>0.80554404099999999</v>
      </c>
      <c r="E11584">
        <v>0.92457316300000003</v>
      </c>
    </row>
    <row r="11585" spans="1:5" x14ac:dyDescent="0.25">
      <c r="A11585" t="s">
        <v>8607</v>
      </c>
      <c r="B11585">
        <v>14.02628966</v>
      </c>
      <c r="C11585">
        <v>-3.5694932999999998E-2</v>
      </c>
      <c r="D11585">
        <v>0.80572508399999998</v>
      </c>
      <c r="E11585">
        <v>0.92457316300000003</v>
      </c>
    </row>
    <row r="11586" spans="1:5" x14ac:dyDescent="0.25">
      <c r="A11586" t="s">
        <v>8449</v>
      </c>
      <c r="B11586">
        <v>15.81154143</v>
      </c>
      <c r="C11586">
        <v>-4.5848637999999997E-2</v>
      </c>
      <c r="D11586">
        <v>0.80578911099999995</v>
      </c>
      <c r="E11586">
        <v>0.92457316300000003</v>
      </c>
    </row>
    <row r="11587" spans="1:5" x14ac:dyDescent="0.25">
      <c r="A11587" t="s">
        <v>5355</v>
      </c>
      <c r="B11587">
        <v>1920.1279199999999</v>
      </c>
      <c r="C11587">
        <v>3.2814514000000003E-2</v>
      </c>
      <c r="D11587">
        <v>0.80581322700000002</v>
      </c>
      <c r="E11587">
        <v>0.92457316300000003</v>
      </c>
    </row>
    <row r="11588" spans="1:5" x14ac:dyDescent="0.25">
      <c r="A11588" t="s">
        <v>11377</v>
      </c>
      <c r="B11588">
        <v>6.5680210590000003</v>
      </c>
      <c r="C11588">
        <v>2.6546892999999998E-2</v>
      </c>
      <c r="D11588">
        <v>0.80584054800000005</v>
      </c>
      <c r="E11588">
        <v>0.92457316300000003</v>
      </c>
    </row>
    <row r="11589" spans="1:5" x14ac:dyDescent="0.25">
      <c r="A11589" t="s">
        <v>1719</v>
      </c>
      <c r="B11589">
        <v>1113.7860989999999</v>
      </c>
      <c r="C11589">
        <v>2.9862755000000001E-2</v>
      </c>
      <c r="D11589">
        <v>0.80584296899999996</v>
      </c>
      <c r="E11589">
        <v>0.92457316300000003</v>
      </c>
    </row>
    <row r="11590" spans="1:5" x14ac:dyDescent="0.25">
      <c r="A11590" t="s">
        <v>5624</v>
      </c>
      <c r="B11590">
        <v>400.09293580000002</v>
      </c>
      <c r="C11590">
        <v>3.9229900999999998E-2</v>
      </c>
      <c r="D11590">
        <v>0.805847863</v>
      </c>
      <c r="E11590">
        <v>0.92457316300000003</v>
      </c>
    </row>
    <row r="11591" spans="1:5" x14ac:dyDescent="0.25">
      <c r="A11591" t="s">
        <v>8898</v>
      </c>
      <c r="B11591">
        <v>116.2786694</v>
      </c>
      <c r="C11591">
        <v>-5.3391861999999998E-2</v>
      </c>
      <c r="D11591">
        <v>0.80594647900000005</v>
      </c>
      <c r="E11591">
        <v>0.92457316300000003</v>
      </c>
    </row>
    <row r="11592" spans="1:5" x14ac:dyDescent="0.25">
      <c r="A11592" t="s">
        <v>3296</v>
      </c>
      <c r="B11592">
        <v>2173.2009589999998</v>
      </c>
      <c r="C11592">
        <v>2.5505679E-2</v>
      </c>
      <c r="D11592">
        <v>0.80597419000000003</v>
      </c>
      <c r="E11592">
        <v>0.92457316300000003</v>
      </c>
    </row>
    <row r="11593" spans="1:5" x14ac:dyDescent="0.25">
      <c r="A11593" t="s">
        <v>7088</v>
      </c>
      <c r="B11593">
        <v>13.17598169</v>
      </c>
      <c r="C11593">
        <v>-4.4232963E-2</v>
      </c>
      <c r="D11593">
        <v>0.80604072100000002</v>
      </c>
      <c r="E11593">
        <v>0.92457316300000003</v>
      </c>
    </row>
    <row r="11594" spans="1:5" x14ac:dyDescent="0.25">
      <c r="A11594" t="s">
        <v>12127</v>
      </c>
      <c r="B11594">
        <v>2499.2815380000002</v>
      </c>
      <c r="C11594">
        <v>2.9656093000000001E-2</v>
      </c>
      <c r="D11594">
        <v>0.80609264400000002</v>
      </c>
      <c r="E11594">
        <v>0.92457316300000003</v>
      </c>
    </row>
    <row r="11595" spans="1:5" x14ac:dyDescent="0.25">
      <c r="A11595" t="s">
        <v>1704</v>
      </c>
      <c r="B11595">
        <v>619.53639529999998</v>
      </c>
      <c r="C11595">
        <v>-3.5724199999999998E-2</v>
      </c>
      <c r="D11595">
        <v>0.80614652899999995</v>
      </c>
      <c r="E11595">
        <v>0.92457316300000003</v>
      </c>
    </row>
    <row r="11596" spans="1:5" x14ac:dyDescent="0.25">
      <c r="A11596" t="s">
        <v>11543</v>
      </c>
      <c r="B11596">
        <v>585.85343239999997</v>
      </c>
      <c r="C11596">
        <v>4.2517388000000003E-2</v>
      </c>
      <c r="D11596">
        <v>0.80630144500000001</v>
      </c>
      <c r="E11596">
        <v>0.92467263300000002</v>
      </c>
    </row>
    <row r="11597" spans="1:5" x14ac:dyDescent="0.25">
      <c r="A11597" t="s">
        <v>4498</v>
      </c>
      <c r="B11597">
        <v>1235.3581469999999</v>
      </c>
      <c r="C11597">
        <v>-2.9377235000000002E-2</v>
      </c>
      <c r="D11597">
        <v>0.80646770700000003</v>
      </c>
      <c r="E11597">
        <v>0.92478509799999997</v>
      </c>
    </row>
    <row r="11598" spans="1:5" x14ac:dyDescent="0.25">
      <c r="A11598" t="s">
        <v>8648</v>
      </c>
      <c r="B11598">
        <v>1128.2235479999999</v>
      </c>
      <c r="C11598">
        <v>-3.8603019000000002E-2</v>
      </c>
      <c r="D11598">
        <v>0.80654434399999997</v>
      </c>
      <c r="E11598">
        <v>0.92479477899999996</v>
      </c>
    </row>
    <row r="11599" spans="1:5" x14ac:dyDescent="0.25">
      <c r="A11599" t="s">
        <v>9683</v>
      </c>
      <c r="B11599">
        <v>11.402153999999999</v>
      </c>
      <c r="C11599">
        <v>2.9816949999999998E-2</v>
      </c>
      <c r="D11599">
        <v>0.80669255299999998</v>
      </c>
      <c r="E11599">
        <v>0.92485265000000005</v>
      </c>
    </row>
    <row r="11600" spans="1:5" x14ac:dyDescent="0.25">
      <c r="A11600" t="s">
        <v>11979</v>
      </c>
      <c r="B11600">
        <v>174.22117449999999</v>
      </c>
      <c r="C11600">
        <v>-4.9684371999999997E-2</v>
      </c>
      <c r="D11600">
        <v>0.806731215</v>
      </c>
      <c r="E11600">
        <v>0.92485265000000005</v>
      </c>
    </row>
    <row r="11601" spans="1:5" x14ac:dyDescent="0.25">
      <c r="A11601" t="s">
        <v>22221</v>
      </c>
      <c r="B11601">
        <v>7.6716689020000004</v>
      </c>
      <c r="C11601">
        <v>2.7291072E-2</v>
      </c>
      <c r="D11601">
        <v>0.80711340200000004</v>
      </c>
      <c r="E11601">
        <v>0.92521258200000001</v>
      </c>
    </row>
    <row r="11602" spans="1:5" x14ac:dyDescent="0.25">
      <c r="A11602" t="s">
        <v>6327</v>
      </c>
      <c r="B11602">
        <v>2987.6487189999998</v>
      </c>
      <c r="C11602">
        <v>-3.1418290000000001E-2</v>
      </c>
      <c r="D11602">
        <v>0.80737031599999998</v>
      </c>
      <c r="E11602">
        <v>0.92527344199999995</v>
      </c>
    </row>
    <row r="11603" spans="1:5" x14ac:dyDescent="0.25">
      <c r="A11603" t="s">
        <v>8657</v>
      </c>
      <c r="B11603">
        <v>26.079865389999998</v>
      </c>
      <c r="C11603">
        <v>4.0416610999999998E-2</v>
      </c>
      <c r="D11603">
        <v>0.80740484899999998</v>
      </c>
      <c r="E11603">
        <v>0.92527344199999995</v>
      </c>
    </row>
    <row r="11604" spans="1:5" x14ac:dyDescent="0.25">
      <c r="A11604" t="s">
        <v>6562</v>
      </c>
      <c r="B11604">
        <v>274.43010939999999</v>
      </c>
      <c r="C11604">
        <v>-4.8181769999999999E-2</v>
      </c>
      <c r="D11604">
        <v>0.80752342399999999</v>
      </c>
      <c r="E11604">
        <v>0.92527344199999995</v>
      </c>
    </row>
    <row r="11605" spans="1:5" x14ac:dyDescent="0.25">
      <c r="A11605" t="s">
        <v>9768</v>
      </c>
      <c r="B11605">
        <v>194.9289119</v>
      </c>
      <c r="C11605">
        <v>-4.9164313000000001E-2</v>
      </c>
      <c r="D11605">
        <v>0.80753772999999995</v>
      </c>
      <c r="E11605">
        <v>0.92527344199999995</v>
      </c>
    </row>
    <row r="11606" spans="1:5" x14ac:dyDescent="0.25">
      <c r="A11606" t="s">
        <v>6906</v>
      </c>
      <c r="B11606">
        <v>32.617913029999997</v>
      </c>
      <c r="C11606">
        <v>-4.8559106999999997E-2</v>
      </c>
      <c r="D11606">
        <v>0.807673686</v>
      </c>
      <c r="E11606">
        <v>0.92527344199999995</v>
      </c>
    </row>
    <row r="11607" spans="1:5" x14ac:dyDescent="0.25">
      <c r="A11607" t="s">
        <v>1795</v>
      </c>
      <c r="B11607">
        <v>2899.9344769999998</v>
      </c>
      <c r="C11607">
        <v>-2.5548399999999999E-2</v>
      </c>
      <c r="D11607">
        <v>0.80784892799999997</v>
      </c>
      <c r="E11607">
        <v>0.92527344199999995</v>
      </c>
    </row>
    <row r="11608" spans="1:5" x14ac:dyDescent="0.25">
      <c r="A11608" t="s">
        <v>3833</v>
      </c>
      <c r="B11608">
        <v>690.16486359999999</v>
      </c>
      <c r="C11608">
        <v>3.7790855999999998E-2</v>
      </c>
      <c r="D11608">
        <v>0.80787089899999998</v>
      </c>
      <c r="E11608">
        <v>0.92527344199999995</v>
      </c>
    </row>
    <row r="11609" spans="1:5" x14ac:dyDescent="0.25">
      <c r="A11609" t="s">
        <v>22222</v>
      </c>
      <c r="B11609">
        <v>42.362155600000001</v>
      </c>
      <c r="C11609">
        <v>5.2691949000000002E-2</v>
      </c>
      <c r="D11609">
        <v>0.807887676</v>
      </c>
      <c r="E11609">
        <v>0.92527344199999995</v>
      </c>
    </row>
    <row r="11610" spans="1:5" x14ac:dyDescent="0.25">
      <c r="A11610" t="s">
        <v>2940</v>
      </c>
      <c r="B11610">
        <v>3178.8186919999998</v>
      </c>
      <c r="C11610">
        <v>-2.4027646E-2</v>
      </c>
      <c r="D11610">
        <v>0.807947529</v>
      </c>
      <c r="E11610">
        <v>0.92527344199999995</v>
      </c>
    </row>
    <row r="11611" spans="1:5" x14ac:dyDescent="0.25">
      <c r="A11611" t="s">
        <v>6249</v>
      </c>
      <c r="B11611">
        <v>528.42063710000002</v>
      </c>
      <c r="C11611">
        <v>-3.574488E-2</v>
      </c>
      <c r="D11611">
        <v>0.80796912200000004</v>
      </c>
      <c r="E11611">
        <v>0.92527344199999995</v>
      </c>
    </row>
    <row r="11612" spans="1:5" x14ac:dyDescent="0.25">
      <c r="A11612" t="s">
        <v>11600</v>
      </c>
      <c r="B11612">
        <v>397.84310169999998</v>
      </c>
      <c r="C11612">
        <v>4.2593562000000001E-2</v>
      </c>
      <c r="D11612">
        <v>0.80798525899999996</v>
      </c>
      <c r="E11612">
        <v>0.92527344199999995</v>
      </c>
    </row>
    <row r="11613" spans="1:5" x14ac:dyDescent="0.25">
      <c r="A11613" t="s">
        <v>7044</v>
      </c>
      <c r="B11613">
        <v>1037.5109689999999</v>
      </c>
      <c r="C11613">
        <v>-3.6895339999999999E-2</v>
      </c>
      <c r="D11613">
        <v>0.80813788200000003</v>
      </c>
      <c r="E11613">
        <v>0.92537007699999996</v>
      </c>
    </row>
    <row r="11614" spans="1:5" x14ac:dyDescent="0.25">
      <c r="A11614" t="s">
        <v>9672</v>
      </c>
      <c r="B11614">
        <v>25.17308165</v>
      </c>
      <c r="C11614">
        <v>-4.9667594000000002E-2</v>
      </c>
      <c r="D11614">
        <v>0.80868330799999999</v>
      </c>
      <c r="E11614">
        <v>0.92585630699999999</v>
      </c>
    </row>
    <row r="11615" spans="1:5" x14ac:dyDescent="0.25">
      <c r="A11615" t="s">
        <v>11625</v>
      </c>
      <c r="B11615">
        <v>1995.2440959999999</v>
      </c>
      <c r="C11615">
        <v>3.0208789E-2</v>
      </c>
      <c r="D11615">
        <v>0.80876543000000001</v>
      </c>
      <c r="E11615">
        <v>0.92585630699999999</v>
      </c>
    </row>
    <row r="11616" spans="1:5" x14ac:dyDescent="0.25">
      <c r="A11616" t="s">
        <v>10901</v>
      </c>
      <c r="B11616">
        <v>179.47716610000001</v>
      </c>
      <c r="C11616">
        <v>4.8056102000000003E-2</v>
      </c>
      <c r="D11616">
        <v>0.808767334</v>
      </c>
      <c r="E11616">
        <v>0.92585630699999999</v>
      </c>
    </row>
    <row r="11617" spans="1:5" x14ac:dyDescent="0.25">
      <c r="A11617" t="s">
        <v>2730</v>
      </c>
      <c r="B11617">
        <v>9704.0786009999993</v>
      </c>
      <c r="C11617">
        <v>-2.7121233000000002E-2</v>
      </c>
      <c r="D11617">
        <v>0.80903749899999999</v>
      </c>
      <c r="E11617">
        <v>0.92603496399999996</v>
      </c>
    </row>
    <row r="11618" spans="1:5" x14ac:dyDescent="0.25">
      <c r="A11618" t="s">
        <v>7672</v>
      </c>
      <c r="B11618">
        <v>234.19804859999999</v>
      </c>
      <c r="C11618">
        <v>-4.8495859000000002E-2</v>
      </c>
      <c r="D11618">
        <v>0.80905996999999996</v>
      </c>
      <c r="E11618">
        <v>0.92603496399999996</v>
      </c>
    </row>
    <row r="11619" spans="1:5" x14ac:dyDescent="0.25">
      <c r="A11619" t="s">
        <v>7893</v>
      </c>
      <c r="B11619">
        <v>595.31699000000003</v>
      </c>
      <c r="C11619">
        <v>-3.4311395000000001E-2</v>
      </c>
      <c r="D11619">
        <v>0.80912936800000002</v>
      </c>
      <c r="E11619">
        <v>0.92603623499999999</v>
      </c>
    </row>
    <row r="11620" spans="1:5" x14ac:dyDescent="0.25">
      <c r="A11620" t="s">
        <v>4604</v>
      </c>
      <c r="B11620">
        <v>812.73883960000001</v>
      </c>
      <c r="C11620">
        <v>-3.2748608999999998E-2</v>
      </c>
      <c r="D11620">
        <v>0.80936034499999998</v>
      </c>
      <c r="E11620">
        <v>0.92622241599999999</v>
      </c>
    </row>
    <row r="11621" spans="1:5" x14ac:dyDescent="0.25">
      <c r="A11621" t="s">
        <v>7264</v>
      </c>
      <c r="B11621">
        <v>536.80340899999999</v>
      </c>
      <c r="C11621">
        <v>-3.9736029999999999E-2</v>
      </c>
      <c r="D11621">
        <v>0.80955868499999994</v>
      </c>
      <c r="E11621">
        <v>0.92637122000000005</v>
      </c>
    </row>
    <row r="11622" spans="1:5" x14ac:dyDescent="0.25">
      <c r="A11622" t="s">
        <v>22223</v>
      </c>
      <c r="B11622">
        <v>12.559669749999999</v>
      </c>
      <c r="C11622">
        <v>4.0665875999999997E-2</v>
      </c>
      <c r="D11622">
        <v>0.809688823</v>
      </c>
      <c r="E11622">
        <v>0.92643472000000004</v>
      </c>
    </row>
    <row r="11623" spans="1:5" x14ac:dyDescent="0.25">
      <c r="A11623" t="s">
        <v>734</v>
      </c>
      <c r="B11623">
        <v>33175.957309999998</v>
      </c>
      <c r="C11623">
        <v>1.8838457999999999E-2</v>
      </c>
      <c r="D11623">
        <v>0.80975304100000001</v>
      </c>
      <c r="E11623">
        <v>0.92643472000000004</v>
      </c>
    </row>
    <row r="11624" spans="1:5" x14ac:dyDescent="0.25">
      <c r="A11624" t="s">
        <v>7269</v>
      </c>
      <c r="B11624">
        <v>659.99877660000004</v>
      </c>
      <c r="C11624">
        <v>-3.3554937E-2</v>
      </c>
      <c r="D11624">
        <v>0.80981912599999994</v>
      </c>
      <c r="E11624">
        <v>0.92643472000000004</v>
      </c>
    </row>
    <row r="11625" spans="1:5" x14ac:dyDescent="0.25">
      <c r="A11625" t="s">
        <v>11335</v>
      </c>
      <c r="B11625">
        <v>209.8989651</v>
      </c>
      <c r="C11625">
        <v>4.9008346000000001E-2</v>
      </c>
      <c r="D11625">
        <v>0.81001036100000001</v>
      </c>
      <c r="E11625">
        <v>0.926575327</v>
      </c>
    </row>
    <row r="11626" spans="1:5" x14ac:dyDescent="0.25">
      <c r="A11626" t="s">
        <v>7460</v>
      </c>
      <c r="B11626">
        <v>478.1462879</v>
      </c>
      <c r="C11626">
        <v>-3.7910759000000002E-2</v>
      </c>
      <c r="D11626">
        <v>0.81019349299999999</v>
      </c>
      <c r="E11626">
        <v>0.92664480400000004</v>
      </c>
    </row>
    <row r="11627" spans="1:5" x14ac:dyDescent="0.25">
      <c r="A11627" t="s">
        <v>5044</v>
      </c>
      <c r="B11627">
        <v>68.054401850000005</v>
      </c>
      <c r="C11627">
        <v>5.3582336000000001E-2</v>
      </c>
      <c r="D11627">
        <v>0.810328936</v>
      </c>
      <c r="E11627">
        <v>0.92664480400000004</v>
      </c>
    </row>
    <row r="11628" spans="1:5" x14ac:dyDescent="0.25">
      <c r="A11628" t="s">
        <v>884</v>
      </c>
      <c r="B11628">
        <v>259.75829499999998</v>
      </c>
      <c r="C11628">
        <v>-4.2975143E-2</v>
      </c>
      <c r="D11628">
        <v>0.81035441100000005</v>
      </c>
      <c r="E11628">
        <v>0.92664480400000004</v>
      </c>
    </row>
    <row r="11629" spans="1:5" x14ac:dyDescent="0.25">
      <c r="A11629" t="s">
        <v>11358</v>
      </c>
      <c r="B11629">
        <v>66.496080610000007</v>
      </c>
      <c r="C11629">
        <v>4.4727431999999998E-2</v>
      </c>
      <c r="D11629">
        <v>0.81035610899999999</v>
      </c>
      <c r="E11629">
        <v>0.92664480400000004</v>
      </c>
    </row>
    <row r="11630" spans="1:5" x14ac:dyDescent="0.25">
      <c r="A11630" t="s">
        <v>11695</v>
      </c>
      <c r="B11630">
        <v>34.895462539999997</v>
      </c>
      <c r="C11630">
        <v>-4.9871678000000003E-2</v>
      </c>
      <c r="D11630">
        <v>0.81041275499999998</v>
      </c>
      <c r="E11630">
        <v>0.92664480400000004</v>
      </c>
    </row>
    <row r="11631" spans="1:5" x14ac:dyDescent="0.25">
      <c r="A11631" t="s">
        <v>3867</v>
      </c>
      <c r="B11631">
        <v>355.99564850000002</v>
      </c>
      <c r="C11631">
        <v>3.8936646999999998E-2</v>
      </c>
      <c r="D11631">
        <v>0.81084008299999999</v>
      </c>
      <c r="E11631">
        <v>0.92690024199999999</v>
      </c>
    </row>
    <row r="11632" spans="1:5" x14ac:dyDescent="0.25">
      <c r="A11632" t="s">
        <v>9167</v>
      </c>
      <c r="B11632">
        <v>1347.5454099999999</v>
      </c>
      <c r="C11632">
        <v>3.7843902999999998E-2</v>
      </c>
      <c r="D11632">
        <v>0.81084666999999999</v>
      </c>
      <c r="E11632">
        <v>0.92690024199999999</v>
      </c>
    </row>
    <row r="11633" spans="1:5" x14ac:dyDescent="0.25">
      <c r="A11633" t="s">
        <v>9874</v>
      </c>
      <c r="B11633">
        <v>78.796370429999996</v>
      </c>
      <c r="C11633">
        <v>5.3416231000000002E-2</v>
      </c>
      <c r="D11633">
        <v>0.81093130499999999</v>
      </c>
      <c r="E11633">
        <v>0.92690024199999999</v>
      </c>
    </row>
    <row r="11634" spans="1:5" x14ac:dyDescent="0.25">
      <c r="A11634" t="s">
        <v>7717</v>
      </c>
      <c r="B11634">
        <v>132.45989599999999</v>
      </c>
      <c r="C11634">
        <v>-5.2428849999999999E-2</v>
      </c>
      <c r="D11634">
        <v>0.81094886499999996</v>
      </c>
      <c r="E11634">
        <v>0.92690024199999999</v>
      </c>
    </row>
    <row r="11635" spans="1:5" x14ac:dyDescent="0.25">
      <c r="A11635" t="s">
        <v>10807</v>
      </c>
      <c r="B11635">
        <v>325.3486436</v>
      </c>
      <c r="C11635">
        <v>3.9945714E-2</v>
      </c>
      <c r="D11635">
        <v>0.810977905</v>
      </c>
      <c r="E11635">
        <v>0.92690024199999999</v>
      </c>
    </row>
    <row r="11636" spans="1:5" x14ac:dyDescent="0.25">
      <c r="A11636" t="s">
        <v>6059</v>
      </c>
      <c r="B11636">
        <v>156.6835026</v>
      </c>
      <c r="C11636">
        <v>-5.0446159999999997E-2</v>
      </c>
      <c r="D11636">
        <v>0.81108744399999999</v>
      </c>
      <c r="E11636">
        <v>0.92694731399999997</v>
      </c>
    </row>
    <row r="11637" spans="1:5" x14ac:dyDescent="0.25">
      <c r="A11637" t="s">
        <v>5606</v>
      </c>
      <c r="B11637">
        <v>179.7570298</v>
      </c>
      <c r="C11637">
        <v>4.7308721999999997E-2</v>
      </c>
      <c r="D11637">
        <v>0.81123055799999999</v>
      </c>
      <c r="E11637">
        <v>0.92703274599999996</v>
      </c>
    </row>
    <row r="11638" spans="1:5" x14ac:dyDescent="0.25">
      <c r="A11638" t="s">
        <v>1813</v>
      </c>
      <c r="B11638">
        <v>147.56091459999999</v>
      </c>
      <c r="C11638">
        <v>5.2312498999999998E-2</v>
      </c>
      <c r="D11638">
        <v>0.81148339700000005</v>
      </c>
      <c r="E11638">
        <v>0.927110408</v>
      </c>
    </row>
    <row r="11639" spans="1:5" x14ac:dyDescent="0.25">
      <c r="A11639" t="s">
        <v>5730</v>
      </c>
      <c r="B11639">
        <v>148.30468379999999</v>
      </c>
      <c r="C11639">
        <v>5.1434807999999999E-2</v>
      </c>
      <c r="D11639">
        <v>0.81153725799999998</v>
      </c>
      <c r="E11639">
        <v>0.927110408</v>
      </c>
    </row>
    <row r="11640" spans="1:5" x14ac:dyDescent="0.25">
      <c r="A11640" t="s">
        <v>9722</v>
      </c>
      <c r="B11640">
        <v>150.29697189999999</v>
      </c>
      <c r="C11640">
        <v>-4.7698893999999999E-2</v>
      </c>
      <c r="D11640">
        <v>0.81157032500000004</v>
      </c>
      <c r="E11640">
        <v>0.927110408</v>
      </c>
    </row>
    <row r="11641" spans="1:5" x14ac:dyDescent="0.25">
      <c r="A11641" t="s">
        <v>4568</v>
      </c>
      <c r="B11641">
        <v>1229.57701</v>
      </c>
      <c r="C11641">
        <v>2.9598642000000001E-2</v>
      </c>
      <c r="D11641">
        <v>0.81157198200000003</v>
      </c>
      <c r="E11641">
        <v>0.927110408</v>
      </c>
    </row>
    <row r="11642" spans="1:5" x14ac:dyDescent="0.25">
      <c r="A11642" t="s">
        <v>7114</v>
      </c>
      <c r="B11642">
        <v>2861.9027510000001</v>
      </c>
      <c r="C11642">
        <v>-2.4593965999999998E-2</v>
      </c>
      <c r="D11642">
        <v>0.81165299199999996</v>
      </c>
      <c r="E11642">
        <v>0.92712485</v>
      </c>
    </row>
    <row r="11643" spans="1:5" x14ac:dyDescent="0.25">
      <c r="A11643" t="s">
        <v>1500</v>
      </c>
      <c r="B11643">
        <v>901.75290870000003</v>
      </c>
      <c r="C11643">
        <v>2.9782301000000001E-2</v>
      </c>
      <c r="D11643">
        <v>0.81199423900000001</v>
      </c>
      <c r="E11643">
        <v>0.92743652600000004</v>
      </c>
    </row>
    <row r="11644" spans="1:5" x14ac:dyDescent="0.25">
      <c r="A11644" t="s">
        <v>6761</v>
      </c>
      <c r="B11644">
        <v>936.02358609999999</v>
      </c>
      <c r="C11644">
        <v>-2.8878717000000002E-2</v>
      </c>
      <c r="D11644">
        <v>0.81212587899999999</v>
      </c>
      <c r="E11644">
        <v>0.92750773200000003</v>
      </c>
    </row>
    <row r="11645" spans="1:5" x14ac:dyDescent="0.25">
      <c r="A11645" t="s">
        <v>1042</v>
      </c>
      <c r="B11645">
        <v>1671.4771599999999</v>
      </c>
      <c r="C11645">
        <v>-2.6964662E-2</v>
      </c>
      <c r="D11645">
        <v>0.81219777999999998</v>
      </c>
      <c r="E11645">
        <v>0.92750773200000003</v>
      </c>
    </row>
    <row r="11646" spans="1:5" x14ac:dyDescent="0.25">
      <c r="A11646" t="s">
        <v>6560</v>
      </c>
      <c r="B11646">
        <v>933.14972490000002</v>
      </c>
      <c r="C11646">
        <v>-3.4474969000000001E-2</v>
      </c>
      <c r="D11646">
        <v>0.812311687</v>
      </c>
      <c r="E11646">
        <v>0.92750773200000003</v>
      </c>
    </row>
    <row r="11647" spans="1:5" x14ac:dyDescent="0.25">
      <c r="A11647" t="s">
        <v>9207</v>
      </c>
      <c r="B11647">
        <v>116.475093</v>
      </c>
      <c r="C11647">
        <v>5.2259923E-2</v>
      </c>
      <c r="D11647">
        <v>0.81233016199999997</v>
      </c>
      <c r="E11647">
        <v>0.92750773200000003</v>
      </c>
    </row>
    <row r="11648" spans="1:5" x14ac:dyDescent="0.25">
      <c r="A11648" t="s">
        <v>4006</v>
      </c>
      <c r="B11648">
        <v>778.40956510000001</v>
      </c>
      <c r="C11648">
        <v>-3.4740277E-2</v>
      </c>
      <c r="D11648">
        <v>0.81249642499999997</v>
      </c>
      <c r="E11648">
        <v>0.927619466</v>
      </c>
    </row>
    <row r="11649" spans="1:5" x14ac:dyDescent="0.25">
      <c r="A11649" t="s">
        <v>22224</v>
      </c>
      <c r="B11649">
        <v>4.6546799310000004</v>
      </c>
      <c r="C11649">
        <v>2.3022111000000001E-2</v>
      </c>
      <c r="D11649">
        <v>0.81276548699999995</v>
      </c>
      <c r="E11649" t="s">
        <v>4560</v>
      </c>
    </row>
    <row r="11650" spans="1:5" x14ac:dyDescent="0.25">
      <c r="A11650" t="s">
        <v>5915</v>
      </c>
      <c r="B11650">
        <v>2762.834347</v>
      </c>
      <c r="C11650">
        <v>2.7139809000000001E-2</v>
      </c>
      <c r="D11650">
        <v>0.81389822099999998</v>
      </c>
      <c r="E11650">
        <v>0.92914165900000001</v>
      </c>
    </row>
    <row r="11651" spans="1:5" x14ac:dyDescent="0.25">
      <c r="A11651" t="s">
        <v>22225</v>
      </c>
      <c r="B11651">
        <v>15.071409709999999</v>
      </c>
      <c r="C11651">
        <v>4.2503634999999998E-2</v>
      </c>
      <c r="D11651">
        <v>0.81405333899999999</v>
      </c>
      <c r="E11651">
        <v>0.92922017999999995</v>
      </c>
    </row>
    <row r="11652" spans="1:5" x14ac:dyDescent="0.25">
      <c r="A11652" t="s">
        <v>1025</v>
      </c>
      <c r="B11652">
        <v>570.34779209999999</v>
      </c>
      <c r="C11652">
        <v>-3.5405061000000002E-2</v>
      </c>
      <c r="D11652">
        <v>0.81411728699999997</v>
      </c>
      <c r="E11652">
        <v>0.92922017999999995</v>
      </c>
    </row>
    <row r="11653" spans="1:5" x14ac:dyDescent="0.25">
      <c r="A11653" t="s">
        <v>1238</v>
      </c>
      <c r="B11653">
        <v>13.27906634</v>
      </c>
      <c r="C11653">
        <v>-3.9439717999999999E-2</v>
      </c>
      <c r="D11653">
        <v>0.81425409299999996</v>
      </c>
      <c r="E11653">
        <v>0.92922017999999995</v>
      </c>
    </row>
    <row r="11654" spans="1:5" x14ac:dyDescent="0.25">
      <c r="A11654" t="s">
        <v>4177</v>
      </c>
      <c r="B11654">
        <v>1023.168844</v>
      </c>
      <c r="C11654">
        <v>3.5370064E-2</v>
      </c>
      <c r="D11654">
        <v>0.81433243200000005</v>
      </c>
      <c r="E11654">
        <v>0.92922017999999995</v>
      </c>
    </row>
    <row r="11655" spans="1:5" x14ac:dyDescent="0.25">
      <c r="A11655" t="s">
        <v>7233</v>
      </c>
      <c r="B11655">
        <v>1171.5600750000001</v>
      </c>
      <c r="C11655">
        <v>3.0340216999999999E-2</v>
      </c>
      <c r="D11655">
        <v>0.814436622</v>
      </c>
      <c r="E11655">
        <v>0.92922017999999995</v>
      </c>
    </row>
    <row r="11656" spans="1:5" x14ac:dyDescent="0.25">
      <c r="A11656" t="s">
        <v>10123</v>
      </c>
      <c r="B11656">
        <v>415.55658720000002</v>
      </c>
      <c r="C11656">
        <v>4.1776081E-2</v>
      </c>
      <c r="D11656">
        <v>0.81449339200000004</v>
      </c>
      <c r="E11656">
        <v>0.92922017999999995</v>
      </c>
    </row>
    <row r="11657" spans="1:5" x14ac:dyDescent="0.25">
      <c r="A11657" t="s">
        <v>4616</v>
      </c>
      <c r="B11657">
        <v>1021.043932</v>
      </c>
      <c r="C11657">
        <v>2.8395232999999999E-2</v>
      </c>
      <c r="D11657">
        <v>0.81453884600000004</v>
      </c>
      <c r="E11657">
        <v>0.92922017999999995</v>
      </c>
    </row>
    <row r="11658" spans="1:5" x14ac:dyDescent="0.25">
      <c r="A11658" t="s">
        <v>9155</v>
      </c>
      <c r="B11658">
        <v>1769.5908179999999</v>
      </c>
      <c r="C11658">
        <v>-2.7298612999999999E-2</v>
      </c>
      <c r="D11658">
        <v>0.81458369600000002</v>
      </c>
      <c r="E11658">
        <v>0.92922017999999995</v>
      </c>
    </row>
    <row r="11659" spans="1:5" x14ac:dyDescent="0.25">
      <c r="A11659" t="s">
        <v>10460</v>
      </c>
      <c r="B11659">
        <v>936.65918690000001</v>
      </c>
      <c r="C11659">
        <v>3.2591081000000001E-2</v>
      </c>
      <c r="D11659">
        <v>0.81465522999999995</v>
      </c>
      <c r="E11659">
        <v>0.92922361600000003</v>
      </c>
    </row>
    <row r="11660" spans="1:5" x14ac:dyDescent="0.25">
      <c r="A11660" t="s">
        <v>8998</v>
      </c>
      <c r="B11660">
        <v>48.811945530000003</v>
      </c>
      <c r="C11660">
        <v>-5.1719015E-2</v>
      </c>
      <c r="D11660">
        <v>0.81504478499999999</v>
      </c>
      <c r="E11660">
        <v>0.92958976699999996</v>
      </c>
    </row>
    <row r="11661" spans="1:5" x14ac:dyDescent="0.25">
      <c r="A11661" t="s">
        <v>7108</v>
      </c>
      <c r="B11661">
        <v>1211.1292370000001</v>
      </c>
      <c r="C11661">
        <v>3.131482E-2</v>
      </c>
      <c r="D11661">
        <v>0.81516842700000003</v>
      </c>
      <c r="E11661">
        <v>0.929652598</v>
      </c>
    </row>
    <row r="11662" spans="1:5" x14ac:dyDescent="0.25">
      <c r="A11662" t="s">
        <v>7719</v>
      </c>
      <c r="B11662">
        <v>2153.0072100000002</v>
      </c>
      <c r="C11662">
        <v>-2.4982053000000001E-2</v>
      </c>
      <c r="D11662">
        <v>0.81556483000000002</v>
      </c>
      <c r="E11662">
        <v>0.93002646</v>
      </c>
    </row>
    <row r="11663" spans="1:5" x14ac:dyDescent="0.25">
      <c r="A11663" t="s">
        <v>9396</v>
      </c>
      <c r="B11663">
        <v>670.42345250000005</v>
      </c>
      <c r="C11663">
        <v>3.2115196999999998E-2</v>
      </c>
      <c r="D11663">
        <v>0.815911846</v>
      </c>
      <c r="E11663">
        <v>0.93034394600000003</v>
      </c>
    </row>
    <row r="11664" spans="1:5" x14ac:dyDescent="0.25">
      <c r="A11664" t="s">
        <v>6526</v>
      </c>
      <c r="B11664">
        <v>751.40915140000004</v>
      </c>
      <c r="C11664">
        <v>-3.3947737999999998E-2</v>
      </c>
      <c r="D11664">
        <v>0.81600438399999997</v>
      </c>
      <c r="E11664">
        <v>0.93037123399999999</v>
      </c>
    </row>
    <row r="11665" spans="1:5" x14ac:dyDescent="0.25">
      <c r="A11665" t="s">
        <v>7083</v>
      </c>
      <c r="B11665">
        <v>4.6329345259999997</v>
      </c>
      <c r="C11665">
        <v>2.8297976999999998E-2</v>
      </c>
      <c r="D11665">
        <v>0.81606685700000003</v>
      </c>
      <c r="E11665" t="s">
        <v>4560</v>
      </c>
    </row>
    <row r="11666" spans="1:5" x14ac:dyDescent="0.25">
      <c r="A11666" t="s">
        <v>22226</v>
      </c>
      <c r="B11666">
        <v>8.0141912610000006</v>
      </c>
      <c r="C11666">
        <v>3.0507864999999999E-2</v>
      </c>
      <c r="D11666">
        <v>0.81609733200000001</v>
      </c>
      <c r="E11666">
        <v>0.93039898399999998</v>
      </c>
    </row>
    <row r="11667" spans="1:5" x14ac:dyDescent="0.25">
      <c r="A11667" t="s">
        <v>1808</v>
      </c>
      <c r="B11667">
        <v>936.63282849999996</v>
      </c>
      <c r="C11667">
        <v>-3.2075124000000003E-2</v>
      </c>
      <c r="D11667">
        <v>0.81622861099999999</v>
      </c>
      <c r="E11667">
        <v>0.93043392199999997</v>
      </c>
    </row>
    <row r="11668" spans="1:5" x14ac:dyDescent="0.25">
      <c r="A11668" t="s">
        <v>214</v>
      </c>
      <c r="B11668">
        <v>7750.7318480000004</v>
      </c>
      <c r="C11668">
        <v>2.3727756999999999E-2</v>
      </c>
      <c r="D11668">
        <v>0.81626519900000005</v>
      </c>
      <c r="E11668">
        <v>0.93043392199999997</v>
      </c>
    </row>
    <row r="11669" spans="1:5" x14ac:dyDescent="0.25">
      <c r="A11669" t="s">
        <v>658</v>
      </c>
      <c r="B11669">
        <v>1567.978198</v>
      </c>
      <c r="C11669">
        <v>-3.1380750999999998E-2</v>
      </c>
      <c r="D11669">
        <v>0.81643078000000002</v>
      </c>
      <c r="E11669">
        <v>0.930544445</v>
      </c>
    </row>
    <row r="11670" spans="1:5" x14ac:dyDescent="0.25">
      <c r="A11670" t="s">
        <v>8571</v>
      </c>
      <c r="B11670">
        <v>6.9308298749999997</v>
      </c>
      <c r="C11670">
        <v>-2.9413074000000001E-2</v>
      </c>
      <c r="D11670">
        <v>0.816581102</v>
      </c>
      <c r="E11670">
        <v>0.93060167500000002</v>
      </c>
    </row>
    <row r="11671" spans="1:5" x14ac:dyDescent="0.25">
      <c r="A11671" t="s">
        <v>22227</v>
      </c>
      <c r="B11671">
        <v>637.59584800000005</v>
      </c>
      <c r="C11671">
        <v>3.8994049000000003E-2</v>
      </c>
      <c r="D11671">
        <v>0.816618238</v>
      </c>
      <c r="E11671">
        <v>0.93060167500000002</v>
      </c>
    </row>
    <row r="11672" spans="1:5" x14ac:dyDescent="0.25">
      <c r="A11672" t="s">
        <v>2947</v>
      </c>
      <c r="B11672">
        <v>4232.5113009999995</v>
      </c>
      <c r="C11672">
        <v>-2.2814877000000001E-2</v>
      </c>
      <c r="D11672">
        <v>0.81716340799999998</v>
      </c>
      <c r="E11672">
        <v>0.93114469200000005</v>
      </c>
    </row>
    <row r="11673" spans="1:5" x14ac:dyDescent="0.25">
      <c r="A11673" t="s">
        <v>6589</v>
      </c>
      <c r="B11673">
        <v>3549.520614</v>
      </c>
      <c r="C11673">
        <v>-2.4942899000000001E-2</v>
      </c>
      <c r="D11673">
        <v>0.81730454100000005</v>
      </c>
      <c r="E11673">
        <v>0.93122726300000003</v>
      </c>
    </row>
    <row r="11674" spans="1:5" x14ac:dyDescent="0.25">
      <c r="A11674" t="s">
        <v>8846</v>
      </c>
      <c r="B11674">
        <v>307.26788579999999</v>
      </c>
      <c r="C11674">
        <v>-4.3631954000000001E-2</v>
      </c>
      <c r="D11674">
        <v>0.817688796</v>
      </c>
      <c r="E11674">
        <v>0.93150854900000002</v>
      </c>
    </row>
    <row r="11675" spans="1:5" x14ac:dyDescent="0.25">
      <c r="A11675" t="s">
        <v>5478</v>
      </c>
      <c r="B11675">
        <v>605.27146679999998</v>
      </c>
      <c r="C11675">
        <v>-3.4431781000000002E-2</v>
      </c>
      <c r="D11675">
        <v>0.81777561099999996</v>
      </c>
      <c r="E11675">
        <v>0.93152919499999998</v>
      </c>
    </row>
    <row r="11676" spans="1:5" x14ac:dyDescent="0.25">
      <c r="A11676" t="s">
        <v>828</v>
      </c>
      <c r="B11676">
        <v>3234.5112819999999</v>
      </c>
      <c r="C11676">
        <v>-2.2867917000000001E-2</v>
      </c>
      <c r="D11676">
        <v>0.817867817</v>
      </c>
      <c r="E11676">
        <v>0.93155597700000004</v>
      </c>
    </row>
    <row r="11677" spans="1:5" x14ac:dyDescent="0.25">
      <c r="A11677" t="s">
        <v>8072</v>
      </c>
      <c r="B11677">
        <v>156.38886410000001</v>
      </c>
      <c r="C11677">
        <v>4.6963954000000002E-2</v>
      </c>
      <c r="D11677">
        <v>0.81801219300000005</v>
      </c>
      <c r="E11677">
        <v>0.93164217199999999</v>
      </c>
    </row>
    <row r="11678" spans="1:5" x14ac:dyDescent="0.25">
      <c r="A11678" t="s">
        <v>8628</v>
      </c>
      <c r="B11678">
        <v>104.6509801</v>
      </c>
      <c r="C11678">
        <v>5.1235349999999999E-2</v>
      </c>
      <c r="D11678">
        <v>0.81823944100000001</v>
      </c>
      <c r="E11678">
        <v>0.93182272899999996</v>
      </c>
    </row>
    <row r="11679" spans="1:5" x14ac:dyDescent="0.25">
      <c r="A11679" t="s">
        <v>10173</v>
      </c>
      <c r="B11679">
        <v>236.7064709</v>
      </c>
      <c r="C11679">
        <v>4.5618249E-2</v>
      </c>
      <c r="D11679">
        <v>0.81858868699999998</v>
      </c>
      <c r="E11679">
        <v>0.93202200700000004</v>
      </c>
    </row>
    <row r="11680" spans="1:5" x14ac:dyDescent="0.25">
      <c r="A11680" t="s">
        <v>2396</v>
      </c>
      <c r="B11680">
        <v>7270.7247129999996</v>
      </c>
      <c r="C11680">
        <v>-1.9405113000000002E-2</v>
      </c>
      <c r="D11680">
        <v>0.818658467</v>
      </c>
      <c r="E11680">
        <v>0.93202200700000004</v>
      </c>
    </row>
    <row r="11681" spans="1:5" x14ac:dyDescent="0.25">
      <c r="A11681" t="s">
        <v>11694</v>
      </c>
      <c r="B11681">
        <v>29.587840360000001</v>
      </c>
      <c r="C11681">
        <v>-4.7568301E-2</v>
      </c>
      <c r="D11681">
        <v>0.81874317699999999</v>
      </c>
      <c r="E11681">
        <v>0.93202200700000004</v>
      </c>
    </row>
    <row r="11682" spans="1:5" x14ac:dyDescent="0.25">
      <c r="A11682" t="s">
        <v>11147</v>
      </c>
      <c r="B11682">
        <v>77.713436180000002</v>
      </c>
      <c r="C11682">
        <v>5.0531973000000001E-2</v>
      </c>
      <c r="D11682">
        <v>0.81874874200000003</v>
      </c>
      <c r="E11682">
        <v>0.93202200700000004</v>
      </c>
    </row>
    <row r="11683" spans="1:5" x14ac:dyDescent="0.25">
      <c r="A11683" t="s">
        <v>978</v>
      </c>
      <c r="B11683">
        <v>1633.6278460000001</v>
      </c>
      <c r="C11683">
        <v>2.5275512E-2</v>
      </c>
      <c r="D11683">
        <v>0.81875806900000003</v>
      </c>
      <c r="E11683">
        <v>0.93202200700000004</v>
      </c>
    </row>
    <row r="11684" spans="1:5" x14ac:dyDescent="0.25">
      <c r="A11684" t="s">
        <v>7055</v>
      </c>
      <c r="B11684">
        <v>784.76277530000004</v>
      </c>
      <c r="C11684">
        <v>3.3078824E-2</v>
      </c>
      <c r="D11684">
        <v>0.81889138900000003</v>
      </c>
      <c r="E11684">
        <v>0.93209552900000003</v>
      </c>
    </row>
    <row r="11685" spans="1:5" x14ac:dyDescent="0.25">
      <c r="A11685" t="s">
        <v>8905</v>
      </c>
      <c r="B11685">
        <v>1907.448169</v>
      </c>
      <c r="C11685">
        <v>-2.8109423000000001E-2</v>
      </c>
      <c r="D11685">
        <v>0.81898386499999998</v>
      </c>
      <c r="E11685">
        <v>0.93212255099999997</v>
      </c>
    </row>
    <row r="11686" spans="1:5" x14ac:dyDescent="0.25">
      <c r="A11686" t="s">
        <v>4113</v>
      </c>
      <c r="B11686">
        <v>257.48050219999999</v>
      </c>
      <c r="C11686">
        <v>4.2048628999999997E-2</v>
      </c>
      <c r="D11686">
        <v>0.81907320699999997</v>
      </c>
      <c r="E11686">
        <v>0.93214600199999997</v>
      </c>
    </row>
    <row r="11687" spans="1:5" x14ac:dyDescent="0.25">
      <c r="A11687" t="s">
        <v>2217</v>
      </c>
      <c r="B11687">
        <v>582.56825270000002</v>
      </c>
      <c r="C11687">
        <v>3.8937719000000003E-2</v>
      </c>
      <c r="D11687">
        <v>0.81924382699999998</v>
      </c>
      <c r="E11687">
        <v>0.93218371700000002</v>
      </c>
    </row>
    <row r="11688" spans="1:5" x14ac:dyDescent="0.25">
      <c r="A11688" t="s">
        <v>22228</v>
      </c>
      <c r="B11688">
        <v>10.19225245</v>
      </c>
      <c r="C11688">
        <v>3.7512271E-2</v>
      </c>
      <c r="D11688">
        <v>0.81933480700000005</v>
      </c>
      <c r="E11688">
        <v>0.93220902000000005</v>
      </c>
    </row>
    <row r="11689" spans="1:5" x14ac:dyDescent="0.25">
      <c r="A11689" t="s">
        <v>6127</v>
      </c>
      <c r="B11689">
        <v>54.370810820000003</v>
      </c>
      <c r="C11689">
        <v>-4.6450689000000003E-2</v>
      </c>
      <c r="D11689">
        <v>0.819563653</v>
      </c>
      <c r="E11689">
        <v>0.93225321299999997</v>
      </c>
    </row>
    <row r="11690" spans="1:5" x14ac:dyDescent="0.25">
      <c r="A11690" t="s">
        <v>9573</v>
      </c>
      <c r="B11690">
        <v>256.28357360000001</v>
      </c>
      <c r="C11690">
        <v>4.3359801000000003E-2</v>
      </c>
      <c r="D11690">
        <v>0.81959741699999999</v>
      </c>
      <c r="E11690">
        <v>0.93225321299999997</v>
      </c>
    </row>
    <row r="11691" spans="1:5" x14ac:dyDescent="0.25">
      <c r="A11691" t="s">
        <v>5824</v>
      </c>
      <c r="B11691">
        <v>183.8597455</v>
      </c>
      <c r="C11691">
        <v>4.6799838000000003E-2</v>
      </c>
      <c r="D11691">
        <v>0.81968954500000002</v>
      </c>
      <c r="E11691">
        <v>0.93225321299999997</v>
      </c>
    </row>
    <row r="11692" spans="1:5" x14ac:dyDescent="0.25">
      <c r="A11692" t="s">
        <v>9584</v>
      </c>
      <c r="B11692">
        <v>593.25347669999996</v>
      </c>
      <c r="C11692">
        <v>-3.1860962999999999E-2</v>
      </c>
      <c r="D11692">
        <v>0.81980143400000005</v>
      </c>
      <c r="E11692">
        <v>0.93225321299999997</v>
      </c>
    </row>
    <row r="11693" spans="1:5" x14ac:dyDescent="0.25">
      <c r="A11693" t="s">
        <v>3107</v>
      </c>
      <c r="B11693">
        <v>106.63262659999999</v>
      </c>
      <c r="C11693">
        <v>-4.9502890000000001E-2</v>
      </c>
      <c r="D11693">
        <v>0.81982298200000003</v>
      </c>
      <c r="E11693">
        <v>0.93225321299999997</v>
      </c>
    </row>
    <row r="11694" spans="1:5" x14ac:dyDescent="0.25">
      <c r="A11694" t="s">
        <v>2130</v>
      </c>
      <c r="B11694">
        <v>3159.4805799999999</v>
      </c>
      <c r="C11694">
        <v>2.4361931E-2</v>
      </c>
      <c r="D11694">
        <v>0.81997236699999998</v>
      </c>
      <c r="E11694">
        <v>0.93225321299999997</v>
      </c>
    </row>
    <row r="11695" spans="1:5" x14ac:dyDescent="0.25">
      <c r="A11695" t="s">
        <v>269</v>
      </c>
      <c r="B11695">
        <v>7029.5105860000003</v>
      </c>
      <c r="C11695">
        <v>-1.9041583000000001E-2</v>
      </c>
      <c r="D11695">
        <v>0.82000917100000004</v>
      </c>
      <c r="E11695">
        <v>0.93225321299999997</v>
      </c>
    </row>
    <row r="11696" spans="1:5" x14ac:dyDescent="0.25">
      <c r="A11696" t="s">
        <v>10018</v>
      </c>
      <c r="B11696">
        <v>3009.0596580000001</v>
      </c>
      <c r="C11696">
        <v>2.5677648000000001E-2</v>
      </c>
      <c r="D11696">
        <v>0.82015592500000001</v>
      </c>
      <c r="E11696">
        <v>0.93225321299999997</v>
      </c>
    </row>
    <row r="11697" spans="1:5" x14ac:dyDescent="0.25">
      <c r="A11697" t="s">
        <v>9294</v>
      </c>
      <c r="B11697">
        <v>6.6764906880000003</v>
      </c>
      <c r="C11697">
        <v>-3.0310072E-2</v>
      </c>
      <c r="D11697">
        <v>0.82016520999999998</v>
      </c>
      <c r="E11697">
        <v>0.93225321299999997</v>
      </c>
    </row>
    <row r="11698" spans="1:5" x14ac:dyDescent="0.25">
      <c r="A11698" t="s">
        <v>3112</v>
      </c>
      <c r="B11698">
        <v>1584.3535589999999</v>
      </c>
      <c r="C11698">
        <v>3.6438632999999998E-2</v>
      </c>
      <c r="D11698">
        <v>0.82017016700000001</v>
      </c>
      <c r="E11698">
        <v>0.93225321299999997</v>
      </c>
    </row>
    <row r="11699" spans="1:5" x14ac:dyDescent="0.25">
      <c r="A11699" t="s">
        <v>22229</v>
      </c>
      <c r="B11699">
        <v>6.2235664440000003</v>
      </c>
      <c r="C11699">
        <v>-3.1599039000000002E-2</v>
      </c>
      <c r="D11699">
        <v>0.82023675500000004</v>
      </c>
      <c r="E11699">
        <v>0.93225321299999997</v>
      </c>
    </row>
    <row r="11700" spans="1:5" x14ac:dyDescent="0.25">
      <c r="A11700" t="s">
        <v>12065</v>
      </c>
      <c r="B11700">
        <v>75.233201859999994</v>
      </c>
      <c r="C11700">
        <v>5.0651715999999999E-2</v>
      </c>
      <c r="D11700">
        <v>0.82043118999999998</v>
      </c>
      <c r="E11700">
        <v>0.93236129700000003</v>
      </c>
    </row>
    <row r="11701" spans="1:5" x14ac:dyDescent="0.25">
      <c r="A11701" t="s">
        <v>10750</v>
      </c>
      <c r="B11701">
        <v>44.541169449999998</v>
      </c>
      <c r="C11701">
        <v>4.9003866E-2</v>
      </c>
      <c r="D11701">
        <v>0.82070258600000001</v>
      </c>
      <c r="E11701">
        <v>0.93253021300000005</v>
      </c>
    </row>
    <row r="11702" spans="1:5" x14ac:dyDescent="0.25">
      <c r="A11702" t="s">
        <v>6101</v>
      </c>
      <c r="B11702">
        <v>1816.2038110000001</v>
      </c>
      <c r="C11702">
        <v>2.6835311000000001E-2</v>
      </c>
      <c r="D11702">
        <v>0.82071735800000001</v>
      </c>
      <c r="E11702">
        <v>0.93253021300000005</v>
      </c>
    </row>
    <row r="11703" spans="1:5" x14ac:dyDescent="0.25">
      <c r="A11703" t="s">
        <v>4048</v>
      </c>
      <c r="B11703">
        <v>1847.562232</v>
      </c>
      <c r="C11703">
        <v>2.9963743000000001E-2</v>
      </c>
      <c r="D11703">
        <v>0.820903261</v>
      </c>
      <c r="E11703">
        <v>0.93266329800000003</v>
      </c>
    </row>
    <row r="11704" spans="1:5" x14ac:dyDescent="0.25">
      <c r="A11704" t="s">
        <v>10148</v>
      </c>
      <c r="B11704">
        <v>2227.613402</v>
      </c>
      <c r="C11704">
        <v>-2.8192386999999999E-2</v>
      </c>
      <c r="D11704">
        <v>0.82106405500000001</v>
      </c>
      <c r="E11704">
        <v>0.93276783600000002</v>
      </c>
    </row>
    <row r="11705" spans="1:5" x14ac:dyDescent="0.25">
      <c r="A11705" t="s">
        <v>5689</v>
      </c>
      <c r="B11705">
        <v>679.07419259999995</v>
      </c>
      <c r="C11705">
        <v>-3.3751611000000001E-2</v>
      </c>
      <c r="D11705">
        <v>0.82149464800000005</v>
      </c>
      <c r="E11705">
        <v>0.93317883400000001</v>
      </c>
    </row>
    <row r="11706" spans="1:5" x14ac:dyDescent="0.25">
      <c r="A11706" t="s">
        <v>3838</v>
      </c>
      <c r="B11706">
        <v>9087.8377899999996</v>
      </c>
      <c r="C11706">
        <v>-3.104092E-2</v>
      </c>
      <c r="D11706">
        <v>0.82185643600000002</v>
      </c>
      <c r="E11706">
        <v>0.93343608600000005</v>
      </c>
    </row>
    <row r="11707" spans="1:5" x14ac:dyDescent="0.25">
      <c r="A11707" t="s">
        <v>8172</v>
      </c>
      <c r="B11707">
        <v>1103.9612770000001</v>
      </c>
      <c r="C11707">
        <v>2.8069433000000001E-2</v>
      </c>
      <c r="D11707">
        <v>0.82185877600000001</v>
      </c>
      <c r="E11707">
        <v>0.93343608600000005</v>
      </c>
    </row>
    <row r="11708" spans="1:5" x14ac:dyDescent="0.25">
      <c r="A11708" t="s">
        <v>2918</v>
      </c>
      <c r="B11708">
        <v>2471.7393670000001</v>
      </c>
      <c r="C11708">
        <v>-2.472622E-2</v>
      </c>
      <c r="D11708">
        <v>0.82215716699999997</v>
      </c>
      <c r="E11708">
        <v>0.93352240399999997</v>
      </c>
    </row>
    <row r="11709" spans="1:5" x14ac:dyDescent="0.25">
      <c r="A11709" t="s">
        <v>10505</v>
      </c>
      <c r="B11709">
        <v>36.042126019999998</v>
      </c>
      <c r="C11709">
        <v>4.8694149999999999E-2</v>
      </c>
      <c r="D11709">
        <v>0.82224166600000004</v>
      </c>
      <c r="E11709">
        <v>0.93352240399999997</v>
      </c>
    </row>
    <row r="11710" spans="1:5" x14ac:dyDescent="0.25">
      <c r="A11710" t="s">
        <v>5380</v>
      </c>
      <c r="B11710">
        <v>327.50380319999999</v>
      </c>
      <c r="C11710">
        <v>-4.3884445000000001E-2</v>
      </c>
      <c r="D11710">
        <v>0.82231101600000001</v>
      </c>
      <c r="E11710">
        <v>0.93352240399999997</v>
      </c>
    </row>
    <row r="11711" spans="1:5" x14ac:dyDescent="0.25">
      <c r="A11711" t="s">
        <v>11103</v>
      </c>
      <c r="B11711">
        <v>103.74018529999999</v>
      </c>
      <c r="C11711">
        <v>-4.8334652999999998E-2</v>
      </c>
      <c r="D11711">
        <v>0.822364015</v>
      </c>
      <c r="E11711">
        <v>0.93352240399999997</v>
      </c>
    </row>
    <row r="11712" spans="1:5" x14ac:dyDescent="0.25">
      <c r="A11712" t="s">
        <v>3147</v>
      </c>
      <c r="B11712">
        <v>51.899074149999997</v>
      </c>
      <c r="C11712">
        <v>-4.9854325999999997E-2</v>
      </c>
      <c r="D11712">
        <v>0.82239191899999997</v>
      </c>
      <c r="E11712">
        <v>0.93352240399999997</v>
      </c>
    </row>
    <row r="11713" spans="1:5" x14ac:dyDescent="0.25">
      <c r="A11713" t="s">
        <v>1037</v>
      </c>
      <c r="B11713">
        <v>1104.6245060000001</v>
      </c>
      <c r="C11713">
        <v>-2.9277327999999998E-2</v>
      </c>
      <c r="D11713">
        <v>0.82245182699999997</v>
      </c>
      <c r="E11713">
        <v>0.93352240399999997</v>
      </c>
    </row>
    <row r="11714" spans="1:5" x14ac:dyDescent="0.25">
      <c r="A11714" t="s">
        <v>11378</v>
      </c>
      <c r="B11714">
        <v>46.615995259999998</v>
      </c>
      <c r="C11714">
        <v>-4.9425868999999997E-2</v>
      </c>
      <c r="D11714">
        <v>0.82248548700000002</v>
      </c>
      <c r="E11714">
        <v>0.93352240399999997</v>
      </c>
    </row>
    <row r="11715" spans="1:5" x14ac:dyDescent="0.25">
      <c r="A11715" t="s">
        <v>11637</v>
      </c>
      <c r="B11715">
        <v>665.36990830000002</v>
      </c>
      <c r="C11715">
        <v>-3.0362081999999999E-2</v>
      </c>
      <c r="D11715">
        <v>0.822657258</v>
      </c>
      <c r="E11715">
        <v>0.93363922300000002</v>
      </c>
    </row>
    <row r="11716" spans="1:5" x14ac:dyDescent="0.25">
      <c r="A11716" t="s">
        <v>3940</v>
      </c>
      <c r="B11716">
        <v>452.006125</v>
      </c>
      <c r="C11716">
        <v>-3.9003115999999997E-2</v>
      </c>
      <c r="D11716">
        <v>0.82276336000000005</v>
      </c>
      <c r="E11716">
        <v>0.93368150000000005</v>
      </c>
    </row>
    <row r="11717" spans="1:5" x14ac:dyDescent="0.25">
      <c r="A11717" t="s">
        <v>12037</v>
      </c>
      <c r="B11717">
        <v>7.1848487680000002</v>
      </c>
      <c r="C11717">
        <v>3.3364102999999999E-2</v>
      </c>
      <c r="D11717">
        <v>0.82301117599999996</v>
      </c>
      <c r="E11717">
        <v>0.93376741399999996</v>
      </c>
    </row>
    <row r="11718" spans="1:5" x14ac:dyDescent="0.25">
      <c r="A11718" t="s">
        <v>10525</v>
      </c>
      <c r="B11718">
        <v>1161.404902</v>
      </c>
      <c r="C11718">
        <v>-3.4712592E-2</v>
      </c>
      <c r="D11718">
        <v>0.82309651800000005</v>
      </c>
      <c r="E11718">
        <v>0.93376741399999996</v>
      </c>
    </row>
    <row r="11719" spans="1:5" x14ac:dyDescent="0.25">
      <c r="A11719" t="s">
        <v>10113</v>
      </c>
      <c r="B11719">
        <v>1382.6949950000001</v>
      </c>
      <c r="C11719">
        <v>-2.7417128999999998E-2</v>
      </c>
      <c r="D11719">
        <v>0.82312970399999996</v>
      </c>
      <c r="E11719">
        <v>0.93376741399999996</v>
      </c>
    </row>
    <row r="11720" spans="1:5" x14ac:dyDescent="0.25">
      <c r="A11720" t="s">
        <v>9803</v>
      </c>
      <c r="B11720">
        <v>1685.694598</v>
      </c>
      <c r="C11720">
        <v>2.5624755999999999E-2</v>
      </c>
      <c r="D11720">
        <v>0.82316677000000005</v>
      </c>
      <c r="E11720">
        <v>0.93376741399999996</v>
      </c>
    </row>
    <row r="11721" spans="1:5" x14ac:dyDescent="0.25">
      <c r="A11721" t="s">
        <v>4746</v>
      </c>
      <c r="B11721">
        <v>976.63060829999995</v>
      </c>
      <c r="C11721">
        <v>-2.9972326000000001E-2</v>
      </c>
      <c r="D11721">
        <v>0.82318335200000003</v>
      </c>
      <c r="E11721">
        <v>0.93376741399999996</v>
      </c>
    </row>
    <row r="11722" spans="1:5" x14ac:dyDescent="0.25">
      <c r="A11722" t="s">
        <v>1690</v>
      </c>
      <c r="B11722">
        <v>1387.882173</v>
      </c>
      <c r="C11722">
        <v>3.0921708999999999E-2</v>
      </c>
      <c r="D11722">
        <v>0.82325616300000004</v>
      </c>
      <c r="E11722">
        <v>0.93377189900000002</v>
      </c>
    </row>
    <row r="11723" spans="1:5" x14ac:dyDescent="0.25">
      <c r="A11723" t="s">
        <v>7106</v>
      </c>
      <c r="B11723">
        <v>55.785441280000001</v>
      </c>
      <c r="C11723">
        <v>4.9177277999999998E-2</v>
      </c>
      <c r="D11723">
        <v>0.82340508400000001</v>
      </c>
      <c r="E11723">
        <v>0.93385892000000004</v>
      </c>
    </row>
    <row r="11724" spans="1:5" x14ac:dyDescent="0.25">
      <c r="A11724" t="s">
        <v>5336</v>
      </c>
      <c r="B11724">
        <v>8.0080205119999999</v>
      </c>
      <c r="C11724">
        <v>3.2752200000000002E-2</v>
      </c>
      <c r="D11724">
        <v>0.82361334200000003</v>
      </c>
      <c r="E11724">
        <v>0.93385892000000004</v>
      </c>
    </row>
    <row r="11725" spans="1:5" x14ac:dyDescent="0.25">
      <c r="A11725" t="s">
        <v>7505</v>
      </c>
      <c r="B11725">
        <v>301.19896369999998</v>
      </c>
      <c r="C11725">
        <v>4.4441728E-2</v>
      </c>
      <c r="D11725">
        <v>0.82362539199999996</v>
      </c>
      <c r="E11725">
        <v>0.93385892000000004</v>
      </c>
    </row>
    <row r="11726" spans="1:5" x14ac:dyDescent="0.25">
      <c r="A11726" t="s">
        <v>3045</v>
      </c>
      <c r="B11726">
        <v>824.00798380000003</v>
      </c>
      <c r="C11726">
        <v>-3.1241444E-2</v>
      </c>
      <c r="D11726">
        <v>0.82367610400000002</v>
      </c>
      <c r="E11726">
        <v>0.93385892000000004</v>
      </c>
    </row>
    <row r="11727" spans="1:5" x14ac:dyDescent="0.25">
      <c r="A11727" t="s">
        <v>10246</v>
      </c>
      <c r="B11727">
        <v>454.93290889999997</v>
      </c>
      <c r="C11727">
        <v>3.9251730999999998E-2</v>
      </c>
      <c r="D11727">
        <v>0.82367720200000005</v>
      </c>
      <c r="E11727">
        <v>0.93385892000000004</v>
      </c>
    </row>
    <row r="11728" spans="1:5" x14ac:dyDescent="0.25">
      <c r="A11728" t="s">
        <v>5291</v>
      </c>
      <c r="B11728">
        <v>3387.2552930000002</v>
      </c>
      <c r="C11728">
        <v>2.7579871999999998E-2</v>
      </c>
      <c r="D11728">
        <v>0.82379914600000004</v>
      </c>
      <c r="E11728">
        <v>0.93389655800000004</v>
      </c>
    </row>
    <row r="11729" spans="1:5" x14ac:dyDescent="0.25">
      <c r="A11729" t="s">
        <v>8823</v>
      </c>
      <c r="B11729">
        <v>466.84656009999998</v>
      </c>
      <c r="C11729">
        <v>3.480478E-2</v>
      </c>
      <c r="D11729">
        <v>0.82384813300000004</v>
      </c>
      <c r="E11729">
        <v>0.93389655800000004</v>
      </c>
    </row>
    <row r="11730" spans="1:5" x14ac:dyDescent="0.25">
      <c r="A11730" t="s">
        <v>3846</v>
      </c>
      <c r="B11730">
        <v>856.81546719999994</v>
      </c>
      <c r="C11730">
        <v>-3.0279041E-2</v>
      </c>
      <c r="D11730">
        <v>0.82399021500000003</v>
      </c>
      <c r="E11730">
        <v>0.93397954699999997</v>
      </c>
    </row>
    <row r="11731" spans="1:5" x14ac:dyDescent="0.25">
      <c r="A11731" t="s">
        <v>253</v>
      </c>
      <c r="B11731">
        <v>11104.567639999999</v>
      </c>
      <c r="C11731">
        <v>1.9019993999999998E-2</v>
      </c>
      <c r="D11731">
        <v>0.82422830700000005</v>
      </c>
      <c r="E11731">
        <v>0.93412882500000005</v>
      </c>
    </row>
    <row r="11732" spans="1:5" x14ac:dyDescent="0.25">
      <c r="A11732" t="s">
        <v>1471</v>
      </c>
      <c r="B11732">
        <v>5072.9259810000003</v>
      </c>
      <c r="C11732">
        <v>-2.2503606999999998E-2</v>
      </c>
      <c r="D11732">
        <v>0.82425968000000005</v>
      </c>
      <c r="E11732">
        <v>0.93412882500000005</v>
      </c>
    </row>
    <row r="11733" spans="1:5" x14ac:dyDescent="0.25">
      <c r="A11733" t="s">
        <v>10858</v>
      </c>
      <c r="B11733">
        <v>11.584273619999999</v>
      </c>
      <c r="C11733">
        <v>-3.5657973000000003E-2</v>
      </c>
      <c r="D11733">
        <v>0.82462100199999999</v>
      </c>
      <c r="E11733">
        <v>0.93444893600000001</v>
      </c>
    </row>
    <row r="11734" spans="1:5" x14ac:dyDescent="0.25">
      <c r="A11734" t="s">
        <v>8920</v>
      </c>
      <c r="B11734">
        <v>238.91259009999999</v>
      </c>
      <c r="C11734">
        <v>-4.5463572000000001E-2</v>
      </c>
      <c r="D11734">
        <v>0.82472670599999998</v>
      </c>
      <c r="E11734">
        <v>0.93444893600000001</v>
      </c>
    </row>
    <row r="11735" spans="1:5" x14ac:dyDescent="0.25">
      <c r="A11735" t="s">
        <v>7149</v>
      </c>
      <c r="B11735">
        <v>400.28036159999999</v>
      </c>
      <c r="C11735">
        <v>3.6229051999999998E-2</v>
      </c>
      <c r="D11735">
        <v>0.82480694399999999</v>
      </c>
      <c r="E11735">
        <v>0.93444893600000001</v>
      </c>
    </row>
    <row r="11736" spans="1:5" x14ac:dyDescent="0.25">
      <c r="A11736" t="s">
        <v>1284</v>
      </c>
      <c r="B11736">
        <v>5120.824775</v>
      </c>
      <c r="C11736">
        <v>-2.6212692999999999E-2</v>
      </c>
      <c r="D11736">
        <v>0.82485318799999996</v>
      </c>
      <c r="E11736">
        <v>0.93444893600000001</v>
      </c>
    </row>
    <row r="11737" spans="1:5" x14ac:dyDescent="0.25">
      <c r="A11737" t="s">
        <v>11026</v>
      </c>
      <c r="B11737">
        <v>320.3141463</v>
      </c>
      <c r="C11737">
        <v>-4.1110425999999999E-2</v>
      </c>
      <c r="D11737">
        <v>0.82488667599999999</v>
      </c>
      <c r="E11737">
        <v>0.93444893600000001</v>
      </c>
    </row>
    <row r="11738" spans="1:5" x14ac:dyDescent="0.25">
      <c r="A11738" t="s">
        <v>9068</v>
      </c>
      <c r="B11738">
        <v>269.80263650000001</v>
      </c>
      <c r="C11738">
        <v>-4.2911300999999999E-2</v>
      </c>
      <c r="D11738">
        <v>0.82502947699999996</v>
      </c>
      <c r="E11738">
        <v>0.93446028999999997</v>
      </c>
    </row>
    <row r="11739" spans="1:5" x14ac:dyDescent="0.25">
      <c r="A11739" t="s">
        <v>9529</v>
      </c>
      <c r="B11739">
        <v>12.24853199</v>
      </c>
      <c r="C11739">
        <v>-3.8835610999999999E-2</v>
      </c>
      <c r="D11739">
        <v>0.82503451500000002</v>
      </c>
      <c r="E11739">
        <v>0.93446028999999997</v>
      </c>
    </row>
    <row r="11740" spans="1:5" x14ac:dyDescent="0.25">
      <c r="A11740" t="s">
        <v>6602</v>
      </c>
      <c r="B11740">
        <v>5115.7448100000001</v>
      </c>
      <c r="C11740">
        <v>1.9389764E-2</v>
      </c>
      <c r="D11740">
        <v>0.82549735999999996</v>
      </c>
      <c r="E11740">
        <v>0.93475082200000004</v>
      </c>
    </row>
    <row r="11741" spans="1:5" x14ac:dyDescent="0.25">
      <c r="A11741" t="s">
        <v>5296</v>
      </c>
      <c r="B11741">
        <v>826.74160570000004</v>
      </c>
      <c r="C11741">
        <v>-3.1707204000000003E-2</v>
      </c>
      <c r="D11741">
        <v>0.82549781300000002</v>
      </c>
      <c r="E11741">
        <v>0.93475082200000004</v>
      </c>
    </row>
    <row r="11742" spans="1:5" x14ac:dyDescent="0.25">
      <c r="A11742" t="s">
        <v>301</v>
      </c>
      <c r="B11742">
        <v>628.0005036</v>
      </c>
      <c r="C11742">
        <v>3.1859507000000002E-2</v>
      </c>
      <c r="D11742">
        <v>0.82564154000000001</v>
      </c>
      <c r="E11742">
        <v>0.93483551099999995</v>
      </c>
    </row>
    <row r="11743" spans="1:5" x14ac:dyDescent="0.25">
      <c r="A11743" t="s">
        <v>9203</v>
      </c>
      <c r="B11743">
        <v>2337.584327</v>
      </c>
      <c r="C11743">
        <v>-2.5120549999999998E-2</v>
      </c>
      <c r="D11743">
        <v>0.82572814000000005</v>
      </c>
      <c r="E11743">
        <v>0.93485551099999997</v>
      </c>
    </row>
    <row r="11744" spans="1:5" x14ac:dyDescent="0.25">
      <c r="A11744" t="s">
        <v>9275</v>
      </c>
      <c r="B11744">
        <v>75.606318650000006</v>
      </c>
      <c r="C11744">
        <v>4.9011068999999997E-2</v>
      </c>
      <c r="D11744">
        <v>0.82581754399999996</v>
      </c>
      <c r="E11744">
        <v>0.93487867999999996</v>
      </c>
    </row>
    <row r="11745" spans="1:5" x14ac:dyDescent="0.25">
      <c r="A11745" t="s">
        <v>22230</v>
      </c>
      <c r="B11745">
        <v>83.302711930000001</v>
      </c>
      <c r="C11745">
        <v>4.8846871E-2</v>
      </c>
      <c r="D11745">
        <v>0.82602210799999998</v>
      </c>
      <c r="E11745">
        <v>0.93503220499999995</v>
      </c>
    </row>
    <row r="11746" spans="1:5" x14ac:dyDescent="0.25">
      <c r="A11746" t="s">
        <v>5666</v>
      </c>
      <c r="B11746">
        <v>518.22174440000003</v>
      </c>
      <c r="C11746">
        <v>-3.6453312000000002E-2</v>
      </c>
      <c r="D11746">
        <v>0.826215488</v>
      </c>
      <c r="E11746">
        <v>0.93517304400000001</v>
      </c>
    </row>
    <row r="11747" spans="1:5" x14ac:dyDescent="0.25">
      <c r="A11747" t="s">
        <v>4910</v>
      </c>
      <c r="B11747">
        <v>163.29448919999999</v>
      </c>
      <c r="C11747">
        <v>-4.6208358999999997E-2</v>
      </c>
      <c r="D11747">
        <v>0.82638653500000003</v>
      </c>
      <c r="E11747">
        <v>0.93528858299999995</v>
      </c>
    </row>
    <row r="11748" spans="1:5" x14ac:dyDescent="0.25">
      <c r="A11748" t="s">
        <v>2955</v>
      </c>
      <c r="B11748">
        <v>43.872599190000003</v>
      </c>
      <c r="C11748">
        <v>4.8535123999999999E-2</v>
      </c>
      <c r="D11748">
        <v>0.82680163900000003</v>
      </c>
      <c r="E11748">
        <v>0.93559267899999998</v>
      </c>
    </row>
    <row r="11749" spans="1:5" x14ac:dyDescent="0.25">
      <c r="A11749" t="s">
        <v>5670</v>
      </c>
      <c r="B11749">
        <v>1022.053037</v>
      </c>
      <c r="C11749">
        <v>2.8950439000000001E-2</v>
      </c>
      <c r="D11749">
        <v>0.82690362900000003</v>
      </c>
      <c r="E11749">
        <v>0.93559267899999998</v>
      </c>
    </row>
    <row r="11750" spans="1:5" x14ac:dyDescent="0.25">
      <c r="A11750" t="s">
        <v>5010</v>
      </c>
      <c r="B11750">
        <v>8.0356551199999995</v>
      </c>
      <c r="C11750">
        <v>2.9673897000000001E-2</v>
      </c>
      <c r="D11750">
        <v>0.82695887499999998</v>
      </c>
      <c r="E11750">
        <v>0.93559267899999998</v>
      </c>
    </row>
    <row r="11751" spans="1:5" x14ac:dyDescent="0.25">
      <c r="A11751" t="s">
        <v>6172</v>
      </c>
      <c r="B11751">
        <v>291.545096</v>
      </c>
      <c r="C11751">
        <v>4.3293151000000002E-2</v>
      </c>
      <c r="D11751">
        <v>0.82697148099999995</v>
      </c>
      <c r="E11751">
        <v>0.93559267899999998</v>
      </c>
    </row>
    <row r="11752" spans="1:5" x14ac:dyDescent="0.25">
      <c r="A11752" t="s">
        <v>8764</v>
      </c>
      <c r="B11752">
        <v>538.66739940000002</v>
      </c>
      <c r="C11752">
        <v>3.2036469999999997E-2</v>
      </c>
      <c r="D11752">
        <v>0.82701983000000001</v>
      </c>
      <c r="E11752">
        <v>0.93559267899999998</v>
      </c>
    </row>
    <row r="11753" spans="1:5" x14ac:dyDescent="0.25">
      <c r="A11753" t="s">
        <v>7080</v>
      </c>
      <c r="B11753">
        <v>100.9828918</v>
      </c>
      <c r="C11753">
        <v>4.8736235000000003E-2</v>
      </c>
      <c r="D11753">
        <v>0.82709311100000005</v>
      </c>
      <c r="E11753">
        <v>0.93559267899999998</v>
      </c>
    </row>
    <row r="11754" spans="1:5" x14ac:dyDescent="0.25">
      <c r="A11754" t="s">
        <v>5702</v>
      </c>
      <c r="B11754">
        <v>452.76212670000001</v>
      </c>
      <c r="C11754">
        <v>3.4668281000000002E-2</v>
      </c>
      <c r="D11754">
        <v>0.82717893799999997</v>
      </c>
      <c r="E11754">
        <v>0.93559267899999998</v>
      </c>
    </row>
    <row r="11755" spans="1:5" x14ac:dyDescent="0.25">
      <c r="A11755" t="s">
        <v>22231</v>
      </c>
      <c r="B11755">
        <v>4.7539938499999996</v>
      </c>
      <c r="C11755">
        <v>-2.3952457E-2</v>
      </c>
      <c r="D11755">
        <v>0.82724173499999998</v>
      </c>
      <c r="E11755" t="s">
        <v>4560</v>
      </c>
    </row>
    <row r="11756" spans="1:5" x14ac:dyDescent="0.25">
      <c r="A11756" t="s">
        <v>10461</v>
      </c>
      <c r="B11756">
        <v>675.37589760000003</v>
      </c>
      <c r="C11756">
        <v>-3.7160192000000002E-2</v>
      </c>
      <c r="D11756">
        <v>0.82733531800000004</v>
      </c>
      <c r="E11756">
        <v>0.93559267899999998</v>
      </c>
    </row>
    <row r="11757" spans="1:5" x14ac:dyDescent="0.25">
      <c r="A11757" t="s">
        <v>22232</v>
      </c>
      <c r="B11757">
        <v>7.2236934249999996</v>
      </c>
      <c r="C11757">
        <v>-3.0848087E-2</v>
      </c>
      <c r="D11757">
        <v>0.82739422100000004</v>
      </c>
      <c r="E11757">
        <v>0.93559267899999998</v>
      </c>
    </row>
    <row r="11758" spans="1:5" x14ac:dyDescent="0.25">
      <c r="A11758" t="s">
        <v>2578</v>
      </c>
      <c r="B11758">
        <v>814.41667150000001</v>
      </c>
      <c r="C11758">
        <v>-3.2619891999999998E-2</v>
      </c>
      <c r="D11758">
        <v>0.82739569499999999</v>
      </c>
      <c r="E11758">
        <v>0.93559267899999998</v>
      </c>
    </row>
    <row r="11759" spans="1:5" x14ac:dyDescent="0.25">
      <c r="A11759" t="s">
        <v>6368</v>
      </c>
      <c r="B11759">
        <v>22.256636109999999</v>
      </c>
      <c r="C11759">
        <v>-4.3256625999999999E-2</v>
      </c>
      <c r="D11759">
        <v>0.827414129</v>
      </c>
      <c r="E11759">
        <v>0.93559267899999998</v>
      </c>
    </row>
    <row r="11760" spans="1:5" x14ac:dyDescent="0.25">
      <c r="A11760" t="s">
        <v>3487</v>
      </c>
      <c r="B11760">
        <v>4027.5195749999998</v>
      </c>
      <c r="C11760">
        <v>-2.0137140000000001E-2</v>
      </c>
      <c r="D11760">
        <v>0.82748322100000005</v>
      </c>
      <c r="E11760">
        <v>0.93559279399999995</v>
      </c>
    </row>
    <row r="11761" spans="1:5" x14ac:dyDescent="0.25">
      <c r="A11761" t="s">
        <v>11904</v>
      </c>
      <c r="B11761">
        <v>8.6331383249999991</v>
      </c>
      <c r="C11761">
        <v>3.1991409999999998E-2</v>
      </c>
      <c r="D11761">
        <v>0.82763223100000005</v>
      </c>
      <c r="E11761">
        <v>0.935592808</v>
      </c>
    </row>
    <row r="11762" spans="1:5" x14ac:dyDescent="0.25">
      <c r="A11762" t="s">
        <v>8503</v>
      </c>
      <c r="B11762">
        <v>126.8503391</v>
      </c>
      <c r="C11762">
        <v>4.5755572000000001E-2</v>
      </c>
      <c r="D11762">
        <v>0.827659374</v>
      </c>
      <c r="E11762">
        <v>0.935592808</v>
      </c>
    </row>
    <row r="11763" spans="1:5" x14ac:dyDescent="0.25">
      <c r="A11763" t="s">
        <v>5196</v>
      </c>
      <c r="B11763">
        <v>268.79342020000001</v>
      </c>
      <c r="C11763">
        <v>-4.2539001999999999E-2</v>
      </c>
      <c r="D11763">
        <v>0.82769020900000001</v>
      </c>
      <c r="E11763">
        <v>0.935592808</v>
      </c>
    </row>
    <row r="11764" spans="1:5" x14ac:dyDescent="0.25">
      <c r="A11764" t="s">
        <v>11196</v>
      </c>
      <c r="B11764">
        <v>2080.7747119999999</v>
      </c>
      <c r="C11764">
        <v>2.4534363999999999E-2</v>
      </c>
      <c r="D11764">
        <v>0.82783201100000003</v>
      </c>
      <c r="E11764">
        <v>0.93567510499999995</v>
      </c>
    </row>
    <row r="11765" spans="1:5" x14ac:dyDescent="0.25">
      <c r="A11765" t="s">
        <v>11425</v>
      </c>
      <c r="B11765">
        <v>1061.6620680000001</v>
      </c>
      <c r="C11765">
        <v>3.4055834E-2</v>
      </c>
      <c r="D11765">
        <v>0.82795171499999998</v>
      </c>
      <c r="E11765">
        <v>0.93573241200000001</v>
      </c>
    </row>
    <row r="11766" spans="1:5" x14ac:dyDescent="0.25">
      <c r="A11766" t="s">
        <v>3874</v>
      </c>
      <c r="B11766">
        <v>981.17715889999999</v>
      </c>
      <c r="C11766">
        <v>-3.4726166000000003E-2</v>
      </c>
      <c r="D11766">
        <v>0.82831189800000005</v>
      </c>
      <c r="E11766">
        <v>0.93606146999999995</v>
      </c>
    </row>
    <row r="11767" spans="1:5" x14ac:dyDescent="0.25">
      <c r="A11767" t="s">
        <v>11328</v>
      </c>
      <c r="B11767">
        <v>377.96821619999997</v>
      </c>
      <c r="C11767">
        <v>3.5514327999999998E-2</v>
      </c>
      <c r="D11767">
        <v>0.82849405399999998</v>
      </c>
      <c r="E11767">
        <v>0.93618930600000005</v>
      </c>
    </row>
    <row r="11768" spans="1:5" x14ac:dyDescent="0.25">
      <c r="A11768" t="s">
        <v>11098</v>
      </c>
      <c r="B11768">
        <v>1532.6589879999999</v>
      </c>
      <c r="C11768">
        <v>-2.8292456000000001E-2</v>
      </c>
      <c r="D11768">
        <v>0.82865940599999999</v>
      </c>
      <c r="E11768">
        <v>0.93623240399999996</v>
      </c>
    </row>
    <row r="11769" spans="1:5" x14ac:dyDescent="0.25">
      <c r="A11769" t="s">
        <v>6676</v>
      </c>
      <c r="B11769">
        <v>30.09876624</v>
      </c>
      <c r="C11769">
        <v>4.4165355000000003E-2</v>
      </c>
      <c r="D11769">
        <v>0.82881059099999999</v>
      </c>
      <c r="E11769">
        <v>0.93623240399999996</v>
      </c>
    </row>
    <row r="11770" spans="1:5" x14ac:dyDescent="0.25">
      <c r="A11770" t="s">
        <v>10215</v>
      </c>
      <c r="B11770">
        <v>1406.8585880000001</v>
      </c>
      <c r="C11770">
        <v>-2.6176754E-2</v>
      </c>
      <c r="D11770">
        <v>0.82884533800000004</v>
      </c>
      <c r="E11770">
        <v>0.93623240399999996</v>
      </c>
    </row>
    <row r="11771" spans="1:5" x14ac:dyDescent="0.25">
      <c r="A11771" t="s">
        <v>2734</v>
      </c>
      <c r="B11771">
        <v>145.78514860000001</v>
      </c>
      <c r="C11771">
        <v>-4.6073404999999998E-2</v>
      </c>
      <c r="D11771">
        <v>0.82886034900000005</v>
      </c>
      <c r="E11771">
        <v>0.93623240399999996</v>
      </c>
    </row>
    <row r="11772" spans="1:5" x14ac:dyDescent="0.25">
      <c r="A11772" t="s">
        <v>9249</v>
      </c>
      <c r="B11772">
        <v>3227.0268219999998</v>
      </c>
      <c r="C11772">
        <v>-2.3056460000000001E-2</v>
      </c>
      <c r="D11772">
        <v>0.82888043099999997</v>
      </c>
      <c r="E11772">
        <v>0.93623240399999996</v>
      </c>
    </row>
    <row r="11773" spans="1:5" x14ac:dyDescent="0.25">
      <c r="A11773" t="s">
        <v>7734</v>
      </c>
      <c r="B11773">
        <v>5683.8228799999997</v>
      </c>
      <c r="C11773">
        <v>1.9516939000000001E-2</v>
      </c>
      <c r="D11773">
        <v>0.82894642500000004</v>
      </c>
      <c r="E11773">
        <v>0.93623240399999996</v>
      </c>
    </row>
    <row r="11774" spans="1:5" x14ac:dyDescent="0.25">
      <c r="A11774" t="s">
        <v>8294</v>
      </c>
      <c r="B11774">
        <v>55.900509569999997</v>
      </c>
      <c r="C11774">
        <v>-4.8017020000000001E-2</v>
      </c>
      <c r="D11774">
        <v>0.82923335099999995</v>
      </c>
      <c r="E11774">
        <v>0.93645523200000003</v>
      </c>
    </row>
    <row r="11775" spans="1:5" x14ac:dyDescent="0.25">
      <c r="A11775" t="s">
        <v>5246</v>
      </c>
      <c r="B11775">
        <v>374.05738530000002</v>
      </c>
      <c r="C11775">
        <v>3.6292370999999997E-2</v>
      </c>
      <c r="D11775">
        <v>0.82928182900000003</v>
      </c>
      <c r="E11775">
        <v>0.93645523200000003</v>
      </c>
    </row>
    <row r="11776" spans="1:5" x14ac:dyDescent="0.25">
      <c r="A11776" t="s">
        <v>5138</v>
      </c>
      <c r="B11776">
        <v>19.775697560000001</v>
      </c>
      <c r="C11776">
        <v>-3.4305235000000003E-2</v>
      </c>
      <c r="D11776">
        <v>0.82962439700000001</v>
      </c>
      <c r="E11776">
        <v>0.93658771799999996</v>
      </c>
    </row>
    <row r="11777" spans="1:5" x14ac:dyDescent="0.25">
      <c r="A11777" t="s">
        <v>8236</v>
      </c>
      <c r="B11777">
        <v>462.89788379999999</v>
      </c>
      <c r="C11777">
        <v>-3.2724862E-2</v>
      </c>
      <c r="D11777">
        <v>0.82967966500000001</v>
      </c>
      <c r="E11777">
        <v>0.93658771799999996</v>
      </c>
    </row>
    <row r="11778" spans="1:5" x14ac:dyDescent="0.25">
      <c r="A11778" t="s">
        <v>5217</v>
      </c>
      <c r="B11778">
        <v>627.0624937</v>
      </c>
      <c r="C11778">
        <v>3.0308794E-2</v>
      </c>
      <c r="D11778">
        <v>0.82981768600000005</v>
      </c>
      <c r="E11778">
        <v>0.93658771799999996</v>
      </c>
    </row>
    <row r="11779" spans="1:5" x14ac:dyDescent="0.25">
      <c r="A11779" t="s">
        <v>5127</v>
      </c>
      <c r="B11779">
        <v>81.753669610000003</v>
      </c>
      <c r="C11779">
        <v>-4.7955726999999997E-2</v>
      </c>
      <c r="D11779">
        <v>0.829941551</v>
      </c>
      <c r="E11779">
        <v>0.93658771799999996</v>
      </c>
    </row>
    <row r="11780" spans="1:5" x14ac:dyDescent="0.25">
      <c r="A11780" t="s">
        <v>2338</v>
      </c>
      <c r="B11780">
        <v>5055.7260610000003</v>
      </c>
      <c r="C11780">
        <v>1.9565233000000001E-2</v>
      </c>
      <c r="D11780">
        <v>0.82997308599999997</v>
      </c>
      <c r="E11780">
        <v>0.93658771799999996</v>
      </c>
    </row>
    <row r="11781" spans="1:5" x14ac:dyDescent="0.25">
      <c r="A11781" t="s">
        <v>7139</v>
      </c>
      <c r="B11781">
        <v>137.82529539999999</v>
      </c>
      <c r="C11781">
        <v>-4.5154277E-2</v>
      </c>
      <c r="D11781">
        <v>0.83001462100000001</v>
      </c>
      <c r="E11781">
        <v>0.93658771799999996</v>
      </c>
    </row>
    <row r="11782" spans="1:5" x14ac:dyDescent="0.25">
      <c r="A11782" t="s">
        <v>3618</v>
      </c>
      <c r="B11782">
        <v>165.50286980000001</v>
      </c>
      <c r="C11782">
        <v>-4.2605826999999999E-2</v>
      </c>
      <c r="D11782">
        <v>0.83005408300000005</v>
      </c>
      <c r="E11782">
        <v>0.93658771799999996</v>
      </c>
    </row>
    <row r="11783" spans="1:5" x14ac:dyDescent="0.25">
      <c r="A11783" t="s">
        <v>6903</v>
      </c>
      <c r="B11783">
        <v>45.802329270000001</v>
      </c>
      <c r="C11783">
        <v>4.7206259E-2</v>
      </c>
      <c r="D11783">
        <v>0.83011637400000005</v>
      </c>
      <c r="E11783">
        <v>0.93658771799999996</v>
      </c>
    </row>
    <row r="11784" spans="1:5" x14ac:dyDescent="0.25">
      <c r="A11784" t="s">
        <v>4654</v>
      </c>
      <c r="B11784">
        <v>5.8476366579999999</v>
      </c>
      <c r="C11784">
        <v>-2.3285955000000001E-2</v>
      </c>
      <c r="D11784">
        <v>0.83027358699999998</v>
      </c>
      <c r="E11784">
        <v>0.93658771799999996</v>
      </c>
    </row>
    <row r="11785" spans="1:5" x14ac:dyDescent="0.25">
      <c r="A11785" t="s">
        <v>22233</v>
      </c>
      <c r="B11785">
        <v>9.6311316040000001</v>
      </c>
      <c r="C11785">
        <v>-2.9360317E-2</v>
      </c>
      <c r="D11785">
        <v>0.83055468399999999</v>
      </c>
      <c r="E11785">
        <v>0.93658771799999996</v>
      </c>
    </row>
    <row r="11786" spans="1:5" x14ac:dyDescent="0.25">
      <c r="A11786" t="s">
        <v>11628</v>
      </c>
      <c r="B11786">
        <v>758.12243899999999</v>
      </c>
      <c r="C11786">
        <v>3.1965030999999998E-2</v>
      </c>
      <c r="D11786">
        <v>0.83068995999999995</v>
      </c>
      <c r="E11786">
        <v>0.93658771799999996</v>
      </c>
    </row>
    <row r="11787" spans="1:5" x14ac:dyDescent="0.25">
      <c r="A11787" t="s">
        <v>7924</v>
      </c>
      <c r="B11787">
        <v>1159.504985</v>
      </c>
      <c r="C11787">
        <v>3.6071552999999999E-2</v>
      </c>
      <c r="D11787">
        <v>0.83081420800000005</v>
      </c>
      <c r="E11787">
        <v>0.93658771799999996</v>
      </c>
    </row>
    <row r="11788" spans="1:5" x14ac:dyDescent="0.25">
      <c r="A11788" t="s">
        <v>9292</v>
      </c>
      <c r="B11788">
        <v>547.82707689999995</v>
      </c>
      <c r="C11788">
        <v>-3.2661831000000002E-2</v>
      </c>
      <c r="D11788">
        <v>0.830893039</v>
      </c>
      <c r="E11788">
        <v>0.93658771799999996</v>
      </c>
    </row>
    <row r="11789" spans="1:5" x14ac:dyDescent="0.25">
      <c r="A11789" t="s">
        <v>11022</v>
      </c>
      <c r="B11789">
        <v>17.372758130000001</v>
      </c>
      <c r="C11789">
        <v>3.9724297999999998E-2</v>
      </c>
      <c r="D11789">
        <v>0.83108219100000003</v>
      </c>
      <c r="E11789">
        <v>0.93658771799999996</v>
      </c>
    </row>
    <row r="11790" spans="1:5" x14ac:dyDescent="0.25">
      <c r="A11790" t="s">
        <v>10079</v>
      </c>
      <c r="B11790">
        <v>14.88007693</v>
      </c>
      <c r="C11790">
        <v>3.4821009E-2</v>
      </c>
      <c r="D11790">
        <v>0.83108751000000003</v>
      </c>
      <c r="E11790">
        <v>0.93658771799999996</v>
      </c>
    </row>
    <row r="11791" spans="1:5" x14ac:dyDescent="0.25">
      <c r="A11791" t="s">
        <v>9823</v>
      </c>
      <c r="B11791">
        <v>369.61572139999998</v>
      </c>
      <c r="C11791">
        <v>4.0339780999999998E-2</v>
      </c>
      <c r="D11791">
        <v>0.83109849300000005</v>
      </c>
      <c r="E11791">
        <v>0.93658771799999996</v>
      </c>
    </row>
    <row r="11792" spans="1:5" x14ac:dyDescent="0.25">
      <c r="A11792" t="s">
        <v>873</v>
      </c>
      <c r="B11792">
        <v>2355.3930059999998</v>
      </c>
      <c r="C11792">
        <v>-2.0726456000000001E-2</v>
      </c>
      <c r="D11792">
        <v>0.83116211500000003</v>
      </c>
      <c r="E11792">
        <v>0.93658771799999996</v>
      </c>
    </row>
    <row r="11793" spans="1:5" x14ac:dyDescent="0.25">
      <c r="A11793" t="s">
        <v>1247</v>
      </c>
      <c r="B11793">
        <v>3055.3495469999998</v>
      </c>
      <c r="C11793">
        <v>-2.3064634000000001E-2</v>
      </c>
      <c r="D11793">
        <v>0.83138150200000005</v>
      </c>
      <c r="E11793">
        <v>0.93658771799999996</v>
      </c>
    </row>
    <row r="11794" spans="1:5" x14ac:dyDescent="0.25">
      <c r="A11794" t="s">
        <v>5570</v>
      </c>
      <c r="B11794">
        <v>172.6648323</v>
      </c>
      <c r="C11794">
        <v>-4.6600084999999999E-2</v>
      </c>
      <c r="D11794">
        <v>0.83143753499999995</v>
      </c>
      <c r="E11794">
        <v>0.93658771799999996</v>
      </c>
    </row>
    <row r="11795" spans="1:5" x14ac:dyDescent="0.25">
      <c r="A11795" t="s">
        <v>9897</v>
      </c>
      <c r="B11795">
        <v>348.97268450000001</v>
      </c>
      <c r="C11795">
        <v>-4.0885273999999999E-2</v>
      </c>
      <c r="D11795">
        <v>0.83144084799999995</v>
      </c>
      <c r="E11795">
        <v>0.93658771799999996</v>
      </c>
    </row>
    <row r="11796" spans="1:5" x14ac:dyDescent="0.25">
      <c r="A11796" t="s">
        <v>2873</v>
      </c>
      <c r="B11796">
        <v>1761.891746</v>
      </c>
      <c r="C11796">
        <v>2.9456625E-2</v>
      </c>
      <c r="D11796">
        <v>0.83146805599999996</v>
      </c>
      <c r="E11796">
        <v>0.93658771799999996</v>
      </c>
    </row>
    <row r="11797" spans="1:5" x14ac:dyDescent="0.25">
      <c r="A11797" t="s">
        <v>22234</v>
      </c>
      <c r="B11797">
        <v>20.073743400000001</v>
      </c>
      <c r="C11797">
        <v>3.9430293999999998E-2</v>
      </c>
      <c r="D11797">
        <v>0.83153205799999996</v>
      </c>
      <c r="E11797">
        <v>0.93658771799999996</v>
      </c>
    </row>
    <row r="11798" spans="1:5" x14ac:dyDescent="0.25">
      <c r="A11798" t="s">
        <v>5807</v>
      </c>
      <c r="B11798">
        <v>13.37583147</v>
      </c>
      <c r="C11798">
        <v>-3.7936985999999999E-2</v>
      </c>
      <c r="D11798">
        <v>0.83155064400000001</v>
      </c>
      <c r="E11798">
        <v>0.93658771799999996</v>
      </c>
    </row>
    <row r="11799" spans="1:5" x14ac:dyDescent="0.25">
      <c r="A11799" t="s">
        <v>5568</v>
      </c>
      <c r="B11799">
        <v>21.76610071</v>
      </c>
      <c r="C11799">
        <v>4.1923037000000003E-2</v>
      </c>
      <c r="D11799">
        <v>0.83155535999999997</v>
      </c>
      <c r="E11799">
        <v>0.93658771799999996</v>
      </c>
    </row>
    <row r="11800" spans="1:5" x14ac:dyDescent="0.25">
      <c r="A11800" t="s">
        <v>9382</v>
      </c>
      <c r="B11800">
        <v>106.42181770000001</v>
      </c>
      <c r="C11800">
        <v>-4.5829882000000002E-2</v>
      </c>
      <c r="D11800">
        <v>0.83156499500000003</v>
      </c>
      <c r="E11800">
        <v>0.93658771799999996</v>
      </c>
    </row>
    <row r="11801" spans="1:5" x14ac:dyDescent="0.25">
      <c r="A11801" t="s">
        <v>11838</v>
      </c>
      <c r="B11801">
        <v>1404.6239869999999</v>
      </c>
      <c r="C11801">
        <v>2.4031864999999999E-2</v>
      </c>
      <c r="D11801">
        <v>0.83160981599999995</v>
      </c>
      <c r="E11801">
        <v>0.93658771799999996</v>
      </c>
    </row>
    <row r="11802" spans="1:5" x14ac:dyDescent="0.25">
      <c r="A11802" t="s">
        <v>3394</v>
      </c>
      <c r="B11802">
        <v>581.3216013</v>
      </c>
      <c r="C11802">
        <v>-3.4405630999999999E-2</v>
      </c>
      <c r="D11802">
        <v>0.83166537100000004</v>
      </c>
      <c r="E11802">
        <v>0.93658771799999996</v>
      </c>
    </row>
    <row r="11803" spans="1:5" x14ac:dyDescent="0.25">
      <c r="A11803" t="s">
        <v>22235</v>
      </c>
      <c r="B11803">
        <v>15.880767390000001</v>
      </c>
      <c r="C11803">
        <v>3.6320101E-2</v>
      </c>
      <c r="D11803">
        <v>0.83167717100000005</v>
      </c>
      <c r="E11803">
        <v>0.93658771799999996</v>
      </c>
    </row>
    <row r="11804" spans="1:5" x14ac:dyDescent="0.25">
      <c r="A11804" t="s">
        <v>8599</v>
      </c>
      <c r="B11804">
        <v>179.8507415</v>
      </c>
      <c r="C11804">
        <v>-4.6157443999999999E-2</v>
      </c>
      <c r="D11804">
        <v>0.83177188499999999</v>
      </c>
      <c r="E11804">
        <v>0.93658771799999996</v>
      </c>
    </row>
    <row r="11805" spans="1:5" x14ac:dyDescent="0.25">
      <c r="A11805" t="s">
        <v>8553</v>
      </c>
      <c r="B11805">
        <v>38.191798990000002</v>
      </c>
      <c r="C11805">
        <v>4.3626853E-2</v>
      </c>
      <c r="D11805">
        <v>0.83180708699999995</v>
      </c>
      <c r="E11805">
        <v>0.93658771799999996</v>
      </c>
    </row>
    <row r="11806" spans="1:5" x14ac:dyDescent="0.25">
      <c r="A11806" t="s">
        <v>3751</v>
      </c>
      <c r="B11806">
        <v>366.56294919999999</v>
      </c>
      <c r="C11806">
        <v>3.7204222000000002E-2</v>
      </c>
      <c r="D11806">
        <v>0.83181251499999997</v>
      </c>
      <c r="E11806">
        <v>0.93658771799999996</v>
      </c>
    </row>
    <row r="11807" spans="1:5" x14ac:dyDescent="0.25">
      <c r="A11807" t="s">
        <v>7657</v>
      </c>
      <c r="B11807">
        <v>467.1180943</v>
      </c>
      <c r="C11807">
        <v>3.7030668000000003E-2</v>
      </c>
      <c r="D11807">
        <v>0.83181263400000005</v>
      </c>
      <c r="E11807">
        <v>0.93658771799999996</v>
      </c>
    </row>
    <row r="11808" spans="1:5" x14ac:dyDescent="0.25">
      <c r="A11808" t="s">
        <v>8560</v>
      </c>
      <c r="B11808">
        <v>3000.919578</v>
      </c>
      <c r="C11808">
        <v>-2.5315879999999999E-2</v>
      </c>
      <c r="D11808">
        <v>0.83185555200000005</v>
      </c>
      <c r="E11808">
        <v>0.93658771799999996</v>
      </c>
    </row>
    <row r="11809" spans="1:5" x14ac:dyDescent="0.25">
      <c r="A11809" t="s">
        <v>7219</v>
      </c>
      <c r="B11809">
        <v>49.01528399</v>
      </c>
      <c r="C11809">
        <v>4.7285357E-2</v>
      </c>
      <c r="D11809">
        <v>0.83185651400000005</v>
      </c>
      <c r="E11809">
        <v>0.93658771799999996</v>
      </c>
    </row>
    <row r="11810" spans="1:5" x14ac:dyDescent="0.25">
      <c r="A11810" t="s">
        <v>6616</v>
      </c>
      <c r="B11810">
        <v>43.97296206</v>
      </c>
      <c r="C11810">
        <v>-4.7019664000000003E-2</v>
      </c>
      <c r="D11810">
        <v>0.83186599000000006</v>
      </c>
      <c r="E11810">
        <v>0.93658771799999996</v>
      </c>
    </row>
    <row r="11811" spans="1:5" x14ac:dyDescent="0.25">
      <c r="A11811" t="s">
        <v>11265</v>
      </c>
      <c r="B11811">
        <v>100.775935</v>
      </c>
      <c r="C11811">
        <v>4.6570435E-2</v>
      </c>
      <c r="D11811">
        <v>0.83188622199999995</v>
      </c>
      <c r="E11811">
        <v>0.93658771799999996</v>
      </c>
    </row>
    <row r="11812" spans="1:5" x14ac:dyDescent="0.25">
      <c r="A11812" t="s">
        <v>7201</v>
      </c>
      <c r="B11812">
        <v>931.0523551</v>
      </c>
      <c r="C11812">
        <v>2.7494622999999999E-2</v>
      </c>
      <c r="D11812">
        <v>0.83195454999999996</v>
      </c>
      <c r="E11812">
        <v>0.93658771799999996</v>
      </c>
    </row>
    <row r="11813" spans="1:5" x14ac:dyDescent="0.25">
      <c r="A11813" t="s">
        <v>9846</v>
      </c>
      <c r="B11813">
        <v>17.472070009999999</v>
      </c>
      <c r="C11813">
        <v>-4.0211054000000003E-2</v>
      </c>
      <c r="D11813">
        <v>0.83206892499999996</v>
      </c>
      <c r="E11813">
        <v>0.93663872199999998</v>
      </c>
    </row>
    <row r="11814" spans="1:5" x14ac:dyDescent="0.25">
      <c r="A11814" t="s">
        <v>10395</v>
      </c>
      <c r="B11814">
        <v>872.21088020000002</v>
      </c>
      <c r="C11814">
        <v>-3.5212830000000001E-2</v>
      </c>
      <c r="D11814">
        <v>0.83218000400000003</v>
      </c>
      <c r="E11814">
        <v>0.93668600899999999</v>
      </c>
    </row>
    <row r="11815" spans="1:5" x14ac:dyDescent="0.25">
      <c r="A11815" t="s">
        <v>10328</v>
      </c>
      <c r="B11815">
        <v>2887.3530689999998</v>
      </c>
      <c r="C11815">
        <v>-1.9883345E-2</v>
      </c>
      <c r="D11815">
        <v>0.83241052800000004</v>
      </c>
      <c r="E11815">
        <v>0.93681051900000001</v>
      </c>
    </row>
    <row r="11816" spans="1:5" x14ac:dyDescent="0.25">
      <c r="A11816" t="s">
        <v>4414</v>
      </c>
      <c r="B11816">
        <v>48.183770840000001</v>
      </c>
      <c r="C11816">
        <v>-4.7148713000000002E-2</v>
      </c>
      <c r="D11816">
        <v>0.83248758099999998</v>
      </c>
      <c r="E11816">
        <v>0.93681051900000001</v>
      </c>
    </row>
    <row r="11817" spans="1:5" x14ac:dyDescent="0.25">
      <c r="A11817" t="s">
        <v>10380</v>
      </c>
      <c r="B11817">
        <v>1464.1010000000001</v>
      </c>
      <c r="C11817">
        <v>3.0356858E-2</v>
      </c>
      <c r="D11817">
        <v>0.83249786599999998</v>
      </c>
      <c r="E11817">
        <v>0.93681051900000001</v>
      </c>
    </row>
    <row r="11818" spans="1:5" x14ac:dyDescent="0.25">
      <c r="A11818" t="s">
        <v>11158</v>
      </c>
      <c r="B11818">
        <v>283.12463279999997</v>
      </c>
      <c r="C11818">
        <v>-3.8147799000000003E-2</v>
      </c>
      <c r="D11818">
        <v>0.83257746399999999</v>
      </c>
      <c r="E11818">
        <v>0.936816592</v>
      </c>
    </row>
    <row r="11819" spans="1:5" x14ac:dyDescent="0.25">
      <c r="A11819" t="s">
        <v>22236</v>
      </c>
      <c r="B11819">
        <v>8.2897301240000001</v>
      </c>
      <c r="C11819">
        <v>-2.7272764000000001E-2</v>
      </c>
      <c r="D11819">
        <v>0.83264142699999999</v>
      </c>
      <c r="E11819">
        <v>0.936816592</v>
      </c>
    </row>
    <row r="11820" spans="1:5" x14ac:dyDescent="0.25">
      <c r="A11820" t="s">
        <v>2956</v>
      </c>
      <c r="B11820">
        <v>1961.832273</v>
      </c>
      <c r="C11820">
        <v>2.4308217E-2</v>
      </c>
      <c r="D11820">
        <v>0.83272800599999997</v>
      </c>
      <c r="E11820">
        <v>0.93683627800000002</v>
      </c>
    </row>
    <row r="11821" spans="1:5" x14ac:dyDescent="0.25">
      <c r="A11821" t="s">
        <v>4618</v>
      </c>
      <c r="B11821">
        <v>3321.9407729999998</v>
      </c>
      <c r="C11821">
        <v>-2.0057996000000002E-2</v>
      </c>
      <c r="D11821">
        <v>0.83283732300000002</v>
      </c>
      <c r="E11821">
        <v>0.93688153699999999</v>
      </c>
    </row>
    <row r="11822" spans="1:5" x14ac:dyDescent="0.25">
      <c r="A11822" t="s">
        <v>10447</v>
      </c>
      <c r="B11822">
        <v>32.97515834</v>
      </c>
      <c r="C11822">
        <v>4.4828281999999997E-2</v>
      </c>
      <c r="D11822">
        <v>0.833004835</v>
      </c>
      <c r="E11822">
        <v>0.93699224999999997</v>
      </c>
    </row>
    <row r="11823" spans="1:5" x14ac:dyDescent="0.25">
      <c r="A11823" t="s">
        <v>7950</v>
      </c>
      <c r="B11823">
        <v>252.4895741</v>
      </c>
      <c r="C11823">
        <v>3.7038058999999998E-2</v>
      </c>
      <c r="D11823">
        <v>0.83316506899999998</v>
      </c>
      <c r="E11823">
        <v>0.93709475799999997</v>
      </c>
    </row>
    <row r="11824" spans="1:5" x14ac:dyDescent="0.25">
      <c r="A11824" t="s">
        <v>3226</v>
      </c>
      <c r="B11824">
        <v>2313.8249559999999</v>
      </c>
      <c r="C11824">
        <v>2.2776729999999999E-2</v>
      </c>
      <c r="D11824">
        <v>0.833318165</v>
      </c>
      <c r="E11824">
        <v>0.93718922199999999</v>
      </c>
    </row>
    <row r="11825" spans="1:5" x14ac:dyDescent="0.25">
      <c r="A11825" t="s">
        <v>10605</v>
      </c>
      <c r="B11825">
        <v>487.28703860000002</v>
      </c>
      <c r="C11825">
        <v>3.3239166000000001E-2</v>
      </c>
      <c r="D11825">
        <v>0.83356213599999995</v>
      </c>
      <c r="E11825">
        <v>0.93738586300000004</v>
      </c>
    </row>
    <row r="11826" spans="1:5" x14ac:dyDescent="0.25">
      <c r="A11826" t="s">
        <v>8385</v>
      </c>
      <c r="B11826">
        <v>121.0084627</v>
      </c>
      <c r="C11826">
        <v>4.5620945000000003E-2</v>
      </c>
      <c r="D11826">
        <v>0.83395514100000001</v>
      </c>
      <c r="E11826">
        <v>0.93758593099999998</v>
      </c>
    </row>
    <row r="11827" spans="1:5" x14ac:dyDescent="0.25">
      <c r="A11827" t="s">
        <v>11279</v>
      </c>
      <c r="B11827">
        <v>258.0875704</v>
      </c>
      <c r="C11827">
        <v>3.9353880000000001E-2</v>
      </c>
      <c r="D11827">
        <v>0.83395755999999999</v>
      </c>
      <c r="E11827">
        <v>0.93758593099999998</v>
      </c>
    </row>
    <row r="11828" spans="1:5" x14ac:dyDescent="0.25">
      <c r="A11828" t="s">
        <v>2829</v>
      </c>
      <c r="B11828">
        <v>374.27480300000002</v>
      </c>
      <c r="C11828">
        <v>-4.2208447000000003E-2</v>
      </c>
      <c r="D11828">
        <v>0.83401198899999995</v>
      </c>
      <c r="E11828">
        <v>0.93758593099999998</v>
      </c>
    </row>
    <row r="11829" spans="1:5" x14ac:dyDescent="0.25">
      <c r="A11829" t="s">
        <v>5760</v>
      </c>
      <c r="B11829">
        <v>174.26306400000001</v>
      </c>
      <c r="C11829">
        <v>-4.4698825999999997E-2</v>
      </c>
      <c r="D11829">
        <v>0.83401659800000005</v>
      </c>
      <c r="E11829">
        <v>0.93758593099999998</v>
      </c>
    </row>
    <row r="11830" spans="1:5" x14ac:dyDescent="0.25">
      <c r="A11830" t="s">
        <v>11068</v>
      </c>
      <c r="B11830">
        <v>16.711838910000001</v>
      </c>
      <c r="C11830">
        <v>-3.6383459E-2</v>
      </c>
      <c r="D11830">
        <v>0.83421657699999996</v>
      </c>
      <c r="E11830">
        <v>0.93771000599999998</v>
      </c>
    </row>
    <row r="11831" spans="1:5" x14ac:dyDescent="0.25">
      <c r="A11831" t="s">
        <v>22237</v>
      </c>
      <c r="B11831">
        <v>6.3556909260000003</v>
      </c>
      <c r="C11831">
        <v>2.7506433E-2</v>
      </c>
      <c r="D11831">
        <v>0.83433358899999999</v>
      </c>
      <c r="E11831">
        <v>0.93771000599999998</v>
      </c>
    </row>
    <row r="11832" spans="1:5" x14ac:dyDescent="0.25">
      <c r="A11832" t="s">
        <v>5326</v>
      </c>
      <c r="B11832">
        <v>1684.1246269999999</v>
      </c>
      <c r="C11832">
        <v>-2.4203174000000001E-2</v>
      </c>
      <c r="D11832">
        <v>0.83433440999999997</v>
      </c>
      <c r="E11832">
        <v>0.93771000599999998</v>
      </c>
    </row>
    <row r="11833" spans="1:5" x14ac:dyDescent="0.25">
      <c r="A11833" t="s">
        <v>22238</v>
      </c>
      <c r="B11833">
        <v>61.679366430000002</v>
      </c>
      <c r="C11833">
        <v>2.0598623E-2</v>
      </c>
      <c r="D11833">
        <v>0.83462542200000001</v>
      </c>
      <c r="E11833">
        <v>0.93795934000000003</v>
      </c>
    </row>
    <row r="11834" spans="1:5" x14ac:dyDescent="0.25">
      <c r="A11834" t="s">
        <v>11369</v>
      </c>
      <c r="B11834">
        <v>473.8657523</v>
      </c>
      <c r="C11834">
        <v>-3.8670002000000002E-2</v>
      </c>
      <c r="D11834">
        <v>0.83479215900000003</v>
      </c>
      <c r="E11834">
        <v>0.93806898100000002</v>
      </c>
    </row>
    <row r="11835" spans="1:5" x14ac:dyDescent="0.25">
      <c r="A11835" t="s">
        <v>5082</v>
      </c>
      <c r="B11835">
        <v>1531.824775</v>
      </c>
      <c r="C11835">
        <v>-2.9457517999999999E-2</v>
      </c>
      <c r="D11835">
        <v>0.83496911699999998</v>
      </c>
      <c r="E11835">
        <v>0.93819008999999998</v>
      </c>
    </row>
    <row r="11836" spans="1:5" x14ac:dyDescent="0.25">
      <c r="A11836" t="s">
        <v>7046</v>
      </c>
      <c r="B11836">
        <v>660.01026409999997</v>
      </c>
      <c r="C11836">
        <v>-2.9331692999999999E-2</v>
      </c>
      <c r="D11836">
        <v>0.83525861499999998</v>
      </c>
      <c r="E11836">
        <v>0.93843215599999996</v>
      </c>
    </row>
    <row r="11837" spans="1:5" x14ac:dyDescent="0.25">
      <c r="A11837" t="s">
        <v>11339</v>
      </c>
      <c r="B11837">
        <v>10.211982620000001</v>
      </c>
      <c r="C11837">
        <v>3.1733890000000001E-2</v>
      </c>
      <c r="D11837">
        <v>0.83533563899999996</v>
      </c>
      <c r="E11837">
        <v>0.93843215599999996</v>
      </c>
    </row>
    <row r="11838" spans="1:5" x14ac:dyDescent="0.25">
      <c r="A11838" t="s">
        <v>5492</v>
      </c>
      <c r="B11838">
        <v>8.3864559809999992</v>
      </c>
      <c r="C11838">
        <v>-3.1788204E-2</v>
      </c>
      <c r="D11838">
        <v>0.83539215300000003</v>
      </c>
      <c r="E11838">
        <v>0.93843215599999996</v>
      </c>
    </row>
    <row r="11839" spans="1:5" x14ac:dyDescent="0.25">
      <c r="A11839" t="s">
        <v>11213</v>
      </c>
      <c r="B11839">
        <v>321.52514860000002</v>
      </c>
      <c r="C11839">
        <v>-3.9206757000000002E-2</v>
      </c>
      <c r="D11839">
        <v>0.835611043</v>
      </c>
      <c r="E11839">
        <v>0.93860029499999997</v>
      </c>
    </row>
    <row r="11840" spans="1:5" x14ac:dyDescent="0.25">
      <c r="A11840" t="s">
        <v>3804</v>
      </c>
      <c r="B11840">
        <v>66.49770556</v>
      </c>
      <c r="C11840">
        <v>-4.5888417000000001E-2</v>
      </c>
      <c r="D11840">
        <v>0.83579613500000005</v>
      </c>
      <c r="E11840">
        <v>0.93866256599999998</v>
      </c>
    </row>
    <row r="11841" spans="1:5" x14ac:dyDescent="0.25">
      <c r="A11841" t="s">
        <v>2706</v>
      </c>
      <c r="B11841">
        <v>236.28400869999999</v>
      </c>
      <c r="C11841">
        <v>-3.7260182000000003E-2</v>
      </c>
      <c r="D11841">
        <v>0.83589407699999996</v>
      </c>
      <c r="E11841">
        <v>0.93866256599999998</v>
      </c>
    </row>
    <row r="11842" spans="1:5" x14ac:dyDescent="0.25">
      <c r="A11842" t="s">
        <v>2636</v>
      </c>
      <c r="B11842">
        <v>2699.6854290000001</v>
      </c>
      <c r="C11842">
        <v>3.1727023E-2</v>
      </c>
      <c r="D11842">
        <v>0.83592640100000004</v>
      </c>
      <c r="E11842">
        <v>0.93866256599999998</v>
      </c>
    </row>
    <row r="11843" spans="1:5" x14ac:dyDescent="0.25">
      <c r="A11843" t="s">
        <v>5908</v>
      </c>
      <c r="B11843">
        <v>448.93860899999999</v>
      </c>
      <c r="C11843">
        <v>3.2940546000000001E-2</v>
      </c>
      <c r="D11843">
        <v>0.835943353</v>
      </c>
      <c r="E11843">
        <v>0.93866256599999998</v>
      </c>
    </row>
    <row r="11844" spans="1:5" x14ac:dyDescent="0.25">
      <c r="A11844" t="s">
        <v>1907</v>
      </c>
      <c r="B11844">
        <v>1595.919408</v>
      </c>
      <c r="C11844">
        <v>-3.1921883999999998E-2</v>
      </c>
      <c r="D11844">
        <v>0.83609363299999995</v>
      </c>
      <c r="E11844">
        <v>0.93875358099999995</v>
      </c>
    </row>
    <row r="11845" spans="1:5" x14ac:dyDescent="0.25">
      <c r="A11845" t="s">
        <v>9232</v>
      </c>
      <c r="B11845">
        <v>175.12622110000001</v>
      </c>
      <c r="C11845">
        <v>-4.2896397000000003E-2</v>
      </c>
      <c r="D11845">
        <v>0.83656802699999999</v>
      </c>
      <c r="E11845">
        <v>0.93920846199999997</v>
      </c>
    </row>
    <row r="11846" spans="1:5" x14ac:dyDescent="0.25">
      <c r="A11846" t="s">
        <v>3519</v>
      </c>
      <c r="B11846">
        <v>9.0918719140000004</v>
      </c>
      <c r="C11846">
        <v>3.2079929E-2</v>
      </c>
      <c r="D11846">
        <v>0.83667046</v>
      </c>
      <c r="E11846">
        <v>0.93924570500000004</v>
      </c>
    </row>
    <row r="11847" spans="1:5" x14ac:dyDescent="0.25">
      <c r="A11847" t="s">
        <v>10488</v>
      </c>
      <c r="B11847">
        <v>2070.4531809999999</v>
      </c>
      <c r="C11847">
        <v>2.3559706999999999E-2</v>
      </c>
      <c r="D11847">
        <v>0.83689858800000005</v>
      </c>
      <c r="E11847">
        <v>0.93942403299999999</v>
      </c>
    </row>
    <row r="11848" spans="1:5" x14ac:dyDescent="0.25">
      <c r="A11848" t="s">
        <v>874</v>
      </c>
      <c r="B11848">
        <v>12140.08908</v>
      </c>
      <c r="C11848">
        <v>2.5338959000000001E-2</v>
      </c>
      <c r="D11848">
        <v>0.83708032799999998</v>
      </c>
      <c r="E11848">
        <v>0.93955026699999999</v>
      </c>
    </row>
    <row r="11849" spans="1:5" x14ac:dyDescent="0.25">
      <c r="A11849" t="s">
        <v>7174</v>
      </c>
      <c r="B11849">
        <v>172.0760038</v>
      </c>
      <c r="C11849">
        <v>-4.4202182E-2</v>
      </c>
      <c r="D11849">
        <v>0.83743910099999996</v>
      </c>
      <c r="E11849">
        <v>0.93981802999999997</v>
      </c>
    </row>
    <row r="11850" spans="1:5" x14ac:dyDescent="0.25">
      <c r="A11850" t="s">
        <v>9152</v>
      </c>
      <c r="B11850">
        <v>282.8852033</v>
      </c>
      <c r="C11850">
        <v>3.5826604999999997E-2</v>
      </c>
      <c r="D11850">
        <v>0.83745749400000002</v>
      </c>
      <c r="E11850">
        <v>0.93981802999999997</v>
      </c>
    </row>
    <row r="11851" spans="1:5" x14ac:dyDescent="0.25">
      <c r="A11851" t="s">
        <v>6737</v>
      </c>
      <c r="B11851">
        <v>801.08660569999995</v>
      </c>
      <c r="C11851">
        <v>-2.9969982999999999E-2</v>
      </c>
      <c r="D11851">
        <v>0.83782043100000003</v>
      </c>
      <c r="E11851">
        <v>0.94007763</v>
      </c>
    </row>
    <row r="11852" spans="1:5" x14ac:dyDescent="0.25">
      <c r="A11852" t="s">
        <v>2147</v>
      </c>
      <c r="B11852">
        <v>2890.4900120000002</v>
      </c>
      <c r="C11852">
        <v>2.4302978999999999E-2</v>
      </c>
      <c r="D11852">
        <v>0.83782746399999997</v>
      </c>
      <c r="E11852">
        <v>0.94007763</v>
      </c>
    </row>
    <row r="11853" spans="1:5" x14ac:dyDescent="0.25">
      <c r="A11853" t="s">
        <v>10480</v>
      </c>
      <c r="B11853">
        <v>265.8683059</v>
      </c>
      <c r="C11853">
        <v>-3.8554873000000003E-2</v>
      </c>
      <c r="D11853">
        <v>0.837910987</v>
      </c>
      <c r="E11853">
        <v>0.94009356300000002</v>
      </c>
    </row>
    <row r="11854" spans="1:5" x14ac:dyDescent="0.25">
      <c r="A11854" t="s">
        <v>4176</v>
      </c>
      <c r="B11854">
        <v>184.7967305</v>
      </c>
      <c r="C11854">
        <v>4.2076676E-2</v>
      </c>
      <c r="D11854">
        <v>0.838088528</v>
      </c>
      <c r="E11854">
        <v>0.94021496800000004</v>
      </c>
    </row>
    <row r="11855" spans="1:5" x14ac:dyDescent="0.25">
      <c r="A11855" t="s">
        <v>3879</v>
      </c>
      <c r="B11855">
        <v>449.52726890000002</v>
      </c>
      <c r="C11855">
        <v>-3.5022060000000001E-2</v>
      </c>
      <c r="D11855">
        <v>0.838241334</v>
      </c>
      <c r="E11855">
        <v>0.94030860599999999</v>
      </c>
    </row>
    <row r="11856" spans="1:5" x14ac:dyDescent="0.25">
      <c r="A11856" t="s">
        <v>8364</v>
      </c>
      <c r="B11856">
        <v>909.40893510000001</v>
      </c>
      <c r="C11856">
        <v>2.8381656000000002E-2</v>
      </c>
      <c r="D11856">
        <v>0.83859876499999997</v>
      </c>
      <c r="E11856">
        <v>0.94045250400000002</v>
      </c>
    </row>
    <row r="11857" spans="1:5" x14ac:dyDescent="0.25">
      <c r="A11857" t="s">
        <v>2289</v>
      </c>
      <c r="B11857">
        <v>433.27031529999999</v>
      </c>
      <c r="C11857">
        <v>3.3604070999999999E-2</v>
      </c>
      <c r="D11857">
        <v>0.83861260100000001</v>
      </c>
      <c r="E11857">
        <v>0.94045250400000002</v>
      </c>
    </row>
    <row r="11858" spans="1:5" x14ac:dyDescent="0.25">
      <c r="A11858" t="s">
        <v>2884</v>
      </c>
      <c r="B11858">
        <v>215.34238959999999</v>
      </c>
      <c r="C11858">
        <v>3.9018744000000001E-2</v>
      </c>
      <c r="D11858">
        <v>0.83863448399999996</v>
      </c>
      <c r="E11858">
        <v>0.94045250400000002</v>
      </c>
    </row>
    <row r="11859" spans="1:5" x14ac:dyDescent="0.25">
      <c r="A11859" t="s">
        <v>10601</v>
      </c>
      <c r="B11859">
        <v>790.48980140000003</v>
      </c>
      <c r="C11859">
        <v>3.0902339000000001E-2</v>
      </c>
      <c r="D11859">
        <v>0.83864701200000003</v>
      </c>
      <c r="E11859">
        <v>0.94045250400000002</v>
      </c>
    </row>
    <row r="11860" spans="1:5" x14ac:dyDescent="0.25">
      <c r="A11860" t="s">
        <v>4132</v>
      </c>
      <c r="B11860">
        <v>76.518384420000004</v>
      </c>
      <c r="C11860">
        <v>4.5358247999999997E-2</v>
      </c>
      <c r="D11860">
        <v>0.83891859899999999</v>
      </c>
      <c r="E11860">
        <v>0.94062370200000001</v>
      </c>
    </row>
    <row r="11861" spans="1:5" x14ac:dyDescent="0.25">
      <c r="A11861" t="s">
        <v>8451</v>
      </c>
      <c r="B11861">
        <v>92.119926399999997</v>
      </c>
      <c r="C11861">
        <v>-4.5383756999999997E-2</v>
      </c>
      <c r="D11861">
        <v>0.83893840200000003</v>
      </c>
      <c r="E11861">
        <v>0.94062370200000001</v>
      </c>
    </row>
    <row r="11862" spans="1:5" x14ac:dyDescent="0.25">
      <c r="A11862" t="s">
        <v>5301</v>
      </c>
      <c r="B11862">
        <v>465.20313779999998</v>
      </c>
      <c r="C11862">
        <v>3.7689846999999999E-2</v>
      </c>
      <c r="D11862">
        <v>0.83907345300000002</v>
      </c>
      <c r="E11862">
        <v>0.94069734599999999</v>
      </c>
    </row>
    <row r="11863" spans="1:5" x14ac:dyDescent="0.25">
      <c r="A11863" t="s">
        <v>10034</v>
      </c>
      <c r="B11863">
        <v>7.6770682079999997</v>
      </c>
      <c r="C11863">
        <v>-3.0892275E-2</v>
      </c>
      <c r="D11863">
        <v>0.83933259800000004</v>
      </c>
      <c r="E11863">
        <v>0.940843757</v>
      </c>
    </row>
    <row r="11864" spans="1:5" x14ac:dyDescent="0.25">
      <c r="A11864" t="s">
        <v>10825</v>
      </c>
      <c r="B11864">
        <v>1370.9096950000001</v>
      </c>
      <c r="C11864">
        <v>2.3652428999999999E-2</v>
      </c>
      <c r="D11864">
        <v>0.83942918799999999</v>
      </c>
      <c r="E11864">
        <v>0.940843757</v>
      </c>
    </row>
    <row r="11865" spans="1:5" x14ac:dyDescent="0.25">
      <c r="A11865" t="s">
        <v>882</v>
      </c>
      <c r="B11865">
        <v>294.40534120000001</v>
      </c>
      <c r="C11865">
        <v>-3.4882198000000003E-2</v>
      </c>
      <c r="D11865">
        <v>0.83946513700000003</v>
      </c>
      <c r="E11865">
        <v>0.940843757</v>
      </c>
    </row>
    <row r="11866" spans="1:5" x14ac:dyDescent="0.25">
      <c r="A11866" t="s">
        <v>5735</v>
      </c>
      <c r="B11866">
        <v>326.68473080000001</v>
      </c>
      <c r="C11866">
        <v>3.5325849999999999E-2</v>
      </c>
      <c r="D11866">
        <v>0.839529686</v>
      </c>
      <c r="E11866">
        <v>0.940843757</v>
      </c>
    </row>
    <row r="11867" spans="1:5" x14ac:dyDescent="0.25">
      <c r="A11867" t="s">
        <v>11672</v>
      </c>
      <c r="B11867">
        <v>500.87481179999997</v>
      </c>
      <c r="C11867">
        <v>-3.0214172000000001E-2</v>
      </c>
      <c r="D11867">
        <v>0.83961933300000002</v>
      </c>
      <c r="E11867">
        <v>0.940843757</v>
      </c>
    </row>
    <row r="11868" spans="1:5" x14ac:dyDescent="0.25">
      <c r="A11868" t="s">
        <v>10441</v>
      </c>
      <c r="B11868">
        <v>363.14773889999998</v>
      </c>
      <c r="C11868">
        <v>-3.7337927E-2</v>
      </c>
      <c r="D11868">
        <v>0.83969638800000002</v>
      </c>
      <c r="E11868">
        <v>0.940843757</v>
      </c>
    </row>
    <row r="11869" spans="1:5" x14ac:dyDescent="0.25">
      <c r="A11869" t="s">
        <v>12149</v>
      </c>
      <c r="B11869">
        <v>812.34218880000003</v>
      </c>
      <c r="C11869">
        <v>-2.8339207000000002E-2</v>
      </c>
      <c r="D11869">
        <v>0.83971987100000001</v>
      </c>
      <c r="E11869">
        <v>0.940843757</v>
      </c>
    </row>
    <row r="11870" spans="1:5" x14ac:dyDescent="0.25">
      <c r="A11870" t="s">
        <v>9772</v>
      </c>
      <c r="B11870">
        <v>1897.3739840000001</v>
      </c>
      <c r="C11870">
        <v>2.2802722000000001E-2</v>
      </c>
      <c r="D11870">
        <v>0.83978396</v>
      </c>
      <c r="E11870">
        <v>0.940843757</v>
      </c>
    </row>
    <row r="11871" spans="1:5" x14ac:dyDescent="0.25">
      <c r="A11871" t="s">
        <v>12024</v>
      </c>
      <c r="B11871">
        <v>470.5958804</v>
      </c>
      <c r="C11871">
        <v>-3.0085293999999999E-2</v>
      </c>
      <c r="D11871">
        <v>0.83998119900000001</v>
      </c>
      <c r="E11871">
        <v>0.940843757</v>
      </c>
    </row>
    <row r="11872" spans="1:5" x14ac:dyDescent="0.25">
      <c r="A11872" t="s">
        <v>1171</v>
      </c>
      <c r="B11872">
        <v>5765.9523220000001</v>
      </c>
      <c r="C11872">
        <v>-2.1385458E-2</v>
      </c>
      <c r="D11872">
        <v>0.84019063900000002</v>
      </c>
      <c r="E11872">
        <v>0.940843757</v>
      </c>
    </row>
    <row r="11873" spans="1:5" x14ac:dyDescent="0.25">
      <c r="A11873" t="s">
        <v>9139</v>
      </c>
      <c r="B11873">
        <v>6182.7044400000004</v>
      </c>
      <c r="C11873">
        <v>2.6691653999999999E-2</v>
      </c>
      <c r="D11873">
        <v>0.840192041</v>
      </c>
      <c r="E11873">
        <v>0.940843757</v>
      </c>
    </row>
    <row r="11874" spans="1:5" x14ac:dyDescent="0.25">
      <c r="A11874" t="s">
        <v>11131</v>
      </c>
      <c r="B11874">
        <v>775.47298460000002</v>
      </c>
      <c r="C11874">
        <v>-2.9572345999999999E-2</v>
      </c>
      <c r="D11874">
        <v>0.84025640300000004</v>
      </c>
      <c r="E11874">
        <v>0.940843757</v>
      </c>
    </row>
    <row r="11875" spans="1:5" x14ac:dyDescent="0.25">
      <c r="A11875" t="s">
        <v>22239</v>
      </c>
      <c r="B11875">
        <v>133.96607739999999</v>
      </c>
      <c r="C11875">
        <v>-4.2505154000000003E-2</v>
      </c>
      <c r="D11875">
        <v>0.84033634199999996</v>
      </c>
      <c r="E11875">
        <v>0.940843757</v>
      </c>
    </row>
    <row r="11876" spans="1:5" x14ac:dyDescent="0.25">
      <c r="A11876" t="s">
        <v>10503</v>
      </c>
      <c r="B11876">
        <v>1442.5068429999999</v>
      </c>
      <c r="C11876">
        <v>-2.8194848000000002E-2</v>
      </c>
      <c r="D11876">
        <v>0.84042607800000002</v>
      </c>
      <c r="E11876">
        <v>0.940843757</v>
      </c>
    </row>
    <row r="11877" spans="1:5" x14ac:dyDescent="0.25">
      <c r="A11877" t="s">
        <v>9870</v>
      </c>
      <c r="B11877">
        <v>129.7185466</v>
      </c>
      <c r="C11877">
        <v>4.4217152000000003E-2</v>
      </c>
      <c r="D11877">
        <v>0.84044195099999996</v>
      </c>
      <c r="E11877">
        <v>0.940843757</v>
      </c>
    </row>
    <row r="11878" spans="1:5" x14ac:dyDescent="0.25">
      <c r="A11878" t="s">
        <v>5140</v>
      </c>
      <c r="B11878">
        <v>5.6011432110000001</v>
      </c>
      <c r="C11878">
        <v>-2.7223091000000001E-2</v>
      </c>
      <c r="D11878">
        <v>0.84049174100000001</v>
      </c>
      <c r="E11878">
        <v>0.940843757</v>
      </c>
    </row>
    <row r="11879" spans="1:5" x14ac:dyDescent="0.25">
      <c r="A11879" t="s">
        <v>10022</v>
      </c>
      <c r="B11879">
        <v>485.79316870000002</v>
      </c>
      <c r="C11879">
        <v>3.1982456999999999E-2</v>
      </c>
      <c r="D11879">
        <v>0.84057346700000002</v>
      </c>
      <c r="E11879">
        <v>0.940843757</v>
      </c>
    </row>
    <row r="11880" spans="1:5" x14ac:dyDescent="0.25">
      <c r="A11880" t="s">
        <v>5430</v>
      </c>
      <c r="B11880">
        <v>597.61187570000004</v>
      </c>
      <c r="C11880">
        <v>-3.0081967000000001E-2</v>
      </c>
      <c r="D11880">
        <v>0.84062100399999995</v>
      </c>
      <c r="E11880">
        <v>0.940843757</v>
      </c>
    </row>
    <row r="11881" spans="1:5" x14ac:dyDescent="0.25">
      <c r="A11881" t="s">
        <v>7799</v>
      </c>
      <c r="B11881">
        <v>956.18389620000005</v>
      </c>
      <c r="C11881">
        <v>2.5468635E-2</v>
      </c>
      <c r="D11881">
        <v>0.84081873299999998</v>
      </c>
      <c r="E11881">
        <v>0.940843757</v>
      </c>
    </row>
    <row r="11882" spans="1:5" x14ac:dyDescent="0.25">
      <c r="A11882" t="s">
        <v>7963</v>
      </c>
      <c r="B11882">
        <v>283.72361050000001</v>
      </c>
      <c r="C11882">
        <v>3.8929198999999998E-2</v>
      </c>
      <c r="D11882">
        <v>0.840848975</v>
      </c>
      <c r="E11882">
        <v>0.940843757</v>
      </c>
    </row>
    <row r="11883" spans="1:5" x14ac:dyDescent="0.25">
      <c r="A11883" t="s">
        <v>6460</v>
      </c>
      <c r="B11883">
        <v>20.26095948</v>
      </c>
      <c r="C11883">
        <v>3.8150881999999997E-2</v>
      </c>
      <c r="D11883">
        <v>0.84087295699999998</v>
      </c>
      <c r="E11883">
        <v>0.940843757</v>
      </c>
    </row>
    <row r="11884" spans="1:5" x14ac:dyDescent="0.25">
      <c r="A11884" t="s">
        <v>11018</v>
      </c>
      <c r="B11884">
        <v>382.92523979999999</v>
      </c>
      <c r="C11884">
        <v>-4.0809408999999998E-2</v>
      </c>
      <c r="D11884">
        <v>0.84087695500000004</v>
      </c>
      <c r="E11884">
        <v>0.940843757</v>
      </c>
    </row>
    <row r="11885" spans="1:5" x14ac:dyDescent="0.25">
      <c r="A11885" t="s">
        <v>4861</v>
      </c>
      <c r="B11885">
        <v>1102.1364940000001</v>
      </c>
      <c r="C11885">
        <v>-2.927774E-2</v>
      </c>
      <c r="D11885">
        <v>0.840937245</v>
      </c>
      <c r="E11885">
        <v>0.940843757</v>
      </c>
    </row>
    <row r="11886" spans="1:5" x14ac:dyDescent="0.25">
      <c r="A11886" t="s">
        <v>5369</v>
      </c>
      <c r="B11886">
        <v>646.18978870000001</v>
      </c>
      <c r="C11886">
        <v>-3.0370860999999999E-2</v>
      </c>
      <c r="D11886">
        <v>0.84101741799999996</v>
      </c>
      <c r="E11886">
        <v>0.940843757</v>
      </c>
    </row>
    <row r="11887" spans="1:5" x14ac:dyDescent="0.25">
      <c r="A11887" t="s">
        <v>1966</v>
      </c>
      <c r="B11887">
        <v>758.68878580000001</v>
      </c>
      <c r="C11887">
        <v>-3.0350076E-2</v>
      </c>
      <c r="D11887">
        <v>0.84120046500000001</v>
      </c>
      <c r="E11887">
        <v>0.940843757</v>
      </c>
    </row>
    <row r="11888" spans="1:5" x14ac:dyDescent="0.25">
      <c r="A11888" t="s">
        <v>10090</v>
      </c>
      <c r="B11888">
        <v>1210.6120289999999</v>
      </c>
      <c r="C11888">
        <v>2.8784514000000001E-2</v>
      </c>
      <c r="D11888">
        <v>0.84120476300000002</v>
      </c>
      <c r="E11888">
        <v>0.940843757</v>
      </c>
    </row>
    <row r="11889" spans="1:5" x14ac:dyDescent="0.25">
      <c r="A11889" t="s">
        <v>6947</v>
      </c>
      <c r="B11889">
        <v>260.2066547</v>
      </c>
      <c r="C11889">
        <v>-3.7770132999999997E-2</v>
      </c>
      <c r="D11889">
        <v>0.84124435200000003</v>
      </c>
      <c r="E11889">
        <v>0.940843757</v>
      </c>
    </row>
    <row r="11890" spans="1:5" x14ac:dyDescent="0.25">
      <c r="A11890" t="s">
        <v>10907</v>
      </c>
      <c r="B11890">
        <v>245.78077930000001</v>
      </c>
      <c r="C11890">
        <v>-4.1049692999999998E-2</v>
      </c>
      <c r="D11890">
        <v>0.84126758199999996</v>
      </c>
      <c r="E11890">
        <v>0.940843757</v>
      </c>
    </row>
    <row r="11891" spans="1:5" x14ac:dyDescent="0.25">
      <c r="A11891" t="s">
        <v>8561</v>
      </c>
      <c r="B11891">
        <v>931.45132620000004</v>
      </c>
      <c r="C11891">
        <v>-2.6407027E-2</v>
      </c>
      <c r="D11891">
        <v>0.84131414999999998</v>
      </c>
      <c r="E11891">
        <v>0.940843757</v>
      </c>
    </row>
    <row r="11892" spans="1:5" x14ac:dyDescent="0.25">
      <c r="A11892" t="s">
        <v>9588</v>
      </c>
      <c r="B11892">
        <v>373.95626279999999</v>
      </c>
      <c r="C11892">
        <v>3.2954689000000002E-2</v>
      </c>
      <c r="D11892">
        <v>0.84140130599999996</v>
      </c>
      <c r="E11892">
        <v>0.940843757</v>
      </c>
    </row>
    <row r="11893" spans="1:5" x14ac:dyDescent="0.25">
      <c r="A11893" t="s">
        <v>2221</v>
      </c>
      <c r="B11893">
        <v>403.80934309999998</v>
      </c>
      <c r="C11893">
        <v>-3.3691644E-2</v>
      </c>
      <c r="D11893">
        <v>0.84141137399999999</v>
      </c>
      <c r="E11893">
        <v>0.940843757</v>
      </c>
    </row>
    <row r="11894" spans="1:5" x14ac:dyDescent="0.25">
      <c r="A11894" t="s">
        <v>6922</v>
      </c>
      <c r="B11894">
        <v>78.211108469999999</v>
      </c>
      <c r="C11894">
        <v>4.4433564000000002E-2</v>
      </c>
      <c r="D11894">
        <v>0.84144270600000004</v>
      </c>
      <c r="E11894">
        <v>0.940843757</v>
      </c>
    </row>
    <row r="11895" spans="1:5" x14ac:dyDescent="0.25">
      <c r="A11895" t="s">
        <v>8902</v>
      </c>
      <c r="B11895">
        <v>44.937780889999999</v>
      </c>
      <c r="C11895">
        <v>-4.3895888000000001E-2</v>
      </c>
      <c r="D11895">
        <v>0.84167523700000002</v>
      </c>
      <c r="E11895">
        <v>0.940843757</v>
      </c>
    </row>
    <row r="11896" spans="1:5" x14ac:dyDescent="0.25">
      <c r="A11896" t="s">
        <v>22240</v>
      </c>
      <c r="B11896">
        <v>36.254646559999998</v>
      </c>
      <c r="C11896">
        <v>4.3565640000000003E-2</v>
      </c>
      <c r="D11896">
        <v>0.84170215599999998</v>
      </c>
      <c r="E11896">
        <v>0.940843757</v>
      </c>
    </row>
    <row r="11897" spans="1:5" x14ac:dyDescent="0.25">
      <c r="A11897" t="s">
        <v>9519</v>
      </c>
      <c r="B11897">
        <v>4.9004464460000001</v>
      </c>
      <c r="C11897">
        <v>-2.0251155E-2</v>
      </c>
      <c r="D11897">
        <v>0.84172698800000001</v>
      </c>
      <c r="E11897">
        <v>0.940843757</v>
      </c>
    </row>
    <row r="11898" spans="1:5" x14ac:dyDescent="0.25">
      <c r="A11898" t="s">
        <v>6754</v>
      </c>
      <c r="B11898">
        <v>135.26158079999999</v>
      </c>
      <c r="C11898">
        <v>-4.1459478000000001E-2</v>
      </c>
      <c r="D11898">
        <v>0.84182422899999998</v>
      </c>
      <c r="E11898">
        <v>0.940843757</v>
      </c>
    </row>
    <row r="11899" spans="1:5" x14ac:dyDescent="0.25">
      <c r="A11899" t="s">
        <v>11072</v>
      </c>
      <c r="B11899">
        <v>3239.7472899999998</v>
      </c>
      <c r="C11899">
        <v>2.1194873999999999E-2</v>
      </c>
      <c r="D11899">
        <v>0.84197902899999999</v>
      </c>
      <c r="E11899">
        <v>0.940843757</v>
      </c>
    </row>
    <row r="11900" spans="1:5" x14ac:dyDescent="0.25">
      <c r="A11900" t="s">
        <v>577</v>
      </c>
      <c r="B11900">
        <v>1089.4572209999999</v>
      </c>
      <c r="C11900">
        <v>-2.7025752E-2</v>
      </c>
      <c r="D11900">
        <v>0.84198953099999996</v>
      </c>
      <c r="E11900">
        <v>0.940843757</v>
      </c>
    </row>
    <row r="11901" spans="1:5" x14ac:dyDescent="0.25">
      <c r="A11901" t="s">
        <v>3889</v>
      </c>
      <c r="B11901">
        <v>5258.9961599999997</v>
      </c>
      <c r="C11901">
        <v>2.0374784999999999E-2</v>
      </c>
      <c r="D11901">
        <v>0.84203851699999999</v>
      </c>
      <c r="E11901">
        <v>0.940843757</v>
      </c>
    </row>
    <row r="11902" spans="1:5" x14ac:dyDescent="0.25">
      <c r="A11902" t="s">
        <v>8589</v>
      </c>
      <c r="B11902">
        <v>1306.029636</v>
      </c>
      <c r="C11902">
        <v>2.6720495E-2</v>
      </c>
      <c r="D11902">
        <v>0.84206101499999997</v>
      </c>
      <c r="E11902">
        <v>0.940843757</v>
      </c>
    </row>
    <row r="11903" spans="1:5" x14ac:dyDescent="0.25">
      <c r="A11903" t="s">
        <v>11243</v>
      </c>
      <c r="B11903">
        <v>2532.7457939999999</v>
      </c>
      <c r="C11903">
        <v>-2.1158718E-2</v>
      </c>
      <c r="D11903">
        <v>0.84207963500000005</v>
      </c>
      <c r="E11903">
        <v>0.940843757</v>
      </c>
    </row>
    <row r="11904" spans="1:5" x14ac:dyDescent="0.25">
      <c r="A11904" t="s">
        <v>10159</v>
      </c>
      <c r="B11904">
        <v>458.70407419999998</v>
      </c>
      <c r="C11904">
        <v>3.0285422999999999E-2</v>
      </c>
      <c r="D11904">
        <v>0.84211795</v>
      </c>
      <c r="E11904">
        <v>0.940843757</v>
      </c>
    </row>
    <row r="11905" spans="1:5" x14ac:dyDescent="0.25">
      <c r="A11905" t="s">
        <v>7774</v>
      </c>
      <c r="B11905">
        <v>476.06112300000001</v>
      </c>
      <c r="C11905">
        <v>-3.0396076000000001E-2</v>
      </c>
      <c r="D11905">
        <v>0.84230767799999995</v>
      </c>
      <c r="E11905">
        <v>0.94097820399999998</v>
      </c>
    </row>
    <row r="11906" spans="1:5" x14ac:dyDescent="0.25">
      <c r="A11906" t="s">
        <v>6000</v>
      </c>
      <c r="B11906">
        <v>55.87581548</v>
      </c>
      <c r="C11906">
        <v>-4.4274406000000002E-2</v>
      </c>
      <c r="D11906">
        <v>0.84253264299999997</v>
      </c>
      <c r="E11906">
        <v>0.941033173</v>
      </c>
    </row>
    <row r="11907" spans="1:5" x14ac:dyDescent="0.25">
      <c r="A11907" s="4">
        <v>43715</v>
      </c>
      <c r="B11907">
        <v>4699.7838570000004</v>
      </c>
      <c r="C11907">
        <v>2.5490717E-2</v>
      </c>
      <c r="D11907">
        <v>0.84260361100000003</v>
      </c>
      <c r="E11907">
        <v>0.941033173</v>
      </c>
    </row>
    <row r="11908" spans="1:5" x14ac:dyDescent="0.25">
      <c r="A11908" t="s">
        <v>6829</v>
      </c>
      <c r="B11908">
        <v>221.8116516</v>
      </c>
      <c r="C11908">
        <v>-4.0585419999999997E-2</v>
      </c>
      <c r="D11908">
        <v>0.842612523</v>
      </c>
      <c r="E11908">
        <v>0.941033173</v>
      </c>
    </row>
    <row r="11909" spans="1:5" x14ac:dyDescent="0.25">
      <c r="A11909" t="s">
        <v>7883</v>
      </c>
      <c r="B11909">
        <v>6477.2311069999996</v>
      </c>
      <c r="C11909">
        <v>1.8879021999999999E-2</v>
      </c>
      <c r="D11909">
        <v>0.84267979199999998</v>
      </c>
      <c r="E11909">
        <v>0.941033173</v>
      </c>
    </row>
    <row r="11910" spans="1:5" x14ac:dyDescent="0.25">
      <c r="A11910" t="s">
        <v>1658</v>
      </c>
      <c r="B11910">
        <v>6128.4864930000003</v>
      </c>
      <c r="C11910">
        <v>1.7361595E-2</v>
      </c>
      <c r="D11910">
        <v>0.84280081200000001</v>
      </c>
      <c r="E11910">
        <v>0.941033173</v>
      </c>
    </row>
    <row r="11911" spans="1:5" x14ac:dyDescent="0.25">
      <c r="A11911" t="s">
        <v>4644</v>
      </c>
      <c r="B11911">
        <v>384.8278583</v>
      </c>
      <c r="C11911">
        <v>3.7285607999999998E-2</v>
      </c>
      <c r="D11911">
        <v>0.84287072100000004</v>
      </c>
      <c r="E11911">
        <v>0.941033173</v>
      </c>
    </row>
    <row r="11912" spans="1:5" x14ac:dyDescent="0.25">
      <c r="A11912" t="s">
        <v>6489</v>
      </c>
      <c r="B11912">
        <v>585.57005919999995</v>
      </c>
      <c r="C11912">
        <v>-2.9344592999999999E-2</v>
      </c>
      <c r="D11912">
        <v>0.84291128500000001</v>
      </c>
      <c r="E11912">
        <v>0.941033173</v>
      </c>
    </row>
    <row r="11913" spans="1:5" x14ac:dyDescent="0.25">
      <c r="A11913" t="s">
        <v>22241</v>
      </c>
      <c r="B11913">
        <v>11.5076413</v>
      </c>
      <c r="C11913">
        <v>-2.7241785000000001E-2</v>
      </c>
      <c r="D11913">
        <v>0.84291202399999998</v>
      </c>
      <c r="E11913">
        <v>0.941033173</v>
      </c>
    </row>
    <row r="11914" spans="1:5" x14ac:dyDescent="0.25">
      <c r="A11914" t="s">
        <v>6564</v>
      </c>
      <c r="B11914">
        <v>451.03714000000002</v>
      </c>
      <c r="C11914">
        <v>-3.3132668999999997E-2</v>
      </c>
      <c r="D11914">
        <v>0.84310021199999996</v>
      </c>
      <c r="E11914">
        <v>0.941165786</v>
      </c>
    </row>
    <row r="11915" spans="1:5" x14ac:dyDescent="0.25">
      <c r="A11915" t="s">
        <v>10116</v>
      </c>
      <c r="B11915">
        <v>311.97982330000002</v>
      </c>
      <c r="C11915">
        <v>3.6669267999999998E-2</v>
      </c>
      <c r="D11915">
        <v>0.843221636</v>
      </c>
      <c r="E11915">
        <v>0.94120994599999996</v>
      </c>
    </row>
    <row r="11916" spans="1:5" x14ac:dyDescent="0.25">
      <c r="A11916" t="s">
        <v>2340</v>
      </c>
      <c r="B11916">
        <v>231.54422120000001</v>
      </c>
      <c r="C11916">
        <v>-4.0559998E-2</v>
      </c>
      <c r="D11916">
        <v>0.84331157599999995</v>
      </c>
      <c r="E11916">
        <v>0.94120994599999996</v>
      </c>
    </row>
    <row r="11917" spans="1:5" x14ac:dyDescent="0.25">
      <c r="A11917" t="s">
        <v>7979</v>
      </c>
      <c r="B11917">
        <v>295.945517</v>
      </c>
      <c r="C11917">
        <v>3.7588597000000001E-2</v>
      </c>
      <c r="D11917">
        <v>0.843379086</v>
      </c>
      <c r="E11917">
        <v>0.94120994599999996</v>
      </c>
    </row>
    <row r="11918" spans="1:5" x14ac:dyDescent="0.25">
      <c r="A11918" t="s">
        <v>1584</v>
      </c>
      <c r="B11918">
        <v>1729.274684</v>
      </c>
      <c r="C11918">
        <v>-2.40363E-2</v>
      </c>
      <c r="D11918">
        <v>0.84341739299999996</v>
      </c>
      <c r="E11918">
        <v>0.94120994599999996</v>
      </c>
    </row>
    <row r="11919" spans="1:5" x14ac:dyDescent="0.25">
      <c r="A11919" t="s">
        <v>3444</v>
      </c>
      <c r="B11919">
        <v>421.76256410000002</v>
      </c>
      <c r="C11919">
        <v>-3.8438693000000003E-2</v>
      </c>
      <c r="D11919">
        <v>0.84377568700000005</v>
      </c>
      <c r="E11919">
        <v>0.94145483699999999</v>
      </c>
    </row>
    <row r="11920" spans="1:5" x14ac:dyDescent="0.25">
      <c r="A11920" t="s">
        <v>11607</v>
      </c>
      <c r="B11920">
        <v>2439.5957950000002</v>
      </c>
      <c r="C11920">
        <v>-2.0369642E-2</v>
      </c>
      <c r="D11920">
        <v>0.84399465200000001</v>
      </c>
      <c r="E11920">
        <v>0.941495525</v>
      </c>
    </row>
    <row r="11921" spans="1:5" x14ac:dyDescent="0.25">
      <c r="A11921" t="s">
        <v>9383</v>
      </c>
      <c r="B11921">
        <v>170.9938611</v>
      </c>
      <c r="C11921">
        <v>4.1085507E-2</v>
      </c>
      <c r="D11921">
        <v>0.84404332199999998</v>
      </c>
      <c r="E11921">
        <v>0.941495525</v>
      </c>
    </row>
    <row r="11922" spans="1:5" x14ac:dyDescent="0.25">
      <c r="A11922" t="s">
        <v>10299</v>
      </c>
      <c r="B11922">
        <v>20.01904115</v>
      </c>
      <c r="C11922">
        <v>-3.6294623999999998E-2</v>
      </c>
      <c r="D11922">
        <v>0.84407225500000005</v>
      </c>
      <c r="E11922">
        <v>0.941495525</v>
      </c>
    </row>
    <row r="11923" spans="1:5" x14ac:dyDescent="0.25">
      <c r="A11923" t="s">
        <v>8559</v>
      </c>
      <c r="B11923">
        <v>73.956858100000005</v>
      </c>
      <c r="C11923">
        <v>-4.3867445999999997E-2</v>
      </c>
      <c r="D11923">
        <v>0.84408985999999997</v>
      </c>
      <c r="E11923">
        <v>0.941495525</v>
      </c>
    </row>
    <row r="11924" spans="1:5" x14ac:dyDescent="0.25">
      <c r="A11924" t="s">
        <v>3513</v>
      </c>
      <c r="B11924">
        <v>660.39184209999996</v>
      </c>
      <c r="C11924">
        <v>-3.1952698000000002E-2</v>
      </c>
      <c r="D11924">
        <v>0.84437155500000005</v>
      </c>
      <c r="E11924">
        <v>0.94150565399999997</v>
      </c>
    </row>
    <row r="11925" spans="1:5" x14ac:dyDescent="0.25">
      <c r="A11925" t="s">
        <v>22242</v>
      </c>
      <c r="B11925">
        <v>14.46343793</v>
      </c>
      <c r="C11925">
        <v>3.3484149999999997E-2</v>
      </c>
      <c r="D11925">
        <v>0.84438953900000002</v>
      </c>
      <c r="E11925">
        <v>0.94150565399999997</v>
      </c>
    </row>
    <row r="11926" spans="1:5" x14ac:dyDescent="0.25">
      <c r="A11926" t="s">
        <v>3648</v>
      </c>
      <c r="B11926">
        <v>93.151623509999993</v>
      </c>
      <c r="C11926">
        <v>-4.3538542E-2</v>
      </c>
      <c r="D11926">
        <v>0.84450265999999996</v>
      </c>
      <c r="E11926">
        <v>0.94150565399999997</v>
      </c>
    </row>
    <row r="11927" spans="1:5" x14ac:dyDescent="0.25">
      <c r="A11927" t="s">
        <v>11492</v>
      </c>
      <c r="B11927">
        <v>123.05910009999999</v>
      </c>
      <c r="C11927">
        <v>-4.3060431000000003E-2</v>
      </c>
      <c r="D11927">
        <v>0.84450340999999995</v>
      </c>
      <c r="E11927">
        <v>0.94150565399999997</v>
      </c>
    </row>
    <row r="11928" spans="1:5" x14ac:dyDescent="0.25">
      <c r="A11928" t="s">
        <v>9989</v>
      </c>
      <c r="B11928">
        <v>1784.5844500000001</v>
      </c>
      <c r="C11928">
        <v>-2.3408775999999999E-2</v>
      </c>
      <c r="D11928">
        <v>0.84453776700000005</v>
      </c>
      <c r="E11928">
        <v>0.94150565399999997</v>
      </c>
    </row>
    <row r="11929" spans="1:5" x14ac:dyDescent="0.25">
      <c r="A11929" t="s">
        <v>2801</v>
      </c>
      <c r="B11929">
        <v>7.5713900269999996</v>
      </c>
      <c r="C11929">
        <v>2.9723446000000001E-2</v>
      </c>
      <c r="D11929">
        <v>0.84457203300000006</v>
      </c>
      <c r="E11929">
        <v>0.94150565399999997</v>
      </c>
    </row>
    <row r="11930" spans="1:5" x14ac:dyDescent="0.25">
      <c r="A11930" t="s">
        <v>3216</v>
      </c>
      <c r="B11930">
        <v>19.61666855</v>
      </c>
      <c r="C11930">
        <v>3.8523602999999997E-2</v>
      </c>
      <c r="D11930">
        <v>0.84458493400000001</v>
      </c>
      <c r="E11930">
        <v>0.94150565399999997</v>
      </c>
    </row>
    <row r="11931" spans="1:5" x14ac:dyDescent="0.25">
      <c r="A11931" t="s">
        <v>22243</v>
      </c>
      <c r="B11931">
        <v>8.5344428509999997</v>
      </c>
      <c r="C11931">
        <v>-2.9151060999999999E-2</v>
      </c>
      <c r="D11931">
        <v>0.84475141499999995</v>
      </c>
      <c r="E11931">
        <v>0.94152192400000001</v>
      </c>
    </row>
    <row r="11932" spans="1:5" x14ac:dyDescent="0.25">
      <c r="A11932" t="s">
        <v>10873</v>
      </c>
      <c r="B11932">
        <v>1397.6488380000001</v>
      </c>
      <c r="C11932">
        <v>-2.3580396999999999E-2</v>
      </c>
      <c r="D11932">
        <v>0.84479627899999998</v>
      </c>
      <c r="E11932">
        <v>0.94152192400000001</v>
      </c>
    </row>
    <row r="11933" spans="1:5" x14ac:dyDescent="0.25">
      <c r="A11933" t="s">
        <v>10571</v>
      </c>
      <c r="B11933">
        <v>179.0713126</v>
      </c>
      <c r="C11933">
        <v>-3.8366023999999999E-2</v>
      </c>
      <c r="D11933">
        <v>0.84519739400000005</v>
      </c>
      <c r="E11933">
        <v>0.94177317800000004</v>
      </c>
    </row>
    <row r="11934" spans="1:5" x14ac:dyDescent="0.25">
      <c r="A11934" t="s">
        <v>7937</v>
      </c>
      <c r="B11934">
        <v>115.374044</v>
      </c>
      <c r="C11934">
        <v>-4.2925043000000003E-2</v>
      </c>
      <c r="D11934">
        <v>0.84522428999999999</v>
      </c>
      <c r="E11934">
        <v>0.94177317800000004</v>
      </c>
    </row>
    <row r="11935" spans="1:5" x14ac:dyDescent="0.25">
      <c r="A11935" t="s">
        <v>6286</v>
      </c>
      <c r="B11935">
        <v>101.25731260000001</v>
      </c>
      <c r="C11935">
        <v>-4.2173396000000002E-2</v>
      </c>
      <c r="D11935">
        <v>0.84524160100000001</v>
      </c>
      <c r="E11935">
        <v>0.94177317800000004</v>
      </c>
    </row>
    <row r="11936" spans="1:5" x14ac:dyDescent="0.25">
      <c r="A11936" t="s">
        <v>2202</v>
      </c>
      <c r="B11936">
        <v>3005.2408380000002</v>
      </c>
      <c r="C11936">
        <v>1.7884009999999999E-2</v>
      </c>
      <c r="D11936">
        <v>0.84534106600000003</v>
      </c>
      <c r="E11936">
        <v>0.94179972999999995</v>
      </c>
    </row>
    <row r="11937" spans="1:5" x14ac:dyDescent="0.25">
      <c r="A11937" t="s">
        <v>4917</v>
      </c>
      <c r="B11937">
        <v>212.4257508</v>
      </c>
      <c r="C11937">
        <v>3.6183413999999997E-2</v>
      </c>
      <c r="D11937">
        <v>0.84540432899999995</v>
      </c>
      <c r="E11937">
        <v>0.94179972999999995</v>
      </c>
    </row>
    <row r="11938" spans="1:5" x14ac:dyDescent="0.25">
      <c r="A11938" t="s">
        <v>7054</v>
      </c>
      <c r="B11938">
        <v>21.597959759999998</v>
      </c>
      <c r="C11938">
        <v>3.9377888999999999E-2</v>
      </c>
      <c r="D11938">
        <v>0.845497002</v>
      </c>
      <c r="E11938">
        <v>0.94182559899999996</v>
      </c>
    </row>
    <row r="11939" spans="1:5" x14ac:dyDescent="0.25">
      <c r="A11939" t="s">
        <v>11837</v>
      </c>
      <c r="B11939">
        <v>885.8740914</v>
      </c>
      <c r="C11939">
        <v>2.7455126E-2</v>
      </c>
      <c r="D11939">
        <v>0.84558048100000005</v>
      </c>
      <c r="E11939">
        <v>0.94184122400000003</v>
      </c>
    </row>
    <row r="11940" spans="1:5" x14ac:dyDescent="0.25">
      <c r="A11940" t="s">
        <v>8515</v>
      </c>
      <c r="B11940">
        <v>51.124853600000002</v>
      </c>
      <c r="C11940">
        <v>4.2801619999999999E-2</v>
      </c>
      <c r="D11940">
        <v>0.84568072400000005</v>
      </c>
      <c r="E11940">
        <v>0.94187551700000005</v>
      </c>
    </row>
    <row r="11941" spans="1:5" x14ac:dyDescent="0.25">
      <c r="A11941" t="s">
        <v>8006</v>
      </c>
      <c r="B11941">
        <v>40.256547589999997</v>
      </c>
      <c r="C11941">
        <v>-4.2212239999999998E-2</v>
      </c>
      <c r="D11941">
        <v>0.84575051999999995</v>
      </c>
      <c r="E11941">
        <v>0.94187589800000004</v>
      </c>
    </row>
    <row r="11942" spans="1:5" x14ac:dyDescent="0.25">
      <c r="A11942" t="s">
        <v>4060</v>
      </c>
      <c r="B11942">
        <v>31.154774889999999</v>
      </c>
      <c r="C11942">
        <v>-4.0771644000000003E-2</v>
      </c>
      <c r="D11942">
        <v>0.84598592699999997</v>
      </c>
      <c r="E11942">
        <v>0.94206069599999998</v>
      </c>
    </row>
    <row r="11943" spans="1:5" x14ac:dyDescent="0.25">
      <c r="A11943" t="s">
        <v>22244</v>
      </c>
      <c r="B11943">
        <v>60.613410510000001</v>
      </c>
      <c r="C11943">
        <v>-4.3321581999999997E-2</v>
      </c>
      <c r="D11943">
        <v>0.84616977299999996</v>
      </c>
      <c r="E11943">
        <v>0.94214950600000003</v>
      </c>
    </row>
    <row r="11944" spans="1:5" x14ac:dyDescent="0.25">
      <c r="A11944" t="s">
        <v>5572</v>
      </c>
      <c r="B11944">
        <v>623.51547760000005</v>
      </c>
      <c r="C11944">
        <v>-2.9043172999999999E-2</v>
      </c>
      <c r="D11944">
        <v>0.84620462900000004</v>
      </c>
      <c r="E11944">
        <v>0.94214950600000003</v>
      </c>
    </row>
    <row r="11945" spans="1:5" x14ac:dyDescent="0.25">
      <c r="A11945" t="s">
        <v>9420</v>
      </c>
      <c r="B11945">
        <v>25.322281329999999</v>
      </c>
      <c r="C11945">
        <v>-3.9282784000000001E-2</v>
      </c>
      <c r="D11945">
        <v>0.84632575499999996</v>
      </c>
      <c r="E11945">
        <v>0.94220700800000001</v>
      </c>
    </row>
    <row r="11946" spans="1:5" x14ac:dyDescent="0.25">
      <c r="A11946" t="s">
        <v>3840</v>
      </c>
      <c r="B11946">
        <v>95.285307410000001</v>
      </c>
      <c r="C11946">
        <v>4.2376031000000002E-2</v>
      </c>
      <c r="D11946">
        <v>0.84651021500000001</v>
      </c>
      <c r="E11946">
        <v>0.94226762500000005</v>
      </c>
    </row>
    <row r="11947" spans="1:5" x14ac:dyDescent="0.25">
      <c r="A11947" t="s">
        <v>9560</v>
      </c>
      <c r="B11947">
        <v>2158.3215949999999</v>
      </c>
      <c r="C11947">
        <v>2.2518256E-2</v>
      </c>
      <c r="D11947">
        <v>0.84651917099999996</v>
      </c>
      <c r="E11947">
        <v>0.94226762500000005</v>
      </c>
    </row>
    <row r="11948" spans="1:5" x14ac:dyDescent="0.25">
      <c r="A11948" t="s">
        <v>3148</v>
      </c>
      <c r="B11948">
        <v>547.51210309999999</v>
      </c>
      <c r="C11948">
        <v>-2.7131282999999999E-2</v>
      </c>
      <c r="D11948">
        <v>0.84700712600000005</v>
      </c>
      <c r="E11948">
        <v>0.94273339099999998</v>
      </c>
    </row>
    <row r="11949" spans="1:5" x14ac:dyDescent="0.25">
      <c r="A11949" t="s">
        <v>12057</v>
      </c>
      <c r="B11949">
        <v>1256.9435880000001</v>
      </c>
      <c r="C11949">
        <v>-2.1730768000000001E-2</v>
      </c>
      <c r="D11949">
        <v>0.84734309200000002</v>
      </c>
      <c r="E11949">
        <v>0.94302992799999996</v>
      </c>
    </row>
    <row r="11950" spans="1:5" x14ac:dyDescent="0.25">
      <c r="A11950" t="s">
        <v>11323</v>
      </c>
      <c r="B11950">
        <v>7139.1494640000001</v>
      </c>
      <c r="C11950">
        <v>4.1563645000000003E-2</v>
      </c>
      <c r="D11950">
        <v>0.84766936800000003</v>
      </c>
      <c r="E11950">
        <v>0.94325630500000002</v>
      </c>
    </row>
    <row r="11951" spans="1:5" x14ac:dyDescent="0.25">
      <c r="A11951" t="s">
        <v>22245</v>
      </c>
      <c r="B11951">
        <v>6.2927543100000003</v>
      </c>
      <c r="C11951">
        <v>-2.6438026999999999E-2</v>
      </c>
      <c r="D11951">
        <v>0.84768561200000003</v>
      </c>
      <c r="E11951">
        <v>0.94325630500000002</v>
      </c>
    </row>
    <row r="11952" spans="1:5" x14ac:dyDescent="0.25">
      <c r="A11952" t="s">
        <v>3962</v>
      </c>
      <c r="B11952">
        <v>598.05068040000003</v>
      </c>
      <c r="C11952">
        <v>2.8189452E-2</v>
      </c>
      <c r="D11952">
        <v>0.84792945099999995</v>
      </c>
      <c r="E11952">
        <v>0.94340963300000003</v>
      </c>
    </row>
    <row r="11953" spans="1:5" x14ac:dyDescent="0.25">
      <c r="A11953" t="s">
        <v>9917</v>
      </c>
      <c r="B11953">
        <v>4250.8491270000004</v>
      </c>
      <c r="C11953">
        <v>-2.1479430000000001E-2</v>
      </c>
      <c r="D11953">
        <v>0.84802002300000001</v>
      </c>
      <c r="E11953">
        <v>0.94340963300000003</v>
      </c>
    </row>
    <row r="11954" spans="1:5" x14ac:dyDescent="0.25">
      <c r="A11954" t="s">
        <v>5359</v>
      </c>
      <c r="B11954">
        <v>1292.361038</v>
      </c>
      <c r="C11954">
        <v>-2.6637022E-2</v>
      </c>
      <c r="D11954">
        <v>0.84814707099999997</v>
      </c>
      <c r="E11954">
        <v>0.94340963300000003</v>
      </c>
    </row>
    <row r="11955" spans="1:5" x14ac:dyDescent="0.25">
      <c r="A11955" t="s">
        <v>8646</v>
      </c>
      <c r="B11955">
        <v>1376.39411</v>
      </c>
      <c r="C11955">
        <v>2.2084436999999998E-2</v>
      </c>
      <c r="D11955">
        <v>0.84815740900000003</v>
      </c>
      <c r="E11955">
        <v>0.94340963300000003</v>
      </c>
    </row>
    <row r="11956" spans="1:5" x14ac:dyDescent="0.25">
      <c r="A11956" t="s">
        <v>10635</v>
      </c>
      <c r="B11956">
        <v>383.45098400000001</v>
      </c>
      <c r="C11956">
        <v>3.4542007999999999E-2</v>
      </c>
      <c r="D11956">
        <v>0.84817124399999999</v>
      </c>
      <c r="E11956">
        <v>0.94340963300000003</v>
      </c>
    </row>
    <row r="11957" spans="1:5" x14ac:dyDescent="0.25">
      <c r="A11957" t="s">
        <v>165</v>
      </c>
      <c r="B11957">
        <v>10667.548570000001</v>
      </c>
      <c r="C11957">
        <v>-1.6710658E-2</v>
      </c>
      <c r="D11957">
        <v>0.84834755399999995</v>
      </c>
      <c r="E11957">
        <v>0.94352835099999999</v>
      </c>
    </row>
    <row r="11958" spans="1:5" x14ac:dyDescent="0.25">
      <c r="A11958" t="s">
        <v>9876</v>
      </c>
      <c r="B11958">
        <v>37.341145300000001</v>
      </c>
      <c r="C11958">
        <v>4.0670716000000003E-2</v>
      </c>
      <c r="D11958">
        <v>0.84844690499999997</v>
      </c>
      <c r="E11958">
        <v>0.94356146200000002</v>
      </c>
    </row>
    <row r="11959" spans="1:5" x14ac:dyDescent="0.25">
      <c r="A11959" t="s">
        <v>22246</v>
      </c>
      <c r="B11959">
        <v>17.50778369</v>
      </c>
      <c r="C11959">
        <v>3.6667540999999998E-2</v>
      </c>
      <c r="D11959">
        <v>0.84852764300000005</v>
      </c>
      <c r="E11959">
        <v>0.94357387199999998</v>
      </c>
    </row>
    <row r="11960" spans="1:5" x14ac:dyDescent="0.25">
      <c r="A11960" t="s">
        <v>1540</v>
      </c>
      <c r="B11960">
        <v>1947.6749769999999</v>
      </c>
      <c r="C11960">
        <v>1.9239956999999999E-2</v>
      </c>
      <c r="D11960">
        <v>0.84861041000000004</v>
      </c>
      <c r="E11960">
        <v>0.94358853499999995</v>
      </c>
    </row>
    <row r="11961" spans="1:5" x14ac:dyDescent="0.25">
      <c r="A11961" t="s">
        <v>4237</v>
      </c>
      <c r="B11961">
        <v>3384.0578569999998</v>
      </c>
      <c r="C11961">
        <v>-1.8837881000000001E-2</v>
      </c>
      <c r="D11961">
        <v>0.84878458499999998</v>
      </c>
      <c r="E11961">
        <v>0.94365105699999996</v>
      </c>
    </row>
    <row r="11962" spans="1:5" x14ac:dyDescent="0.25">
      <c r="A11962" t="s">
        <v>7645</v>
      </c>
      <c r="B11962">
        <v>6.2419633399999999</v>
      </c>
      <c r="C11962">
        <v>-2.2364136E-2</v>
      </c>
      <c r="D11962">
        <v>0.84880580999999999</v>
      </c>
      <c r="E11962">
        <v>0.94365105699999996</v>
      </c>
    </row>
    <row r="11963" spans="1:5" x14ac:dyDescent="0.25">
      <c r="A11963" t="s">
        <v>8896</v>
      </c>
      <c r="B11963">
        <v>718.20526040000004</v>
      </c>
      <c r="C11963">
        <v>2.7212152E-2</v>
      </c>
      <c r="D11963">
        <v>0.84911341600000001</v>
      </c>
      <c r="E11963">
        <v>0.94385473499999994</v>
      </c>
    </row>
    <row r="11964" spans="1:5" x14ac:dyDescent="0.25">
      <c r="A11964" t="s">
        <v>10017</v>
      </c>
      <c r="B11964">
        <v>10.26165696</v>
      </c>
      <c r="C11964">
        <v>-3.0988456000000001E-2</v>
      </c>
      <c r="D11964">
        <v>0.84922728300000005</v>
      </c>
      <c r="E11964">
        <v>0.94385473499999994</v>
      </c>
    </row>
    <row r="11965" spans="1:5" x14ac:dyDescent="0.25">
      <c r="A11965" t="s">
        <v>7562</v>
      </c>
      <c r="B11965">
        <v>2543.137385</v>
      </c>
      <c r="C11965">
        <v>-2.1902801E-2</v>
      </c>
      <c r="D11965">
        <v>0.84929607799999995</v>
      </c>
      <c r="E11965">
        <v>0.94385473499999994</v>
      </c>
    </row>
    <row r="11966" spans="1:5" x14ac:dyDescent="0.25">
      <c r="A11966" t="s">
        <v>22247</v>
      </c>
      <c r="B11966">
        <v>5.5942661830000002</v>
      </c>
      <c r="C11966">
        <v>-2.2428335000000001E-2</v>
      </c>
      <c r="D11966">
        <v>0.84932973700000003</v>
      </c>
      <c r="E11966">
        <v>0.94385473499999994</v>
      </c>
    </row>
    <row r="11967" spans="1:5" x14ac:dyDescent="0.25">
      <c r="A11967" t="s">
        <v>2213</v>
      </c>
      <c r="B11967">
        <v>219.23809019999999</v>
      </c>
      <c r="C11967">
        <v>-3.7551804000000001E-2</v>
      </c>
      <c r="D11967">
        <v>0.84933702</v>
      </c>
      <c r="E11967">
        <v>0.94385473499999994</v>
      </c>
    </row>
    <row r="11968" spans="1:5" x14ac:dyDescent="0.25">
      <c r="A11968" t="s">
        <v>6207</v>
      </c>
      <c r="B11968">
        <v>848.1852212</v>
      </c>
      <c r="C11968">
        <v>2.6324917999999999E-2</v>
      </c>
      <c r="D11968">
        <v>0.84941543100000005</v>
      </c>
      <c r="E11968">
        <v>0.94386452399999998</v>
      </c>
    </row>
    <row r="11969" spans="1:5" x14ac:dyDescent="0.25">
      <c r="A11969" t="s">
        <v>9224</v>
      </c>
      <c r="B11969">
        <v>21.678740770000001</v>
      </c>
      <c r="C11969">
        <v>3.7590608999999997E-2</v>
      </c>
      <c r="D11969">
        <v>0.84964074700000003</v>
      </c>
      <c r="E11969">
        <v>0.94397752099999999</v>
      </c>
    </row>
    <row r="11970" spans="1:5" x14ac:dyDescent="0.25">
      <c r="A11970" t="s">
        <v>8266</v>
      </c>
      <c r="B11970">
        <v>768.40035939999996</v>
      </c>
      <c r="C11970">
        <v>4.2203396999999997E-2</v>
      </c>
      <c r="D11970">
        <v>0.84980391099999997</v>
      </c>
      <c r="E11970">
        <v>0.94397752099999999</v>
      </c>
    </row>
    <row r="11971" spans="1:5" x14ac:dyDescent="0.25">
      <c r="A11971" t="s">
        <v>9379</v>
      </c>
      <c r="B11971">
        <v>9.0709604039999991</v>
      </c>
      <c r="C11971">
        <v>-1.9330673E-2</v>
      </c>
      <c r="D11971">
        <v>0.84982843500000005</v>
      </c>
      <c r="E11971">
        <v>0.94397752099999999</v>
      </c>
    </row>
    <row r="11972" spans="1:5" x14ac:dyDescent="0.25">
      <c r="A11972" t="s">
        <v>10189</v>
      </c>
      <c r="B11972">
        <v>235.81738669999999</v>
      </c>
      <c r="C11972">
        <v>-3.5632629999999998E-2</v>
      </c>
      <c r="D11972">
        <v>0.84995807499999998</v>
      </c>
      <c r="E11972">
        <v>0.94397752099999999</v>
      </c>
    </row>
    <row r="11973" spans="1:5" x14ac:dyDescent="0.25">
      <c r="A11973" t="s">
        <v>7394</v>
      </c>
      <c r="B11973">
        <v>489.19400059999998</v>
      </c>
      <c r="C11973">
        <v>-3.0443056999999999E-2</v>
      </c>
      <c r="D11973">
        <v>0.84996069399999996</v>
      </c>
      <c r="E11973">
        <v>0.94397752099999999</v>
      </c>
    </row>
    <row r="11974" spans="1:5" x14ac:dyDescent="0.25">
      <c r="A11974" t="s">
        <v>2605</v>
      </c>
      <c r="B11974">
        <v>10.98502588</v>
      </c>
      <c r="C11974">
        <v>-2.8704670000000002E-2</v>
      </c>
      <c r="D11974">
        <v>0.85005789200000004</v>
      </c>
      <c r="E11974">
        <v>0.94397752099999999</v>
      </c>
    </row>
    <row r="11975" spans="1:5" x14ac:dyDescent="0.25">
      <c r="A11975" t="s">
        <v>8292</v>
      </c>
      <c r="B11975">
        <v>5586.1513020000002</v>
      </c>
      <c r="C11975">
        <v>-1.7353461000000001E-2</v>
      </c>
      <c r="D11975">
        <v>0.85008169700000002</v>
      </c>
      <c r="E11975">
        <v>0.94397752099999999</v>
      </c>
    </row>
    <row r="11976" spans="1:5" x14ac:dyDescent="0.25">
      <c r="A11976" t="s">
        <v>6244</v>
      </c>
      <c r="B11976">
        <v>293.62199370000002</v>
      </c>
      <c r="C11976">
        <v>3.9052887000000001E-2</v>
      </c>
      <c r="D11976">
        <v>0.85021357399999997</v>
      </c>
      <c r="E11976">
        <v>0.94397752099999999</v>
      </c>
    </row>
    <row r="11977" spans="1:5" x14ac:dyDescent="0.25">
      <c r="A11977" t="s">
        <v>9157</v>
      </c>
      <c r="B11977">
        <v>300.56890279999999</v>
      </c>
      <c r="C11977">
        <v>-3.3359031999999997E-2</v>
      </c>
      <c r="D11977">
        <v>0.85028160399999997</v>
      </c>
      <c r="E11977">
        <v>0.94397752099999999</v>
      </c>
    </row>
    <row r="11978" spans="1:5" x14ac:dyDescent="0.25">
      <c r="A11978" t="s">
        <v>4930</v>
      </c>
      <c r="B11978">
        <v>1702.5787809999999</v>
      </c>
      <c r="C11978">
        <v>-2.6466238999999999E-2</v>
      </c>
      <c r="D11978">
        <v>0.85028282700000002</v>
      </c>
      <c r="E11978">
        <v>0.94397752099999999</v>
      </c>
    </row>
    <row r="11979" spans="1:5" x14ac:dyDescent="0.25">
      <c r="A11979" t="s">
        <v>22248</v>
      </c>
      <c r="B11979">
        <v>5.2315738810000001</v>
      </c>
      <c r="C11979">
        <v>-2.1970191999999999E-2</v>
      </c>
      <c r="D11979">
        <v>0.85048142699999996</v>
      </c>
      <c r="E11979">
        <v>0.944120713</v>
      </c>
    </row>
    <row r="11980" spans="1:5" x14ac:dyDescent="0.25">
      <c r="A11980" t="s">
        <v>6998</v>
      </c>
      <c r="B11980">
        <v>1785.6706469999999</v>
      </c>
      <c r="C11980">
        <v>-1.9331369000000001E-2</v>
      </c>
      <c r="D11980">
        <v>0.85063892900000004</v>
      </c>
      <c r="E11980">
        <v>0.944218263</v>
      </c>
    </row>
    <row r="11981" spans="1:5" x14ac:dyDescent="0.25">
      <c r="A11981" t="s">
        <v>1918</v>
      </c>
      <c r="B11981">
        <v>3344.631703</v>
      </c>
      <c r="C11981">
        <v>1.9815448999999999E-2</v>
      </c>
      <c r="D11981">
        <v>0.85086118899999996</v>
      </c>
      <c r="E11981">
        <v>0.94438767300000004</v>
      </c>
    </row>
    <row r="11982" spans="1:5" x14ac:dyDescent="0.25">
      <c r="A11982" t="s">
        <v>7896</v>
      </c>
      <c r="B11982">
        <v>180.70539840000001</v>
      </c>
      <c r="C11982">
        <v>-3.7641316000000001E-2</v>
      </c>
      <c r="D11982">
        <v>0.85102695299999997</v>
      </c>
      <c r="E11982">
        <v>0.94446945999999998</v>
      </c>
    </row>
    <row r="11983" spans="1:5" x14ac:dyDescent="0.25">
      <c r="A11983" t="s">
        <v>8852</v>
      </c>
      <c r="B11983">
        <v>2645.5362770000002</v>
      </c>
      <c r="C11983">
        <v>-1.902558E-2</v>
      </c>
      <c r="D11983">
        <v>0.85107416899999999</v>
      </c>
      <c r="E11983">
        <v>0.94446945999999998</v>
      </c>
    </row>
    <row r="11984" spans="1:5" x14ac:dyDescent="0.25">
      <c r="A11984" t="s">
        <v>5368</v>
      </c>
      <c r="B11984">
        <v>124.3921459</v>
      </c>
      <c r="C11984">
        <v>-4.1216853999999997E-2</v>
      </c>
      <c r="D11984">
        <v>0.85174241699999997</v>
      </c>
      <c r="E11984">
        <v>0.94513369800000002</v>
      </c>
    </row>
    <row r="11985" spans="1:5" x14ac:dyDescent="0.25">
      <c r="A11985" t="s">
        <v>5118</v>
      </c>
      <c r="B11985">
        <v>1173.3264240000001</v>
      </c>
      <c r="C11985">
        <v>-2.1896313000000001E-2</v>
      </c>
      <c r="D11985">
        <v>0.85194054600000002</v>
      </c>
      <c r="E11985">
        <v>0.94521837900000005</v>
      </c>
    </row>
    <row r="11986" spans="1:5" x14ac:dyDescent="0.25">
      <c r="A11986" t="s">
        <v>818</v>
      </c>
      <c r="B11986">
        <v>63.414092940000003</v>
      </c>
      <c r="C11986">
        <v>4.0763004999999998E-2</v>
      </c>
      <c r="D11986">
        <v>0.85198144200000003</v>
      </c>
      <c r="E11986">
        <v>0.94521837900000005</v>
      </c>
    </row>
    <row r="11987" spans="1:5" x14ac:dyDescent="0.25">
      <c r="A11987" t="s">
        <v>8116</v>
      </c>
      <c r="B11987">
        <v>2455.5148600000002</v>
      </c>
      <c r="C11987">
        <v>2.2124004999999999E-2</v>
      </c>
      <c r="D11987">
        <v>0.85202783400000004</v>
      </c>
      <c r="E11987">
        <v>0.94521837900000005</v>
      </c>
    </row>
    <row r="11988" spans="1:5" x14ac:dyDescent="0.25">
      <c r="A11988" t="s">
        <v>10009</v>
      </c>
      <c r="B11988">
        <v>109.0229949</v>
      </c>
      <c r="C11988">
        <v>3.9807294E-2</v>
      </c>
      <c r="D11988">
        <v>0.85222398499999996</v>
      </c>
      <c r="E11988">
        <v>0.94535864700000005</v>
      </c>
    </row>
    <row r="11989" spans="1:5" x14ac:dyDescent="0.25">
      <c r="A11989" t="s">
        <v>12126</v>
      </c>
      <c r="B11989">
        <v>237.30162989999999</v>
      </c>
      <c r="C11989">
        <v>-3.8167763E-2</v>
      </c>
      <c r="D11989">
        <v>0.85245182799999997</v>
      </c>
      <c r="E11989">
        <v>0.94553404600000002</v>
      </c>
    </row>
    <row r="11990" spans="1:5" x14ac:dyDescent="0.25">
      <c r="A11990" t="s">
        <v>8753</v>
      </c>
      <c r="B11990">
        <v>590.05879000000004</v>
      </c>
      <c r="C11990">
        <v>2.8929170000000001E-2</v>
      </c>
      <c r="D11990">
        <v>0.852605328</v>
      </c>
      <c r="E11990">
        <v>0.94556175899999995</v>
      </c>
    </row>
    <row r="11991" spans="1:5" x14ac:dyDescent="0.25">
      <c r="A11991" t="s">
        <v>8286</v>
      </c>
      <c r="B11991">
        <v>137.7804146</v>
      </c>
      <c r="C11991">
        <v>3.7842875999999998E-2</v>
      </c>
      <c r="D11991">
        <v>0.85265332800000004</v>
      </c>
      <c r="E11991">
        <v>0.94556175899999995</v>
      </c>
    </row>
    <row r="11992" spans="1:5" x14ac:dyDescent="0.25">
      <c r="A11992" t="s">
        <v>11161</v>
      </c>
      <c r="B11992">
        <v>635.88316440000006</v>
      </c>
      <c r="C11992">
        <v>2.8084555000000001E-2</v>
      </c>
      <c r="D11992">
        <v>0.85268599300000003</v>
      </c>
      <c r="E11992">
        <v>0.94556175899999995</v>
      </c>
    </row>
    <row r="11993" spans="1:5" x14ac:dyDescent="0.25">
      <c r="A11993" t="s">
        <v>22249</v>
      </c>
      <c r="B11993">
        <v>6.533695979</v>
      </c>
      <c r="C11993">
        <v>-2.6254621999999998E-2</v>
      </c>
      <c r="D11993">
        <v>0.85291189199999995</v>
      </c>
      <c r="E11993">
        <v>0.94567340499999997</v>
      </c>
    </row>
    <row r="11994" spans="1:5" x14ac:dyDescent="0.25">
      <c r="A11994" t="s">
        <v>1216</v>
      </c>
      <c r="B11994">
        <v>4136.2852439999997</v>
      </c>
      <c r="C11994">
        <v>1.6125144000000001E-2</v>
      </c>
      <c r="D11994">
        <v>0.85292614200000005</v>
      </c>
      <c r="E11994">
        <v>0.94567340499999997</v>
      </c>
    </row>
    <row r="11995" spans="1:5" x14ac:dyDescent="0.25">
      <c r="A11995" t="s">
        <v>2637</v>
      </c>
      <c r="B11995">
        <v>65.746183340000002</v>
      </c>
      <c r="C11995">
        <v>4.1241343999999999E-2</v>
      </c>
      <c r="D11995">
        <v>0.85315491899999996</v>
      </c>
      <c r="E11995">
        <v>0.94583607999999997</v>
      </c>
    </row>
    <row r="11996" spans="1:5" x14ac:dyDescent="0.25">
      <c r="A11996" t="s">
        <v>11348</v>
      </c>
      <c r="B11996">
        <v>2363.867792</v>
      </c>
      <c r="C11996">
        <v>1.9082338000000001E-2</v>
      </c>
      <c r="D11996">
        <v>0.85331281599999997</v>
      </c>
      <c r="E11996">
        <v>0.94583607999999997</v>
      </c>
    </row>
    <row r="11997" spans="1:5" x14ac:dyDescent="0.25">
      <c r="A11997" t="s">
        <v>4697</v>
      </c>
      <c r="B11997">
        <v>9.9010371270000004</v>
      </c>
      <c r="C11997">
        <v>-2.9711838000000001E-2</v>
      </c>
      <c r="D11997">
        <v>0.85333843600000003</v>
      </c>
      <c r="E11997">
        <v>0.94583607999999997</v>
      </c>
    </row>
    <row r="11998" spans="1:5" x14ac:dyDescent="0.25">
      <c r="A11998" t="s">
        <v>10019</v>
      </c>
      <c r="B11998">
        <v>652.51312199999995</v>
      </c>
      <c r="C11998">
        <v>3.0551100000000001E-2</v>
      </c>
      <c r="D11998">
        <v>0.853361221</v>
      </c>
      <c r="E11998">
        <v>0.94583607999999997</v>
      </c>
    </row>
    <row r="11999" spans="1:5" x14ac:dyDescent="0.25">
      <c r="A11999" t="s">
        <v>2181</v>
      </c>
      <c r="B11999">
        <v>1599.1306219999999</v>
      </c>
      <c r="C11999">
        <v>-2.7292556999999999E-2</v>
      </c>
      <c r="D11999">
        <v>0.85343293499999995</v>
      </c>
      <c r="E11999">
        <v>0.94583607999999997</v>
      </c>
    </row>
    <row r="12000" spans="1:5" x14ac:dyDescent="0.25">
      <c r="A12000" t="s">
        <v>10657</v>
      </c>
      <c r="B12000">
        <v>3542.041009</v>
      </c>
      <c r="C12000">
        <v>-4.0326941999999998E-2</v>
      </c>
      <c r="D12000">
        <v>0.85352535799999996</v>
      </c>
      <c r="E12000">
        <v>0.94583607999999997</v>
      </c>
    </row>
    <row r="12001" spans="1:5" x14ac:dyDescent="0.25">
      <c r="A12001" t="s">
        <v>7742</v>
      </c>
      <c r="B12001">
        <v>11.92928377</v>
      </c>
      <c r="C12001">
        <v>-3.2044031000000001E-2</v>
      </c>
      <c r="D12001">
        <v>0.85356109000000002</v>
      </c>
      <c r="E12001">
        <v>0.94583607999999997</v>
      </c>
    </row>
    <row r="12002" spans="1:5" x14ac:dyDescent="0.25">
      <c r="A12002" t="s">
        <v>22250</v>
      </c>
      <c r="B12002">
        <v>14.925974849999999</v>
      </c>
      <c r="C12002">
        <v>3.3046578E-2</v>
      </c>
      <c r="D12002">
        <v>0.85364254799999995</v>
      </c>
      <c r="E12002">
        <v>0.94583947400000001</v>
      </c>
    </row>
    <row r="12003" spans="1:5" x14ac:dyDescent="0.25">
      <c r="A12003" t="s">
        <v>9174</v>
      </c>
      <c r="B12003">
        <v>837.18991649999998</v>
      </c>
      <c r="C12003">
        <v>2.3125746999999999E-2</v>
      </c>
      <c r="D12003">
        <v>0.85370364700000001</v>
      </c>
      <c r="E12003">
        <v>0.94583947400000001</v>
      </c>
    </row>
    <row r="12004" spans="1:5" x14ac:dyDescent="0.25">
      <c r="A12004" t="s">
        <v>6695</v>
      </c>
      <c r="B12004">
        <v>445.9566446</v>
      </c>
      <c r="C12004">
        <v>3.4953441000000002E-2</v>
      </c>
      <c r="D12004">
        <v>0.85389923999999995</v>
      </c>
      <c r="E12004">
        <v>0.94591686900000005</v>
      </c>
    </row>
    <row r="12005" spans="1:5" x14ac:dyDescent="0.25">
      <c r="A12005" t="s">
        <v>889</v>
      </c>
      <c r="B12005">
        <v>1379.495895</v>
      </c>
      <c r="C12005">
        <v>2.0848603E-2</v>
      </c>
      <c r="D12005">
        <v>0.85400193099999999</v>
      </c>
      <c r="E12005">
        <v>0.94591686900000005</v>
      </c>
    </row>
    <row r="12006" spans="1:5" x14ac:dyDescent="0.25">
      <c r="A12006" t="s">
        <v>4643</v>
      </c>
      <c r="B12006">
        <v>2064.869729</v>
      </c>
      <c r="C12006">
        <v>2.0868128999999999E-2</v>
      </c>
      <c r="D12006">
        <v>0.85426691300000002</v>
      </c>
      <c r="E12006">
        <v>0.94591686900000005</v>
      </c>
    </row>
    <row r="12007" spans="1:5" x14ac:dyDescent="0.25">
      <c r="A12007" t="s">
        <v>10036</v>
      </c>
      <c r="B12007">
        <v>32.473632199999997</v>
      </c>
      <c r="C12007">
        <v>-3.8339945E-2</v>
      </c>
      <c r="D12007">
        <v>0.85430032099999997</v>
      </c>
      <c r="E12007">
        <v>0.94591686900000005</v>
      </c>
    </row>
    <row r="12008" spans="1:5" x14ac:dyDescent="0.25">
      <c r="A12008" t="s">
        <v>2780</v>
      </c>
      <c r="B12008">
        <v>1206.3625770000001</v>
      </c>
      <c r="C12008">
        <v>-2.3652343999999999E-2</v>
      </c>
      <c r="D12008">
        <v>0.85431349899999998</v>
      </c>
      <c r="E12008">
        <v>0.94591686900000005</v>
      </c>
    </row>
    <row r="12009" spans="1:5" x14ac:dyDescent="0.25">
      <c r="A12009" t="s">
        <v>1847</v>
      </c>
      <c r="B12009">
        <v>31.391680000000001</v>
      </c>
      <c r="C12009">
        <v>3.2928908999999999E-2</v>
      </c>
      <c r="D12009">
        <v>0.85439521299999999</v>
      </c>
      <c r="E12009">
        <v>0.94591686900000005</v>
      </c>
    </row>
    <row r="12010" spans="1:5" x14ac:dyDescent="0.25">
      <c r="A12010" t="s">
        <v>1150</v>
      </c>
      <c r="B12010">
        <v>1267.32339</v>
      </c>
      <c r="C12010">
        <v>-2.2749967999999999E-2</v>
      </c>
      <c r="D12010">
        <v>0.85445723600000001</v>
      </c>
      <c r="E12010">
        <v>0.94591686900000005</v>
      </c>
    </row>
    <row r="12011" spans="1:5" x14ac:dyDescent="0.25">
      <c r="A12011" t="s">
        <v>7623</v>
      </c>
      <c r="B12011">
        <v>6.509810721</v>
      </c>
      <c r="C12011">
        <v>-2.6397211E-2</v>
      </c>
      <c r="D12011">
        <v>0.85453894900000005</v>
      </c>
      <c r="E12011">
        <v>0.94591686900000005</v>
      </c>
    </row>
    <row r="12012" spans="1:5" x14ac:dyDescent="0.25">
      <c r="A12012" t="s">
        <v>4897</v>
      </c>
      <c r="B12012">
        <v>58.082214729999997</v>
      </c>
      <c r="C12012">
        <v>4.0934086000000001E-2</v>
      </c>
      <c r="D12012">
        <v>0.854540784</v>
      </c>
      <c r="E12012">
        <v>0.94591686900000005</v>
      </c>
    </row>
    <row r="12013" spans="1:5" x14ac:dyDescent="0.25">
      <c r="A12013" t="s">
        <v>11788</v>
      </c>
      <c r="B12013">
        <v>458.33245390000002</v>
      </c>
      <c r="C12013">
        <v>2.9372308E-2</v>
      </c>
      <c r="D12013">
        <v>0.85472782999999997</v>
      </c>
      <c r="E12013">
        <v>0.94604669500000005</v>
      </c>
    </row>
    <row r="12014" spans="1:5" x14ac:dyDescent="0.25">
      <c r="A12014" t="s">
        <v>6774</v>
      </c>
      <c r="B12014">
        <v>1560.78414</v>
      </c>
      <c r="C12014">
        <v>2.6784160000000001E-2</v>
      </c>
      <c r="D12014">
        <v>0.85490116199999999</v>
      </c>
      <c r="E12014">
        <v>0.94616132100000006</v>
      </c>
    </row>
    <row r="12015" spans="1:5" x14ac:dyDescent="0.25">
      <c r="A12015" t="s">
        <v>7713</v>
      </c>
      <c r="B12015">
        <v>91.280453679999994</v>
      </c>
      <c r="C12015">
        <v>4.0018565999999998E-2</v>
      </c>
      <c r="D12015">
        <v>0.85510658900000003</v>
      </c>
      <c r="E12015">
        <v>0.94631144599999995</v>
      </c>
    </row>
    <row r="12016" spans="1:5" x14ac:dyDescent="0.25">
      <c r="A12016" t="s">
        <v>5479</v>
      </c>
      <c r="B12016">
        <v>2665.8568869999999</v>
      </c>
      <c r="C12016">
        <v>-2.1274521000000001E-2</v>
      </c>
      <c r="D12016">
        <v>0.855230296</v>
      </c>
      <c r="E12016">
        <v>0.94634927999999996</v>
      </c>
    </row>
    <row r="12017" spans="1:5" x14ac:dyDescent="0.25">
      <c r="A12017" t="s">
        <v>10659</v>
      </c>
      <c r="B12017">
        <v>46.678311190000002</v>
      </c>
      <c r="C12017">
        <v>3.9586152999999999E-2</v>
      </c>
      <c r="D12017">
        <v>0.85536144199999997</v>
      </c>
      <c r="E12017">
        <v>0.94634927999999996</v>
      </c>
    </row>
    <row r="12018" spans="1:5" x14ac:dyDescent="0.25">
      <c r="A12018" t="s">
        <v>848</v>
      </c>
      <c r="B12018">
        <v>1200.856796</v>
      </c>
      <c r="C12018">
        <v>-2.1641728999999998E-2</v>
      </c>
      <c r="D12018">
        <v>0.85538212300000005</v>
      </c>
      <c r="E12018">
        <v>0.94634927999999996</v>
      </c>
    </row>
    <row r="12019" spans="1:5" x14ac:dyDescent="0.25">
      <c r="A12019" t="s">
        <v>11439</v>
      </c>
      <c r="B12019">
        <v>3730.9997330000001</v>
      </c>
      <c r="C12019">
        <v>-1.6646205000000001E-2</v>
      </c>
      <c r="D12019">
        <v>0.85546480800000002</v>
      </c>
      <c r="E12019">
        <v>0.94634927999999996</v>
      </c>
    </row>
    <row r="12020" spans="1:5" x14ac:dyDescent="0.25">
      <c r="A12020" t="s">
        <v>5812</v>
      </c>
      <c r="B12020">
        <v>87.712207079999999</v>
      </c>
      <c r="C12020">
        <v>4.0102181000000001E-2</v>
      </c>
      <c r="D12020">
        <v>0.85559416099999996</v>
      </c>
      <c r="E12020">
        <v>0.94634927999999996</v>
      </c>
    </row>
    <row r="12021" spans="1:5" x14ac:dyDescent="0.25">
      <c r="A12021" t="s">
        <v>1745</v>
      </c>
      <c r="B12021">
        <v>1233.958112</v>
      </c>
      <c r="C12021">
        <v>-2.4090948000000001E-2</v>
      </c>
      <c r="D12021">
        <v>0.85564909</v>
      </c>
      <c r="E12021">
        <v>0.94634927999999996</v>
      </c>
    </row>
    <row r="12022" spans="1:5" x14ac:dyDescent="0.25">
      <c r="A12022" t="s">
        <v>9825</v>
      </c>
      <c r="B12022">
        <v>27.997252400000001</v>
      </c>
      <c r="C12022">
        <v>-3.4727775000000002E-2</v>
      </c>
      <c r="D12022">
        <v>0.85565984799999995</v>
      </c>
      <c r="E12022">
        <v>0.94634927999999996</v>
      </c>
    </row>
    <row r="12023" spans="1:5" x14ac:dyDescent="0.25">
      <c r="A12023" t="s">
        <v>1476</v>
      </c>
      <c r="B12023">
        <v>1154.993197</v>
      </c>
      <c r="C12023">
        <v>2.6110257000000001E-2</v>
      </c>
      <c r="D12023">
        <v>0.85569905400000001</v>
      </c>
      <c r="E12023">
        <v>0.94634927999999996</v>
      </c>
    </row>
    <row r="12024" spans="1:5" x14ac:dyDescent="0.25">
      <c r="A12024" t="s">
        <v>7801</v>
      </c>
      <c r="B12024">
        <v>57.495013210000003</v>
      </c>
      <c r="C12024">
        <v>-4.0525116E-2</v>
      </c>
      <c r="D12024">
        <v>0.85592512300000001</v>
      </c>
      <c r="E12024">
        <v>0.94645806700000001</v>
      </c>
    </row>
    <row r="12025" spans="1:5" x14ac:dyDescent="0.25">
      <c r="A12025" t="s">
        <v>8520</v>
      </c>
      <c r="B12025">
        <v>249.2969287</v>
      </c>
      <c r="C12025">
        <v>3.7140708000000001E-2</v>
      </c>
      <c r="D12025">
        <v>0.85598381300000004</v>
      </c>
      <c r="E12025">
        <v>0.94645806700000001</v>
      </c>
    </row>
    <row r="12026" spans="1:5" x14ac:dyDescent="0.25">
      <c r="A12026" t="s">
        <v>7908</v>
      </c>
      <c r="B12026">
        <v>597.05601439999998</v>
      </c>
      <c r="C12026">
        <v>-2.9689433000000001E-2</v>
      </c>
      <c r="D12026">
        <v>0.85609033899999998</v>
      </c>
      <c r="E12026">
        <v>0.94645806700000001</v>
      </c>
    </row>
    <row r="12027" spans="1:5" x14ac:dyDescent="0.25">
      <c r="A12027" t="s">
        <v>22251</v>
      </c>
      <c r="B12027">
        <v>13.83348842</v>
      </c>
      <c r="C12027">
        <v>-2.9887666E-2</v>
      </c>
      <c r="D12027">
        <v>0.85623048899999998</v>
      </c>
      <c r="E12027">
        <v>0.94645806700000001</v>
      </c>
    </row>
    <row r="12028" spans="1:5" x14ac:dyDescent="0.25">
      <c r="A12028" t="s">
        <v>5451</v>
      </c>
      <c r="B12028">
        <v>488.0209782</v>
      </c>
      <c r="C12028">
        <v>-3.2079657999999997E-2</v>
      </c>
      <c r="D12028">
        <v>0.85633508400000002</v>
      </c>
      <c r="E12028">
        <v>0.94645806700000001</v>
      </c>
    </row>
    <row r="12029" spans="1:5" x14ac:dyDescent="0.25">
      <c r="A12029" t="s">
        <v>6644</v>
      </c>
      <c r="B12029">
        <v>460.36688679999997</v>
      </c>
      <c r="C12029">
        <v>-2.8436725E-2</v>
      </c>
      <c r="D12029">
        <v>0.85646446899999995</v>
      </c>
      <c r="E12029">
        <v>0.94645806700000001</v>
      </c>
    </row>
    <row r="12030" spans="1:5" x14ac:dyDescent="0.25">
      <c r="A12030" t="s">
        <v>12147</v>
      </c>
      <c r="B12030">
        <v>256.35007839999997</v>
      </c>
      <c r="C12030">
        <v>-3.2888872999999999E-2</v>
      </c>
      <c r="D12030">
        <v>0.85648041500000005</v>
      </c>
      <c r="E12030">
        <v>0.94645806700000001</v>
      </c>
    </row>
    <row r="12031" spans="1:5" x14ac:dyDescent="0.25">
      <c r="A12031" t="s">
        <v>3897</v>
      </c>
      <c r="B12031">
        <v>1443.5564460000001</v>
      </c>
      <c r="C12031">
        <v>-3.9825215999999997E-2</v>
      </c>
      <c r="D12031">
        <v>0.85649976999999999</v>
      </c>
      <c r="E12031">
        <v>0.94645806700000001</v>
      </c>
    </row>
    <row r="12032" spans="1:5" x14ac:dyDescent="0.25">
      <c r="A12032" t="s">
        <v>1870</v>
      </c>
      <c r="B12032">
        <v>3385.5858450000001</v>
      </c>
      <c r="C12032">
        <v>-2.0813832000000001E-2</v>
      </c>
      <c r="D12032">
        <v>0.85661025999999996</v>
      </c>
      <c r="E12032">
        <v>0.94645806700000001</v>
      </c>
    </row>
    <row r="12033" spans="1:5" x14ac:dyDescent="0.25">
      <c r="A12033" t="s">
        <v>22252</v>
      </c>
      <c r="B12033">
        <v>5.2261714770000003</v>
      </c>
      <c r="C12033">
        <v>1.874199E-2</v>
      </c>
      <c r="D12033">
        <v>0.85678340500000005</v>
      </c>
      <c r="E12033">
        <v>0.94645806700000001</v>
      </c>
    </row>
    <row r="12034" spans="1:5" x14ac:dyDescent="0.25">
      <c r="A12034" t="s">
        <v>12084</v>
      </c>
      <c r="B12034">
        <v>678.15029249999998</v>
      </c>
      <c r="C12034">
        <v>2.8162454999999999E-2</v>
      </c>
      <c r="D12034">
        <v>0.85696506900000002</v>
      </c>
      <c r="E12034">
        <v>0.94645806700000001</v>
      </c>
    </row>
    <row r="12035" spans="1:5" x14ac:dyDescent="0.25">
      <c r="A12035" t="s">
        <v>22253</v>
      </c>
      <c r="B12035">
        <v>18.861599120000001</v>
      </c>
      <c r="C12035">
        <v>-3.5499267000000001E-2</v>
      </c>
      <c r="D12035">
        <v>0.85702076199999999</v>
      </c>
      <c r="E12035">
        <v>0.94645806700000001</v>
      </c>
    </row>
    <row r="12036" spans="1:5" x14ac:dyDescent="0.25">
      <c r="A12036" t="s">
        <v>9206</v>
      </c>
      <c r="B12036">
        <v>21.086235630000001</v>
      </c>
      <c r="C12036">
        <v>-3.5517082999999998E-2</v>
      </c>
      <c r="D12036">
        <v>0.85718700800000003</v>
      </c>
      <c r="E12036">
        <v>0.94645806700000001</v>
      </c>
    </row>
    <row r="12037" spans="1:5" x14ac:dyDescent="0.25">
      <c r="A12037" t="s">
        <v>1263</v>
      </c>
      <c r="B12037">
        <v>1263.4429250000001</v>
      </c>
      <c r="C12037">
        <v>-2.7064856000000002E-2</v>
      </c>
      <c r="D12037">
        <v>0.85728664799999998</v>
      </c>
      <c r="E12037">
        <v>0.94645806700000001</v>
      </c>
    </row>
    <row r="12038" spans="1:5" x14ac:dyDescent="0.25">
      <c r="A12038" t="s">
        <v>7574</v>
      </c>
      <c r="B12038">
        <v>28.282710720000001</v>
      </c>
      <c r="C12038">
        <v>3.8011682999999998E-2</v>
      </c>
      <c r="D12038">
        <v>0.85731136600000002</v>
      </c>
      <c r="E12038">
        <v>0.94645806700000001</v>
      </c>
    </row>
    <row r="12039" spans="1:5" x14ac:dyDescent="0.25">
      <c r="A12039" t="s">
        <v>9845</v>
      </c>
      <c r="B12039">
        <v>1417.0000680000001</v>
      </c>
      <c r="C12039">
        <v>-2.1164944000000002E-2</v>
      </c>
      <c r="D12039">
        <v>0.857369618</v>
      </c>
      <c r="E12039">
        <v>0.94645806700000001</v>
      </c>
    </row>
    <row r="12040" spans="1:5" x14ac:dyDescent="0.25">
      <c r="A12040" t="s">
        <v>22254</v>
      </c>
      <c r="B12040">
        <v>6.1078479860000003</v>
      </c>
      <c r="C12040">
        <v>2.5196828000000001E-2</v>
      </c>
      <c r="D12040">
        <v>0.85737871399999999</v>
      </c>
      <c r="E12040">
        <v>0.94645806700000001</v>
      </c>
    </row>
    <row r="12041" spans="1:5" x14ac:dyDescent="0.25">
      <c r="A12041" t="s">
        <v>12155</v>
      </c>
      <c r="B12041">
        <v>507.13570979999997</v>
      </c>
      <c r="C12041">
        <v>3.0145670999999999E-2</v>
      </c>
      <c r="D12041">
        <v>0.85738069800000005</v>
      </c>
      <c r="E12041">
        <v>0.94645806700000001</v>
      </c>
    </row>
    <row r="12042" spans="1:5" x14ac:dyDescent="0.25">
      <c r="A12042" t="s">
        <v>6355</v>
      </c>
      <c r="B12042">
        <v>5382.9134370000002</v>
      </c>
      <c r="C12042">
        <v>-1.9200946E-2</v>
      </c>
      <c r="D12042">
        <v>0.85740761499999996</v>
      </c>
      <c r="E12042">
        <v>0.94645806700000001</v>
      </c>
    </row>
    <row r="12043" spans="1:5" x14ac:dyDescent="0.25">
      <c r="A12043" s="4">
        <v>43534</v>
      </c>
      <c r="B12043">
        <v>10.71547376</v>
      </c>
      <c r="C12043">
        <v>2.7180867000000001E-2</v>
      </c>
      <c r="D12043">
        <v>0.857461735</v>
      </c>
      <c r="E12043">
        <v>0.94645806700000001</v>
      </c>
    </row>
    <row r="12044" spans="1:5" x14ac:dyDescent="0.25">
      <c r="A12044" t="s">
        <v>7202</v>
      </c>
      <c r="B12044">
        <v>188.46571850000001</v>
      </c>
      <c r="C12044">
        <v>3.5162079999999998E-2</v>
      </c>
      <c r="D12044">
        <v>0.85748289200000005</v>
      </c>
      <c r="E12044">
        <v>0.94645806700000001</v>
      </c>
    </row>
    <row r="12045" spans="1:5" x14ac:dyDescent="0.25">
      <c r="A12045" t="s">
        <v>1917</v>
      </c>
      <c r="B12045">
        <v>1526.626256</v>
      </c>
      <c r="C12045">
        <v>-2.4214842E-2</v>
      </c>
      <c r="D12045">
        <v>0.85750390899999995</v>
      </c>
      <c r="E12045">
        <v>0.94645806700000001</v>
      </c>
    </row>
    <row r="12046" spans="1:5" x14ac:dyDescent="0.25">
      <c r="A12046" t="s">
        <v>10824</v>
      </c>
      <c r="B12046">
        <v>313.11325479999999</v>
      </c>
      <c r="C12046">
        <v>3.3938386000000001E-2</v>
      </c>
      <c r="D12046">
        <v>0.85750541599999996</v>
      </c>
      <c r="E12046">
        <v>0.94645806700000001</v>
      </c>
    </row>
    <row r="12047" spans="1:5" x14ac:dyDescent="0.25">
      <c r="A12047" t="s">
        <v>3767</v>
      </c>
      <c r="B12047">
        <v>1506.826513</v>
      </c>
      <c r="C12047">
        <v>-2.0761426999999999E-2</v>
      </c>
      <c r="D12047">
        <v>0.85757923000000003</v>
      </c>
      <c r="E12047">
        <v>0.94645806700000001</v>
      </c>
    </row>
    <row r="12048" spans="1:5" x14ac:dyDescent="0.25">
      <c r="A12048" t="s">
        <v>3278</v>
      </c>
      <c r="B12048">
        <v>11.924604759999999</v>
      </c>
      <c r="C12048">
        <v>2.9630541E-2</v>
      </c>
      <c r="D12048">
        <v>0.85757992800000005</v>
      </c>
      <c r="E12048">
        <v>0.94645806700000001</v>
      </c>
    </row>
    <row r="12049" spans="1:5" x14ac:dyDescent="0.25">
      <c r="A12049" t="s">
        <v>7945</v>
      </c>
      <c r="B12049">
        <v>395.43740400000002</v>
      </c>
      <c r="C12049">
        <v>-3.1243466000000001E-2</v>
      </c>
      <c r="D12049">
        <v>0.85761354700000003</v>
      </c>
      <c r="E12049">
        <v>0.94645806700000001</v>
      </c>
    </row>
    <row r="12050" spans="1:5" x14ac:dyDescent="0.25">
      <c r="A12050" t="s">
        <v>2965</v>
      </c>
      <c r="B12050">
        <v>16435.767650000002</v>
      </c>
      <c r="C12050">
        <v>-1.8726257E-2</v>
      </c>
      <c r="D12050">
        <v>0.85775842599999996</v>
      </c>
      <c r="E12050">
        <v>0.94645806700000001</v>
      </c>
    </row>
    <row r="12051" spans="1:5" x14ac:dyDescent="0.25">
      <c r="A12051" t="s">
        <v>2539</v>
      </c>
      <c r="B12051">
        <v>2908.8093279999998</v>
      </c>
      <c r="C12051">
        <v>-1.6808086999999999E-2</v>
      </c>
      <c r="D12051">
        <v>0.85782645700000004</v>
      </c>
      <c r="E12051">
        <v>0.94645806700000001</v>
      </c>
    </row>
    <row r="12052" spans="1:5" x14ac:dyDescent="0.25">
      <c r="A12052" t="s">
        <v>5540</v>
      </c>
      <c r="B12052">
        <v>722.40104910000002</v>
      </c>
      <c r="C12052">
        <v>-2.6911529999999999E-2</v>
      </c>
      <c r="D12052">
        <v>0.85783668400000002</v>
      </c>
      <c r="E12052">
        <v>0.94645806700000001</v>
      </c>
    </row>
    <row r="12053" spans="1:5" x14ac:dyDescent="0.25">
      <c r="A12053" t="s">
        <v>4146</v>
      </c>
      <c r="B12053">
        <v>862.35757709999996</v>
      </c>
      <c r="C12053">
        <v>-2.6949008999999999E-2</v>
      </c>
      <c r="D12053">
        <v>0.85789119899999999</v>
      </c>
      <c r="E12053">
        <v>0.94645806700000001</v>
      </c>
    </row>
    <row r="12054" spans="1:5" x14ac:dyDescent="0.25">
      <c r="A12054" t="s">
        <v>10934</v>
      </c>
      <c r="B12054">
        <v>627.02318319999995</v>
      </c>
      <c r="C12054">
        <v>2.9192947E-2</v>
      </c>
      <c r="D12054">
        <v>0.85814814100000003</v>
      </c>
      <c r="E12054">
        <v>0.94657313300000001</v>
      </c>
    </row>
    <row r="12055" spans="1:5" x14ac:dyDescent="0.25">
      <c r="A12055" t="s">
        <v>11737</v>
      </c>
      <c r="B12055">
        <v>128.8721018</v>
      </c>
      <c r="C12055">
        <v>-3.6712432000000003E-2</v>
      </c>
      <c r="D12055">
        <v>0.85817721000000002</v>
      </c>
      <c r="E12055">
        <v>0.94657313300000001</v>
      </c>
    </row>
    <row r="12056" spans="1:5" x14ac:dyDescent="0.25">
      <c r="A12056" t="s">
        <v>11444</v>
      </c>
      <c r="B12056">
        <v>368.74105759999998</v>
      </c>
      <c r="C12056">
        <v>2.9912798000000001E-2</v>
      </c>
      <c r="D12056">
        <v>0.85826917700000005</v>
      </c>
      <c r="E12056">
        <v>0.94657313300000001</v>
      </c>
    </row>
    <row r="12057" spans="1:5" x14ac:dyDescent="0.25">
      <c r="A12057" t="s">
        <v>10933</v>
      </c>
      <c r="B12057">
        <v>732.27337580000005</v>
      </c>
      <c r="C12057">
        <v>-2.5342602999999998E-2</v>
      </c>
      <c r="D12057">
        <v>0.85827470299999997</v>
      </c>
      <c r="E12057">
        <v>0.94657313300000001</v>
      </c>
    </row>
    <row r="12058" spans="1:5" x14ac:dyDescent="0.25">
      <c r="A12058" t="s">
        <v>8586</v>
      </c>
      <c r="B12058">
        <v>263.9840696</v>
      </c>
      <c r="C12058">
        <v>3.3171472E-2</v>
      </c>
      <c r="D12058">
        <v>0.85845554999999996</v>
      </c>
      <c r="E12058">
        <v>0.94669559400000003</v>
      </c>
    </row>
    <row r="12059" spans="1:5" x14ac:dyDescent="0.25">
      <c r="A12059" t="s">
        <v>11649</v>
      </c>
      <c r="B12059">
        <v>3405.8204770000002</v>
      </c>
      <c r="C12059">
        <v>-1.8179382000000001E-2</v>
      </c>
      <c r="D12059">
        <v>0.85871799800000004</v>
      </c>
      <c r="E12059">
        <v>0.94688784699999995</v>
      </c>
    </row>
    <row r="12060" spans="1:5" x14ac:dyDescent="0.25">
      <c r="A12060" t="s">
        <v>2038</v>
      </c>
      <c r="B12060">
        <v>103.54460210000001</v>
      </c>
      <c r="C12060">
        <v>3.8848407000000001E-2</v>
      </c>
      <c r="D12060">
        <v>0.85879520899999995</v>
      </c>
      <c r="E12060">
        <v>0.94688784699999995</v>
      </c>
    </row>
    <row r="12061" spans="1:5" x14ac:dyDescent="0.25">
      <c r="A12061" t="s">
        <v>22255</v>
      </c>
      <c r="B12061">
        <v>12.59063566</v>
      </c>
      <c r="C12061">
        <v>-2.5395681E-2</v>
      </c>
      <c r="D12061">
        <v>0.85883935700000003</v>
      </c>
      <c r="E12061">
        <v>0.94688784699999995</v>
      </c>
    </row>
    <row r="12062" spans="1:5" x14ac:dyDescent="0.25">
      <c r="A12062" t="s">
        <v>3606</v>
      </c>
      <c r="B12062">
        <v>462.01239859999998</v>
      </c>
      <c r="C12062">
        <v>-2.8321789E-2</v>
      </c>
      <c r="D12062">
        <v>0.85913509200000004</v>
      </c>
      <c r="E12062">
        <v>0.94713689899999998</v>
      </c>
    </row>
    <row r="12063" spans="1:5" x14ac:dyDescent="0.25">
      <c r="A12063" t="s">
        <v>1843</v>
      </c>
      <c r="B12063">
        <v>3802.9811829999999</v>
      </c>
      <c r="C12063">
        <v>2.0880975E-2</v>
      </c>
      <c r="D12063">
        <v>0.85924286699999997</v>
      </c>
      <c r="E12063">
        <v>0.94717871200000003</v>
      </c>
    </row>
    <row r="12064" spans="1:5" x14ac:dyDescent="0.25">
      <c r="A12064" t="s">
        <v>22256</v>
      </c>
      <c r="B12064">
        <v>135.2851646</v>
      </c>
      <c r="C12064">
        <v>-3.8143462000000003E-2</v>
      </c>
      <c r="D12064">
        <v>0.85937137900000005</v>
      </c>
      <c r="E12064">
        <v>0.94724337700000005</v>
      </c>
    </row>
    <row r="12065" spans="1:5" x14ac:dyDescent="0.25">
      <c r="A12065" t="s">
        <v>2438</v>
      </c>
      <c r="B12065">
        <v>1514.7526760000001</v>
      </c>
      <c r="C12065">
        <v>2.0906106000000001E-2</v>
      </c>
      <c r="D12065">
        <v>0.85977083399999998</v>
      </c>
      <c r="E12065">
        <v>0.94758432500000001</v>
      </c>
    </row>
    <row r="12066" spans="1:5" x14ac:dyDescent="0.25">
      <c r="A12066" t="s">
        <v>7127</v>
      </c>
      <c r="B12066">
        <v>3719.729366</v>
      </c>
      <c r="C12066">
        <v>-1.6661242E-2</v>
      </c>
      <c r="D12066">
        <v>0.85982044899999999</v>
      </c>
      <c r="E12066">
        <v>0.94758432500000001</v>
      </c>
    </row>
    <row r="12067" spans="1:5" x14ac:dyDescent="0.25">
      <c r="A12067" t="s">
        <v>5476</v>
      </c>
      <c r="B12067">
        <v>231.69389849999999</v>
      </c>
      <c r="C12067">
        <v>3.5484712000000002E-2</v>
      </c>
      <c r="D12067">
        <v>0.86002181899999997</v>
      </c>
      <c r="E12067">
        <v>0.94765404399999997</v>
      </c>
    </row>
    <row r="12068" spans="1:5" x14ac:dyDescent="0.25">
      <c r="A12068" t="s">
        <v>6220</v>
      </c>
      <c r="B12068">
        <v>432.45798739999998</v>
      </c>
      <c r="C12068">
        <v>-2.8718936E-2</v>
      </c>
      <c r="D12068">
        <v>0.86002347300000004</v>
      </c>
      <c r="E12068">
        <v>0.94765404399999997</v>
      </c>
    </row>
    <row r="12069" spans="1:5" x14ac:dyDescent="0.25">
      <c r="A12069" t="s">
        <v>3913</v>
      </c>
      <c r="B12069">
        <v>2263.5872589999999</v>
      </c>
      <c r="C12069">
        <v>1.8434925000000001E-2</v>
      </c>
      <c r="D12069">
        <v>0.86041916399999996</v>
      </c>
      <c r="E12069">
        <v>0.94799678799999998</v>
      </c>
    </row>
    <row r="12070" spans="1:5" x14ac:dyDescent="0.25">
      <c r="A12070" t="s">
        <v>10986</v>
      </c>
      <c r="B12070">
        <v>2616.0547729999998</v>
      </c>
      <c r="C12070">
        <v>2.1539881E-2</v>
      </c>
      <c r="D12070">
        <v>0.86054758200000003</v>
      </c>
      <c r="E12070">
        <v>0.94799678799999998</v>
      </c>
    </row>
    <row r="12071" spans="1:5" x14ac:dyDescent="0.25">
      <c r="A12071" t="s">
        <v>6409</v>
      </c>
      <c r="B12071">
        <v>379.49443170000001</v>
      </c>
      <c r="C12071">
        <v>3.0715843999999999E-2</v>
      </c>
      <c r="D12071">
        <v>0.86063856299999997</v>
      </c>
      <c r="E12071">
        <v>0.94799678799999998</v>
      </c>
    </row>
    <row r="12072" spans="1:5" x14ac:dyDescent="0.25">
      <c r="A12072" t="s">
        <v>11714</v>
      </c>
      <c r="B12072">
        <v>361.10514649999999</v>
      </c>
      <c r="C12072">
        <v>3.4115844999999999E-2</v>
      </c>
      <c r="D12072">
        <v>0.86065475199999997</v>
      </c>
      <c r="E12072">
        <v>0.94799678799999998</v>
      </c>
    </row>
    <row r="12073" spans="1:5" x14ac:dyDescent="0.25">
      <c r="A12073" t="s">
        <v>22257</v>
      </c>
      <c r="B12073">
        <v>8.0087479750000004</v>
      </c>
      <c r="C12073">
        <v>-2.2542555999999998E-2</v>
      </c>
      <c r="D12073">
        <v>0.86068405400000003</v>
      </c>
      <c r="E12073">
        <v>0.94799678799999998</v>
      </c>
    </row>
    <row r="12074" spans="1:5" x14ac:dyDescent="0.25">
      <c r="A12074" t="s">
        <v>8221</v>
      </c>
      <c r="B12074">
        <v>456.21096929999999</v>
      </c>
      <c r="C12074">
        <v>-2.7774727999999999E-2</v>
      </c>
      <c r="D12074">
        <v>0.86085163799999997</v>
      </c>
      <c r="E12074">
        <v>0.94810436600000003</v>
      </c>
    </row>
    <row r="12075" spans="1:5" x14ac:dyDescent="0.25">
      <c r="A12075" t="s">
        <v>3011</v>
      </c>
      <c r="B12075">
        <v>2699.8736720000002</v>
      </c>
      <c r="C12075">
        <v>2.0858042E-2</v>
      </c>
      <c r="D12075">
        <v>0.86095496800000004</v>
      </c>
      <c r="E12075">
        <v>0.94814116599999998</v>
      </c>
    </row>
    <row r="12076" spans="1:5" x14ac:dyDescent="0.25">
      <c r="A12076" t="s">
        <v>11422</v>
      </c>
      <c r="B12076">
        <v>27.265375850000002</v>
      </c>
      <c r="C12076">
        <v>3.5739011000000001E-2</v>
      </c>
      <c r="D12076">
        <v>0.86120070999999998</v>
      </c>
      <c r="E12076">
        <v>0.94833478100000002</v>
      </c>
    </row>
    <row r="12077" spans="1:5" x14ac:dyDescent="0.25">
      <c r="A12077" t="s">
        <v>2814</v>
      </c>
      <c r="B12077">
        <v>1433.842126</v>
      </c>
      <c r="C12077">
        <v>-1.9275362000000001E-2</v>
      </c>
      <c r="D12077">
        <v>0.86134246299999995</v>
      </c>
      <c r="E12077">
        <v>0.94839442500000004</v>
      </c>
    </row>
    <row r="12078" spans="1:5" x14ac:dyDescent="0.25">
      <c r="A12078" t="s">
        <v>10406</v>
      </c>
      <c r="B12078">
        <v>1584.976723</v>
      </c>
      <c r="C12078">
        <v>1.8750381999999999E-2</v>
      </c>
      <c r="D12078">
        <v>0.86139474500000002</v>
      </c>
      <c r="E12078">
        <v>0.94839442500000004</v>
      </c>
    </row>
    <row r="12079" spans="1:5" x14ac:dyDescent="0.25">
      <c r="A12079" t="s">
        <v>927</v>
      </c>
      <c r="B12079">
        <v>3382.3420329999999</v>
      </c>
      <c r="C12079">
        <v>-1.5688997E-2</v>
      </c>
      <c r="D12079">
        <v>0.86161462</v>
      </c>
      <c r="E12079">
        <v>0.94841301700000002</v>
      </c>
    </row>
    <row r="12080" spans="1:5" x14ac:dyDescent="0.25">
      <c r="A12080" t="s">
        <v>8994</v>
      </c>
      <c r="B12080">
        <v>391.04619500000001</v>
      </c>
      <c r="C12080">
        <v>-3.1091054E-2</v>
      </c>
      <c r="D12080">
        <v>0.86162144200000002</v>
      </c>
      <c r="E12080">
        <v>0.94841301700000002</v>
      </c>
    </row>
    <row r="12081" spans="1:5" x14ac:dyDescent="0.25">
      <c r="A12081" t="s">
        <v>6515</v>
      </c>
      <c r="B12081">
        <v>17.353082489999998</v>
      </c>
      <c r="C12081">
        <v>-3.0336377000000001E-2</v>
      </c>
      <c r="D12081">
        <v>0.86181182899999997</v>
      </c>
      <c r="E12081">
        <v>0.94854559000000005</v>
      </c>
    </row>
    <row r="12082" spans="1:5" x14ac:dyDescent="0.25">
      <c r="A12082" t="s">
        <v>11447</v>
      </c>
      <c r="B12082">
        <v>1299.8765840000001</v>
      </c>
      <c r="C12082">
        <v>2.4383730999999999E-2</v>
      </c>
      <c r="D12082">
        <v>0.86198505400000003</v>
      </c>
      <c r="E12082">
        <v>0.94865925299999998</v>
      </c>
    </row>
    <row r="12083" spans="1:5" x14ac:dyDescent="0.25">
      <c r="A12083" t="s">
        <v>4817</v>
      </c>
      <c r="B12083">
        <v>54.87594197</v>
      </c>
      <c r="C12083">
        <v>3.8747454000000001E-2</v>
      </c>
      <c r="D12083">
        <v>0.86217470500000004</v>
      </c>
      <c r="E12083">
        <v>0.94875787899999997</v>
      </c>
    </row>
    <row r="12084" spans="1:5" x14ac:dyDescent="0.25">
      <c r="A12084" t="s">
        <v>3707</v>
      </c>
      <c r="B12084">
        <v>114.1338238</v>
      </c>
      <c r="C12084">
        <v>-3.7441292000000001E-2</v>
      </c>
      <c r="D12084">
        <v>0.862214594</v>
      </c>
      <c r="E12084">
        <v>0.94875787899999997</v>
      </c>
    </row>
    <row r="12085" spans="1:5" x14ac:dyDescent="0.25">
      <c r="A12085" t="s">
        <v>6913</v>
      </c>
      <c r="B12085">
        <v>42.377274460000002</v>
      </c>
      <c r="C12085">
        <v>3.2046198999999997E-2</v>
      </c>
      <c r="D12085">
        <v>0.86246000199999995</v>
      </c>
      <c r="E12085">
        <v>0.94889561600000005</v>
      </c>
    </row>
    <row r="12086" spans="1:5" x14ac:dyDescent="0.25">
      <c r="A12086" t="s">
        <v>9811</v>
      </c>
      <c r="B12086">
        <v>91.785343769999997</v>
      </c>
      <c r="C12086">
        <v>-3.7656105000000002E-2</v>
      </c>
      <c r="D12086">
        <v>0.86254645399999996</v>
      </c>
      <c r="E12086">
        <v>0.94889561600000005</v>
      </c>
    </row>
    <row r="12087" spans="1:5" x14ac:dyDescent="0.25">
      <c r="A12087" t="s">
        <v>5634</v>
      </c>
      <c r="B12087">
        <v>1572.2219689999999</v>
      </c>
      <c r="C12087">
        <v>-1.8425041E-2</v>
      </c>
      <c r="D12087">
        <v>0.86254968399999998</v>
      </c>
      <c r="E12087">
        <v>0.94889561600000005</v>
      </c>
    </row>
    <row r="12088" spans="1:5" x14ac:dyDescent="0.25">
      <c r="A12088" t="s">
        <v>9826</v>
      </c>
      <c r="B12088">
        <v>2181.3799210000002</v>
      </c>
      <c r="C12088">
        <v>-1.9181416E-2</v>
      </c>
      <c r="D12088">
        <v>0.86269236199999999</v>
      </c>
      <c r="E12088">
        <v>0.94897559399999998</v>
      </c>
    </row>
    <row r="12089" spans="1:5" x14ac:dyDescent="0.25">
      <c r="A12089" t="s">
        <v>22258</v>
      </c>
      <c r="B12089">
        <v>7.9719878460000002</v>
      </c>
      <c r="C12089">
        <v>2.4807091999999999E-2</v>
      </c>
      <c r="D12089">
        <v>0.86279156599999995</v>
      </c>
      <c r="E12089">
        <v>0.94900773999999999</v>
      </c>
    </row>
    <row r="12090" spans="1:5" x14ac:dyDescent="0.25">
      <c r="A12090" t="s">
        <v>10689</v>
      </c>
      <c r="B12090">
        <v>226.55112299999999</v>
      </c>
      <c r="C12090">
        <v>-3.4473254000000002E-2</v>
      </c>
      <c r="D12090">
        <v>0.86309367199999998</v>
      </c>
      <c r="E12090">
        <v>0.94919443800000003</v>
      </c>
    </row>
    <row r="12091" spans="1:5" x14ac:dyDescent="0.25">
      <c r="A12091" t="s">
        <v>8398</v>
      </c>
      <c r="B12091">
        <v>1296.6572100000001</v>
      </c>
      <c r="C12091">
        <v>2.2668725000000001E-2</v>
      </c>
      <c r="D12091">
        <v>0.86316892199999995</v>
      </c>
      <c r="E12091">
        <v>0.94919443800000003</v>
      </c>
    </row>
    <row r="12092" spans="1:5" x14ac:dyDescent="0.25">
      <c r="A12092" t="s">
        <v>6004</v>
      </c>
      <c r="B12092">
        <v>535.95577189999995</v>
      </c>
      <c r="C12092">
        <v>2.5707425999999999E-2</v>
      </c>
      <c r="D12092">
        <v>0.86318365900000005</v>
      </c>
      <c r="E12092">
        <v>0.94919443800000003</v>
      </c>
    </row>
    <row r="12093" spans="1:5" x14ac:dyDescent="0.25">
      <c r="A12093" t="s">
        <v>11504</v>
      </c>
      <c r="B12093">
        <v>265.74696039999998</v>
      </c>
      <c r="C12093">
        <v>-3.3310184E-2</v>
      </c>
      <c r="D12093">
        <v>0.86337439400000004</v>
      </c>
      <c r="E12093">
        <v>0.94919443800000003</v>
      </c>
    </row>
    <row r="12094" spans="1:5" x14ac:dyDescent="0.25">
      <c r="A12094" t="s">
        <v>6599</v>
      </c>
      <c r="B12094">
        <v>37.145035350000001</v>
      </c>
      <c r="C12094">
        <v>-3.6742219E-2</v>
      </c>
      <c r="D12094">
        <v>0.86337525900000001</v>
      </c>
      <c r="E12094">
        <v>0.94919443800000003</v>
      </c>
    </row>
    <row r="12095" spans="1:5" x14ac:dyDescent="0.25">
      <c r="A12095" t="s">
        <v>6362</v>
      </c>
      <c r="B12095">
        <v>42.93525296</v>
      </c>
      <c r="C12095">
        <v>3.8165961999999998E-2</v>
      </c>
      <c r="D12095">
        <v>0.86339581700000001</v>
      </c>
      <c r="E12095">
        <v>0.94919443800000003</v>
      </c>
    </row>
    <row r="12096" spans="1:5" x14ac:dyDescent="0.25">
      <c r="A12096" t="s">
        <v>4824</v>
      </c>
      <c r="B12096">
        <v>435.24614919999999</v>
      </c>
      <c r="C12096">
        <v>-3.1671810000000002E-2</v>
      </c>
      <c r="D12096">
        <v>0.86351642399999995</v>
      </c>
      <c r="E12096">
        <v>0.94919443800000003</v>
      </c>
    </row>
    <row r="12097" spans="1:5" x14ac:dyDescent="0.25">
      <c r="A12097" t="s">
        <v>6538</v>
      </c>
      <c r="B12097">
        <v>51.443754550000001</v>
      </c>
      <c r="C12097">
        <v>3.8373940000000002E-2</v>
      </c>
      <c r="D12097">
        <v>0.86353854399999996</v>
      </c>
      <c r="E12097">
        <v>0.94919443800000003</v>
      </c>
    </row>
    <row r="12098" spans="1:5" x14ac:dyDescent="0.25">
      <c r="A12098" t="s">
        <v>7891</v>
      </c>
      <c r="B12098">
        <v>1506.5717179999999</v>
      </c>
      <c r="C12098">
        <v>2.2379244999999999E-2</v>
      </c>
      <c r="D12098">
        <v>0.86359125199999998</v>
      </c>
      <c r="E12098">
        <v>0.94919443800000003</v>
      </c>
    </row>
    <row r="12099" spans="1:5" x14ac:dyDescent="0.25">
      <c r="A12099" t="s">
        <v>11657</v>
      </c>
      <c r="B12099">
        <v>26.637048759999999</v>
      </c>
      <c r="C12099">
        <v>-3.5873853999999997E-2</v>
      </c>
      <c r="D12099">
        <v>0.86391439299999995</v>
      </c>
      <c r="E12099">
        <v>0.94947265400000003</v>
      </c>
    </row>
    <row r="12100" spans="1:5" x14ac:dyDescent="0.25">
      <c r="A12100" t="s">
        <v>10286</v>
      </c>
      <c r="B12100">
        <v>170.7346178</v>
      </c>
      <c r="C12100">
        <v>3.4481050999999999E-2</v>
      </c>
      <c r="D12100">
        <v>0.86415823999999997</v>
      </c>
      <c r="E12100">
        <v>0.94966368700000003</v>
      </c>
    </row>
    <row r="12101" spans="1:5" x14ac:dyDescent="0.25">
      <c r="A12101" t="s">
        <v>8396</v>
      </c>
      <c r="B12101">
        <v>331.00340920000002</v>
      </c>
      <c r="C12101">
        <v>-3.0065976000000001E-2</v>
      </c>
      <c r="D12101">
        <v>0.86426128499999999</v>
      </c>
      <c r="E12101">
        <v>0.94969996599999995</v>
      </c>
    </row>
    <row r="12102" spans="1:5" x14ac:dyDescent="0.25">
      <c r="A12102" t="s">
        <v>9684</v>
      </c>
      <c r="B12102">
        <v>943.45106780000003</v>
      </c>
      <c r="C12102">
        <v>-2.3736146999999999E-2</v>
      </c>
      <c r="D12102">
        <v>0.86434395500000005</v>
      </c>
      <c r="E12102">
        <v>0.949713853</v>
      </c>
    </row>
    <row r="12103" spans="1:5" x14ac:dyDescent="0.25">
      <c r="A12103" t="s">
        <v>7121</v>
      </c>
      <c r="B12103">
        <v>1490.119138</v>
      </c>
      <c r="C12103">
        <v>2.2436728999999999E-2</v>
      </c>
      <c r="D12103">
        <v>0.86447261099999995</v>
      </c>
      <c r="E12103">
        <v>0.94975964899999998</v>
      </c>
    </row>
    <row r="12104" spans="1:5" x14ac:dyDescent="0.25">
      <c r="A12104" t="s">
        <v>6771</v>
      </c>
      <c r="B12104">
        <v>864.6605558</v>
      </c>
      <c r="C12104">
        <v>2.1630297999999999E-2</v>
      </c>
      <c r="D12104">
        <v>0.86452570699999998</v>
      </c>
      <c r="E12104">
        <v>0.94975964899999998</v>
      </c>
    </row>
    <row r="12105" spans="1:5" x14ac:dyDescent="0.25">
      <c r="A12105" t="s">
        <v>5951</v>
      </c>
      <c r="B12105">
        <v>960.07603659999995</v>
      </c>
      <c r="C12105">
        <v>2.2381768E-2</v>
      </c>
      <c r="D12105">
        <v>0.86464663200000003</v>
      </c>
      <c r="E12105">
        <v>0.94981555100000004</v>
      </c>
    </row>
    <row r="12106" spans="1:5" x14ac:dyDescent="0.25">
      <c r="A12106" t="s">
        <v>812</v>
      </c>
      <c r="B12106">
        <v>6456.2950790000004</v>
      </c>
      <c r="C12106">
        <v>-1.6870362E-2</v>
      </c>
      <c r="D12106">
        <v>0.86495586199999996</v>
      </c>
      <c r="E12106">
        <v>0.95007828000000005</v>
      </c>
    </row>
    <row r="12107" spans="1:5" x14ac:dyDescent="0.25">
      <c r="A12107" t="s">
        <v>4533</v>
      </c>
      <c r="B12107">
        <v>249.41919440000001</v>
      </c>
      <c r="C12107">
        <v>3.4462669000000001E-2</v>
      </c>
      <c r="D12107">
        <v>0.86514952300000003</v>
      </c>
      <c r="E12107">
        <v>0.95014447000000002</v>
      </c>
    </row>
    <row r="12108" spans="1:5" x14ac:dyDescent="0.25">
      <c r="A12108" t="s">
        <v>4821</v>
      </c>
      <c r="B12108">
        <v>382.20140170000002</v>
      </c>
      <c r="C12108">
        <v>-2.7840093999999999E-2</v>
      </c>
      <c r="D12108">
        <v>0.86515625100000004</v>
      </c>
      <c r="E12108">
        <v>0.95014447000000002</v>
      </c>
    </row>
    <row r="12109" spans="1:5" x14ac:dyDescent="0.25">
      <c r="A12109" t="s">
        <v>7630</v>
      </c>
      <c r="B12109">
        <v>1386.6861289999999</v>
      </c>
      <c r="C12109">
        <v>1.9160598000000001E-2</v>
      </c>
      <c r="D12109">
        <v>0.86527939899999995</v>
      </c>
      <c r="E12109">
        <v>0.95020276400000003</v>
      </c>
    </row>
    <row r="12110" spans="1:5" x14ac:dyDescent="0.25">
      <c r="A12110" t="s">
        <v>7310</v>
      </c>
      <c r="B12110">
        <v>912.17301139999995</v>
      </c>
      <c r="C12110">
        <v>-2.2636612E-2</v>
      </c>
      <c r="D12110">
        <v>0.86540112599999997</v>
      </c>
      <c r="E12110">
        <v>0.95025948699999996</v>
      </c>
    </row>
    <row r="12111" spans="1:5" x14ac:dyDescent="0.25">
      <c r="A12111" t="s">
        <v>2446</v>
      </c>
      <c r="B12111">
        <v>213.04538679999999</v>
      </c>
      <c r="C12111">
        <v>3.1453867000000003E-2</v>
      </c>
      <c r="D12111">
        <v>0.86566294799999999</v>
      </c>
      <c r="E12111">
        <v>0.950470021</v>
      </c>
    </row>
    <row r="12112" spans="1:5" x14ac:dyDescent="0.25">
      <c r="A12112" t="s">
        <v>1213</v>
      </c>
      <c r="B12112">
        <v>1104.9186979999999</v>
      </c>
      <c r="C12112">
        <v>-2.3816479000000002E-2</v>
      </c>
      <c r="D12112">
        <v>0.86573549599999999</v>
      </c>
      <c r="E12112">
        <v>0.95047272199999999</v>
      </c>
    </row>
    <row r="12113" spans="1:5" x14ac:dyDescent="0.25">
      <c r="A12113" t="s">
        <v>7546</v>
      </c>
      <c r="B12113">
        <v>78.593466120000002</v>
      </c>
      <c r="C12113">
        <v>-3.7449286999999998E-2</v>
      </c>
      <c r="D12113">
        <v>0.865983426</v>
      </c>
      <c r="E12113">
        <v>0.95057707700000005</v>
      </c>
    </row>
    <row r="12114" spans="1:5" x14ac:dyDescent="0.25">
      <c r="A12114" t="s">
        <v>7814</v>
      </c>
      <c r="B12114">
        <v>740.94623850000005</v>
      </c>
      <c r="C12114">
        <v>-2.2652965000000001E-2</v>
      </c>
      <c r="D12114">
        <v>0.86604372200000002</v>
      </c>
      <c r="E12114">
        <v>0.95057707700000005</v>
      </c>
    </row>
    <row r="12115" spans="1:5" x14ac:dyDescent="0.25">
      <c r="A12115" t="s">
        <v>10531</v>
      </c>
      <c r="B12115">
        <v>888.95439069999998</v>
      </c>
      <c r="C12115">
        <v>2.4122529E-2</v>
      </c>
      <c r="D12115">
        <v>0.86614793700000003</v>
      </c>
      <c r="E12115">
        <v>0.95057707700000005</v>
      </c>
    </row>
    <row r="12116" spans="1:5" x14ac:dyDescent="0.25">
      <c r="A12116" t="s">
        <v>5653</v>
      </c>
      <c r="B12116">
        <v>407.45136559999997</v>
      </c>
      <c r="C12116">
        <v>-2.7779514000000002E-2</v>
      </c>
      <c r="D12116">
        <v>0.86616712699999998</v>
      </c>
      <c r="E12116">
        <v>0.95057707700000005</v>
      </c>
    </row>
    <row r="12117" spans="1:5" x14ac:dyDescent="0.25">
      <c r="A12117" t="s">
        <v>22259</v>
      </c>
      <c r="B12117">
        <v>585.19937640000001</v>
      </c>
      <c r="C12117">
        <v>2.6624087000000001E-2</v>
      </c>
      <c r="D12117">
        <v>0.86618102900000005</v>
      </c>
      <c r="E12117">
        <v>0.95057707700000005</v>
      </c>
    </row>
    <row r="12118" spans="1:5" x14ac:dyDescent="0.25">
      <c r="A12118" t="s">
        <v>6413</v>
      </c>
      <c r="B12118">
        <v>99.843342199999995</v>
      </c>
      <c r="C12118">
        <v>-3.7427403999999997E-2</v>
      </c>
      <c r="D12118">
        <v>0.86638813699999995</v>
      </c>
      <c r="E12118">
        <v>0.95072742600000004</v>
      </c>
    </row>
    <row r="12119" spans="1:5" x14ac:dyDescent="0.25">
      <c r="A12119" t="s">
        <v>7876</v>
      </c>
      <c r="B12119">
        <v>601.48073320000003</v>
      </c>
      <c r="C12119">
        <v>-2.3401390000000001E-2</v>
      </c>
      <c r="D12119">
        <v>0.86653073400000002</v>
      </c>
      <c r="E12119">
        <v>0.95077819299999999</v>
      </c>
    </row>
    <row r="12120" spans="1:5" x14ac:dyDescent="0.25">
      <c r="A12120" t="s">
        <v>2685</v>
      </c>
      <c r="B12120">
        <v>15.590421040000001</v>
      </c>
      <c r="C12120">
        <v>-3.1427464000000002E-2</v>
      </c>
      <c r="D12120">
        <v>0.86657462299999999</v>
      </c>
      <c r="E12120">
        <v>0.95077819299999999</v>
      </c>
    </row>
    <row r="12121" spans="1:5" x14ac:dyDescent="0.25">
      <c r="A12121" t="s">
        <v>2247</v>
      </c>
      <c r="B12121">
        <v>148.65617219999999</v>
      </c>
      <c r="C12121">
        <v>-3.5005292E-2</v>
      </c>
      <c r="D12121">
        <v>0.866847861</v>
      </c>
      <c r="E12121">
        <v>0.95100103899999999</v>
      </c>
    </row>
    <row r="12122" spans="1:5" x14ac:dyDescent="0.25">
      <c r="A12122" t="s">
        <v>11063</v>
      </c>
      <c r="B12122">
        <v>81.651528020000001</v>
      </c>
      <c r="C12122">
        <v>-3.6870493999999997E-2</v>
      </c>
      <c r="D12122">
        <v>0.86721556200000005</v>
      </c>
      <c r="E12122">
        <v>0.95132747399999995</v>
      </c>
    </row>
    <row r="12123" spans="1:5" x14ac:dyDescent="0.25">
      <c r="A12123" t="s">
        <v>8546</v>
      </c>
      <c r="B12123">
        <v>299.70440489999999</v>
      </c>
      <c r="C12123">
        <v>-3.219781E-2</v>
      </c>
      <c r="D12123">
        <v>0.86737675800000003</v>
      </c>
      <c r="E12123">
        <v>0.95137799899999997</v>
      </c>
    </row>
    <row r="12124" spans="1:5" x14ac:dyDescent="0.25">
      <c r="A12124" t="s">
        <v>7996</v>
      </c>
      <c r="B12124">
        <v>1551.3183409999999</v>
      </c>
      <c r="C12124">
        <v>-2.0346156000000001E-2</v>
      </c>
      <c r="D12124">
        <v>0.86758118799999995</v>
      </c>
      <c r="E12124">
        <v>0.95137799899999997</v>
      </c>
    </row>
    <row r="12125" spans="1:5" x14ac:dyDescent="0.25">
      <c r="A12125" t="s">
        <v>22260</v>
      </c>
      <c r="B12125">
        <v>11.11667443</v>
      </c>
      <c r="C12125">
        <v>2.6082731000000001E-2</v>
      </c>
      <c r="D12125">
        <v>0.86763567600000002</v>
      </c>
      <c r="E12125">
        <v>0.95137799899999997</v>
      </c>
    </row>
    <row r="12126" spans="1:5" x14ac:dyDescent="0.25">
      <c r="A12126" t="s">
        <v>2185</v>
      </c>
      <c r="B12126">
        <v>818.77276289999998</v>
      </c>
      <c r="C12126">
        <v>-2.4029311000000001E-2</v>
      </c>
      <c r="D12126">
        <v>0.86764342900000002</v>
      </c>
      <c r="E12126">
        <v>0.95137799899999997</v>
      </c>
    </row>
    <row r="12127" spans="1:5" x14ac:dyDescent="0.25">
      <c r="A12127" t="s">
        <v>5917</v>
      </c>
      <c r="B12127">
        <v>528.51556749999997</v>
      </c>
      <c r="C12127">
        <v>2.7388157E-2</v>
      </c>
      <c r="D12127">
        <v>0.86764698100000004</v>
      </c>
      <c r="E12127">
        <v>0.95137799899999997</v>
      </c>
    </row>
    <row r="12128" spans="1:5" x14ac:dyDescent="0.25">
      <c r="A12128" t="s">
        <v>22261</v>
      </c>
      <c r="B12128">
        <v>1406.154845</v>
      </c>
      <c r="C12128">
        <v>-1.9803024999999998E-2</v>
      </c>
      <c r="D12128">
        <v>0.867682552</v>
      </c>
      <c r="E12128">
        <v>0.95137799899999997</v>
      </c>
    </row>
    <row r="12129" spans="1:5" x14ac:dyDescent="0.25">
      <c r="A12129" t="s">
        <v>4200</v>
      </c>
      <c r="B12129">
        <v>316.26260739999998</v>
      </c>
      <c r="C12129">
        <v>2.8357615999999999E-2</v>
      </c>
      <c r="D12129">
        <v>0.86784293099999998</v>
      </c>
      <c r="E12129">
        <v>0.95147691700000003</v>
      </c>
    </row>
    <row r="12130" spans="1:5" x14ac:dyDescent="0.25">
      <c r="A12130" t="s">
        <v>6436</v>
      </c>
      <c r="B12130">
        <v>15.721039879999999</v>
      </c>
      <c r="C12130">
        <v>-2.9317706999999998E-2</v>
      </c>
      <c r="D12130">
        <v>0.86802598200000003</v>
      </c>
      <c r="E12130">
        <v>0.95160067500000001</v>
      </c>
    </row>
    <row r="12131" spans="1:5" x14ac:dyDescent="0.25">
      <c r="A12131" t="s">
        <v>3362</v>
      </c>
      <c r="B12131">
        <v>18.547824299999998</v>
      </c>
      <c r="C12131">
        <v>-2.3003628000000002E-2</v>
      </c>
      <c r="D12131">
        <v>0.86820899200000001</v>
      </c>
      <c r="E12131">
        <v>0.95160934100000005</v>
      </c>
    </row>
    <row r="12132" spans="1:5" x14ac:dyDescent="0.25">
      <c r="A12132" t="s">
        <v>10893</v>
      </c>
      <c r="B12132">
        <v>302.03796899999998</v>
      </c>
      <c r="C12132">
        <v>-3.3028953999999999E-2</v>
      </c>
      <c r="D12132">
        <v>0.86825865400000002</v>
      </c>
      <c r="E12132">
        <v>0.95160934100000005</v>
      </c>
    </row>
    <row r="12133" spans="1:5" x14ac:dyDescent="0.25">
      <c r="A12133" t="s">
        <v>9549</v>
      </c>
      <c r="B12133">
        <v>114.6095329</v>
      </c>
      <c r="C12133">
        <v>-3.5919417000000002E-2</v>
      </c>
      <c r="D12133">
        <v>0.86830873500000005</v>
      </c>
      <c r="E12133">
        <v>0.95160934100000005</v>
      </c>
    </row>
    <row r="12134" spans="1:5" x14ac:dyDescent="0.25">
      <c r="A12134" t="s">
        <v>1339</v>
      </c>
      <c r="B12134">
        <v>2834.1345419999998</v>
      </c>
      <c r="C12134">
        <v>-1.5834355000000001E-2</v>
      </c>
      <c r="D12134">
        <v>0.86836148000000002</v>
      </c>
      <c r="E12134">
        <v>0.95160934100000005</v>
      </c>
    </row>
    <row r="12135" spans="1:5" x14ac:dyDescent="0.25">
      <c r="A12135" t="s">
        <v>6887</v>
      </c>
      <c r="B12135">
        <v>48.179424050000002</v>
      </c>
      <c r="C12135">
        <v>3.6372849999999998E-2</v>
      </c>
      <c r="D12135">
        <v>0.86851885900000003</v>
      </c>
      <c r="E12135">
        <v>0.95160934100000005</v>
      </c>
    </row>
    <row r="12136" spans="1:5" x14ac:dyDescent="0.25">
      <c r="A12136" t="s">
        <v>10818</v>
      </c>
      <c r="B12136">
        <v>12703.529</v>
      </c>
      <c r="C12136">
        <v>1.5731311000000001E-2</v>
      </c>
      <c r="D12136">
        <v>0.86854853300000001</v>
      </c>
      <c r="E12136">
        <v>0.95160934100000005</v>
      </c>
    </row>
    <row r="12137" spans="1:5" x14ac:dyDescent="0.25">
      <c r="A12137" t="s">
        <v>2726</v>
      </c>
      <c r="B12137">
        <v>191.80252490000001</v>
      </c>
      <c r="C12137">
        <v>3.4482766999999998E-2</v>
      </c>
      <c r="D12137">
        <v>0.86858429800000003</v>
      </c>
      <c r="E12137">
        <v>0.95160934100000005</v>
      </c>
    </row>
    <row r="12138" spans="1:5" x14ac:dyDescent="0.25">
      <c r="A12138" t="s">
        <v>8945</v>
      </c>
      <c r="B12138">
        <v>232.85864699999999</v>
      </c>
      <c r="C12138">
        <v>3.2324381999999999E-2</v>
      </c>
      <c r="D12138">
        <v>0.86859526799999998</v>
      </c>
      <c r="E12138">
        <v>0.95160934100000005</v>
      </c>
    </row>
    <row r="12139" spans="1:5" x14ac:dyDescent="0.25">
      <c r="A12139" t="s">
        <v>1153</v>
      </c>
      <c r="B12139">
        <v>12.4719044</v>
      </c>
      <c r="C12139">
        <v>-2.8414180000000001E-2</v>
      </c>
      <c r="D12139">
        <v>0.86901316299999998</v>
      </c>
      <c r="E12139">
        <v>0.95186546100000002</v>
      </c>
    </row>
    <row r="12140" spans="1:5" x14ac:dyDescent="0.25">
      <c r="A12140" t="s">
        <v>3808</v>
      </c>
      <c r="B12140">
        <v>59.326340109999997</v>
      </c>
      <c r="C12140">
        <v>-1.7388739E-2</v>
      </c>
      <c r="D12140">
        <v>0.86909217299999997</v>
      </c>
      <c r="E12140">
        <v>0.95186546100000002</v>
      </c>
    </row>
    <row r="12141" spans="1:5" x14ac:dyDescent="0.25">
      <c r="A12141" t="s">
        <v>6732</v>
      </c>
      <c r="B12141">
        <v>70.01890745</v>
      </c>
      <c r="C12141">
        <v>-3.6744267999999997E-2</v>
      </c>
      <c r="D12141">
        <v>0.86918889600000004</v>
      </c>
      <c r="E12141">
        <v>0.95186546100000002</v>
      </c>
    </row>
    <row r="12142" spans="1:5" x14ac:dyDescent="0.25">
      <c r="A12142" t="s">
        <v>6148</v>
      </c>
      <c r="B12142">
        <v>641.37954909999996</v>
      </c>
      <c r="C12142">
        <v>-2.4513305999999999E-2</v>
      </c>
      <c r="D12142">
        <v>0.86920065800000001</v>
      </c>
      <c r="E12142">
        <v>0.95186546100000002</v>
      </c>
    </row>
    <row r="12143" spans="1:5" x14ac:dyDescent="0.25">
      <c r="A12143" t="s">
        <v>7985</v>
      </c>
      <c r="B12143">
        <v>201.56628810000001</v>
      </c>
      <c r="C12143">
        <v>-3.3492894000000002E-2</v>
      </c>
      <c r="D12143">
        <v>0.86925181799999995</v>
      </c>
      <c r="E12143">
        <v>0.95186546100000002</v>
      </c>
    </row>
    <row r="12144" spans="1:5" x14ac:dyDescent="0.25">
      <c r="A12144" t="s">
        <v>4563</v>
      </c>
      <c r="B12144">
        <v>945.4797499</v>
      </c>
      <c r="C12144">
        <v>-2.0852781000000001E-2</v>
      </c>
      <c r="D12144">
        <v>0.86928788899999998</v>
      </c>
      <c r="E12144">
        <v>0.95186546100000002</v>
      </c>
    </row>
    <row r="12145" spans="1:5" x14ac:dyDescent="0.25">
      <c r="A12145" t="s">
        <v>7006</v>
      </c>
      <c r="B12145">
        <v>154.8851311</v>
      </c>
      <c r="C12145">
        <v>-3.3748482000000003E-2</v>
      </c>
      <c r="D12145">
        <v>0.869361316</v>
      </c>
      <c r="E12145">
        <v>0.95186546100000002</v>
      </c>
    </row>
    <row r="12146" spans="1:5" x14ac:dyDescent="0.25">
      <c r="A12146" t="s">
        <v>9951</v>
      </c>
      <c r="B12146">
        <v>3323.4870430000001</v>
      </c>
      <c r="C12146">
        <v>2.3561749999999999E-2</v>
      </c>
      <c r="D12146">
        <v>0.86940097100000002</v>
      </c>
      <c r="E12146">
        <v>0.95186546100000002</v>
      </c>
    </row>
    <row r="12147" spans="1:5" x14ac:dyDescent="0.25">
      <c r="A12147" t="s">
        <v>6213</v>
      </c>
      <c r="B12147">
        <v>403.07168610000002</v>
      </c>
      <c r="C12147">
        <v>-3.1576603000000002E-2</v>
      </c>
      <c r="D12147">
        <v>0.86946076800000005</v>
      </c>
      <c r="E12147">
        <v>0.95186546100000002</v>
      </c>
    </row>
    <row r="12148" spans="1:5" x14ac:dyDescent="0.25">
      <c r="A12148" t="s">
        <v>7542</v>
      </c>
      <c r="B12148">
        <v>328.7396645</v>
      </c>
      <c r="C12148">
        <v>-2.9987583000000002E-2</v>
      </c>
      <c r="D12148">
        <v>0.86963850700000001</v>
      </c>
      <c r="E12148">
        <v>0.95198319300000001</v>
      </c>
    </row>
    <row r="12149" spans="1:5" x14ac:dyDescent="0.25">
      <c r="A12149" t="s">
        <v>10967</v>
      </c>
      <c r="B12149">
        <v>1066.9441870000001</v>
      </c>
      <c r="C12149">
        <v>-2.1491860000000002E-2</v>
      </c>
      <c r="D12149">
        <v>0.86977242300000002</v>
      </c>
      <c r="E12149">
        <v>0.95205293700000004</v>
      </c>
    </row>
    <row r="12150" spans="1:5" x14ac:dyDescent="0.25">
      <c r="A12150" t="s">
        <v>7406</v>
      </c>
      <c r="B12150">
        <v>18.316315970000002</v>
      </c>
      <c r="C12150">
        <v>-2.5169033E-2</v>
      </c>
      <c r="D12150">
        <v>0.87000665899999996</v>
      </c>
      <c r="E12150">
        <v>0.95223247</v>
      </c>
    </row>
    <row r="12151" spans="1:5" x14ac:dyDescent="0.25">
      <c r="A12151" t="s">
        <v>22262</v>
      </c>
      <c r="B12151">
        <v>7.7038815600000001</v>
      </c>
      <c r="C12151">
        <v>-2.4702583E-2</v>
      </c>
      <c r="D12151">
        <v>0.87015263799999998</v>
      </c>
      <c r="E12151">
        <v>0.95231538400000004</v>
      </c>
    </row>
    <row r="12152" spans="1:5" x14ac:dyDescent="0.25">
      <c r="A12152" t="s">
        <v>8140</v>
      </c>
      <c r="B12152">
        <v>154.6416318</v>
      </c>
      <c r="C12152">
        <v>3.4764346000000002E-2</v>
      </c>
      <c r="D12152">
        <v>0.87025496800000002</v>
      </c>
      <c r="E12152">
        <v>0.95232243800000005</v>
      </c>
    </row>
    <row r="12153" spans="1:5" x14ac:dyDescent="0.25">
      <c r="A12153" t="s">
        <v>4375</v>
      </c>
      <c r="B12153">
        <v>16.507354490000001</v>
      </c>
      <c r="C12153">
        <v>-2.1197855000000002E-2</v>
      </c>
      <c r="D12153">
        <v>0.87029953299999996</v>
      </c>
      <c r="E12153">
        <v>0.95232243800000005</v>
      </c>
    </row>
    <row r="12154" spans="1:5" x14ac:dyDescent="0.25">
      <c r="A12154" t="s">
        <v>6107</v>
      </c>
      <c r="B12154">
        <v>1499.3791900000001</v>
      </c>
      <c r="C12154">
        <v>-2.2056524000000001E-2</v>
      </c>
      <c r="D12154">
        <v>0.87040647699999996</v>
      </c>
      <c r="E12154">
        <v>0.95235252800000003</v>
      </c>
    </row>
    <row r="12155" spans="1:5" x14ac:dyDescent="0.25">
      <c r="A12155" t="s">
        <v>2298</v>
      </c>
      <c r="B12155">
        <v>80.34373823</v>
      </c>
      <c r="C12155">
        <v>3.5808544999999997E-2</v>
      </c>
      <c r="D12155">
        <v>0.87052644000000001</v>
      </c>
      <c r="E12155">
        <v>0.95235252800000003</v>
      </c>
    </row>
    <row r="12156" spans="1:5" x14ac:dyDescent="0.25">
      <c r="A12156" t="s">
        <v>6816</v>
      </c>
      <c r="B12156">
        <v>449.5294169</v>
      </c>
      <c r="C12156">
        <v>2.6589686000000001E-2</v>
      </c>
      <c r="D12156">
        <v>0.87053771400000002</v>
      </c>
      <c r="E12156">
        <v>0.95235252800000003</v>
      </c>
    </row>
    <row r="12157" spans="1:5" x14ac:dyDescent="0.25">
      <c r="A12157" t="s">
        <v>9558</v>
      </c>
      <c r="B12157">
        <v>54.257559239999999</v>
      </c>
      <c r="C12157">
        <v>-3.6315035000000002E-2</v>
      </c>
      <c r="D12157">
        <v>0.87063721599999999</v>
      </c>
      <c r="E12157">
        <v>0.95238455200000005</v>
      </c>
    </row>
    <row r="12158" spans="1:5" x14ac:dyDescent="0.25">
      <c r="A12158" t="s">
        <v>2859</v>
      </c>
      <c r="B12158">
        <v>99.280787070000002</v>
      </c>
      <c r="C12158">
        <v>3.5929607000000002E-2</v>
      </c>
      <c r="D12158">
        <v>0.87077286099999995</v>
      </c>
      <c r="E12158">
        <v>0.95239776700000001</v>
      </c>
    </row>
    <row r="12159" spans="1:5" x14ac:dyDescent="0.25">
      <c r="A12159" t="s">
        <v>6865</v>
      </c>
      <c r="B12159">
        <v>9.1411050760000006</v>
      </c>
      <c r="C12159">
        <v>-2.5342758999999999E-2</v>
      </c>
      <c r="D12159">
        <v>0.87079097400000005</v>
      </c>
      <c r="E12159">
        <v>0.95239776700000001</v>
      </c>
    </row>
    <row r="12160" spans="1:5" x14ac:dyDescent="0.25">
      <c r="A12160" t="s">
        <v>22263</v>
      </c>
      <c r="B12160">
        <v>5.9937847619999998</v>
      </c>
      <c r="C12160">
        <v>2.2848830000000001E-2</v>
      </c>
      <c r="D12160">
        <v>0.87085998899999995</v>
      </c>
      <c r="E12160">
        <v>0.95239776700000001</v>
      </c>
    </row>
    <row r="12161" spans="1:5" x14ac:dyDescent="0.25">
      <c r="A12161" t="s">
        <v>8609</v>
      </c>
      <c r="B12161">
        <v>908.1203696</v>
      </c>
      <c r="C12161">
        <v>-2.1002151E-2</v>
      </c>
      <c r="D12161">
        <v>0.87107726200000002</v>
      </c>
      <c r="E12161">
        <v>0.95243281899999999</v>
      </c>
    </row>
    <row r="12162" spans="1:5" x14ac:dyDescent="0.25">
      <c r="A12162" t="s">
        <v>2543</v>
      </c>
      <c r="B12162">
        <v>1452.8247389999999</v>
      </c>
      <c r="C12162">
        <v>-1.7620832999999999E-2</v>
      </c>
      <c r="D12162">
        <v>0.87107831999999996</v>
      </c>
      <c r="E12162">
        <v>0.95243281899999999</v>
      </c>
    </row>
    <row r="12163" spans="1:5" x14ac:dyDescent="0.25">
      <c r="A12163" t="s">
        <v>6396</v>
      </c>
      <c r="B12163">
        <v>23.823045440000001</v>
      </c>
      <c r="C12163">
        <v>-3.1058353E-2</v>
      </c>
      <c r="D12163">
        <v>0.87128294500000003</v>
      </c>
      <c r="E12163">
        <v>0.95243281899999999</v>
      </c>
    </row>
    <row r="12164" spans="1:5" x14ac:dyDescent="0.25">
      <c r="A12164" t="s">
        <v>3267</v>
      </c>
      <c r="B12164">
        <v>699.52355709999995</v>
      </c>
      <c r="C12164">
        <v>-3.6004323999999997E-2</v>
      </c>
      <c r="D12164">
        <v>0.87132615499999999</v>
      </c>
      <c r="E12164">
        <v>0.95243281899999999</v>
      </c>
    </row>
    <row r="12165" spans="1:5" x14ac:dyDescent="0.25">
      <c r="A12165" t="s">
        <v>22264</v>
      </c>
      <c r="B12165">
        <v>10.48701863</v>
      </c>
      <c r="C12165">
        <v>-2.7062716000000001E-2</v>
      </c>
      <c r="D12165">
        <v>0.87132626400000002</v>
      </c>
      <c r="E12165">
        <v>0.95243281899999999</v>
      </c>
    </row>
    <row r="12166" spans="1:5" x14ac:dyDescent="0.25">
      <c r="A12166" t="s">
        <v>22265</v>
      </c>
      <c r="B12166">
        <v>172.10687390000001</v>
      </c>
      <c r="C12166">
        <v>-3.3453976000000003E-2</v>
      </c>
      <c r="D12166">
        <v>0.87143775700000004</v>
      </c>
      <c r="E12166">
        <v>0.95243281899999999</v>
      </c>
    </row>
    <row r="12167" spans="1:5" x14ac:dyDescent="0.25">
      <c r="A12167" t="s">
        <v>2085</v>
      </c>
      <c r="B12167">
        <v>1992.9015549999999</v>
      </c>
      <c r="C12167">
        <v>-1.9389868000000001E-2</v>
      </c>
      <c r="D12167">
        <v>0.87150438100000005</v>
      </c>
      <c r="E12167">
        <v>0.95243281899999999</v>
      </c>
    </row>
    <row r="12168" spans="1:5" x14ac:dyDescent="0.25">
      <c r="A12168" t="s">
        <v>6440</v>
      </c>
      <c r="B12168">
        <v>300.2669305</v>
      </c>
      <c r="C12168">
        <v>2.8480213000000001E-2</v>
      </c>
      <c r="D12168">
        <v>0.87151268699999995</v>
      </c>
      <c r="E12168">
        <v>0.95243281899999999</v>
      </c>
    </row>
    <row r="12169" spans="1:5" x14ac:dyDescent="0.25">
      <c r="A12169" t="s">
        <v>9125</v>
      </c>
      <c r="B12169">
        <v>418.82259099999999</v>
      </c>
      <c r="C12169">
        <v>2.7277632999999999E-2</v>
      </c>
      <c r="D12169">
        <v>0.87152413900000003</v>
      </c>
      <c r="E12169">
        <v>0.95243281899999999</v>
      </c>
    </row>
    <row r="12170" spans="1:5" x14ac:dyDescent="0.25">
      <c r="A12170" t="s">
        <v>9865</v>
      </c>
      <c r="B12170">
        <v>479.35178519999999</v>
      </c>
      <c r="C12170">
        <v>-2.3302934000000001E-2</v>
      </c>
      <c r="D12170">
        <v>0.871599287</v>
      </c>
      <c r="E12170">
        <v>0.95243818899999999</v>
      </c>
    </row>
    <row r="12171" spans="1:5" x14ac:dyDescent="0.25">
      <c r="A12171" t="s">
        <v>10274</v>
      </c>
      <c r="B12171">
        <v>109.5585991</v>
      </c>
      <c r="C12171">
        <v>3.4404201000000002E-2</v>
      </c>
      <c r="D12171">
        <v>0.87183389600000005</v>
      </c>
      <c r="E12171">
        <v>0.95252844199999998</v>
      </c>
    </row>
    <row r="12172" spans="1:5" x14ac:dyDescent="0.25">
      <c r="A12172" t="s">
        <v>10927</v>
      </c>
      <c r="B12172">
        <v>215.54552670000001</v>
      </c>
      <c r="C12172">
        <v>-3.1867304999999999E-2</v>
      </c>
      <c r="D12172">
        <v>0.87186889999999995</v>
      </c>
      <c r="E12172">
        <v>0.95252844199999998</v>
      </c>
    </row>
    <row r="12173" spans="1:5" x14ac:dyDescent="0.25">
      <c r="A12173" t="s">
        <v>10733</v>
      </c>
      <c r="B12173">
        <v>384.79549780000002</v>
      </c>
      <c r="C12173">
        <v>-2.8179013999999999E-2</v>
      </c>
      <c r="D12173">
        <v>0.87189260000000002</v>
      </c>
      <c r="E12173">
        <v>0.95252844199999998</v>
      </c>
    </row>
    <row r="12174" spans="1:5" x14ac:dyDescent="0.25">
      <c r="A12174" t="s">
        <v>11885</v>
      </c>
      <c r="B12174">
        <v>4142.7353759999996</v>
      </c>
      <c r="C12174">
        <v>-1.8244086999999999E-2</v>
      </c>
      <c r="D12174">
        <v>0.87207456299999997</v>
      </c>
      <c r="E12174">
        <v>0.95256556599999997</v>
      </c>
    </row>
    <row r="12175" spans="1:5" x14ac:dyDescent="0.25">
      <c r="A12175" t="s">
        <v>10265</v>
      </c>
      <c r="B12175">
        <v>261.46558729999998</v>
      </c>
      <c r="C12175">
        <v>2.8515814E-2</v>
      </c>
      <c r="D12175">
        <v>0.87213017199999998</v>
      </c>
      <c r="E12175">
        <v>0.95256556599999997</v>
      </c>
    </row>
    <row r="12176" spans="1:5" x14ac:dyDescent="0.25">
      <c r="A12176" t="s">
        <v>11341</v>
      </c>
      <c r="B12176">
        <v>549.48005650000005</v>
      </c>
      <c r="C12176">
        <v>-2.5225139000000001E-2</v>
      </c>
      <c r="D12176">
        <v>0.87235379199999996</v>
      </c>
      <c r="E12176">
        <v>0.95256556599999997</v>
      </c>
    </row>
    <row r="12177" spans="1:5" x14ac:dyDescent="0.25">
      <c r="A12177" t="s">
        <v>8454</v>
      </c>
      <c r="B12177">
        <v>753.50422079999998</v>
      </c>
      <c r="C12177">
        <v>-2.9197469E-2</v>
      </c>
      <c r="D12177">
        <v>0.87241915599999997</v>
      </c>
      <c r="E12177">
        <v>0.95256556599999997</v>
      </c>
    </row>
    <row r="12178" spans="1:5" x14ac:dyDescent="0.25">
      <c r="A12178" t="s">
        <v>10737</v>
      </c>
      <c r="B12178">
        <v>3017.650615</v>
      </c>
      <c r="C12178">
        <v>-1.7776963999999999E-2</v>
      </c>
      <c r="D12178">
        <v>0.87242466799999996</v>
      </c>
      <c r="E12178">
        <v>0.95256556599999997</v>
      </c>
    </row>
    <row r="12179" spans="1:5" x14ac:dyDescent="0.25">
      <c r="A12179" t="s">
        <v>1694</v>
      </c>
      <c r="B12179">
        <v>3242.8290000000002</v>
      </c>
      <c r="C12179">
        <v>1.8030655E-2</v>
      </c>
      <c r="D12179">
        <v>0.87249255400000003</v>
      </c>
      <c r="E12179">
        <v>0.95256556599999997</v>
      </c>
    </row>
    <row r="12180" spans="1:5" x14ac:dyDescent="0.25">
      <c r="A12180" t="s">
        <v>22266</v>
      </c>
      <c r="B12180">
        <v>11.964140970000001</v>
      </c>
      <c r="C12180">
        <v>2.5185810999999999E-2</v>
      </c>
      <c r="D12180">
        <v>0.87253518900000004</v>
      </c>
      <c r="E12180">
        <v>0.95256556599999997</v>
      </c>
    </row>
    <row r="12181" spans="1:5" x14ac:dyDescent="0.25">
      <c r="A12181" t="s">
        <v>9129</v>
      </c>
      <c r="B12181">
        <v>114.6557931</v>
      </c>
      <c r="C12181">
        <v>-3.4322428000000002E-2</v>
      </c>
      <c r="D12181">
        <v>0.87258374000000005</v>
      </c>
      <c r="E12181">
        <v>0.95256556599999997</v>
      </c>
    </row>
    <row r="12182" spans="1:5" x14ac:dyDescent="0.25">
      <c r="A12182" t="s">
        <v>10325</v>
      </c>
      <c r="B12182">
        <v>9.9681087149999996</v>
      </c>
      <c r="C12182">
        <v>-2.4340107999999999E-2</v>
      </c>
      <c r="D12182">
        <v>0.87258890200000006</v>
      </c>
      <c r="E12182">
        <v>0.95256556599999997</v>
      </c>
    </row>
    <row r="12183" spans="1:5" x14ac:dyDescent="0.25">
      <c r="A12183" t="s">
        <v>6444</v>
      </c>
      <c r="B12183">
        <v>145.70039689999999</v>
      </c>
      <c r="C12183">
        <v>-3.5788993999999998E-2</v>
      </c>
      <c r="D12183">
        <v>0.87265194999999995</v>
      </c>
      <c r="E12183">
        <v>0.95256556599999997</v>
      </c>
    </row>
    <row r="12184" spans="1:5" x14ac:dyDescent="0.25">
      <c r="A12184" t="s">
        <v>939</v>
      </c>
      <c r="B12184">
        <v>157.7698484</v>
      </c>
      <c r="C12184">
        <v>-3.3161852999999998E-2</v>
      </c>
      <c r="D12184">
        <v>0.87278205600000003</v>
      </c>
      <c r="E12184">
        <v>0.95256556599999997</v>
      </c>
    </row>
    <row r="12185" spans="1:5" x14ac:dyDescent="0.25">
      <c r="A12185" t="s">
        <v>7078</v>
      </c>
      <c r="B12185">
        <v>9.7167066690000006</v>
      </c>
      <c r="C12185">
        <v>2.0394899000000001E-2</v>
      </c>
      <c r="D12185">
        <v>0.87288389899999996</v>
      </c>
      <c r="E12185">
        <v>0.95256556599999997</v>
      </c>
    </row>
    <row r="12186" spans="1:5" x14ac:dyDescent="0.25">
      <c r="A12186" t="s">
        <v>4148</v>
      </c>
      <c r="B12186">
        <v>328.69047560000001</v>
      </c>
      <c r="C12186">
        <v>-2.9430735999999999E-2</v>
      </c>
      <c r="D12186">
        <v>0.87293820700000002</v>
      </c>
      <c r="E12186">
        <v>0.95256556599999997</v>
      </c>
    </row>
    <row r="12187" spans="1:5" x14ac:dyDescent="0.25">
      <c r="A12187" t="s">
        <v>1313</v>
      </c>
      <c r="B12187">
        <v>1968.095638</v>
      </c>
      <c r="C12187">
        <v>-2.0971677000000001E-2</v>
      </c>
      <c r="D12187">
        <v>0.87295120900000001</v>
      </c>
      <c r="E12187">
        <v>0.95256556599999997</v>
      </c>
    </row>
    <row r="12188" spans="1:5" x14ac:dyDescent="0.25">
      <c r="A12188" t="s">
        <v>2265</v>
      </c>
      <c r="B12188">
        <v>1419.2358360000001</v>
      </c>
      <c r="C12188">
        <v>1.8399637E-2</v>
      </c>
      <c r="D12188">
        <v>0.872980227</v>
      </c>
      <c r="E12188">
        <v>0.95256556599999997</v>
      </c>
    </row>
    <row r="12189" spans="1:5" x14ac:dyDescent="0.25">
      <c r="A12189" t="s">
        <v>756</v>
      </c>
      <c r="B12189">
        <v>2486.2215649999998</v>
      </c>
      <c r="C12189">
        <v>1.9185310000000001E-2</v>
      </c>
      <c r="D12189">
        <v>0.87327030100000003</v>
      </c>
      <c r="E12189">
        <v>0.95280541900000004</v>
      </c>
    </row>
    <row r="12190" spans="1:5" x14ac:dyDescent="0.25">
      <c r="A12190" t="s">
        <v>7098</v>
      </c>
      <c r="B12190">
        <v>7999.2346280000002</v>
      </c>
      <c r="C12190">
        <v>3.4421279999999999E-2</v>
      </c>
      <c r="D12190">
        <v>0.87362874400000001</v>
      </c>
      <c r="E12190">
        <v>0.95294115300000004</v>
      </c>
    </row>
    <row r="12191" spans="1:5" x14ac:dyDescent="0.25">
      <c r="A12191" t="s">
        <v>5521</v>
      </c>
      <c r="B12191">
        <v>1737.0799380000001</v>
      </c>
      <c r="C12191">
        <v>-1.7069184000000001E-2</v>
      </c>
      <c r="D12191">
        <v>0.87366504199999995</v>
      </c>
      <c r="E12191">
        <v>0.95294115300000004</v>
      </c>
    </row>
    <row r="12192" spans="1:5" x14ac:dyDescent="0.25">
      <c r="A12192" t="s">
        <v>22267</v>
      </c>
      <c r="B12192">
        <v>5.8541695809999998</v>
      </c>
      <c r="C12192">
        <v>-1.6663384E-2</v>
      </c>
      <c r="D12192">
        <v>0.87375094499999995</v>
      </c>
      <c r="E12192">
        <v>0.95294115300000004</v>
      </c>
    </row>
    <row r="12193" spans="1:5" x14ac:dyDescent="0.25">
      <c r="A12193" t="s">
        <v>8635</v>
      </c>
      <c r="B12193">
        <v>304.68092430000002</v>
      </c>
      <c r="C12193">
        <v>2.7809337E-2</v>
      </c>
      <c r="D12193">
        <v>0.87375897400000002</v>
      </c>
      <c r="E12193">
        <v>0.95294115300000004</v>
      </c>
    </row>
    <row r="12194" spans="1:5" x14ac:dyDescent="0.25">
      <c r="A12194" t="s">
        <v>6626</v>
      </c>
      <c r="B12194">
        <v>479.47056859999998</v>
      </c>
      <c r="C12194">
        <v>2.8878068E-2</v>
      </c>
      <c r="D12194">
        <v>0.87378438700000005</v>
      </c>
      <c r="E12194">
        <v>0.95294115300000004</v>
      </c>
    </row>
    <row r="12195" spans="1:5" x14ac:dyDescent="0.25">
      <c r="A12195" t="s">
        <v>2984</v>
      </c>
      <c r="B12195">
        <v>25.35882999</v>
      </c>
      <c r="C12195">
        <v>-3.2771441999999998E-2</v>
      </c>
      <c r="D12195">
        <v>0.873868125</v>
      </c>
      <c r="E12195">
        <v>0.95294115300000004</v>
      </c>
    </row>
    <row r="12196" spans="1:5" x14ac:dyDescent="0.25">
      <c r="A12196" t="s">
        <v>7797</v>
      </c>
      <c r="B12196">
        <v>16173.786889999999</v>
      </c>
      <c r="C12196">
        <v>-1.5381461000000001E-2</v>
      </c>
      <c r="D12196">
        <v>0.87388659999999996</v>
      </c>
      <c r="E12196">
        <v>0.95294115300000004</v>
      </c>
    </row>
    <row r="12197" spans="1:5" x14ac:dyDescent="0.25">
      <c r="A12197" t="s">
        <v>4669</v>
      </c>
      <c r="B12197">
        <v>7.7200317959999998</v>
      </c>
      <c r="C12197">
        <v>-2.1661112E-2</v>
      </c>
      <c r="D12197">
        <v>0.87400159899999996</v>
      </c>
      <c r="E12197">
        <v>0.95298992400000004</v>
      </c>
    </row>
    <row r="12198" spans="1:5" x14ac:dyDescent="0.25">
      <c r="A12198" t="s">
        <v>10136</v>
      </c>
      <c r="B12198">
        <v>13.36200973</v>
      </c>
      <c r="C12198">
        <v>2.3995938000000001E-2</v>
      </c>
      <c r="D12198">
        <v>0.87411754399999997</v>
      </c>
      <c r="E12198">
        <v>0.95303971799999998</v>
      </c>
    </row>
    <row r="12199" spans="1:5" x14ac:dyDescent="0.25">
      <c r="A12199" t="s">
        <v>22268</v>
      </c>
      <c r="B12199">
        <v>10.41928508</v>
      </c>
      <c r="C12199">
        <v>2.1583432E-2</v>
      </c>
      <c r="D12199">
        <v>0.87452570200000002</v>
      </c>
      <c r="E12199">
        <v>0.953337824</v>
      </c>
    </row>
    <row r="12200" spans="1:5" x14ac:dyDescent="0.25">
      <c r="A12200" t="s">
        <v>4163</v>
      </c>
      <c r="B12200">
        <v>885.26389810000001</v>
      </c>
      <c r="C12200">
        <v>-2.2901661E-2</v>
      </c>
      <c r="D12200">
        <v>0.87453156300000001</v>
      </c>
      <c r="E12200">
        <v>0.953337824</v>
      </c>
    </row>
    <row r="12201" spans="1:5" x14ac:dyDescent="0.25">
      <c r="A12201" t="s">
        <v>3510</v>
      </c>
      <c r="B12201">
        <v>648.85623499999997</v>
      </c>
      <c r="C12201">
        <v>2.3389423999999999E-2</v>
      </c>
      <c r="D12201">
        <v>0.874639948</v>
      </c>
      <c r="E12201">
        <v>0.95337933799999997</v>
      </c>
    </row>
    <row r="12202" spans="1:5" x14ac:dyDescent="0.25">
      <c r="A12202" t="s">
        <v>6052</v>
      </c>
      <c r="B12202">
        <v>846.9935984</v>
      </c>
      <c r="C12202">
        <v>-2.0329429E-2</v>
      </c>
      <c r="D12202">
        <v>0.87478395799999997</v>
      </c>
      <c r="E12202">
        <v>0.95338478299999996</v>
      </c>
    </row>
    <row r="12203" spans="1:5" x14ac:dyDescent="0.25">
      <c r="A12203" t="s">
        <v>6014</v>
      </c>
      <c r="B12203">
        <v>99.014212119999996</v>
      </c>
      <c r="C12203">
        <v>3.4479069000000001E-2</v>
      </c>
      <c r="D12203">
        <v>0.87478555099999999</v>
      </c>
      <c r="E12203">
        <v>0.95338478299999996</v>
      </c>
    </row>
    <row r="12204" spans="1:5" x14ac:dyDescent="0.25">
      <c r="A12204" t="s">
        <v>7385</v>
      </c>
      <c r="B12204">
        <v>83.932401459999994</v>
      </c>
      <c r="C12204">
        <v>3.4787739999999998E-2</v>
      </c>
      <c r="D12204">
        <v>0.87489902399999997</v>
      </c>
      <c r="E12204">
        <v>0.95343182800000004</v>
      </c>
    </row>
    <row r="12205" spans="1:5" x14ac:dyDescent="0.25">
      <c r="A12205" t="s">
        <v>6410</v>
      </c>
      <c r="B12205">
        <v>524.09924100000001</v>
      </c>
      <c r="C12205">
        <v>2.2559869999999999E-2</v>
      </c>
      <c r="D12205">
        <v>0.87507190000000001</v>
      </c>
      <c r="E12205">
        <v>0.95346849700000003</v>
      </c>
    </row>
    <row r="12206" spans="1:5" x14ac:dyDescent="0.25">
      <c r="A12206" t="s">
        <v>9644</v>
      </c>
      <c r="B12206">
        <v>719.74063220000005</v>
      </c>
      <c r="C12206">
        <v>-2.3168924E-2</v>
      </c>
      <c r="D12206">
        <v>0.87514224500000004</v>
      </c>
      <c r="E12206">
        <v>0.95346849700000003</v>
      </c>
    </row>
    <row r="12207" spans="1:5" x14ac:dyDescent="0.25">
      <c r="A12207" t="s">
        <v>3536</v>
      </c>
      <c r="B12207">
        <v>3760.3081379999999</v>
      </c>
      <c r="C12207">
        <v>1.8572244000000002E-2</v>
      </c>
      <c r="D12207">
        <v>0.87514360199999996</v>
      </c>
      <c r="E12207">
        <v>0.95346849700000003</v>
      </c>
    </row>
    <row r="12208" spans="1:5" x14ac:dyDescent="0.25">
      <c r="A12208" t="s">
        <v>9789</v>
      </c>
      <c r="B12208">
        <v>45.793140379999997</v>
      </c>
      <c r="C12208">
        <v>-3.3648984E-2</v>
      </c>
      <c r="D12208">
        <v>0.87534571999999999</v>
      </c>
      <c r="E12208">
        <v>0.95355853499999998</v>
      </c>
    </row>
    <row r="12209" spans="1:5" x14ac:dyDescent="0.25">
      <c r="A12209" t="s">
        <v>6612</v>
      </c>
      <c r="B12209">
        <v>1237.1453369999999</v>
      </c>
      <c r="C12209">
        <v>2.0971478000000002E-2</v>
      </c>
      <c r="D12209">
        <v>0.87541817099999997</v>
      </c>
      <c r="E12209">
        <v>0.95355853499999998</v>
      </c>
    </row>
    <row r="12210" spans="1:5" x14ac:dyDescent="0.25">
      <c r="A12210" t="s">
        <v>11010</v>
      </c>
      <c r="B12210">
        <v>1383.9650220000001</v>
      </c>
      <c r="C12210">
        <v>-1.6689755000000001E-2</v>
      </c>
      <c r="D12210">
        <v>0.87552898800000001</v>
      </c>
      <c r="E12210">
        <v>0.95355853499999998</v>
      </c>
    </row>
    <row r="12211" spans="1:5" x14ac:dyDescent="0.25">
      <c r="A12211" t="s">
        <v>1400</v>
      </c>
      <c r="B12211">
        <v>2559.402478</v>
      </c>
      <c r="C12211">
        <v>1.8590427999999999E-2</v>
      </c>
      <c r="D12211">
        <v>0.87561561200000004</v>
      </c>
      <c r="E12211">
        <v>0.95355853499999998</v>
      </c>
    </row>
    <row r="12212" spans="1:5" x14ac:dyDescent="0.25">
      <c r="A12212" t="s">
        <v>4682</v>
      </c>
      <c r="B12212">
        <v>7.5553917999999998</v>
      </c>
      <c r="C12212">
        <v>-2.2440409000000001E-2</v>
      </c>
      <c r="D12212">
        <v>0.87578817499999995</v>
      </c>
      <c r="E12212">
        <v>0.95357097800000001</v>
      </c>
    </row>
    <row r="12213" spans="1:5" x14ac:dyDescent="0.25">
      <c r="A12213" t="s">
        <v>22269</v>
      </c>
      <c r="B12213">
        <v>9.9768521250000006</v>
      </c>
      <c r="C12213">
        <v>2.5731002999999999E-2</v>
      </c>
      <c r="D12213">
        <v>0.87582308200000003</v>
      </c>
      <c r="E12213">
        <v>0.95357097800000001</v>
      </c>
    </row>
    <row r="12214" spans="1:5" x14ac:dyDescent="0.25">
      <c r="A12214" t="s">
        <v>10731</v>
      </c>
      <c r="B12214">
        <v>145.36311839999999</v>
      </c>
      <c r="C12214">
        <v>3.1350769000000001E-2</v>
      </c>
      <c r="D12214">
        <v>0.87590263999999995</v>
      </c>
      <c r="E12214">
        <v>0.95357097800000001</v>
      </c>
    </row>
    <row r="12215" spans="1:5" x14ac:dyDescent="0.25">
      <c r="A12215" t="s">
        <v>8028</v>
      </c>
      <c r="B12215">
        <v>3978.542774</v>
      </c>
      <c r="C12215">
        <v>-1.7255782000000001E-2</v>
      </c>
      <c r="D12215">
        <v>0.87594083599999994</v>
      </c>
      <c r="E12215">
        <v>0.95357097800000001</v>
      </c>
    </row>
    <row r="12216" spans="1:5" x14ac:dyDescent="0.25">
      <c r="A12216" t="s">
        <v>12078</v>
      </c>
      <c r="B12216">
        <v>58.557232450000001</v>
      </c>
      <c r="C12216">
        <v>-3.4525928999999997E-2</v>
      </c>
      <c r="D12216">
        <v>0.87607360099999998</v>
      </c>
      <c r="E12216">
        <v>0.95363895499999995</v>
      </c>
    </row>
    <row r="12217" spans="1:5" x14ac:dyDescent="0.25">
      <c r="A12217" t="s">
        <v>7493</v>
      </c>
      <c r="B12217">
        <v>141.04094850000001</v>
      </c>
      <c r="C12217">
        <v>3.1702063000000003E-2</v>
      </c>
      <c r="D12217">
        <v>0.87678799699999999</v>
      </c>
      <c r="E12217">
        <v>0.95421347700000003</v>
      </c>
    </row>
    <row r="12218" spans="1:5" x14ac:dyDescent="0.25">
      <c r="A12218" t="s">
        <v>2647</v>
      </c>
      <c r="B12218">
        <v>35.503572890000001</v>
      </c>
      <c r="C12218">
        <v>-3.0743718E-2</v>
      </c>
      <c r="D12218">
        <v>0.876823774</v>
      </c>
      <c r="E12218">
        <v>0.95421347700000003</v>
      </c>
    </row>
    <row r="12219" spans="1:5" x14ac:dyDescent="0.25">
      <c r="A12219" t="s">
        <v>8660</v>
      </c>
      <c r="B12219">
        <v>801.02254500000004</v>
      </c>
      <c r="C12219">
        <v>2.551368E-2</v>
      </c>
      <c r="D12219">
        <v>0.876855151</v>
      </c>
      <c r="E12219">
        <v>0.95421347700000003</v>
      </c>
    </row>
    <row r="12220" spans="1:5" x14ac:dyDescent="0.25">
      <c r="A12220" t="s">
        <v>4216</v>
      </c>
      <c r="B12220">
        <v>228.21967509999999</v>
      </c>
      <c r="C12220">
        <v>-2.9573298000000001E-2</v>
      </c>
      <c r="D12220">
        <v>0.87690979400000002</v>
      </c>
      <c r="E12220">
        <v>0.95421347700000003</v>
      </c>
    </row>
    <row r="12221" spans="1:5" x14ac:dyDescent="0.25">
      <c r="A12221" t="s">
        <v>5214</v>
      </c>
      <c r="B12221">
        <v>454.25912840000001</v>
      </c>
      <c r="C12221">
        <v>-2.5079282000000001E-2</v>
      </c>
      <c r="D12221">
        <v>0.87719914300000001</v>
      </c>
      <c r="E12221">
        <v>0.95421347700000003</v>
      </c>
    </row>
    <row r="12222" spans="1:5" x14ac:dyDescent="0.25">
      <c r="A12222" t="s">
        <v>10876</v>
      </c>
      <c r="B12222">
        <v>1819.79793</v>
      </c>
      <c r="C12222">
        <v>1.8730175000000002E-2</v>
      </c>
      <c r="D12222">
        <v>0.87721991799999999</v>
      </c>
      <c r="E12222">
        <v>0.95421347700000003</v>
      </c>
    </row>
    <row r="12223" spans="1:5" x14ac:dyDescent="0.25">
      <c r="A12223" t="s">
        <v>1602</v>
      </c>
      <c r="B12223">
        <v>1462.9464310000001</v>
      </c>
      <c r="C12223">
        <v>1.8258568999999999E-2</v>
      </c>
      <c r="D12223">
        <v>0.87726671000000001</v>
      </c>
      <c r="E12223">
        <v>0.95421347700000003</v>
      </c>
    </row>
    <row r="12224" spans="1:5" x14ac:dyDescent="0.25">
      <c r="A12224" t="s">
        <v>1900</v>
      </c>
      <c r="B12224">
        <v>2971.5920850000002</v>
      </c>
      <c r="C12224">
        <v>-1.9780104999999999E-2</v>
      </c>
      <c r="D12224">
        <v>0.87729354900000001</v>
      </c>
      <c r="E12224">
        <v>0.95421347700000003</v>
      </c>
    </row>
    <row r="12225" spans="1:5" x14ac:dyDescent="0.25">
      <c r="A12225" t="s">
        <v>7792</v>
      </c>
      <c r="B12225">
        <v>520.94985469999995</v>
      </c>
      <c r="C12225">
        <v>-2.2500019999999999E-2</v>
      </c>
      <c r="D12225">
        <v>0.87757221100000005</v>
      </c>
      <c r="E12225">
        <v>0.95421347700000003</v>
      </c>
    </row>
    <row r="12226" spans="1:5" x14ac:dyDescent="0.25">
      <c r="A12226" t="s">
        <v>22270</v>
      </c>
      <c r="B12226">
        <v>12.50192989</v>
      </c>
      <c r="C12226">
        <v>2.5611894999999999E-2</v>
      </c>
      <c r="D12226">
        <v>0.87758119400000001</v>
      </c>
      <c r="E12226">
        <v>0.95421347700000003</v>
      </c>
    </row>
    <row r="12227" spans="1:5" x14ac:dyDescent="0.25">
      <c r="A12227" t="s">
        <v>6136</v>
      </c>
      <c r="B12227">
        <v>908.16412960000002</v>
      </c>
      <c r="C12227">
        <v>2.2924687999999999E-2</v>
      </c>
      <c r="D12227">
        <v>0.87765649700000004</v>
      </c>
      <c r="E12227">
        <v>0.95421347700000003</v>
      </c>
    </row>
    <row r="12228" spans="1:5" x14ac:dyDescent="0.25">
      <c r="A12228" t="s">
        <v>5539</v>
      </c>
      <c r="B12228">
        <v>8.6815324270000005</v>
      </c>
      <c r="C12228">
        <v>-2.3290794E-2</v>
      </c>
      <c r="D12228">
        <v>0.87775561300000005</v>
      </c>
      <c r="E12228">
        <v>0.95421347700000003</v>
      </c>
    </row>
    <row r="12229" spans="1:5" x14ac:dyDescent="0.25">
      <c r="A12229" t="s">
        <v>9850</v>
      </c>
      <c r="B12229">
        <v>609.67764920000002</v>
      </c>
      <c r="C12229">
        <v>2.7428144000000002E-2</v>
      </c>
      <c r="D12229">
        <v>0.87785903600000004</v>
      </c>
      <c r="E12229">
        <v>0.95421347700000003</v>
      </c>
    </row>
    <row r="12230" spans="1:5" x14ac:dyDescent="0.25">
      <c r="A12230" t="s">
        <v>4632</v>
      </c>
      <c r="B12230">
        <v>6.4349435670000004</v>
      </c>
      <c r="C12230">
        <v>1.8763878000000001E-2</v>
      </c>
      <c r="D12230">
        <v>0.87786181500000005</v>
      </c>
      <c r="E12230">
        <v>0.95421347700000003</v>
      </c>
    </row>
    <row r="12231" spans="1:5" x14ac:dyDescent="0.25">
      <c r="A12231" t="s">
        <v>11782</v>
      </c>
      <c r="B12231">
        <v>844.01282500000002</v>
      </c>
      <c r="C12231">
        <v>2.2820104000000001E-2</v>
      </c>
      <c r="D12231">
        <v>0.877873193</v>
      </c>
      <c r="E12231">
        <v>0.95421347700000003</v>
      </c>
    </row>
    <row r="12232" spans="1:5" x14ac:dyDescent="0.25">
      <c r="A12232" t="s">
        <v>11065</v>
      </c>
      <c r="B12232">
        <v>162.56297420000001</v>
      </c>
      <c r="C12232">
        <v>-3.1328266E-2</v>
      </c>
      <c r="D12232">
        <v>0.87798913000000001</v>
      </c>
      <c r="E12232">
        <v>0.95421347700000003</v>
      </c>
    </row>
    <row r="12233" spans="1:5" x14ac:dyDescent="0.25">
      <c r="A12233" t="s">
        <v>8481</v>
      </c>
      <c r="B12233">
        <v>6.3116627919999999</v>
      </c>
      <c r="C12233">
        <v>-1.8771341E-2</v>
      </c>
      <c r="D12233">
        <v>0.87803694399999999</v>
      </c>
      <c r="E12233">
        <v>0.95421347700000003</v>
      </c>
    </row>
    <row r="12234" spans="1:5" x14ac:dyDescent="0.25">
      <c r="A12234" t="s">
        <v>22271</v>
      </c>
      <c r="B12234">
        <v>36.037588599999999</v>
      </c>
      <c r="C12234">
        <v>2.9748706E-2</v>
      </c>
      <c r="D12234">
        <v>0.87804717600000004</v>
      </c>
      <c r="E12234">
        <v>0.95421347700000003</v>
      </c>
    </row>
    <row r="12235" spans="1:5" x14ac:dyDescent="0.25">
      <c r="A12235" t="s">
        <v>8685</v>
      </c>
      <c r="B12235">
        <v>359.66676289999998</v>
      </c>
      <c r="C12235">
        <v>2.7669174000000001E-2</v>
      </c>
      <c r="D12235">
        <v>0.87809818299999998</v>
      </c>
      <c r="E12235">
        <v>0.95421347700000003</v>
      </c>
    </row>
    <row r="12236" spans="1:5" x14ac:dyDescent="0.25">
      <c r="A12236" t="s">
        <v>3841</v>
      </c>
      <c r="B12236">
        <v>238.2552633</v>
      </c>
      <c r="C12236">
        <v>2.9147138999999999E-2</v>
      </c>
      <c r="D12236">
        <v>0.87815495499999996</v>
      </c>
      <c r="E12236">
        <v>0.95421347700000003</v>
      </c>
    </row>
    <row r="12237" spans="1:5" x14ac:dyDescent="0.25">
      <c r="A12237" t="s">
        <v>2364</v>
      </c>
      <c r="B12237">
        <v>1373.334194</v>
      </c>
      <c r="C12237">
        <v>2.1399985E-2</v>
      </c>
      <c r="D12237">
        <v>0.87815520300000005</v>
      </c>
      <c r="E12237">
        <v>0.95421347700000003</v>
      </c>
    </row>
    <row r="12238" spans="1:5" x14ac:dyDescent="0.25">
      <c r="A12238" t="s">
        <v>5475</v>
      </c>
      <c r="B12238">
        <v>358.32960559999998</v>
      </c>
      <c r="C12238">
        <v>2.7405294E-2</v>
      </c>
      <c r="D12238">
        <v>0.87816302499999999</v>
      </c>
      <c r="E12238">
        <v>0.95421347700000003</v>
      </c>
    </row>
    <row r="12239" spans="1:5" x14ac:dyDescent="0.25">
      <c r="A12239" t="s">
        <v>4685</v>
      </c>
      <c r="B12239">
        <v>1849.390701</v>
      </c>
      <c r="C12239">
        <v>1.7318324E-2</v>
      </c>
      <c r="D12239">
        <v>0.87822744699999999</v>
      </c>
      <c r="E12239">
        <v>0.95421347700000003</v>
      </c>
    </row>
    <row r="12240" spans="1:5" x14ac:dyDescent="0.25">
      <c r="A12240" t="s">
        <v>9287</v>
      </c>
      <c r="B12240">
        <v>772.56386699999996</v>
      </c>
      <c r="C12240">
        <v>-2.4653971E-2</v>
      </c>
      <c r="D12240">
        <v>0.878290142</v>
      </c>
      <c r="E12240">
        <v>0.95421347700000003</v>
      </c>
    </row>
    <row r="12241" spans="1:5" x14ac:dyDescent="0.25">
      <c r="A12241" t="s">
        <v>1252</v>
      </c>
      <c r="B12241">
        <v>894.10335459999999</v>
      </c>
      <c r="C12241">
        <v>1.8629771999999999E-2</v>
      </c>
      <c r="D12241">
        <v>0.87899173600000002</v>
      </c>
      <c r="E12241">
        <v>0.95489921700000002</v>
      </c>
    </row>
    <row r="12242" spans="1:5" x14ac:dyDescent="0.25">
      <c r="A12242" t="s">
        <v>7456</v>
      </c>
      <c r="B12242">
        <v>27.33990725</v>
      </c>
      <c r="C12242">
        <v>-3.1912740000000002E-2</v>
      </c>
      <c r="D12242">
        <v>0.87912488</v>
      </c>
      <c r="E12242">
        <v>0.95492848200000002</v>
      </c>
    </row>
    <row r="12243" spans="1:5" x14ac:dyDescent="0.25">
      <c r="A12243" t="s">
        <v>22272</v>
      </c>
      <c r="B12243">
        <v>5.7373333300000002</v>
      </c>
      <c r="C12243">
        <v>-1.7916989000000001E-2</v>
      </c>
      <c r="D12243">
        <v>0.87921768</v>
      </c>
      <c r="E12243">
        <v>0.95492848200000002</v>
      </c>
    </row>
    <row r="12244" spans="1:5" x14ac:dyDescent="0.25">
      <c r="A12244" t="s">
        <v>9172</v>
      </c>
      <c r="B12244">
        <v>104.7912017</v>
      </c>
      <c r="C12244">
        <v>3.3631118000000002E-2</v>
      </c>
      <c r="D12244">
        <v>0.87922992600000005</v>
      </c>
      <c r="E12244">
        <v>0.95492848200000002</v>
      </c>
    </row>
    <row r="12245" spans="1:5" x14ac:dyDescent="0.25">
      <c r="A12245" t="s">
        <v>5363</v>
      </c>
      <c r="B12245">
        <v>373.60335470000001</v>
      </c>
      <c r="C12245">
        <v>-2.522392E-2</v>
      </c>
      <c r="D12245">
        <v>0.87948676800000003</v>
      </c>
      <c r="E12245">
        <v>0.955097207</v>
      </c>
    </row>
    <row r="12246" spans="1:5" x14ac:dyDescent="0.25">
      <c r="A12246" t="s">
        <v>10015</v>
      </c>
      <c r="B12246">
        <v>170.13415209999999</v>
      </c>
      <c r="C12246">
        <v>-3.2028823999999997E-2</v>
      </c>
      <c r="D12246">
        <v>0.87956469299999995</v>
      </c>
      <c r="E12246">
        <v>0.955097207</v>
      </c>
    </row>
    <row r="12247" spans="1:5" x14ac:dyDescent="0.25">
      <c r="A12247" t="s">
        <v>5324</v>
      </c>
      <c r="B12247">
        <v>680.75681139999995</v>
      </c>
      <c r="C12247">
        <v>-2.4914639999999998E-2</v>
      </c>
      <c r="D12247">
        <v>0.87959656500000005</v>
      </c>
      <c r="E12247">
        <v>0.955097207</v>
      </c>
    </row>
    <row r="12248" spans="1:5" x14ac:dyDescent="0.25">
      <c r="A12248" t="s">
        <v>4220</v>
      </c>
      <c r="B12248">
        <v>1722.5319850000001</v>
      </c>
      <c r="C12248">
        <v>-1.7254482000000002E-2</v>
      </c>
      <c r="D12248">
        <v>0.879701344</v>
      </c>
      <c r="E12248">
        <v>0.95513450200000005</v>
      </c>
    </row>
    <row r="12249" spans="1:5" x14ac:dyDescent="0.25">
      <c r="A12249" t="s">
        <v>2845</v>
      </c>
      <c r="B12249">
        <v>2298.9985790000001</v>
      </c>
      <c r="C12249">
        <v>1.4571158000000001E-2</v>
      </c>
      <c r="D12249">
        <v>0.87980075800000002</v>
      </c>
      <c r="E12249">
        <v>0.95516596600000003</v>
      </c>
    </row>
    <row r="12250" spans="1:5" x14ac:dyDescent="0.25">
      <c r="A12250" t="s">
        <v>22273</v>
      </c>
      <c r="B12250">
        <v>17.722603719999999</v>
      </c>
      <c r="C12250">
        <v>-2.6620049E-2</v>
      </c>
      <c r="D12250">
        <v>0.87995327099999998</v>
      </c>
      <c r="E12250">
        <v>0.95525506800000004</v>
      </c>
    </row>
    <row r="12251" spans="1:5" x14ac:dyDescent="0.25">
      <c r="A12251" t="s">
        <v>12064</v>
      </c>
      <c r="B12251">
        <v>1098.019665</v>
      </c>
      <c r="C12251">
        <v>-1.879018E-2</v>
      </c>
      <c r="D12251">
        <v>0.88003363499999998</v>
      </c>
      <c r="E12251">
        <v>0.95526583899999995</v>
      </c>
    </row>
    <row r="12252" spans="1:5" x14ac:dyDescent="0.25">
      <c r="A12252" t="s">
        <v>9148</v>
      </c>
      <c r="B12252">
        <v>700.06622089999996</v>
      </c>
      <c r="C12252">
        <v>2.1967161999999998E-2</v>
      </c>
      <c r="D12252">
        <v>0.88014881599999994</v>
      </c>
      <c r="E12252">
        <v>0.95531439900000004</v>
      </c>
    </row>
    <row r="12253" spans="1:5" x14ac:dyDescent="0.25">
      <c r="A12253" t="s">
        <v>4564</v>
      </c>
      <c r="B12253">
        <v>71.870304970000007</v>
      </c>
      <c r="C12253">
        <v>3.0657943999999999E-2</v>
      </c>
      <c r="D12253">
        <v>0.88023596599999998</v>
      </c>
      <c r="E12253">
        <v>0.95533252800000001</v>
      </c>
    </row>
    <row r="12254" spans="1:5" x14ac:dyDescent="0.25">
      <c r="A12254" t="s">
        <v>6915</v>
      </c>
      <c r="B12254">
        <v>6.7555752680000003</v>
      </c>
      <c r="C12254">
        <v>2.0274291999999999E-2</v>
      </c>
      <c r="D12254">
        <v>0.88045476899999997</v>
      </c>
      <c r="E12254">
        <v>0.95542675099999996</v>
      </c>
    </row>
    <row r="12255" spans="1:5" x14ac:dyDescent="0.25">
      <c r="A12255" t="s">
        <v>2020</v>
      </c>
      <c r="B12255">
        <v>1004.3648909999999</v>
      </c>
      <c r="C12255">
        <v>-1.7851592999999999E-2</v>
      </c>
      <c r="D12255">
        <v>0.88054147500000002</v>
      </c>
      <c r="E12255">
        <v>0.95542675099999996</v>
      </c>
    </row>
    <row r="12256" spans="1:5" x14ac:dyDescent="0.25">
      <c r="A12256" t="s">
        <v>7919</v>
      </c>
      <c r="B12256">
        <v>145.66105659999999</v>
      </c>
      <c r="C12256">
        <v>-3.1155814E-2</v>
      </c>
      <c r="D12256">
        <v>0.88059838099999999</v>
      </c>
      <c r="E12256">
        <v>0.95542675099999996</v>
      </c>
    </row>
    <row r="12257" spans="1:5" x14ac:dyDescent="0.25">
      <c r="A12257" t="s">
        <v>1048</v>
      </c>
      <c r="B12257">
        <v>6947.5048109999998</v>
      </c>
      <c r="C12257">
        <v>1.4690618000000001E-2</v>
      </c>
      <c r="D12257">
        <v>0.88060459899999999</v>
      </c>
      <c r="E12257">
        <v>0.95542675099999996</v>
      </c>
    </row>
    <row r="12258" spans="1:5" x14ac:dyDescent="0.25">
      <c r="A12258" t="s">
        <v>4248</v>
      </c>
      <c r="B12258">
        <v>961.36403729999995</v>
      </c>
      <c r="C12258">
        <v>2.0266455999999999E-2</v>
      </c>
      <c r="D12258">
        <v>0.88108658200000001</v>
      </c>
      <c r="E12258">
        <v>0.95582909299999996</v>
      </c>
    </row>
    <row r="12259" spans="1:5" x14ac:dyDescent="0.25">
      <c r="A12259" t="s">
        <v>9312</v>
      </c>
      <c r="B12259">
        <v>339.4693757</v>
      </c>
      <c r="C12259">
        <v>-2.5650620999999998E-2</v>
      </c>
      <c r="D12259">
        <v>0.88111639900000005</v>
      </c>
      <c r="E12259">
        <v>0.95582909299999996</v>
      </c>
    </row>
    <row r="12260" spans="1:5" x14ac:dyDescent="0.25">
      <c r="A12260" t="s">
        <v>4265</v>
      </c>
      <c r="B12260">
        <v>198.6989265</v>
      </c>
      <c r="C12260">
        <v>-3.053527E-2</v>
      </c>
      <c r="D12260">
        <v>0.88168897000000002</v>
      </c>
      <c r="E12260">
        <v>0.956297218</v>
      </c>
    </row>
    <row r="12261" spans="1:5" x14ac:dyDescent="0.25">
      <c r="A12261" t="s">
        <v>11901</v>
      </c>
      <c r="B12261">
        <v>913.02036410000005</v>
      </c>
      <c r="C12261">
        <v>-2.3228972000000001E-2</v>
      </c>
      <c r="D12261">
        <v>0.88215745800000001</v>
      </c>
      <c r="E12261">
        <v>0.956603596</v>
      </c>
    </row>
    <row r="12262" spans="1:5" x14ac:dyDescent="0.25">
      <c r="A12262" t="s">
        <v>5646</v>
      </c>
      <c r="B12262">
        <v>3189.166185</v>
      </c>
      <c r="C12262">
        <v>1.5759266000000001E-2</v>
      </c>
      <c r="D12262">
        <v>0.88218282800000003</v>
      </c>
      <c r="E12262">
        <v>0.956603596</v>
      </c>
    </row>
    <row r="12263" spans="1:5" x14ac:dyDescent="0.25">
      <c r="A12263" t="s">
        <v>7934</v>
      </c>
      <c r="B12263">
        <v>1097.548814</v>
      </c>
      <c r="C12263">
        <v>2.3958276000000001E-2</v>
      </c>
      <c r="D12263">
        <v>0.88218306700000004</v>
      </c>
      <c r="E12263">
        <v>0.956603596</v>
      </c>
    </row>
    <row r="12264" spans="1:5" x14ac:dyDescent="0.25">
      <c r="A12264" t="s">
        <v>6145</v>
      </c>
      <c r="B12264">
        <v>340.85806359999998</v>
      </c>
      <c r="C12264">
        <v>-2.4304935999999999E-2</v>
      </c>
      <c r="D12264">
        <v>0.88237547999999999</v>
      </c>
      <c r="E12264">
        <v>0.956641238</v>
      </c>
    </row>
    <row r="12265" spans="1:5" x14ac:dyDescent="0.25">
      <c r="A12265" t="s">
        <v>4733</v>
      </c>
      <c r="B12265">
        <v>154.65858919999999</v>
      </c>
      <c r="C12265">
        <v>3.1839292999999998E-2</v>
      </c>
      <c r="D12265">
        <v>0.88242700500000004</v>
      </c>
      <c r="E12265">
        <v>0.956641238</v>
      </c>
    </row>
    <row r="12266" spans="1:5" x14ac:dyDescent="0.25">
      <c r="A12266" t="s">
        <v>6076</v>
      </c>
      <c r="B12266">
        <v>366.25559650000002</v>
      </c>
      <c r="C12266">
        <v>2.3946247E-2</v>
      </c>
      <c r="D12266">
        <v>0.88255148299999997</v>
      </c>
      <c r="E12266">
        <v>0.956641238</v>
      </c>
    </row>
    <row r="12267" spans="1:5" x14ac:dyDescent="0.25">
      <c r="A12267" t="s">
        <v>10896</v>
      </c>
      <c r="B12267">
        <v>618.10736489999999</v>
      </c>
      <c r="C12267">
        <v>2.1182495999999999E-2</v>
      </c>
      <c r="D12267">
        <v>0.88255943800000003</v>
      </c>
      <c r="E12267">
        <v>0.956641238</v>
      </c>
    </row>
    <row r="12268" spans="1:5" x14ac:dyDescent="0.25">
      <c r="A12268" t="s">
        <v>6783</v>
      </c>
      <c r="B12268">
        <v>782.33533390000002</v>
      </c>
      <c r="C12268">
        <v>-2.7361765999999999E-2</v>
      </c>
      <c r="D12268">
        <v>0.88261086799999999</v>
      </c>
      <c r="E12268">
        <v>0.956641238</v>
      </c>
    </row>
    <row r="12269" spans="1:5" x14ac:dyDescent="0.25">
      <c r="A12269" t="s">
        <v>7033</v>
      </c>
      <c r="B12269">
        <v>93.6172361</v>
      </c>
      <c r="C12269">
        <v>3.2946999999999997E-2</v>
      </c>
      <c r="D12269">
        <v>0.88264104200000004</v>
      </c>
      <c r="E12269">
        <v>0.956641238</v>
      </c>
    </row>
    <row r="12270" spans="1:5" x14ac:dyDescent="0.25">
      <c r="A12270" t="s">
        <v>7242</v>
      </c>
      <c r="B12270">
        <v>16.287586659999999</v>
      </c>
      <c r="C12270">
        <v>-2.5895358E-2</v>
      </c>
      <c r="D12270">
        <v>0.88299674500000003</v>
      </c>
      <c r="E12270">
        <v>0.95695028000000004</v>
      </c>
    </row>
    <row r="12271" spans="1:5" x14ac:dyDescent="0.25">
      <c r="A12271" t="s">
        <v>10083</v>
      </c>
      <c r="B12271">
        <v>181.7218598</v>
      </c>
      <c r="C12271">
        <v>2.9519456999999999E-2</v>
      </c>
      <c r="D12271">
        <v>0.88320855300000001</v>
      </c>
      <c r="E12271">
        <v>0.957103339</v>
      </c>
    </row>
    <row r="12272" spans="1:5" x14ac:dyDescent="0.25">
      <c r="A12272" t="s">
        <v>8574</v>
      </c>
      <c r="B12272">
        <v>35.615473170000001</v>
      </c>
      <c r="C12272">
        <v>-3.1530676000000001E-2</v>
      </c>
      <c r="D12272">
        <v>0.88338777199999996</v>
      </c>
      <c r="E12272">
        <v>0.95722105999999996</v>
      </c>
    </row>
    <row r="12273" spans="1:5" x14ac:dyDescent="0.25">
      <c r="A12273" t="s">
        <v>4229</v>
      </c>
      <c r="B12273">
        <v>35.56776893</v>
      </c>
      <c r="C12273">
        <v>3.0829273000000001E-2</v>
      </c>
      <c r="D12273">
        <v>0.88361516100000004</v>
      </c>
      <c r="E12273">
        <v>0.95732265699999997</v>
      </c>
    </row>
    <row r="12274" spans="1:5" x14ac:dyDescent="0.25">
      <c r="A12274" t="s">
        <v>262</v>
      </c>
      <c r="B12274">
        <v>3984.6486719999998</v>
      </c>
      <c r="C12274">
        <v>-1.6078189999999999E-2</v>
      </c>
      <c r="D12274">
        <v>0.883622719</v>
      </c>
      <c r="E12274">
        <v>0.95732265699999997</v>
      </c>
    </row>
    <row r="12275" spans="1:5" x14ac:dyDescent="0.25">
      <c r="A12275" t="s">
        <v>3603</v>
      </c>
      <c r="B12275">
        <v>12911.9812</v>
      </c>
      <c r="C12275">
        <v>-1.4365443E-2</v>
      </c>
      <c r="D12275">
        <v>0.88372898</v>
      </c>
      <c r="E12275">
        <v>0.95736129599999997</v>
      </c>
    </row>
    <row r="12276" spans="1:5" x14ac:dyDescent="0.25">
      <c r="A12276" t="s">
        <v>6669</v>
      </c>
      <c r="B12276">
        <v>272.68243719999998</v>
      </c>
      <c r="C12276">
        <v>-2.6052466999999999E-2</v>
      </c>
      <c r="D12276">
        <v>0.883977295</v>
      </c>
      <c r="E12276">
        <v>0.95755380599999995</v>
      </c>
    </row>
    <row r="12277" spans="1:5" x14ac:dyDescent="0.25">
      <c r="A12277" t="s">
        <v>8729</v>
      </c>
      <c r="B12277">
        <v>86.337506230000002</v>
      </c>
      <c r="C12277">
        <v>3.2355452999999999E-2</v>
      </c>
      <c r="D12277">
        <v>0.88411493600000002</v>
      </c>
      <c r="E12277">
        <v>0.95761620700000005</v>
      </c>
    </row>
    <row r="12278" spans="1:5" x14ac:dyDescent="0.25">
      <c r="A12278" t="s">
        <v>7483</v>
      </c>
      <c r="B12278">
        <v>1904.04582</v>
      </c>
      <c r="C12278">
        <v>1.8671791E-2</v>
      </c>
      <c r="D12278">
        <v>0.88417699900000002</v>
      </c>
      <c r="E12278">
        <v>0.95761620700000005</v>
      </c>
    </row>
    <row r="12279" spans="1:5" x14ac:dyDescent="0.25">
      <c r="A12279" t="s">
        <v>11210</v>
      </c>
      <c r="B12279">
        <v>168.96807459999999</v>
      </c>
      <c r="C12279">
        <v>2.8875299E-2</v>
      </c>
      <c r="D12279">
        <v>0.88424674800000003</v>
      </c>
      <c r="E12279">
        <v>0.95761620700000005</v>
      </c>
    </row>
    <row r="12280" spans="1:5" x14ac:dyDescent="0.25">
      <c r="A12280" t="s">
        <v>22274</v>
      </c>
      <c r="B12280">
        <v>19.4095941</v>
      </c>
      <c r="C12280">
        <v>-2.3324765000000001E-2</v>
      </c>
      <c r="D12280">
        <v>0.88438609700000004</v>
      </c>
      <c r="E12280">
        <v>0.95769063799999998</v>
      </c>
    </row>
    <row r="12281" spans="1:5" x14ac:dyDescent="0.25">
      <c r="A12281" t="s">
        <v>8645</v>
      </c>
      <c r="B12281">
        <v>2081.2492269999998</v>
      </c>
      <c r="C12281">
        <v>-1.4982568999999999E-2</v>
      </c>
      <c r="D12281">
        <v>0.88453616199999996</v>
      </c>
      <c r="E12281">
        <v>0.95777666100000003</v>
      </c>
    </row>
    <row r="12282" spans="1:5" x14ac:dyDescent="0.25">
      <c r="A12282" t="s">
        <v>9371</v>
      </c>
      <c r="B12282">
        <v>27.145484750000001</v>
      </c>
      <c r="C12282">
        <v>2.8281599000000001E-2</v>
      </c>
      <c r="D12282">
        <v>0.88471084700000002</v>
      </c>
      <c r="E12282">
        <v>0.95787382399999998</v>
      </c>
    </row>
    <row r="12283" spans="1:5" x14ac:dyDescent="0.25">
      <c r="A12283" t="s">
        <v>11722</v>
      </c>
      <c r="B12283">
        <v>3557.0394529999999</v>
      </c>
      <c r="C12283">
        <v>-3.2029962000000002E-2</v>
      </c>
      <c r="D12283">
        <v>0.88479644300000004</v>
      </c>
      <c r="E12283">
        <v>0.95787382399999998</v>
      </c>
    </row>
    <row r="12284" spans="1:5" x14ac:dyDescent="0.25">
      <c r="A12284" t="s">
        <v>12069</v>
      </c>
      <c r="B12284">
        <v>4326.7236430000003</v>
      </c>
      <c r="C12284">
        <v>-1.4850563000000001E-2</v>
      </c>
      <c r="D12284">
        <v>0.88483779900000004</v>
      </c>
      <c r="E12284">
        <v>0.95787382399999998</v>
      </c>
    </row>
    <row r="12285" spans="1:5" x14ac:dyDescent="0.25">
      <c r="A12285" t="s">
        <v>22275</v>
      </c>
      <c r="B12285">
        <v>126.47614129999999</v>
      </c>
      <c r="C12285">
        <v>3.0933914E-2</v>
      </c>
      <c r="D12285">
        <v>0.88532114699999997</v>
      </c>
      <c r="E12285">
        <v>0.95832056799999998</v>
      </c>
    </row>
    <row r="12286" spans="1:5" x14ac:dyDescent="0.25">
      <c r="A12286" t="s">
        <v>12151</v>
      </c>
      <c r="B12286">
        <v>252.8924275</v>
      </c>
      <c r="C12286">
        <v>2.9261894E-2</v>
      </c>
      <c r="D12286">
        <v>0.88550802799999995</v>
      </c>
      <c r="E12286">
        <v>0.95837920499999996</v>
      </c>
    </row>
    <row r="12287" spans="1:5" x14ac:dyDescent="0.25">
      <c r="A12287" t="s">
        <v>6272</v>
      </c>
      <c r="B12287">
        <v>20.451730959999999</v>
      </c>
      <c r="C12287">
        <v>-2.6990793999999999E-2</v>
      </c>
      <c r="D12287">
        <v>0.88551666100000004</v>
      </c>
      <c r="E12287">
        <v>0.95837920499999996</v>
      </c>
    </row>
    <row r="12288" spans="1:5" x14ac:dyDescent="0.25">
      <c r="A12288" t="s">
        <v>22276</v>
      </c>
      <c r="B12288">
        <v>6.9421661349999999</v>
      </c>
      <c r="C12288">
        <v>2.0189263999999998E-2</v>
      </c>
      <c r="D12288">
        <v>0.88561849299999995</v>
      </c>
      <c r="E12288">
        <v>0.95841292700000003</v>
      </c>
    </row>
    <row r="12289" spans="1:5" x14ac:dyDescent="0.25">
      <c r="A12289" t="s">
        <v>5304</v>
      </c>
      <c r="B12289">
        <v>42.081401399999997</v>
      </c>
      <c r="C12289">
        <v>3.1786451E-2</v>
      </c>
      <c r="D12289">
        <v>0.88591279999999994</v>
      </c>
      <c r="E12289">
        <v>0.95865492200000002</v>
      </c>
    </row>
    <row r="12290" spans="1:5" x14ac:dyDescent="0.25">
      <c r="A12290" t="s">
        <v>2235</v>
      </c>
      <c r="B12290">
        <v>40.189502539999999</v>
      </c>
      <c r="C12290">
        <v>3.1475775999999997E-2</v>
      </c>
      <c r="D12290">
        <v>0.88621858099999995</v>
      </c>
      <c r="E12290">
        <v>0.95888119199999999</v>
      </c>
    </row>
    <row r="12291" spans="1:5" x14ac:dyDescent="0.25">
      <c r="A12291" t="s">
        <v>10399</v>
      </c>
      <c r="B12291">
        <v>52.910376319999997</v>
      </c>
      <c r="C12291">
        <v>-3.1784964999999998E-2</v>
      </c>
      <c r="D12291">
        <v>0.88626331800000002</v>
      </c>
      <c r="E12291">
        <v>0.95888119199999999</v>
      </c>
    </row>
    <row r="12292" spans="1:5" x14ac:dyDescent="0.25">
      <c r="A12292" t="s">
        <v>6195</v>
      </c>
      <c r="B12292">
        <v>674.36989470000003</v>
      </c>
      <c r="C12292">
        <v>-1.9097263999999999E-2</v>
      </c>
      <c r="D12292">
        <v>0.88641592800000002</v>
      </c>
      <c r="E12292">
        <v>0.95888220400000002</v>
      </c>
    </row>
    <row r="12293" spans="1:5" x14ac:dyDescent="0.25">
      <c r="A12293" t="s">
        <v>10735</v>
      </c>
      <c r="B12293">
        <v>985.31624390000002</v>
      </c>
      <c r="C12293">
        <v>-1.8552272000000002E-2</v>
      </c>
      <c r="D12293">
        <v>0.88650629700000005</v>
      </c>
      <c r="E12293">
        <v>0.95888220400000002</v>
      </c>
    </row>
    <row r="12294" spans="1:5" x14ac:dyDescent="0.25">
      <c r="A12294" t="s">
        <v>9523</v>
      </c>
      <c r="B12294">
        <v>867.72978950000004</v>
      </c>
      <c r="C12294">
        <v>1.9865816000000001E-2</v>
      </c>
      <c r="D12294">
        <v>0.88655208299999999</v>
      </c>
      <c r="E12294">
        <v>0.95888220400000002</v>
      </c>
    </row>
    <row r="12295" spans="1:5" x14ac:dyDescent="0.25">
      <c r="A12295" t="s">
        <v>6949</v>
      </c>
      <c r="B12295">
        <v>613.76163610000003</v>
      </c>
      <c r="C12295">
        <v>2.2235839E-2</v>
      </c>
      <c r="D12295">
        <v>0.88663231899999995</v>
      </c>
      <c r="E12295">
        <v>0.95888220400000002</v>
      </c>
    </row>
    <row r="12296" spans="1:5" x14ac:dyDescent="0.25">
      <c r="A12296" t="s">
        <v>9761</v>
      </c>
      <c r="B12296">
        <v>58.000386030000001</v>
      </c>
      <c r="C12296">
        <v>3.1805670000000001E-2</v>
      </c>
      <c r="D12296">
        <v>0.88665892700000004</v>
      </c>
      <c r="E12296">
        <v>0.95888220400000002</v>
      </c>
    </row>
    <row r="12297" spans="1:5" x14ac:dyDescent="0.25">
      <c r="A12297" t="s">
        <v>7427</v>
      </c>
      <c r="B12297">
        <v>381.85357340000002</v>
      </c>
      <c r="C12297">
        <v>-2.7334311999999999E-2</v>
      </c>
      <c r="D12297">
        <v>0.88674050400000004</v>
      </c>
      <c r="E12297">
        <v>0.95888220400000002</v>
      </c>
    </row>
    <row r="12298" spans="1:5" x14ac:dyDescent="0.25">
      <c r="A12298" t="s">
        <v>393</v>
      </c>
      <c r="B12298">
        <v>331.00957039999997</v>
      </c>
      <c r="C12298">
        <v>2.5979612999999999E-2</v>
      </c>
      <c r="D12298">
        <v>0.88681280900000004</v>
      </c>
      <c r="E12298">
        <v>0.95888220400000002</v>
      </c>
    </row>
    <row r="12299" spans="1:5" x14ac:dyDescent="0.25">
      <c r="A12299" t="s">
        <v>3495</v>
      </c>
      <c r="B12299">
        <v>28.40209509</v>
      </c>
      <c r="C12299">
        <v>-2.9748713E-2</v>
      </c>
      <c r="D12299">
        <v>0.88707360199999996</v>
      </c>
      <c r="E12299">
        <v>0.95888220400000002</v>
      </c>
    </row>
    <row r="12300" spans="1:5" x14ac:dyDescent="0.25">
      <c r="A12300" t="s">
        <v>7388</v>
      </c>
      <c r="B12300">
        <v>1415.2729300000001</v>
      </c>
      <c r="C12300">
        <v>-1.8891635E-2</v>
      </c>
      <c r="D12300">
        <v>0.88709284200000005</v>
      </c>
      <c r="E12300">
        <v>0.95888220400000002</v>
      </c>
    </row>
    <row r="12301" spans="1:5" x14ac:dyDescent="0.25">
      <c r="A12301" t="s">
        <v>9044</v>
      </c>
      <c r="B12301">
        <v>2633.4909590000002</v>
      </c>
      <c r="C12301">
        <v>1.5305554000000001E-2</v>
      </c>
      <c r="D12301">
        <v>0.88712982399999996</v>
      </c>
      <c r="E12301">
        <v>0.95888220400000002</v>
      </c>
    </row>
    <row r="12302" spans="1:5" x14ac:dyDescent="0.25">
      <c r="A12302" t="s">
        <v>12157</v>
      </c>
      <c r="B12302">
        <v>2727.9429909999999</v>
      </c>
      <c r="C12302">
        <v>1.4933480000000001E-2</v>
      </c>
      <c r="D12302">
        <v>0.88714600200000004</v>
      </c>
      <c r="E12302">
        <v>0.95888220400000002</v>
      </c>
    </row>
    <row r="12303" spans="1:5" x14ac:dyDescent="0.25">
      <c r="A12303" t="s">
        <v>527</v>
      </c>
      <c r="B12303">
        <v>291.81569710000002</v>
      </c>
      <c r="C12303">
        <v>2.5680278000000001E-2</v>
      </c>
      <c r="D12303">
        <v>0.88722686799999995</v>
      </c>
      <c r="E12303">
        <v>0.95888220400000002</v>
      </c>
    </row>
    <row r="12304" spans="1:5" x14ac:dyDescent="0.25">
      <c r="A12304" t="s">
        <v>448</v>
      </c>
      <c r="B12304">
        <v>959.70192789999999</v>
      </c>
      <c r="C12304">
        <v>-1.7634638000000001E-2</v>
      </c>
      <c r="D12304">
        <v>0.88728341300000002</v>
      </c>
      <c r="E12304">
        <v>0.95888220400000002</v>
      </c>
    </row>
    <row r="12305" spans="1:5" x14ac:dyDescent="0.25">
      <c r="A12305" t="s">
        <v>7019</v>
      </c>
      <c r="B12305">
        <v>725.58693189999997</v>
      </c>
      <c r="C12305">
        <v>-1.8326022000000001E-2</v>
      </c>
      <c r="D12305">
        <v>0.88732488600000003</v>
      </c>
      <c r="E12305">
        <v>0.95888220400000002</v>
      </c>
    </row>
    <row r="12306" spans="1:5" x14ac:dyDescent="0.25">
      <c r="A12306" t="s">
        <v>8332</v>
      </c>
      <c r="B12306">
        <v>36.5187448</v>
      </c>
      <c r="C12306">
        <v>2.9906604E-2</v>
      </c>
      <c r="D12306">
        <v>0.88744769099999998</v>
      </c>
      <c r="E12306">
        <v>0.958938497</v>
      </c>
    </row>
    <row r="12307" spans="1:5" x14ac:dyDescent="0.25">
      <c r="A12307" t="s">
        <v>4965</v>
      </c>
      <c r="B12307">
        <v>6058.1224629999997</v>
      </c>
      <c r="C12307">
        <v>-1.3446573E-2</v>
      </c>
      <c r="D12307">
        <v>0.88758572999999996</v>
      </c>
      <c r="E12307">
        <v>0.95901124100000001</v>
      </c>
    </row>
    <row r="12308" spans="1:5" x14ac:dyDescent="0.25">
      <c r="A12308" t="s">
        <v>328</v>
      </c>
      <c r="B12308">
        <v>5228.4784069999996</v>
      </c>
      <c r="C12308">
        <v>-1.3374082000000001E-2</v>
      </c>
      <c r="D12308">
        <v>0.88766498699999996</v>
      </c>
      <c r="E12308">
        <v>0.95902046600000002</v>
      </c>
    </row>
    <row r="12309" spans="1:5" x14ac:dyDescent="0.25">
      <c r="A12309" t="s">
        <v>6696</v>
      </c>
      <c r="B12309">
        <v>23.366434739999999</v>
      </c>
      <c r="C12309">
        <v>2.6958645999999999E-2</v>
      </c>
      <c r="D12309">
        <v>0.88796109999999995</v>
      </c>
      <c r="E12309">
        <v>0.95926395900000005</v>
      </c>
    </row>
    <row r="12310" spans="1:5" x14ac:dyDescent="0.25">
      <c r="A12310" t="s">
        <v>836</v>
      </c>
      <c r="B12310">
        <v>996.7810078</v>
      </c>
      <c r="C12310">
        <v>2.4139062999999999E-2</v>
      </c>
      <c r="D12310">
        <v>0.88805181799999999</v>
      </c>
      <c r="E12310">
        <v>0.95928554200000005</v>
      </c>
    </row>
    <row r="12311" spans="1:5" x14ac:dyDescent="0.25">
      <c r="A12311" t="s">
        <v>8968</v>
      </c>
      <c r="B12311">
        <v>157.5641439</v>
      </c>
      <c r="C12311">
        <v>2.8168334999999999E-2</v>
      </c>
      <c r="D12311">
        <v>0.88831285500000001</v>
      </c>
      <c r="E12311">
        <v>0.95942068999999996</v>
      </c>
    </row>
    <row r="12312" spans="1:5" x14ac:dyDescent="0.25">
      <c r="A12312" t="s">
        <v>8433</v>
      </c>
      <c r="B12312">
        <v>57.234083159999997</v>
      </c>
      <c r="C12312">
        <v>3.1337647000000003E-2</v>
      </c>
      <c r="D12312">
        <v>0.88831842699999997</v>
      </c>
      <c r="E12312">
        <v>0.95942068999999996</v>
      </c>
    </row>
    <row r="12313" spans="1:5" x14ac:dyDescent="0.25">
      <c r="A12313" t="s">
        <v>4702</v>
      </c>
      <c r="B12313">
        <v>223.73615000000001</v>
      </c>
      <c r="C12313">
        <v>2.803483E-2</v>
      </c>
      <c r="D12313">
        <v>0.88860159599999999</v>
      </c>
      <c r="E12313">
        <v>0.95965009599999995</v>
      </c>
    </row>
    <row r="12314" spans="1:5" x14ac:dyDescent="0.25">
      <c r="A12314" t="s">
        <v>11976</v>
      </c>
      <c r="B12314">
        <v>154.17941529999999</v>
      </c>
      <c r="C12314">
        <v>-2.8083642999999998E-2</v>
      </c>
      <c r="D12314">
        <v>0.88869032599999997</v>
      </c>
      <c r="E12314">
        <v>0.95966949499999998</v>
      </c>
    </row>
    <row r="12315" spans="1:5" x14ac:dyDescent="0.25">
      <c r="A12315" t="s">
        <v>4589</v>
      </c>
      <c r="B12315">
        <v>17581.943800000001</v>
      </c>
      <c r="C12315">
        <v>-2.8084547000000001E-2</v>
      </c>
      <c r="D12315">
        <v>0.88904352399999997</v>
      </c>
      <c r="E12315">
        <v>0.959974459</v>
      </c>
    </row>
    <row r="12316" spans="1:5" x14ac:dyDescent="0.25">
      <c r="A12316" t="s">
        <v>22277</v>
      </c>
      <c r="B12316">
        <v>13.047973989999999</v>
      </c>
      <c r="C12316">
        <v>-2.3960761000000001E-2</v>
      </c>
      <c r="D12316">
        <v>0.88931611399999999</v>
      </c>
      <c r="E12316">
        <v>0.960192343</v>
      </c>
    </row>
    <row r="12317" spans="1:5" x14ac:dyDescent="0.25">
      <c r="A12317" t="s">
        <v>11679</v>
      </c>
      <c r="B12317">
        <v>27.619438840000001</v>
      </c>
      <c r="C12317">
        <v>2.6241443E-2</v>
      </c>
      <c r="D12317">
        <v>0.88954286999999999</v>
      </c>
      <c r="E12317">
        <v>0.96036070799999995</v>
      </c>
    </row>
    <row r="12318" spans="1:5" x14ac:dyDescent="0.25">
      <c r="A12318" t="s">
        <v>22278</v>
      </c>
      <c r="B12318">
        <v>4.4258274479999997</v>
      </c>
      <c r="C12318">
        <v>-1.3252741E-2</v>
      </c>
      <c r="D12318">
        <v>0.88956791499999999</v>
      </c>
      <c r="E12318" t="s">
        <v>4560</v>
      </c>
    </row>
    <row r="12319" spans="1:5" x14ac:dyDescent="0.25">
      <c r="A12319" t="s">
        <v>12082</v>
      </c>
      <c r="B12319">
        <v>16.84684772</v>
      </c>
      <c r="C12319">
        <v>-2.6662090999999999E-2</v>
      </c>
      <c r="D12319">
        <v>0.88963110599999995</v>
      </c>
      <c r="E12319">
        <v>0.96037951200000005</v>
      </c>
    </row>
    <row r="12320" spans="1:5" x14ac:dyDescent="0.25">
      <c r="A12320" t="s">
        <v>4659</v>
      </c>
      <c r="B12320">
        <v>9710.8072589999992</v>
      </c>
      <c r="C12320">
        <v>1.462054E-2</v>
      </c>
      <c r="D12320">
        <v>0.88984929800000001</v>
      </c>
      <c r="E12320">
        <v>0.96044356200000003</v>
      </c>
    </row>
    <row r="12321" spans="1:5" x14ac:dyDescent="0.25">
      <c r="A12321" t="s">
        <v>2921</v>
      </c>
      <c r="B12321">
        <v>356.58104989999998</v>
      </c>
      <c r="C12321">
        <v>-2.3537200000000001E-2</v>
      </c>
      <c r="D12321">
        <v>0.88989979100000005</v>
      </c>
      <c r="E12321">
        <v>0.96044356200000003</v>
      </c>
    </row>
    <row r="12322" spans="1:5" x14ac:dyDescent="0.25">
      <c r="A12322" t="s">
        <v>6917</v>
      </c>
      <c r="B12322">
        <v>116.1551068</v>
      </c>
      <c r="C12322">
        <v>-3.0319204999999998E-2</v>
      </c>
      <c r="D12322">
        <v>0.88995708500000004</v>
      </c>
      <c r="E12322">
        <v>0.96044356200000003</v>
      </c>
    </row>
    <row r="12323" spans="1:5" x14ac:dyDescent="0.25">
      <c r="A12323" t="s">
        <v>3814</v>
      </c>
      <c r="B12323">
        <v>1179.843343</v>
      </c>
      <c r="C12323">
        <v>2.1284072000000001E-2</v>
      </c>
      <c r="D12323">
        <v>0.88997373300000004</v>
      </c>
      <c r="E12323">
        <v>0.96044356200000003</v>
      </c>
    </row>
    <row r="12324" spans="1:5" x14ac:dyDescent="0.25">
      <c r="A12324" t="s">
        <v>22279</v>
      </c>
      <c r="B12324">
        <v>6.9738158779999999</v>
      </c>
      <c r="C12324">
        <v>-2.0450306000000001E-2</v>
      </c>
      <c r="D12324">
        <v>0.89089937100000005</v>
      </c>
      <c r="E12324">
        <v>0.96132752600000004</v>
      </c>
    </row>
    <row r="12325" spans="1:5" x14ac:dyDescent="0.25">
      <c r="A12325" t="s">
        <v>4663</v>
      </c>
      <c r="B12325">
        <v>209.41140949999999</v>
      </c>
      <c r="C12325">
        <v>-2.7605752000000001E-2</v>
      </c>
      <c r="D12325">
        <v>0.89094080499999995</v>
      </c>
      <c r="E12325">
        <v>0.96132752600000004</v>
      </c>
    </row>
    <row r="12326" spans="1:5" x14ac:dyDescent="0.25">
      <c r="A12326" t="s">
        <v>7808</v>
      </c>
      <c r="B12326">
        <v>398.76288790000001</v>
      </c>
      <c r="C12326">
        <v>2.4332438000000001E-2</v>
      </c>
      <c r="D12326">
        <v>0.89103270700000003</v>
      </c>
      <c r="E12326">
        <v>0.96132752600000004</v>
      </c>
    </row>
    <row r="12327" spans="1:5" x14ac:dyDescent="0.25">
      <c r="A12327" t="s">
        <v>7644</v>
      </c>
      <c r="B12327">
        <v>69.418767160000002</v>
      </c>
      <c r="C12327">
        <v>3.0560286999999998E-2</v>
      </c>
      <c r="D12327">
        <v>0.89110313900000004</v>
      </c>
      <c r="E12327">
        <v>0.96132752600000004</v>
      </c>
    </row>
    <row r="12328" spans="1:5" x14ac:dyDescent="0.25">
      <c r="A12328" t="s">
        <v>3823</v>
      </c>
      <c r="B12328">
        <v>4808.941581</v>
      </c>
      <c r="C12328">
        <v>1.2749252000000001E-2</v>
      </c>
      <c r="D12328">
        <v>0.891214901</v>
      </c>
      <c r="E12328">
        <v>0.96132752600000004</v>
      </c>
    </row>
    <row r="12329" spans="1:5" x14ac:dyDescent="0.25">
      <c r="A12329" t="s">
        <v>10390</v>
      </c>
      <c r="B12329">
        <v>14.820153039999999</v>
      </c>
      <c r="C12329">
        <v>-2.0630467999999999E-2</v>
      </c>
      <c r="D12329">
        <v>0.891283669</v>
      </c>
      <c r="E12329">
        <v>0.96132752600000004</v>
      </c>
    </row>
    <row r="12330" spans="1:5" x14ac:dyDescent="0.25">
      <c r="A12330" t="s">
        <v>8750</v>
      </c>
      <c r="B12330">
        <v>23.73372801</v>
      </c>
      <c r="C12330">
        <v>2.7695484999999999E-2</v>
      </c>
      <c r="D12330">
        <v>0.89129496500000005</v>
      </c>
      <c r="E12330">
        <v>0.96132752600000004</v>
      </c>
    </row>
    <row r="12331" spans="1:5" x14ac:dyDescent="0.25">
      <c r="A12331" t="s">
        <v>2410</v>
      </c>
      <c r="B12331">
        <v>1062.5162350000001</v>
      </c>
      <c r="C12331">
        <v>1.6989639000000001E-2</v>
      </c>
      <c r="D12331">
        <v>0.89135995199999996</v>
      </c>
      <c r="E12331">
        <v>0.96132752600000004</v>
      </c>
    </row>
    <row r="12332" spans="1:5" x14ac:dyDescent="0.25">
      <c r="A12332" t="s">
        <v>1214</v>
      </c>
      <c r="B12332">
        <v>2674.4547729999999</v>
      </c>
      <c r="C12332">
        <v>-1.4137098000000001E-2</v>
      </c>
      <c r="D12332">
        <v>0.89143927199999995</v>
      </c>
      <c r="E12332">
        <v>0.96133661800000003</v>
      </c>
    </row>
    <row r="12333" spans="1:5" x14ac:dyDescent="0.25">
      <c r="A12333" t="s">
        <v>3417</v>
      </c>
      <c r="B12333">
        <v>4.3302131859999999</v>
      </c>
      <c r="C12333">
        <v>-1.4326531E-2</v>
      </c>
      <c r="D12333">
        <v>0.89152664100000001</v>
      </c>
      <c r="E12333" t="s">
        <v>4560</v>
      </c>
    </row>
    <row r="12334" spans="1:5" x14ac:dyDescent="0.25">
      <c r="A12334" t="s">
        <v>10100</v>
      </c>
      <c r="B12334">
        <v>239.87276779999999</v>
      </c>
      <c r="C12334">
        <v>-2.5492383E-2</v>
      </c>
      <c r="D12334">
        <v>0.89157702900000002</v>
      </c>
      <c r="E12334">
        <v>0.96140872300000002</v>
      </c>
    </row>
    <row r="12335" spans="1:5" x14ac:dyDescent="0.25">
      <c r="A12335" t="s">
        <v>11841</v>
      </c>
      <c r="B12335">
        <v>646.06262839999999</v>
      </c>
      <c r="C12335">
        <v>1.8959014E-2</v>
      </c>
      <c r="D12335">
        <v>0.89167163900000002</v>
      </c>
      <c r="E12335">
        <v>0.96143429300000005</v>
      </c>
    </row>
    <row r="12336" spans="1:5" x14ac:dyDescent="0.25">
      <c r="A12336" t="s">
        <v>11134</v>
      </c>
      <c r="B12336">
        <v>257.7139555</v>
      </c>
      <c r="C12336">
        <v>-2.4385176000000001E-2</v>
      </c>
      <c r="D12336">
        <v>0.89204334200000002</v>
      </c>
      <c r="E12336">
        <v>0.96175860700000004</v>
      </c>
    </row>
    <row r="12337" spans="1:5" x14ac:dyDescent="0.25">
      <c r="A12337" t="s">
        <v>8517</v>
      </c>
      <c r="B12337">
        <v>352.81804010000002</v>
      </c>
      <c r="C12337">
        <v>-2.4407745000000002E-2</v>
      </c>
      <c r="D12337">
        <v>0.892154432</v>
      </c>
      <c r="E12337">
        <v>0.96180191199999998</v>
      </c>
    </row>
    <row r="12338" spans="1:5" x14ac:dyDescent="0.25">
      <c r="A12338" t="s">
        <v>22280</v>
      </c>
      <c r="B12338">
        <v>15.65613688</v>
      </c>
      <c r="C12338">
        <v>2.4387259000000001E-2</v>
      </c>
      <c r="D12338">
        <v>0.89231245299999995</v>
      </c>
      <c r="E12338">
        <v>0.96182446099999996</v>
      </c>
    </row>
    <row r="12339" spans="1:5" x14ac:dyDescent="0.25">
      <c r="A12339" t="s">
        <v>8366</v>
      </c>
      <c r="B12339">
        <v>573.60384550000003</v>
      </c>
      <c r="C12339">
        <v>-1.8671101999999998E-2</v>
      </c>
      <c r="D12339">
        <v>0.89231720000000003</v>
      </c>
      <c r="E12339">
        <v>0.96182446099999996</v>
      </c>
    </row>
    <row r="12340" spans="1:5" x14ac:dyDescent="0.25">
      <c r="A12340" t="s">
        <v>10497</v>
      </c>
      <c r="B12340">
        <v>657.5111412</v>
      </c>
      <c r="C12340">
        <v>-2.0701010999999998E-2</v>
      </c>
      <c r="D12340">
        <v>0.89247406299999998</v>
      </c>
      <c r="E12340">
        <v>0.96188505300000005</v>
      </c>
    </row>
    <row r="12341" spans="1:5" x14ac:dyDescent="0.25">
      <c r="A12341" t="s">
        <v>2259</v>
      </c>
      <c r="B12341">
        <v>10611.159</v>
      </c>
      <c r="C12341">
        <v>-1.2216113000000001E-2</v>
      </c>
      <c r="D12341">
        <v>0.89251527399999997</v>
      </c>
      <c r="E12341">
        <v>0.96188505300000005</v>
      </c>
    </row>
    <row r="12342" spans="1:5" x14ac:dyDescent="0.25">
      <c r="A12342" t="s">
        <v>7152</v>
      </c>
      <c r="B12342">
        <v>3439.7511610000001</v>
      </c>
      <c r="C12342">
        <v>1.4541147000000001E-2</v>
      </c>
      <c r="D12342">
        <v>0.89263714299999997</v>
      </c>
      <c r="E12342">
        <v>0.96190784100000004</v>
      </c>
    </row>
    <row r="12343" spans="1:5" x14ac:dyDescent="0.25">
      <c r="A12343" t="s">
        <v>2189</v>
      </c>
      <c r="B12343">
        <v>228.84972980000001</v>
      </c>
      <c r="C12343">
        <v>2.4746733999999999E-2</v>
      </c>
      <c r="D12343">
        <v>0.89267828100000002</v>
      </c>
      <c r="E12343">
        <v>0.96190784100000004</v>
      </c>
    </row>
    <row r="12344" spans="1:5" x14ac:dyDescent="0.25">
      <c r="A12344" t="s">
        <v>6484</v>
      </c>
      <c r="B12344">
        <v>12.436522330000001</v>
      </c>
      <c r="C12344">
        <v>-2.3224933999999999E-2</v>
      </c>
      <c r="D12344">
        <v>0.893056195</v>
      </c>
      <c r="E12344">
        <v>0.96223860299999997</v>
      </c>
    </row>
    <row r="12345" spans="1:5" x14ac:dyDescent="0.25">
      <c r="A12345" t="s">
        <v>9788</v>
      </c>
      <c r="B12345">
        <v>358.1518337</v>
      </c>
      <c r="C12345">
        <v>-2.1909049E-2</v>
      </c>
      <c r="D12345">
        <v>0.893230623</v>
      </c>
      <c r="E12345">
        <v>0.96231581200000005</v>
      </c>
    </row>
    <row r="12346" spans="1:5" x14ac:dyDescent="0.25">
      <c r="A12346" t="s">
        <v>11586</v>
      </c>
      <c r="B12346">
        <v>545.05875779999997</v>
      </c>
      <c r="C12346">
        <v>1.9461984000000002E-2</v>
      </c>
      <c r="D12346">
        <v>0.89326977699999999</v>
      </c>
      <c r="E12346">
        <v>0.96231581200000005</v>
      </c>
    </row>
    <row r="12347" spans="1:5" x14ac:dyDescent="0.25">
      <c r="A12347" t="s">
        <v>9598</v>
      </c>
      <c r="B12347">
        <v>23.217399990000001</v>
      </c>
      <c r="C12347">
        <v>-2.7292522999999999E-2</v>
      </c>
      <c r="D12347">
        <v>0.89352066600000002</v>
      </c>
      <c r="E12347">
        <v>0.96243318099999997</v>
      </c>
    </row>
    <row r="12348" spans="1:5" x14ac:dyDescent="0.25">
      <c r="A12348" t="s">
        <v>3811</v>
      </c>
      <c r="B12348">
        <v>2550.63348</v>
      </c>
      <c r="C12348">
        <v>1.5465335E-2</v>
      </c>
      <c r="D12348">
        <v>0.89382516999999995</v>
      </c>
      <c r="E12348">
        <v>0.96247671400000001</v>
      </c>
    </row>
    <row r="12349" spans="1:5" x14ac:dyDescent="0.25">
      <c r="A12349" t="s">
        <v>2577</v>
      </c>
      <c r="B12349">
        <v>2581.4166749999999</v>
      </c>
      <c r="C12349">
        <v>-1.5009913E-2</v>
      </c>
      <c r="D12349">
        <v>0.89395509200000001</v>
      </c>
      <c r="E12349">
        <v>0.96247671400000001</v>
      </c>
    </row>
    <row r="12350" spans="1:5" x14ac:dyDescent="0.25">
      <c r="A12350" t="s">
        <v>3265</v>
      </c>
      <c r="B12350">
        <v>87.844820960000007</v>
      </c>
      <c r="C12350">
        <v>-2.9582799999999999E-2</v>
      </c>
      <c r="D12350">
        <v>0.89398385199999997</v>
      </c>
      <c r="E12350">
        <v>0.96247671400000001</v>
      </c>
    </row>
    <row r="12351" spans="1:5" x14ac:dyDescent="0.25">
      <c r="A12351" t="s">
        <v>380</v>
      </c>
      <c r="B12351">
        <v>3434.1264689999998</v>
      </c>
      <c r="C12351">
        <v>-1.6448717000000002E-2</v>
      </c>
      <c r="D12351">
        <v>0.89400032200000001</v>
      </c>
      <c r="E12351">
        <v>0.96247671400000001</v>
      </c>
    </row>
    <row r="12352" spans="1:5" x14ac:dyDescent="0.25">
      <c r="A12352" t="s">
        <v>22281</v>
      </c>
      <c r="B12352">
        <v>50.653056169999999</v>
      </c>
      <c r="C12352">
        <v>-2.9719813000000001E-2</v>
      </c>
      <c r="D12352">
        <v>0.89404775299999995</v>
      </c>
      <c r="E12352">
        <v>0.96247671400000001</v>
      </c>
    </row>
    <row r="12353" spans="1:5" x14ac:dyDescent="0.25">
      <c r="A12353" t="s">
        <v>2517</v>
      </c>
      <c r="B12353">
        <v>421.2371832</v>
      </c>
      <c r="C12353">
        <v>-2.1664632E-2</v>
      </c>
      <c r="D12353">
        <v>0.89407165600000005</v>
      </c>
      <c r="E12353">
        <v>0.96247671400000001</v>
      </c>
    </row>
    <row r="12354" spans="1:5" x14ac:dyDescent="0.25">
      <c r="A12354" t="s">
        <v>11633</v>
      </c>
      <c r="B12354">
        <v>23.83061777</v>
      </c>
      <c r="C12354">
        <v>2.6414633E-2</v>
      </c>
      <c r="D12354">
        <v>0.89416925899999999</v>
      </c>
      <c r="E12354">
        <v>0.96247671400000001</v>
      </c>
    </row>
    <row r="12355" spans="1:5" x14ac:dyDescent="0.25">
      <c r="A12355" t="s">
        <v>10174</v>
      </c>
      <c r="B12355">
        <v>7.0120065309999999</v>
      </c>
      <c r="C12355">
        <v>-1.6457044000000001E-2</v>
      </c>
      <c r="D12355">
        <v>0.89418458599999995</v>
      </c>
      <c r="E12355">
        <v>0.96247671400000001</v>
      </c>
    </row>
    <row r="12356" spans="1:5" x14ac:dyDescent="0.25">
      <c r="A12356" t="s">
        <v>784</v>
      </c>
      <c r="B12356">
        <v>2055.7526360000002</v>
      </c>
      <c r="C12356">
        <v>1.6641399000000001E-2</v>
      </c>
      <c r="D12356">
        <v>0.89419984600000002</v>
      </c>
      <c r="E12356">
        <v>0.96247671400000001</v>
      </c>
    </row>
    <row r="12357" spans="1:5" x14ac:dyDescent="0.25">
      <c r="A12357" t="s">
        <v>22282</v>
      </c>
      <c r="B12357">
        <v>5.1600856860000004</v>
      </c>
      <c r="C12357">
        <v>-1.5236421E-2</v>
      </c>
      <c r="D12357">
        <v>0.89468500699999998</v>
      </c>
      <c r="E12357">
        <v>0.96278819100000002</v>
      </c>
    </row>
    <row r="12358" spans="1:5" x14ac:dyDescent="0.25">
      <c r="A12358" t="s">
        <v>8444</v>
      </c>
      <c r="B12358">
        <v>850.41726530000005</v>
      </c>
      <c r="C12358">
        <v>-2.0302282000000001E-2</v>
      </c>
      <c r="D12358">
        <v>0.89485459099999998</v>
      </c>
      <c r="E12358">
        <v>0.96278819100000002</v>
      </c>
    </row>
    <row r="12359" spans="1:5" x14ac:dyDescent="0.25">
      <c r="A12359" t="s">
        <v>9342</v>
      </c>
      <c r="B12359">
        <v>92.138635460000003</v>
      </c>
      <c r="C12359">
        <v>2.8609506999999999E-2</v>
      </c>
      <c r="D12359">
        <v>0.89490756400000004</v>
      </c>
      <c r="E12359">
        <v>0.96278819100000002</v>
      </c>
    </row>
    <row r="12360" spans="1:5" x14ac:dyDescent="0.25">
      <c r="A12360" t="s">
        <v>4688</v>
      </c>
      <c r="B12360">
        <v>126.0228755</v>
      </c>
      <c r="C12360">
        <v>-2.7655773000000002E-2</v>
      </c>
      <c r="D12360">
        <v>0.89490780400000003</v>
      </c>
      <c r="E12360">
        <v>0.96278819100000002</v>
      </c>
    </row>
    <row r="12361" spans="1:5" x14ac:dyDescent="0.25">
      <c r="A12361" t="s">
        <v>10976</v>
      </c>
      <c r="B12361">
        <v>4551.059244</v>
      </c>
      <c r="C12361">
        <v>-1.1767015E-2</v>
      </c>
      <c r="D12361">
        <v>0.89491862200000005</v>
      </c>
      <c r="E12361">
        <v>0.96278819100000002</v>
      </c>
    </row>
    <row r="12362" spans="1:5" x14ac:dyDescent="0.25">
      <c r="A12362" t="s">
        <v>7699</v>
      </c>
      <c r="B12362">
        <v>96.022422930000005</v>
      </c>
      <c r="C12362">
        <v>2.8989593000000001E-2</v>
      </c>
      <c r="D12362">
        <v>0.89495477800000001</v>
      </c>
      <c r="E12362">
        <v>0.96278819100000002</v>
      </c>
    </row>
    <row r="12363" spans="1:5" x14ac:dyDescent="0.25">
      <c r="A12363" t="s">
        <v>684</v>
      </c>
      <c r="B12363">
        <v>4704.2658879999999</v>
      </c>
      <c r="C12363">
        <v>1.2157177999999999E-2</v>
      </c>
      <c r="D12363">
        <v>0.89501385499999997</v>
      </c>
      <c r="E12363">
        <v>0.96278819100000002</v>
      </c>
    </row>
    <row r="12364" spans="1:5" x14ac:dyDescent="0.25">
      <c r="A12364" t="s">
        <v>6108</v>
      </c>
      <c r="B12364">
        <v>2006.0860399999999</v>
      </c>
      <c r="C12364">
        <v>-1.9709035E-2</v>
      </c>
      <c r="D12364">
        <v>0.89505720300000002</v>
      </c>
      <c r="E12364">
        <v>0.96278819100000002</v>
      </c>
    </row>
    <row r="12365" spans="1:5" x14ac:dyDescent="0.25">
      <c r="A12365" t="s">
        <v>6066</v>
      </c>
      <c r="B12365">
        <v>214.628747</v>
      </c>
      <c r="C12365">
        <v>-2.5158208000000001E-2</v>
      </c>
      <c r="D12365">
        <v>0.89520410800000005</v>
      </c>
      <c r="E12365">
        <v>0.96286983800000003</v>
      </c>
    </row>
    <row r="12366" spans="1:5" x14ac:dyDescent="0.25">
      <c r="A12366" t="s">
        <v>4957</v>
      </c>
      <c r="B12366">
        <v>180.8674733</v>
      </c>
      <c r="C12366">
        <v>-2.9311243000000001E-2</v>
      </c>
      <c r="D12366">
        <v>0.89550507999999995</v>
      </c>
      <c r="E12366">
        <v>0.96294595500000002</v>
      </c>
    </row>
    <row r="12367" spans="1:5" x14ac:dyDescent="0.25">
      <c r="A12367" t="s">
        <v>8115</v>
      </c>
      <c r="B12367">
        <v>51.705097739999999</v>
      </c>
      <c r="C12367">
        <v>-2.7946206000000001E-2</v>
      </c>
      <c r="D12367">
        <v>0.89567010499999999</v>
      </c>
      <c r="E12367">
        <v>0.96294595500000002</v>
      </c>
    </row>
    <row r="12368" spans="1:5" x14ac:dyDescent="0.25">
      <c r="A12368" t="s">
        <v>6070</v>
      </c>
      <c r="B12368">
        <v>36.416945640000002</v>
      </c>
      <c r="C12368">
        <v>2.8511795E-2</v>
      </c>
      <c r="D12368">
        <v>0.89569137300000001</v>
      </c>
      <c r="E12368">
        <v>0.96294595500000002</v>
      </c>
    </row>
    <row r="12369" spans="1:5" x14ac:dyDescent="0.25">
      <c r="A12369" t="s">
        <v>8969</v>
      </c>
      <c r="B12369">
        <v>36.256557979999997</v>
      </c>
      <c r="C12369">
        <v>2.8098755E-2</v>
      </c>
      <c r="D12369">
        <v>0.89579075600000002</v>
      </c>
      <c r="E12369">
        <v>0.96294595500000002</v>
      </c>
    </row>
    <row r="12370" spans="1:5" x14ac:dyDescent="0.25">
      <c r="A12370" t="s">
        <v>5506</v>
      </c>
      <c r="B12370">
        <v>138.86905100000001</v>
      </c>
      <c r="C12370">
        <v>-2.7588442000000001E-2</v>
      </c>
      <c r="D12370">
        <v>0.89579981600000003</v>
      </c>
      <c r="E12370">
        <v>0.96294595500000002</v>
      </c>
    </row>
    <row r="12371" spans="1:5" x14ac:dyDescent="0.25">
      <c r="A12371" t="s">
        <v>9360</v>
      </c>
      <c r="B12371">
        <v>281.4896713</v>
      </c>
      <c r="C12371">
        <v>-2.3142511000000001E-2</v>
      </c>
      <c r="D12371">
        <v>0.89585556899999996</v>
      </c>
      <c r="E12371">
        <v>0.96294595500000002</v>
      </c>
    </row>
    <row r="12372" spans="1:5" x14ac:dyDescent="0.25">
      <c r="A12372" t="s">
        <v>10302</v>
      </c>
      <c r="B12372">
        <v>3464.633722</v>
      </c>
      <c r="C12372">
        <v>1.381837E-2</v>
      </c>
      <c r="D12372">
        <v>0.89585679699999998</v>
      </c>
      <c r="E12372">
        <v>0.96294595500000002</v>
      </c>
    </row>
    <row r="12373" spans="1:5" x14ac:dyDescent="0.25">
      <c r="A12373" t="s">
        <v>10516</v>
      </c>
      <c r="B12373">
        <v>1912.8207669999999</v>
      </c>
      <c r="C12373">
        <v>-1.7844619999999999E-2</v>
      </c>
      <c r="D12373">
        <v>0.89587627299999995</v>
      </c>
      <c r="E12373">
        <v>0.96294595500000002</v>
      </c>
    </row>
    <row r="12374" spans="1:5" x14ac:dyDescent="0.25">
      <c r="A12374" t="s">
        <v>8130</v>
      </c>
      <c r="B12374">
        <v>243.11098050000001</v>
      </c>
      <c r="C12374">
        <v>2.5733893000000001E-2</v>
      </c>
      <c r="D12374">
        <v>0.89591395299999999</v>
      </c>
      <c r="E12374">
        <v>0.96294595500000002</v>
      </c>
    </row>
    <row r="12375" spans="1:5" x14ac:dyDescent="0.25">
      <c r="A12375" t="s">
        <v>2811</v>
      </c>
      <c r="B12375">
        <v>4251.1717669999998</v>
      </c>
      <c r="C12375">
        <v>1.5724186000000001E-2</v>
      </c>
      <c r="D12375">
        <v>0.89600802599999996</v>
      </c>
      <c r="E12375">
        <v>0.96295551800000001</v>
      </c>
    </row>
    <row r="12376" spans="1:5" x14ac:dyDescent="0.25">
      <c r="A12376" t="s">
        <v>4505</v>
      </c>
      <c r="B12376">
        <v>2228.9444309999999</v>
      </c>
      <c r="C12376">
        <v>1.3604764E-2</v>
      </c>
      <c r="D12376">
        <v>0.89607454200000003</v>
      </c>
      <c r="E12376">
        <v>0.96295551800000001</v>
      </c>
    </row>
    <row r="12377" spans="1:5" x14ac:dyDescent="0.25">
      <c r="A12377" t="s">
        <v>6804</v>
      </c>
      <c r="B12377">
        <v>339.88038490000002</v>
      </c>
      <c r="C12377">
        <v>2.5315664000000002E-2</v>
      </c>
      <c r="D12377">
        <v>0.89613587800000005</v>
      </c>
      <c r="E12377">
        <v>0.96295551800000001</v>
      </c>
    </row>
    <row r="12378" spans="1:5" x14ac:dyDescent="0.25">
      <c r="A12378" t="s">
        <v>8723</v>
      </c>
      <c r="B12378">
        <v>1392.3832379999999</v>
      </c>
      <c r="C12378">
        <v>1.5490616E-2</v>
      </c>
      <c r="D12378">
        <v>0.89635292200000005</v>
      </c>
      <c r="E12378">
        <v>0.96311243000000002</v>
      </c>
    </row>
    <row r="12379" spans="1:5" x14ac:dyDescent="0.25">
      <c r="A12379" t="s">
        <v>2511</v>
      </c>
      <c r="B12379">
        <v>2564.558125</v>
      </c>
      <c r="C12379">
        <v>-1.30416E-2</v>
      </c>
      <c r="D12379">
        <v>0.89666939099999998</v>
      </c>
      <c r="E12379">
        <v>0.96330998700000003</v>
      </c>
    </row>
    <row r="12380" spans="1:5" x14ac:dyDescent="0.25">
      <c r="A12380" t="s">
        <v>3966</v>
      </c>
      <c r="B12380">
        <v>486.62657519999999</v>
      </c>
      <c r="C12380">
        <v>2.1232221999999999E-2</v>
      </c>
      <c r="D12380">
        <v>0.89669786399999996</v>
      </c>
      <c r="E12380">
        <v>0.96330998700000003</v>
      </c>
    </row>
    <row r="12381" spans="1:5" x14ac:dyDescent="0.25">
      <c r="A12381" t="s">
        <v>11534</v>
      </c>
      <c r="B12381">
        <v>2351.3088339999999</v>
      </c>
      <c r="C12381">
        <v>1.6127593999999999E-2</v>
      </c>
      <c r="D12381">
        <v>0.89685619299999997</v>
      </c>
      <c r="E12381">
        <v>0.96330998700000003</v>
      </c>
    </row>
    <row r="12382" spans="1:5" x14ac:dyDescent="0.25">
      <c r="A12382" t="s">
        <v>9678</v>
      </c>
      <c r="B12382">
        <v>31.557434579999999</v>
      </c>
      <c r="C12382">
        <v>2.6258261000000001E-2</v>
      </c>
      <c r="D12382">
        <v>0.89699209199999996</v>
      </c>
      <c r="E12382">
        <v>0.96330998700000003</v>
      </c>
    </row>
    <row r="12383" spans="1:5" x14ac:dyDescent="0.25">
      <c r="A12383" t="s">
        <v>4648</v>
      </c>
      <c r="B12383">
        <v>411.81503240000001</v>
      </c>
      <c r="C12383">
        <v>-2.1165723000000001E-2</v>
      </c>
      <c r="D12383">
        <v>0.89700010900000005</v>
      </c>
      <c r="E12383">
        <v>0.96330998700000003</v>
      </c>
    </row>
    <row r="12384" spans="1:5" x14ac:dyDescent="0.25">
      <c r="A12384" t="s">
        <v>2161</v>
      </c>
      <c r="B12384">
        <v>3672.1768240000001</v>
      </c>
      <c r="C12384">
        <v>1.5043386000000001E-2</v>
      </c>
      <c r="D12384">
        <v>0.89701574799999995</v>
      </c>
      <c r="E12384">
        <v>0.96330998700000003</v>
      </c>
    </row>
    <row r="12385" spans="1:5" x14ac:dyDescent="0.25">
      <c r="A12385" t="s">
        <v>10621</v>
      </c>
      <c r="B12385">
        <v>292.99586260000001</v>
      </c>
      <c r="C12385">
        <v>-2.425014E-2</v>
      </c>
      <c r="D12385">
        <v>0.89707809800000005</v>
      </c>
      <c r="E12385">
        <v>0.96330998700000003</v>
      </c>
    </row>
    <row r="12386" spans="1:5" x14ac:dyDescent="0.25">
      <c r="A12386" t="s">
        <v>11480</v>
      </c>
      <c r="B12386">
        <v>1215.507533</v>
      </c>
      <c r="C12386">
        <v>1.9073255000000001E-2</v>
      </c>
      <c r="D12386">
        <v>0.89715663999999995</v>
      </c>
      <c r="E12386">
        <v>0.96330998700000003</v>
      </c>
    </row>
    <row r="12387" spans="1:5" x14ac:dyDescent="0.25">
      <c r="A12387" t="s">
        <v>3948</v>
      </c>
      <c r="B12387">
        <v>256.37523320000003</v>
      </c>
      <c r="C12387">
        <v>-2.4488288E-2</v>
      </c>
      <c r="D12387">
        <v>0.89719073800000004</v>
      </c>
      <c r="E12387">
        <v>0.96330998700000003</v>
      </c>
    </row>
    <row r="12388" spans="1:5" x14ac:dyDescent="0.25">
      <c r="A12388" t="s">
        <v>4054</v>
      </c>
      <c r="B12388">
        <v>76.315437110000005</v>
      </c>
      <c r="C12388">
        <v>2.8652998999999998E-2</v>
      </c>
      <c r="D12388">
        <v>0.89724713899999997</v>
      </c>
      <c r="E12388">
        <v>0.96330998700000003</v>
      </c>
    </row>
    <row r="12389" spans="1:5" x14ac:dyDescent="0.25">
      <c r="A12389" t="s">
        <v>8773</v>
      </c>
      <c r="B12389">
        <v>900.50798569999995</v>
      </c>
      <c r="C12389">
        <v>-1.5949181E-2</v>
      </c>
      <c r="D12389">
        <v>0.89756019799999998</v>
      </c>
      <c r="E12389">
        <v>0.96351157700000001</v>
      </c>
    </row>
    <row r="12390" spans="1:5" x14ac:dyDescent="0.25">
      <c r="A12390" t="s">
        <v>10256</v>
      </c>
      <c r="B12390">
        <v>1444.6914529999999</v>
      </c>
      <c r="C12390">
        <v>1.6488857999999999E-2</v>
      </c>
      <c r="D12390">
        <v>0.89777337899999998</v>
      </c>
      <c r="E12390">
        <v>0.96351157700000001</v>
      </c>
    </row>
    <row r="12391" spans="1:5" x14ac:dyDescent="0.25">
      <c r="A12391" t="s">
        <v>11351</v>
      </c>
      <c r="B12391">
        <v>226.54463079999999</v>
      </c>
      <c r="C12391">
        <v>-2.6036895000000001E-2</v>
      </c>
      <c r="D12391">
        <v>0.89778946100000001</v>
      </c>
      <c r="E12391">
        <v>0.96351157700000001</v>
      </c>
    </row>
    <row r="12392" spans="1:5" x14ac:dyDescent="0.25">
      <c r="A12392" t="s">
        <v>9778</v>
      </c>
      <c r="B12392">
        <v>689.11630290000005</v>
      </c>
      <c r="C12392">
        <v>1.8476614999999998E-2</v>
      </c>
      <c r="D12392">
        <v>0.89778964900000002</v>
      </c>
      <c r="E12392">
        <v>0.96351157700000001</v>
      </c>
    </row>
    <row r="12393" spans="1:5" x14ac:dyDescent="0.25">
      <c r="A12393" t="s">
        <v>10364</v>
      </c>
      <c r="B12393">
        <v>4259.103666</v>
      </c>
      <c r="C12393">
        <v>-1.8813975E-2</v>
      </c>
      <c r="D12393">
        <v>0.89781515700000003</v>
      </c>
      <c r="E12393">
        <v>0.96351157700000001</v>
      </c>
    </row>
    <row r="12394" spans="1:5" x14ac:dyDescent="0.25">
      <c r="A12394" t="s">
        <v>10559</v>
      </c>
      <c r="B12394">
        <v>967.98911520000001</v>
      </c>
      <c r="C12394">
        <v>-2.0338720000000001E-2</v>
      </c>
      <c r="D12394">
        <v>0.897861205</v>
      </c>
      <c r="E12394">
        <v>0.96351157700000001</v>
      </c>
    </row>
    <row r="12395" spans="1:5" x14ac:dyDescent="0.25">
      <c r="A12395" t="s">
        <v>9404</v>
      </c>
      <c r="B12395">
        <v>198.5015085</v>
      </c>
      <c r="C12395">
        <v>-2.5430290000000001E-2</v>
      </c>
      <c r="D12395">
        <v>0.89807381500000005</v>
      </c>
      <c r="E12395">
        <v>0.96354172000000005</v>
      </c>
    </row>
    <row r="12396" spans="1:5" x14ac:dyDescent="0.25">
      <c r="A12396" t="s">
        <v>11985</v>
      </c>
      <c r="B12396">
        <v>30.360776529999999</v>
      </c>
      <c r="C12396">
        <v>2.4260004000000002E-2</v>
      </c>
      <c r="D12396">
        <v>0.89821632299999998</v>
      </c>
      <c r="E12396">
        <v>0.96354172000000005</v>
      </c>
    </row>
    <row r="12397" spans="1:5" x14ac:dyDescent="0.25">
      <c r="A12397" t="s">
        <v>7691</v>
      </c>
      <c r="B12397">
        <v>10688.084940000001</v>
      </c>
      <c r="C12397">
        <v>-1.1660522E-2</v>
      </c>
      <c r="D12397">
        <v>0.89821748300000004</v>
      </c>
      <c r="E12397">
        <v>0.96354172000000005</v>
      </c>
    </row>
    <row r="12398" spans="1:5" x14ac:dyDescent="0.25">
      <c r="A12398" t="s">
        <v>3238</v>
      </c>
      <c r="B12398">
        <v>1885.9726350000001</v>
      </c>
      <c r="C12398">
        <v>1.6830287999999999E-2</v>
      </c>
      <c r="D12398">
        <v>0.89830370500000001</v>
      </c>
      <c r="E12398">
        <v>0.96354172000000005</v>
      </c>
    </row>
    <row r="12399" spans="1:5" x14ac:dyDescent="0.25">
      <c r="A12399" t="s">
        <v>11680</v>
      </c>
      <c r="B12399">
        <v>65.69362452</v>
      </c>
      <c r="C12399">
        <v>2.8410886E-2</v>
      </c>
      <c r="D12399">
        <v>0.89833323399999998</v>
      </c>
      <c r="E12399">
        <v>0.96354172000000005</v>
      </c>
    </row>
    <row r="12400" spans="1:5" x14ac:dyDescent="0.25">
      <c r="A12400" t="s">
        <v>2844</v>
      </c>
      <c r="B12400">
        <v>2930.9922270000002</v>
      </c>
      <c r="C12400">
        <v>1.4589329999999999E-2</v>
      </c>
      <c r="D12400">
        <v>0.89837529699999996</v>
      </c>
      <c r="E12400">
        <v>0.96354172000000005</v>
      </c>
    </row>
    <row r="12401" spans="1:5" x14ac:dyDescent="0.25">
      <c r="A12401" t="s">
        <v>6908</v>
      </c>
      <c r="B12401">
        <v>103.2797899</v>
      </c>
      <c r="C12401">
        <v>2.8015628000000001E-2</v>
      </c>
      <c r="D12401">
        <v>0.89838666099999998</v>
      </c>
      <c r="E12401">
        <v>0.96354172000000005</v>
      </c>
    </row>
    <row r="12402" spans="1:5" x14ac:dyDescent="0.25">
      <c r="A12402" t="s">
        <v>1112</v>
      </c>
      <c r="B12402">
        <v>2147.1678200000001</v>
      </c>
      <c r="C12402">
        <v>1.4575059E-2</v>
      </c>
      <c r="D12402">
        <v>0.89858549099999996</v>
      </c>
      <c r="E12402">
        <v>0.96362191900000005</v>
      </c>
    </row>
    <row r="12403" spans="1:5" x14ac:dyDescent="0.25">
      <c r="A12403" t="s">
        <v>10637</v>
      </c>
      <c r="B12403">
        <v>50.003223609999999</v>
      </c>
      <c r="C12403">
        <v>-2.8413104000000002E-2</v>
      </c>
      <c r="D12403">
        <v>0.89862259300000003</v>
      </c>
      <c r="E12403">
        <v>0.96362191900000005</v>
      </c>
    </row>
    <row r="12404" spans="1:5" x14ac:dyDescent="0.25">
      <c r="A12404" t="s">
        <v>5616</v>
      </c>
      <c r="B12404">
        <v>2725.607982</v>
      </c>
      <c r="C12404">
        <v>-1.1832107999999999E-2</v>
      </c>
      <c r="D12404">
        <v>0.89867461199999998</v>
      </c>
      <c r="E12404">
        <v>0.96362191900000005</v>
      </c>
    </row>
    <row r="12405" spans="1:5" x14ac:dyDescent="0.25">
      <c r="A12405" t="s">
        <v>9427</v>
      </c>
      <c r="B12405">
        <v>1955.6482390000001</v>
      </c>
      <c r="C12405">
        <v>-1.3736642E-2</v>
      </c>
      <c r="D12405">
        <v>0.89895209499999995</v>
      </c>
      <c r="E12405">
        <v>0.96384324499999996</v>
      </c>
    </row>
    <row r="12406" spans="1:5" x14ac:dyDescent="0.25">
      <c r="A12406" t="s">
        <v>10193</v>
      </c>
      <c r="B12406">
        <v>1396.819191</v>
      </c>
      <c r="C12406">
        <v>-1.5125680000000001E-2</v>
      </c>
      <c r="D12406">
        <v>0.89914727699999997</v>
      </c>
      <c r="E12406">
        <v>0.96397079500000005</v>
      </c>
    </row>
    <row r="12407" spans="1:5" x14ac:dyDescent="0.25">
      <c r="A12407" t="s">
        <v>3403</v>
      </c>
      <c r="B12407">
        <v>1201.551899</v>
      </c>
      <c r="C12407">
        <v>-1.6879113000000001E-2</v>
      </c>
      <c r="D12407">
        <v>0.89933673400000003</v>
      </c>
      <c r="E12407">
        <v>0.96397079500000005</v>
      </c>
    </row>
    <row r="12408" spans="1:5" x14ac:dyDescent="0.25">
      <c r="A12408" t="s">
        <v>915</v>
      </c>
      <c r="B12408">
        <v>3210.2814480000002</v>
      </c>
      <c r="C12408">
        <v>-1.3251083E-2</v>
      </c>
      <c r="D12408">
        <v>0.89938266700000002</v>
      </c>
      <c r="E12408">
        <v>0.96397079500000005</v>
      </c>
    </row>
    <row r="12409" spans="1:5" x14ac:dyDescent="0.25">
      <c r="A12409" t="s">
        <v>8145</v>
      </c>
      <c r="B12409">
        <v>739.86661379999998</v>
      </c>
      <c r="C12409">
        <v>1.7061153999999999E-2</v>
      </c>
      <c r="D12409">
        <v>0.89951888300000005</v>
      </c>
      <c r="E12409">
        <v>0.96397079500000005</v>
      </c>
    </row>
    <row r="12410" spans="1:5" x14ac:dyDescent="0.25">
      <c r="A12410" t="s">
        <v>2914</v>
      </c>
      <c r="B12410">
        <v>23.252619360000001</v>
      </c>
      <c r="C12410">
        <v>2.5285711999999998E-2</v>
      </c>
      <c r="D12410">
        <v>0.89956369899999999</v>
      </c>
      <c r="E12410">
        <v>0.96397079500000005</v>
      </c>
    </row>
    <row r="12411" spans="1:5" x14ac:dyDescent="0.25">
      <c r="A12411" t="s">
        <v>11070</v>
      </c>
      <c r="B12411">
        <v>12.263499270000001</v>
      </c>
      <c r="C12411">
        <v>-1.9524399000000001E-2</v>
      </c>
      <c r="D12411">
        <v>0.89958187000000001</v>
      </c>
      <c r="E12411">
        <v>0.96397079500000005</v>
      </c>
    </row>
    <row r="12412" spans="1:5" x14ac:dyDescent="0.25">
      <c r="A12412" t="s">
        <v>8722</v>
      </c>
      <c r="B12412">
        <v>294.83963460000001</v>
      </c>
      <c r="C12412">
        <v>-2.2843616000000001E-2</v>
      </c>
      <c r="D12412">
        <v>0.89966099799999999</v>
      </c>
      <c r="E12412">
        <v>0.96397079500000005</v>
      </c>
    </row>
    <row r="12413" spans="1:5" x14ac:dyDescent="0.25">
      <c r="A12413" t="s">
        <v>10721</v>
      </c>
      <c r="B12413">
        <v>3674.4590819999999</v>
      </c>
      <c r="C12413">
        <v>-1.2030394E-2</v>
      </c>
      <c r="D12413">
        <v>0.89968724700000002</v>
      </c>
      <c r="E12413">
        <v>0.96397079500000005</v>
      </c>
    </row>
    <row r="12414" spans="1:5" x14ac:dyDescent="0.25">
      <c r="A12414" t="s">
        <v>5781</v>
      </c>
      <c r="B12414">
        <v>43.402069740000002</v>
      </c>
      <c r="C12414">
        <v>2.711585E-2</v>
      </c>
      <c r="D12414">
        <v>0.89973842800000003</v>
      </c>
      <c r="E12414">
        <v>0.96397079500000005</v>
      </c>
    </row>
    <row r="12415" spans="1:5" x14ac:dyDescent="0.25">
      <c r="A12415" t="s">
        <v>22283</v>
      </c>
      <c r="B12415">
        <v>11.89950088</v>
      </c>
      <c r="C12415">
        <v>-1.8980792999999999E-2</v>
      </c>
      <c r="D12415">
        <v>0.89978189799999997</v>
      </c>
      <c r="E12415">
        <v>0.96397079500000005</v>
      </c>
    </row>
    <row r="12416" spans="1:5" x14ac:dyDescent="0.25">
      <c r="A12416" t="s">
        <v>6071</v>
      </c>
      <c r="B12416">
        <v>6.1403347039999998</v>
      </c>
      <c r="C12416">
        <v>1.7563034000000002E-2</v>
      </c>
      <c r="D12416">
        <v>0.89992882500000004</v>
      </c>
      <c r="E12416">
        <v>0.96405204099999997</v>
      </c>
    </row>
    <row r="12417" spans="1:5" x14ac:dyDescent="0.25">
      <c r="A12417" t="s">
        <v>1933</v>
      </c>
      <c r="B12417">
        <v>357.31905619999998</v>
      </c>
      <c r="C12417">
        <v>-2.2331561E-2</v>
      </c>
      <c r="D12417">
        <v>0.90003009499999997</v>
      </c>
      <c r="E12417">
        <v>0.96406288200000001</v>
      </c>
    </row>
    <row r="12418" spans="1:5" x14ac:dyDescent="0.25">
      <c r="A12418" t="s">
        <v>11741</v>
      </c>
      <c r="B12418">
        <v>23.992811799999998</v>
      </c>
      <c r="C12418">
        <v>2.5437883000000001E-2</v>
      </c>
      <c r="D12418">
        <v>0.90013636799999996</v>
      </c>
      <c r="E12418">
        <v>0.96406288200000001</v>
      </c>
    </row>
    <row r="12419" spans="1:5" x14ac:dyDescent="0.25">
      <c r="A12419" t="s">
        <v>3251</v>
      </c>
      <c r="B12419">
        <v>1084.954084</v>
      </c>
      <c r="C12419">
        <v>-1.902593E-2</v>
      </c>
      <c r="D12419">
        <v>0.90015221700000003</v>
      </c>
      <c r="E12419">
        <v>0.96406288200000001</v>
      </c>
    </row>
    <row r="12420" spans="1:5" x14ac:dyDescent="0.25">
      <c r="A12420" t="s">
        <v>4842</v>
      </c>
      <c r="B12420">
        <v>1498.2912920000001</v>
      </c>
      <c r="C12420">
        <v>1.8121772000000001E-2</v>
      </c>
      <c r="D12420">
        <v>0.90026387799999996</v>
      </c>
      <c r="E12420">
        <v>0.96409905900000004</v>
      </c>
    </row>
    <row r="12421" spans="1:5" x14ac:dyDescent="0.25">
      <c r="A12421" t="s">
        <v>1657</v>
      </c>
      <c r="B12421">
        <v>1026.513864</v>
      </c>
      <c r="C12421">
        <v>1.5563413E-2</v>
      </c>
      <c r="D12421">
        <v>0.90032818299999995</v>
      </c>
      <c r="E12421">
        <v>0.96409905900000004</v>
      </c>
    </row>
    <row r="12422" spans="1:5" x14ac:dyDescent="0.25">
      <c r="A12422" t="s">
        <v>22284</v>
      </c>
      <c r="B12422">
        <v>10.27327333</v>
      </c>
      <c r="C12422">
        <v>1.7033367000000001E-2</v>
      </c>
      <c r="D12422">
        <v>0.90056081099999996</v>
      </c>
      <c r="E12422">
        <v>0.96427202199999995</v>
      </c>
    </row>
    <row r="12423" spans="1:5" x14ac:dyDescent="0.25">
      <c r="A12423" t="s">
        <v>8659</v>
      </c>
      <c r="B12423">
        <v>1549.7104730000001</v>
      </c>
      <c r="C12423">
        <v>1.4004987999999999E-2</v>
      </c>
      <c r="D12423">
        <v>0.90080698100000001</v>
      </c>
      <c r="E12423">
        <v>0.96445945499999997</v>
      </c>
    </row>
    <row r="12424" spans="1:5" x14ac:dyDescent="0.25">
      <c r="A12424" t="s">
        <v>11965</v>
      </c>
      <c r="B12424">
        <v>2174.4681580000001</v>
      </c>
      <c r="C12424">
        <v>1.8146810999999999E-2</v>
      </c>
      <c r="D12424">
        <v>0.90097796399999996</v>
      </c>
      <c r="E12424">
        <v>0.96456636600000001</v>
      </c>
    </row>
    <row r="12425" spans="1:5" x14ac:dyDescent="0.25">
      <c r="A12425" t="s">
        <v>5460</v>
      </c>
      <c r="B12425">
        <v>18.657021780000001</v>
      </c>
      <c r="C12425">
        <v>2.1608648000000001E-2</v>
      </c>
      <c r="D12425">
        <v>0.90119899199999998</v>
      </c>
      <c r="E12425">
        <v>0.96465068600000003</v>
      </c>
    </row>
    <row r="12426" spans="1:5" x14ac:dyDescent="0.25">
      <c r="A12426" t="s">
        <v>9872</v>
      </c>
      <c r="B12426">
        <v>631.9636931</v>
      </c>
      <c r="C12426">
        <v>1.9625626E-2</v>
      </c>
      <c r="D12426">
        <v>0.90127418199999998</v>
      </c>
      <c r="E12426">
        <v>0.96465502599999997</v>
      </c>
    </row>
    <row r="12427" spans="1:5" x14ac:dyDescent="0.25">
      <c r="A12427" t="s">
        <v>8126</v>
      </c>
      <c r="B12427">
        <v>60.12958261</v>
      </c>
      <c r="C12427">
        <v>2.7322770999999999E-2</v>
      </c>
      <c r="D12427">
        <v>0.90134774200000001</v>
      </c>
      <c r="E12427">
        <v>0.96465762200000005</v>
      </c>
    </row>
    <row r="12428" spans="1:5" x14ac:dyDescent="0.25">
      <c r="A12428" t="s">
        <v>22285</v>
      </c>
      <c r="B12428">
        <v>9.7852917010000002</v>
      </c>
      <c r="C12428">
        <v>7.1573039999999997E-3</v>
      </c>
      <c r="D12428">
        <v>0.90154600100000004</v>
      </c>
      <c r="E12428">
        <v>0.96479366499999997</v>
      </c>
    </row>
    <row r="12429" spans="1:5" x14ac:dyDescent="0.25">
      <c r="A12429" t="s">
        <v>8095</v>
      </c>
      <c r="B12429">
        <v>2720.3703519999999</v>
      </c>
      <c r="C12429">
        <v>1.2698617000000001E-2</v>
      </c>
      <c r="D12429">
        <v>0.90195120799999995</v>
      </c>
      <c r="E12429">
        <v>0.96507543600000001</v>
      </c>
    </row>
    <row r="12430" spans="1:5" x14ac:dyDescent="0.25">
      <c r="A12430" t="s">
        <v>10139</v>
      </c>
      <c r="B12430">
        <v>741.54138399999999</v>
      </c>
      <c r="C12430">
        <v>1.7635583999999999E-2</v>
      </c>
      <c r="D12430">
        <v>0.90198616499999995</v>
      </c>
      <c r="E12430">
        <v>0.96507543600000001</v>
      </c>
    </row>
    <row r="12431" spans="1:5" x14ac:dyDescent="0.25">
      <c r="A12431" t="s">
        <v>11783</v>
      </c>
      <c r="B12431">
        <v>777.9151908</v>
      </c>
      <c r="C12431">
        <v>1.722897E-2</v>
      </c>
      <c r="D12431">
        <v>0.90204427200000004</v>
      </c>
      <c r="E12431">
        <v>0.96507543600000001</v>
      </c>
    </row>
    <row r="12432" spans="1:5" x14ac:dyDescent="0.25">
      <c r="A12432" t="s">
        <v>1018</v>
      </c>
      <c r="B12432">
        <v>4269.6049830000002</v>
      </c>
      <c r="C12432">
        <v>-1.1793401E-2</v>
      </c>
      <c r="D12432">
        <v>0.902093963</v>
      </c>
      <c r="E12432">
        <v>0.96507543600000001</v>
      </c>
    </row>
    <row r="12433" spans="1:5" x14ac:dyDescent="0.25">
      <c r="A12433" t="s">
        <v>12015</v>
      </c>
      <c r="B12433">
        <v>230.6893541</v>
      </c>
      <c r="C12433">
        <v>2.3588155999999999E-2</v>
      </c>
      <c r="D12433">
        <v>0.90241295499999996</v>
      </c>
      <c r="E12433">
        <v>0.96534054499999999</v>
      </c>
    </row>
    <row r="12434" spans="1:5" x14ac:dyDescent="0.25">
      <c r="A12434" t="s">
        <v>2810</v>
      </c>
      <c r="B12434">
        <v>371.43394949999998</v>
      </c>
      <c r="C12434">
        <v>2.5158507E-2</v>
      </c>
      <c r="D12434">
        <v>0.90258890300000005</v>
      </c>
      <c r="E12434">
        <v>0.96534829499999997</v>
      </c>
    </row>
    <row r="12435" spans="1:5" x14ac:dyDescent="0.25">
      <c r="A12435" t="s">
        <v>2357</v>
      </c>
      <c r="B12435">
        <v>152.8580565</v>
      </c>
      <c r="C12435">
        <v>-2.6487953000000002E-2</v>
      </c>
      <c r="D12435">
        <v>0.90281725700000004</v>
      </c>
      <c r="E12435">
        <v>0.96534829499999997</v>
      </c>
    </row>
    <row r="12436" spans="1:5" x14ac:dyDescent="0.25">
      <c r="A12436" t="s">
        <v>10526</v>
      </c>
      <c r="B12436">
        <v>876.93771419999996</v>
      </c>
      <c r="C12436">
        <v>1.5755497E-2</v>
      </c>
      <c r="D12436">
        <v>0.90285498900000005</v>
      </c>
      <c r="E12436">
        <v>0.96534829499999997</v>
      </c>
    </row>
    <row r="12437" spans="1:5" x14ac:dyDescent="0.25">
      <c r="A12437" t="s">
        <v>11691</v>
      </c>
      <c r="B12437">
        <v>13.53818734</v>
      </c>
      <c r="C12437">
        <v>-2.0106722E-2</v>
      </c>
      <c r="D12437">
        <v>0.90291816199999997</v>
      </c>
      <c r="E12437">
        <v>0.96534829499999997</v>
      </c>
    </row>
    <row r="12438" spans="1:5" x14ac:dyDescent="0.25">
      <c r="A12438" t="s">
        <v>11639</v>
      </c>
      <c r="B12438">
        <v>21.027969970000001</v>
      </c>
      <c r="C12438">
        <v>2.4527818E-2</v>
      </c>
      <c r="D12438">
        <v>0.90296692599999995</v>
      </c>
      <c r="E12438">
        <v>0.96534829499999997</v>
      </c>
    </row>
    <row r="12439" spans="1:5" x14ac:dyDescent="0.25">
      <c r="A12439" t="s">
        <v>12044</v>
      </c>
      <c r="B12439">
        <v>626.77871140000002</v>
      </c>
      <c r="C12439">
        <v>1.7555013000000001E-2</v>
      </c>
      <c r="D12439">
        <v>0.90298287099999996</v>
      </c>
      <c r="E12439">
        <v>0.96534829499999997</v>
      </c>
    </row>
    <row r="12440" spans="1:5" x14ac:dyDescent="0.25">
      <c r="A12440" t="s">
        <v>6573</v>
      </c>
      <c r="B12440">
        <v>590.83205629999998</v>
      </c>
      <c r="C12440">
        <v>2.0534633E-2</v>
      </c>
      <c r="D12440">
        <v>0.90309821700000004</v>
      </c>
      <c r="E12440">
        <v>0.96534829499999997</v>
      </c>
    </row>
    <row r="12441" spans="1:5" x14ac:dyDescent="0.25">
      <c r="A12441" t="s">
        <v>9679</v>
      </c>
      <c r="B12441">
        <v>10459.837090000001</v>
      </c>
      <c r="C12441">
        <v>1.4340693E-2</v>
      </c>
      <c r="D12441">
        <v>0.90312239299999997</v>
      </c>
      <c r="E12441">
        <v>0.96534829499999997</v>
      </c>
    </row>
    <row r="12442" spans="1:5" x14ac:dyDescent="0.25">
      <c r="A12442" t="s">
        <v>9572</v>
      </c>
      <c r="B12442">
        <v>60.708387129999998</v>
      </c>
      <c r="C12442">
        <v>2.7160020999999999E-2</v>
      </c>
      <c r="D12442">
        <v>0.90317639900000002</v>
      </c>
      <c r="E12442">
        <v>0.96534829499999997</v>
      </c>
    </row>
    <row r="12443" spans="1:5" x14ac:dyDescent="0.25">
      <c r="A12443" t="s">
        <v>5529</v>
      </c>
      <c r="B12443">
        <v>690.1335474</v>
      </c>
      <c r="C12443">
        <v>1.6678345000000001E-2</v>
      </c>
      <c r="D12443">
        <v>0.90318199899999996</v>
      </c>
      <c r="E12443">
        <v>0.96534829499999997</v>
      </c>
    </row>
    <row r="12444" spans="1:5" x14ac:dyDescent="0.25">
      <c r="A12444" t="s">
        <v>1677</v>
      </c>
      <c r="B12444">
        <v>164.4669858</v>
      </c>
      <c r="C12444">
        <v>2.6080004E-2</v>
      </c>
      <c r="D12444">
        <v>0.903324613</v>
      </c>
      <c r="E12444">
        <v>0.96534829499999997</v>
      </c>
    </row>
    <row r="12445" spans="1:5" x14ac:dyDescent="0.25">
      <c r="A12445" t="s">
        <v>3575</v>
      </c>
      <c r="B12445">
        <v>44.700756290000001</v>
      </c>
      <c r="C12445">
        <v>-2.6002253999999999E-2</v>
      </c>
      <c r="D12445">
        <v>0.90333076300000004</v>
      </c>
      <c r="E12445">
        <v>0.96534829499999997</v>
      </c>
    </row>
    <row r="12446" spans="1:5" x14ac:dyDescent="0.25">
      <c r="A12446" t="s">
        <v>3579</v>
      </c>
      <c r="B12446">
        <v>580.61595469999997</v>
      </c>
      <c r="C12446">
        <v>1.8580356999999999E-2</v>
      </c>
      <c r="D12446">
        <v>0.90334561300000005</v>
      </c>
      <c r="E12446">
        <v>0.96534829499999997</v>
      </c>
    </row>
    <row r="12447" spans="1:5" x14ac:dyDescent="0.25">
      <c r="A12447" t="s">
        <v>22286</v>
      </c>
      <c r="B12447">
        <v>10.23553658</v>
      </c>
      <c r="C12447">
        <v>-1.8814391999999999E-2</v>
      </c>
      <c r="D12447">
        <v>0.90342035300000001</v>
      </c>
      <c r="E12447">
        <v>0.96535209300000002</v>
      </c>
    </row>
    <row r="12448" spans="1:5" x14ac:dyDescent="0.25">
      <c r="A12448" t="s">
        <v>7836</v>
      </c>
      <c r="B12448">
        <v>98.824218590000001</v>
      </c>
      <c r="C12448">
        <v>-2.5872996999999998E-2</v>
      </c>
      <c r="D12448">
        <v>0.90357956800000006</v>
      </c>
      <c r="E12448">
        <v>0.96544614900000003</v>
      </c>
    </row>
    <row r="12449" spans="1:5" x14ac:dyDescent="0.25">
      <c r="A12449" t="s">
        <v>5114</v>
      </c>
      <c r="B12449">
        <v>2838.544754</v>
      </c>
      <c r="C12449">
        <v>-1.7375132000000001E-2</v>
      </c>
      <c r="D12449">
        <v>0.90382786900000001</v>
      </c>
      <c r="E12449">
        <v>0.96563536800000005</v>
      </c>
    </row>
    <row r="12450" spans="1:5" x14ac:dyDescent="0.25">
      <c r="A12450" t="s">
        <v>5930</v>
      </c>
      <c r="B12450">
        <v>781.00826229999996</v>
      </c>
      <c r="C12450">
        <v>1.7453863999999999E-2</v>
      </c>
      <c r="D12450">
        <v>0.90410691799999998</v>
      </c>
      <c r="E12450">
        <v>0.96581550100000002</v>
      </c>
    </row>
    <row r="12451" spans="1:5" x14ac:dyDescent="0.25">
      <c r="A12451" t="s">
        <v>1668</v>
      </c>
      <c r="B12451">
        <v>548.36912580000001</v>
      </c>
      <c r="C12451">
        <v>-2.1145483999999999E-2</v>
      </c>
      <c r="D12451">
        <v>0.90413891199999996</v>
      </c>
      <c r="E12451">
        <v>0.96581550100000002</v>
      </c>
    </row>
    <row r="12452" spans="1:5" x14ac:dyDescent="0.25">
      <c r="A12452" t="s">
        <v>4871</v>
      </c>
      <c r="B12452">
        <v>27.269871030000001</v>
      </c>
      <c r="C12452">
        <v>2.3640293E-2</v>
      </c>
      <c r="D12452">
        <v>0.90467212200000002</v>
      </c>
      <c r="E12452">
        <v>0.96630896700000002</v>
      </c>
    </row>
    <row r="12453" spans="1:5" x14ac:dyDescent="0.25">
      <c r="A12453" t="s">
        <v>4830</v>
      </c>
      <c r="B12453">
        <v>1420.1097119999999</v>
      </c>
      <c r="C12453">
        <v>-1.4422907E-2</v>
      </c>
      <c r="D12453">
        <v>0.90476107400000005</v>
      </c>
      <c r="E12453">
        <v>0.96632786699999995</v>
      </c>
    </row>
    <row r="12454" spans="1:5" x14ac:dyDescent="0.25">
      <c r="A12454" t="s">
        <v>816</v>
      </c>
      <c r="B12454">
        <v>5616.8563199999999</v>
      </c>
      <c r="C12454">
        <v>-1.0240475000000001E-2</v>
      </c>
      <c r="D12454">
        <v>0.90486790500000003</v>
      </c>
      <c r="E12454">
        <v>0.96636585799999997</v>
      </c>
    </row>
    <row r="12455" spans="1:5" x14ac:dyDescent="0.25">
      <c r="A12455" t="s">
        <v>7421</v>
      </c>
      <c r="B12455">
        <v>982.95936789999996</v>
      </c>
      <c r="C12455">
        <v>1.5298019E-2</v>
      </c>
      <c r="D12455">
        <v>0.90499863300000005</v>
      </c>
      <c r="E12455">
        <v>0.96642936099999999</v>
      </c>
    </row>
    <row r="12456" spans="1:5" x14ac:dyDescent="0.25">
      <c r="A12456" t="s">
        <v>4488</v>
      </c>
      <c r="B12456">
        <v>2815.3244570000002</v>
      </c>
      <c r="C12456">
        <v>-1.3740222E-2</v>
      </c>
      <c r="D12456">
        <v>0.90512087399999996</v>
      </c>
      <c r="E12456">
        <v>0.96643723500000001</v>
      </c>
    </row>
    <row r="12457" spans="1:5" x14ac:dyDescent="0.25">
      <c r="A12457" t="s">
        <v>2461</v>
      </c>
      <c r="B12457">
        <v>16.270203120000001</v>
      </c>
      <c r="C12457">
        <v>-2.2497086999999999E-2</v>
      </c>
      <c r="D12457">
        <v>0.90514853799999995</v>
      </c>
      <c r="E12457">
        <v>0.96643723500000001</v>
      </c>
    </row>
    <row r="12458" spans="1:5" x14ac:dyDescent="0.25">
      <c r="A12458" t="s">
        <v>8422</v>
      </c>
      <c r="B12458">
        <v>758.85071089999997</v>
      </c>
      <c r="C12458">
        <v>-1.5949306999999999E-2</v>
      </c>
      <c r="D12458">
        <v>0.90531067300000001</v>
      </c>
      <c r="E12458">
        <v>0.96653424899999996</v>
      </c>
    </row>
    <row r="12459" spans="1:5" x14ac:dyDescent="0.25">
      <c r="A12459" t="s">
        <v>11230</v>
      </c>
      <c r="B12459">
        <v>18.061784400000001</v>
      </c>
      <c r="C12459">
        <v>2.0318255E-2</v>
      </c>
      <c r="D12459">
        <v>0.90545975300000003</v>
      </c>
      <c r="E12459">
        <v>0.96661731200000001</v>
      </c>
    </row>
    <row r="12460" spans="1:5" x14ac:dyDescent="0.25">
      <c r="A12460" t="s">
        <v>5153</v>
      </c>
      <c r="B12460">
        <v>136.71647419999999</v>
      </c>
      <c r="C12460">
        <v>-2.4896939999999999E-2</v>
      </c>
      <c r="D12460">
        <v>0.90555310300000003</v>
      </c>
      <c r="E12460">
        <v>0.96664087200000004</v>
      </c>
    </row>
    <row r="12461" spans="1:5" x14ac:dyDescent="0.25">
      <c r="A12461" s="4">
        <v>43710</v>
      </c>
      <c r="B12461">
        <v>3621.3966089999999</v>
      </c>
      <c r="C12461">
        <v>-1.2756408E-2</v>
      </c>
      <c r="D12461">
        <v>0.90576349</v>
      </c>
      <c r="E12461">
        <v>0.96678934900000002</v>
      </c>
    </row>
    <row r="12462" spans="1:5" x14ac:dyDescent="0.25">
      <c r="A12462" t="s">
        <v>10715</v>
      </c>
      <c r="B12462">
        <v>85.612062309999999</v>
      </c>
      <c r="C12462">
        <v>-2.6377818000000001E-2</v>
      </c>
      <c r="D12462">
        <v>0.90588805400000005</v>
      </c>
      <c r="E12462">
        <v>0.96684620600000004</v>
      </c>
    </row>
    <row r="12463" spans="1:5" x14ac:dyDescent="0.25">
      <c r="A12463" t="s">
        <v>7331</v>
      </c>
      <c r="B12463">
        <v>402.08197109999998</v>
      </c>
      <c r="C12463">
        <v>1.8665576E-2</v>
      </c>
      <c r="D12463">
        <v>0.90604378299999999</v>
      </c>
      <c r="E12463">
        <v>0.96693631400000002</v>
      </c>
    </row>
    <row r="12464" spans="1:5" x14ac:dyDescent="0.25">
      <c r="A12464" t="s">
        <v>22287</v>
      </c>
      <c r="B12464">
        <v>1854.7394830000001</v>
      </c>
      <c r="C12464">
        <v>-1.2402850999999999E-2</v>
      </c>
      <c r="D12464">
        <v>0.90617910499999998</v>
      </c>
      <c r="E12464">
        <v>0.96694713600000004</v>
      </c>
    </row>
    <row r="12465" spans="1:5" x14ac:dyDescent="0.25">
      <c r="A12465" t="s">
        <v>22288</v>
      </c>
      <c r="B12465">
        <v>11.38107484</v>
      </c>
      <c r="C12465">
        <v>1.8362160999999998E-2</v>
      </c>
      <c r="D12465">
        <v>0.90619653</v>
      </c>
      <c r="E12465">
        <v>0.96694713600000004</v>
      </c>
    </row>
    <row r="12466" spans="1:5" x14ac:dyDescent="0.25">
      <c r="A12466" t="s">
        <v>5928</v>
      </c>
      <c r="B12466">
        <v>1411.115274</v>
      </c>
      <c r="C12466">
        <v>1.6095754E-2</v>
      </c>
      <c r="D12466">
        <v>0.90627055899999998</v>
      </c>
      <c r="E12466">
        <v>0.96695004299999998</v>
      </c>
    </row>
    <row r="12467" spans="1:5" x14ac:dyDescent="0.25">
      <c r="A12467" t="s">
        <v>8217</v>
      </c>
      <c r="B12467">
        <v>488.35712690000003</v>
      </c>
      <c r="C12467">
        <v>-1.7689311999999999E-2</v>
      </c>
      <c r="D12467">
        <v>0.90646185999999995</v>
      </c>
      <c r="E12467">
        <v>0.96707806500000004</v>
      </c>
    </row>
    <row r="12468" spans="1:5" x14ac:dyDescent="0.25">
      <c r="A12468" t="s">
        <v>8304</v>
      </c>
      <c r="B12468">
        <v>44.310953079999997</v>
      </c>
      <c r="C12468">
        <v>2.5666349000000001E-2</v>
      </c>
      <c r="D12468">
        <v>0.906775263</v>
      </c>
      <c r="E12468">
        <v>0.96727798799999998</v>
      </c>
    </row>
    <row r="12469" spans="1:5" x14ac:dyDescent="0.25">
      <c r="A12469" t="s">
        <v>5071</v>
      </c>
      <c r="B12469">
        <v>5473.5257540000002</v>
      </c>
      <c r="C12469">
        <v>1.0955673000000001E-2</v>
      </c>
      <c r="D12469">
        <v>0.90679190799999998</v>
      </c>
      <c r="E12469">
        <v>0.96727798799999998</v>
      </c>
    </row>
    <row r="12470" spans="1:5" x14ac:dyDescent="0.25">
      <c r="A12470" t="s">
        <v>2360</v>
      </c>
      <c r="B12470">
        <v>7944.0436749999999</v>
      </c>
      <c r="C12470">
        <v>1.0854180999999999E-2</v>
      </c>
      <c r="D12470">
        <v>0.90707484400000005</v>
      </c>
      <c r="E12470">
        <v>0.96750369400000003</v>
      </c>
    </row>
    <row r="12471" spans="1:5" x14ac:dyDescent="0.25">
      <c r="A12471" t="s">
        <v>7568</v>
      </c>
      <c r="B12471">
        <v>266.05326659999997</v>
      </c>
      <c r="C12471">
        <v>-2.1824255000000001E-2</v>
      </c>
      <c r="D12471">
        <v>0.907195364</v>
      </c>
      <c r="E12471">
        <v>0.96752075999999998</v>
      </c>
    </row>
    <row r="12472" spans="1:5" x14ac:dyDescent="0.25">
      <c r="A12472" t="s">
        <v>7249</v>
      </c>
      <c r="B12472">
        <v>45.447825909999999</v>
      </c>
      <c r="C12472">
        <v>2.5570434E-2</v>
      </c>
      <c r="D12472">
        <v>0.90724455699999995</v>
      </c>
      <c r="E12472">
        <v>0.96752075999999998</v>
      </c>
    </row>
    <row r="12473" spans="1:5" x14ac:dyDescent="0.25">
      <c r="A12473" t="s">
        <v>956</v>
      </c>
      <c r="B12473">
        <v>3327.0681220000001</v>
      </c>
      <c r="C12473">
        <v>-1.360391E-2</v>
      </c>
      <c r="D12473">
        <v>0.90730488200000003</v>
      </c>
      <c r="E12473">
        <v>0.96752075999999998</v>
      </c>
    </row>
    <row r="12474" spans="1:5" x14ac:dyDescent="0.25">
      <c r="A12474" t="s">
        <v>5773</v>
      </c>
      <c r="B12474">
        <v>31.505424120000001</v>
      </c>
      <c r="C12474">
        <v>2.3897745000000001E-2</v>
      </c>
      <c r="D12474">
        <v>0.90739914200000005</v>
      </c>
      <c r="E12474">
        <v>0.96754519299999997</v>
      </c>
    </row>
    <row r="12475" spans="1:5" x14ac:dyDescent="0.25">
      <c r="A12475" t="s">
        <v>22289</v>
      </c>
      <c r="B12475">
        <v>4.9013732240000003</v>
      </c>
      <c r="C12475">
        <v>-1.1998445999999999E-2</v>
      </c>
      <c r="D12475">
        <v>0.90759058699999995</v>
      </c>
      <c r="E12475">
        <v>0.96764345900000004</v>
      </c>
    </row>
    <row r="12476" spans="1:5" x14ac:dyDescent="0.25">
      <c r="A12476" t="s">
        <v>5878</v>
      </c>
      <c r="B12476">
        <v>219.19808509999999</v>
      </c>
      <c r="C12476">
        <v>2.1912416000000001E-2</v>
      </c>
      <c r="D12476">
        <v>0.90777976400000004</v>
      </c>
      <c r="E12476">
        <v>0.96764345900000004</v>
      </c>
    </row>
    <row r="12477" spans="1:5" x14ac:dyDescent="0.25">
      <c r="A12477" t="s">
        <v>7051</v>
      </c>
      <c r="B12477">
        <v>1335.207384</v>
      </c>
      <c r="C12477">
        <v>-1.3062267000000001E-2</v>
      </c>
      <c r="D12477">
        <v>0.90782761300000003</v>
      </c>
      <c r="E12477">
        <v>0.96764345900000004</v>
      </c>
    </row>
    <row r="12478" spans="1:5" x14ac:dyDescent="0.25">
      <c r="A12478" t="s">
        <v>7124</v>
      </c>
      <c r="B12478">
        <v>11.66077655</v>
      </c>
      <c r="C12478">
        <v>-1.9769476000000001E-2</v>
      </c>
      <c r="D12478">
        <v>0.90801324999999999</v>
      </c>
      <c r="E12478">
        <v>0.96764345900000004</v>
      </c>
    </row>
    <row r="12479" spans="1:5" x14ac:dyDescent="0.25">
      <c r="A12479" t="s">
        <v>11327</v>
      </c>
      <c r="B12479">
        <v>23013.735420000001</v>
      </c>
      <c r="C12479">
        <v>-1.4439722E-2</v>
      </c>
      <c r="D12479">
        <v>0.90802109799999997</v>
      </c>
      <c r="E12479">
        <v>0.96764345900000004</v>
      </c>
    </row>
    <row r="12480" spans="1:5" x14ac:dyDescent="0.25">
      <c r="A12480" t="s">
        <v>10564</v>
      </c>
      <c r="B12480">
        <v>89.733688209999997</v>
      </c>
      <c r="C12480">
        <v>2.5169799E-2</v>
      </c>
      <c r="D12480">
        <v>0.90806412599999997</v>
      </c>
      <c r="E12480">
        <v>0.96764345900000004</v>
      </c>
    </row>
    <row r="12481" spans="1:5" x14ac:dyDescent="0.25">
      <c r="A12481" t="s">
        <v>1184</v>
      </c>
      <c r="B12481">
        <v>520.36380729999996</v>
      </c>
      <c r="C12481">
        <v>-2.3218896999999999E-2</v>
      </c>
      <c r="D12481">
        <v>0.90811848900000003</v>
      </c>
      <c r="E12481">
        <v>0.96764345900000004</v>
      </c>
    </row>
    <row r="12482" spans="1:5" x14ac:dyDescent="0.25">
      <c r="A12482" t="s">
        <v>4241</v>
      </c>
      <c r="B12482">
        <v>730.8399703</v>
      </c>
      <c r="C12482">
        <v>-1.4684802E-2</v>
      </c>
      <c r="D12482">
        <v>0.90822736500000001</v>
      </c>
      <c r="E12482">
        <v>0.96764345900000004</v>
      </c>
    </row>
    <row r="12483" spans="1:5" x14ac:dyDescent="0.25">
      <c r="A12483" t="s">
        <v>4428</v>
      </c>
      <c r="B12483">
        <v>1327.5716190000001</v>
      </c>
      <c r="C12483">
        <v>1.5060483E-2</v>
      </c>
      <c r="D12483">
        <v>0.90831956599999997</v>
      </c>
      <c r="E12483">
        <v>0.96764345900000004</v>
      </c>
    </row>
    <row r="12484" spans="1:5" x14ac:dyDescent="0.25">
      <c r="A12484" t="s">
        <v>6304</v>
      </c>
      <c r="B12484">
        <v>22.019881760000001</v>
      </c>
      <c r="C12484">
        <v>-2.2888940999999999E-2</v>
      </c>
      <c r="D12484">
        <v>0.90832857199999995</v>
      </c>
      <c r="E12484">
        <v>0.96764345900000004</v>
      </c>
    </row>
    <row r="12485" spans="1:5" x14ac:dyDescent="0.25">
      <c r="A12485" t="s">
        <v>5560</v>
      </c>
      <c r="B12485">
        <v>378.18035090000001</v>
      </c>
      <c r="C12485">
        <v>-2.0018210000000002E-2</v>
      </c>
      <c r="D12485">
        <v>0.90836826999999998</v>
      </c>
      <c r="E12485">
        <v>0.96764345900000004</v>
      </c>
    </row>
    <row r="12486" spans="1:5" x14ac:dyDescent="0.25">
      <c r="A12486" t="s">
        <v>10695</v>
      </c>
      <c r="B12486">
        <v>1416.5637810000001</v>
      </c>
      <c r="C12486">
        <v>-1.3076470999999999E-2</v>
      </c>
      <c r="D12486">
        <v>0.90839686399999997</v>
      </c>
      <c r="E12486">
        <v>0.96764345900000004</v>
      </c>
    </row>
    <row r="12487" spans="1:5" x14ac:dyDescent="0.25">
      <c r="A12487" t="s">
        <v>908</v>
      </c>
      <c r="B12487">
        <v>202.93721199999999</v>
      </c>
      <c r="C12487">
        <v>2.2539341000000001E-2</v>
      </c>
      <c r="D12487">
        <v>0.90841891299999999</v>
      </c>
      <c r="E12487">
        <v>0.96764345900000004</v>
      </c>
    </row>
    <row r="12488" spans="1:5" x14ac:dyDescent="0.25">
      <c r="A12488" t="s">
        <v>7921</v>
      </c>
      <c r="B12488">
        <v>795.11724049999998</v>
      </c>
      <c r="C12488">
        <v>-1.5625347000000001E-2</v>
      </c>
      <c r="D12488">
        <v>0.90851509100000005</v>
      </c>
      <c r="E12488">
        <v>0.96766989800000003</v>
      </c>
    </row>
    <row r="12489" spans="1:5" x14ac:dyDescent="0.25">
      <c r="A12489" t="s">
        <v>11956</v>
      </c>
      <c r="B12489">
        <v>29.863947849999999</v>
      </c>
      <c r="C12489">
        <v>-2.1958875999999999E-2</v>
      </c>
      <c r="D12489">
        <v>0.90858747699999998</v>
      </c>
      <c r="E12489">
        <v>0.96767099499999998</v>
      </c>
    </row>
    <row r="12490" spans="1:5" x14ac:dyDescent="0.25">
      <c r="A12490" t="s">
        <v>22290</v>
      </c>
      <c r="B12490">
        <v>29.898512100000001</v>
      </c>
      <c r="C12490">
        <v>2.3593480999999999E-2</v>
      </c>
      <c r="D12490">
        <v>0.90883467399999995</v>
      </c>
      <c r="E12490">
        <v>0.96774145700000003</v>
      </c>
    </row>
    <row r="12491" spans="1:5" x14ac:dyDescent="0.25">
      <c r="A12491" t="s">
        <v>6556</v>
      </c>
      <c r="B12491">
        <v>130.96140879999999</v>
      </c>
      <c r="C12491">
        <v>2.4904326000000001E-2</v>
      </c>
      <c r="D12491">
        <v>0.90891577000000001</v>
      </c>
      <c r="E12491">
        <v>0.96774145700000003</v>
      </c>
    </row>
    <row r="12492" spans="1:5" x14ac:dyDescent="0.25">
      <c r="A12492" t="s">
        <v>10923</v>
      </c>
      <c r="B12492">
        <v>739.0712489</v>
      </c>
      <c r="C12492">
        <v>1.5340681E-2</v>
      </c>
      <c r="D12492">
        <v>0.90892695999999995</v>
      </c>
      <c r="E12492">
        <v>0.96774145700000003</v>
      </c>
    </row>
    <row r="12493" spans="1:5" x14ac:dyDescent="0.25">
      <c r="A12493" t="s">
        <v>3552</v>
      </c>
      <c r="B12493">
        <v>351.33484620000002</v>
      </c>
      <c r="C12493">
        <v>-1.8496911000000001E-2</v>
      </c>
      <c r="D12493">
        <v>0.90893908499999998</v>
      </c>
      <c r="E12493">
        <v>0.96774145700000003</v>
      </c>
    </row>
    <row r="12494" spans="1:5" x14ac:dyDescent="0.25">
      <c r="A12494" t="s">
        <v>3050</v>
      </c>
      <c r="B12494">
        <v>66.073786409999997</v>
      </c>
      <c r="C12494">
        <v>-2.5490883999999998E-2</v>
      </c>
      <c r="D12494">
        <v>0.90911501400000005</v>
      </c>
      <c r="E12494">
        <v>0.967852779</v>
      </c>
    </row>
    <row r="12495" spans="1:5" x14ac:dyDescent="0.25">
      <c r="A12495" t="s">
        <v>5543</v>
      </c>
      <c r="B12495">
        <v>67.659079969999993</v>
      </c>
      <c r="C12495">
        <v>2.5419310000000001E-2</v>
      </c>
      <c r="D12495">
        <v>0.90933267699999998</v>
      </c>
      <c r="E12495">
        <v>0.96799121099999996</v>
      </c>
    </row>
    <row r="12496" spans="1:5" x14ac:dyDescent="0.25">
      <c r="A12496" t="s">
        <v>5210</v>
      </c>
      <c r="B12496">
        <v>678.2606012</v>
      </c>
      <c r="C12496">
        <v>-1.7575631000000001E-2</v>
      </c>
      <c r="D12496">
        <v>0.90942790399999995</v>
      </c>
      <c r="E12496">
        <v>0.96799121099999996</v>
      </c>
    </row>
    <row r="12497" spans="1:5" x14ac:dyDescent="0.25">
      <c r="A12497" t="s">
        <v>7263</v>
      </c>
      <c r="B12497">
        <v>12.412852020000001</v>
      </c>
      <c r="C12497">
        <v>-1.8537014000000001E-2</v>
      </c>
      <c r="D12497">
        <v>0.90954683700000005</v>
      </c>
      <c r="E12497">
        <v>0.96799121099999996</v>
      </c>
    </row>
    <row r="12498" spans="1:5" x14ac:dyDescent="0.25">
      <c r="A12498" t="s">
        <v>287</v>
      </c>
      <c r="B12498">
        <v>1251.9537740000001</v>
      </c>
      <c r="C12498">
        <v>1.3759219E-2</v>
      </c>
      <c r="D12498">
        <v>0.90971788200000003</v>
      </c>
      <c r="E12498">
        <v>0.96799121099999996</v>
      </c>
    </row>
    <row r="12499" spans="1:5" x14ac:dyDescent="0.25">
      <c r="A12499" t="s">
        <v>1898</v>
      </c>
      <c r="B12499">
        <v>318.5044034</v>
      </c>
      <c r="C12499">
        <v>1.9837302000000001E-2</v>
      </c>
      <c r="D12499">
        <v>0.90977918999999996</v>
      </c>
      <c r="E12499">
        <v>0.96799121099999996</v>
      </c>
    </row>
    <row r="12500" spans="1:5" x14ac:dyDescent="0.25">
      <c r="A12500" t="s">
        <v>6147</v>
      </c>
      <c r="B12500">
        <v>43.638556979999997</v>
      </c>
      <c r="C12500">
        <v>-2.4617103000000001E-2</v>
      </c>
      <c r="D12500">
        <v>0.90979549800000004</v>
      </c>
      <c r="E12500">
        <v>0.96799121099999996</v>
      </c>
    </row>
    <row r="12501" spans="1:5" x14ac:dyDescent="0.25">
      <c r="A12501" t="s">
        <v>3578</v>
      </c>
      <c r="B12501">
        <v>4776.2456490000004</v>
      </c>
      <c r="C12501">
        <v>1.3719771E-2</v>
      </c>
      <c r="D12501">
        <v>0.90980918300000002</v>
      </c>
      <c r="E12501">
        <v>0.96799121099999996</v>
      </c>
    </row>
    <row r="12502" spans="1:5" x14ac:dyDescent="0.25">
      <c r="A12502" t="s">
        <v>8874</v>
      </c>
      <c r="B12502">
        <v>64.282858259999998</v>
      </c>
      <c r="C12502">
        <v>2.5283845999999999E-2</v>
      </c>
      <c r="D12502">
        <v>0.90984220000000005</v>
      </c>
      <c r="E12502">
        <v>0.96799121099999996</v>
      </c>
    </row>
    <row r="12503" spans="1:5" x14ac:dyDescent="0.25">
      <c r="A12503" t="s">
        <v>9462</v>
      </c>
      <c r="B12503">
        <v>203.54103950000001</v>
      </c>
      <c r="C12503">
        <v>2.3519629E-2</v>
      </c>
      <c r="D12503">
        <v>0.90988746899999995</v>
      </c>
      <c r="E12503">
        <v>0.96799121099999996</v>
      </c>
    </row>
    <row r="12504" spans="1:5" x14ac:dyDescent="0.25">
      <c r="A12504" t="s">
        <v>11242</v>
      </c>
      <c r="B12504">
        <v>794.76055069999995</v>
      </c>
      <c r="C12504">
        <v>-1.5581835E-2</v>
      </c>
      <c r="D12504">
        <v>0.91001527500000001</v>
      </c>
      <c r="E12504">
        <v>0.96800606899999997</v>
      </c>
    </row>
    <row r="12505" spans="1:5" x14ac:dyDescent="0.25">
      <c r="A12505" t="s">
        <v>2331</v>
      </c>
      <c r="B12505">
        <v>12246.56141</v>
      </c>
      <c r="C12505">
        <v>9.7219369999999999E-3</v>
      </c>
      <c r="D12505">
        <v>0.91004419800000003</v>
      </c>
      <c r="E12505">
        <v>0.96800606899999997</v>
      </c>
    </row>
    <row r="12506" spans="1:5" x14ac:dyDescent="0.25">
      <c r="A12506" t="s">
        <v>924</v>
      </c>
      <c r="B12506">
        <v>13.479711139999999</v>
      </c>
      <c r="C12506">
        <v>1.7271959999999999E-2</v>
      </c>
      <c r="D12506">
        <v>0.91021271000000004</v>
      </c>
      <c r="E12506">
        <v>0.96810937799999996</v>
      </c>
    </row>
    <row r="12507" spans="1:5" x14ac:dyDescent="0.25">
      <c r="A12507" t="s">
        <v>4847</v>
      </c>
      <c r="B12507">
        <v>636.08447760000001</v>
      </c>
      <c r="C12507">
        <v>-1.7674796999999999E-2</v>
      </c>
      <c r="D12507">
        <v>0.91031592500000003</v>
      </c>
      <c r="E12507">
        <v>0.968121283</v>
      </c>
    </row>
    <row r="12508" spans="1:5" x14ac:dyDescent="0.25">
      <c r="A12508" t="s">
        <v>4741</v>
      </c>
      <c r="B12508">
        <v>202.3135436</v>
      </c>
      <c r="C12508">
        <v>-2.1388323000000001E-2</v>
      </c>
      <c r="D12508">
        <v>0.91036668399999998</v>
      </c>
      <c r="E12508">
        <v>0.968121283</v>
      </c>
    </row>
    <row r="12509" spans="1:5" x14ac:dyDescent="0.25">
      <c r="A12509" t="s">
        <v>10045</v>
      </c>
      <c r="B12509">
        <v>1973.1541030000001</v>
      </c>
      <c r="C12509">
        <v>-1.3530121000000001E-2</v>
      </c>
      <c r="D12509">
        <v>0.91055548399999997</v>
      </c>
      <c r="E12509">
        <v>0.96817246400000001</v>
      </c>
    </row>
    <row r="12510" spans="1:5" x14ac:dyDescent="0.25">
      <c r="A12510" t="s">
        <v>7822</v>
      </c>
      <c r="B12510">
        <v>234.39289439999999</v>
      </c>
      <c r="C12510">
        <v>-2.1572845E-2</v>
      </c>
      <c r="D12510">
        <v>0.910557599</v>
      </c>
      <c r="E12510">
        <v>0.96817246400000001</v>
      </c>
    </row>
    <row r="12511" spans="1:5" x14ac:dyDescent="0.25">
      <c r="A12511" t="s">
        <v>6638</v>
      </c>
      <c r="B12511">
        <v>7.8221052980000003</v>
      </c>
      <c r="C12511">
        <v>-1.6673217000000001E-2</v>
      </c>
      <c r="D12511">
        <v>0.91083048</v>
      </c>
      <c r="E12511">
        <v>0.96838668299999997</v>
      </c>
    </row>
    <row r="12512" spans="1:5" x14ac:dyDescent="0.25">
      <c r="A12512" t="s">
        <v>1539</v>
      </c>
      <c r="B12512">
        <v>6254.847178</v>
      </c>
      <c r="C12512">
        <v>-1.1440898E-2</v>
      </c>
      <c r="D12512">
        <v>0.91102772600000004</v>
      </c>
      <c r="E12512">
        <v>0.96852046000000003</v>
      </c>
    </row>
    <row r="12513" spans="1:5" x14ac:dyDescent="0.25">
      <c r="A12513" t="s">
        <v>4272</v>
      </c>
      <c r="B12513">
        <v>2726.658582</v>
      </c>
      <c r="C12513">
        <v>-1.1761321E-2</v>
      </c>
      <c r="D12513">
        <v>0.91126625500000002</v>
      </c>
      <c r="E12513">
        <v>0.96869810199999995</v>
      </c>
    </row>
    <row r="12514" spans="1:5" x14ac:dyDescent="0.25">
      <c r="A12514" t="s">
        <v>8335</v>
      </c>
      <c r="B12514">
        <v>29.276534689999998</v>
      </c>
      <c r="C12514">
        <v>-2.3472895000000001E-2</v>
      </c>
      <c r="D12514">
        <v>0.91171975100000002</v>
      </c>
      <c r="E12514">
        <v>0.96910421199999996</v>
      </c>
    </row>
    <row r="12515" spans="1:5" x14ac:dyDescent="0.25">
      <c r="A12515" t="s">
        <v>5618</v>
      </c>
      <c r="B12515">
        <v>2410.9284229999998</v>
      </c>
      <c r="C12515">
        <v>1.3635364000000001E-2</v>
      </c>
      <c r="D12515">
        <v>0.91183604799999995</v>
      </c>
      <c r="E12515">
        <v>0.96915186600000003</v>
      </c>
    </row>
    <row r="12516" spans="1:5" x14ac:dyDescent="0.25">
      <c r="A12516" t="s">
        <v>7678</v>
      </c>
      <c r="B12516">
        <v>359.17383269999999</v>
      </c>
      <c r="C12516">
        <v>1.8781079999999999E-2</v>
      </c>
      <c r="D12516">
        <v>0.91199403499999998</v>
      </c>
      <c r="E12516">
        <v>0.96924381699999995</v>
      </c>
    </row>
    <row r="12517" spans="1:5" x14ac:dyDescent="0.25">
      <c r="A12517" t="s">
        <v>5665</v>
      </c>
      <c r="B12517">
        <v>1115.8662999999999</v>
      </c>
      <c r="C12517">
        <v>-1.3854732999999999E-2</v>
      </c>
      <c r="D12517">
        <v>0.91217122799999995</v>
      </c>
      <c r="E12517">
        <v>0.96930090000000002</v>
      </c>
    </row>
    <row r="12518" spans="1:5" x14ac:dyDescent="0.25">
      <c r="A12518" t="s">
        <v>9974</v>
      </c>
      <c r="B12518">
        <v>400.80602240000002</v>
      </c>
      <c r="C12518">
        <v>2.0591887999999999E-2</v>
      </c>
      <c r="D12518">
        <v>0.91219070000000002</v>
      </c>
      <c r="E12518">
        <v>0.96930090000000002</v>
      </c>
    </row>
    <row r="12519" spans="1:5" x14ac:dyDescent="0.25">
      <c r="A12519" t="s">
        <v>6196</v>
      </c>
      <c r="B12519">
        <v>387.82271170000001</v>
      </c>
      <c r="C12519">
        <v>1.8715434E-2</v>
      </c>
      <c r="D12519">
        <v>0.91242333499999995</v>
      </c>
      <c r="E12519">
        <v>0.96945287000000002</v>
      </c>
    </row>
    <row r="12520" spans="1:5" x14ac:dyDescent="0.25">
      <c r="A12520" t="s">
        <v>1175</v>
      </c>
      <c r="B12520">
        <v>4632.1949249999998</v>
      </c>
      <c r="C12520">
        <v>1.0465383999999999E-2</v>
      </c>
      <c r="D12520">
        <v>0.91249842599999997</v>
      </c>
      <c r="E12520">
        <v>0.96945287000000002</v>
      </c>
    </row>
    <row r="12521" spans="1:5" x14ac:dyDescent="0.25">
      <c r="A12521" t="s">
        <v>10011</v>
      </c>
      <c r="B12521">
        <v>1724.680124</v>
      </c>
      <c r="C12521">
        <v>1.1574991999999999E-2</v>
      </c>
      <c r="D12521">
        <v>0.912562176</v>
      </c>
      <c r="E12521">
        <v>0.96945287000000002</v>
      </c>
    </row>
    <row r="12522" spans="1:5" x14ac:dyDescent="0.25">
      <c r="A12522" t="s">
        <v>3143</v>
      </c>
      <c r="B12522">
        <v>588.24853800000005</v>
      </c>
      <c r="C12522">
        <v>1.8068534000000001E-2</v>
      </c>
      <c r="D12522">
        <v>0.91261966999999999</v>
      </c>
      <c r="E12522">
        <v>0.96945287000000002</v>
      </c>
    </row>
    <row r="12523" spans="1:5" x14ac:dyDescent="0.25">
      <c r="A12523" t="s">
        <v>8774</v>
      </c>
      <c r="B12523">
        <v>202.975909</v>
      </c>
      <c r="C12523">
        <v>-2.2563947000000001E-2</v>
      </c>
      <c r="D12523">
        <v>0.91273254699999995</v>
      </c>
      <c r="E12523">
        <v>0.969496833</v>
      </c>
    </row>
    <row r="12524" spans="1:5" x14ac:dyDescent="0.25">
      <c r="A12524" t="s">
        <v>11955</v>
      </c>
      <c r="B12524">
        <v>3065.4671090000002</v>
      </c>
      <c r="C12524">
        <v>-1.3463436000000001E-2</v>
      </c>
      <c r="D12524">
        <v>0.91297046800000003</v>
      </c>
      <c r="E12524">
        <v>0.96967360000000002</v>
      </c>
    </row>
    <row r="12525" spans="1:5" x14ac:dyDescent="0.25">
      <c r="A12525" t="s">
        <v>11862</v>
      </c>
      <c r="B12525">
        <v>2044.8928490000001</v>
      </c>
      <c r="C12525">
        <v>-1.0865227E-2</v>
      </c>
      <c r="D12525">
        <v>0.91312065399999998</v>
      </c>
      <c r="E12525">
        <v>0.96975716099999998</v>
      </c>
    </row>
    <row r="12526" spans="1:5" x14ac:dyDescent="0.25">
      <c r="A12526" t="s">
        <v>3705</v>
      </c>
      <c r="B12526">
        <v>18.659925869999999</v>
      </c>
      <c r="C12526">
        <v>-1.9662821E-2</v>
      </c>
      <c r="D12526">
        <v>0.91340257000000002</v>
      </c>
      <c r="E12526">
        <v>0.969980599</v>
      </c>
    </row>
    <row r="12527" spans="1:5" x14ac:dyDescent="0.25">
      <c r="A12527" t="s">
        <v>22291</v>
      </c>
      <c r="B12527">
        <v>7.2533738259999998</v>
      </c>
      <c r="C12527">
        <v>-1.4360161999999999E-2</v>
      </c>
      <c r="D12527">
        <v>0.91374099799999997</v>
      </c>
      <c r="E12527">
        <v>0.970111583</v>
      </c>
    </row>
    <row r="12528" spans="1:5" x14ac:dyDescent="0.25">
      <c r="A12528" t="s">
        <v>172</v>
      </c>
      <c r="B12528">
        <v>242.03017700000001</v>
      </c>
      <c r="C12528">
        <v>2.2047119E-2</v>
      </c>
      <c r="D12528">
        <v>0.91375915299999999</v>
      </c>
      <c r="E12528">
        <v>0.970111583</v>
      </c>
    </row>
    <row r="12529" spans="1:5" x14ac:dyDescent="0.25">
      <c r="A12529" t="s">
        <v>4004</v>
      </c>
      <c r="B12529">
        <v>4573.5734400000001</v>
      </c>
      <c r="C12529">
        <v>-1.1592468E-2</v>
      </c>
      <c r="D12529">
        <v>0.91378023200000003</v>
      </c>
      <c r="E12529">
        <v>0.970111583</v>
      </c>
    </row>
    <row r="12530" spans="1:5" x14ac:dyDescent="0.25">
      <c r="A12530" t="s">
        <v>6085</v>
      </c>
      <c r="B12530">
        <v>107.840242</v>
      </c>
      <c r="C12530">
        <v>-2.3203389000000001E-2</v>
      </c>
      <c r="D12530">
        <v>0.91381206100000001</v>
      </c>
      <c r="E12530">
        <v>0.970111583</v>
      </c>
    </row>
    <row r="12531" spans="1:5" x14ac:dyDescent="0.25">
      <c r="A12531" t="s">
        <v>8836</v>
      </c>
      <c r="B12531">
        <v>1742.7211070000001</v>
      </c>
      <c r="C12531">
        <v>1.4217885E-2</v>
      </c>
      <c r="D12531">
        <v>0.91394688199999996</v>
      </c>
      <c r="E12531">
        <v>0.97015100300000001</v>
      </c>
    </row>
    <row r="12532" spans="1:5" x14ac:dyDescent="0.25">
      <c r="A12532" t="s">
        <v>2472</v>
      </c>
      <c r="B12532">
        <v>3199.8906910000001</v>
      </c>
      <c r="C12532">
        <v>-9.999371E-3</v>
      </c>
      <c r="D12532">
        <v>0.91399227299999997</v>
      </c>
      <c r="E12532">
        <v>0.97015100300000001</v>
      </c>
    </row>
    <row r="12533" spans="1:5" x14ac:dyDescent="0.25">
      <c r="A12533" t="s">
        <v>5628</v>
      </c>
      <c r="B12533">
        <v>256.72857269999997</v>
      </c>
      <c r="C12533">
        <v>-2.1182745999999999E-2</v>
      </c>
      <c r="D12533">
        <v>0.91423891199999996</v>
      </c>
      <c r="E12533">
        <v>0.97031026300000001</v>
      </c>
    </row>
    <row r="12534" spans="1:5" x14ac:dyDescent="0.25">
      <c r="A12534" t="s">
        <v>1051</v>
      </c>
      <c r="B12534">
        <v>1706.495631</v>
      </c>
      <c r="C12534">
        <v>-1.3151393000000001E-2</v>
      </c>
      <c r="D12534">
        <v>0.91433258699999997</v>
      </c>
      <c r="E12534">
        <v>0.97031026300000001</v>
      </c>
    </row>
    <row r="12535" spans="1:5" x14ac:dyDescent="0.25">
      <c r="A12535" t="s">
        <v>22292</v>
      </c>
      <c r="B12535">
        <v>12.14464703</v>
      </c>
      <c r="C12535">
        <v>1.7824289E-2</v>
      </c>
      <c r="D12535">
        <v>0.91435696799999999</v>
      </c>
      <c r="E12535">
        <v>0.97031026300000001</v>
      </c>
    </row>
    <row r="12536" spans="1:5" x14ac:dyDescent="0.25">
      <c r="A12536" t="s">
        <v>1686</v>
      </c>
      <c r="B12536">
        <v>8.5917116080000007</v>
      </c>
      <c r="C12536">
        <v>1.6657927999999999E-2</v>
      </c>
      <c r="D12536">
        <v>0.91470673999999996</v>
      </c>
      <c r="E12536">
        <v>0.97053024899999996</v>
      </c>
    </row>
    <row r="12537" spans="1:5" x14ac:dyDescent="0.25">
      <c r="A12537" t="s">
        <v>10939</v>
      </c>
      <c r="B12537">
        <v>1916.448114</v>
      </c>
      <c r="C12537">
        <v>-1.2701797000000001E-2</v>
      </c>
      <c r="D12537">
        <v>0.91470740500000003</v>
      </c>
      <c r="E12537">
        <v>0.97053024899999996</v>
      </c>
    </row>
    <row r="12538" spans="1:5" x14ac:dyDescent="0.25">
      <c r="A12538" t="s">
        <v>4473</v>
      </c>
      <c r="B12538">
        <v>1707.6095330000001</v>
      </c>
      <c r="C12538">
        <v>1.1592336E-2</v>
      </c>
      <c r="D12538">
        <v>0.91481181899999997</v>
      </c>
      <c r="E12538">
        <v>0.97055195100000002</v>
      </c>
    </row>
    <row r="12539" spans="1:5" x14ac:dyDescent="0.25">
      <c r="A12539" t="s">
        <v>12081</v>
      </c>
      <c r="B12539">
        <v>12.40458435</v>
      </c>
      <c r="C12539">
        <v>1.4381468E-2</v>
      </c>
      <c r="D12539">
        <v>0.91502582399999999</v>
      </c>
      <c r="E12539">
        <v>0.97055195100000002</v>
      </c>
    </row>
    <row r="12540" spans="1:5" x14ac:dyDescent="0.25">
      <c r="A12540" t="s">
        <v>2459</v>
      </c>
      <c r="B12540">
        <v>106.3708762</v>
      </c>
      <c r="C12540">
        <v>-2.3725398000000002E-2</v>
      </c>
      <c r="D12540">
        <v>0.91506098300000005</v>
      </c>
      <c r="E12540">
        <v>0.97055195100000002</v>
      </c>
    </row>
    <row r="12541" spans="1:5" x14ac:dyDescent="0.25">
      <c r="A12541" t="s">
        <v>3631</v>
      </c>
      <c r="B12541">
        <v>348.60744799999998</v>
      </c>
      <c r="C12541">
        <v>1.8332376000000001E-2</v>
      </c>
      <c r="D12541">
        <v>0.915094729</v>
      </c>
      <c r="E12541">
        <v>0.97055195100000002</v>
      </c>
    </row>
    <row r="12542" spans="1:5" x14ac:dyDescent="0.25">
      <c r="A12542" t="s">
        <v>22293</v>
      </c>
      <c r="B12542">
        <v>5.3134032529999997</v>
      </c>
      <c r="C12542">
        <v>-1.367852E-2</v>
      </c>
      <c r="D12542">
        <v>0.91514068100000001</v>
      </c>
      <c r="E12542">
        <v>0.97055195100000002</v>
      </c>
    </row>
    <row r="12543" spans="1:5" x14ac:dyDescent="0.25">
      <c r="A12543" t="s">
        <v>6995</v>
      </c>
      <c r="B12543">
        <v>16.823810569999999</v>
      </c>
      <c r="C12543">
        <v>-1.9842807000000001E-2</v>
      </c>
      <c r="D12543">
        <v>0.91515727499999999</v>
      </c>
      <c r="E12543">
        <v>0.97055195100000002</v>
      </c>
    </row>
    <row r="12544" spans="1:5" x14ac:dyDescent="0.25">
      <c r="A12544" t="s">
        <v>7560</v>
      </c>
      <c r="B12544">
        <v>234.12291529999999</v>
      </c>
      <c r="C12544">
        <v>-2.1376763999999999E-2</v>
      </c>
      <c r="D12544">
        <v>0.91540554600000001</v>
      </c>
      <c r="E12544">
        <v>0.97057300400000002</v>
      </c>
    </row>
    <row r="12545" spans="1:5" x14ac:dyDescent="0.25">
      <c r="A12545" t="s">
        <v>4535</v>
      </c>
      <c r="B12545">
        <v>301.62291549999998</v>
      </c>
      <c r="C12545">
        <v>-1.9867903999999999E-2</v>
      </c>
      <c r="D12545">
        <v>0.91543654100000005</v>
      </c>
      <c r="E12545">
        <v>0.97057300400000002</v>
      </c>
    </row>
    <row r="12546" spans="1:5" x14ac:dyDescent="0.25">
      <c r="A12546" t="s">
        <v>909</v>
      </c>
      <c r="B12546">
        <v>36.682835590000003</v>
      </c>
      <c r="C12546">
        <v>2.3209838E-2</v>
      </c>
      <c r="D12546">
        <v>0.91555098800000001</v>
      </c>
      <c r="E12546">
        <v>0.97057300400000002</v>
      </c>
    </row>
    <row r="12547" spans="1:5" x14ac:dyDescent="0.25">
      <c r="A12547" t="s">
        <v>4667</v>
      </c>
      <c r="B12547">
        <v>6.8793057869999998</v>
      </c>
      <c r="C12547">
        <v>1.5747824000000001E-2</v>
      </c>
      <c r="D12547">
        <v>0.915567248</v>
      </c>
      <c r="E12547">
        <v>0.97057300400000002</v>
      </c>
    </row>
    <row r="12548" spans="1:5" x14ac:dyDescent="0.25">
      <c r="A12548" t="s">
        <v>9218</v>
      </c>
      <c r="B12548">
        <v>551.54549039999995</v>
      </c>
      <c r="C12548">
        <v>1.6974540999999999E-2</v>
      </c>
      <c r="D12548">
        <v>0.91563383399999998</v>
      </c>
      <c r="E12548">
        <v>0.97057300400000002</v>
      </c>
    </row>
    <row r="12549" spans="1:5" x14ac:dyDescent="0.25">
      <c r="A12549" t="s">
        <v>2315</v>
      </c>
      <c r="B12549">
        <v>983.47605929999997</v>
      </c>
      <c r="C12549">
        <v>1.3383842999999999E-2</v>
      </c>
      <c r="D12549">
        <v>0.91573800699999996</v>
      </c>
      <c r="E12549">
        <v>0.97057300400000002</v>
      </c>
    </row>
    <row r="12550" spans="1:5" x14ac:dyDescent="0.25">
      <c r="A12550" t="s">
        <v>2168</v>
      </c>
      <c r="B12550">
        <v>131.31848579999999</v>
      </c>
      <c r="C12550">
        <v>2.2331071000000001E-2</v>
      </c>
      <c r="D12550">
        <v>0.91578120900000004</v>
      </c>
      <c r="E12550">
        <v>0.97057300400000002</v>
      </c>
    </row>
    <row r="12551" spans="1:5" x14ac:dyDescent="0.25">
      <c r="A12551" t="s">
        <v>10768</v>
      </c>
      <c r="B12551">
        <v>575.80994120000003</v>
      </c>
      <c r="C12551">
        <v>1.7984165999999999E-2</v>
      </c>
      <c r="D12551">
        <v>0.91579511899999999</v>
      </c>
      <c r="E12551">
        <v>0.97057300400000002</v>
      </c>
    </row>
    <row r="12552" spans="1:5" x14ac:dyDescent="0.25">
      <c r="A12552" t="s">
        <v>11943</v>
      </c>
      <c r="B12552">
        <v>12.39833657</v>
      </c>
      <c r="C12552">
        <v>-1.7146976000000001E-2</v>
      </c>
      <c r="D12552">
        <v>0.91608195199999998</v>
      </c>
      <c r="E12552">
        <v>0.970725273</v>
      </c>
    </row>
    <row r="12553" spans="1:5" x14ac:dyDescent="0.25">
      <c r="A12553" t="s">
        <v>4948</v>
      </c>
      <c r="B12553">
        <v>422.57446440000001</v>
      </c>
      <c r="C12553">
        <v>1.6900231000000002E-2</v>
      </c>
      <c r="D12553">
        <v>0.91630654300000003</v>
      </c>
      <c r="E12553">
        <v>0.970725273</v>
      </c>
    </row>
    <row r="12554" spans="1:5" x14ac:dyDescent="0.25">
      <c r="A12554" t="s">
        <v>10201</v>
      </c>
      <c r="B12554">
        <v>206.4542113</v>
      </c>
      <c r="C12554">
        <v>-2.0373593999999998E-2</v>
      </c>
      <c r="D12554">
        <v>0.91647843399999995</v>
      </c>
      <c r="E12554">
        <v>0.970725273</v>
      </c>
    </row>
    <row r="12555" spans="1:5" x14ac:dyDescent="0.25">
      <c r="A12555" t="s">
        <v>3348</v>
      </c>
      <c r="B12555">
        <v>4183.3400229999997</v>
      </c>
      <c r="C12555">
        <v>-1.3421485E-2</v>
      </c>
      <c r="D12555">
        <v>0.91658181599999999</v>
      </c>
      <c r="E12555">
        <v>0.970725273</v>
      </c>
    </row>
    <row r="12556" spans="1:5" x14ac:dyDescent="0.25">
      <c r="A12556" t="s">
        <v>2929</v>
      </c>
      <c r="B12556">
        <v>102.5440892</v>
      </c>
      <c r="C12556">
        <v>2.3194572E-2</v>
      </c>
      <c r="D12556">
        <v>0.91660847300000003</v>
      </c>
      <c r="E12556">
        <v>0.970725273</v>
      </c>
    </row>
    <row r="12557" spans="1:5" x14ac:dyDescent="0.25">
      <c r="A12557" t="s">
        <v>7058</v>
      </c>
      <c r="B12557">
        <v>34113.136509999997</v>
      </c>
      <c r="C12557">
        <v>1.5810648E-2</v>
      </c>
      <c r="D12557">
        <v>0.91661262200000004</v>
      </c>
      <c r="E12557">
        <v>0.970725273</v>
      </c>
    </row>
    <row r="12558" spans="1:5" x14ac:dyDescent="0.25">
      <c r="A12558" t="s">
        <v>4875</v>
      </c>
      <c r="B12558">
        <v>3283.3407080000002</v>
      </c>
      <c r="C12558">
        <v>1.0323710999999999E-2</v>
      </c>
      <c r="D12558">
        <v>0.91673506400000004</v>
      </c>
      <c r="E12558">
        <v>0.970725273</v>
      </c>
    </row>
    <row r="12559" spans="1:5" x14ac:dyDescent="0.25">
      <c r="A12559" t="s">
        <v>7535</v>
      </c>
      <c r="B12559">
        <v>18.42371146</v>
      </c>
      <c r="C12559">
        <v>-1.9681404E-2</v>
      </c>
      <c r="D12559">
        <v>0.91681220600000002</v>
      </c>
      <c r="E12559">
        <v>0.970725273</v>
      </c>
    </row>
    <row r="12560" spans="1:5" x14ac:dyDescent="0.25">
      <c r="A12560" t="s">
        <v>10041</v>
      </c>
      <c r="B12560">
        <v>123.0814513</v>
      </c>
      <c r="C12560">
        <v>2.3320397999999999E-2</v>
      </c>
      <c r="D12560">
        <v>0.91681921499999997</v>
      </c>
      <c r="E12560">
        <v>0.970725273</v>
      </c>
    </row>
    <row r="12561" spans="1:5" x14ac:dyDescent="0.25">
      <c r="A12561" t="s">
        <v>3188</v>
      </c>
      <c r="B12561">
        <v>8206.6369770000001</v>
      </c>
      <c r="C12561">
        <v>1.0410353000000001E-2</v>
      </c>
      <c r="D12561">
        <v>0.91688070200000005</v>
      </c>
      <c r="E12561">
        <v>0.970725273</v>
      </c>
    </row>
    <row r="12562" spans="1:5" x14ac:dyDescent="0.25">
      <c r="A12562" t="s">
        <v>1296</v>
      </c>
      <c r="B12562">
        <v>8255.7829970000003</v>
      </c>
      <c r="C12562">
        <v>1.219201E-2</v>
      </c>
      <c r="D12562">
        <v>0.916895511</v>
      </c>
      <c r="E12562">
        <v>0.970725273</v>
      </c>
    </row>
    <row r="12563" spans="1:5" x14ac:dyDescent="0.25">
      <c r="A12563" t="s">
        <v>1341</v>
      </c>
      <c r="B12563">
        <v>8192.0339449999992</v>
      </c>
      <c r="C12563">
        <v>-1.0653134999999999E-2</v>
      </c>
      <c r="D12563">
        <v>0.91700460900000003</v>
      </c>
      <c r="E12563">
        <v>0.970764988</v>
      </c>
    </row>
    <row r="12564" spans="1:5" x14ac:dyDescent="0.25">
      <c r="A12564" t="s">
        <v>8918</v>
      </c>
      <c r="B12564">
        <v>458.10966830000001</v>
      </c>
      <c r="C12564">
        <v>-1.7281675999999999E-2</v>
      </c>
      <c r="D12564">
        <v>0.91714773199999999</v>
      </c>
      <c r="E12564">
        <v>0.97084071400000005</v>
      </c>
    </row>
    <row r="12565" spans="1:5" x14ac:dyDescent="0.25">
      <c r="A12565" t="s">
        <v>6735</v>
      </c>
      <c r="B12565">
        <v>76.985788339999999</v>
      </c>
      <c r="C12565">
        <v>-2.2094135000000001E-2</v>
      </c>
      <c r="D12565">
        <v>0.91730090200000003</v>
      </c>
      <c r="E12565">
        <v>0.970852347</v>
      </c>
    </row>
    <row r="12566" spans="1:5" x14ac:dyDescent="0.25">
      <c r="A12566" t="s">
        <v>9260</v>
      </c>
      <c r="B12566">
        <v>252.8260229</v>
      </c>
      <c r="C12566">
        <v>2.0554647999999998E-2</v>
      </c>
      <c r="D12566">
        <v>0.917301904</v>
      </c>
      <c r="E12566">
        <v>0.970852347</v>
      </c>
    </row>
    <row r="12567" spans="1:5" x14ac:dyDescent="0.25">
      <c r="A12567" t="s">
        <v>8075</v>
      </c>
      <c r="B12567">
        <v>58.406924099999998</v>
      </c>
      <c r="C12567">
        <v>-2.3145077E-2</v>
      </c>
      <c r="D12567">
        <v>0.91739760100000001</v>
      </c>
      <c r="E12567">
        <v>0.97087785699999996</v>
      </c>
    </row>
    <row r="12568" spans="1:5" x14ac:dyDescent="0.25">
      <c r="A12568" t="s">
        <v>7502</v>
      </c>
      <c r="B12568">
        <v>108.40811050000001</v>
      </c>
      <c r="C12568">
        <v>-2.2672418999999999E-2</v>
      </c>
      <c r="D12568">
        <v>0.917561497</v>
      </c>
      <c r="E12568">
        <v>0.97092794400000004</v>
      </c>
    </row>
    <row r="12569" spans="1:5" x14ac:dyDescent="0.25">
      <c r="A12569" t="s">
        <v>10401</v>
      </c>
      <c r="B12569">
        <v>69.735076539999994</v>
      </c>
      <c r="C12569">
        <v>-2.3051045999999999E-2</v>
      </c>
      <c r="D12569">
        <v>0.91765236699999997</v>
      </c>
      <c r="E12569">
        <v>0.97092794400000004</v>
      </c>
    </row>
    <row r="12570" spans="1:5" x14ac:dyDescent="0.25">
      <c r="A12570" t="s">
        <v>780</v>
      </c>
      <c r="B12570">
        <v>2832.3566540000002</v>
      </c>
      <c r="C12570">
        <v>1.3089428E-2</v>
      </c>
      <c r="D12570">
        <v>0.91768573200000003</v>
      </c>
      <c r="E12570">
        <v>0.97092794400000004</v>
      </c>
    </row>
    <row r="12571" spans="1:5" x14ac:dyDescent="0.25">
      <c r="A12571" t="s">
        <v>1449</v>
      </c>
      <c r="B12571">
        <v>858.58356790000005</v>
      </c>
      <c r="C12571">
        <v>1.3611274E-2</v>
      </c>
      <c r="D12571">
        <v>0.91773131699999999</v>
      </c>
      <c r="E12571">
        <v>0.97092794400000004</v>
      </c>
    </row>
    <row r="12572" spans="1:5" x14ac:dyDescent="0.25">
      <c r="A12572" t="s">
        <v>9009</v>
      </c>
      <c r="B12572">
        <v>111.1361283</v>
      </c>
      <c r="C12572">
        <v>-2.2496850999999998E-2</v>
      </c>
      <c r="D12572">
        <v>0.91793088899999997</v>
      </c>
      <c r="E12572">
        <v>0.97106332699999998</v>
      </c>
    </row>
    <row r="12573" spans="1:5" x14ac:dyDescent="0.25">
      <c r="A12573" t="s">
        <v>7468</v>
      </c>
      <c r="B12573">
        <v>2444.212039</v>
      </c>
      <c r="C12573">
        <v>1.0298464E-2</v>
      </c>
      <c r="D12573">
        <v>0.91837676700000004</v>
      </c>
      <c r="E12573">
        <v>0.97128178899999995</v>
      </c>
    </row>
    <row r="12574" spans="1:5" x14ac:dyDescent="0.25">
      <c r="A12574" t="s">
        <v>8596</v>
      </c>
      <c r="B12574">
        <v>29.60368832</v>
      </c>
      <c r="C12574">
        <v>-2.1806314E-2</v>
      </c>
      <c r="D12574">
        <v>0.91842792799999995</v>
      </c>
      <c r="E12574">
        <v>0.97128178899999995</v>
      </c>
    </row>
    <row r="12575" spans="1:5" x14ac:dyDescent="0.25">
      <c r="A12575" t="s">
        <v>7038</v>
      </c>
      <c r="B12575">
        <v>1500.1288790000001</v>
      </c>
      <c r="C12575">
        <v>1.1619513999999999E-2</v>
      </c>
      <c r="D12575">
        <v>0.91846171499999996</v>
      </c>
      <c r="E12575">
        <v>0.97128178899999995</v>
      </c>
    </row>
    <row r="12576" spans="1:5" x14ac:dyDescent="0.25">
      <c r="A12576" t="s">
        <v>9979</v>
      </c>
      <c r="B12576">
        <v>678.52253670000005</v>
      </c>
      <c r="C12576">
        <v>1.6967057000000001E-2</v>
      </c>
      <c r="D12576">
        <v>0.91851413900000001</v>
      </c>
      <c r="E12576">
        <v>0.97128178899999995</v>
      </c>
    </row>
    <row r="12577" spans="1:5" x14ac:dyDescent="0.25">
      <c r="A12577" t="s">
        <v>22294</v>
      </c>
      <c r="B12577">
        <v>9.8800188779999996</v>
      </c>
      <c r="C12577">
        <v>1.5070019E-2</v>
      </c>
      <c r="D12577">
        <v>0.91861829299999997</v>
      </c>
      <c r="E12577">
        <v>0.97128178899999995</v>
      </c>
    </row>
    <row r="12578" spans="1:5" x14ac:dyDescent="0.25">
      <c r="A12578" t="s">
        <v>4281</v>
      </c>
      <c r="B12578">
        <v>532.68482429999995</v>
      </c>
      <c r="C12578">
        <v>-1.6800989999999998E-2</v>
      </c>
      <c r="D12578">
        <v>0.91869676600000005</v>
      </c>
      <c r="E12578">
        <v>0.97128178899999995</v>
      </c>
    </row>
    <row r="12579" spans="1:5" x14ac:dyDescent="0.25">
      <c r="A12579" t="s">
        <v>22295</v>
      </c>
      <c r="B12579">
        <v>5.3055789689999999</v>
      </c>
      <c r="C12579">
        <v>1.3236961E-2</v>
      </c>
      <c r="D12579">
        <v>0.91886263099999999</v>
      </c>
      <c r="E12579">
        <v>0.97128178899999995</v>
      </c>
    </row>
    <row r="12580" spans="1:5" x14ac:dyDescent="0.25">
      <c r="A12580" t="s">
        <v>11642</v>
      </c>
      <c r="B12580">
        <v>1006.012777</v>
      </c>
      <c r="C12580">
        <v>-1.3676389000000001E-2</v>
      </c>
      <c r="D12580">
        <v>0.91896837600000003</v>
      </c>
      <c r="E12580">
        <v>0.97128178899999995</v>
      </c>
    </row>
    <row r="12581" spans="1:5" x14ac:dyDescent="0.25">
      <c r="A12581" t="s">
        <v>10981</v>
      </c>
      <c r="B12581">
        <v>617.18690719999995</v>
      </c>
      <c r="C12581">
        <v>1.5260789E-2</v>
      </c>
      <c r="D12581">
        <v>0.91904061500000001</v>
      </c>
      <c r="E12581">
        <v>0.97128178899999995</v>
      </c>
    </row>
    <row r="12582" spans="1:5" x14ac:dyDescent="0.25">
      <c r="A12582" t="s">
        <v>1404</v>
      </c>
      <c r="B12582">
        <v>18237.284439999999</v>
      </c>
      <c r="C12582">
        <v>-1.1745448E-2</v>
      </c>
      <c r="D12582">
        <v>0.91905593299999999</v>
      </c>
      <c r="E12582">
        <v>0.97128178899999995</v>
      </c>
    </row>
    <row r="12583" spans="1:5" x14ac:dyDescent="0.25">
      <c r="A12583" t="s">
        <v>2559</v>
      </c>
      <c r="B12583">
        <v>3125.3421149999999</v>
      </c>
      <c r="C12583">
        <v>-1.0386930000000001E-2</v>
      </c>
      <c r="D12583">
        <v>0.91924772600000004</v>
      </c>
      <c r="E12583">
        <v>0.97128178899999995</v>
      </c>
    </row>
    <row r="12584" spans="1:5" x14ac:dyDescent="0.25">
      <c r="A12584" t="s">
        <v>5601</v>
      </c>
      <c r="B12584">
        <v>441.04991869999998</v>
      </c>
      <c r="C12584">
        <v>-1.8560845999999999E-2</v>
      </c>
      <c r="D12584">
        <v>0.91927252800000003</v>
      </c>
      <c r="E12584">
        <v>0.97128178899999995</v>
      </c>
    </row>
    <row r="12585" spans="1:5" x14ac:dyDescent="0.25">
      <c r="A12585" t="s">
        <v>11365</v>
      </c>
      <c r="B12585">
        <v>3077.0665260000001</v>
      </c>
      <c r="C12585">
        <v>1.2223327000000001E-2</v>
      </c>
      <c r="D12585">
        <v>0.91935066200000004</v>
      </c>
      <c r="E12585">
        <v>0.97128178899999995</v>
      </c>
    </row>
    <row r="12586" spans="1:5" x14ac:dyDescent="0.25">
      <c r="A12586" t="s">
        <v>1375</v>
      </c>
      <c r="B12586">
        <v>3305.6096040000002</v>
      </c>
      <c r="C12586">
        <v>-1.0249975999999999E-2</v>
      </c>
      <c r="D12586">
        <v>0.91936693000000003</v>
      </c>
      <c r="E12586">
        <v>0.97128178899999995</v>
      </c>
    </row>
    <row r="12587" spans="1:5" x14ac:dyDescent="0.25">
      <c r="A12587" t="s">
        <v>4371</v>
      </c>
      <c r="B12587">
        <v>19.731102050000001</v>
      </c>
      <c r="C12587">
        <v>-1.9992263E-2</v>
      </c>
      <c r="D12587">
        <v>0.91937754299999996</v>
      </c>
      <c r="E12587">
        <v>0.97128178899999995</v>
      </c>
    </row>
    <row r="12588" spans="1:5" x14ac:dyDescent="0.25">
      <c r="A12588" t="s">
        <v>3033</v>
      </c>
      <c r="B12588">
        <v>865.55060170000002</v>
      </c>
      <c r="C12588">
        <v>1.2953755000000001E-2</v>
      </c>
      <c r="D12588">
        <v>0.91940809099999998</v>
      </c>
      <c r="E12588">
        <v>0.97128178899999995</v>
      </c>
    </row>
    <row r="12589" spans="1:5" x14ac:dyDescent="0.25">
      <c r="A12589" t="s">
        <v>1974</v>
      </c>
      <c r="B12589">
        <v>127.9498641</v>
      </c>
      <c r="C12589">
        <v>2.2330562000000002E-2</v>
      </c>
      <c r="D12589">
        <v>0.91967436800000002</v>
      </c>
      <c r="E12589">
        <v>0.97128178899999995</v>
      </c>
    </row>
    <row r="12590" spans="1:5" x14ac:dyDescent="0.25">
      <c r="A12590" t="s">
        <v>10971</v>
      </c>
      <c r="B12590">
        <v>1087.7734820000001</v>
      </c>
      <c r="C12590">
        <v>-1.2215319000000001E-2</v>
      </c>
      <c r="D12590">
        <v>0.91974667499999996</v>
      </c>
      <c r="E12590">
        <v>0.97128178899999995</v>
      </c>
    </row>
    <row r="12591" spans="1:5" x14ac:dyDescent="0.25">
      <c r="A12591" t="s">
        <v>2497</v>
      </c>
      <c r="B12591">
        <v>1209.192174</v>
      </c>
      <c r="C12591">
        <v>-1.2511266E-2</v>
      </c>
      <c r="D12591">
        <v>0.91982013399999996</v>
      </c>
      <c r="E12591">
        <v>0.97128178899999995</v>
      </c>
    </row>
    <row r="12592" spans="1:5" x14ac:dyDescent="0.25">
      <c r="A12592" t="s">
        <v>2453</v>
      </c>
      <c r="B12592">
        <v>1712.6429029999999</v>
      </c>
      <c r="C12592">
        <v>1.4977335E-2</v>
      </c>
      <c r="D12592">
        <v>0.91985860799999997</v>
      </c>
      <c r="E12592">
        <v>0.97128178899999995</v>
      </c>
    </row>
    <row r="12593" spans="1:5" x14ac:dyDescent="0.25">
      <c r="A12593" t="s">
        <v>22296</v>
      </c>
      <c r="B12593">
        <v>13.8861586</v>
      </c>
      <c r="C12593">
        <v>1.6071133000000001E-2</v>
      </c>
      <c r="D12593">
        <v>0.92001072399999995</v>
      </c>
      <c r="E12593">
        <v>0.97128178899999995</v>
      </c>
    </row>
    <row r="12594" spans="1:5" x14ac:dyDescent="0.25">
      <c r="A12594" t="s">
        <v>1815</v>
      </c>
      <c r="B12594">
        <v>137.18162860000001</v>
      </c>
      <c r="C12594">
        <v>-2.2200768999999999E-2</v>
      </c>
      <c r="D12594">
        <v>0.92013638900000005</v>
      </c>
      <c r="E12594">
        <v>0.97128178899999995</v>
      </c>
    </row>
    <row r="12595" spans="1:5" x14ac:dyDescent="0.25">
      <c r="A12595" t="s">
        <v>8714</v>
      </c>
      <c r="B12595">
        <v>106.1179059</v>
      </c>
      <c r="C12595">
        <v>-2.2131219000000001E-2</v>
      </c>
      <c r="D12595">
        <v>0.92016233199999997</v>
      </c>
      <c r="E12595">
        <v>0.97128178899999995</v>
      </c>
    </row>
    <row r="12596" spans="1:5" x14ac:dyDescent="0.25">
      <c r="A12596" t="s">
        <v>2861</v>
      </c>
      <c r="B12596">
        <v>2404.3730350000001</v>
      </c>
      <c r="C12596">
        <v>1.0117222E-2</v>
      </c>
      <c r="D12596">
        <v>0.92019674500000004</v>
      </c>
      <c r="E12596">
        <v>0.97128178899999995</v>
      </c>
    </row>
    <row r="12597" spans="1:5" x14ac:dyDescent="0.25">
      <c r="A12597" t="s">
        <v>11922</v>
      </c>
      <c r="B12597">
        <v>286.67182689999999</v>
      </c>
      <c r="C12597">
        <v>-1.8411792E-2</v>
      </c>
      <c r="D12597">
        <v>0.92024455999999999</v>
      </c>
      <c r="E12597">
        <v>0.97128178899999995</v>
      </c>
    </row>
    <row r="12598" spans="1:5" x14ac:dyDescent="0.25">
      <c r="A12598" t="s">
        <v>6961</v>
      </c>
      <c r="B12598">
        <v>14.602976699999999</v>
      </c>
      <c r="C12598">
        <v>-1.6396289000000001E-2</v>
      </c>
      <c r="D12598">
        <v>0.92033460600000006</v>
      </c>
      <c r="E12598">
        <v>0.97128178899999995</v>
      </c>
    </row>
    <row r="12599" spans="1:5" x14ac:dyDescent="0.25">
      <c r="A12599" t="s">
        <v>726</v>
      </c>
      <c r="B12599">
        <v>855.43367699999999</v>
      </c>
      <c r="C12599">
        <v>1.5343439E-2</v>
      </c>
      <c r="D12599">
        <v>0.92040754000000002</v>
      </c>
      <c r="E12599">
        <v>0.97128178899999995</v>
      </c>
    </row>
    <row r="12600" spans="1:5" x14ac:dyDescent="0.25">
      <c r="A12600" t="s">
        <v>2653</v>
      </c>
      <c r="B12600">
        <v>1302.5310010000001</v>
      </c>
      <c r="C12600">
        <v>-1.3782935E-2</v>
      </c>
      <c r="D12600">
        <v>0.92043066399999995</v>
      </c>
      <c r="E12600">
        <v>0.97128178899999995</v>
      </c>
    </row>
    <row r="12601" spans="1:5" x14ac:dyDescent="0.25">
      <c r="A12601" t="s">
        <v>6892</v>
      </c>
      <c r="B12601">
        <v>986.62756790000003</v>
      </c>
      <c r="C12601">
        <v>-1.4328957999999999E-2</v>
      </c>
      <c r="D12601">
        <v>0.92043082700000001</v>
      </c>
      <c r="E12601">
        <v>0.97128178899999995</v>
      </c>
    </row>
    <row r="12602" spans="1:5" x14ac:dyDescent="0.25">
      <c r="A12602" t="s">
        <v>11363</v>
      </c>
      <c r="B12602">
        <v>1207.172546</v>
      </c>
      <c r="C12602">
        <v>-1.3052055E-2</v>
      </c>
      <c r="D12602">
        <v>0.92043411100000005</v>
      </c>
      <c r="E12602">
        <v>0.97128178899999995</v>
      </c>
    </row>
    <row r="12603" spans="1:5" x14ac:dyDescent="0.25">
      <c r="A12603" t="s">
        <v>12140</v>
      </c>
      <c r="B12603">
        <v>1139.5223060000001</v>
      </c>
      <c r="C12603">
        <v>-1.6901138E-2</v>
      </c>
      <c r="D12603">
        <v>0.920460379</v>
      </c>
      <c r="E12603">
        <v>0.97128178899999995</v>
      </c>
    </row>
    <row r="12604" spans="1:5" x14ac:dyDescent="0.25">
      <c r="A12604" t="s">
        <v>5323</v>
      </c>
      <c r="B12604">
        <v>835.68244800000002</v>
      </c>
      <c r="C12604">
        <v>1.3797347E-2</v>
      </c>
      <c r="D12604">
        <v>0.92065699400000001</v>
      </c>
      <c r="E12604">
        <v>0.97128178899999995</v>
      </c>
    </row>
    <row r="12605" spans="1:5" x14ac:dyDescent="0.25">
      <c r="A12605" t="s">
        <v>9524</v>
      </c>
      <c r="B12605">
        <v>1058.1166720000001</v>
      </c>
      <c r="C12605">
        <v>1.4830925E-2</v>
      </c>
      <c r="D12605">
        <v>0.92073824000000004</v>
      </c>
      <c r="E12605">
        <v>0.97128178899999995</v>
      </c>
    </row>
    <row r="12606" spans="1:5" x14ac:dyDescent="0.25">
      <c r="A12606" t="s">
        <v>6043</v>
      </c>
      <c r="B12606">
        <v>137.15448509999999</v>
      </c>
      <c r="C12606">
        <v>-2.099171E-2</v>
      </c>
      <c r="D12606">
        <v>0.92091394199999999</v>
      </c>
      <c r="E12606">
        <v>0.97128178899999995</v>
      </c>
    </row>
    <row r="12607" spans="1:5" x14ac:dyDescent="0.25">
      <c r="A12607" t="s">
        <v>9735</v>
      </c>
      <c r="B12607">
        <v>861.82750109999995</v>
      </c>
      <c r="C12607">
        <v>-1.3714565E-2</v>
      </c>
      <c r="D12607">
        <v>0.92093009299999995</v>
      </c>
      <c r="E12607">
        <v>0.97128178899999995</v>
      </c>
    </row>
    <row r="12608" spans="1:5" x14ac:dyDescent="0.25">
      <c r="A12608" t="s">
        <v>8198</v>
      </c>
      <c r="B12608">
        <v>310.2842728</v>
      </c>
      <c r="C12608">
        <v>-1.8519701E-2</v>
      </c>
      <c r="D12608">
        <v>0.92102740400000005</v>
      </c>
      <c r="E12608">
        <v>0.97128178899999995</v>
      </c>
    </row>
    <row r="12609" spans="1:5" x14ac:dyDescent="0.25">
      <c r="A12609" t="s">
        <v>2293</v>
      </c>
      <c r="B12609">
        <v>33434.531360000001</v>
      </c>
      <c r="C12609">
        <v>1.0084297000000001E-2</v>
      </c>
      <c r="D12609">
        <v>0.92103275399999995</v>
      </c>
      <c r="E12609">
        <v>0.97128178899999995</v>
      </c>
    </row>
    <row r="12610" spans="1:5" x14ac:dyDescent="0.25">
      <c r="A12610" t="s">
        <v>2864</v>
      </c>
      <c r="B12610">
        <v>719.73198420000006</v>
      </c>
      <c r="C12610">
        <v>1.3419169E-2</v>
      </c>
      <c r="D12610">
        <v>0.92112983900000001</v>
      </c>
      <c r="E12610">
        <v>0.97128178899999995</v>
      </c>
    </row>
    <row r="12611" spans="1:5" x14ac:dyDescent="0.25">
      <c r="A12611" t="s">
        <v>7040</v>
      </c>
      <c r="B12611">
        <v>33.382815639999997</v>
      </c>
      <c r="C12611">
        <v>-2.1247271000000002E-2</v>
      </c>
      <c r="D12611">
        <v>0.92121246599999995</v>
      </c>
      <c r="E12611">
        <v>0.97128178899999995</v>
      </c>
    </row>
    <row r="12612" spans="1:5" x14ac:dyDescent="0.25">
      <c r="A12612" t="s">
        <v>9783</v>
      </c>
      <c r="B12612">
        <v>2352.8286400000002</v>
      </c>
      <c r="C12612">
        <v>-9.7752910000000002E-3</v>
      </c>
      <c r="D12612">
        <v>0.92123557</v>
      </c>
      <c r="E12612">
        <v>0.97128178899999995</v>
      </c>
    </row>
    <row r="12613" spans="1:5" x14ac:dyDescent="0.25">
      <c r="A12613" t="s">
        <v>22297</v>
      </c>
      <c r="B12613">
        <v>11.737499039999999</v>
      </c>
      <c r="C12613">
        <v>1.6012815999999999E-2</v>
      </c>
      <c r="D12613">
        <v>0.92137620499999995</v>
      </c>
      <c r="E12613">
        <v>0.97128178899999995</v>
      </c>
    </row>
    <row r="12614" spans="1:5" x14ac:dyDescent="0.25">
      <c r="A12614" t="s">
        <v>4149</v>
      </c>
      <c r="B12614">
        <v>346.81570770000002</v>
      </c>
      <c r="C12614">
        <v>1.8083635000000001E-2</v>
      </c>
      <c r="D12614">
        <v>0.92143342900000003</v>
      </c>
      <c r="E12614">
        <v>0.97128178899999995</v>
      </c>
    </row>
    <row r="12615" spans="1:5" x14ac:dyDescent="0.25">
      <c r="A12615" t="s">
        <v>8505</v>
      </c>
      <c r="B12615">
        <v>886.3238897</v>
      </c>
      <c r="C12615">
        <v>1.3183807000000001E-2</v>
      </c>
      <c r="D12615">
        <v>0.92146802400000005</v>
      </c>
      <c r="E12615">
        <v>0.97128178899999995</v>
      </c>
    </row>
    <row r="12616" spans="1:5" x14ac:dyDescent="0.25">
      <c r="A12616" t="s">
        <v>8681</v>
      </c>
      <c r="B12616">
        <v>224.93126659999999</v>
      </c>
      <c r="C12616">
        <v>-1.8338137000000001E-2</v>
      </c>
      <c r="D12616">
        <v>0.92151920600000004</v>
      </c>
      <c r="E12616">
        <v>0.97128178899999995</v>
      </c>
    </row>
    <row r="12617" spans="1:5" x14ac:dyDescent="0.25">
      <c r="A12617" t="s">
        <v>11486</v>
      </c>
      <c r="B12617">
        <v>1348.038959</v>
      </c>
      <c r="C12617">
        <v>1.2150688999999999E-2</v>
      </c>
      <c r="D12617">
        <v>0.92160109700000004</v>
      </c>
      <c r="E12617">
        <v>0.97128178899999995</v>
      </c>
    </row>
    <row r="12618" spans="1:5" x14ac:dyDescent="0.25">
      <c r="A12618" t="s">
        <v>22298</v>
      </c>
      <c r="B12618">
        <v>12.251374569999999</v>
      </c>
      <c r="C12618">
        <v>-1.4900872000000001E-2</v>
      </c>
      <c r="D12618">
        <v>0.92161344899999997</v>
      </c>
      <c r="E12618">
        <v>0.97128178899999995</v>
      </c>
    </row>
    <row r="12619" spans="1:5" x14ac:dyDescent="0.25">
      <c r="A12619" t="s">
        <v>12133</v>
      </c>
      <c r="B12619">
        <v>1756.2015960000001</v>
      </c>
      <c r="C12619">
        <v>-1.0279208999999999E-2</v>
      </c>
      <c r="D12619">
        <v>0.92162208999999995</v>
      </c>
      <c r="E12619">
        <v>0.97128178899999995</v>
      </c>
    </row>
    <row r="12620" spans="1:5" x14ac:dyDescent="0.25">
      <c r="A12620" t="s">
        <v>10407</v>
      </c>
      <c r="B12620">
        <v>316.5288759</v>
      </c>
      <c r="C12620">
        <v>-1.8063203999999999E-2</v>
      </c>
      <c r="D12620">
        <v>0.92164740000000001</v>
      </c>
      <c r="E12620">
        <v>0.97128178899999995</v>
      </c>
    </row>
    <row r="12621" spans="1:5" x14ac:dyDescent="0.25">
      <c r="A12621" t="s">
        <v>3855</v>
      </c>
      <c r="B12621">
        <v>569.40961259999995</v>
      </c>
      <c r="C12621">
        <v>-1.5991545999999999E-2</v>
      </c>
      <c r="D12621">
        <v>0.92174071199999996</v>
      </c>
      <c r="E12621">
        <v>0.97128178899999995</v>
      </c>
    </row>
    <row r="12622" spans="1:5" x14ac:dyDescent="0.25">
      <c r="A12622" t="s">
        <v>10064</v>
      </c>
      <c r="B12622">
        <v>1042.1167049999999</v>
      </c>
      <c r="C12622">
        <v>1.3044409999999999E-2</v>
      </c>
      <c r="D12622">
        <v>0.92177593300000005</v>
      </c>
      <c r="E12622">
        <v>0.97128178899999995</v>
      </c>
    </row>
    <row r="12623" spans="1:5" x14ac:dyDescent="0.25">
      <c r="A12623" t="s">
        <v>3528</v>
      </c>
      <c r="B12623">
        <v>74.439421100000004</v>
      </c>
      <c r="C12623">
        <v>-2.1755859999999998E-2</v>
      </c>
      <c r="D12623">
        <v>0.92179017900000004</v>
      </c>
      <c r="E12623">
        <v>0.97128178899999995</v>
      </c>
    </row>
    <row r="12624" spans="1:5" x14ac:dyDescent="0.25">
      <c r="A12624" t="s">
        <v>9324</v>
      </c>
      <c r="B12624">
        <v>19.96086438</v>
      </c>
      <c r="C12624">
        <v>-1.9294677E-2</v>
      </c>
      <c r="D12624">
        <v>0.92193734800000005</v>
      </c>
      <c r="E12624">
        <v>0.97136138400000005</v>
      </c>
    </row>
    <row r="12625" spans="1:5" x14ac:dyDescent="0.25">
      <c r="A12625" t="s">
        <v>8450</v>
      </c>
      <c r="B12625">
        <v>1007.834292</v>
      </c>
      <c r="C12625">
        <v>1.2076768E-2</v>
      </c>
      <c r="D12625">
        <v>0.92212485200000005</v>
      </c>
      <c r="E12625">
        <v>0.97142455400000005</v>
      </c>
    </row>
    <row r="12626" spans="1:5" x14ac:dyDescent="0.25">
      <c r="A12626" t="s">
        <v>10066</v>
      </c>
      <c r="B12626">
        <v>22.092467249999999</v>
      </c>
      <c r="C12626">
        <v>1.7727550000000002E-2</v>
      </c>
      <c r="D12626">
        <v>0.922191486</v>
      </c>
      <c r="E12626">
        <v>0.97142455400000005</v>
      </c>
    </row>
    <row r="12627" spans="1:5" x14ac:dyDescent="0.25">
      <c r="A12627" t="s">
        <v>9438</v>
      </c>
      <c r="B12627">
        <v>437.96774379999999</v>
      </c>
      <c r="C12627">
        <v>-1.5909096000000001E-2</v>
      </c>
      <c r="D12627">
        <v>0.92240357699999997</v>
      </c>
      <c r="E12627">
        <v>0.97142455400000005</v>
      </c>
    </row>
    <row r="12628" spans="1:5" x14ac:dyDescent="0.25">
      <c r="A12628" t="s">
        <v>6718</v>
      </c>
      <c r="B12628">
        <v>1476.3458539999999</v>
      </c>
      <c r="C12628">
        <v>-1.1029182E-2</v>
      </c>
      <c r="D12628">
        <v>0.92240732199999997</v>
      </c>
      <c r="E12628">
        <v>0.97142455400000005</v>
      </c>
    </row>
    <row r="12629" spans="1:5" x14ac:dyDescent="0.25">
      <c r="A12629" t="s">
        <v>6916</v>
      </c>
      <c r="B12629">
        <v>16.658195989999999</v>
      </c>
      <c r="C12629">
        <v>1.2435702999999999E-2</v>
      </c>
      <c r="D12629">
        <v>0.92242176799999998</v>
      </c>
      <c r="E12629">
        <v>0.97142455400000005</v>
      </c>
    </row>
    <row r="12630" spans="1:5" x14ac:dyDescent="0.25">
      <c r="A12630" t="s">
        <v>9431</v>
      </c>
      <c r="B12630">
        <v>9.2113316600000008</v>
      </c>
      <c r="C12630">
        <v>-1.5038203999999999E-2</v>
      </c>
      <c r="D12630">
        <v>0.92249698199999997</v>
      </c>
      <c r="E12630">
        <v>0.97142455400000005</v>
      </c>
    </row>
    <row r="12631" spans="1:5" x14ac:dyDescent="0.25">
      <c r="A12631" t="s">
        <v>3562</v>
      </c>
      <c r="B12631">
        <v>625.26046510000003</v>
      </c>
      <c r="C12631">
        <v>1.5028035E-2</v>
      </c>
      <c r="D12631">
        <v>0.92249873999999998</v>
      </c>
      <c r="E12631">
        <v>0.97142455400000005</v>
      </c>
    </row>
    <row r="12632" spans="1:5" x14ac:dyDescent="0.25">
      <c r="A12632" t="s">
        <v>1248</v>
      </c>
      <c r="B12632">
        <v>2811.8177219999998</v>
      </c>
      <c r="C12632">
        <v>9.7738709999999999E-3</v>
      </c>
      <c r="D12632">
        <v>0.92302938999999995</v>
      </c>
      <c r="E12632">
        <v>0.971907878</v>
      </c>
    </row>
    <row r="12633" spans="1:5" x14ac:dyDescent="0.25">
      <c r="A12633" t="s">
        <v>9137</v>
      </c>
      <c r="B12633">
        <v>862.92479419999995</v>
      </c>
      <c r="C12633">
        <v>1.4435263E-2</v>
      </c>
      <c r="D12633">
        <v>0.92314826100000003</v>
      </c>
      <c r="E12633">
        <v>0.97193344800000003</v>
      </c>
    </row>
    <row r="12634" spans="1:5" x14ac:dyDescent="0.25">
      <c r="A12634" t="s">
        <v>8378</v>
      </c>
      <c r="B12634">
        <v>967.82996439999999</v>
      </c>
      <c r="C12634">
        <v>-1.2297077E-2</v>
      </c>
      <c r="D12634">
        <v>0.92329585599999997</v>
      </c>
      <c r="E12634">
        <v>0.97196204799999997</v>
      </c>
    </row>
    <row r="12635" spans="1:5" x14ac:dyDescent="0.25">
      <c r="A12635" t="s">
        <v>22299</v>
      </c>
      <c r="B12635">
        <v>8.976357857</v>
      </c>
      <c r="C12635">
        <v>-1.539244E-2</v>
      </c>
      <c r="D12635">
        <v>0.92346890100000001</v>
      </c>
      <c r="E12635">
        <v>0.97206875500000001</v>
      </c>
    </row>
    <row r="12636" spans="1:5" x14ac:dyDescent="0.25">
      <c r="A12636" t="s">
        <v>6902</v>
      </c>
      <c r="B12636">
        <v>571.89414480000005</v>
      </c>
      <c r="C12636">
        <v>-1.4841946999999999E-2</v>
      </c>
      <c r="D12636">
        <v>0.92391113199999997</v>
      </c>
      <c r="E12636">
        <v>0.97239166399999999</v>
      </c>
    </row>
    <row r="12637" spans="1:5" x14ac:dyDescent="0.25">
      <c r="A12637" t="s">
        <v>8842</v>
      </c>
      <c r="B12637">
        <v>88.661218919999996</v>
      </c>
      <c r="C12637">
        <v>2.1279111999999999E-2</v>
      </c>
      <c r="D12637">
        <v>0.92404317700000005</v>
      </c>
      <c r="E12637">
        <v>0.97239166399999999</v>
      </c>
    </row>
    <row r="12638" spans="1:5" x14ac:dyDescent="0.25">
      <c r="A12638" t="s">
        <v>8707</v>
      </c>
      <c r="B12638">
        <v>65.331708550000002</v>
      </c>
      <c r="C12638">
        <v>2.1270859E-2</v>
      </c>
      <c r="D12638">
        <v>0.92410437199999995</v>
      </c>
      <c r="E12638">
        <v>0.97239166399999999</v>
      </c>
    </row>
    <row r="12639" spans="1:5" x14ac:dyDescent="0.25">
      <c r="A12639" t="s">
        <v>1990</v>
      </c>
      <c r="B12639">
        <v>881.59153309999999</v>
      </c>
      <c r="C12639">
        <v>1.3286874000000001E-2</v>
      </c>
      <c r="D12639">
        <v>0.92415560500000005</v>
      </c>
      <c r="E12639">
        <v>0.97239166399999999</v>
      </c>
    </row>
    <row r="12640" spans="1:5" x14ac:dyDescent="0.25">
      <c r="A12640" t="s">
        <v>7746</v>
      </c>
      <c r="B12640">
        <v>614.82264799999996</v>
      </c>
      <c r="C12640">
        <v>-1.4994504000000001E-2</v>
      </c>
      <c r="D12640">
        <v>0.92431607800000004</v>
      </c>
      <c r="E12640">
        <v>0.97239166399999999</v>
      </c>
    </row>
    <row r="12641" spans="1:5" x14ac:dyDescent="0.25">
      <c r="A12641" t="s">
        <v>11310</v>
      </c>
      <c r="B12641">
        <v>2096.1951600000002</v>
      </c>
      <c r="C12641">
        <v>1.2690722E-2</v>
      </c>
      <c r="D12641">
        <v>0.92434007299999998</v>
      </c>
      <c r="E12641">
        <v>0.97239166399999999</v>
      </c>
    </row>
    <row r="12642" spans="1:5" x14ac:dyDescent="0.25">
      <c r="A12642" t="s">
        <v>3660</v>
      </c>
      <c r="B12642">
        <v>65.261404240000005</v>
      </c>
      <c r="C12642">
        <v>-2.1204868000000002E-2</v>
      </c>
      <c r="D12642">
        <v>0.92434243599999999</v>
      </c>
      <c r="E12642">
        <v>0.97239166399999999</v>
      </c>
    </row>
    <row r="12643" spans="1:5" x14ac:dyDescent="0.25">
      <c r="A12643" t="s">
        <v>10415</v>
      </c>
      <c r="B12643">
        <v>88.97177816</v>
      </c>
      <c r="C12643">
        <v>2.1188892000000001E-2</v>
      </c>
      <c r="D12643">
        <v>0.92434930599999998</v>
      </c>
      <c r="E12643">
        <v>0.97239166399999999</v>
      </c>
    </row>
    <row r="12644" spans="1:5" x14ac:dyDescent="0.25">
      <c r="A12644" t="s">
        <v>8868</v>
      </c>
      <c r="B12644">
        <v>298.21523339999999</v>
      </c>
      <c r="C12644">
        <v>1.6478980000000001E-2</v>
      </c>
      <c r="D12644">
        <v>0.92444134099999997</v>
      </c>
      <c r="E12644">
        <v>0.97241304799999995</v>
      </c>
    </row>
    <row r="12645" spans="1:5" x14ac:dyDescent="0.25">
      <c r="A12645" t="s">
        <v>2558</v>
      </c>
      <c r="B12645">
        <v>143.14217479999999</v>
      </c>
      <c r="C12645">
        <v>1.9648077999999999E-2</v>
      </c>
      <c r="D12645">
        <v>0.92459830700000001</v>
      </c>
      <c r="E12645">
        <v>0.97250272500000001</v>
      </c>
    </row>
    <row r="12646" spans="1:5" x14ac:dyDescent="0.25">
      <c r="A12646" t="s">
        <v>8338</v>
      </c>
      <c r="B12646">
        <v>10.049072949999999</v>
      </c>
      <c r="C12646">
        <v>1.0990925E-2</v>
      </c>
      <c r="D12646">
        <v>0.92469104000000002</v>
      </c>
      <c r="E12646">
        <v>0.97252483300000003</v>
      </c>
    </row>
    <row r="12647" spans="1:5" x14ac:dyDescent="0.25">
      <c r="A12647" t="s">
        <v>5495</v>
      </c>
      <c r="B12647">
        <v>25.266855029999999</v>
      </c>
      <c r="C12647">
        <v>-1.9586737E-2</v>
      </c>
      <c r="D12647">
        <v>0.92496130600000004</v>
      </c>
      <c r="E12647">
        <v>0.97254817999999998</v>
      </c>
    </row>
    <row r="12648" spans="1:5" x14ac:dyDescent="0.25">
      <c r="A12648" t="s">
        <v>22300</v>
      </c>
      <c r="B12648">
        <v>5.5548056299999997</v>
      </c>
      <c r="C12648">
        <v>-1.163985E-2</v>
      </c>
      <c r="D12648">
        <v>0.924972766</v>
      </c>
      <c r="E12648">
        <v>0.97254817999999998</v>
      </c>
    </row>
    <row r="12649" spans="1:5" x14ac:dyDescent="0.25">
      <c r="A12649" t="s">
        <v>11860</v>
      </c>
      <c r="B12649">
        <v>224.8710701</v>
      </c>
      <c r="C12649">
        <v>1.7910728000000001E-2</v>
      </c>
      <c r="D12649">
        <v>0.92499673500000001</v>
      </c>
      <c r="E12649">
        <v>0.97254817999999998</v>
      </c>
    </row>
    <row r="12650" spans="1:5" x14ac:dyDescent="0.25">
      <c r="A12650" t="s">
        <v>9810</v>
      </c>
      <c r="B12650">
        <v>422.1992563</v>
      </c>
      <c r="C12650">
        <v>1.6259856999999999E-2</v>
      </c>
      <c r="D12650">
        <v>0.92500010499999996</v>
      </c>
      <c r="E12650">
        <v>0.97254817999999998</v>
      </c>
    </row>
    <row r="12651" spans="1:5" x14ac:dyDescent="0.25">
      <c r="A12651" t="s">
        <v>22301</v>
      </c>
      <c r="B12651">
        <v>891.14105970000003</v>
      </c>
      <c r="C12651">
        <v>1.2597979E-2</v>
      </c>
      <c r="D12651">
        <v>0.92516174500000004</v>
      </c>
      <c r="E12651">
        <v>0.97255345400000004</v>
      </c>
    </row>
    <row r="12652" spans="1:5" x14ac:dyDescent="0.25">
      <c r="A12652" t="s">
        <v>2174</v>
      </c>
      <c r="B12652">
        <v>1633.3937309999999</v>
      </c>
      <c r="C12652">
        <v>-1.0401792E-2</v>
      </c>
      <c r="D12652">
        <v>0.925203954</v>
      </c>
      <c r="E12652">
        <v>0.97255345400000004</v>
      </c>
    </row>
    <row r="12653" spans="1:5" x14ac:dyDescent="0.25">
      <c r="A12653" t="s">
        <v>4580</v>
      </c>
      <c r="B12653">
        <v>408.02809339999999</v>
      </c>
      <c r="C12653">
        <v>1.4782936E-2</v>
      </c>
      <c r="D12653">
        <v>0.92522027200000001</v>
      </c>
      <c r="E12653">
        <v>0.97255345400000004</v>
      </c>
    </row>
    <row r="12654" spans="1:5" x14ac:dyDescent="0.25">
      <c r="A12654" t="s">
        <v>6361</v>
      </c>
      <c r="B12654">
        <v>432.45829379999998</v>
      </c>
      <c r="C12654">
        <v>1.6343356999999999E-2</v>
      </c>
      <c r="D12654">
        <v>0.92557490200000003</v>
      </c>
      <c r="E12654">
        <v>0.97281386299999995</v>
      </c>
    </row>
    <row r="12655" spans="1:5" x14ac:dyDescent="0.25">
      <c r="A12655" t="s">
        <v>22302</v>
      </c>
      <c r="B12655">
        <v>7.6374398829999999</v>
      </c>
      <c r="C12655">
        <v>-1.024828E-2</v>
      </c>
      <c r="D12655">
        <v>0.92569590300000004</v>
      </c>
      <c r="E12655">
        <v>0.97281386299999995</v>
      </c>
    </row>
    <row r="12656" spans="1:5" x14ac:dyDescent="0.25">
      <c r="A12656" t="s">
        <v>11472</v>
      </c>
      <c r="B12656">
        <v>1044.3326320000001</v>
      </c>
      <c r="C12656">
        <v>-1.3474615000000001E-2</v>
      </c>
      <c r="D12656">
        <v>0.92575097500000003</v>
      </c>
      <c r="E12656">
        <v>0.97281386299999995</v>
      </c>
    </row>
    <row r="12657" spans="1:5" x14ac:dyDescent="0.25">
      <c r="A12657" t="s">
        <v>6646</v>
      </c>
      <c r="B12657">
        <v>44.412705219999999</v>
      </c>
      <c r="C12657">
        <v>2.0550222999999999E-2</v>
      </c>
      <c r="D12657">
        <v>0.92575495100000005</v>
      </c>
      <c r="E12657">
        <v>0.97281386299999995</v>
      </c>
    </row>
    <row r="12658" spans="1:5" x14ac:dyDescent="0.25">
      <c r="A12658" t="s">
        <v>22303</v>
      </c>
      <c r="B12658">
        <v>25.231143729999999</v>
      </c>
      <c r="C12658">
        <v>-1.7431628000000001E-2</v>
      </c>
      <c r="D12658">
        <v>0.92599324800000005</v>
      </c>
      <c r="E12658">
        <v>0.97294185300000002</v>
      </c>
    </row>
    <row r="12659" spans="1:5" x14ac:dyDescent="0.25">
      <c r="A12659" t="s">
        <v>3634</v>
      </c>
      <c r="B12659">
        <v>2370.3251449999998</v>
      </c>
      <c r="C12659">
        <v>-1.1249874E-2</v>
      </c>
      <c r="D12659">
        <v>0.92602024199999999</v>
      </c>
      <c r="E12659">
        <v>0.97294185300000002</v>
      </c>
    </row>
    <row r="12660" spans="1:5" x14ac:dyDescent="0.25">
      <c r="A12660" t="s">
        <v>7277</v>
      </c>
      <c r="B12660">
        <v>6.7295584489999998</v>
      </c>
      <c r="C12660">
        <v>-1.3069331999999999E-2</v>
      </c>
      <c r="D12660">
        <v>0.92626011699999999</v>
      </c>
      <c r="E12660">
        <v>0.973118488</v>
      </c>
    </row>
    <row r="12661" spans="1:5" x14ac:dyDescent="0.25">
      <c r="A12661" t="s">
        <v>9143</v>
      </c>
      <c r="B12661">
        <v>363.67123520000001</v>
      </c>
      <c r="C12661">
        <v>1.6265457000000001E-2</v>
      </c>
      <c r="D12661">
        <v>0.92636227999999998</v>
      </c>
      <c r="E12661">
        <v>0.97315042799999996</v>
      </c>
    </row>
    <row r="12662" spans="1:5" x14ac:dyDescent="0.25">
      <c r="A12662" t="s">
        <v>22304</v>
      </c>
      <c r="B12662">
        <v>26.67024546</v>
      </c>
      <c r="C12662">
        <v>1.4890860000000001E-2</v>
      </c>
      <c r="D12662">
        <v>0.92654501</v>
      </c>
      <c r="E12662">
        <v>0.973216631</v>
      </c>
    </row>
    <row r="12663" spans="1:5" x14ac:dyDescent="0.25">
      <c r="A12663" t="s">
        <v>22305</v>
      </c>
      <c r="B12663">
        <v>9.0793458909999991</v>
      </c>
      <c r="C12663">
        <v>1.1743465E-2</v>
      </c>
      <c r="D12663">
        <v>0.92659307400000002</v>
      </c>
      <c r="E12663">
        <v>0.973216631</v>
      </c>
    </row>
    <row r="12664" spans="1:5" x14ac:dyDescent="0.25">
      <c r="A12664" t="s">
        <v>9576</v>
      </c>
      <c r="B12664">
        <v>121.0634001</v>
      </c>
      <c r="C12664">
        <v>-1.9991871000000001E-2</v>
      </c>
      <c r="D12664">
        <v>0.92664059700000001</v>
      </c>
      <c r="E12664">
        <v>0.973216631</v>
      </c>
    </row>
    <row r="12665" spans="1:5" x14ac:dyDescent="0.25">
      <c r="A12665" t="s">
        <v>8379</v>
      </c>
      <c r="B12665">
        <v>638.16560779999998</v>
      </c>
      <c r="C12665">
        <v>-1.2734166E-2</v>
      </c>
      <c r="D12665">
        <v>0.92683515699999997</v>
      </c>
      <c r="E12665">
        <v>0.97328340099999999</v>
      </c>
    </row>
    <row r="12666" spans="1:5" x14ac:dyDescent="0.25">
      <c r="A12666" t="s">
        <v>5604</v>
      </c>
      <c r="B12666">
        <v>18.036882259999999</v>
      </c>
      <c r="C12666">
        <v>-1.7815125000000001E-2</v>
      </c>
      <c r="D12666">
        <v>0.92685010999999995</v>
      </c>
      <c r="E12666">
        <v>0.97328340099999999</v>
      </c>
    </row>
    <row r="12667" spans="1:5" x14ac:dyDescent="0.25">
      <c r="A12667" t="s">
        <v>11729</v>
      </c>
      <c r="B12667">
        <v>700.53337429999999</v>
      </c>
      <c r="C12667">
        <v>-1.2380184000000001E-2</v>
      </c>
      <c r="D12667">
        <v>0.92691948400000002</v>
      </c>
      <c r="E12667">
        <v>0.97328340099999999</v>
      </c>
    </row>
    <row r="12668" spans="1:5" x14ac:dyDescent="0.25">
      <c r="A12668" t="s">
        <v>10403</v>
      </c>
      <c r="B12668">
        <v>23.8377719</v>
      </c>
      <c r="C12668">
        <v>1.7498375E-2</v>
      </c>
      <c r="D12668">
        <v>0.92710878100000005</v>
      </c>
      <c r="E12668">
        <v>0.97340679600000002</v>
      </c>
    </row>
    <row r="12669" spans="1:5" x14ac:dyDescent="0.25">
      <c r="A12669" t="s">
        <v>22306</v>
      </c>
      <c r="B12669">
        <v>23.834624470000001</v>
      </c>
      <c r="C12669">
        <v>-1.8431432000000001E-2</v>
      </c>
      <c r="D12669">
        <v>0.92720974</v>
      </c>
      <c r="E12669">
        <v>0.97343743000000005</v>
      </c>
    </row>
    <row r="12670" spans="1:5" x14ac:dyDescent="0.25">
      <c r="A12670" t="s">
        <v>5432</v>
      </c>
      <c r="B12670">
        <v>628.27634309999996</v>
      </c>
      <c r="C12670">
        <v>1.4546504E-2</v>
      </c>
      <c r="D12670">
        <v>0.92730383299999997</v>
      </c>
      <c r="E12670">
        <v>0.97346085100000002</v>
      </c>
    </row>
    <row r="12671" spans="1:5" x14ac:dyDescent="0.25">
      <c r="A12671" t="s">
        <v>11457</v>
      </c>
      <c r="B12671">
        <v>583.56957590000002</v>
      </c>
      <c r="C12671">
        <v>-1.3811693999999999E-2</v>
      </c>
      <c r="D12671">
        <v>0.92743567900000001</v>
      </c>
      <c r="E12671">
        <v>0.97352389900000003</v>
      </c>
    </row>
    <row r="12672" spans="1:5" x14ac:dyDescent="0.25">
      <c r="A12672" t="s">
        <v>6258</v>
      </c>
      <c r="B12672">
        <v>128.74780150000001</v>
      </c>
      <c r="C12672">
        <v>-1.8908010999999999E-2</v>
      </c>
      <c r="D12672">
        <v>0.92787980299999995</v>
      </c>
      <c r="E12672">
        <v>0.97391470599999996</v>
      </c>
    </row>
    <row r="12673" spans="1:5" x14ac:dyDescent="0.25">
      <c r="A12673" t="s">
        <v>7779</v>
      </c>
      <c r="B12673">
        <v>2668.1691150000001</v>
      </c>
      <c r="C12673">
        <v>-1.075838E-2</v>
      </c>
      <c r="D12673">
        <v>0.92806957099999998</v>
      </c>
      <c r="E12673">
        <v>0.97397298899999996</v>
      </c>
    </row>
    <row r="12674" spans="1:5" x14ac:dyDescent="0.25">
      <c r="A12674" t="s">
        <v>7972</v>
      </c>
      <c r="B12674">
        <v>826.19803850000005</v>
      </c>
      <c r="C12674">
        <v>-1.2927733E-2</v>
      </c>
      <c r="D12674">
        <v>0.92807897399999995</v>
      </c>
      <c r="E12674">
        <v>0.97397298899999996</v>
      </c>
    </row>
    <row r="12675" spans="1:5" x14ac:dyDescent="0.25">
      <c r="A12675" t="s">
        <v>11900</v>
      </c>
      <c r="B12675">
        <v>1128.243414</v>
      </c>
      <c r="C12675">
        <v>1.2168395E-2</v>
      </c>
      <c r="D12675">
        <v>0.92820145700000001</v>
      </c>
      <c r="E12675">
        <v>0.97402615100000001</v>
      </c>
    </row>
    <row r="12676" spans="1:5" x14ac:dyDescent="0.25">
      <c r="A12676" t="s">
        <v>4704</v>
      </c>
      <c r="B12676">
        <v>4730.4044590000003</v>
      </c>
      <c r="C12676">
        <v>9.7016659999999994E-3</v>
      </c>
      <c r="D12676">
        <v>0.92833959700000002</v>
      </c>
      <c r="E12676">
        <v>0.97409573500000002</v>
      </c>
    </row>
    <row r="12677" spans="1:5" x14ac:dyDescent="0.25">
      <c r="A12677" t="s">
        <v>7608</v>
      </c>
      <c r="B12677">
        <v>82.922180800000007</v>
      </c>
      <c r="C12677">
        <v>-2.0040209999999999E-2</v>
      </c>
      <c r="D12677">
        <v>0.928468717</v>
      </c>
      <c r="E12677">
        <v>0.97415584300000002</v>
      </c>
    </row>
    <row r="12678" spans="1:5" x14ac:dyDescent="0.25">
      <c r="A12678" t="s">
        <v>9023</v>
      </c>
      <c r="B12678">
        <v>168.44891939999999</v>
      </c>
      <c r="C12678">
        <v>1.902914E-2</v>
      </c>
      <c r="D12678">
        <v>0.92855666400000003</v>
      </c>
      <c r="E12678">
        <v>0.97417274600000003</v>
      </c>
    </row>
    <row r="12679" spans="1:5" x14ac:dyDescent="0.25">
      <c r="A12679" t="s">
        <v>3268</v>
      </c>
      <c r="B12679">
        <v>27776.765019999999</v>
      </c>
      <c r="C12679">
        <v>-7.0606080000000003E-3</v>
      </c>
      <c r="D12679">
        <v>0.92867783599999998</v>
      </c>
      <c r="E12679">
        <v>0.97417560599999997</v>
      </c>
    </row>
    <row r="12680" spans="1:5" x14ac:dyDescent="0.25">
      <c r="A12680" t="s">
        <v>9710</v>
      </c>
      <c r="B12680">
        <v>14.741239950000001</v>
      </c>
      <c r="C12680">
        <v>1.5583089E-2</v>
      </c>
      <c r="D12680">
        <v>0.92876356999999998</v>
      </c>
      <c r="E12680">
        <v>0.97417560599999997</v>
      </c>
    </row>
    <row r="12681" spans="1:5" x14ac:dyDescent="0.25">
      <c r="A12681" t="s">
        <v>1758</v>
      </c>
      <c r="B12681">
        <v>2382.4151820000002</v>
      </c>
      <c r="C12681">
        <v>-9.5029190000000003E-3</v>
      </c>
      <c r="D12681">
        <v>0.92877489999999996</v>
      </c>
      <c r="E12681">
        <v>0.97417560599999997</v>
      </c>
    </row>
    <row r="12682" spans="1:5" x14ac:dyDescent="0.25">
      <c r="A12682" t="s">
        <v>1661</v>
      </c>
      <c r="B12682">
        <v>25.393453990000001</v>
      </c>
      <c r="C12682">
        <v>1.7765323999999999E-2</v>
      </c>
      <c r="D12682">
        <v>0.92885870699999995</v>
      </c>
      <c r="E12682">
        <v>0.97418816100000005</v>
      </c>
    </row>
    <row r="12683" spans="1:5" x14ac:dyDescent="0.25">
      <c r="A12683" t="s">
        <v>22307</v>
      </c>
      <c r="B12683">
        <v>2120.59591</v>
      </c>
      <c r="C12683">
        <v>-1.002629E-2</v>
      </c>
      <c r="D12683">
        <v>0.92898637699999997</v>
      </c>
      <c r="E12683">
        <v>0.97424671399999996</v>
      </c>
    </row>
    <row r="12684" spans="1:5" x14ac:dyDescent="0.25">
      <c r="A12684" t="s">
        <v>218</v>
      </c>
      <c r="B12684">
        <v>35861.497170000002</v>
      </c>
      <c r="C12684">
        <v>6.9752019999999998E-3</v>
      </c>
      <c r="D12684">
        <v>0.92915038000000005</v>
      </c>
      <c r="E12684">
        <v>0.97431281700000005</v>
      </c>
    </row>
    <row r="12685" spans="1:5" x14ac:dyDescent="0.25">
      <c r="A12685" t="s">
        <v>8065</v>
      </c>
      <c r="B12685">
        <v>38.004652210000003</v>
      </c>
      <c r="C12685">
        <v>1.9325275999999999E-2</v>
      </c>
      <c r="D12685">
        <v>0.92919310300000002</v>
      </c>
      <c r="E12685">
        <v>0.97431281700000005</v>
      </c>
    </row>
    <row r="12686" spans="1:5" x14ac:dyDescent="0.25">
      <c r="A12686" t="s">
        <v>9362</v>
      </c>
      <c r="B12686">
        <v>101.1093499</v>
      </c>
      <c r="C12686">
        <v>-1.9429313E-2</v>
      </c>
      <c r="D12686">
        <v>0.92936276799999995</v>
      </c>
      <c r="E12686">
        <v>0.97434565399999995</v>
      </c>
    </row>
    <row r="12687" spans="1:5" x14ac:dyDescent="0.25">
      <c r="A12687" t="s">
        <v>8565</v>
      </c>
      <c r="B12687">
        <v>2394.781872</v>
      </c>
      <c r="C12687">
        <v>1.0008108E-2</v>
      </c>
      <c r="D12687">
        <v>0.92936811699999999</v>
      </c>
      <c r="E12687">
        <v>0.97434565399999995</v>
      </c>
    </row>
    <row r="12688" spans="1:5" x14ac:dyDescent="0.25">
      <c r="A12688" t="s">
        <v>1734</v>
      </c>
      <c r="B12688">
        <v>44.719238959999998</v>
      </c>
      <c r="C12688">
        <v>1.9093694000000001E-2</v>
      </c>
      <c r="D12688">
        <v>0.92950984999999997</v>
      </c>
      <c r="E12688">
        <v>0.97441891400000002</v>
      </c>
    </row>
    <row r="12689" spans="1:5" x14ac:dyDescent="0.25">
      <c r="A12689" t="s">
        <v>8417</v>
      </c>
      <c r="B12689">
        <v>1589.639302</v>
      </c>
      <c r="C12689">
        <v>9.9373900000000008E-3</v>
      </c>
      <c r="D12689">
        <v>0.92977592600000003</v>
      </c>
      <c r="E12689">
        <v>0.97446189800000005</v>
      </c>
    </row>
    <row r="12690" spans="1:5" x14ac:dyDescent="0.25">
      <c r="A12690" t="s">
        <v>9553</v>
      </c>
      <c r="B12690">
        <v>9.9560326420000003</v>
      </c>
      <c r="C12690">
        <v>-1.4187330999999999E-2</v>
      </c>
      <c r="D12690">
        <v>0.92978051100000003</v>
      </c>
      <c r="E12690">
        <v>0.97446189800000005</v>
      </c>
    </row>
    <row r="12691" spans="1:5" x14ac:dyDescent="0.25">
      <c r="A12691" t="s">
        <v>1523</v>
      </c>
      <c r="B12691">
        <v>735.2837935</v>
      </c>
      <c r="C12691">
        <v>1.4278330000000001E-2</v>
      </c>
      <c r="D12691">
        <v>0.92981004499999997</v>
      </c>
      <c r="E12691">
        <v>0.97446189800000005</v>
      </c>
    </row>
    <row r="12692" spans="1:5" x14ac:dyDescent="0.25">
      <c r="A12692" t="s">
        <v>10685</v>
      </c>
      <c r="B12692">
        <v>2011.0931820000001</v>
      </c>
      <c r="C12692">
        <v>-9.7168180000000003E-3</v>
      </c>
      <c r="D12692">
        <v>0.92985719899999997</v>
      </c>
      <c r="E12692">
        <v>0.97446189800000005</v>
      </c>
    </row>
    <row r="12693" spans="1:5" x14ac:dyDescent="0.25">
      <c r="A12693" t="s">
        <v>4513</v>
      </c>
      <c r="B12693">
        <v>1236.540661</v>
      </c>
      <c r="C12693">
        <v>-1.1725648999999999E-2</v>
      </c>
      <c r="D12693">
        <v>0.92991014100000002</v>
      </c>
      <c r="E12693">
        <v>0.97446189800000005</v>
      </c>
    </row>
    <row r="12694" spans="1:5" x14ac:dyDescent="0.25">
      <c r="A12694" t="s">
        <v>3622</v>
      </c>
      <c r="B12694">
        <v>847.84860649999996</v>
      </c>
      <c r="C12694">
        <v>-1.1449684E-2</v>
      </c>
      <c r="D12694">
        <v>0.93010129200000002</v>
      </c>
      <c r="E12694">
        <v>0.97458689700000001</v>
      </c>
    </row>
    <row r="12695" spans="1:5" x14ac:dyDescent="0.25">
      <c r="A12695" t="s">
        <v>8390</v>
      </c>
      <c r="B12695">
        <v>15.0043104</v>
      </c>
      <c r="C12695">
        <v>1.3272760999999999E-2</v>
      </c>
      <c r="D12695">
        <v>0.93060193000000002</v>
      </c>
      <c r="E12695">
        <v>0.97487748100000005</v>
      </c>
    </row>
    <row r="12696" spans="1:5" x14ac:dyDescent="0.25">
      <c r="A12696" t="s">
        <v>10230</v>
      </c>
      <c r="B12696">
        <v>411.97180429999997</v>
      </c>
      <c r="C12696">
        <v>-1.5363874E-2</v>
      </c>
      <c r="D12696">
        <v>0.93060555</v>
      </c>
      <c r="E12696">
        <v>0.97487748100000005</v>
      </c>
    </row>
    <row r="12697" spans="1:5" x14ac:dyDescent="0.25">
      <c r="A12697" t="s">
        <v>10748</v>
      </c>
      <c r="B12697">
        <v>2398.5956379999998</v>
      </c>
      <c r="C12697">
        <v>-9.047645E-3</v>
      </c>
      <c r="D12697">
        <v>0.93066543599999996</v>
      </c>
      <c r="E12697">
        <v>0.97487748100000005</v>
      </c>
    </row>
    <row r="12698" spans="1:5" x14ac:dyDescent="0.25">
      <c r="A12698" t="s">
        <v>7455</v>
      </c>
      <c r="B12698">
        <v>420.0786559</v>
      </c>
      <c r="C12698">
        <v>1.4207279999999999E-2</v>
      </c>
      <c r="D12698">
        <v>0.93075635300000004</v>
      </c>
      <c r="E12698">
        <v>0.97487748100000005</v>
      </c>
    </row>
    <row r="12699" spans="1:5" x14ac:dyDescent="0.25">
      <c r="A12699" t="s">
        <v>2702</v>
      </c>
      <c r="B12699">
        <v>477.16742640000001</v>
      </c>
      <c r="C12699">
        <v>1.3641898E-2</v>
      </c>
      <c r="D12699">
        <v>0.93080600599999996</v>
      </c>
      <c r="E12699">
        <v>0.97487748100000005</v>
      </c>
    </row>
    <row r="12700" spans="1:5" x14ac:dyDescent="0.25">
      <c r="A12700" t="s">
        <v>3446</v>
      </c>
      <c r="B12700">
        <v>564.10137429999997</v>
      </c>
      <c r="C12700">
        <v>1.3862197E-2</v>
      </c>
      <c r="D12700">
        <v>0.930809942</v>
      </c>
      <c r="E12700">
        <v>0.97487748100000005</v>
      </c>
    </row>
    <row r="12701" spans="1:5" x14ac:dyDescent="0.25">
      <c r="A12701" t="s">
        <v>22308</v>
      </c>
      <c r="B12701">
        <v>15.38739599</v>
      </c>
      <c r="C12701">
        <v>-1.394394E-2</v>
      </c>
      <c r="D12701">
        <v>0.93102029600000002</v>
      </c>
      <c r="E12701">
        <v>0.97488450999999998</v>
      </c>
    </row>
    <row r="12702" spans="1:5" x14ac:dyDescent="0.25">
      <c r="A12702" t="s">
        <v>9805</v>
      </c>
      <c r="B12702">
        <v>777.72777180000003</v>
      </c>
      <c r="C12702">
        <v>-1.2179048E-2</v>
      </c>
      <c r="D12702">
        <v>0.93103045500000003</v>
      </c>
      <c r="E12702">
        <v>0.97488450999999998</v>
      </c>
    </row>
    <row r="12703" spans="1:5" x14ac:dyDescent="0.25">
      <c r="A12703" t="s">
        <v>1394</v>
      </c>
      <c r="B12703">
        <v>1355.332058</v>
      </c>
      <c r="C12703">
        <v>9.8925079999999995E-3</v>
      </c>
      <c r="D12703">
        <v>0.93103232000000002</v>
      </c>
      <c r="E12703">
        <v>0.97488450999999998</v>
      </c>
    </row>
    <row r="12704" spans="1:5" x14ac:dyDescent="0.25">
      <c r="A12704" t="s">
        <v>3214</v>
      </c>
      <c r="B12704">
        <v>56.884152800000003</v>
      </c>
      <c r="C12704">
        <v>1.8024538999999999E-2</v>
      </c>
      <c r="D12704">
        <v>0.93124884900000005</v>
      </c>
      <c r="E12704">
        <v>0.97492113199999997</v>
      </c>
    </row>
    <row r="12705" spans="1:5" x14ac:dyDescent="0.25">
      <c r="A12705" t="s">
        <v>20646</v>
      </c>
      <c r="B12705">
        <v>28.111476790000001</v>
      </c>
      <c r="C12705">
        <v>-1.7804545000000001E-2</v>
      </c>
      <c r="D12705">
        <v>0.93133174500000004</v>
      </c>
      <c r="E12705">
        <v>0.97492113199999997</v>
      </c>
    </row>
    <row r="12706" spans="1:5" x14ac:dyDescent="0.25">
      <c r="A12706" t="s">
        <v>4853</v>
      </c>
      <c r="B12706">
        <v>1346.515852</v>
      </c>
      <c r="C12706">
        <v>9.9138690000000005E-3</v>
      </c>
      <c r="D12706">
        <v>0.93139776299999999</v>
      </c>
      <c r="E12706">
        <v>0.97492113199999997</v>
      </c>
    </row>
    <row r="12707" spans="1:5" x14ac:dyDescent="0.25">
      <c r="A12707" t="s">
        <v>10043</v>
      </c>
      <c r="B12707">
        <v>479.6253825</v>
      </c>
      <c r="C12707">
        <v>1.4759227999999999E-2</v>
      </c>
      <c r="D12707">
        <v>0.93142588199999998</v>
      </c>
      <c r="E12707">
        <v>0.97492113199999997</v>
      </c>
    </row>
    <row r="12708" spans="1:5" x14ac:dyDescent="0.25">
      <c r="A12708" t="s">
        <v>6113</v>
      </c>
      <c r="B12708">
        <v>915.55136389999996</v>
      </c>
      <c r="C12708">
        <v>-1.2386469000000001E-2</v>
      </c>
      <c r="D12708">
        <v>0.93142675200000002</v>
      </c>
      <c r="E12708">
        <v>0.97492113199999997</v>
      </c>
    </row>
    <row r="12709" spans="1:5" x14ac:dyDescent="0.25">
      <c r="A12709" t="s">
        <v>9807</v>
      </c>
      <c r="B12709">
        <v>152.4299206</v>
      </c>
      <c r="C12709">
        <v>-1.7675208000000001E-2</v>
      </c>
      <c r="D12709">
        <v>0.93163734600000003</v>
      </c>
      <c r="E12709">
        <v>0.97497141899999995</v>
      </c>
    </row>
    <row r="12710" spans="1:5" x14ac:dyDescent="0.25">
      <c r="A12710" t="s">
        <v>4250</v>
      </c>
      <c r="B12710">
        <v>170.47861700000001</v>
      </c>
      <c r="C12710">
        <v>-1.7738633E-2</v>
      </c>
      <c r="D12710">
        <v>0.93165454299999995</v>
      </c>
      <c r="E12710">
        <v>0.97497141899999995</v>
      </c>
    </row>
    <row r="12711" spans="1:5" x14ac:dyDescent="0.25">
      <c r="A12711" t="s">
        <v>2133</v>
      </c>
      <c r="B12711">
        <v>7.7047024840000002</v>
      </c>
      <c r="C12711">
        <v>1.0605185E-2</v>
      </c>
      <c r="D12711">
        <v>0.93176196700000002</v>
      </c>
      <c r="E12711">
        <v>0.97497141899999995</v>
      </c>
    </row>
    <row r="12712" spans="1:5" x14ac:dyDescent="0.25">
      <c r="A12712" t="s">
        <v>22309</v>
      </c>
      <c r="B12712">
        <v>11.31960969</v>
      </c>
      <c r="C12712">
        <v>1.4528872999999999E-2</v>
      </c>
      <c r="D12712">
        <v>0.93182934900000003</v>
      </c>
      <c r="E12712">
        <v>0.97497141899999995</v>
      </c>
    </row>
    <row r="12713" spans="1:5" x14ac:dyDescent="0.25">
      <c r="A12713" t="s">
        <v>1532</v>
      </c>
      <c r="B12713">
        <v>682.96390580000002</v>
      </c>
      <c r="C12713">
        <v>1.5074091E-2</v>
      </c>
      <c r="D12713">
        <v>0.93183427200000002</v>
      </c>
      <c r="E12713">
        <v>0.97497141899999995</v>
      </c>
    </row>
    <row r="12714" spans="1:5" x14ac:dyDescent="0.25">
      <c r="A12714" t="s">
        <v>8990</v>
      </c>
      <c r="B12714">
        <v>4081.7484709999999</v>
      </c>
      <c r="C12714">
        <v>-8.0069770000000002E-3</v>
      </c>
      <c r="D12714">
        <v>0.93206085900000002</v>
      </c>
      <c r="E12714">
        <v>0.97503321899999995</v>
      </c>
    </row>
    <row r="12715" spans="1:5" x14ac:dyDescent="0.25">
      <c r="A12715" t="s">
        <v>3875</v>
      </c>
      <c r="B12715">
        <v>563.12552949999997</v>
      </c>
      <c r="C12715">
        <v>1.2910369999999999E-2</v>
      </c>
      <c r="D12715">
        <v>0.932108936</v>
      </c>
      <c r="E12715">
        <v>0.97503321899999995</v>
      </c>
    </row>
    <row r="12716" spans="1:5" x14ac:dyDescent="0.25">
      <c r="A12716" t="s">
        <v>8344</v>
      </c>
      <c r="B12716">
        <v>216.1520496</v>
      </c>
      <c r="C12716">
        <v>1.6758453E-2</v>
      </c>
      <c r="D12716">
        <v>0.93210903700000003</v>
      </c>
      <c r="E12716">
        <v>0.97503321899999995</v>
      </c>
    </row>
    <row r="12717" spans="1:5" x14ac:dyDescent="0.25">
      <c r="A12717" t="s">
        <v>10745</v>
      </c>
      <c r="B12717">
        <v>25.485608299999999</v>
      </c>
      <c r="C12717">
        <v>-1.7105467999999999E-2</v>
      </c>
      <c r="D12717">
        <v>0.93230430799999997</v>
      </c>
      <c r="E12717">
        <v>0.97515427300000002</v>
      </c>
    </row>
    <row r="12718" spans="1:5" x14ac:dyDescent="0.25">
      <c r="A12718" t="s">
        <v>10486</v>
      </c>
      <c r="B12718">
        <v>1010.16604</v>
      </c>
      <c r="C12718">
        <v>-1.0033103999999999E-2</v>
      </c>
      <c r="D12718">
        <v>0.93236857900000003</v>
      </c>
      <c r="E12718">
        <v>0.97515427300000002</v>
      </c>
    </row>
    <row r="12719" spans="1:5" x14ac:dyDescent="0.25">
      <c r="A12719" t="s">
        <v>8492</v>
      </c>
      <c r="B12719">
        <v>39.773670389999999</v>
      </c>
      <c r="C12719">
        <v>1.8089013000000001E-2</v>
      </c>
      <c r="D12719">
        <v>0.93254508199999997</v>
      </c>
      <c r="E12719">
        <v>0.97526365800000003</v>
      </c>
    </row>
    <row r="12720" spans="1:5" x14ac:dyDescent="0.25">
      <c r="A12720" t="s">
        <v>3308</v>
      </c>
      <c r="B12720">
        <v>306.08901170000001</v>
      </c>
      <c r="C12720">
        <v>-1.5411957E-2</v>
      </c>
      <c r="D12720">
        <v>0.93272651500000003</v>
      </c>
      <c r="E12720">
        <v>0.97528097199999997</v>
      </c>
    </row>
    <row r="12721" spans="1:5" x14ac:dyDescent="0.25">
      <c r="A12721" t="s">
        <v>8298</v>
      </c>
      <c r="B12721">
        <v>9.0910476649999996</v>
      </c>
      <c r="C12721">
        <v>1.2665823999999999E-2</v>
      </c>
      <c r="D12721">
        <v>0.93275752700000003</v>
      </c>
      <c r="E12721">
        <v>0.97528097199999997</v>
      </c>
    </row>
    <row r="12722" spans="1:5" x14ac:dyDescent="0.25">
      <c r="A12722" t="s">
        <v>8175</v>
      </c>
      <c r="B12722">
        <v>7.7295939669999996</v>
      </c>
      <c r="C12722">
        <v>-1.3053207000000001E-2</v>
      </c>
      <c r="D12722">
        <v>0.93277739100000001</v>
      </c>
      <c r="E12722">
        <v>0.97528097199999997</v>
      </c>
    </row>
    <row r="12723" spans="1:5" x14ac:dyDescent="0.25">
      <c r="A12723" t="s">
        <v>11640</v>
      </c>
      <c r="B12723">
        <v>1158.9621239999999</v>
      </c>
      <c r="C12723">
        <v>-1.0079398999999999E-2</v>
      </c>
      <c r="D12723">
        <v>0.93301146899999998</v>
      </c>
      <c r="E12723">
        <v>0.97543288500000003</v>
      </c>
    </row>
    <row r="12724" spans="1:5" x14ac:dyDescent="0.25">
      <c r="A12724" t="s">
        <v>4349</v>
      </c>
      <c r="B12724">
        <v>188.42228489999999</v>
      </c>
      <c r="C12724">
        <v>-1.7542828999999999E-2</v>
      </c>
      <c r="D12724">
        <v>0.93306654300000003</v>
      </c>
      <c r="E12724">
        <v>0.97543288500000003</v>
      </c>
    </row>
    <row r="12725" spans="1:5" x14ac:dyDescent="0.25">
      <c r="A12725" t="s">
        <v>7755</v>
      </c>
      <c r="B12725">
        <v>389.90335119999997</v>
      </c>
      <c r="C12725">
        <v>-1.5339507E-2</v>
      </c>
      <c r="D12725">
        <v>0.93316347499999996</v>
      </c>
      <c r="E12725">
        <v>0.97545902100000004</v>
      </c>
    </row>
    <row r="12726" spans="1:5" x14ac:dyDescent="0.25">
      <c r="A12726" t="s">
        <v>7970</v>
      </c>
      <c r="B12726">
        <v>7.2964248080000003</v>
      </c>
      <c r="C12726">
        <v>1.2398493999999999E-2</v>
      </c>
      <c r="D12726">
        <v>0.93331616900000003</v>
      </c>
      <c r="E12726">
        <v>0.97554343799999998</v>
      </c>
    </row>
    <row r="12727" spans="1:5" x14ac:dyDescent="0.25">
      <c r="A12727" t="s">
        <v>11149</v>
      </c>
      <c r="B12727">
        <v>1222.5128950000001</v>
      </c>
      <c r="C12727">
        <v>-1.1773838E-2</v>
      </c>
      <c r="D12727">
        <v>0.93351548500000003</v>
      </c>
      <c r="E12727">
        <v>0.97567656899999999</v>
      </c>
    </row>
    <row r="12728" spans="1:5" x14ac:dyDescent="0.25">
      <c r="A12728" t="s">
        <v>4914</v>
      </c>
      <c r="B12728">
        <v>6.5758192869999998</v>
      </c>
      <c r="C12728">
        <v>-1.0468898000000001E-2</v>
      </c>
      <c r="D12728">
        <v>0.93360692300000003</v>
      </c>
      <c r="E12728">
        <v>0.97569693899999999</v>
      </c>
    </row>
    <row r="12729" spans="1:5" x14ac:dyDescent="0.25">
      <c r="A12729" t="s">
        <v>2573</v>
      </c>
      <c r="B12729">
        <v>552.65294240000003</v>
      </c>
      <c r="C12729">
        <v>-1.2915253E-2</v>
      </c>
      <c r="D12729">
        <v>0.93375287299999998</v>
      </c>
      <c r="E12729">
        <v>0.97569930100000002</v>
      </c>
    </row>
    <row r="12730" spans="1:5" x14ac:dyDescent="0.25">
      <c r="A12730" t="s">
        <v>2860</v>
      </c>
      <c r="B12730">
        <v>628.36176149999994</v>
      </c>
      <c r="C12730">
        <v>-1.2373500000000001E-2</v>
      </c>
      <c r="D12730">
        <v>0.93375308099999998</v>
      </c>
      <c r="E12730">
        <v>0.97569930100000002</v>
      </c>
    </row>
    <row r="12731" spans="1:5" x14ac:dyDescent="0.25">
      <c r="A12731" t="s">
        <v>6215</v>
      </c>
      <c r="B12731">
        <v>592.60131939999997</v>
      </c>
      <c r="C12731">
        <v>1.4155170999999999E-2</v>
      </c>
      <c r="D12731">
        <v>0.93397195499999996</v>
      </c>
      <c r="E12731">
        <v>0.97570692199999998</v>
      </c>
    </row>
    <row r="12732" spans="1:5" x14ac:dyDescent="0.25">
      <c r="A12732" t="s">
        <v>560</v>
      </c>
      <c r="B12732">
        <v>5640.9604209999998</v>
      </c>
      <c r="C12732">
        <v>-8.2603150000000007E-3</v>
      </c>
      <c r="D12732">
        <v>0.93399362100000005</v>
      </c>
      <c r="E12732">
        <v>0.97570692199999998</v>
      </c>
    </row>
    <row r="12733" spans="1:5" x14ac:dyDescent="0.25">
      <c r="A12733" t="s">
        <v>22310</v>
      </c>
      <c r="B12733">
        <v>6.009405052</v>
      </c>
      <c r="C12733">
        <v>1.1264448E-2</v>
      </c>
      <c r="D12733">
        <v>0.93402023599999995</v>
      </c>
      <c r="E12733">
        <v>0.97570692199999998</v>
      </c>
    </row>
    <row r="12734" spans="1:5" x14ac:dyDescent="0.25">
      <c r="A12734" t="s">
        <v>22311</v>
      </c>
      <c r="B12734">
        <v>176.54893509999999</v>
      </c>
      <c r="C12734">
        <v>1.6092947999999999E-2</v>
      </c>
      <c r="D12734">
        <v>0.93404817200000001</v>
      </c>
      <c r="E12734">
        <v>0.97570692199999998</v>
      </c>
    </row>
    <row r="12735" spans="1:5" x14ac:dyDescent="0.25">
      <c r="A12735" t="s">
        <v>7656</v>
      </c>
      <c r="B12735">
        <v>862.55490499999996</v>
      </c>
      <c r="C12735">
        <v>1.2919991E-2</v>
      </c>
      <c r="D12735">
        <v>0.93420166400000004</v>
      </c>
      <c r="E12735">
        <v>0.975792094</v>
      </c>
    </row>
    <row r="12736" spans="1:5" x14ac:dyDescent="0.25">
      <c r="A12736" t="s">
        <v>8919</v>
      </c>
      <c r="B12736">
        <v>801.62455009999996</v>
      </c>
      <c r="C12736">
        <v>-1.3252165999999999E-2</v>
      </c>
      <c r="D12736">
        <v>0.934354778</v>
      </c>
      <c r="E12736">
        <v>0.97582003399999995</v>
      </c>
    </row>
    <row r="12737" spans="1:5" x14ac:dyDescent="0.25">
      <c r="A12737" t="s">
        <v>11209</v>
      </c>
      <c r="B12737">
        <v>10.50308705</v>
      </c>
      <c r="C12737">
        <v>1.228432E-2</v>
      </c>
      <c r="D12737">
        <v>0.93437232800000003</v>
      </c>
      <c r="E12737">
        <v>0.97582003399999995</v>
      </c>
    </row>
    <row r="12738" spans="1:5" x14ac:dyDescent="0.25">
      <c r="A12738" t="s">
        <v>4092</v>
      </c>
      <c r="B12738">
        <v>226.5935456</v>
      </c>
      <c r="C12738">
        <v>1.5683325000000001E-2</v>
      </c>
      <c r="D12738">
        <v>0.934651016</v>
      </c>
      <c r="E12738">
        <v>0.976035918</v>
      </c>
    </row>
    <row r="12739" spans="1:5" x14ac:dyDescent="0.25">
      <c r="A12739" t="s">
        <v>3748</v>
      </c>
      <c r="B12739">
        <v>2272.7700890000001</v>
      </c>
      <c r="C12739">
        <v>-1.2535953000000001E-2</v>
      </c>
      <c r="D12739">
        <v>0.93477537799999999</v>
      </c>
      <c r="E12739">
        <v>0.97609062199999996</v>
      </c>
    </row>
    <row r="12740" spans="1:5" x14ac:dyDescent="0.25">
      <c r="A12740" t="s">
        <v>9258</v>
      </c>
      <c r="B12740">
        <v>575.72378930000002</v>
      </c>
      <c r="C12740">
        <v>-1.2505820000000001E-2</v>
      </c>
      <c r="D12740">
        <v>0.93508503200000004</v>
      </c>
      <c r="E12740">
        <v>0.97619470600000002</v>
      </c>
    </row>
    <row r="12741" spans="1:5" x14ac:dyDescent="0.25">
      <c r="A12741" t="s">
        <v>8617</v>
      </c>
      <c r="B12741">
        <v>1140.752103</v>
      </c>
      <c r="C12741">
        <v>-1.0310494E-2</v>
      </c>
      <c r="D12741">
        <v>0.93513995599999999</v>
      </c>
      <c r="E12741">
        <v>0.97619470600000002</v>
      </c>
    </row>
    <row r="12742" spans="1:5" x14ac:dyDescent="0.25">
      <c r="A12742" t="s">
        <v>3241</v>
      </c>
      <c r="B12742">
        <v>412.02041329999997</v>
      </c>
      <c r="C12742">
        <v>-1.4005818999999999E-2</v>
      </c>
      <c r="D12742">
        <v>0.935141746</v>
      </c>
      <c r="E12742">
        <v>0.97619470600000002</v>
      </c>
    </row>
    <row r="12743" spans="1:5" x14ac:dyDescent="0.25">
      <c r="A12743" t="s">
        <v>1549</v>
      </c>
      <c r="B12743">
        <v>733.37807329999998</v>
      </c>
      <c r="C12743">
        <v>-1.3051613E-2</v>
      </c>
      <c r="D12743">
        <v>0.93516591999999998</v>
      </c>
      <c r="E12743">
        <v>0.97619470600000002</v>
      </c>
    </row>
    <row r="12744" spans="1:5" x14ac:dyDescent="0.25">
      <c r="A12744" t="s">
        <v>22312</v>
      </c>
      <c r="B12744">
        <v>21.97445725</v>
      </c>
      <c r="C12744">
        <v>1.3739344000000001E-2</v>
      </c>
      <c r="D12744">
        <v>0.93523498400000005</v>
      </c>
      <c r="E12744">
        <v>0.97619470600000002</v>
      </c>
    </row>
    <row r="12745" spans="1:5" x14ac:dyDescent="0.25">
      <c r="A12745" t="s">
        <v>1265</v>
      </c>
      <c r="B12745">
        <v>482.00441840000002</v>
      </c>
      <c r="C12745">
        <v>1.2628353E-2</v>
      </c>
      <c r="D12745">
        <v>0.935517987</v>
      </c>
      <c r="E12745">
        <v>0.97639540899999999</v>
      </c>
    </row>
    <row r="12746" spans="1:5" x14ac:dyDescent="0.25">
      <c r="A12746" t="s">
        <v>2948</v>
      </c>
      <c r="B12746">
        <v>1523.3567780000001</v>
      </c>
      <c r="C12746">
        <v>1.0213432E-2</v>
      </c>
      <c r="D12746">
        <v>0.93560296399999998</v>
      </c>
      <c r="E12746">
        <v>0.97639540899999999</v>
      </c>
    </row>
    <row r="12747" spans="1:5" x14ac:dyDescent="0.25">
      <c r="A12747" t="s">
        <v>6932</v>
      </c>
      <c r="B12747">
        <v>1382.0326399999999</v>
      </c>
      <c r="C12747">
        <v>1.0537654E-2</v>
      </c>
      <c r="D12747">
        <v>0.935780265</v>
      </c>
      <c r="E12747">
        <v>0.97639540899999999</v>
      </c>
    </row>
    <row r="12748" spans="1:5" x14ac:dyDescent="0.25">
      <c r="A12748" t="s">
        <v>3737</v>
      </c>
      <c r="B12748">
        <v>234.3979947</v>
      </c>
      <c r="C12748">
        <v>1.5628689000000001E-2</v>
      </c>
      <c r="D12748">
        <v>0.93578348899999997</v>
      </c>
      <c r="E12748">
        <v>0.97639540899999999</v>
      </c>
    </row>
    <row r="12749" spans="1:5" x14ac:dyDescent="0.25">
      <c r="A12749" t="s">
        <v>7402</v>
      </c>
      <c r="B12749">
        <v>84.185625529999996</v>
      </c>
      <c r="C12749">
        <v>1.7770366999999999E-2</v>
      </c>
      <c r="D12749">
        <v>0.93578726800000001</v>
      </c>
      <c r="E12749">
        <v>0.97639540899999999</v>
      </c>
    </row>
    <row r="12750" spans="1:5" x14ac:dyDescent="0.25">
      <c r="A12750" t="s">
        <v>9030</v>
      </c>
      <c r="B12750">
        <v>94.25500873</v>
      </c>
      <c r="C12750">
        <v>1.7462440999999999E-2</v>
      </c>
      <c r="D12750">
        <v>0.93607940899999997</v>
      </c>
      <c r="E12750">
        <v>0.97662508599999998</v>
      </c>
    </row>
    <row r="12751" spans="1:5" x14ac:dyDescent="0.25">
      <c r="A12751" t="s">
        <v>11953</v>
      </c>
      <c r="B12751">
        <v>422.26097420000002</v>
      </c>
      <c r="C12751">
        <v>-1.4488595999999999E-2</v>
      </c>
      <c r="D12751">
        <v>0.93626368000000004</v>
      </c>
      <c r="E12751">
        <v>0.976710403</v>
      </c>
    </row>
    <row r="12752" spans="1:5" x14ac:dyDescent="0.25">
      <c r="A12752" t="s">
        <v>5584</v>
      </c>
      <c r="B12752">
        <v>21.52563765</v>
      </c>
      <c r="C12752">
        <v>1.3932140000000001E-2</v>
      </c>
      <c r="D12752">
        <v>0.93632183300000005</v>
      </c>
      <c r="E12752">
        <v>0.976710403</v>
      </c>
    </row>
    <row r="12753" spans="1:5" x14ac:dyDescent="0.25">
      <c r="A12753" t="s">
        <v>2041</v>
      </c>
      <c r="B12753">
        <v>1742.2019519999999</v>
      </c>
      <c r="C12753">
        <v>8.8181030000000007E-3</v>
      </c>
      <c r="D12753">
        <v>0.93637725400000005</v>
      </c>
      <c r="E12753">
        <v>0.976710403</v>
      </c>
    </row>
    <row r="12754" spans="1:5" x14ac:dyDescent="0.25">
      <c r="A12754" t="s">
        <v>11037</v>
      </c>
      <c r="B12754">
        <v>3497.7491439999999</v>
      </c>
      <c r="C12754">
        <v>1.0373584E-2</v>
      </c>
      <c r="D12754">
        <v>0.93668810700000005</v>
      </c>
      <c r="E12754">
        <v>0.97695949999999998</v>
      </c>
    </row>
    <row r="12755" spans="1:5" x14ac:dyDescent="0.25">
      <c r="A12755" t="s">
        <v>10478</v>
      </c>
      <c r="B12755">
        <v>51.697735029999997</v>
      </c>
      <c r="C12755">
        <v>-1.7017949000000001E-2</v>
      </c>
      <c r="D12755">
        <v>0.93680269199999999</v>
      </c>
      <c r="E12755">
        <v>0.97700386900000002</v>
      </c>
    </row>
    <row r="12756" spans="1:5" x14ac:dyDescent="0.25">
      <c r="A12756" t="s">
        <v>2215</v>
      </c>
      <c r="B12756">
        <v>244.10942829999999</v>
      </c>
      <c r="C12756">
        <v>-1.5409781000000001E-2</v>
      </c>
      <c r="D12756">
        <v>0.93689661999999996</v>
      </c>
      <c r="E12756">
        <v>0.977026689</v>
      </c>
    </row>
    <row r="12757" spans="1:5" x14ac:dyDescent="0.25">
      <c r="A12757" t="s">
        <v>7743</v>
      </c>
      <c r="B12757">
        <v>191.9543146</v>
      </c>
      <c r="C12757">
        <v>-1.6889375000000002E-2</v>
      </c>
      <c r="D12757">
        <v>0.93703924199999999</v>
      </c>
      <c r="E12757">
        <v>0.97710028199999999</v>
      </c>
    </row>
    <row r="12758" spans="1:5" x14ac:dyDescent="0.25">
      <c r="A12758" t="s">
        <v>22313</v>
      </c>
      <c r="B12758">
        <v>4.6322860690000001</v>
      </c>
      <c r="C12758">
        <v>-8.5885739999999999E-3</v>
      </c>
      <c r="D12758">
        <v>0.93707227599999998</v>
      </c>
      <c r="E12758" t="s">
        <v>4560</v>
      </c>
    </row>
    <row r="12759" spans="1:5" x14ac:dyDescent="0.25">
      <c r="A12759" t="s">
        <v>8716</v>
      </c>
      <c r="B12759">
        <v>1232.1385760000001</v>
      </c>
      <c r="C12759">
        <v>1.1962419E-2</v>
      </c>
      <c r="D12759">
        <v>0.93715931200000002</v>
      </c>
      <c r="E12759">
        <v>0.97714185200000003</v>
      </c>
    </row>
    <row r="12760" spans="1:5" x14ac:dyDescent="0.25">
      <c r="A12760" t="s">
        <v>4606</v>
      </c>
      <c r="B12760">
        <v>30.710274219999999</v>
      </c>
      <c r="C12760">
        <v>1.6580391999999999E-2</v>
      </c>
      <c r="D12760">
        <v>0.93722321900000005</v>
      </c>
      <c r="E12760">
        <v>0.97714185200000003</v>
      </c>
    </row>
    <row r="12761" spans="1:5" x14ac:dyDescent="0.25">
      <c r="A12761" t="s">
        <v>2847</v>
      </c>
      <c r="B12761">
        <v>1124.5147420000001</v>
      </c>
      <c r="C12761">
        <v>-1.0735402999999999E-2</v>
      </c>
      <c r="D12761">
        <v>0.93756602899999997</v>
      </c>
      <c r="E12761">
        <v>0.97715493099999995</v>
      </c>
    </row>
    <row r="12762" spans="1:5" x14ac:dyDescent="0.25">
      <c r="A12762" t="s">
        <v>7286</v>
      </c>
      <c r="B12762">
        <v>160.1335761</v>
      </c>
      <c r="C12762">
        <v>1.6796653000000002E-2</v>
      </c>
      <c r="D12762">
        <v>0.937581216</v>
      </c>
      <c r="E12762">
        <v>0.97715493099999995</v>
      </c>
    </row>
    <row r="12763" spans="1:5" x14ac:dyDescent="0.25">
      <c r="A12763" t="s">
        <v>7670</v>
      </c>
      <c r="B12763">
        <v>1078.8047200000001</v>
      </c>
      <c r="C12763">
        <v>-1.1146632E-2</v>
      </c>
      <c r="D12763">
        <v>0.93770030299999996</v>
      </c>
      <c r="E12763">
        <v>0.97715493099999995</v>
      </c>
    </row>
    <row r="12764" spans="1:5" x14ac:dyDescent="0.25">
      <c r="A12764" t="s">
        <v>11281</v>
      </c>
      <c r="B12764">
        <v>1815.643491</v>
      </c>
      <c r="C12764">
        <v>-1.2192877E-2</v>
      </c>
      <c r="D12764">
        <v>0.93770750899999999</v>
      </c>
      <c r="E12764">
        <v>0.97715493099999995</v>
      </c>
    </row>
    <row r="12765" spans="1:5" x14ac:dyDescent="0.25">
      <c r="A12765" t="s">
        <v>5404</v>
      </c>
      <c r="B12765">
        <v>7.0415127640000001</v>
      </c>
      <c r="C12765">
        <v>1.0442308000000001E-2</v>
      </c>
      <c r="D12765">
        <v>0.93777030500000003</v>
      </c>
      <c r="E12765">
        <v>0.97715493099999995</v>
      </c>
    </row>
    <row r="12766" spans="1:5" x14ac:dyDescent="0.25">
      <c r="A12766" t="s">
        <v>4679</v>
      </c>
      <c r="B12766">
        <v>17.440586339999999</v>
      </c>
      <c r="C12766">
        <v>1.4074981E-2</v>
      </c>
      <c r="D12766">
        <v>0.93779575299999995</v>
      </c>
      <c r="E12766">
        <v>0.97715493099999995</v>
      </c>
    </row>
    <row r="12767" spans="1:5" x14ac:dyDescent="0.25">
      <c r="A12767" t="s">
        <v>10061</v>
      </c>
      <c r="B12767">
        <v>50.002858840000002</v>
      </c>
      <c r="C12767">
        <v>-1.7322214999999998E-2</v>
      </c>
      <c r="D12767">
        <v>0.93780709399999995</v>
      </c>
      <c r="E12767">
        <v>0.97715493099999995</v>
      </c>
    </row>
    <row r="12768" spans="1:5" x14ac:dyDescent="0.25">
      <c r="A12768" t="s">
        <v>5245</v>
      </c>
      <c r="B12768">
        <v>5046.1413089999996</v>
      </c>
      <c r="C12768">
        <v>-7.4508680000000002E-3</v>
      </c>
      <c r="D12768">
        <v>0.93781221400000003</v>
      </c>
      <c r="E12768">
        <v>0.97715493099999995</v>
      </c>
    </row>
    <row r="12769" spans="1:5" x14ac:dyDescent="0.25">
      <c r="A12769" t="s">
        <v>6501</v>
      </c>
      <c r="B12769">
        <v>264.48684509999998</v>
      </c>
      <c r="C12769">
        <v>1.3273882000000001E-2</v>
      </c>
      <c r="D12769">
        <v>0.93815444999999997</v>
      </c>
      <c r="E12769">
        <v>0.97743642399999997</v>
      </c>
    </row>
    <row r="12770" spans="1:5" x14ac:dyDescent="0.25">
      <c r="A12770" t="s">
        <v>10961</v>
      </c>
      <c r="B12770">
        <v>238.88829870000001</v>
      </c>
      <c r="C12770">
        <v>1.4724942E-2</v>
      </c>
      <c r="D12770">
        <v>0.93827122600000001</v>
      </c>
      <c r="E12770">
        <v>0.97745042299999996</v>
      </c>
    </row>
    <row r="12771" spans="1:5" x14ac:dyDescent="0.25">
      <c r="A12771" t="s">
        <v>6744</v>
      </c>
      <c r="B12771">
        <v>4091.163352</v>
      </c>
      <c r="C12771">
        <v>8.2354630000000002E-3</v>
      </c>
      <c r="D12771">
        <v>0.93831204199999996</v>
      </c>
      <c r="E12771">
        <v>0.97745042299999996</v>
      </c>
    </row>
    <row r="12772" spans="1:5" x14ac:dyDescent="0.25">
      <c r="A12772" t="s">
        <v>5989</v>
      </c>
      <c r="B12772">
        <v>6.0680644050000003</v>
      </c>
      <c r="C12772">
        <v>-1.0295733E-2</v>
      </c>
      <c r="D12772">
        <v>0.93865701400000001</v>
      </c>
      <c r="E12772">
        <v>0.97773467700000005</v>
      </c>
    </row>
    <row r="12773" spans="1:5" x14ac:dyDescent="0.25">
      <c r="A12773" t="s">
        <v>6388</v>
      </c>
      <c r="B12773">
        <v>700.94093610000004</v>
      </c>
      <c r="C12773">
        <v>-1.0301542E-2</v>
      </c>
      <c r="D12773">
        <v>0.93881796100000003</v>
      </c>
      <c r="E12773">
        <v>0.97782721699999997</v>
      </c>
    </row>
    <row r="12774" spans="1:5" x14ac:dyDescent="0.25">
      <c r="A12774" t="s">
        <v>10223</v>
      </c>
      <c r="B12774">
        <v>354.43530199999998</v>
      </c>
      <c r="C12774">
        <v>-1.2756337E-2</v>
      </c>
      <c r="D12774">
        <v>0.93893177299999997</v>
      </c>
      <c r="E12774">
        <v>0.97787065299999998</v>
      </c>
    </row>
    <row r="12775" spans="1:5" x14ac:dyDescent="0.25">
      <c r="A12775" t="s">
        <v>5257</v>
      </c>
      <c r="B12775">
        <v>530.08148919999996</v>
      </c>
      <c r="C12775">
        <v>-1.309565E-2</v>
      </c>
      <c r="D12775">
        <v>0.93936536900000001</v>
      </c>
      <c r="E12775">
        <v>0.97824710299999995</v>
      </c>
    </row>
    <row r="12776" spans="1:5" x14ac:dyDescent="0.25">
      <c r="A12776" t="s">
        <v>495</v>
      </c>
      <c r="B12776">
        <v>1468.762982</v>
      </c>
      <c r="C12776">
        <v>9.2749440000000002E-3</v>
      </c>
      <c r="D12776">
        <v>0.93963263900000005</v>
      </c>
      <c r="E12776">
        <v>0.97844803300000005</v>
      </c>
    </row>
    <row r="12777" spans="1:5" x14ac:dyDescent="0.25">
      <c r="A12777" t="s">
        <v>10829</v>
      </c>
      <c r="B12777">
        <v>439.3055339</v>
      </c>
      <c r="C12777">
        <v>1.3402842E-2</v>
      </c>
      <c r="D12777">
        <v>0.93970261700000002</v>
      </c>
      <c r="E12777">
        <v>0.97844803300000005</v>
      </c>
    </row>
    <row r="12778" spans="1:5" x14ac:dyDescent="0.25">
      <c r="A12778" t="s">
        <v>8715</v>
      </c>
      <c r="B12778">
        <v>83.473574400000004</v>
      </c>
      <c r="C12778">
        <v>-1.674057E-2</v>
      </c>
      <c r="D12778">
        <v>0.93982571800000003</v>
      </c>
      <c r="E12778">
        <v>0.97850108000000002</v>
      </c>
    </row>
    <row r="12779" spans="1:5" x14ac:dyDescent="0.25">
      <c r="A12779" t="s">
        <v>11738</v>
      </c>
      <c r="B12779">
        <v>87.236755729999999</v>
      </c>
      <c r="C12779">
        <v>1.6792130999999998E-2</v>
      </c>
      <c r="D12779">
        <v>0.93989950099999997</v>
      </c>
      <c r="E12779">
        <v>0.97850277399999996</v>
      </c>
    </row>
    <row r="12780" spans="1:5" x14ac:dyDescent="0.25">
      <c r="A12780" t="s">
        <v>6083</v>
      </c>
      <c r="B12780">
        <v>225.64715369999999</v>
      </c>
      <c r="C12780">
        <v>1.493923E-2</v>
      </c>
      <c r="D12780">
        <v>0.94013265400000001</v>
      </c>
      <c r="E12780">
        <v>0.978662743</v>
      </c>
    </row>
    <row r="12781" spans="1:5" x14ac:dyDescent="0.25">
      <c r="A12781" t="s">
        <v>4489</v>
      </c>
      <c r="B12781">
        <v>3071.4667570000001</v>
      </c>
      <c r="C12781">
        <v>6.803913E-3</v>
      </c>
      <c r="D12781">
        <v>0.94029248499999996</v>
      </c>
      <c r="E12781">
        <v>0.97868649900000004</v>
      </c>
    </row>
    <row r="12782" spans="1:5" x14ac:dyDescent="0.25">
      <c r="A12782" t="s">
        <v>7927</v>
      </c>
      <c r="B12782">
        <v>144.0005889</v>
      </c>
      <c r="C12782">
        <v>1.5545597E-2</v>
      </c>
      <c r="D12782">
        <v>0.940581479</v>
      </c>
      <c r="E12782">
        <v>0.97889423900000005</v>
      </c>
    </row>
    <row r="12783" spans="1:5" x14ac:dyDescent="0.25">
      <c r="A12783" t="s">
        <v>3990</v>
      </c>
      <c r="B12783">
        <v>575.39209589999996</v>
      </c>
      <c r="C12783">
        <v>1.2210416E-2</v>
      </c>
      <c r="D12783">
        <v>0.94063644499999999</v>
      </c>
      <c r="E12783">
        <v>0.97889423900000005</v>
      </c>
    </row>
    <row r="12784" spans="1:5" x14ac:dyDescent="0.25">
      <c r="A12784" t="s">
        <v>8717</v>
      </c>
      <c r="B12784">
        <v>609.24416819999999</v>
      </c>
      <c r="C12784">
        <v>1.1323731E-2</v>
      </c>
      <c r="D12784">
        <v>0.94072489400000003</v>
      </c>
      <c r="E12784">
        <v>0.978911164</v>
      </c>
    </row>
    <row r="12785" spans="1:5" x14ac:dyDescent="0.25">
      <c r="A12785" t="s">
        <v>22314</v>
      </c>
      <c r="B12785">
        <v>5.8187564280000004</v>
      </c>
      <c r="C12785">
        <v>-9.3969259999999999E-3</v>
      </c>
      <c r="D12785">
        <v>0.940855883</v>
      </c>
      <c r="E12785">
        <v>0.97897235000000005</v>
      </c>
    </row>
    <row r="12786" spans="1:5" x14ac:dyDescent="0.25">
      <c r="A12786" t="s">
        <v>8308</v>
      </c>
      <c r="B12786">
        <v>303.7296154</v>
      </c>
      <c r="C12786">
        <v>-1.3794571E-2</v>
      </c>
      <c r="D12786">
        <v>0.94096945899999995</v>
      </c>
      <c r="E12786">
        <v>0.979009095</v>
      </c>
    </row>
    <row r="12787" spans="1:5" x14ac:dyDescent="0.25">
      <c r="A12787" t="s">
        <v>22315</v>
      </c>
      <c r="B12787">
        <v>7.69575561</v>
      </c>
      <c r="C12787">
        <v>-1.1276127E-2</v>
      </c>
      <c r="D12787">
        <v>0.94106928400000001</v>
      </c>
      <c r="E12787">
        <v>0.979009095</v>
      </c>
    </row>
    <row r="12788" spans="1:5" x14ac:dyDescent="0.25">
      <c r="A12788" t="s">
        <v>3675</v>
      </c>
      <c r="B12788">
        <v>4392.3415759999998</v>
      </c>
      <c r="C12788">
        <v>8.0870419999999991E-3</v>
      </c>
      <c r="D12788">
        <v>0.94117996999999998</v>
      </c>
      <c r="E12788">
        <v>0.979009095</v>
      </c>
    </row>
    <row r="12789" spans="1:5" x14ac:dyDescent="0.25">
      <c r="A12789" t="s">
        <v>3005</v>
      </c>
      <c r="B12789">
        <v>172.0414332</v>
      </c>
      <c r="C12789">
        <v>-1.4709995999999999E-2</v>
      </c>
      <c r="D12789">
        <v>0.94144744800000002</v>
      </c>
      <c r="E12789">
        <v>0.97921221400000003</v>
      </c>
    </row>
    <row r="12790" spans="1:5" x14ac:dyDescent="0.25">
      <c r="A12790" t="s">
        <v>179</v>
      </c>
      <c r="B12790">
        <v>9187.2285919999995</v>
      </c>
      <c r="C12790">
        <v>-6.403148E-3</v>
      </c>
      <c r="D12790">
        <v>0.94164465200000003</v>
      </c>
      <c r="E12790">
        <v>0.97931797300000001</v>
      </c>
    </row>
    <row r="12791" spans="1:5" x14ac:dyDescent="0.25">
      <c r="A12791" t="s">
        <v>1828</v>
      </c>
      <c r="B12791">
        <v>2935.9511419999999</v>
      </c>
      <c r="C12791">
        <v>-7.8963479999999992E-3</v>
      </c>
      <c r="D12791">
        <v>0.94176516700000001</v>
      </c>
      <c r="E12791">
        <v>0.97931797300000001</v>
      </c>
    </row>
    <row r="12792" spans="1:5" x14ac:dyDescent="0.25">
      <c r="A12792" t="s">
        <v>362</v>
      </c>
      <c r="B12792">
        <v>10221.117179999999</v>
      </c>
      <c r="C12792">
        <v>6.092063E-3</v>
      </c>
      <c r="D12792">
        <v>0.94179537899999999</v>
      </c>
      <c r="E12792">
        <v>0.97931797300000001</v>
      </c>
    </row>
    <row r="12793" spans="1:5" x14ac:dyDescent="0.25">
      <c r="A12793" t="s">
        <v>5693</v>
      </c>
      <c r="B12793">
        <v>24.794792990000001</v>
      </c>
      <c r="C12793">
        <v>1.4879434E-2</v>
      </c>
      <c r="D12793">
        <v>0.94205490199999997</v>
      </c>
      <c r="E12793">
        <v>0.97931797300000001</v>
      </c>
    </row>
    <row r="12794" spans="1:5" x14ac:dyDescent="0.25">
      <c r="A12794" t="s">
        <v>7939</v>
      </c>
      <c r="B12794">
        <v>25.097741599999999</v>
      </c>
      <c r="C12794">
        <v>1.3418875E-2</v>
      </c>
      <c r="D12794">
        <v>0.94207487599999995</v>
      </c>
      <c r="E12794">
        <v>0.97931797300000001</v>
      </c>
    </row>
    <row r="12795" spans="1:5" x14ac:dyDescent="0.25">
      <c r="A12795" t="s">
        <v>1424</v>
      </c>
      <c r="B12795">
        <v>1116.903947</v>
      </c>
      <c r="C12795">
        <v>8.8808129999999996E-3</v>
      </c>
      <c r="D12795">
        <v>0.94207557200000003</v>
      </c>
      <c r="E12795">
        <v>0.97931797300000001</v>
      </c>
    </row>
    <row r="12796" spans="1:5" x14ac:dyDescent="0.25">
      <c r="A12796" t="s">
        <v>6658</v>
      </c>
      <c r="B12796">
        <v>620.70236950000003</v>
      </c>
      <c r="C12796">
        <v>1.2958819E-2</v>
      </c>
      <c r="D12796">
        <v>0.94217523000000003</v>
      </c>
      <c r="E12796">
        <v>0.97931797300000001</v>
      </c>
    </row>
    <row r="12797" spans="1:5" x14ac:dyDescent="0.25">
      <c r="A12797" t="s">
        <v>2557</v>
      </c>
      <c r="B12797">
        <v>1184.4603509999999</v>
      </c>
      <c r="C12797">
        <v>-8.4427340000000003E-3</v>
      </c>
      <c r="D12797">
        <v>0.94219231299999995</v>
      </c>
      <c r="E12797">
        <v>0.97931797300000001</v>
      </c>
    </row>
    <row r="12798" spans="1:5" x14ac:dyDescent="0.25">
      <c r="A12798" t="s">
        <v>10085</v>
      </c>
      <c r="B12798">
        <v>52.853491130000002</v>
      </c>
      <c r="C12798">
        <v>1.6048053999999999E-2</v>
      </c>
      <c r="D12798">
        <v>0.94219907000000003</v>
      </c>
      <c r="E12798">
        <v>0.97931797300000001</v>
      </c>
    </row>
    <row r="12799" spans="1:5" x14ac:dyDescent="0.25">
      <c r="A12799" t="s">
        <v>838</v>
      </c>
      <c r="B12799">
        <v>329.052119</v>
      </c>
      <c r="C12799">
        <v>1.3418741E-2</v>
      </c>
      <c r="D12799">
        <v>0.94263677599999995</v>
      </c>
      <c r="E12799">
        <v>0.97964075900000003</v>
      </c>
    </row>
    <row r="12800" spans="1:5" x14ac:dyDescent="0.25">
      <c r="A12800" t="s">
        <v>10374</v>
      </c>
      <c r="B12800">
        <v>472.88953850000001</v>
      </c>
      <c r="C12800">
        <v>1.1899062E-2</v>
      </c>
      <c r="D12800">
        <v>0.94265410100000002</v>
      </c>
      <c r="E12800">
        <v>0.97964075900000003</v>
      </c>
    </row>
    <row r="12801" spans="1:5" x14ac:dyDescent="0.25">
      <c r="A12801" t="s">
        <v>2698</v>
      </c>
      <c r="B12801">
        <v>9.7411231140000005</v>
      </c>
      <c r="C12801">
        <v>1.0598435E-2</v>
      </c>
      <c r="D12801">
        <v>0.94279300399999999</v>
      </c>
      <c r="E12801">
        <v>0.97964605500000002</v>
      </c>
    </row>
    <row r="12802" spans="1:5" x14ac:dyDescent="0.25">
      <c r="A12802" t="s">
        <v>4346</v>
      </c>
      <c r="B12802">
        <v>1970.4498000000001</v>
      </c>
      <c r="C12802">
        <v>-8.7643919999999993E-3</v>
      </c>
      <c r="D12802">
        <v>0.94280367700000001</v>
      </c>
      <c r="E12802">
        <v>0.97964605500000002</v>
      </c>
    </row>
    <row r="12803" spans="1:5" x14ac:dyDescent="0.25">
      <c r="A12803" t="s">
        <v>11061</v>
      </c>
      <c r="B12803">
        <v>12.01905923</v>
      </c>
      <c r="C12803">
        <v>1.2375865E-2</v>
      </c>
      <c r="D12803">
        <v>0.94310536700000003</v>
      </c>
      <c r="E12803">
        <v>0.97987491500000001</v>
      </c>
    </row>
    <row r="12804" spans="1:5" x14ac:dyDescent="0.25">
      <c r="A12804" t="s">
        <v>1708</v>
      </c>
      <c r="B12804">
        <v>220.15310880000001</v>
      </c>
      <c r="C12804">
        <v>-1.3898425000000001E-2</v>
      </c>
      <c r="D12804">
        <v>0.94316844399999999</v>
      </c>
      <c r="E12804">
        <v>0.97987491500000001</v>
      </c>
    </row>
    <row r="12805" spans="1:5" x14ac:dyDescent="0.25">
      <c r="A12805" t="s">
        <v>2301</v>
      </c>
      <c r="B12805">
        <v>3336.5237010000001</v>
      </c>
      <c r="C12805">
        <v>7.1845590000000001E-3</v>
      </c>
      <c r="D12805">
        <v>0.94326976699999998</v>
      </c>
      <c r="E12805">
        <v>0.979905111</v>
      </c>
    </row>
    <row r="12806" spans="1:5" x14ac:dyDescent="0.25">
      <c r="A12806" t="s">
        <v>4838</v>
      </c>
      <c r="B12806">
        <v>40.957838449999997</v>
      </c>
      <c r="C12806">
        <v>-1.300143E-2</v>
      </c>
      <c r="D12806">
        <v>0.94361715099999999</v>
      </c>
      <c r="E12806">
        <v>0.98011647199999996</v>
      </c>
    </row>
    <row r="12807" spans="1:5" x14ac:dyDescent="0.25">
      <c r="A12807" t="s">
        <v>10419</v>
      </c>
      <c r="B12807">
        <v>924.88551399999994</v>
      </c>
      <c r="C12807">
        <v>9.7042510000000005E-3</v>
      </c>
      <c r="D12807">
        <v>0.94361777599999996</v>
      </c>
      <c r="E12807">
        <v>0.98011647199999996</v>
      </c>
    </row>
    <row r="12808" spans="1:5" x14ac:dyDescent="0.25">
      <c r="A12808" t="s">
        <v>3923</v>
      </c>
      <c r="B12808">
        <v>1829.3080339999999</v>
      </c>
      <c r="C12808">
        <v>8.8144139999999996E-3</v>
      </c>
      <c r="D12808">
        <v>0.94393026499999999</v>
      </c>
      <c r="E12808">
        <v>0.98026059200000004</v>
      </c>
    </row>
    <row r="12809" spans="1:5" x14ac:dyDescent="0.25">
      <c r="A12809" t="s">
        <v>1255</v>
      </c>
      <c r="B12809">
        <v>6002.6428409999999</v>
      </c>
      <c r="C12809">
        <v>6.6565050000000001E-3</v>
      </c>
      <c r="D12809">
        <v>0.94395261200000002</v>
      </c>
      <c r="E12809">
        <v>0.98026059200000004</v>
      </c>
    </row>
    <row r="12810" spans="1:5" x14ac:dyDescent="0.25">
      <c r="A12810" t="s">
        <v>4925</v>
      </c>
      <c r="B12810">
        <v>949.04786060000004</v>
      </c>
      <c r="C12810">
        <v>-9.8049330000000001E-3</v>
      </c>
      <c r="D12810">
        <v>0.94401984500000002</v>
      </c>
      <c r="E12810">
        <v>0.98026059200000004</v>
      </c>
    </row>
    <row r="12811" spans="1:5" x14ac:dyDescent="0.25">
      <c r="A12811" t="s">
        <v>3764</v>
      </c>
      <c r="B12811">
        <v>6.9328276019999997</v>
      </c>
      <c r="C12811">
        <v>8.8121150000000006E-3</v>
      </c>
      <c r="D12811">
        <v>0.94404567100000003</v>
      </c>
      <c r="E12811">
        <v>0.98026059200000004</v>
      </c>
    </row>
    <row r="12812" spans="1:5" x14ac:dyDescent="0.25">
      <c r="A12812" t="s">
        <v>7710</v>
      </c>
      <c r="B12812">
        <v>1005.388299</v>
      </c>
      <c r="C12812">
        <v>-1.1155708E-2</v>
      </c>
      <c r="D12812">
        <v>0.94421945299999999</v>
      </c>
      <c r="E12812">
        <v>0.980365975</v>
      </c>
    </row>
    <row r="12813" spans="1:5" x14ac:dyDescent="0.25">
      <c r="A12813" t="s">
        <v>10440</v>
      </c>
      <c r="B12813">
        <v>5951.3607760000004</v>
      </c>
      <c r="C12813">
        <v>7.5673299999999997E-3</v>
      </c>
      <c r="D12813">
        <v>0.94431051300000002</v>
      </c>
      <c r="E12813">
        <v>0.98038545899999996</v>
      </c>
    </row>
    <row r="12814" spans="1:5" x14ac:dyDescent="0.25">
      <c r="A12814" t="s">
        <v>10953</v>
      </c>
      <c r="B12814">
        <v>749.58127509999997</v>
      </c>
      <c r="C12814">
        <v>1.0305931000000001E-2</v>
      </c>
      <c r="D12814">
        <v>0.94447002099999999</v>
      </c>
      <c r="E12814">
        <v>0.98047599699999999</v>
      </c>
    </row>
    <row r="12815" spans="1:5" x14ac:dyDescent="0.25">
      <c r="A12815" t="s">
        <v>6175</v>
      </c>
      <c r="B12815">
        <v>27.03681959</v>
      </c>
      <c r="C12815">
        <v>1.3864708E-2</v>
      </c>
      <c r="D12815">
        <v>0.94516643</v>
      </c>
      <c r="E12815">
        <v>0.98109709199999995</v>
      </c>
    </row>
    <row r="12816" spans="1:5" x14ac:dyDescent="0.25">
      <c r="A12816" t="s">
        <v>4792</v>
      </c>
      <c r="B12816">
        <v>32.138930299999998</v>
      </c>
      <c r="C12816">
        <v>-1.4501696999999999E-2</v>
      </c>
      <c r="D12816">
        <v>0.945222589</v>
      </c>
      <c r="E12816">
        <v>0.98109709199999995</v>
      </c>
    </row>
    <row r="12817" spans="1:5" x14ac:dyDescent="0.25">
      <c r="A12817" t="s">
        <v>22316</v>
      </c>
      <c r="B12817">
        <v>7.3247728859999999</v>
      </c>
      <c r="C12817">
        <v>9.3347289999999999E-3</v>
      </c>
      <c r="D12817">
        <v>0.94528534799999997</v>
      </c>
      <c r="E12817">
        <v>0.98109709199999995</v>
      </c>
    </row>
    <row r="12818" spans="1:5" x14ac:dyDescent="0.25">
      <c r="A12818" t="s">
        <v>3181</v>
      </c>
      <c r="B12818">
        <v>142.54373459999999</v>
      </c>
      <c r="C12818">
        <v>-1.4371317999999999E-2</v>
      </c>
      <c r="D12818">
        <v>0.945558762</v>
      </c>
      <c r="E12818">
        <v>0.98111963899999999</v>
      </c>
    </row>
    <row r="12819" spans="1:5" x14ac:dyDescent="0.25">
      <c r="A12819" t="s">
        <v>1566</v>
      </c>
      <c r="B12819">
        <v>63.02334381</v>
      </c>
      <c r="C12819">
        <v>1.5235293E-2</v>
      </c>
      <c r="D12819">
        <v>0.94560156500000003</v>
      </c>
      <c r="E12819">
        <v>0.98111963899999999</v>
      </c>
    </row>
    <row r="12820" spans="1:5" x14ac:dyDescent="0.25">
      <c r="A12820" t="s">
        <v>4936</v>
      </c>
      <c r="B12820">
        <v>92.984702459999994</v>
      </c>
      <c r="C12820">
        <v>-1.5230211E-2</v>
      </c>
      <c r="D12820">
        <v>0.945612762</v>
      </c>
      <c r="E12820">
        <v>0.98111963899999999</v>
      </c>
    </row>
    <row r="12821" spans="1:5" x14ac:dyDescent="0.25">
      <c r="A12821" t="s">
        <v>22317</v>
      </c>
      <c r="B12821">
        <v>18.640571059999999</v>
      </c>
      <c r="C12821">
        <v>1.3163365E-2</v>
      </c>
      <c r="D12821">
        <v>0.94562556399999997</v>
      </c>
      <c r="E12821">
        <v>0.98111963899999999</v>
      </c>
    </row>
    <row r="12822" spans="1:5" x14ac:dyDescent="0.25">
      <c r="A12822" t="s">
        <v>3936</v>
      </c>
      <c r="B12822">
        <v>1495.4798639999999</v>
      </c>
      <c r="C12822">
        <v>-9.4659510000000002E-3</v>
      </c>
      <c r="D12822">
        <v>0.94606470099999995</v>
      </c>
      <c r="E12822">
        <v>0.98145528000000004</v>
      </c>
    </row>
    <row r="12823" spans="1:5" x14ac:dyDescent="0.25">
      <c r="A12823" t="s">
        <v>9922</v>
      </c>
      <c r="B12823">
        <v>34.40556505</v>
      </c>
      <c r="C12823">
        <v>-1.4347047E-2</v>
      </c>
      <c r="D12823">
        <v>0.94627020100000003</v>
      </c>
      <c r="E12823">
        <v>0.98152397300000005</v>
      </c>
    </row>
    <row r="12824" spans="1:5" x14ac:dyDescent="0.25">
      <c r="A12824" t="s">
        <v>2546</v>
      </c>
      <c r="B12824">
        <v>3361.0604020000001</v>
      </c>
      <c r="C12824">
        <v>-7.246115E-3</v>
      </c>
      <c r="D12824">
        <v>0.94627567400000001</v>
      </c>
      <c r="E12824">
        <v>0.98152397300000005</v>
      </c>
    </row>
    <row r="12825" spans="1:5" x14ac:dyDescent="0.25">
      <c r="A12825" t="s">
        <v>1577</v>
      </c>
      <c r="B12825">
        <v>226.69687590000001</v>
      </c>
      <c r="C12825">
        <v>1.2889879E-2</v>
      </c>
      <c r="D12825">
        <v>0.94650004899999995</v>
      </c>
      <c r="E12825">
        <v>0.98160255100000005</v>
      </c>
    </row>
    <row r="12826" spans="1:5" x14ac:dyDescent="0.25">
      <c r="A12826" t="s">
        <v>3514</v>
      </c>
      <c r="B12826">
        <v>5917.8886830000001</v>
      </c>
      <c r="C12826">
        <v>-6.3659420000000003E-3</v>
      </c>
      <c r="D12826">
        <v>0.946554805</v>
      </c>
      <c r="E12826">
        <v>0.98160255100000005</v>
      </c>
    </row>
    <row r="12827" spans="1:5" x14ac:dyDescent="0.25">
      <c r="A12827" t="s">
        <v>8677</v>
      </c>
      <c r="B12827">
        <v>209.89831749999999</v>
      </c>
      <c r="C12827">
        <v>-1.4481753999999999E-2</v>
      </c>
      <c r="D12827">
        <v>0.94664062599999999</v>
      </c>
      <c r="E12827">
        <v>0.98160255100000005</v>
      </c>
    </row>
    <row r="12828" spans="1:5" x14ac:dyDescent="0.25">
      <c r="A12828" t="s">
        <v>11749</v>
      </c>
      <c r="B12828">
        <v>103.5575516</v>
      </c>
      <c r="C12828">
        <v>1.4319795E-2</v>
      </c>
      <c r="D12828">
        <v>0.94664096799999997</v>
      </c>
      <c r="E12828">
        <v>0.98160255100000005</v>
      </c>
    </row>
    <row r="12829" spans="1:5" x14ac:dyDescent="0.25">
      <c r="A12829" t="s">
        <v>9817</v>
      </c>
      <c r="B12829">
        <v>41065.338100000001</v>
      </c>
      <c r="C12829">
        <v>-6.4438170000000001E-3</v>
      </c>
      <c r="D12829">
        <v>0.94707854400000002</v>
      </c>
      <c r="E12829">
        <v>0.98198120200000005</v>
      </c>
    </row>
    <row r="12830" spans="1:5" x14ac:dyDescent="0.25">
      <c r="A12830" t="s">
        <v>7073</v>
      </c>
      <c r="B12830">
        <v>351.87467290000001</v>
      </c>
      <c r="C12830">
        <v>1.4014100999999999E-2</v>
      </c>
      <c r="D12830">
        <v>0.94726028699999998</v>
      </c>
      <c r="E12830">
        <v>0.98206744599999996</v>
      </c>
    </row>
    <row r="12831" spans="1:5" x14ac:dyDescent="0.25">
      <c r="A12831" t="s">
        <v>6610</v>
      </c>
      <c r="B12831">
        <v>1022.878002</v>
      </c>
      <c r="C12831">
        <v>-1.1057955E-2</v>
      </c>
      <c r="D12831">
        <v>0.94736379599999998</v>
      </c>
      <c r="E12831">
        <v>0.98206744599999996</v>
      </c>
    </row>
    <row r="12832" spans="1:5" x14ac:dyDescent="0.25">
      <c r="A12832" t="s">
        <v>11191</v>
      </c>
      <c r="B12832">
        <v>1869.6087560000001</v>
      </c>
      <c r="C12832">
        <v>-7.9574120000000005E-3</v>
      </c>
      <c r="D12832">
        <v>0.94737897800000004</v>
      </c>
      <c r="E12832">
        <v>0.98206744599999996</v>
      </c>
    </row>
    <row r="12833" spans="1:5" x14ac:dyDescent="0.25">
      <c r="A12833" t="s">
        <v>4776</v>
      </c>
      <c r="B12833">
        <v>70.337494190000001</v>
      </c>
      <c r="C12833">
        <v>1.4675334E-2</v>
      </c>
      <c r="D12833">
        <v>0.947567092</v>
      </c>
      <c r="E12833">
        <v>0.98209603400000001</v>
      </c>
    </row>
    <row r="12834" spans="1:5" x14ac:dyDescent="0.25">
      <c r="A12834" t="s">
        <v>2103</v>
      </c>
      <c r="B12834">
        <v>29.109299579999998</v>
      </c>
      <c r="C12834">
        <v>-1.40071E-2</v>
      </c>
      <c r="D12834">
        <v>0.94761750300000003</v>
      </c>
      <c r="E12834">
        <v>0.98209603400000001</v>
      </c>
    </row>
    <row r="12835" spans="1:5" x14ac:dyDescent="0.25">
      <c r="A12835" t="s">
        <v>7968</v>
      </c>
      <c r="B12835">
        <v>8.5362973400000008</v>
      </c>
      <c r="C12835">
        <v>9.0309489999999999E-3</v>
      </c>
      <c r="D12835">
        <v>0.94767737699999999</v>
      </c>
      <c r="E12835">
        <v>0.98209603400000001</v>
      </c>
    </row>
    <row r="12836" spans="1:5" x14ac:dyDescent="0.25">
      <c r="A12836" t="s">
        <v>4169</v>
      </c>
      <c r="B12836">
        <v>16776.573789999999</v>
      </c>
      <c r="C12836">
        <v>-1.4099967999999999E-2</v>
      </c>
      <c r="D12836">
        <v>0.947703772</v>
      </c>
      <c r="E12836">
        <v>0.98209603400000001</v>
      </c>
    </row>
    <row r="12837" spans="1:5" x14ac:dyDescent="0.25">
      <c r="A12837" t="s">
        <v>11379</v>
      </c>
      <c r="B12837">
        <v>255.9087677</v>
      </c>
      <c r="C12837">
        <v>1.3485274E-2</v>
      </c>
      <c r="D12837">
        <v>0.947825213</v>
      </c>
      <c r="E12837">
        <v>0.98209603400000001</v>
      </c>
    </row>
    <row r="12838" spans="1:5" x14ac:dyDescent="0.25">
      <c r="A12838" t="s">
        <v>6218</v>
      </c>
      <c r="B12838">
        <v>457.3960075</v>
      </c>
      <c r="C12838">
        <v>-1.0932241000000001E-2</v>
      </c>
      <c r="D12838">
        <v>0.94793397599999996</v>
      </c>
      <c r="E12838">
        <v>0.98209603400000001</v>
      </c>
    </row>
    <row r="12839" spans="1:5" x14ac:dyDescent="0.25">
      <c r="A12839" t="s">
        <v>10744</v>
      </c>
      <c r="B12839">
        <v>299.55169039999998</v>
      </c>
      <c r="C12839">
        <v>-1.2004001E-2</v>
      </c>
      <c r="D12839">
        <v>0.948069198</v>
      </c>
      <c r="E12839">
        <v>0.98209603400000001</v>
      </c>
    </row>
    <row r="12840" spans="1:5" x14ac:dyDescent="0.25">
      <c r="A12840" t="s">
        <v>2893</v>
      </c>
      <c r="B12840">
        <v>1781.0603699999999</v>
      </c>
      <c r="C12840">
        <v>8.4390779999999992E-3</v>
      </c>
      <c r="D12840">
        <v>0.94807830699999995</v>
      </c>
      <c r="E12840">
        <v>0.98209603400000001</v>
      </c>
    </row>
    <row r="12841" spans="1:5" x14ac:dyDescent="0.25">
      <c r="A12841" t="s">
        <v>4061</v>
      </c>
      <c r="B12841">
        <v>16.775578899999999</v>
      </c>
      <c r="C12841">
        <v>-1.1887834E-2</v>
      </c>
      <c r="D12841">
        <v>0.948263631</v>
      </c>
      <c r="E12841">
        <v>0.98209603400000001</v>
      </c>
    </row>
    <row r="12842" spans="1:5" x14ac:dyDescent="0.25">
      <c r="A12842" t="s">
        <v>4017</v>
      </c>
      <c r="B12842">
        <v>299.33784759999998</v>
      </c>
      <c r="C12842">
        <v>1.1851075000000001E-2</v>
      </c>
      <c r="D12842">
        <v>0.94835813899999999</v>
      </c>
      <c r="E12842">
        <v>0.98209603400000001</v>
      </c>
    </row>
    <row r="12843" spans="1:5" x14ac:dyDescent="0.25">
      <c r="A12843" t="s">
        <v>22318</v>
      </c>
      <c r="B12843">
        <v>34.708769009999997</v>
      </c>
      <c r="C12843">
        <v>-1.4084641E-2</v>
      </c>
      <c r="D12843">
        <v>0.94847833400000003</v>
      </c>
      <c r="E12843">
        <v>0.98209603400000001</v>
      </c>
    </row>
    <row r="12844" spans="1:5" x14ac:dyDescent="0.25">
      <c r="A12844" t="s">
        <v>8761</v>
      </c>
      <c r="B12844">
        <v>1976.1144629999999</v>
      </c>
      <c r="C12844">
        <v>-7.6784899999999996E-3</v>
      </c>
      <c r="D12844">
        <v>0.948529544</v>
      </c>
      <c r="E12844">
        <v>0.98209603400000001</v>
      </c>
    </row>
    <row r="12845" spans="1:5" x14ac:dyDescent="0.25">
      <c r="A12845" t="s">
        <v>10449</v>
      </c>
      <c r="B12845">
        <v>301.00025840000001</v>
      </c>
      <c r="C12845">
        <v>-1.2415499999999999E-2</v>
      </c>
      <c r="D12845">
        <v>0.94853082099999997</v>
      </c>
      <c r="E12845">
        <v>0.98209603400000001</v>
      </c>
    </row>
    <row r="12846" spans="1:5" x14ac:dyDescent="0.25">
      <c r="A12846" t="s">
        <v>7102</v>
      </c>
      <c r="B12846">
        <v>27.92422311</v>
      </c>
      <c r="C12846">
        <v>-1.2509888E-2</v>
      </c>
      <c r="D12846">
        <v>0.94862273500000005</v>
      </c>
      <c r="E12846">
        <v>0.98209603400000001</v>
      </c>
    </row>
    <row r="12847" spans="1:5" x14ac:dyDescent="0.25">
      <c r="A12847" t="s">
        <v>11698</v>
      </c>
      <c r="B12847">
        <v>277.81952339999998</v>
      </c>
      <c r="C12847">
        <v>-1.1644025000000001E-2</v>
      </c>
      <c r="D12847">
        <v>0.94865047000000002</v>
      </c>
      <c r="E12847">
        <v>0.98209603400000001</v>
      </c>
    </row>
    <row r="12848" spans="1:5" x14ac:dyDescent="0.25">
      <c r="A12848" t="s">
        <v>12028</v>
      </c>
      <c r="B12848">
        <v>14.615181570000001</v>
      </c>
      <c r="C12848">
        <v>9.9524869999999994E-3</v>
      </c>
      <c r="D12848">
        <v>0.94870135600000005</v>
      </c>
      <c r="E12848">
        <v>0.98209603400000001</v>
      </c>
    </row>
    <row r="12849" spans="1:5" x14ac:dyDescent="0.25">
      <c r="A12849" t="s">
        <v>22319</v>
      </c>
      <c r="B12849">
        <v>19.833313359999998</v>
      </c>
      <c r="C12849">
        <v>-1.2670657E-2</v>
      </c>
      <c r="D12849">
        <v>0.94878516300000004</v>
      </c>
      <c r="E12849">
        <v>0.98209603400000001</v>
      </c>
    </row>
    <row r="12850" spans="1:5" x14ac:dyDescent="0.25">
      <c r="A12850" t="s">
        <v>10059</v>
      </c>
      <c r="B12850">
        <v>118.60245759999999</v>
      </c>
      <c r="C12850">
        <v>1.4161458E-2</v>
      </c>
      <c r="D12850">
        <v>0.94889546599999997</v>
      </c>
      <c r="E12850">
        <v>0.98209603400000001</v>
      </c>
    </row>
    <row r="12851" spans="1:5" x14ac:dyDescent="0.25">
      <c r="A12851" t="s">
        <v>7113</v>
      </c>
      <c r="B12851">
        <v>72.971693119999998</v>
      </c>
      <c r="C12851">
        <v>-1.4306731E-2</v>
      </c>
      <c r="D12851">
        <v>0.94890263500000005</v>
      </c>
      <c r="E12851">
        <v>0.98209603400000001</v>
      </c>
    </row>
    <row r="12852" spans="1:5" x14ac:dyDescent="0.25">
      <c r="A12852" t="s">
        <v>7952</v>
      </c>
      <c r="B12852">
        <v>10.062987939999999</v>
      </c>
      <c r="C12852">
        <v>-9.4531709999999998E-3</v>
      </c>
      <c r="D12852">
        <v>0.94892739000000004</v>
      </c>
      <c r="E12852">
        <v>0.98209603400000001</v>
      </c>
    </row>
    <row r="12853" spans="1:5" x14ac:dyDescent="0.25">
      <c r="A12853" t="s">
        <v>2507</v>
      </c>
      <c r="B12853">
        <v>8371.2893060000006</v>
      </c>
      <c r="C12853">
        <v>7.6112649999999999E-3</v>
      </c>
      <c r="D12853">
        <v>0.94929658100000003</v>
      </c>
      <c r="E12853">
        <v>0.98240315499999997</v>
      </c>
    </row>
    <row r="12854" spans="1:5" x14ac:dyDescent="0.25">
      <c r="A12854" t="s">
        <v>3935</v>
      </c>
      <c r="B12854">
        <v>1711.9184660000001</v>
      </c>
      <c r="C12854">
        <v>7.295312E-3</v>
      </c>
      <c r="D12854">
        <v>0.94943708599999999</v>
      </c>
      <c r="E12854">
        <v>0.98247358399999996</v>
      </c>
    </row>
    <row r="12855" spans="1:5" x14ac:dyDescent="0.25">
      <c r="A12855" t="s">
        <v>1388</v>
      </c>
      <c r="B12855">
        <v>1204.325783</v>
      </c>
      <c r="C12855">
        <v>7.3050859999999997E-3</v>
      </c>
      <c r="D12855">
        <v>0.94957154600000004</v>
      </c>
      <c r="E12855">
        <v>0.98253774900000002</v>
      </c>
    </row>
    <row r="12856" spans="1:5" x14ac:dyDescent="0.25">
      <c r="A12856" t="s">
        <v>2372</v>
      </c>
      <c r="B12856">
        <v>452.0160861</v>
      </c>
      <c r="C12856">
        <v>1.0335146E-2</v>
      </c>
      <c r="D12856">
        <v>0.94968606700000002</v>
      </c>
      <c r="E12856">
        <v>0.98258127399999995</v>
      </c>
    </row>
    <row r="12857" spans="1:5" x14ac:dyDescent="0.25">
      <c r="A12857" t="s">
        <v>11482</v>
      </c>
      <c r="B12857">
        <v>290.38175610000002</v>
      </c>
      <c r="C12857">
        <v>1.2683710000000001E-2</v>
      </c>
      <c r="D12857">
        <v>0.94979995800000006</v>
      </c>
      <c r="E12857">
        <v>0.98262413999999998</v>
      </c>
    </row>
    <row r="12858" spans="1:5" x14ac:dyDescent="0.25">
      <c r="A12858" t="s">
        <v>5390</v>
      </c>
      <c r="B12858">
        <v>439.95009700000003</v>
      </c>
      <c r="C12858">
        <v>-1.0958486999999999E-2</v>
      </c>
      <c r="D12858">
        <v>0.950010668</v>
      </c>
      <c r="E12858">
        <v>0.98276715800000003</v>
      </c>
    </row>
    <row r="12859" spans="1:5" x14ac:dyDescent="0.25">
      <c r="A12859" t="s">
        <v>7235</v>
      </c>
      <c r="B12859">
        <v>3522.3495459999999</v>
      </c>
      <c r="C12859">
        <v>-7.7950429999999998E-3</v>
      </c>
      <c r="D12859">
        <v>0.95028230400000002</v>
      </c>
      <c r="E12859">
        <v>0.98297317500000003</v>
      </c>
    </row>
    <row r="12860" spans="1:5" x14ac:dyDescent="0.25">
      <c r="A12860" t="s">
        <v>7962</v>
      </c>
      <c r="B12860">
        <v>2984.3629500000002</v>
      </c>
      <c r="C12860">
        <v>-6.5662619999999998E-3</v>
      </c>
      <c r="D12860">
        <v>0.95058953300000004</v>
      </c>
      <c r="E12860">
        <v>0.98315729200000002</v>
      </c>
    </row>
    <row r="12861" spans="1:5" x14ac:dyDescent="0.25">
      <c r="A12861" t="s">
        <v>1021</v>
      </c>
      <c r="B12861">
        <v>218.4380434</v>
      </c>
      <c r="C12861">
        <v>-1.2638498999999999E-2</v>
      </c>
      <c r="D12861">
        <v>0.95061992200000001</v>
      </c>
      <c r="E12861">
        <v>0.98315729200000002</v>
      </c>
    </row>
    <row r="12862" spans="1:5" x14ac:dyDescent="0.25">
      <c r="A12862" t="s">
        <v>10674</v>
      </c>
      <c r="B12862">
        <v>237.2163687</v>
      </c>
      <c r="C12862">
        <v>1.2052406999999999E-2</v>
      </c>
      <c r="D12862">
        <v>0.95069668399999996</v>
      </c>
      <c r="E12862">
        <v>0.98315729200000002</v>
      </c>
    </row>
    <row r="12863" spans="1:5" x14ac:dyDescent="0.25">
      <c r="A12863" t="s">
        <v>11239</v>
      </c>
      <c r="B12863">
        <v>1828.4842249999999</v>
      </c>
      <c r="C12863">
        <v>7.1565700000000001E-3</v>
      </c>
      <c r="D12863">
        <v>0.95092413200000003</v>
      </c>
      <c r="E12863">
        <v>0.98315729200000002</v>
      </c>
    </row>
    <row r="12864" spans="1:5" x14ac:dyDescent="0.25">
      <c r="A12864" t="s">
        <v>6630</v>
      </c>
      <c r="B12864">
        <v>1230.4988269999999</v>
      </c>
      <c r="C12864">
        <v>9.0788610000000006E-3</v>
      </c>
      <c r="D12864">
        <v>0.950956668</v>
      </c>
      <c r="E12864">
        <v>0.98315729200000002</v>
      </c>
    </row>
    <row r="12865" spans="1:5" x14ac:dyDescent="0.25">
      <c r="A12865" t="s">
        <v>3365</v>
      </c>
      <c r="B12865">
        <v>367.18103660000003</v>
      </c>
      <c r="C12865">
        <v>1.0918397999999999E-2</v>
      </c>
      <c r="D12865">
        <v>0.95102354700000002</v>
      </c>
      <c r="E12865">
        <v>0.98315729200000002</v>
      </c>
    </row>
    <row r="12866" spans="1:5" x14ac:dyDescent="0.25">
      <c r="A12866" t="s">
        <v>10730</v>
      </c>
      <c r="B12866">
        <v>798.26712310000005</v>
      </c>
      <c r="C12866">
        <v>-9.5878579999999995E-3</v>
      </c>
      <c r="D12866">
        <v>0.95106414699999997</v>
      </c>
      <c r="E12866">
        <v>0.98315729200000002</v>
      </c>
    </row>
    <row r="12867" spans="1:5" x14ac:dyDescent="0.25">
      <c r="A12867" t="s">
        <v>8833</v>
      </c>
      <c r="B12867">
        <v>42763.352050000001</v>
      </c>
      <c r="C12867">
        <v>5.8577530000000003E-3</v>
      </c>
      <c r="D12867">
        <v>0.95111565600000003</v>
      </c>
      <c r="E12867">
        <v>0.98315729200000002</v>
      </c>
    </row>
    <row r="12868" spans="1:5" x14ac:dyDescent="0.25">
      <c r="A12868" t="s">
        <v>1392</v>
      </c>
      <c r="B12868">
        <v>992.77446850000001</v>
      </c>
      <c r="C12868">
        <v>9.0882050000000002E-3</v>
      </c>
      <c r="D12868">
        <v>0.95114835499999995</v>
      </c>
      <c r="E12868">
        <v>0.98315729200000002</v>
      </c>
    </row>
    <row r="12869" spans="1:5" x14ac:dyDescent="0.25">
      <c r="A12869" t="s">
        <v>6118</v>
      </c>
      <c r="B12869">
        <v>64.500886370000003</v>
      </c>
      <c r="C12869">
        <v>1.3579758000000001E-2</v>
      </c>
      <c r="D12869">
        <v>0.95129713999999999</v>
      </c>
      <c r="E12869">
        <v>0.98315729200000002</v>
      </c>
    </row>
    <row r="12870" spans="1:5" x14ac:dyDescent="0.25">
      <c r="A12870" t="s">
        <v>11157</v>
      </c>
      <c r="B12870">
        <v>8.7639586739999995</v>
      </c>
      <c r="C12870">
        <v>-9.4545989999999993E-3</v>
      </c>
      <c r="D12870">
        <v>0.95130675799999997</v>
      </c>
      <c r="E12870">
        <v>0.98315729200000002</v>
      </c>
    </row>
    <row r="12871" spans="1:5" x14ac:dyDescent="0.25">
      <c r="A12871" t="s">
        <v>7604</v>
      </c>
      <c r="B12871">
        <v>32.352804499999998</v>
      </c>
      <c r="C12871">
        <v>1.1889988000000001E-2</v>
      </c>
      <c r="D12871">
        <v>0.95134017100000001</v>
      </c>
      <c r="E12871">
        <v>0.98315729200000002</v>
      </c>
    </row>
    <row r="12872" spans="1:5" x14ac:dyDescent="0.25">
      <c r="A12872" t="s">
        <v>22320</v>
      </c>
      <c r="B12872">
        <v>6.325069418</v>
      </c>
      <c r="C12872">
        <v>8.5508149999999998E-3</v>
      </c>
      <c r="D12872">
        <v>0.95140278300000003</v>
      </c>
      <c r="E12872">
        <v>0.98315729200000002</v>
      </c>
    </row>
    <row r="12873" spans="1:5" x14ac:dyDescent="0.25">
      <c r="A12873" t="s">
        <v>3985</v>
      </c>
      <c r="B12873">
        <v>4685.6651069999998</v>
      </c>
      <c r="C12873">
        <v>7.9985089999999991E-3</v>
      </c>
      <c r="D12873">
        <v>0.95185523500000002</v>
      </c>
      <c r="E12873">
        <v>0.98354989699999995</v>
      </c>
    </row>
    <row r="12874" spans="1:5" x14ac:dyDescent="0.25">
      <c r="A12874" t="s">
        <v>2258</v>
      </c>
      <c r="B12874">
        <v>12421.755219999999</v>
      </c>
      <c r="C12874">
        <v>5.8043870000000003E-3</v>
      </c>
      <c r="D12874">
        <v>0.95195934900000001</v>
      </c>
      <c r="E12874">
        <v>0.98358253200000001</v>
      </c>
    </row>
    <row r="12875" spans="1:5" x14ac:dyDescent="0.25">
      <c r="A12875" t="s">
        <v>6569</v>
      </c>
      <c r="B12875">
        <v>76.865754559999999</v>
      </c>
      <c r="C12875">
        <v>-1.3332668000000001E-2</v>
      </c>
      <c r="D12875">
        <v>0.95203753099999999</v>
      </c>
      <c r="E12875">
        <v>0.98358837200000004</v>
      </c>
    </row>
    <row r="12876" spans="1:5" x14ac:dyDescent="0.25">
      <c r="A12876" t="s">
        <v>3427</v>
      </c>
      <c r="B12876">
        <v>38.450632210000002</v>
      </c>
      <c r="C12876">
        <v>1.2667787E-2</v>
      </c>
      <c r="D12876">
        <v>0.95221928</v>
      </c>
      <c r="E12876">
        <v>0.98366243399999997</v>
      </c>
    </row>
    <row r="12877" spans="1:5" x14ac:dyDescent="0.25">
      <c r="A12877" t="s">
        <v>4800</v>
      </c>
      <c r="B12877">
        <v>1132.243152</v>
      </c>
      <c r="C12877">
        <v>-7.4729239999999997E-3</v>
      </c>
      <c r="D12877">
        <v>0.95230237799999995</v>
      </c>
      <c r="E12877">
        <v>0.98366243399999997</v>
      </c>
    </row>
    <row r="12878" spans="1:5" x14ac:dyDescent="0.25">
      <c r="A12878" t="s">
        <v>9527</v>
      </c>
      <c r="B12878">
        <v>938.40931560000001</v>
      </c>
      <c r="C12878">
        <v>7.6811170000000003E-3</v>
      </c>
      <c r="D12878">
        <v>0.95239109</v>
      </c>
      <c r="E12878">
        <v>0.98366243399999997</v>
      </c>
    </row>
    <row r="12879" spans="1:5" x14ac:dyDescent="0.25">
      <c r="A12879" t="s">
        <v>4898</v>
      </c>
      <c r="B12879">
        <v>9.7116439359999998</v>
      </c>
      <c r="C12879">
        <v>-8.0699910000000003E-3</v>
      </c>
      <c r="D12879">
        <v>0.95239936300000005</v>
      </c>
      <c r="E12879">
        <v>0.98366243399999997</v>
      </c>
    </row>
    <row r="12880" spans="1:5" x14ac:dyDescent="0.25">
      <c r="A12880" t="s">
        <v>8093</v>
      </c>
      <c r="B12880">
        <v>129.711995</v>
      </c>
      <c r="C12880">
        <v>-1.2846152E-2</v>
      </c>
      <c r="D12880">
        <v>0.95258810299999996</v>
      </c>
      <c r="E12880">
        <v>0.98378244299999995</v>
      </c>
    </row>
    <row r="12881" spans="1:5" x14ac:dyDescent="0.25">
      <c r="A12881" t="s">
        <v>1343</v>
      </c>
      <c r="B12881">
        <v>46.765367429999998</v>
      </c>
      <c r="C12881">
        <v>-1.269495E-2</v>
      </c>
      <c r="D12881">
        <v>0.95275221899999996</v>
      </c>
      <c r="E12881">
        <v>0.98385422</v>
      </c>
    </row>
    <row r="12882" spans="1:5" x14ac:dyDescent="0.25">
      <c r="A12882" t="s">
        <v>22321</v>
      </c>
      <c r="B12882">
        <v>31.53372336</v>
      </c>
      <c r="C12882">
        <v>1.2796027E-2</v>
      </c>
      <c r="D12882">
        <v>0.95287949400000005</v>
      </c>
      <c r="E12882">
        <v>0.98385422</v>
      </c>
    </row>
    <row r="12883" spans="1:5" x14ac:dyDescent="0.25">
      <c r="A12883" t="s">
        <v>11307</v>
      </c>
      <c r="B12883">
        <v>8.8246989370000009</v>
      </c>
      <c r="C12883">
        <v>-8.9597860000000008E-3</v>
      </c>
      <c r="D12883">
        <v>0.95300654699999998</v>
      </c>
      <c r="E12883">
        <v>0.98385422</v>
      </c>
    </row>
    <row r="12884" spans="1:5" x14ac:dyDescent="0.25">
      <c r="A12884" t="s">
        <v>12167</v>
      </c>
      <c r="B12884">
        <v>756.14219630000002</v>
      </c>
      <c r="C12884">
        <v>-8.6964699999999995E-3</v>
      </c>
      <c r="D12884">
        <v>0.95306428899999995</v>
      </c>
      <c r="E12884">
        <v>0.98385422</v>
      </c>
    </row>
    <row r="12885" spans="1:5" x14ac:dyDescent="0.25">
      <c r="A12885" t="s">
        <v>8375</v>
      </c>
      <c r="B12885">
        <v>1229.8533890000001</v>
      </c>
      <c r="C12885">
        <v>-7.3932970000000001E-3</v>
      </c>
      <c r="D12885">
        <v>0.95317732099999997</v>
      </c>
      <c r="E12885">
        <v>0.98385422</v>
      </c>
    </row>
    <row r="12886" spans="1:5" x14ac:dyDescent="0.25">
      <c r="A12886" t="s">
        <v>5555</v>
      </c>
      <c r="B12886">
        <v>2201.4519789999999</v>
      </c>
      <c r="C12886">
        <v>6.104234E-3</v>
      </c>
      <c r="D12886">
        <v>0.95318818999999999</v>
      </c>
      <c r="E12886">
        <v>0.98385422</v>
      </c>
    </row>
    <row r="12887" spans="1:5" x14ac:dyDescent="0.25">
      <c r="A12887" t="s">
        <v>10492</v>
      </c>
      <c r="B12887">
        <v>1074.5137950000001</v>
      </c>
      <c r="C12887">
        <v>8.8105019999999996E-3</v>
      </c>
      <c r="D12887">
        <v>0.95327267699999996</v>
      </c>
      <c r="E12887">
        <v>0.98385422</v>
      </c>
    </row>
    <row r="12888" spans="1:5" x14ac:dyDescent="0.25">
      <c r="A12888" t="s">
        <v>5305</v>
      </c>
      <c r="B12888">
        <v>13.528789890000001</v>
      </c>
      <c r="C12888">
        <v>8.3772619999999999E-3</v>
      </c>
      <c r="D12888">
        <v>0.95338579300000004</v>
      </c>
      <c r="E12888">
        <v>0.98385422</v>
      </c>
    </row>
    <row r="12889" spans="1:5" x14ac:dyDescent="0.25">
      <c r="A12889" t="s">
        <v>11539</v>
      </c>
      <c r="B12889">
        <v>2268.9716429999999</v>
      </c>
      <c r="C12889">
        <v>-6.7427900000000002E-3</v>
      </c>
      <c r="D12889">
        <v>0.95353128200000004</v>
      </c>
      <c r="E12889">
        <v>0.98385422</v>
      </c>
    </row>
    <row r="12890" spans="1:5" x14ac:dyDescent="0.25">
      <c r="A12890" t="s">
        <v>2347</v>
      </c>
      <c r="B12890">
        <v>25.040158630000001</v>
      </c>
      <c r="C12890">
        <v>-1.1320233000000001E-2</v>
      </c>
      <c r="D12890">
        <v>0.95360799500000004</v>
      </c>
      <c r="E12890">
        <v>0.98385422</v>
      </c>
    </row>
    <row r="12891" spans="1:5" x14ac:dyDescent="0.25">
      <c r="A12891" t="s">
        <v>6521</v>
      </c>
      <c r="B12891">
        <v>374.57941699999998</v>
      </c>
      <c r="C12891">
        <v>-9.9042439999999995E-3</v>
      </c>
      <c r="D12891">
        <v>0.95365587600000001</v>
      </c>
      <c r="E12891">
        <v>0.98385422</v>
      </c>
    </row>
    <row r="12892" spans="1:5" x14ac:dyDescent="0.25">
      <c r="A12892" t="s">
        <v>3617</v>
      </c>
      <c r="B12892">
        <v>910.25210049999998</v>
      </c>
      <c r="C12892">
        <v>7.1184999999999998E-3</v>
      </c>
      <c r="D12892">
        <v>0.95370468100000005</v>
      </c>
      <c r="E12892">
        <v>0.98385422</v>
      </c>
    </row>
    <row r="12893" spans="1:5" x14ac:dyDescent="0.25">
      <c r="A12893" t="s">
        <v>22322</v>
      </c>
      <c r="B12893">
        <v>5.6028318239999999</v>
      </c>
      <c r="C12893">
        <v>-7.3815369999999996E-3</v>
      </c>
      <c r="D12893">
        <v>0.95380877500000005</v>
      </c>
      <c r="E12893">
        <v>0.98385422</v>
      </c>
    </row>
    <row r="12894" spans="1:5" x14ac:dyDescent="0.25">
      <c r="A12894" t="s">
        <v>8795</v>
      </c>
      <c r="B12894">
        <v>104.82047609999999</v>
      </c>
      <c r="C12894">
        <v>1.2656410999999999E-2</v>
      </c>
      <c r="D12894">
        <v>0.95381840799999995</v>
      </c>
      <c r="E12894">
        <v>0.98385422</v>
      </c>
    </row>
    <row r="12895" spans="1:5" x14ac:dyDescent="0.25">
      <c r="A12895" t="s">
        <v>3035</v>
      </c>
      <c r="B12895">
        <v>1153.547133</v>
      </c>
      <c r="C12895">
        <v>7.9859179999999998E-3</v>
      </c>
      <c r="D12895">
        <v>0.95394467999999999</v>
      </c>
      <c r="E12895">
        <v>0.98390865599999999</v>
      </c>
    </row>
    <row r="12896" spans="1:5" x14ac:dyDescent="0.25">
      <c r="A12896" t="s">
        <v>22323</v>
      </c>
      <c r="B12896">
        <v>6.809025288</v>
      </c>
      <c r="C12896">
        <v>-7.5509460000000002E-3</v>
      </c>
      <c r="D12896">
        <v>0.95404596799999997</v>
      </c>
      <c r="E12896">
        <v>0.98390865599999999</v>
      </c>
    </row>
    <row r="12897" spans="1:5" x14ac:dyDescent="0.25">
      <c r="A12897" t="s">
        <v>22324</v>
      </c>
      <c r="B12897">
        <v>51.768727749999996</v>
      </c>
      <c r="C12897">
        <v>-1.2826214000000001E-2</v>
      </c>
      <c r="D12897">
        <v>0.95408884500000002</v>
      </c>
      <c r="E12897">
        <v>0.98390865599999999</v>
      </c>
    </row>
    <row r="12898" spans="1:5" x14ac:dyDescent="0.25">
      <c r="A12898" t="s">
        <v>5725</v>
      </c>
      <c r="B12898">
        <v>281.09921889999998</v>
      </c>
      <c r="C12898">
        <v>1.0835880000000001E-2</v>
      </c>
      <c r="D12898">
        <v>0.95433469800000004</v>
      </c>
      <c r="E12898">
        <v>0.98408735800000002</v>
      </c>
    </row>
    <row r="12899" spans="1:5" x14ac:dyDescent="0.25">
      <c r="A12899" t="s">
        <v>5855</v>
      </c>
      <c r="B12899">
        <v>162.48919330000001</v>
      </c>
      <c r="C12899">
        <v>1.1489199E-2</v>
      </c>
      <c r="D12899">
        <v>0.95447000900000001</v>
      </c>
      <c r="E12899">
        <v>0.98411604399999997</v>
      </c>
    </row>
    <row r="12900" spans="1:5" x14ac:dyDescent="0.25">
      <c r="A12900" t="s">
        <v>10229</v>
      </c>
      <c r="B12900">
        <v>23.779586760000001</v>
      </c>
      <c r="C12900">
        <v>-1.1636819E-2</v>
      </c>
      <c r="D12900">
        <v>0.95457137400000003</v>
      </c>
      <c r="E12900">
        <v>0.98411604399999997</v>
      </c>
    </row>
    <row r="12901" spans="1:5" x14ac:dyDescent="0.25">
      <c r="A12901" t="s">
        <v>5766</v>
      </c>
      <c r="B12901">
        <v>1681.3117179999999</v>
      </c>
      <c r="C12901">
        <v>5.7913720000000004E-3</v>
      </c>
      <c r="D12901">
        <v>0.95460857399999999</v>
      </c>
      <c r="E12901">
        <v>0.98411604399999997</v>
      </c>
    </row>
    <row r="12902" spans="1:5" x14ac:dyDescent="0.25">
      <c r="A12902" t="s">
        <v>3232</v>
      </c>
      <c r="B12902">
        <v>2710.9359599999998</v>
      </c>
      <c r="C12902">
        <v>7.4205989999999999E-3</v>
      </c>
      <c r="D12902">
        <v>0.95471930100000002</v>
      </c>
      <c r="E12902">
        <v>0.98411604399999997</v>
      </c>
    </row>
    <row r="12903" spans="1:5" x14ac:dyDescent="0.25">
      <c r="A12903" t="s">
        <v>4299</v>
      </c>
      <c r="B12903">
        <v>1567.9542280000001</v>
      </c>
      <c r="C12903">
        <v>6.5981069999999998E-3</v>
      </c>
      <c r="D12903">
        <v>0.95472649300000001</v>
      </c>
      <c r="E12903">
        <v>0.98411604399999997</v>
      </c>
    </row>
    <row r="12904" spans="1:5" x14ac:dyDescent="0.25">
      <c r="A12904" t="s">
        <v>9126</v>
      </c>
      <c r="B12904">
        <v>804.37522969999998</v>
      </c>
      <c r="C12904">
        <v>-9.0156760000000002E-3</v>
      </c>
      <c r="D12904">
        <v>0.95479793499999999</v>
      </c>
      <c r="E12904">
        <v>0.98411604399999997</v>
      </c>
    </row>
    <row r="12905" spans="1:5" x14ac:dyDescent="0.25">
      <c r="A12905" t="s">
        <v>5055</v>
      </c>
      <c r="B12905">
        <v>53.178676609999997</v>
      </c>
      <c r="C12905">
        <v>-1.2455465000000001E-2</v>
      </c>
      <c r="D12905">
        <v>0.95496692900000002</v>
      </c>
      <c r="E12905">
        <v>0.98414373799999999</v>
      </c>
    </row>
    <row r="12906" spans="1:5" x14ac:dyDescent="0.25">
      <c r="A12906" t="s">
        <v>8942</v>
      </c>
      <c r="B12906">
        <v>171.49292500000001</v>
      </c>
      <c r="C12906">
        <v>1.1881192E-2</v>
      </c>
      <c r="D12906">
        <v>0.95505574999999998</v>
      </c>
      <c r="E12906">
        <v>0.98414373799999999</v>
      </c>
    </row>
    <row r="12907" spans="1:5" x14ac:dyDescent="0.25">
      <c r="A12907" t="s">
        <v>6945</v>
      </c>
      <c r="B12907">
        <v>635.43932370000005</v>
      </c>
      <c r="C12907">
        <v>9.0043320000000003E-3</v>
      </c>
      <c r="D12907">
        <v>0.955084449</v>
      </c>
      <c r="E12907">
        <v>0.98414373799999999</v>
      </c>
    </row>
    <row r="12908" spans="1:5" x14ac:dyDescent="0.25">
      <c r="A12908" t="s">
        <v>10402</v>
      </c>
      <c r="B12908">
        <v>8.5278921759999999</v>
      </c>
      <c r="C12908">
        <v>-8.696835E-3</v>
      </c>
      <c r="D12908">
        <v>0.95518027900000002</v>
      </c>
      <c r="E12908">
        <v>0.98414373799999999</v>
      </c>
    </row>
    <row r="12909" spans="1:5" x14ac:dyDescent="0.25">
      <c r="A12909" t="s">
        <v>10508</v>
      </c>
      <c r="B12909">
        <v>1918.317871</v>
      </c>
      <c r="C12909">
        <v>7.2390809999999996E-3</v>
      </c>
      <c r="D12909">
        <v>0.95519526399999999</v>
      </c>
      <c r="E12909">
        <v>0.98414373799999999</v>
      </c>
    </row>
    <row r="12910" spans="1:5" x14ac:dyDescent="0.25">
      <c r="A12910" t="s">
        <v>9183</v>
      </c>
      <c r="B12910">
        <v>220.54200299999999</v>
      </c>
      <c r="C12910">
        <v>1.1029083E-2</v>
      </c>
      <c r="D12910">
        <v>0.95526023299999996</v>
      </c>
      <c r="E12910">
        <v>0.98414373799999999</v>
      </c>
    </row>
    <row r="12911" spans="1:5" x14ac:dyDescent="0.25">
      <c r="A12911" t="s">
        <v>6675</v>
      </c>
      <c r="B12911">
        <v>469.02196579999998</v>
      </c>
      <c r="C12911">
        <v>-8.9775180000000003E-3</v>
      </c>
      <c r="D12911">
        <v>0.95538546599999996</v>
      </c>
      <c r="E12911">
        <v>0.98415758099999995</v>
      </c>
    </row>
    <row r="12912" spans="1:5" x14ac:dyDescent="0.25">
      <c r="A12912" t="s">
        <v>10522</v>
      </c>
      <c r="B12912">
        <v>2213.322498</v>
      </c>
      <c r="C12912">
        <v>-5.4176579999999997E-3</v>
      </c>
      <c r="D12912">
        <v>0.955418816</v>
      </c>
      <c r="E12912">
        <v>0.98415758099999995</v>
      </c>
    </row>
    <row r="12913" spans="1:5" x14ac:dyDescent="0.25">
      <c r="A12913" t="s">
        <v>9792</v>
      </c>
      <c r="B12913">
        <v>324.354558</v>
      </c>
      <c r="C12913">
        <v>1.0322705E-2</v>
      </c>
      <c r="D12913">
        <v>0.95553283</v>
      </c>
      <c r="E12913">
        <v>0.98420026699999996</v>
      </c>
    </row>
    <row r="12914" spans="1:5" x14ac:dyDescent="0.25">
      <c r="A12914" t="s">
        <v>8667</v>
      </c>
      <c r="B12914">
        <v>116.5709667</v>
      </c>
      <c r="C12914">
        <v>-1.2346438E-2</v>
      </c>
      <c r="D12914">
        <v>0.95590450400000004</v>
      </c>
      <c r="E12914">
        <v>0.98439397200000001</v>
      </c>
    </row>
    <row r="12915" spans="1:5" x14ac:dyDescent="0.25">
      <c r="A12915" t="s">
        <v>5729</v>
      </c>
      <c r="B12915">
        <v>447.34944350000001</v>
      </c>
      <c r="C12915">
        <v>-8.3551979999999994E-3</v>
      </c>
      <c r="D12915">
        <v>0.95595854700000005</v>
      </c>
      <c r="E12915">
        <v>0.98439397200000001</v>
      </c>
    </row>
    <row r="12916" spans="1:5" x14ac:dyDescent="0.25">
      <c r="A12916" t="s">
        <v>6977</v>
      </c>
      <c r="B12916">
        <v>1410.2104670000001</v>
      </c>
      <c r="C12916">
        <v>6.5197440000000001E-3</v>
      </c>
      <c r="D12916">
        <v>0.95596644099999994</v>
      </c>
      <c r="E12916">
        <v>0.98439397200000001</v>
      </c>
    </row>
    <row r="12917" spans="1:5" x14ac:dyDescent="0.25">
      <c r="A12917" t="s">
        <v>3596</v>
      </c>
      <c r="B12917">
        <v>659.61563779999994</v>
      </c>
      <c r="C12917">
        <v>-8.429532E-3</v>
      </c>
      <c r="D12917">
        <v>0.95601125300000001</v>
      </c>
      <c r="E12917">
        <v>0.98439397200000001</v>
      </c>
    </row>
    <row r="12918" spans="1:5" x14ac:dyDescent="0.25">
      <c r="A12918" t="s">
        <v>5412</v>
      </c>
      <c r="B12918">
        <v>10509.913399999999</v>
      </c>
      <c r="C12918">
        <v>7.9176060000000006E-3</v>
      </c>
      <c r="D12918">
        <v>0.95614094299999997</v>
      </c>
      <c r="E12918">
        <v>0.98443969099999995</v>
      </c>
    </row>
    <row r="12919" spans="1:5" x14ac:dyDescent="0.25">
      <c r="A12919" t="s">
        <v>6873</v>
      </c>
      <c r="B12919">
        <v>517.13626959999999</v>
      </c>
      <c r="C12919">
        <v>8.3018539999999991E-3</v>
      </c>
      <c r="D12919">
        <v>0.956200842</v>
      </c>
      <c r="E12919">
        <v>0.98443969099999995</v>
      </c>
    </row>
    <row r="12920" spans="1:5" x14ac:dyDescent="0.25">
      <c r="A12920" t="s">
        <v>10218</v>
      </c>
      <c r="B12920">
        <v>145.41583700000001</v>
      </c>
      <c r="C12920">
        <v>1.0995428E-2</v>
      </c>
      <c r="D12920">
        <v>0.95639503100000001</v>
      </c>
      <c r="E12920">
        <v>0.98456486899999995</v>
      </c>
    </row>
    <row r="12921" spans="1:5" x14ac:dyDescent="0.25">
      <c r="A12921" t="s">
        <v>9924</v>
      </c>
      <c r="B12921">
        <v>25.340003490000001</v>
      </c>
      <c r="C12921">
        <v>9.6478129999999999E-3</v>
      </c>
      <c r="D12921">
        <v>0.95661046699999996</v>
      </c>
      <c r="E12921">
        <v>0.98471189800000003</v>
      </c>
    </row>
    <row r="12922" spans="1:5" x14ac:dyDescent="0.25">
      <c r="A12922" t="s">
        <v>10241</v>
      </c>
      <c r="B12922">
        <v>18.2441399</v>
      </c>
      <c r="C12922">
        <v>-9.9428490000000001E-3</v>
      </c>
      <c r="D12922">
        <v>0.95673126600000002</v>
      </c>
      <c r="E12922">
        <v>0.98476149499999999</v>
      </c>
    </row>
    <row r="12923" spans="1:5" x14ac:dyDescent="0.25">
      <c r="A12923" t="s">
        <v>12105</v>
      </c>
      <c r="B12923">
        <v>687.99002429999996</v>
      </c>
      <c r="C12923">
        <v>7.7113520000000003E-3</v>
      </c>
      <c r="D12923">
        <v>0.95688886500000003</v>
      </c>
      <c r="E12923">
        <v>0.98480047299999995</v>
      </c>
    </row>
    <row r="12924" spans="1:5" x14ac:dyDescent="0.25">
      <c r="A12924" t="s">
        <v>9704</v>
      </c>
      <c r="B12924">
        <v>7.2459953429999997</v>
      </c>
      <c r="C12924">
        <v>-7.6439969999999996E-3</v>
      </c>
      <c r="D12924">
        <v>0.95695293400000003</v>
      </c>
      <c r="E12924">
        <v>0.98480047299999995</v>
      </c>
    </row>
    <row r="12925" spans="1:5" x14ac:dyDescent="0.25">
      <c r="A12925" t="s">
        <v>2869</v>
      </c>
      <c r="B12925">
        <v>325.50983609999997</v>
      </c>
      <c r="C12925">
        <v>-1.045481E-2</v>
      </c>
      <c r="D12925">
        <v>0.95698699499999995</v>
      </c>
      <c r="E12925">
        <v>0.98480047299999995</v>
      </c>
    </row>
    <row r="12926" spans="1:5" x14ac:dyDescent="0.25">
      <c r="A12926" t="s">
        <v>1750</v>
      </c>
      <c r="B12926">
        <v>119.4594539</v>
      </c>
      <c r="C12926">
        <v>1.1874094E-2</v>
      </c>
      <c r="D12926">
        <v>0.95710052700000003</v>
      </c>
      <c r="E12926">
        <v>0.98484257200000003</v>
      </c>
    </row>
    <row r="12927" spans="1:5" x14ac:dyDescent="0.25">
      <c r="A12927" t="s">
        <v>2762</v>
      </c>
      <c r="B12927">
        <v>52.34446724</v>
      </c>
      <c r="C12927">
        <v>-1.1835587999999999E-2</v>
      </c>
      <c r="D12927">
        <v>0.95735470499999997</v>
      </c>
      <c r="E12927">
        <v>0.98494358500000001</v>
      </c>
    </row>
    <row r="12928" spans="1:5" x14ac:dyDescent="0.25">
      <c r="A12928" t="s">
        <v>8106</v>
      </c>
      <c r="B12928">
        <v>39.877733040000003</v>
      </c>
      <c r="C12928">
        <v>1.1210784E-2</v>
      </c>
      <c r="D12928">
        <v>0.95757826899999998</v>
      </c>
      <c r="E12928">
        <v>0.98494358500000001</v>
      </c>
    </row>
    <row r="12929" spans="1:5" x14ac:dyDescent="0.25">
      <c r="A12929" t="s">
        <v>6344</v>
      </c>
      <c r="B12929">
        <v>863.10587510000005</v>
      </c>
      <c r="C12929">
        <v>-7.1972650000000004E-3</v>
      </c>
      <c r="D12929">
        <v>0.95761389600000002</v>
      </c>
      <c r="E12929">
        <v>0.98494358500000001</v>
      </c>
    </row>
    <row r="12930" spans="1:5" x14ac:dyDescent="0.25">
      <c r="A12930" t="s">
        <v>2926</v>
      </c>
      <c r="B12930">
        <v>3406.6361889999998</v>
      </c>
      <c r="C12930">
        <v>-1.0307022000000001E-2</v>
      </c>
      <c r="D12930">
        <v>0.95768005300000003</v>
      </c>
      <c r="E12930">
        <v>0.98494358500000001</v>
      </c>
    </row>
    <row r="12931" spans="1:5" x14ac:dyDescent="0.25">
      <c r="A12931" t="s">
        <v>9248</v>
      </c>
      <c r="B12931">
        <v>27730.639070000001</v>
      </c>
      <c r="C12931">
        <v>-4.5480970000000001E-3</v>
      </c>
      <c r="D12931">
        <v>0.95768810599999998</v>
      </c>
      <c r="E12931">
        <v>0.98494358500000001</v>
      </c>
    </row>
    <row r="12932" spans="1:5" x14ac:dyDescent="0.25">
      <c r="A12932" t="s">
        <v>1651</v>
      </c>
      <c r="B12932">
        <v>1120.0512610000001</v>
      </c>
      <c r="C12932">
        <v>-7.8910439999999998E-3</v>
      </c>
      <c r="D12932">
        <v>0.95773898800000001</v>
      </c>
      <c r="E12932">
        <v>0.98494358500000001</v>
      </c>
    </row>
    <row r="12933" spans="1:5" x14ac:dyDescent="0.25">
      <c r="A12933" t="s">
        <v>3389</v>
      </c>
      <c r="B12933">
        <v>98.344337460000006</v>
      </c>
      <c r="C12933">
        <v>-1.1557705999999999E-2</v>
      </c>
      <c r="D12933">
        <v>0.95780567900000002</v>
      </c>
      <c r="E12933">
        <v>0.98494358500000001</v>
      </c>
    </row>
    <row r="12934" spans="1:5" x14ac:dyDescent="0.25">
      <c r="A12934" t="s">
        <v>4277</v>
      </c>
      <c r="B12934">
        <v>1094.5320790000001</v>
      </c>
      <c r="C12934">
        <v>-6.9616210000000003E-3</v>
      </c>
      <c r="D12934">
        <v>0.95804893800000002</v>
      </c>
      <c r="E12934">
        <v>0.98494358500000001</v>
      </c>
    </row>
    <row r="12935" spans="1:5" x14ac:dyDescent="0.25">
      <c r="A12935" t="s">
        <v>8231</v>
      </c>
      <c r="B12935">
        <v>368.29749859999998</v>
      </c>
      <c r="C12935">
        <v>-9.5177530000000003E-3</v>
      </c>
      <c r="D12935">
        <v>0.95809553400000003</v>
      </c>
      <c r="E12935">
        <v>0.98494358500000001</v>
      </c>
    </row>
    <row r="12936" spans="1:5" x14ac:dyDescent="0.25">
      <c r="A12936" t="s">
        <v>1427</v>
      </c>
      <c r="B12936">
        <v>1600.588162</v>
      </c>
      <c r="C12936">
        <v>7.6078550000000002E-3</v>
      </c>
      <c r="D12936">
        <v>0.95811007999999998</v>
      </c>
      <c r="E12936">
        <v>0.98494358500000001</v>
      </c>
    </row>
    <row r="12937" spans="1:5" x14ac:dyDescent="0.25">
      <c r="A12937" t="s">
        <v>11460</v>
      </c>
      <c r="B12937">
        <v>384.96687500000002</v>
      </c>
      <c r="C12937">
        <v>-9.4467820000000008E-3</v>
      </c>
      <c r="D12937">
        <v>0.95816040400000002</v>
      </c>
      <c r="E12937">
        <v>0.98494358500000001</v>
      </c>
    </row>
    <row r="12938" spans="1:5" x14ac:dyDescent="0.25">
      <c r="A12938" t="s">
        <v>3957</v>
      </c>
      <c r="B12938">
        <v>600.37667939999994</v>
      </c>
      <c r="C12938">
        <v>-8.5649330000000003E-3</v>
      </c>
      <c r="D12938">
        <v>0.95824083999999998</v>
      </c>
      <c r="E12938">
        <v>0.98494358500000001</v>
      </c>
    </row>
    <row r="12939" spans="1:5" x14ac:dyDescent="0.25">
      <c r="A12939" t="s">
        <v>6657</v>
      </c>
      <c r="B12939">
        <v>1265.586789</v>
      </c>
      <c r="C12939">
        <v>7.193507E-3</v>
      </c>
      <c r="D12939">
        <v>0.95826907900000002</v>
      </c>
      <c r="E12939">
        <v>0.98494358500000001</v>
      </c>
    </row>
    <row r="12940" spans="1:5" x14ac:dyDescent="0.25">
      <c r="A12940" t="s">
        <v>8485</v>
      </c>
      <c r="B12940">
        <v>875.63447989999997</v>
      </c>
      <c r="C12940">
        <v>7.573415E-3</v>
      </c>
      <c r="D12940">
        <v>0.95836898699999995</v>
      </c>
      <c r="E12940">
        <v>0.98494358500000001</v>
      </c>
    </row>
    <row r="12941" spans="1:5" x14ac:dyDescent="0.25">
      <c r="A12941" t="s">
        <v>1277</v>
      </c>
      <c r="B12941">
        <v>83.741314200000005</v>
      </c>
      <c r="C12941">
        <v>1.1640385E-2</v>
      </c>
      <c r="D12941">
        <v>0.95839587900000001</v>
      </c>
      <c r="E12941">
        <v>0.98494358500000001</v>
      </c>
    </row>
    <row r="12942" spans="1:5" x14ac:dyDescent="0.25">
      <c r="A12942" t="s">
        <v>6851</v>
      </c>
      <c r="B12942">
        <v>78.435260909999997</v>
      </c>
      <c r="C12942">
        <v>1.1577026000000001E-2</v>
      </c>
      <c r="D12942">
        <v>0.95846049499999997</v>
      </c>
      <c r="E12942">
        <v>0.98494358500000001</v>
      </c>
    </row>
    <row r="12943" spans="1:5" x14ac:dyDescent="0.25">
      <c r="A12943" t="s">
        <v>6790</v>
      </c>
      <c r="B12943">
        <v>2386.9434080000001</v>
      </c>
      <c r="C12943">
        <v>-5.3331860000000002E-3</v>
      </c>
      <c r="D12943">
        <v>0.95856665699999999</v>
      </c>
      <c r="E12943">
        <v>0.98494358500000001</v>
      </c>
    </row>
    <row r="12944" spans="1:5" x14ac:dyDescent="0.25">
      <c r="A12944" t="s">
        <v>6989</v>
      </c>
      <c r="B12944">
        <v>947.68000500000005</v>
      </c>
      <c r="C12944">
        <v>6.5336389999999999E-3</v>
      </c>
      <c r="D12944">
        <v>0.95861935899999995</v>
      </c>
      <c r="E12944">
        <v>0.98494358500000001</v>
      </c>
    </row>
    <row r="12945" spans="1:5" x14ac:dyDescent="0.25">
      <c r="A12945" t="s">
        <v>8793</v>
      </c>
      <c r="B12945">
        <v>19.43848075</v>
      </c>
      <c r="C12945">
        <v>-1.0249875E-2</v>
      </c>
      <c r="D12945">
        <v>0.95867443900000004</v>
      </c>
      <c r="E12945">
        <v>0.98494358500000001</v>
      </c>
    </row>
    <row r="12946" spans="1:5" x14ac:dyDescent="0.25">
      <c r="A12946" t="s">
        <v>6565</v>
      </c>
      <c r="B12946">
        <v>50.231086560000001</v>
      </c>
      <c r="C12946">
        <v>1.1496566E-2</v>
      </c>
      <c r="D12946">
        <v>0.958723938</v>
      </c>
      <c r="E12946">
        <v>0.98494358500000001</v>
      </c>
    </row>
    <row r="12947" spans="1:5" x14ac:dyDescent="0.25">
      <c r="A12947" t="s">
        <v>7980</v>
      </c>
      <c r="B12947">
        <v>73.170018729999995</v>
      </c>
      <c r="C12947">
        <v>-1.1486458E-2</v>
      </c>
      <c r="D12947">
        <v>0.95896617200000001</v>
      </c>
      <c r="E12947">
        <v>0.98511781399999998</v>
      </c>
    </row>
    <row r="12948" spans="1:5" x14ac:dyDescent="0.25">
      <c r="A12948" t="s">
        <v>9619</v>
      </c>
      <c r="B12948">
        <v>184.1282822</v>
      </c>
      <c r="C12948">
        <v>-1.1279789E-2</v>
      </c>
      <c r="D12948">
        <v>0.95926274499999997</v>
      </c>
      <c r="E12948">
        <v>0.98524656099999997</v>
      </c>
    </row>
    <row r="12949" spans="1:5" x14ac:dyDescent="0.25">
      <c r="A12949" t="s">
        <v>8804</v>
      </c>
      <c r="B12949">
        <v>1121.26026</v>
      </c>
      <c r="C12949">
        <v>5.9427280000000004E-3</v>
      </c>
      <c r="D12949">
        <v>0.95931064799999999</v>
      </c>
      <c r="E12949">
        <v>0.98524656099999997</v>
      </c>
    </row>
    <row r="12950" spans="1:5" x14ac:dyDescent="0.25">
      <c r="A12950" t="s">
        <v>11713</v>
      </c>
      <c r="B12950">
        <v>499.52057150000002</v>
      </c>
      <c r="C12950">
        <v>8.6390760000000007E-3</v>
      </c>
      <c r="D12950">
        <v>0.95938290699999995</v>
      </c>
      <c r="E12950">
        <v>0.98524656099999997</v>
      </c>
    </row>
    <row r="12951" spans="1:5" x14ac:dyDescent="0.25">
      <c r="A12951" t="s">
        <v>7771</v>
      </c>
      <c r="B12951">
        <v>95.904589659999999</v>
      </c>
      <c r="C12951">
        <v>1.136824E-2</v>
      </c>
      <c r="D12951">
        <v>0.95939577200000004</v>
      </c>
      <c r="E12951">
        <v>0.98524656099999997</v>
      </c>
    </row>
    <row r="12952" spans="1:5" x14ac:dyDescent="0.25">
      <c r="A12952" t="s">
        <v>7778</v>
      </c>
      <c r="B12952">
        <v>8.6227872659999996</v>
      </c>
      <c r="C12952">
        <v>6.7460849999999998E-3</v>
      </c>
      <c r="D12952">
        <v>0.95945476600000001</v>
      </c>
      <c r="E12952">
        <v>0.98524656099999997</v>
      </c>
    </row>
    <row r="12953" spans="1:5" x14ac:dyDescent="0.25">
      <c r="A12953" t="s">
        <v>22325</v>
      </c>
      <c r="B12953">
        <v>9.1838233420000002</v>
      </c>
      <c r="C12953">
        <v>-6.5484870000000004E-3</v>
      </c>
      <c r="D12953">
        <v>0.95978812400000002</v>
      </c>
      <c r="E12953">
        <v>0.98537490299999997</v>
      </c>
    </row>
    <row r="12954" spans="1:5" x14ac:dyDescent="0.25">
      <c r="A12954" t="s">
        <v>5001</v>
      </c>
      <c r="B12954">
        <v>454.85059480000001</v>
      </c>
      <c r="C12954">
        <v>-8.5734169999999998E-3</v>
      </c>
      <c r="D12954">
        <v>0.95980243099999996</v>
      </c>
      <c r="E12954">
        <v>0.98537490299999997</v>
      </c>
    </row>
    <row r="12955" spans="1:5" x14ac:dyDescent="0.25">
      <c r="A12955" t="s">
        <v>6221</v>
      </c>
      <c r="B12955">
        <v>13.528877809999999</v>
      </c>
      <c r="C12955">
        <v>8.8257230000000006E-3</v>
      </c>
      <c r="D12955">
        <v>0.959811474</v>
      </c>
      <c r="E12955">
        <v>0.98537490299999997</v>
      </c>
    </row>
    <row r="12956" spans="1:5" x14ac:dyDescent="0.25">
      <c r="A12956" t="s">
        <v>7247</v>
      </c>
      <c r="B12956">
        <v>1590.7812409999999</v>
      </c>
      <c r="C12956">
        <v>-6.7482940000000002E-3</v>
      </c>
      <c r="D12956">
        <v>0.95987039799999996</v>
      </c>
      <c r="E12956">
        <v>0.98537490299999997</v>
      </c>
    </row>
    <row r="12957" spans="1:5" x14ac:dyDescent="0.25">
      <c r="A12957" t="s">
        <v>7376</v>
      </c>
      <c r="B12957">
        <v>9.7667857940000005</v>
      </c>
      <c r="C12957">
        <v>6.1414779999999997E-3</v>
      </c>
      <c r="D12957">
        <v>0.95999983700000002</v>
      </c>
      <c r="E12957">
        <v>0.98539404900000005</v>
      </c>
    </row>
    <row r="12958" spans="1:5" x14ac:dyDescent="0.25">
      <c r="A12958" t="s">
        <v>11921</v>
      </c>
      <c r="B12958">
        <v>16.982184060000002</v>
      </c>
      <c r="C12958">
        <v>9.5623040000000006E-3</v>
      </c>
      <c r="D12958">
        <v>0.96004683199999996</v>
      </c>
      <c r="E12958">
        <v>0.98539404900000005</v>
      </c>
    </row>
    <row r="12959" spans="1:5" x14ac:dyDescent="0.25">
      <c r="A12959" t="s">
        <v>9276</v>
      </c>
      <c r="B12959">
        <v>48.85850267</v>
      </c>
      <c r="C12959">
        <v>1.0717447999999999E-2</v>
      </c>
      <c r="D12959">
        <v>0.96010704000000002</v>
      </c>
      <c r="E12959">
        <v>0.98539404900000005</v>
      </c>
    </row>
    <row r="12960" spans="1:5" x14ac:dyDescent="0.25">
      <c r="A12960" t="s">
        <v>8508</v>
      </c>
      <c r="B12960">
        <v>132.56031820000001</v>
      </c>
      <c r="C12960">
        <v>-1.065847E-2</v>
      </c>
      <c r="D12960">
        <v>0.96019988099999998</v>
      </c>
      <c r="E12960">
        <v>0.98541475599999995</v>
      </c>
    </row>
    <row r="12961" spans="1:5" x14ac:dyDescent="0.25">
      <c r="A12961" t="s">
        <v>3250</v>
      </c>
      <c r="B12961">
        <v>8.3099412160000004</v>
      </c>
      <c r="C12961">
        <v>7.6017760000000002E-3</v>
      </c>
      <c r="D12961">
        <v>0.96034412899999999</v>
      </c>
      <c r="E12961">
        <v>0.98545411000000005</v>
      </c>
    </row>
    <row r="12962" spans="1:5" x14ac:dyDescent="0.25">
      <c r="A12962" t="s">
        <v>5748</v>
      </c>
      <c r="B12962">
        <v>1088.259935</v>
      </c>
      <c r="C12962">
        <v>6.6353260000000004E-3</v>
      </c>
      <c r="D12962">
        <v>0.96040940399999997</v>
      </c>
      <c r="E12962">
        <v>0.98545411000000005</v>
      </c>
    </row>
    <row r="12963" spans="1:5" x14ac:dyDescent="0.25">
      <c r="A12963" t="s">
        <v>2286</v>
      </c>
      <c r="B12963">
        <v>1143.6511989999999</v>
      </c>
      <c r="C12963">
        <v>-6.0465069999999996E-3</v>
      </c>
      <c r="D12963">
        <v>0.96045623199999997</v>
      </c>
      <c r="E12963">
        <v>0.98545411000000005</v>
      </c>
    </row>
    <row r="12964" spans="1:5" x14ac:dyDescent="0.25">
      <c r="A12964" t="s">
        <v>11984</v>
      </c>
      <c r="B12964">
        <v>374.54696109999998</v>
      </c>
      <c r="C12964">
        <v>-7.9158849999999992E-3</v>
      </c>
      <c r="D12964">
        <v>0.96066783899999997</v>
      </c>
      <c r="E12964">
        <v>0.98553869000000005</v>
      </c>
    </row>
    <row r="12965" spans="1:5" x14ac:dyDescent="0.25">
      <c r="A12965" t="s">
        <v>11410</v>
      </c>
      <c r="B12965">
        <v>60.149029540000001</v>
      </c>
      <c r="C12965">
        <v>1.0996783E-2</v>
      </c>
      <c r="D12965">
        <v>0.96068401599999997</v>
      </c>
      <c r="E12965">
        <v>0.98553869000000005</v>
      </c>
    </row>
    <row r="12966" spans="1:5" x14ac:dyDescent="0.25">
      <c r="A12966" t="s">
        <v>9279</v>
      </c>
      <c r="B12966">
        <v>915.4288699</v>
      </c>
      <c r="C12966">
        <v>-6.821545E-3</v>
      </c>
      <c r="D12966">
        <v>0.96107906200000004</v>
      </c>
      <c r="E12966">
        <v>0.98586937699999999</v>
      </c>
    </row>
    <row r="12967" spans="1:5" x14ac:dyDescent="0.25">
      <c r="A12967" t="s">
        <v>11356</v>
      </c>
      <c r="B12967">
        <v>658.33997099999999</v>
      </c>
      <c r="C12967">
        <v>-6.725239E-3</v>
      </c>
      <c r="D12967">
        <v>0.96133814100000003</v>
      </c>
      <c r="E12967">
        <v>0.98606055000000004</v>
      </c>
    </row>
    <row r="12968" spans="1:5" x14ac:dyDescent="0.25">
      <c r="A12968" t="s">
        <v>22326</v>
      </c>
      <c r="B12968">
        <v>10.394728779999999</v>
      </c>
      <c r="C12968">
        <v>5.7542449999999998E-3</v>
      </c>
      <c r="D12968">
        <v>0.96173659</v>
      </c>
      <c r="E12968">
        <v>0.98639463699999996</v>
      </c>
    </row>
    <row r="12969" spans="1:5" x14ac:dyDescent="0.25">
      <c r="A12969" t="s">
        <v>2750</v>
      </c>
      <c r="B12969">
        <v>211.00563109999999</v>
      </c>
      <c r="C12969">
        <v>-9.7677549999999995E-3</v>
      </c>
      <c r="D12969">
        <v>0.96194796500000002</v>
      </c>
      <c r="E12969">
        <v>0.98651654099999997</v>
      </c>
    </row>
    <row r="12970" spans="1:5" x14ac:dyDescent="0.25">
      <c r="A12970" t="s">
        <v>12085</v>
      </c>
      <c r="B12970">
        <v>26.897984950000001</v>
      </c>
      <c r="C12970">
        <v>-9.9157670000000007E-3</v>
      </c>
      <c r="D12970">
        <v>0.962112148</v>
      </c>
      <c r="E12970">
        <v>0.98651654099999997</v>
      </c>
    </row>
    <row r="12971" spans="1:5" x14ac:dyDescent="0.25">
      <c r="A12971" t="s">
        <v>10836</v>
      </c>
      <c r="B12971">
        <v>2427.5218730000001</v>
      </c>
      <c r="C12971">
        <v>-5.4950440000000001E-3</v>
      </c>
      <c r="D12971">
        <v>0.96212895700000001</v>
      </c>
      <c r="E12971">
        <v>0.98651654099999997</v>
      </c>
    </row>
    <row r="12972" spans="1:5" x14ac:dyDescent="0.25">
      <c r="A12972" t="s">
        <v>2821</v>
      </c>
      <c r="B12972">
        <v>5057.0124470000001</v>
      </c>
      <c r="C12972">
        <v>5.2449339999999997E-3</v>
      </c>
      <c r="D12972">
        <v>0.96214643200000005</v>
      </c>
      <c r="E12972">
        <v>0.98651654099999997</v>
      </c>
    </row>
    <row r="12973" spans="1:5" x14ac:dyDescent="0.25">
      <c r="A12973" t="s">
        <v>6930</v>
      </c>
      <c r="B12973">
        <v>18.172497369999999</v>
      </c>
      <c r="C12973">
        <v>-9.1375269999999995E-3</v>
      </c>
      <c r="D12973">
        <v>0.96230807500000004</v>
      </c>
      <c r="E12973">
        <v>0.98660768200000004</v>
      </c>
    </row>
    <row r="12974" spans="1:5" x14ac:dyDescent="0.25">
      <c r="A12974" t="s">
        <v>8090</v>
      </c>
      <c r="B12974">
        <v>10.13048364</v>
      </c>
      <c r="C12974">
        <v>-6.5193320000000001E-3</v>
      </c>
      <c r="D12974">
        <v>0.96290346400000004</v>
      </c>
      <c r="E12974">
        <v>0.98711290200000001</v>
      </c>
    </row>
    <row r="12975" spans="1:5" x14ac:dyDescent="0.25">
      <c r="A12975" t="s">
        <v>2219</v>
      </c>
      <c r="B12975">
        <v>7240.7888089999997</v>
      </c>
      <c r="C12975">
        <v>-3.812644E-3</v>
      </c>
      <c r="D12975">
        <v>0.96294643300000005</v>
      </c>
      <c r="E12975">
        <v>0.98711290200000001</v>
      </c>
    </row>
    <row r="12976" spans="1:5" x14ac:dyDescent="0.25">
      <c r="A12976" t="s">
        <v>9106</v>
      </c>
      <c r="B12976">
        <v>1047.1601350000001</v>
      </c>
      <c r="C12976">
        <v>5.8113749999999997E-3</v>
      </c>
      <c r="D12976">
        <v>0.96309052100000003</v>
      </c>
      <c r="E12976">
        <v>0.98717381400000004</v>
      </c>
    </row>
    <row r="12977" spans="1:5" x14ac:dyDescent="0.25">
      <c r="A12977" t="s">
        <v>1650</v>
      </c>
      <c r="B12977">
        <v>2375.3990829999998</v>
      </c>
      <c r="C12977">
        <v>-5.037662E-3</v>
      </c>
      <c r="D12977">
        <v>0.96315144399999997</v>
      </c>
      <c r="E12977">
        <v>0.98717381400000004</v>
      </c>
    </row>
    <row r="12978" spans="1:5" x14ac:dyDescent="0.25">
      <c r="A12978" t="s">
        <v>480</v>
      </c>
      <c r="B12978">
        <v>1645.9552329999999</v>
      </c>
      <c r="C12978">
        <v>-5.6944450000000002E-3</v>
      </c>
      <c r="D12978">
        <v>0.96336170200000004</v>
      </c>
      <c r="E12978">
        <v>0.98719938399999996</v>
      </c>
    </row>
    <row r="12979" spans="1:5" x14ac:dyDescent="0.25">
      <c r="A12979" t="s">
        <v>8413</v>
      </c>
      <c r="B12979">
        <v>4128.6825559999997</v>
      </c>
      <c r="C12979">
        <v>-4.0052830000000001E-3</v>
      </c>
      <c r="D12979">
        <v>0.96343242900000003</v>
      </c>
      <c r="E12979">
        <v>0.98719938399999996</v>
      </c>
    </row>
    <row r="12980" spans="1:5" x14ac:dyDescent="0.25">
      <c r="A12980" t="s">
        <v>11721</v>
      </c>
      <c r="B12980">
        <v>22.65429752</v>
      </c>
      <c r="C12980">
        <v>-9.267127E-3</v>
      </c>
      <c r="D12980">
        <v>0.96351313500000002</v>
      </c>
      <c r="E12980">
        <v>0.98719938399999996</v>
      </c>
    </row>
    <row r="12981" spans="1:5" x14ac:dyDescent="0.25">
      <c r="A12981" t="s">
        <v>8355</v>
      </c>
      <c r="B12981">
        <v>5244.5370400000002</v>
      </c>
      <c r="C12981">
        <v>4.5282430000000004E-3</v>
      </c>
      <c r="D12981">
        <v>0.96353054400000004</v>
      </c>
      <c r="E12981">
        <v>0.98719938399999996</v>
      </c>
    </row>
    <row r="12982" spans="1:5" x14ac:dyDescent="0.25">
      <c r="A12982" t="s">
        <v>4539</v>
      </c>
      <c r="B12982">
        <v>392.56276639999999</v>
      </c>
      <c r="C12982">
        <v>-7.3127110000000004E-3</v>
      </c>
      <c r="D12982">
        <v>0.96354037599999998</v>
      </c>
      <c r="E12982">
        <v>0.98719938399999996</v>
      </c>
    </row>
    <row r="12983" spans="1:5" x14ac:dyDescent="0.25">
      <c r="A12983" t="s">
        <v>6008</v>
      </c>
      <c r="B12983">
        <v>132.6581534</v>
      </c>
      <c r="C12983">
        <v>9.7549590000000005E-3</v>
      </c>
      <c r="D12983">
        <v>0.963625548</v>
      </c>
      <c r="E12983">
        <v>0.98721206100000003</v>
      </c>
    </row>
    <row r="12984" spans="1:5" x14ac:dyDescent="0.25">
      <c r="A12984" t="s">
        <v>4384</v>
      </c>
      <c r="B12984">
        <v>844.73968809999997</v>
      </c>
      <c r="C12984">
        <v>-7.8800850000000002E-3</v>
      </c>
      <c r="D12984">
        <v>0.96384247099999998</v>
      </c>
      <c r="E12984">
        <v>0.98735434200000005</v>
      </c>
    </row>
    <row r="12985" spans="1:5" x14ac:dyDescent="0.25">
      <c r="A12985" t="s">
        <v>6332</v>
      </c>
      <c r="B12985">
        <v>88.354865329999996</v>
      </c>
      <c r="C12985">
        <v>1.0029015E-2</v>
      </c>
      <c r="D12985">
        <v>0.96391004599999996</v>
      </c>
      <c r="E12985">
        <v>0.98735434200000005</v>
      </c>
    </row>
    <row r="12986" spans="1:5" x14ac:dyDescent="0.25">
      <c r="A12986" t="s">
        <v>4518</v>
      </c>
      <c r="B12986">
        <v>308.6714235</v>
      </c>
      <c r="C12986">
        <v>7.9468279999999995E-3</v>
      </c>
      <c r="D12986">
        <v>0.96399813599999995</v>
      </c>
      <c r="E12986">
        <v>0.98736999400000003</v>
      </c>
    </row>
    <row r="12987" spans="1:5" x14ac:dyDescent="0.25">
      <c r="A12987" t="s">
        <v>5787</v>
      </c>
      <c r="B12987">
        <v>2770.9628290000001</v>
      </c>
      <c r="C12987">
        <v>5.1340329999999997E-3</v>
      </c>
      <c r="D12987">
        <v>0.96421214200000005</v>
      </c>
      <c r="E12987">
        <v>0.98751460199999996</v>
      </c>
    </row>
    <row r="12988" spans="1:5" x14ac:dyDescent="0.25">
      <c r="A12988" t="s">
        <v>5973</v>
      </c>
      <c r="B12988">
        <v>74.091229369999994</v>
      </c>
      <c r="C12988">
        <v>-9.7385979999999994E-3</v>
      </c>
      <c r="D12988">
        <v>0.96496289599999996</v>
      </c>
      <c r="E12988">
        <v>0.98817849599999996</v>
      </c>
    </row>
    <row r="12989" spans="1:5" x14ac:dyDescent="0.25">
      <c r="A12989" t="s">
        <v>6139</v>
      </c>
      <c r="B12989">
        <v>61.887757749999999</v>
      </c>
      <c r="C12989">
        <v>-9.7966159999999993E-3</v>
      </c>
      <c r="D12989">
        <v>0.965006107</v>
      </c>
      <c r="E12989">
        <v>0.98817849599999996</v>
      </c>
    </row>
    <row r="12990" spans="1:5" x14ac:dyDescent="0.25">
      <c r="A12990" t="s">
        <v>22327</v>
      </c>
      <c r="B12990">
        <v>4.9357683870000004</v>
      </c>
      <c r="C12990">
        <v>-4.3368800000000004E-3</v>
      </c>
      <c r="D12990">
        <v>0.96529516000000004</v>
      </c>
      <c r="E12990">
        <v>0.98834146300000003</v>
      </c>
    </row>
    <row r="12991" spans="1:5" x14ac:dyDescent="0.25">
      <c r="A12991" t="s">
        <v>189</v>
      </c>
      <c r="B12991">
        <v>2560.8964510000001</v>
      </c>
      <c r="C12991">
        <v>-4.9361559999999997E-3</v>
      </c>
      <c r="D12991">
        <v>0.96531101500000005</v>
      </c>
      <c r="E12991">
        <v>0.98834146300000003</v>
      </c>
    </row>
    <row r="12992" spans="1:5" x14ac:dyDescent="0.25">
      <c r="A12992" t="s">
        <v>8250</v>
      </c>
      <c r="B12992">
        <v>1789.712841</v>
      </c>
      <c r="C12992">
        <v>5.0064920000000004E-3</v>
      </c>
      <c r="D12992">
        <v>0.96552537000000005</v>
      </c>
      <c r="E12992">
        <v>0.98848630100000001</v>
      </c>
    </row>
    <row r="12993" spans="1:5" x14ac:dyDescent="0.25">
      <c r="A12993" t="s">
        <v>5914</v>
      </c>
      <c r="B12993">
        <v>10.59603907</v>
      </c>
      <c r="C12993">
        <v>7.209554E-3</v>
      </c>
      <c r="D12993">
        <v>0.96565661700000005</v>
      </c>
      <c r="E12993">
        <v>0.98854603900000004</v>
      </c>
    </row>
    <row r="12994" spans="1:5" x14ac:dyDescent="0.25">
      <c r="A12994" t="s">
        <v>1587</v>
      </c>
      <c r="B12994">
        <v>2120.9704120000001</v>
      </c>
      <c r="C12994">
        <v>4.4308230000000004E-3</v>
      </c>
      <c r="D12994">
        <v>0.96588858799999999</v>
      </c>
      <c r="E12994">
        <v>0.98870887200000002</v>
      </c>
    </row>
    <row r="12995" spans="1:5" x14ac:dyDescent="0.25">
      <c r="A12995" t="s">
        <v>1276</v>
      </c>
      <c r="B12995">
        <v>457.67124250000001</v>
      </c>
      <c r="C12995">
        <v>-7.578151E-3</v>
      </c>
      <c r="D12995">
        <v>0.96611519499999998</v>
      </c>
      <c r="E12995">
        <v>0.98879158099999997</v>
      </c>
    </row>
    <row r="12996" spans="1:5" x14ac:dyDescent="0.25">
      <c r="A12996" t="s">
        <v>11399</v>
      </c>
      <c r="B12996">
        <v>1885.587452</v>
      </c>
      <c r="C12996">
        <v>4.7485779999999998E-3</v>
      </c>
      <c r="D12996">
        <v>0.96623337300000001</v>
      </c>
      <c r="E12996">
        <v>0.98879158099999997</v>
      </c>
    </row>
    <row r="12997" spans="1:5" x14ac:dyDescent="0.25">
      <c r="A12997" t="s">
        <v>7417</v>
      </c>
      <c r="B12997">
        <v>41.105499000000002</v>
      </c>
      <c r="C12997">
        <v>-8.8707879999999992E-3</v>
      </c>
      <c r="D12997">
        <v>0.96625218000000002</v>
      </c>
      <c r="E12997">
        <v>0.98879158099999997</v>
      </c>
    </row>
    <row r="12998" spans="1:5" x14ac:dyDescent="0.25">
      <c r="A12998" t="s">
        <v>9497</v>
      </c>
      <c r="B12998">
        <v>13.41209027</v>
      </c>
      <c r="C12998">
        <v>6.7237740000000001E-3</v>
      </c>
      <c r="D12998">
        <v>0.96626104499999999</v>
      </c>
      <c r="E12998">
        <v>0.98879158099999997</v>
      </c>
    </row>
    <row r="12999" spans="1:5" x14ac:dyDescent="0.25">
      <c r="A12999" t="s">
        <v>8085</v>
      </c>
      <c r="B12999">
        <v>344.2983835</v>
      </c>
      <c r="C12999">
        <v>-7.0304089999999996E-3</v>
      </c>
      <c r="D12999">
        <v>0.96655759900000005</v>
      </c>
      <c r="E12999">
        <v>0.98898886200000002</v>
      </c>
    </row>
    <row r="13000" spans="1:5" x14ac:dyDescent="0.25">
      <c r="A13000" t="s">
        <v>2424</v>
      </c>
      <c r="B13000">
        <v>8274.8458850000006</v>
      </c>
      <c r="C13000">
        <v>-3.764234E-3</v>
      </c>
      <c r="D13000">
        <v>0.96660855999999995</v>
      </c>
      <c r="E13000">
        <v>0.98898886200000002</v>
      </c>
    </row>
    <row r="13001" spans="1:5" x14ac:dyDescent="0.25">
      <c r="A13001" t="s">
        <v>4657</v>
      </c>
      <c r="B13001">
        <v>1750.364255</v>
      </c>
      <c r="C13001">
        <v>4.8706879999999998E-3</v>
      </c>
      <c r="D13001">
        <v>0.96669366400000001</v>
      </c>
      <c r="E13001">
        <v>0.98898886200000002</v>
      </c>
    </row>
    <row r="13002" spans="1:5" x14ac:dyDescent="0.25">
      <c r="A13002" t="s">
        <v>3027</v>
      </c>
      <c r="B13002">
        <v>384.19413650000001</v>
      </c>
      <c r="C13002">
        <v>-7.8772370000000005E-3</v>
      </c>
      <c r="D13002">
        <v>0.96674554599999996</v>
      </c>
      <c r="E13002">
        <v>0.98898886200000002</v>
      </c>
    </row>
    <row r="13003" spans="1:5" x14ac:dyDescent="0.25">
      <c r="A13003" t="s">
        <v>4059</v>
      </c>
      <c r="B13003">
        <v>580.72751240000002</v>
      </c>
      <c r="C13003">
        <v>-6.3226560000000003E-3</v>
      </c>
      <c r="D13003">
        <v>0.96721758400000002</v>
      </c>
      <c r="E13003">
        <v>0.98939712300000004</v>
      </c>
    </row>
    <row r="13004" spans="1:5" x14ac:dyDescent="0.25">
      <c r="A13004" t="s">
        <v>1779</v>
      </c>
      <c r="B13004">
        <v>12567.0746</v>
      </c>
      <c r="C13004">
        <v>-3.9351780000000001E-3</v>
      </c>
      <c r="D13004">
        <v>0.96750253100000005</v>
      </c>
      <c r="E13004">
        <v>0.98961395500000005</v>
      </c>
    </row>
    <row r="13005" spans="1:5" x14ac:dyDescent="0.25">
      <c r="A13005" t="s">
        <v>3668</v>
      </c>
      <c r="B13005">
        <v>1318.709605</v>
      </c>
      <c r="C13005">
        <v>-5.7656210000000003E-3</v>
      </c>
      <c r="D13005">
        <v>0.96777834600000001</v>
      </c>
      <c r="E13005">
        <v>0.98967558499999997</v>
      </c>
    </row>
    <row r="13006" spans="1:5" x14ac:dyDescent="0.25">
      <c r="A13006" t="s">
        <v>4742</v>
      </c>
      <c r="B13006">
        <v>1091.520188</v>
      </c>
      <c r="C13006">
        <v>5.0788819999999998E-3</v>
      </c>
      <c r="D13006">
        <v>0.96783587500000001</v>
      </c>
      <c r="E13006">
        <v>0.98967558499999997</v>
      </c>
    </row>
    <row r="13007" spans="1:5" x14ac:dyDescent="0.25">
      <c r="A13007" t="s">
        <v>5837</v>
      </c>
      <c r="B13007">
        <v>245.65220930000001</v>
      </c>
      <c r="C13007">
        <v>-7.8181929999999993E-3</v>
      </c>
      <c r="D13007">
        <v>0.96790303899999997</v>
      </c>
      <c r="E13007">
        <v>0.98967558499999997</v>
      </c>
    </row>
    <row r="13008" spans="1:5" x14ac:dyDescent="0.25">
      <c r="A13008" t="s">
        <v>12031</v>
      </c>
      <c r="B13008">
        <v>86.138415769999995</v>
      </c>
      <c r="C13008">
        <v>-8.9532250000000004E-3</v>
      </c>
      <c r="D13008">
        <v>0.96799908499999998</v>
      </c>
      <c r="E13008">
        <v>0.98967558499999997</v>
      </c>
    </row>
    <row r="13009" spans="1:5" x14ac:dyDescent="0.25">
      <c r="A13009" t="s">
        <v>11156</v>
      </c>
      <c r="B13009">
        <v>4613.7669260000002</v>
      </c>
      <c r="C13009">
        <v>-3.6196969999999998E-3</v>
      </c>
      <c r="D13009">
        <v>0.968045402</v>
      </c>
      <c r="E13009">
        <v>0.98967558499999997</v>
      </c>
    </row>
    <row r="13010" spans="1:5" x14ac:dyDescent="0.25">
      <c r="A13010" t="s">
        <v>9889</v>
      </c>
      <c r="B13010">
        <v>32.307577819999999</v>
      </c>
      <c r="C13010">
        <v>8.0848540000000007E-3</v>
      </c>
      <c r="D13010">
        <v>0.96805517699999999</v>
      </c>
      <c r="E13010">
        <v>0.98967558499999997</v>
      </c>
    </row>
    <row r="13011" spans="1:5" x14ac:dyDescent="0.25">
      <c r="A13011" t="s">
        <v>11865</v>
      </c>
      <c r="B13011">
        <v>1308.5082640000001</v>
      </c>
      <c r="C13011">
        <v>5.4219450000000001E-3</v>
      </c>
      <c r="D13011">
        <v>0.96807364100000004</v>
      </c>
      <c r="E13011">
        <v>0.98967558499999997</v>
      </c>
    </row>
    <row r="13012" spans="1:5" x14ac:dyDescent="0.25">
      <c r="A13012" t="s">
        <v>7169</v>
      </c>
      <c r="B13012">
        <v>2479.3642599999998</v>
      </c>
      <c r="C13012">
        <v>5.1848930000000003E-3</v>
      </c>
      <c r="D13012">
        <v>0.96825782199999999</v>
      </c>
      <c r="E13012">
        <v>0.98978926</v>
      </c>
    </row>
    <row r="13013" spans="1:5" x14ac:dyDescent="0.25">
      <c r="A13013" t="s">
        <v>6280</v>
      </c>
      <c r="B13013">
        <v>11.432056449999999</v>
      </c>
      <c r="C13013">
        <v>5.9967850000000001E-3</v>
      </c>
      <c r="D13013">
        <v>0.96865393600000005</v>
      </c>
      <c r="E13013">
        <v>0.99007923900000006</v>
      </c>
    </row>
    <row r="13014" spans="1:5" x14ac:dyDescent="0.25">
      <c r="A13014" t="s">
        <v>12160</v>
      </c>
      <c r="B13014">
        <v>700.70437779999997</v>
      </c>
      <c r="C13014">
        <v>-5.5965329999999999E-3</v>
      </c>
      <c r="D13014">
        <v>0.96872194099999998</v>
      </c>
      <c r="E13014">
        <v>0.99007923900000006</v>
      </c>
    </row>
    <row r="13015" spans="1:5" x14ac:dyDescent="0.25">
      <c r="A13015" t="s">
        <v>9975</v>
      </c>
      <c r="B13015">
        <v>742.8057106</v>
      </c>
      <c r="C13015">
        <v>-5.1769449999999996E-3</v>
      </c>
      <c r="D13015">
        <v>0.96876052099999999</v>
      </c>
      <c r="E13015">
        <v>0.99007923900000006</v>
      </c>
    </row>
    <row r="13016" spans="1:5" x14ac:dyDescent="0.25">
      <c r="A13016" t="s">
        <v>6302</v>
      </c>
      <c r="B13016">
        <v>88.598862319999995</v>
      </c>
      <c r="C13016">
        <v>-8.6146279999999992E-3</v>
      </c>
      <c r="D13016">
        <v>0.968951436</v>
      </c>
      <c r="E13016">
        <v>0.99012149000000005</v>
      </c>
    </row>
    <row r="13017" spans="1:5" x14ac:dyDescent="0.25">
      <c r="A13017" t="s">
        <v>7977</v>
      </c>
      <c r="B13017">
        <v>75.832446619999999</v>
      </c>
      <c r="C13017">
        <v>-8.6733039999999997E-3</v>
      </c>
      <c r="D13017">
        <v>0.96896636300000005</v>
      </c>
      <c r="E13017">
        <v>0.99012149000000005</v>
      </c>
    </row>
    <row r="13018" spans="1:5" x14ac:dyDescent="0.25">
      <c r="A13018" t="s">
        <v>6287</v>
      </c>
      <c r="B13018">
        <v>49.889858269999998</v>
      </c>
      <c r="C13018">
        <v>-8.5963370000000008E-3</v>
      </c>
      <c r="D13018">
        <v>0.96902089899999999</v>
      </c>
      <c r="E13018">
        <v>0.99012149000000005</v>
      </c>
    </row>
    <row r="13019" spans="1:5" x14ac:dyDescent="0.25">
      <c r="A13019" t="s">
        <v>7220</v>
      </c>
      <c r="B13019">
        <v>56.410149099999998</v>
      </c>
      <c r="C13019">
        <v>8.5725839999999994E-3</v>
      </c>
      <c r="D13019">
        <v>0.96923301799999995</v>
      </c>
      <c r="E13019">
        <v>0.99026361399999996</v>
      </c>
    </row>
    <row r="13020" spans="1:5" x14ac:dyDescent="0.25">
      <c r="A13020" t="s">
        <v>2682</v>
      </c>
      <c r="B13020">
        <v>1791.124141</v>
      </c>
      <c r="C13020">
        <v>4.5481469999999998E-3</v>
      </c>
      <c r="D13020">
        <v>0.96934225600000001</v>
      </c>
      <c r="E13020">
        <v>0.99029842099999998</v>
      </c>
    </row>
    <row r="13021" spans="1:5" x14ac:dyDescent="0.25">
      <c r="A13021" t="s">
        <v>6093</v>
      </c>
      <c r="B13021">
        <v>6.7344433090000004</v>
      </c>
      <c r="C13021">
        <v>-4.6579270000000001E-3</v>
      </c>
      <c r="D13021">
        <v>0.96941313600000001</v>
      </c>
      <c r="E13021">
        <v>0.99029842099999998</v>
      </c>
    </row>
    <row r="13022" spans="1:5" x14ac:dyDescent="0.25">
      <c r="A13022" t="s">
        <v>22328</v>
      </c>
      <c r="B13022">
        <v>11.77347329</v>
      </c>
      <c r="C13022">
        <v>6.2649460000000004E-3</v>
      </c>
      <c r="D13022">
        <v>0.96988401099999999</v>
      </c>
      <c r="E13022">
        <v>0.99070481099999996</v>
      </c>
    </row>
    <row r="13023" spans="1:5" x14ac:dyDescent="0.25">
      <c r="A13023" t="s">
        <v>3706</v>
      </c>
      <c r="B13023">
        <v>1128.60356</v>
      </c>
      <c r="C13023">
        <v>-4.4441639999999996E-3</v>
      </c>
      <c r="D13023">
        <v>0.97001311499999998</v>
      </c>
      <c r="E13023">
        <v>0.99075498699999998</v>
      </c>
    </row>
    <row r="13024" spans="1:5" x14ac:dyDescent="0.25">
      <c r="A13024" t="s">
        <v>6605</v>
      </c>
      <c r="B13024">
        <v>2285.9797739999999</v>
      </c>
      <c r="C13024">
        <v>4.8158239999999998E-3</v>
      </c>
      <c r="D13024">
        <v>0.97007925100000003</v>
      </c>
      <c r="E13024">
        <v>0.99075498699999998</v>
      </c>
    </row>
    <row r="13025" spans="1:5" x14ac:dyDescent="0.25">
      <c r="A13025" t="s">
        <v>8835</v>
      </c>
      <c r="B13025">
        <v>38.255549029999997</v>
      </c>
      <c r="C13025">
        <v>-8.1236580000000006E-3</v>
      </c>
      <c r="D13025">
        <v>0.97029880300000004</v>
      </c>
      <c r="E13025">
        <v>0.99090459099999995</v>
      </c>
    </row>
    <row r="13026" spans="1:5" x14ac:dyDescent="0.25">
      <c r="A13026" t="s">
        <v>5833</v>
      </c>
      <c r="B13026">
        <v>975.51995490000002</v>
      </c>
      <c r="C13026">
        <v>-5.0199550000000004E-3</v>
      </c>
      <c r="D13026">
        <v>0.97040104900000002</v>
      </c>
      <c r="E13026">
        <v>0.99090787300000005</v>
      </c>
    </row>
    <row r="13027" spans="1:5" x14ac:dyDescent="0.25">
      <c r="A13027" t="s">
        <v>6037</v>
      </c>
      <c r="B13027">
        <v>1292.637279</v>
      </c>
      <c r="C13027">
        <v>-4.1872460000000004E-3</v>
      </c>
      <c r="D13027">
        <v>0.970510859</v>
      </c>
      <c r="E13027">
        <v>0.99090787300000005</v>
      </c>
    </row>
    <row r="13028" spans="1:5" x14ac:dyDescent="0.25">
      <c r="A13028" t="s">
        <v>7378</v>
      </c>
      <c r="B13028">
        <v>787.64454499999999</v>
      </c>
      <c r="C13028">
        <v>-5.026343E-3</v>
      </c>
      <c r="D13028">
        <v>0.97052122799999996</v>
      </c>
      <c r="E13028">
        <v>0.99090787300000005</v>
      </c>
    </row>
    <row r="13029" spans="1:5" x14ac:dyDescent="0.25">
      <c r="A13029" t="s">
        <v>4994</v>
      </c>
      <c r="B13029">
        <v>438.8518765</v>
      </c>
      <c r="C13029">
        <v>-7.435802E-3</v>
      </c>
      <c r="D13029">
        <v>0.97064258199999998</v>
      </c>
      <c r="E13029">
        <v>0.99095716700000003</v>
      </c>
    </row>
    <row r="13030" spans="1:5" x14ac:dyDescent="0.25">
      <c r="A13030" t="s">
        <v>2358</v>
      </c>
      <c r="B13030">
        <v>243.37902149999999</v>
      </c>
      <c r="C13030">
        <v>-6.8438869999999999E-3</v>
      </c>
      <c r="D13030">
        <v>0.97092785199999998</v>
      </c>
      <c r="E13030">
        <v>0.991173788</v>
      </c>
    </row>
    <row r="13031" spans="1:5" x14ac:dyDescent="0.25">
      <c r="A13031" t="s">
        <v>22329</v>
      </c>
      <c r="B13031">
        <v>15.253674699999999</v>
      </c>
      <c r="C13031">
        <v>-6.6453010000000002E-3</v>
      </c>
      <c r="D13031">
        <v>0.97125308200000005</v>
      </c>
      <c r="E13031">
        <v>0.991358395</v>
      </c>
    </row>
    <row r="13032" spans="1:5" x14ac:dyDescent="0.25">
      <c r="A13032" t="s">
        <v>22330</v>
      </c>
      <c r="B13032">
        <v>5.3161404599999997</v>
      </c>
      <c r="C13032">
        <v>4.2113250000000001E-3</v>
      </c>
      <c r="D13032">
        <v>0.97131078400000004</v>
      </c>
      <c r="E13032">
        <v>0.991358395</v>
      </c>
    </row>
    <row r="13033" spans="1:5" x14ac:dyDescent="0.25">
      <c r="A13033" t="s">
        <v>8438</v>
      </c>
      <c r="B13033">
        <v>8.18251214</v>
      </c>
      <c r="C13033">
        <v>-5.0614889999999997E-3</v>
      </c>
      <c r="D13033">
        <v>0.97148602799999995</v>
      </c>
      <c r="E13033">
        <v>0.99144506499999996</v>
      </c>
    </row>
    <row r="13034" spans="1:5" x14ac:dyDescent="0.25">
      <c r="A13034" t="s">
        <v>1979</v>
      </c>
      <c r="B13034">
        <v>75.037100240000001</v>
      </c>
      <c r="C13034">
        <v>7.8920740000000007E-3</v>
      </c>
      <c r="D13034">
        <v>0.97173920300000005</v>
      </c>
      <c r="E13034">
        <v>0.99153936600000003</v>
      </c>
    </row>
    <row r="13035" spans="1:5" x14ac:dyDescent="0.25">
      <c r="A13035" t="s">
        <v>11623</v>
      </c>
      <c r="B13035">
        <v>1051.643967</v>
      </c>
      <c r="C13035">
        <v>5.0145809999999997E-3</v>
      </c>
      <c r="D13035">
        <v>0.97174100699999999</v>
      </c>
      <c r="E13035">
        <v>0.99153936600000003</v>
      </c>
    </row>
    <row r="13036" spans="1:5" x14ac:dyDescent="0.25">
      <c r="A13036" t="s">
        <v>1924</v>
      </c>
      <c r="B13036">
        <v>1739.193532</v>
      </c>
      <c r="C13036">
        <v>-3.672926E-3</v>
      </c>
      <c r="D13036">
        <v>0.97203602</v>
      </c>
      <c r="E13036">
        <v>0.99153936600000003</v>
      </c>
    </row>
    <row r="13037" spans="1:5" x14ac:dyDescent="0.25">
      <c r="A13037" t="s">
        <v>11119</v>
      </c>
      <c r="B13037">
        <v>479.62138399999998</v>
      </c>
      <c r="C13037">
        <v>-6.1740789999999999E-3</v>
      </c>
      <c r="D13037">
        <v>0.97216676599999996</v>
      </c>
      <c r="E13037">
        <v>0.99153936600000003</v>
      </c>
    </row>
    <row r="13038" spans="1:5" x14ac:dyDescent="0.25">
      <c r="A13038" t="s">
        <v>22331</v>
      </c>
      <c r="B13038">
        <v>44.599721279999997</v>
      </c>
      <c r="C13038">
        <v>-7.5435370000000003E-3</v>
      </c>
      <c r="D13038">
        <v>0.97216898900000004</v>
      </c>
      <c r="E13038">
        <v>0.99153936600000003</v>
      </c>
    </row>
    <row r="13039" spans="1:5" x14ac:dyDescent="0.25">
      <c r="A13039" t="s">
        <v>670</v>
      </c>
      <c r="B13039">
        <v>236.20250329999999</v>
      </c>
      <c r="C13039">
        <v>-6.2408979999999999E-3</v>
      </c>
      <c r="D13039">
        <v>0.972247533</v>
      </c>
      <c r="E13039">
        <v>0.99153936600000003</v>
      </c>
    </row>
    <row r="13040" spans="1:5" x14ac:dyDescent="0.25">
      <c r="A13040" t="s">
        <v>6309</v>
      </c>
      <c r="B13040">
        <v>797.76672640000004</v>
      </c>
      <c r="C13040">
        <v>-5.227621E-3</v>
      </c>
      <c r="D13040">
        <v>0.97232406299999996</v>
      </c>
      <c r="E13040">
        <v>0.99153936600000003</v>
      </c>
    </row>
    <row r="13041" spans="1:5" x14ac:dyDescent="0.25">
      <c r="A13041" t="s">
        <v>5450</v>
      </c>
      <c r="B13041">
        <v>116.7231781</v>
      </c>
      <c r="C13041">
        <v>7.5038120000000003E-3</v>
      </c>
      <c r="D13041">
        <v>0.97247033400000005</v>
      </c>
      <c r="E13041">
        <v>0.99153936600000003</v>
      </c>
    </row>
    <row r="13042" spans="1:5" x14ac:dyDescent="0.25">
      <c r="A13042" t="s">
        <v>1074</v>
      </c>
      <c r="B13042">
        <v>221.89021690000001</v>
      </c>
      <c r="C13042">
        <v>6.4805339999999996E-3</v>
      </c>
      <c r="D13042">
        <v>0.97253155099999999</v>
      </c>
      <c r="E13042">
        <v>0.99153936600000003</v>
      </c>
    </row>
    <row r="13043" spans="1:5" x14ac:dyDescent="0.25">
      <c r="A13043" t="s">
        <v>22332</v>
      </c>
      <c r="B13043">
        <v>7.2471360709999999</v>
      </c>
      <c r="C13043">
        <v>4.8023650000000003E-3</v>
      </c>
      <c r="D13043">
        <v>0.97268337400000005</v>
      </c>
      <c r="E13043">
        <v>0.99153936600000003</v>
      </c>
    </row>
    <row r="13044" spans="1:5" x14ac:dyDescent="0.25">
      <c r="A13044" t="s">
        <v>4367</v>
      </c>
      <c r="B13044">
        <v>16.620721360000001</v>
      </c>
      <c r="C13044">
        <v>6.5758980000000002E-3</v>
      </c>
      <c r="D13044">
        <v>0.97271882899999995</v>
      </c>
      <c r="E13044">
        <v>0.99153936600000003</v>
      </c>
    </row>
    <row r="13045" spans="1:5" x14ac:dyDescent="0.25">
      <c r="A13045" t="s">
        <v>2005</v>
      </c>
      <c r="B13045">
        <v>203.72667039999999</v>
      </c>
      <c r="C13045">
        <v>6.793253E-3</v>
      </c>
      <c r="D13045">
        <v>0.972768309</v>
      </c>
      <c r="E13045">
        <v>0.99153936600000003</v>
      </c>
    </row>
    <row r="13046" spans="1:5" x14ac:dyDescent="0.25">
      <c r="A13046" t="s">
        <v>5961</v>
      </c>
      <c r="B13046">
        <v>26.84612894</v>
      </c>
      <c r="C13046">
        <v>6.3018930000000003E-3</v>
      </c>
      <c r="D13046">
        <v>0.972829846</v>
      </c>
      <c r="E13046">
        <v>0.99153936600000003</v>
      </c>
    </row>
    <row r="13047" spans="1:5" x14ac:dyDescent="0.25">
      <c r="A13047" t="s">
        <v>22333</v>
      </c>
      <c r="B13047">
        <v>18.440803079999998</v>
      </c>
      <c r="C13047">
        <v>-5.9969439999999997E-3</v>
      </c>
      <c r="D13047">
        <v>0.97288828800000005</v>
      </c>
      <c r="E13047">
        <v>0.99153936600000003</v>
      </c>
    </row>
    <row r="13048" spans="1:5" x14ac:dyDescent="0.25">
      <c r="A13048" t="s">
        <v>22334</v>
      </c>
      <c r="B13048">
        <v>6.5451116850000002</v>
      </c>
      <c r="C13048">
        <v>-3.68207E-3</v>
      </c>
      <c r="D13048">
        <v>0.97289974499999998</v>
      </c>
      <c r="E13048">
        <v>0.99153936600000003</v>
      </c>
    </row>
    <row r="13049" spans="1:5" x14ac:dyDescent="0.25">
      <c r="A13049" t="s">
        <v>2069</v>
      </c>
      <c r="B13049">
        <v>5388.4675989999996</v>
      </c>
      <c r="C13049">
        <v>-3.3349629999999998E-3</v>
      </c>
      <c r="D13049">
        <v>0.97292622299999998</v>
      </c>
      <c r="E13049">
        <v>0.99153936600000003</v>
      </c>
    </row>
    <row r="13050" spans="1:5" x14ac:dyDescent="0.25">
      <c r="A13050" t="s">
        <v>9763</v>
      </c>
      <c r="B13050">
        <v>880.56147669999996</v>
      </c>
      <c r="C13050">
        <v>4.4821389999999996E-3</v>
      </c>
      <c r="D13050">
        <v>0.97294034100000004</v>
      </c>
      <c r="E13050">
        <v>0.99153936600000003</v>
      </c>
    </row>
    <row r="13051" spans="1:5" x14ac:dyDescent="0.25">
      <c r="A13051" t="s">
        <v>12115</v>
      </c>
      <c r="B13051">
        <v>12.003958340000001</v>
      </c>
      <c r="C13051">
        <v>5.3874079999999998E-3</v>
      </c>
      <c r="D13051">
        <v>0.97300612500000006</v>
      </c>
      <c r="E13051">
        <v>0.99153936600000003</v>
      </c>
    </row>
    <row r="13052" spans="1:5" x14ac:dyDescent="0.25">
      <c r="A13052" t="s">
        <v>22335</v>
      </c>
      <c r="B13052">
        <v>5.7546318369999998</v>
      </c>
      <c r="C13052">
        <v>4.1185370000000002E-3</v>
      </c>
      <c r="D13052">
        <v>0.97304077</v>
      </c>
      <c r="E13052">
        <v>0.99153936600000003</v>
      </c>
    </row>
    <row r="13053" spans="1:5" x14ac:dyDescent="0.25">
      <c r="A13053" t="s">
        <v>11606</v>
      </c>
      <c r="B13053">
        <v>241.61876810000001</v>
      </c>
      <c r="C13053">
        <v>-7.0142950000000003E-3</v>
      </c>
      <c r="D13053">
        <v>0.973251957</v>
      </c>
      <c r="E13053">
        <v>0.99161490600000002</v>
      </c>
    </row>
    <row r="13054" spans="1:5" x14ac:dyDescent="0.25">
      <c r="A13054" t="s">
        <v>8118</v>
      </c>
      <c r="B13054">
        <v>221.6944834</v>
      </c>
      <c r="C13054">
        <v>-6.2911620000000003E-3</v>
      </c>
      <c r="D13054">
        <v>0.97326114600000002</v>
      </c>
      <c r="E13054">
        <v>0.99161490600000002</v>
      </c>
    </row>
    <row r="13055" spans="1:5" x14ac:dyDescent="0.25">
      <c r="A13055" t="s">
        <v>22336</v>
      </c>
      <c r="B13055">
        <v>15.27484344</v>
      </c>
      <c r="C13055">
        <v>-6.208173E-3</v>
      </c>
      <c r="D13055">
        <v>0.97366175799999999</v>
      </c>
      <c r="E13055">
        <v>0.99183472900000003</v>
      </c>
    </row>
    <row r="13056" spans="1:5" x14ac:dyDescent="0.25">
      <c r="A13056" t="s">
        <v>9025</v>
      </c>
      <c r="B13056">
        <v>296.86033789999999</v>
      </c>
      <c r="C13056">
        <v>-6.2417899999999997E-3</v>
      </c>
      <c r="D13056">
        <v>0.97369201599999999</v>
      </c>
      <c r="E13056">
        <v>0.99183472900000003</v>
      </c>
    </row>
    <row r="13057" spans="1:5" x14ac:dyDescent="0.25">
      <c r="A13057" t="s">
        <v>4355</v>
      </c>
      <c r="B13057">
        <v>314.7566746</v>
      </c>
      <c r="C13057">
        <v>6.0688970000000002E-3</v>
      </c>
      <c r="D13057">
        <v>0.97369631599999995</v>
      </c>
      <c r="E13057">
        <v>0.99183472900000003</v>
      </c>
    </row>
    <row r="13058" spans="1:5" x14ac:dyDescent="0.25">
      <c r="A13058" t="s">
        <v>4199</v>
      </c>
      <c r="B13058">
        <v>653.04233499999998</v>
      </c>
      <c r="C13058">
        <v>5.0550860000000003E-3</v>
      </c>
      <c r="D13058">
        <v>0.97384435800000002</v>
      </c>
      <c r="E13058">
        <v>0.991890838</v>
      </c>
    </row>
    <row r="13059" spans="1:5" x14ac:dyDescent="0.25">
      <c r="A13059" t="s">
        <v>11006</v>
      </c>
      <c r="B13059">
        <v>5.5554656639999997</v>
      </c>
      <c r="C13059">
        <v>-4.4005620000000002E-3</v>
      </c>
      <c r="D13059">
        <v>0.97389768499999996</v>
      </c>
      <c r="E13059">
        <v>0.991890838</v>
      </c>
    </row>
    <row r="13060" spans="1:5" x14ac:dyDescent="0.25">
      <c r="A13060" t="s">
        <v>8578</v>
      </c>
      <c r="B13060">
        <v>53.915665709999999</v>
      </c>
      <c r="C13060">
        <v>7.2083470000000004E-3</v>
      </c>
      <c r="D13060">
        <v>0.97410615499999997</v>
      </c>
      <c r="E13060">
        <v>0.99202865500000004</v>
      </c>
    </row>
    <row r="13061" spans="1:5" x14ac:dyDescent="0.25">
      <c r="A13061" t="s">
        <v>10262</v>
      </c>
      <c r="B13061">
        <v>379.83400970000002</v>
      </c>
      <c r="C13061">
        <v>6.0432489999999997E-3</v>
      </c>
      <c r="D13061">
        <v>0.97432954000000005</v>
      </c>
      <c r="E13061">
        <v>0.99211591200000004</v>
      </c>
    </row>
    <row r="13062" spans="1:5" x14ac:dyDescent="0.25">
      <c r="A13062" t="s">
        <v>5901</v>
      </c>
      <c r="B13062">
        <v>741.92797970000004</v>
      </c>
      <c r="C13062">
        <v>5.3341209999999998E-3</v>
      </c>
      <c r="D13062">
        <v>0.97444829600000005</v>
      </c>
      <c r="E13062">
        <v>0.99211591200000004</v>
      </c>
    </row>
    <row r="13063" spans="1:5" x14ac:dyDescent="0.25">
      <c r="A13063" t="s">
        <v>2125</v>
      </c>
      <c r="B13063">
        <v>100.341824</v>
      </c>
      <c r="C13063">
        <v>-7.1103449999999997E-3</v>
      </c>
      <c r="D13063">
        <v>0.97446205100000005</v>
      </c>
      <c r="E13063">
        <v>0.99211591200000004</v>
      </c>
    </row>
    <row r="13064" spans="1:5" x14ac:dyDescent="0.25">
      <c r="A13064" t="s">
        <v>7196</v>
      </c>
      <c r="B13064">
        <v>546.64112569999998</v>
      </c>
      <c r="C13064">
        <v>5.2243530000000002E-3</v>
      </c>
      <c r="D13064">
        <v>0.97448447299999996</v>
      </c>
      <c r="E13064">
        <v>0.99211591200000004</v>
      </c>
    </row>
    <row r="13065" spans="1:5" x14ac:dyDescent="0.25">
      <c r="A13065" t="s">
        <v>9821</v>
      </c>
      <c r="B13065">
        <v>1295.1477809999999</v>
      </c>
      <c r="C13065">
        <v>-7.0534329999999996E-3</v>
      </c>
      <c r="D13065">
        <v>0.97459354899999995</v>
      </c>
      <c r="E13065">
        <v>0.99215247500000003</v>
      </c>
    </row>
    <row r="13066" spans="1:5" x14ac:dyDescent="0.25">
      <c r="A13066" t="s">
        <v>3544</v>
      </c>
      <c r="B13066">
        <v>523.00079010000002</v>
      </c>
      <c r="C13066">
        <v>5.1080810000000004E-3</v>
      </c>
      <c r="D13066">
        <v>0.97474229099999998</v>
      </c>
      <c r="E13066">
        <v>0.99222291900000004</v>
      </c>
    </row>
    <row r="13067" spans="1:5" x14ac:dyDescent="0.25">
      <c r="A13067" t="s">
        <v>9298</v>
      </c>
      <c r="B13067">
        <v>85.311138549999995</v>
      </c>
      <c r="C13067">
        <v>-7.0196649999999996E-3</v>
      </c>
      <c r="D13067">
        <v>0.97487825900000002</v>
      </c>
      <c r="E13067">
        <v>0.99222291900000004</v>
      </c>
    </row>
    <row r="13068" spans="1:5" x14ac:dyDescent="0.25">
      <c r="A13068" t="s">
        <v>5682</v>
      </c>
      <c r="B13068">
        <v>384.31141719999999</v>
      </c>
      <c r="C13068">
        <v>5.3243179999999998E-3</v>
      </c>
      <c r="D13068">
        <v>0.97488224800000001</v>
      </c>
      <c r="E13068">
        <v>0.99222291900000004</v>
      </c>
    </row>
    <row r="13069" spans="1:5" x14ac:dyDescent="0.25">
      <c r="A13069" t="s">
        <v>3747</v>
      </c>
      <c r="B13069">
        <v>1191.3445059999999</v>
      </c>
      <c r="C13069">
        <v>3.6887410000000002E-3</v>
      </c>
      <c r="D13069">
        <v>0.975061065</v>
      </c>
      <c r="E13069">
        <v>0.99227849599999995</v>
      </c>
    </row>
    <row r="13070" spans="1:5" x14ac:dyDescent="0.25">
      <c r="A13070" t="s">
        <v>2772</v>
      </c>
      <c r="B13070">
        <v>1943.783355</v>
      </c>
      <c r="C13070">
        <v>-3.7509750000000001E-3</v>
      </c>
      <c r="D13070">
        <v>0.97510725399999998</v>
      </c>
      <c r="E13070">
        <v>0.99227849599999995</v>
      </c>
    </row>
    <row r="13071" spans="1:5" x14ac:dyDescent="0.25">
      <c r="A13071" t="s">
        <v>11120</v>
      </c>
      <c r="B13071">
        <v>60.168536850000002</v>
      </c>
      <c r="C13071">
        <v>6.8971969999999999E-3</v>
      </c>
      <c r="D13071">
        <v>0.975358265</v>
      </c>
      <c r="E13071">
        <v>0.99227849599999995</v>
      </c>
    </row>
    <row r="13072" spans="1:5" x14ac:dyDescent="0.25">
      <c r="A13072" t="s">
        <v>4613</v>
      </c>
      <c r="B13072">
        <v>13.940900539999999</v>
      </c>
      <c r="C13072">
        <v>5.0041130000000001E-3</v>
      </c>
      <c r="D13072">
        <v>0.97540557800000005</v>
      </c>
      <c r="E13072">
        <v>0.99227849599999995</v>
      </c>
    </row>
    <row r="13073" spans="1:5" x14ac:dyDescent="0.25">
      <c r="A13073" t="s">
        <v>2849</v>
      </c>
      <c r="B13073">
        <v>1443.735383</v>
      </c>
      <c r="C13073">
        <v>4.0452630000000003E-3</v>
      </c>
      <c r="D13073">
        <v>0.97543499600000005</v>
      </c>
      <c r="E13073">
        <v>0.99227849599999995</v>
      </c>
    </row>
    <row r="13074" spans="1:5" x14ac:dyDescent="0.25">
      <c r="A13074" t="s">
        <v>22337</v>
      </c>
      <c r="B13074">
        <v>8.0690325810000001</v>
      </c>
      <c r="C13074">
        <v>3.0753519999999999E-3</v>
      </c>
      <c r="D13074">
        <v>0.97545301399999995</v>
      </c>
      <c r="E13074">
        <v>0.99227849599999995</v>
      </c>
    </row>
    <row r="13075" spans="1:5" x14ac:dyDescent="0.25">
      <c r="A13075" t="s">
        <v>2175</v>
      </c>
      <c r="B13075">
        <v>1437.234363</v>
      </c>
      <c r="C13075">
        <v>-3.5962450000000001E-3</v>
      </c>
      <c r="D13075">
        <v>0.97552222600000005</v>
      </c>
      <c r="E13075">
        <v>0.99227849599999995</v>
      </c>
    </row>
    <row r="13076" spans="1:5" x14ac:dyDescent="0.25">
      <c r="A13076" t="s">
        <v>7365</v>
      </c>
      <c r="B13076">
        <v>53.203875410000002</v>
      </c>
      <c r="C13076">
        <v>6.761258E-3</v>
      </c>
      <c r="D13076">
        <v>0.97561247200000001</v>
      </c>
      <c r="E13076">
        <v>0.99229586299999994</v>
      </c>
    </row>
    <row r="13077" spans="1:5" x14ac:dyDescent="0.25">
      <c r="A13077" t="s">
        <v>6275</v>
      </c>
      <c r="B13077">
        <v>287.89702970000002</v>
      </c>
      <c r="C13077">
        <v>-5.3990469999999997E-3</v>
      </c>
      <c r="D13077">
        <v>0.97574772700000001</v>
      </c>
      <c r="E13077">
        <v>0.992298342</v>
      </c>
    </row>
    <row r="13078" spans="1:5" x14ac:dyDescent="0.25">
      <c r="A13078" t="s">
        <v>1379</v>
      </c>
      <c r="B13078">
        <v>1210.777124</v>
      </c>
      <c r="C13078">
        <v>-4.1288649999999998E-3</v>
      </c>
      <c r="D13078">
        <v>0.97584864900000001</v>
      </c>
      <c r="E13078">
        <v>0.992298342</v>
      </c>
    </row>
    <row r="13079" spans="1:5" x14ac:dyDescent="0.25">
      <c r="A13079" t="s">
        <v>8857</v>
      </c>
      <c r="B13079">
        <v>226.53787539999999</v>
      </c>
      <c r="C13079">
        <v>5.7540680000000002E-3</v>
      </c>
      <c r="D13079">
        <v>0.97589761600000002</v>
      </c>
      <c r="E13079">
        <v>0.992298342</v>
      </c>
    </row>
    <row r="13080" spans="1:5" x14ac:dyDescent="0.25">
      <c r="A13080" t="s">
        <v>4244</v>
      </c>
      <c r="B13080">
        <v>33.349033310000003</v>
      </c>
      <c r="C13080">
        <v>6.3907950000000003E-3</v>
      </c>
      <c r="D13080">
        <v>0.97593307100000004</v>
      </c>
      <c r="E13080">
        <v>0.992298342</v>
      </c>
    </row>
    <row r="13081" spans="1:5" x14ac:dyDescent="0.25">
      <c r="A13081" t="s">
        <v>2870</v>
      </c>
      <c r="B13081">
        <v>626.93835639999998</v>
      </c>
      <c r="C13081">
        <v>4.8466070000000002E-3</v>
      </c>
      <c r="D13081">
        <v>0.97598077500000002</v>
      </c>
      <c r="E13081">
        <v>0.992298342</v>
      </c>
    </row>
    <row r="13082" spans="1:5" x14ac:dyDescent="0.25">
      <c r="A13082" t="s">
        <v>8303</v>
      </c>
      <c r="B13082">
        <v>173.80710920000001</v>
      </c>
      <c r="C13082">
        <v>-5.9279019999999997E-3</v>
      </c>
      <c r="D13082">
        <v>0.97637443499999998</v>
      </c>
      <c r="E13082">
        <v>0.99257886799999995</v>
      </c>
    </row>
    <row r="13083" spans="1:5" x14ac:dyDescent="0.25">
      <c r="A13083" t="s">
        <v>11879</v>
      </c>
      <c r="B13083">
        <v>393.82180790000001</v>
      </c>
      <c r="C13083">
        <v>4.9391139999999997E-3</v>
      </c>
      <c r="D13083">
        <v>0.97651116500000001</v>
      </c>
      <c r="E13083">
        <v>0.99257886799999995</v>
      </c>
    </row>
    <row r="13084" spans="1:5" x14ac:dyDescent="0.25">
      <c r="A13084" t="s">
        <v>4919</v>
      </c>
      <c r="B13084">
        <v>142.46463589999999</v>
      </c>
      <c r="C13084">
        <v>-6.1705140000000002E-3</v>
      </c>
      <c r="D13084">
        <v>0.97665128800000001</v>
      </c>
      <c r="E13084">
        <v>0.99257886799999995</v>
      </c>
    </row>
    <row r="13085" spans="1:5" x14ac:dyDescent="0.25">
      <c r="A13085" t="s">
        <v>4864</v>
      </c>
      <c r="B13085">
        <v>1238.6908100000001</v>
      </c>
      <c r="C13085">
        <v>4.1369279999999998E-3</v>
      </c>
      <c r="D13085">
        <v>0.97674884900000003</v>
      </c>
      <c r="E13085">
        <v>0.99257886799999995</v>
      </c>
    </row>
    <row r="13086" spans="1:5" x14ac:dyDescent="0.25">
      <c r="A13086" t="s">
        <v>7524</v>
      </c>
      <c r="B13086">
        <v>234.5849025</v>
      </c>
      <c r="C13086">
        <v>5.7475269999999997E-3</v>
      </c>
      <c r="D13086">
        <v>0.97679725500000003</v>
      </c>
      <c r="E13086">
        <v>0.99257886799999995</v>
      </c>
    </row>
    <row r="13087" spans="1:5" x14ac:dyDescent="0.25">
      <c r="A13087" t="s">
        <v>3561</v>
      </c>
      <c r="B13087">
        <v>121907.7524</v>
      </c>
      <c r="C13087">
        <v>-2.1210650000000001E-3</v>
      </c>
      <c r="D13087">
        <v>0.97679786700000004</v>
      </c>
      <c r="E13087">
        <v>0.99257886799999995</v>
      </c>
    </row>
    <row r="13088" spans="1:5" x14ac:dyDescent="0.25">
      <c r="A13088" t="s">
        <v>9621</v>
      </c>
      <c r="B13088">
        <v>31.37820554</v>
      </c>
      <c r="C13088">
        <v>5.7583699999999996E-3</v>
      </c>
      <c r="D13088">
        <v>0.97702750900000002</v>
      </c>
      <c r="E13088">
        <v>0.99257886799999995</v>
      </c>
    </row>
    <row r="13089" spans="1:5" x14ac:dyDescent="0.25">
      <c r="A13089" t="s">
        <v>3129</v>
      </c>
      <c r="B13089">
        <v>935.22728459999996</v>
      </c>
      <c r="C13089">
        <v>-3.9804469999999998E-3</v>
      </c>
      <c r="D13089">
        <v>0.97705026699999997</v>
      </c>
      <c r="E13089">
        <v>0.99257886799999995</v>
      </c>
    </row>
    <row r="13090" spans="1:5" x14ac:dyDescent="0.25">
      <c r="A13090" t="s">
        <v>11353</v>
      </c>
      <c r="B13090">
        <v>490.0557627</v>
      </c>
      <c r="C13090">
        <v>4.6955019999999998E-3</v>
      </c>
      <c r="D13090">
        <v>0.97712562199999997</v>
      </c>
      <c r="E13090">
        <v>0.99257886799999995</v>
      </c>
    </row>
    <row r="13091" spans="1:5" x14ac:dyDescent="0.25">
      <c r="A13091" t="s">
        <v>8637</v>
      </c>
      <c r="B13091">
        <v>600.2810915</v>
      </c>
      <c r="C13091">
        <v>-4.2860449999999996E-3</v>
      </c>
      <c r="D13091">
        <v>0.97713153100000005</v>
      </c>
      <c r="E13091">
        <v>0.99257886799999995</v>
      </c>
    </row>
    <row r="13092" spans="1:5" x14ac:dyDescent="0.25">
      <c r="A13092" t="s">
        <v>2166</v>
      </c>
      <c r="B13092">
        <v>36.374267619999998</v>
      </c>
      <c r="C13092">
        <v>-5.5918879999999997E-3</v>
      </c>
      <c r="D13092">
        <v>0.97714789099999999</v>
      </c>
      <c r="E13092">
        <v>0.99257886799999995</v>
      </c>
    </row>
    <row r="13093" spans="1:5" x14ac:dyDescent="0.25">
      <c r="A13093" t="s">
        <v>5953</v>
      </c>
      <c r="B13093">
        <v>10336.5574</v>
      </c>
      <c r="C13093">
        <v>-2.4370120000000001E-3</v>
      </c>
      <c r="D13093">
        <v>0.97718806400000002</v>
      </c>
      <c r="E13093">
        <v>0.99257886799999995</v>
      </c>
    </row>
    <row r="13094" spans="1:5" x14ac:dyDescent="0.25">
      <c r="A13094" t="s">
        <v>5602</v>
      </c>
      <c r="B13094">
        <v>314.8997564</v>
      </c>
      <c r="C13094">
        <v>5.4254439999999998E-3</v>
      </c>
      <c r="D13094">
        <v>0.97720820500000005</v>
      </c>
      <c r="E13094">
        <v>0.99257886799999995</v>
      </c>
    </row>
    <row r="13095" spans="1:5" x14ac:dyDescent="0.25">
      <c r="A13095" t="s">
        <v>11463</v>
      </c>
      <c r="B13095">
        <v>132.51795250000001</v>
      </c>
      <c r="C13095">
        <v>-6.1270099999999996E-3</v>
      </c>
      <c r="D13095">
        <v>0.97728355</v>
      </c>
      <c r="E13095">
        <v>0.99258105299999999</v>
      </c>
    </row>
    <row r="13096" spans="1:5" x14ac:dyDescent="0.25">
      <c r="A13096" t="s">
        <v>4142</v>
      </c>
      <c r="B13096">
        <v>303.55857580000003</v>
      </c>
      <c r="C13096">
        <v>-5.4086100000000003E-3</v>
      </c>
      <c r="D13096">
        <v>0.97737228099999995</v>
      </c>
      <c r="E13096">
        <v>0.99259683200000004</v>
      </c>
    </row>
    <row r="13097" spans="1:5" x14ac:dyDescent="0.25">
      <c r="A13097" t="s">
        <v>6466</v>
      </c>
      <c r="B13097">
        <v>62.276615030000002</v>
      </c>
      <c r="C13097">
        <v>6.0062559999999997E-3</v>
      </c>
      <c r="D13097">
        <v>0.97747884600000001</v>
      </c>
      <c r="E13097">
        <v>0.99263071899999999</v>
      </c>
    </row>
    <row r="13098" spans="1:5" x14ac:dyDescent="0.25">
      <c r="A13098" t="s">
        <v>7599</v>
      </c>
      <c r="B13098">
        <v>749.90404330000001</v>
      </c>
      <c r="C13098">
        <v>3.8150179999999999E-3</v>
      </c>
      <c r="D13098">
        <v>0.97776898199999995</v>
      </c>
      <c r="E13098">
        <v>0.99285100500000001</v>
      </c>
    </row>
    <row r="13099" spans="1:5" x14ac:dyDescent="0.25">
      <c r="A13099" t="s">
        <v>10169</v>
      </c>
      <c r="B13099">
        <v>295.66156289999998</v>
      </c>
      <c r="C13099">
        <v>5.1032150000000004E-3</v>
      </c>
      <c r="D13099">
        <v>0.97800993000000003</v>
      </c>
      <c r="E13099">
        <v>0.99302131299999996</v>
      </c>
    </row>
    <row r="13100" spans="1:5" x14ac:dyDescent="0.25">
      <c r="A13100" t="s">
        <v>12025</v>
      </c>
      <c r="B13100">
        <v>1254.176238</v>
      </c>
      <c r="C13100">
        <v>3.3764120000000001E-3</v>
      </c>
      <c r="D13100">
        <v>0.97814405999999998</v>
      </c>
      <c r="E13100">
        <v>0.99308314799999997</v>
      </c>
    </row>
    <row r="13101" spans="1:5" x14ac:dyDescent="0.25">
      <c r="A13101" t="s">
        <v>22338</v>
      </c>
      <c r="B13101">
        <v>11.44957726</v>
      </c>
      <c r="C13101">
        <v>3.8260439999999998E-3</v>
      </c>
      <c r="D13101">
        <v>0.97830792799999999</v>
      </c>
      <c r="E13101">
        <v>0.99311238599999996</v>
      </c>
    </row>
    <row r="13102" spans="1:5" x14ac:dyDescent="0.25">
      <c r="A13102" t="s">
        <v>7358</v>
      </c>
      <c r="B13102">
        <v>365.81766279999999</v>
      </c>
      <c r="C13102">
        <v>-4.9719580000000003E-3</v>
      </c>
      <c r="D13102">
        <v>0.97831932499999996</v>
      </c>
      <c r="E13102">
        <v>0.99311238599999996</v>
      </c>
    </row>
    <row r="13103" spans="1:5" x14ac:dyDescent="0.25">
      <c r="A13103" t="s">
        <v>11066</v>
      </c>
      <c r="B13103">
        <v>16.961609670000001</v>
      </c>
      <c r="C13103">
        <v>4.7975780000000003E-3</v>
      </c>
      <c r="D13103">
        <v>0.97881140200000005</v>
      </c>
      <c r="E13103">
        <v>0.99343747599999999</v>
      </c>
    </row>
    <row r="13104" spans="1:5" x14ac:dyDescent="0.25">
      <c r="A13104" t="s">
        <v>8730</v>
      </c>
      <c r="B13104">
        <v>240.85892770000001</v>
      </c>
      <c r="C13104">
        <v>4.9567459999999997E-3</v>
      </c>
      <c r="D13104">
        <v>0.97886215200000004</v>
      </c>
      <c r="E13104">
        <v>0.99343747599999999</v>
      </c>
    </row>
    <row r="13105" spans="1:5" x14ac:dyDescent="0.25">
      <c r="A13105" t="s">
        <v>10519</v>
      </c>
      <c r="B13105">
        <v>765.53102009999998</v>
      </c>
      <c r="C13105">
        <v>-4.1618100000000002E-3</v>
      </c>
      <c r="D13105">
        <v>0.97897287899999996</v>
      </c>
      <c r="E13105">
        <v>0.99343747599999999</v>
      </c>
    </row>
    <row r="13106" spans="1:5" x14ac:dyDescent="0.25">
      <c r="A13106" t="s">
        <v>22339</v>
      </c>
      <c r="B13106">
        <v>12.52152461</v>
      </c>
      <c r="C13106">
        <v>4.2977270000000003E-3</v>
      </c>
      <c r="D13106">
        <v>0.97899188999999998</v>
      </c>
      <c r="E13106">
        <v>0.99343747599999999</v>
      </c>
    </row>
    <row r="13107" spans="1:5" x14ac:dyDescent="0.25">
      <c r="A13107" t="s">
        <v>4442</v>
      </c>
      <c r="B13107">
        <v>207.33049700000001</v>
      </c>
      <c r="C13107">
        <v>-5.3974950000000004E-3</v>
      </c>
      <c r="D13107">
        <v>0.97902356499999998</v>
      </c>
      <c r="E13107">
        <v>0.99343747599999999</v>
      </c>
    </row>
    <row r="13108" spans="1:5" x14ac:dyDescent="0.25">
      <c r="A13108" t="s">
        <v>1927</v>
      </c>
      <c r="B13108">
        <v>81.255975230000004</v>
      </c>
      <c r="C13108">
        <v>-5.7066419999999996E-3</v>
      </c>
      <c r="D13108">
        <v>0.979487204</v>
      </c>
      <c r="E13108">
        <v>0.99343747599999999</v>
      </c>
    </row>
    <row r="13109" spans="1:5" x14ac:dyDescent="0.25">
      <c r="A13109" t="s">
        <v>4634</v>
      </c>
      <c r="B13109">
        <v>340.40577430000002</v>
      </c>
      <c r="C13109">
        <v>-5.2261210000000002E-3</v>
      </c>
      <c r="D13109">
        <v>0.97967602399999998</v>
      </c>
      <c r="E13109">
        <v>0.99343747599999999</v>
      </c>
    </row>
    <row r="13110" spans="1:5" x14ac:dyDescent="0.25">
      <c r="A13110" t="s">
        <v>1940</v>
      </c>
      <c r="B13110">
        <v>55.67946354</v>
      </c>
      <c r="C13110">
        <v>-5.4321530000000003E-3</v>
      </c>
      <c r="D13110">
        <v>0.97969574500000001</v>
      </c>
      <c r="E13110">
        <v>0.99343747599999999</v>
      </c>
    </row>
    <row r="13111" spans="1:5" x14ac:dyDescent="0.25">
      <c r="A13111" t="s">
        <v>2866</v>
      </c>
      <c r="B13111">
        <v>2211.3283700000002</v>
      </c>
      <c r="C13111">
        <v>2.7702360000000001E-3</v>
      </c>
      <c r="D13111">
        <v>0.97970974099999997</v>
      </c>
      <c r="E13111">
        <v>0.99343747599999999</v>
      </c>
    </row>
    <row r="13112" spans="1:5" x14ac:dyDescent="0.25">
      <c r="A13112" t="s">
        <v>7711</v>
      </c>
      <c r="B13112">
        <v>828.91191649999996</v>
      </c>
      <c r="C13112">
        <v>3.7258880000000001E-3</v>
      </c>
      <c r="D13112">
        <v>0.97986532400000004</v>
      </c>
      <c r="E13112">
        <v>0.99343747599999999</v>
      </c>
    </row>
    <row r="13113" spans="1:5" x14ac:dyDescent="0.25">
      <c r="A13113" t="s">
        <v>4010</v>
      </c>
      <c r="B13113">
        <v>317.17589629999998</v>
      </c>
      <c r="C13113">
        <v>4.5165830000000002E-3</v>
      </c>
      <c r="D13113">
        <v>0.97986808000000003</v>
      </c>
      <c r="E13113">
        <v>0.99343747599999999</v>
      </c>
    </row>
    <row r="13114" spans="1:5" x14ac:dyDescent="0.25">
      <c r="A13114" t="s">
        <v>7664</v>
      </c>
      <c r="B13114">
        <v>371.37399959999999</v>
      </c>
      <c r="C13114">
        <v>-4.6097270000000001E-3</v>
      </c>
      <c r="D13114">
        <v>0.97987723900000001</v>
      </c>
      <c r="E13114">
        <v>0.99343747599999999</v>
      </c>
    </row>
    <row r="13115" spans="1:5" x14ac:dyDescent="0.25">
      <c r="A13115" t="s">
        <v>22340</v>
      </c>
      <c r="B13115">
        <v>8.2351434000000001</v>
      </c>
      <c r="C13115">
        <v>3.2922469999999999E-3</v>
      </c>
      <c r="D13115">
        <v>0.97998640599999998</v>
      </c>
      <c r="E13115">
        <v>0.99343747599999999</v>
      </c>
    </row>
    <row r="13116" spans="1:5" x14ac:dyDescent="0.25">
      <c r="A13116" t="s">
        <v>12036</v>
      </c>
      <c r="B13116">
        <v>10.472413420000001</v>
      </c>
      <c r="C13116">
        <v>2.9866630000000001E-3</v>
      </c>
      <c r="D13116">
        <v>0.98011669099999998</v>
      </c>
      <c r="E13116">
        <v>0.99343747599999999</v>
      </c>
    </row>
    <row r="13117" spans="1:5" x14ac:dyDescent="0.25">
      <c r="A13117" t="s">
        <v>4545</v>
      </c>
      <c r="B13117">
        <v>1619.6273200000001</v>
      </c>
      <c r="C13117">
        <v>-3.4731179999999999E-3</v>
      </c>
      <c r="D13117">
        <v>0.98020913200000004</v>
      </c>
      <c r="E13117">
        <v>0.99343747599999999</v>
      </c>
    </row>
    <row r="13118" spans="1:5" x14ac:dyDescent="0.25">
      <c r="A13118" t="s">
        <v>11343</v>
      </c>
      <c r="B13118">
        <v>315.02859549999999</v>
      </c>
      <c r="C13118">
        <v>-4.187779E-3</v>
      </c>
      <c r="D13118">
        <v>0.98037657899999997</v>
      </c>
      <c r="E13118">
        <v>0.99343747599999999</v>
      </c>
    </row>
    <row r="13119" spans="1:5" x14ac:dyDescent="0.25">
      <c r="A13119" t="s">
        <v>11972</v>
      </c>
      <c r="B13119">
        <v>32.497128349999997</v>
      </c>
      <c r="C13119">
        <v>5.160502E-3</v>
      </c>
      <c r="D13119">
        <v>0.98039419400000005</v>
      </c>
      <c r="E13119">
        <v>0.99343747599999999</v>
      </c>
    </row>
    <row r="13120" spans="1:5" x14ac:dyDescent="0.25">
      <c r="A13120" t="s">
        <v>1725</v>
      </c>
      <c r="B13120">
        <v>1994.652341</v>
      </c>
      <c r="C13120">
        <v>-2.4766620000000001E-3</v>
      </c>
      <c r="D13120">
        <v>0.98040193399999997</v>
      </c>
      <c r="E13120">
        <v>0.99343747599999999</v>
      </c>
    </row>
    <row r="13121" spans="1:5" x14ac:dyDescent="0.25">
      <c r="A13121" t="s">
        <v>22341</v>
      </c>
      <c r="B13121">
        <v>31.66621314</v>
      </c>
      <c r="C13121">
        <v>5.1656039999999999E-3</v>
      </c>
      <c r="D13121">
        <v>0.98041819900000005</v>
      </c>
      <c r="E13121">
        <v>0.99343747599999999</v>
      </c>
    </row>
    <row r="13122" spans="1:5" x14ac:dyDescent="0.25">
      <c r="A13122" t="s">
        <v>4964</v>
      </c>
      <c r="B13122">
        <v>642.52096129999995</v>
      </c>
      <c r="C13122">
        <v>-3.8985880000000001E-3</v>
      </c>
      <c r="D13122">
        <v>0.98059067600000005</v>
      </c>
      <c r="E13122">
        <v>0.99343747599999999</v>
      </c>
    </row>
    <row r="13123" spans="1:5" x14ac:dyDescent="0.25">
      <c r="A13123" t="s">
        <v>10594</v>
      </c>
      <c r="B13123">
        <v>418.7764075</v>
      </c>
      <c r="C13123">
        <v>4.2555090000000002E-3</v>
      </c>
      <c r="D13123">
        <v>0.98059335800000003</v>
      </c>
      <c r="E13123">
        <v>0.99343747599999999</v>
      </c>
    </row>
    <row r="13124" spans="1:5" x14ac:dyDescent="0.25">
      <c r="A13124" t="s">
        <v>7772</v>
      </c>
      <c r="B13124">
        <v>707.66856140000004</v>
      </c>
      <c r="C13124">
        <v>-3.133668E-3</v>
      </c>
      <c r="D13124">
        <v>0.98063055499999996</v>
      </c>
      <c r="E13124">
        <v>0.99343747599999999</v>
      </c>
    </row>
    <row r="13125" spans="1:5" x14ac:dyDescent="0.25">
      <c r="A13125" t="s">
        <v>4996</v>
      </c>
      <c r="B13125">
        <v>34.224122909999998</v>
      </c>
      <c r="C13125">
        <v>-5.219469E-3</v>
      </c>
      <c r="D13125">
        <v>0.98069769900000003</v>
      </c>
      <c r="E13125">
        <v>0.99343747599999999</v>
      </c>
    </row>
    <row r="13126" spans="1:5" x14ac:dyDescent="0.25">
      <c r="A13126" t="s">
        <v>2649</v>
      </c>
      <c r="B13126">
        <v>320.51783510000001</v>
      </c>
      <c r="C13126">
        <v>4.1306759999999998E-3</v>
      </c>
      <c r="D13126">
        <v>0.98075433099999998</v>
      </c>
      <c r="E13126">
        <v>0.99343747599999999</v>
      </c>
    </row>
    <row r="13127" spans="1:5" x14ac:dyDescent="0.25">
      <c r="A13127" t="s">
        <v>1652</v>
      </c>
      <c r="B13127">
        <v>39.288185179999999</v>
      </c>
      <c r="C13127">
        <v>5.2132000000000003E-3</v>
      </c>
      <c r="D13127">
        <v>0.98083633100000001</v>
      </c>
      <c r="E13127">
        <v>0.99343747599999999</v>
      </c>
    </row>
    <row r="13128" spans="1:5" x14ac:dyDescent="0.25">
      <c r="A13128" t="s">
        <v>2156</v>
      </c>
      <c r="B13128">
        <v>314.73667949999998</v>
      </c>
      <c r="C13128">
        <v>4.1220060000000001E-3</v>
      </c>
      <c r="D13128">
        <v>0.98083770100000001</v>
      </c>
      <c r="E13128">
        <v>0.99343747599999999</v>
      </c>
    </row>
    <row r="13129" spans="1:5" x14ac:dyDescent="0.25">
      <c r="A13129" t="s">
        <v>7521</v>
      </c>
      <c r="B13129">
        <v>57.576783329999998</v>
      </c>
      <c r="C13129">
        <v>5.2183350000000002E-3</v>
      </c>
      <c r="D13129">
        <v>0.98091068000000003</v>
      </c>
      <c r="E13129">
        <v>0.99343747599999999</v>
      </c>
    </row>
    <row r="13130" spans="1:5" x14ac:dyDescent="0.25">
      <c r="A13130" t="s">
        <v>7433</v>
      </c>
      <c r="B13130">
        <v>891.7877532</v>
      </c>
      <c r="C13130">
        <v>3.2610159999999998E-3</v>
      </c>
      <c r="D13130">
        <v>0.98099198499999996</v>
      </c>
      <c r="E13130">
        <v>0.99343747599999999</v>
      </c>
    </row>
    <row r="13131" spans="1:5" x14ac:dyDescent="0.25">
      <c r="A13131" t="s">
        <v>1817</v>
      </c>
      <c r="B13131">
        <v>16.21978081</v>
      </c>
      <c r="C13131">
        <v>3.5253709999999998E-3</v>
      </c>
      <c r="D13131">
        <v>0.98103246300000002</v>
      </c>
      <c r="E13131">
        <v>0.99343747599999999</v>
      </c>
    </row>
    <row r="13132" spans="1:5" x14ac:dyDescent="0.25">
      <c r="A13132" t="s">
        <v>11176</v>
      </c>
      <c r="B13132">
        <v>223.7882582</v>
      </c>
      <c r="C13132">
        <v>-4.3938450000000004E-3</v>
      </c>
      <c r="D13132">
        <v>0.98108818200000003</v>
      </c>
      <c r="E13132">
        <v>0.99343747599999999</v>
      </c>
    </row>
    <row r="13133" spans="1:5" x14ac:dyDescent="0.25">
      <c r="A13133" t="s">
        <v>22342</v>
      </c>
      <c r="B13133">
        <v>11.12816555</v>
      </c>
      <c r="C13133">
        <v>-2.6384149999999999E-3</v>
      </c>
      <c r="D13133">
        <v>0.98114364899999995</v>
      </c>
      <c r="E13133">
        <v>0.99343747599999999</v>
      </c>
    </row>
    <row r="13134" spans="1:5" x14ac:dyDescent="0.25">
      <c r="A13134" t="s">
        <v>22343</v>
      </c>
      <c r="B13134">
        <v>648.36973590000002</v>
      </c>
      <c r="C13134">
        <v>-3.356061E-3</v>
      </c>
      <c r="D13134">
        <v>0.98132574299999997</v>
      </c>
      <c r="E13134">
        <v>0.99343747599999999</v>
      </c>
    </row>
    <row r="13135" spans="1:5" x14ac:dyDescent="0.25">
      <c r="A13135" t="s">
        <v>12091</v>
      </c>
      <c r="B13135">
        <v>2340.0180580000001</v>
      </c>
      <c r="C13135">
        <v>2.6079609999999998E-3</v>
      </c>
      <c r="D13135">
        <v>0.981395499</v>
      </c>
      <c r="E13135">
        <v>0.99343747599999999</v>
      </c>
    </row>
    <row r="13136" spans="1:5" x14ac:dyDescent="0.25">
      <c r="A13136" t="s">
        <v>9674</v>
      </c>
      <c r="B13136">
        <v>68.658171240000001</v>
      </c>
      <c r="C13136">
        <v>5.1941169999999998E-3</v>
      </c>
      <c r="D13136">
        <v>0.98142713400000003</v>
      </c>
      <c r="E13136">
        <v>0.99343747599999999</v>
      </c>
    </row>
    <row r="13137" spans="1:5" x14ac:dyDescent="0.25">
      <c r="A13137" t="s">
        <v>7654</v>
      </c>
      <c r="B13137">
        <v>1704.5216089999999</v>
      </c>
      <c r="C13137">
        <v>3.0763000000000001E-3</v>
      </c>
      <c r="D13137">
        <v>0.98146934699999999</v>
      </c>
      <c r="E13137">
        <v>0.99343747599999999</v>
      </c>
    </row>
    <row r="13138" spans="1:5" x14ac:dyDescent="0.25">
      <c r="A13138" t="s">
        <v>7280</v>
      </c>
      <c r="B13138">
        <v>30.261946030000001</v>
      </c>
      <c r="C13138">
        <v>-4.9307079999999998E-3</v>
      </c>
      <c r="D13138">
        <v>0.98151863900000003</v>
      </c>
      <c r="E13138">
        <v>0.99343747599999999</v>
      </c>
    </row>
    <row r="13139" spans="1:5" x14ac:dyDescent="0.25">
      <c r="A13139" t="s">
        <v>5418</v>
      </c>
      <c r="B13139">
        <v>113.6032775</v>
      </c>
      <c r="C13139">
        <v>-5.0596859999999999E-3</v>
      </c>
      <c r="D13139">
        <v>0.98156975000000002</v>
      </c>
      <c r="E13139">
        <v>0.99343747599999999</v>
      </c>
    </row>
    <row r="13140" spans="1:5" x14ac:dyDescent="0.25">
      <c r="A13140" t="s">
        <v>3480</v>
      </c>
      <c r="B13140">
        <v>901.36079629999995</v>
      </c>
      <c r="C13140">
        <v>-3.1705309999999999E-3</v>
      </c>
      <c r="D13140">
        <v>0.98157112199999996</v>
      </c>
      <c r="E13140">
        <v>0.99343747599999999</v>
      </c>
    </row>
    <row r="13141" spans="1:5" x14ac:dyDescent="0.25">
      <c r="A13141" t="s">
        <v>10937</v>
      </c>
      <c r="B13141">
        <v>481.00709119999999</v>
      </c>
      <c r="C13141">
        <v>-3.9745379999999997E-3</v>
      </c>
      <c r="D13141">
        <v>0.98182104400000003</v>
      </c>
      <c r="E13141">
        <v>0.99343747599999999</v>
      </c>
    </row>
    <row r="13142" spans="1:5" x14ac:dyDescent="0.25">
      <c r="A13142" t="s">
        <v>8003</v>
      </c>
      <c r="B13142">
        <v>339.43155180000002</v>
      </c>
      <c r="C13142">
        <v>4.106813E-3</v>
      </c>
      <c r="D13142">
        <v>0.98184408999999995</v>
      </c>
      <c r="E13142">
        <v>0.99343747599999999</v>
      </c>
    </row>
    <row r="13143" spans="1:5" x14ac:dyDescent="0.25">
      <c r="A13143" t="s">
        <v>620</v>
      </c>
      <c r="B13143">
        <v>5443.4966789999999</v>
      </c>
      <c r="C13143">
        <v>2.0271880000000001E-3</v>
      </c>
      <c r="D13143">
        <v>0.98185084199999995</v>
      </c>
      <c r="E13143">
        <v>0.99343747599999999</v>
      </c>
    </row>
    <row r="13144" spans="1:5" x14ac:dyDescent="0.25">
      <c r="A13144" t="s">
        <v>7509</v>
      </c>
      <c r="B13144">
        <v>397.26080289999999</v>
      </c>
      <c r="C13144">
        <v>4.2846760000000003E-3</v>
      </c>
      <c r="D13144">
        <v>0.98190714199999996</v>
      </c>
      <c r="E13144">
        <v>0.99343747599999999</v>
      </c>
    </row>
    <row r="13145" spans="1:5" x14ac:dyDescent="0.25">
      <c r="A13145" t="s">
        <v>11852</v>
      </c>
      <c r="B13145">
        <v>10.93848992</v>
      </c>
      <c r="C13145">
        <v>3.741978E-3</v>
      </c>
      <c r="D13145">
        <v>0.98192136399999996</v>
      </c>
      <c r="E13145">
        <v>0.99343747599999999</v>
      </c>
    </row>
    <row r="13146" spans="1:5" x14ac:dyDescent="0.25">
      <c r="A13146" t="s">
        <v>7852</v>
      </c>
      <c r="B13146">
        <v>1350.734234</v>
      </c>
      <c r="C13146">
        <v>2.9259849999999999E-3</v>
      </c>
      <c r="D13146">
        <v>0.98200204499999999</v>
      </c>
      <c r="E13146">
        <v>0.99343747599999999</v>
      </c>
    </row>
    <row r="13147" spans="1:5" x14ac:dyDescent="0.25">
      <c r="A13147" t="s">
        <v>22344</v>
      </c>
      <c r="B13147">
        <v>1004.216868</v>
      </c>
      <c r="C13147">
        <v>2.8991500000000001E-3</v>
      </c>
      <c r="D13147">
        <v>0.98207747000000001</v>
      </c>
      <c r="E13147">
        <v>0.99343747599999999</v>
      </c>
    </row>
    <row r="13148" spans="1:5" x14ac:dyDescent="0.25">
      <c r="A13148" t="s">
        <v>9701</v>
      </c>
      <c r="B13148">
        <v>125.2804045</v>
      </c>
      <c r="C13148">
        <v>-4.9671519999999999E-3</v>
      </c>
      <c r="D13148">
        <v>0.98208264899999997</v>
      </c>
      <c r="E13148">
        <v>0.99343747599999999</v>
      </c>
    </row>
    <row r="13149" spans="1:5" x14ac:dyDescent="0.25">
      <c r="A13149" t="s">
        <v>10472</v>
      </c>
      <c r="B13149">
        <v>22.7963573</v>
      </c>
      <c r="C13149">
        <v>4.3560229999999997E-3</v>
      </c>
      <c r="D13149">
        <v>0.98224776300000005</v>
      </c>
      <c r="E13149">
        <v>0.99348471400000005</v>
      </c>
    </row>
    <row r="13150" spans="1:5" x14ac:dyDescent="0.25">
      <c r="A13150" t="s">
        <v>6952</v>
      </c>
      <c r="B13150">
        <v>3915.1067509999998</v>
      </c>
      <c r="C13150">
        <v>2.5192050000000001E-3</v>
      </c>
      <c r="D13150">
        <v>0.982275868</v>
      </c>
      <c r="E13150">
        <v>0.99348471400000005</v>
      </c>
    </row>
    <row r="13151" spans="1:5" x14ac:dyDescent="0.25">
      <c r="A13151" t="s">
        <v>4266</v>
      </c>
      <c r="B13151">
        <v>402.99991560000001</v>
      </c>
      <c r="C13151">
        <v>-3.7893089999999998E-3</v>
      </c>
      <c r="D13151">
        <v>0.98247671599999997</v>
      </c>
      <c r="E13151">
        <v>0.99361374800000002</v>
      </c>
    </row>
    <row r="13152" spans="1:5" x14ac:dyDescent="0.25">
      <c r="A13152" t="s">
        <v>2104</v>
      </c>
      <c r="B13152">
        <v>484.36012410000001</v>
      </c>
      <c r="C13152">
        <v>3.449925E-3</v>
      </c>
      <c r="D13152">
        <v>0.98277651399999999</v>
      </c>
      <c r="E13152">
        <v>0.99384282599999996</v>
      </c>
    </row>
    <row r="13153" spans="1:5" x14ac:dyDescent="0.25">
      <c r="A13153" t="s">
        <v>3674</v>
      </c>
      <c r="B13153">
        <v>778.41255450000006</v>
      </c>
      <c r="C13153">
        <v>2.954071E-3</v>
      </c>
      <c r="D13153">
        <v>0.98292668800000005</v>
      </c>
      <c r="E13153">
        <v>0.99385644699999998</v>
      </c>
    </row>
    <row r="13154" spans="1:5" x14ac:dyDescent="0.25">
      <c r="A13154" t="s">
        <v>8128</v>
      </c>
      <c r="B13154">
        <v>27.31201162</v>
      </c>
      <c r="C13154">
        <v>4.3116989999999996E-3</v>
      </c>
      <c r="D13154">
        <v>0.98293655800000002</v>
      </c>
      <c r="E13154">
        <v>0.99385644699999998</v>
      </c>
    </row>
    <row r="13155" spans="1:5" x14ac:dyDescent="0.25">
      <c r="A13155" t="s">
        <v>3229</v>
      </c>
      <c r="B13155">
        <v>74.328402350000005</v>
      </c>
      <c r="C13155">
        <v>4.6535680000000003E-3</v>
      </c>
      <c r="D13155">
        <v>0.98315641899999995</v>
      </c>
      <c r="E13155">
        <v>0.99400463699999997</v>
      </c>
    </row>
    <row r="13156" spans="1:5" x14ac:dyDescent="0.25">
      <c r="A13156" t="s">
        <v>8334</v>
      </c>
      <c r="B13156">
        <v>6013.2604250000004</v>
      </c>
      <c r="C13156">
        <v>2.2215059999999998E-3</v>
      </c>
      <c r="D13156">
        <v>0.98338545499999996</v>
      </c>
      <c r="E13156">
        <v>0.99408157200000002</v>
      </c>
    </row>
    <row r="13157" spans="1:5" x14ac:dyDescent="0.25">
      <c r="A13157" t="s">
        <v>7435</v>
      </c>
      <c r="B13157">
        <v>25.981689580000001</v>
      </c>
      <c r="C13157">
        <v>-4.2616210000000002E-3</v>
      </c>
      <c r="D13157">
        <v>0.98344980199999998</v>
      </c>
      <c r="E13157">
        <v>0.99408157200000002</v>
      </c>
    </row>
    <row r="13158" spans="1:5" x14ac:dyDescent="0.25">
      <c r="A13158" t="s">
        <v>22345</v>
      </c>
      <c r="B13158">
        <v>9.3812775909999999</v>
      </c>
      <c r="C13158">
        <v>-3.1670330000000001E-3</v>
      </c>
      <c r="D13158">
        <v>0.98350588999999999</v>
      </c>
      <c r="E13158">
        <v>0.99408157200000002</v>
      </c>
    </row>
    <row r="13159" spans="1:5" x14ac:dyDescent="0.25">
      <c r="A13159" t="s">
        <v>10846</v>
      </c>
      <c r="B13159">
        <v>14.843147030000001</v>
      </c>
      <c r="C13159">
        <v>-3.7605260000000001E-3</v>
      </c>
      <c r="D13159">
        <v>0.98358072699999999</v>
      </c>
      <c r="E13159">
        <v>0.99408157200000002</v>
      </c>
    </row>
    <row r="13160" spans="1:5" x14ac:dyDescent="0.25">
      <c r="A13160" t="s">
        <v>2283</v>
      </c>
      <c r="B13160">
        <v>2338.058567</v>
      </c>
      <c r="C13160">
        <v>-2.1522360000000001E-3</v>
      </c>
      <c r="D13160">
        <v>0.98359903599999998</v>
      </c>
      <c r="E13160">
        <v>0.99408157200000002</v>
      </c>
    </row>
    <row r="13161" spans="1:5" x14ac:dyDescent="0.25">
      <c r="A13161" t="s">
        <v>4417</v>
      </c>
      <c r="B13161">
        <v>180.8434489</v>
      </c>
      <c r="C13161">
        <v>4.1880959999999997E-3</v>
      </c>
      <c r="D13161">
        <v>0.98387413999999995</v>
      </c>
      <c r="E13161">
        <v>0.994144629</v>
      </c>
    </row>
    <row r="13162" spans="1:5" x14ac:dyDescent="0.25">
      <c r="A13162" t="s">
        <v>7295</v>
      </c>
      <c r="B13162">
        <v>28.584709799999999</v>
      </c>
      <c r="C13162">
        <v>3.8805939999999998E-3</v>
      </c>
      <c r="D13162">
        <v>0.983874637</v>
      </c>
      <c r="E13162">
        <v>0.994144629</v>
      </c>
    </row>
    <row r="13163" spans="1:5" x14ac:dyDescent="0.25">
      <c r="A13163" t="s">
        <v>9721</v>
      </c>
      <c r="B13163">
        <v>14.37225641</v>
      </c>
      <c r="C13163">
        <v>3.3842719999999998E-3</v>
      </c>
      <c r="D13163">
        <v>0.98388135499999996</v>
      </c>
      <c r="E13163">
        <v>0.994144629</v>
      </c>
    </row>
    <row r="13164" spans="1:5" x14ac:dyDescent="0.25">
      <c r="A13164" t="s">
        <v>7718</v>
      </c>
      <c r="B13164">
        <v>4117.4823409999999</v>
      </c>
      <c r="C13164">
        <v>-1.799801E-3</v>
      </c>
      <c r="D13164">
        <v>0.98398754200000005</v>
      </c>
      <c r="E13164">
        <v>0.994177847</v>
      </c>
    </row>
    <row r="13165" spans="1:5" x14ac:dyDescent="0.25">
      <c r="A13165" t="s">
        <v>4905</v>
      </c>
      <c r="B13165">
        <v>283.49592969999998</v>
      </c>
      <c r="C13165">
        <v>-3.604103E-3</v>
      </c>
      <c r="D13165">
        <v>0.98433391800000003</v>
      </c>
      <c r="E13165">
        <v>0.99439567699999998</v>
      </c>
    </row>
    <row r="13166" spans="1:5" x14ac:dyDescent="0.25">
      <c r="A13166" t="s">
        <v>4890</v>
      </c>
      <c r="B13166">
        <v>280.54730089999998</v>
      </c>
      <c r="C13166">
        <v>-3.3979650000000002E-3</v>
      </c>
      <c r="D13166">
        <v>0.98443610400000003</v>
      </c>
      <c r="E13166">
        <v>0.99439567699999998</v>
      </c>
    </row>
    <row r="13167" spans="1:5" x14ac:dyDescent="0.25">
      <c r="A13167" t="s">
        <v>3404</v>
      </c>
      <c r="B13167">
        <v>67.48963311</v>
      </c>
      <c r="C13167">
        <v>-4.2706569999999998E-3</v>
      </c>
      <c r="D13167">
        <v>0.98449550399999997</v>
      </c>
      <c r="E13167">
        <v>0.99439567699999998</v>
      </c>
    </row>
    <row r="13168" spans="1:5" x14ac:dyDescent="0.25">
      <c r="A13168" t="s">
        <v>278</v>
      </c>
      <c r="B13168">
        <v>1182.6268009999999</v>
      </c>
      <c r="C13168">
        <v>2.7845370000000001E-3</v>
      </c>
      <c r="D13168">
        <v>0.98449644999999997</v>
      </c>
      <c r="E13168">
        <v>0.99439567699999998</v>
      </c>
    </row>
    <row r="13169" spans="1:5" x14ac:dyDescent="0.25">
      <c r="A13169" t="s">
        <v>2791</v>
      </c>
      <c r="B13169">
        <v>73.149421849999996</v>
      </c>
      <c r="C13169">
        <v>4.3146230000000001E-3</v>
      </c>
      <c r="D13169">
        <v>0.98457943699999995</v>
      </c>
      <c r="E13169">
        <v>0.99440543199999998</v>
      </c>
    </row>
    <row r="13170" spans="1:5" x14ac:dyDescent="0.25">
      <c r="A13170" t="s">
        <v>9365</v>
      </c>
      <c r="B13170">
        <v>1609.0394610000001</v>
      </c>
      <c r="C13170">
        <v>2.3312699999999999E-3</v>
      </c>
      <c r="D13170">
        <v>0.98469492599999997</v>
      </c>
      <c r="E13170">
        <v>0.99444801100000002</v>
      </c>
    </row>
    <row r="13171" spans="1:5" x14ac:dyDescent="0.25">
      <c r="A13171" t="s">
        <v>11872</v>
      </c>
      <c r="B13171">
        <v>268.99602440000001</v>
      </c>
      <c r="C13171">
        <v>-3.373235E-3</v>
      </c>
      <c r="D13171">
        <v>0.98531222399999996</v>
      </c>
      <c r="E13171">
        <v>0.994940096</v>
      </c>
    </row>
    <row r="13172" spans="1:5" x14ac:dyDescent="0.25">
      <c r="A13172" t="s">
        <v>11986</v>
      </c>
      <c r="B13172">
        <v>353.48402449999998</v>
      </c>
      <c r="C13172">
        <v>3.343773E-3</v>
      </c>
      <c r="D13172">
        <v>0.985348695</v>
      </c>
      <c r="E13172">
        <v>0.994940096</v>
      </c>
    </row>
    <row r="13173" spans="1:5" x14ac:dyDescent="0.25">
      <c r="A13173" t="s">
        <v>11511</v>
      </c>
      <c r="B13173">
        <v>536.97240299999999</v>
      </c>
      <c r="C13173">
        <v>-2.827282E-3</v>
      </c>
      <c r="D13173">
        <v>0.98540228900000004</v>
      </c>
      <c r="E13173">
        <v>0.994940096</v>
      </c>
    </row>
    <row r="13174" spans="1:5" x14ac:dyDescent="0.25">
      <c r="A13174" t="s">
        <v>1155</v>
      </c>
      <c r="B13174">
        <v>2716.9089039999999</v>
      </c>
      <c r="C13174">
        <v>-1.674877E-3</v>
      </c>
      <c r="D13174">
        <v>0.98591591499999998</v>
      </c>
      <c r="E13174">
        <v>0.99533749900000001</v>
      </c>
    </row>
    <row r="13175" spans="1:5" x14ac:dyDescent="0.25">
      <c r="A13175" t="s">
        <v>2131</v>
      </c>
      <c r="B13175">
        <v>1283.5242639999999</v>
      </c>
      <c r="C13175">
        <v>2.0342899999999998E-3</v>
      </c>
      <c r="D13175">
        <v>0.98594267599999996</v>
      </c>
      <c r="E13175">
        <v>0.99533749900000001</v>
      </c>
    </row>
    <row r="13176" spans="1:5" x14ac:dyDescent="0.25">
      <c r="A13176" t="s">
        <v>4147</v>
      </c>
      <c r="B13176">
        <v>230.84421270000001</v>
      </c>
      <c r="C13176">
        <v>-3.0887390000000001E-3</v>
      </c>
      <c r="D13176">
        <v>0.98643068499999997</v>
      </c>
      <c r="E13176">
        <v>0.99563161700000002</v>
      </c>
    </row>
    <row r="13177" spans="1:5" x14ac:dyDescent="0.25">
      <c r="A13177" t="s">
        <v>22346</v>
      </c>
      <c r="B13177">
        <v>28.61612719</v>
      </c>
      <c r="C13177">
        <v>3.0152030000000002E-3</v>
      </c>
      <c r="D13177">
        <v>0.98657509300000001</v>
      </c>
      <c r="E13177">
        <v>0.99563161700000002</v>
      </c>
    </row>
    <row r="13178" spans="1:5" x14ac:dyDescent="0.25">
      <c r="A13178" t="s">
        <v>5285</v>
      </c>
      <c r="B13178">
        <v>2117.2189079999998</v>
      </c>
      <c r="C13178">
        <v>1.9145360000000001E-3</v>
      </c>
      <c r="D13178">
        <v>0.98660950400000003</v>
      </c>
      <c r="E13178">
        <v>0.99563161700000002</v>
      </c>
    </row>
    <row r="13179" spans="1:5" x14ac:dyDescent="0.25">
      <c r="A13179" t="s">
        <v>22347</v>
      </c>
      <c r="B13179">
        <v>5.9909775879999998</v>
      </c>
      <c r="C13179">
        <v>-1.9693800000000002E-3</v>
      </c>
      <c r="D13179">
        <v>0.986677994</v>
      </c>
      <c r="E13179">
        <v>0.99563161700000002</v>
      </c>
    </row>
    <row r="13180" spans="1:5" x14ac:dyDescent="0.25">
      <c r="A13180" t="s">
        <v>4549</v>
      </c>
      <c r="B13180">
        <v>41696.953659999999</v>
      </c>
      <c r="C13180">
        <v>-1.398645E-3</v>
      </c>
      <c r="D13180">
        <v>0.98686427399999999</v>
      </c>
      <c r="E13180">
        <v>0.99563161700000002</v>
      </c>
    </row>
    <row r="13181" spans="1:5" x14ac:dyDescent="0.25">
      <c r="A13181" t="s">
        <v>22348</v>
      </c>
      <c r="B13181">
        <v>11.680624249999999</v>
      </c>
      <c r="C13181">
        <v>2.6586579999999999E-3</v>
      </c>
      <c r="D13181">
        <v>0.98690793099999996</v>
      </c>
      <c r="E13181">
        <v>0.99563161700000002</v>
      </c>
    </row>
    <row r="13182" spans="1:5" x14ac:dyDescent="0.25">
      <c r="A13182" t="s">
        <v>5734</v>
      </c>
      <c r="B13182">
        <v>27.904267170000001</v>
      </c>
      <c r="C13182">
        <v>3.3308679999999998E-3</v>
      </c>
      <c r="D13182">
        <v>0.98693300900000003</v>
      </c>
      <c r="E13182">
        <v>0.99563161700000002</v>
      </c>
    </row>
    <row r="13183" spans="1:5" x14ac:dyDescent="0.25">
      <c r="A13183" t="s">
        <v>10269</v>
      </c>
      <c r="B13183">
        <v>1329.6170239999999</v>
      </c>
      <c r="C13183">
        <v>2.0152120000000002E-3</v>
      </c>
      <c r="D13183">
        <v>0.98698609100000001</v>
      </c>
      <c r="E13183">
        <v>0.99563161700000002</v>
      </c>
    </row>
    <row r="13184" spans="1:5" x14ac:dyDescent="0.25">
      <c r="A13184" t="s">
        <v>5477</v>
      </c>
      <c r="B13184">
        <v>797.26241730000004</v>
      </c>
      <c r="C13184">
        <v>-2.6117169999999999E-3</v>
      </c>
      <c r="D13184">
        <v>0.98708865199999996</v>
      </c>
      <c r="E13184">
        <v>0.99563161700000002</v>
      </c>
    </row>
    <row r="13185" spans="1:5" x14ac:dyDescent="0.25">
      <c r="A13185" t="s">
        <v>2949</v>
      </c>
      <c r="B13185">
        <v>1007.8668269999999</v>
      </c>
      <c r="C13185">
        <v>2.2054560000000002E-3</v>
      </c>
      <c r="D13185">
        <v>0.98713963199999999</v>
      </c>
      <c r="E13185">
        <v>0.99563161700000002</v>
      </c>
    </row>
    <row r="13186" spans="1:5" x14ac:dyDescent="0.25">
      <c r="A13186" t="s">
        <v>3930</v>
      </c>
      <c r="B13186">
        <v>898.63394210000001</v>
      </c>
      <c r="C13186">
        <v>2.545594E-3</v>
      </c>
      <c r="D13186">
        <v>0.98722082200000005</v>
      </c>
      <c r="E13186">
        <v>0.99563161700000002</v>
      </c>
    </row>
    <row r="13187" spans="1:5" x14ac:dyDescent="0.25">
      <c r="A13187" t="s">
        <v>22349</v>
      </c>
      <c r="B13187">
        <v>8.3869489189999999</v>
      </c>
      <c r="C13187">
        <v>-2.5029280000000002E-3</v>
      </c>
      <c r="D13187">
        <v>0.987245861</v>
      </c>
      <c r="E13187">
        <v>0.99563161700000002</v>
      </c>
    </row>
    <row r="13188" spans="1:5" x14ac:dyDescent="0.25">
      <c r="A13188" t="s">
        <v>11928</v>
      </c>
      <c r="B13188">
        <v>140.49297780000001</v>
      </c>
      <c r="C13188">
        <v>-3.517516E-3</v>
      </c>
      <c r="D13188">
        <v>0.98726810799999998</v>
      </c>
      <c r="E13188">
        <v>0.99563161700000002</v>
      </c>
    </row>
    <row r="13189" spans="1:5" x14ac:dyDescent="0.25">
      <c r="A13189" t="s">
        <v>7250</v>
      </c>
      <c r="B13189">
        <v>584.8646718</v>
      </c>
      <c r="C13189">
        <v>-2.3979309999999998E-3</v>
      </c>
      <c r="D13189">
        <v>0.98732912299999998</v>
      </c>
      <c r="E13189">
        <v>0.99563161700000002</v>
      </c>
    </row>
    <row r="13190" spans="1:5" x14ac:dyDescent="0.25">
      <c r="A13190" t="s">
        <v>9999</v>
      </c>
      <c r="B13190">
        <v>30.858177210000001</v>
      </c>
      <c r="C13190">
        <v>3.272989E-3</v>
      </c>
      <c r="D13190">
        <v>0.98733529799999997</v>
      </c>
      <c r="E13190">
        <v>0.99563161700000002</v>
      </c>
    </row>
    <row r="13191" spans="1:5" x14ac:dyDescent="0.25">
      <c r="A13191" t="s">
        <v>1419</v>
      </c>
      <c r="B13191">
        <v>246.83838800000001</v>
      </c>
      <c r="C13191">
        <v>3.2359759999999998E-3</v>
      </c>
      <c r="D13191">
        <v>0.98766781999999997</v>
      </c>
      <c r="E13191">
        <v>0.99582541800000002</v>
      </c>
    </row>
    <row r="13192" spans="1:5" x14ac:dyDescent="0.25">
      <c r="A13192" t="s">
        <v>22350</v>
      </c>
      <c r="B13192">
        <v>11.617349819999999</v>
      </c>
      <c r="C13192">
        <v>2.4721909999999999E-3</v>
      </c>
      <c r="D13192">
        <v>0.98767435100000001</v>
      </c>
      <c r="E13192">
        <v>0.99582541800000002</v>
      </c>
    </row>
    <row r="13193" spans="1:5" x14ac:dyDescent="0.25">
      <c r="A13193" t="s">
        <v>10304</v>
      </c>
      <c r="B13193">
        <v>18.799131769999999</v>
      </c>
      <c r="C13193">
        <v>2.9089020000000001E-3</v>
      </c>
      <c r="D13193">
        <v>0.98807063699999997</v>
      </c>
      <c r="E13193">
        <v>0.99615091099999997</v>
      </c>
    </row>
    <row r="13194" spans="1:5" x14ac:dyDescent="0.25">
      <c r="A13194" t="s">
        <v>2700</v>
      </c>
      <c r="B13194">
        <v>228.39366630000001</v>
      </c>
      <c r="C13194">
        <v>-2.989275E-3</v>
      </c>
      <c r="D13194">
        <v>0.98823761200000004</v>
      </c>
      <c r="E13194">
        <v>0.99624518699999998</v>
      </c>
    </row>
    <row r="13195" spans="1:5" x14ac:dyDescent="0.25">
      <c r="A13195" t="s">
        <v>7313</v>
      </c>
      <c r="B13195">
        <v>343.5995901</v>
      </c>
      <c r="C13195">
        <v>-2.4143089999999999E-3</v>
      </c>
      <c r="D13195">
        <v>0.98850559199999999</v>
      </c>
      <c r="E13195">
        <v>0.99640191300000003</v>
      </c>
    </row>
    <row r="13196" spans="1:5" x14ac:dyDescent="0.25">
      <c r="A13196" t="s">
        <v>9150</v>
      </c>
      <c r="B13196">
        <v>72.887150680000005</v>
      </c>
      <c r="C13196">
        <v>3.1849920000000002E-3</v>
      </c>
      <c r="D13196">
        <v>0.98854002900000004</v>
      </c>
      <c r="E13196">
        <v>0.99640191300000003</v>
      </c>
    </row>
    <row r="13197" spans="1:5" x14ac:dyDescent="0.25">
      <c r="A13197" t="s">
        <v>10872</v>
      </c>
      <c r="B13197">
        <v>21.193408349999999</v>
      </c>
      <c r="C13197">
        <v>2.8266519999999998E-3</v>
      </c>
      <c r="D13197">
        <v>0.98863237400000004</v>
      </c>
      <c r="E13197">
        <v>0.99642092999999998</v>
      </c>
    </row>
    <row r="13198" spans="1:5" x14ac:dyDescent="0.25">
      <c r="A13198" t="s">
        <v>10895</v>
      </c>
      <c r="B13198">
        <v>179.05631320000001</v>
      </c>
      <c r="C13198">
        <v>-3.0111449999999998E-3</v>
      </c>
      <c r="D13198">
        <v>0.98872086100000001</v>
      </c>
      <c r="E13198">
        <v>0.99643605800000001</v>
      </c>
    </row>
    <row r="13199" spans="1:5" x14ac:dyDescent="0.25">
      <c r="A13199" t="s">
        <v>2418</v>
      </c>
      <c r="B13199">
        <v>12780.644550000001</v>
      </c>
      <c r="C13199">
        <v>-1.055977E-3</v>
      </c>
      <c r="D13199">
        <v>0.98889965099999999</v>
      </c>
      <c r="E13199">
        <v>0.99647213199999995</v>
      </c>
    </row>
    <row r="13200" spans="1:5" x14ac:dyDescent="0.25">
      <c r="A13200" t="s">
        <v>7032</v>
      </c>
      <c r="B13200">
        <v>786.39754749999997</v>
      </c>
      <c r="C13200">
        <v>1.7850539999999999E-3</v>
      </c>
      <c r="D13200">
        <v>0.98890361699999996</v>
      </c>
      <c r="E13200">
        <v>0.99647213199999995</v>
      </c>
    </row>
    <row r="13201" spans="1:5" x14ac:dyDescent="0.25">
      <c r="A13201" t="s">
        <v>22351</v>
      </c>
      <c r="B13201">
        <v>24.860014920000001</v>
      </c>
      <c r="C13201">
        <v>-2.6747870000000001E-3</v>
      </c>
      <c r="D13201">
        <v>0.98931959800000002</v>
      </c>
      <c r="E13201">
        <v>0.99667525099999998</v>
      </c>
    </row>
    <row r="13202" spans="1:5" x14ac:dyDescent="0.25">
      <c r="A13202" t="s">
        <v>3472</v>
      </c>
      <c r="B13202">
        <v>17.531851920000001</v>
      </c>
      <c r="C13202">
        <v>-2.1798299999999998E-3</v>
      </c>
      <c r="D13202">
        <v>0.98933962600000003</v>
      </c>
      <c r="E13202">
        <v>0.99667525099999998</v>
      </c>
    </row>
    <row r="13203" spans="1:5" x14ac:dyDescent="0.25">
      <c r="A13203" t="s">
        <v>22352</v>
      </c>
      <c r="B13203">
        <v>14.42441625</v>
      </c>
      <c r="C13203">
        <v>-2.4249010000000001E-3</v>
      </c>
      <c r="D13203">
        <v>0.98952295300000004</v>
      </c>
      <c r="E13203">
        <v>0.99667525099999998</v>
      </c>
    </row>
    <row r="13204" spans="1:5" x14ac:dyDescent="0.25">
      <c r="A13204" t="s">
        <v>7439</v>
      </c>
      <c r="B13204">
        <v>761.80692539999995</v>
      </c>
      <c r="C13204">
        <v>2.1492830000000001E-3</v>
      </c>
      <c r="D13204">
        <v>0.98954192399999996</v>
      </c>
      <c r="E13204">
        <v>0.99667525099999998</v>
      </c>
    </row>
    <row r="13205" spans="1:5" x14ac:dyDescent="0.25">
      <c r="A13205" t="s">
        <v>5383</v>
      </c>
      <c r="B13205">
        <v>2245.860064</v>
      </c>
      <c r="C13205">
        <v>1.9062339999999999E-3</v>
      </c>
      <c r="D13205">
        <v>0.98956117499999996</v>
      </c>
      <c r="E13205">
        <v>0.99667525099999998</v>
      </c>
    </row>
    <row r="13206" spans="1:5" x14ac:dyDescent="0.25">
      <c r="A13206" t="s">
        <v>10448</v>
      </c>
      <c r="B13206">
        <v>12.95206071</v>
      </c>
      <c r="C13206">
        <v>-2.0297589999999999E-3</v>
      </c>
      <c r="D13206">
        <v>0.989614298</v>
      </c>
      <c r="E13206">
        <v>0.99667525099999998</v>
      </c>
    </row>
    <row r="13207" spans="1:5" x14ac:dyDescent="0.25">
      <c r="A13207" t="s">
        <v>6891</v>
      </c>
      <c r="B13207">
        <v>121.2340931</v>
      </c>
      <c r="C13207">
        <v>-2.9018989999999999E-3</v>
      </c>
      <c r="D13207">
        <v>0.98961966400000001</v>
      </c>
      <c r="E13207">
        <v>0.99667525099999998</v>
      </c>
    </row>
    <row r="13208" spans="1:5" x14ac:dyDescent="0.25">
      <c r="A13208" t="s">
        <v>6827</v>
      </c>
      <c r="B13208">
        <v>33.90710464</v>
      </c>
      <c r="C13208">
        <v>2.7731460000000002E-3</v>
      </c>
      <c r="D13208">
        <v>0.98969733400000004</v>
      </c>
      <c r="E13208">
        <v>0.99667945599999996</v>
      </c>
    </row>
    <row r="13209" spans="1:5" x14ac:dyDescent="0.25">
      <c r="A13209" t="s">
        <v>22353</v>
      </c>
      <c r="B13209">
        <v>19.300793639999998</v>
      </c>
      <c r="C13209">
        <v>2.368981E-3</v>
      </c>
      <c r="D13209">
        <v>0.99002243000000001</v>
      </c>
      <c r="E13209">
        <v>0.99677466400000003</v>
      </c>
    </row>
    <row r="13210" spans="1:5" x14ac:dyDescent="0.25">
      <c r="A13210" t="s">
        <v>5047</v>
      </c>
      <c r="B13210">
        <v>34.465001999999998</v>
      </c>
      <c r="C13210">
        <v>-2.2668480000000001E-3</v>
      </c>
      <c r="D13210">
        <v>0.99002280799999998</v>
      </c>
      <c r="E13210">
        <v>0.99677466400000003</v>
      </c>
    </row>
    <row r="13211" spans="1:5" x14ac:dyDescent="0.25">
      <c r="A13211" t="s">
        <v>8791</v>
      </c>
      <c r="B13211">
        <v>891.13636729999996</v>
      </c>
      <c r="C13211">
        <v>1.7475609999999999E-3</v>
      </c>
      <c r="D13211">
        <v>0.990157128</v>
      </c>
      <c r="E13211">
        <v>0.99677466400000003</v>
      </c>
    </row>
    <row r="13212" spans="1:5" x14ac:dyDescent="0.25">
      <c r="A13212" t="s">
        <v>6088</v>
      </c>
      <c r="B13212">
        <v>1173.3900599999999</v>
      </c>
      <c r="C13212">
        <v>-1.9997330000000001E-3</v>
      </c>
      <c r="D13212">
        <v>0.99019637999999999</v>
      </c>
      <c r="E13212">
        <v>0.99677466400000003</v>
      </c>
    </row>
    <row r="13213" spans="1:5" x14ac:dyDescent="0.25">
      <c r="A13213" t="s">
        <v>8796</v>
      </c>
      <c r="B13213">
        <v>67.281326199999995</v>
      </c>
      <c r="C13213">
        <v>2.71623E-3</v>
      </c>
      <c r="D13213">
        <v>0.990287162</v>
      </c>
      <c r="E13213">
        <v>0.99677466400000003</v>
      </c>
    </row>
    <row r="13214" spans="1:5" x14ac:dyDescent="0.25">
      <c r="A13214" t="s">
        <v>8946</v>
      </c>
      <c r="B13214">
        <v>1841.372523</v>
      </c>
      <c r="C13214">
        <v>-1.271821E-3</v>
      </c>
      <c r="D13214">
        <v>0.99031552199999995</v>
      </c>
      <c r="E13214">
        <v>0.99677466400000003</v>
      </c>
    </row>
    <row r="13215" spans="1:5" x14ac:dyDescent="0.25">
      <c r="A13215" t="s">
        <v>4329</v>
      </c>
      <c r="B13215">
        <v>38.304119710000002</v>
      </c>
      <c r="C13215">
        <v>2.6073519999999998E-3</v>
      </c>
      <c r="D13215">
        <v>0.99034969399999995</v>
      </c>
      <c r="E13215">
        <v>0.99677466400000003</v>
      </c>
    </row>
    <row r="13216" spans="1:5" x14ac:dyDescent="0.25">
      <c r="A13216" t="s">
        <v>11473</v>
      </c>
      <c r="B13216">
        <v>233.2176053</v>
      </c>
      <c r="C13216">
        <v>2.398009E-3</v>
      </c>
      <c r="D13216">
        <v>0.99037989999999998</v>
      </c>
      <c r="E13216">
        <v>0.99677466400000003</v>
      </c>
    </row>
    <row r="13217" spans="1:5" x14ac:dyDescent="0.25">
      <c r="A13217" t="s">
        <v>8268</v>
      </c>
      <c r="B13217">
        <v>6162.7272149999999</v>
      </c>
      <c r="C13217">
        <v>-1.0629909999999999E-3</v>
      </c>
      <c r="D13217">
        <v>0.99047582599999995</v>
      </c>
      <c r="E13217">
        <v>0.99679722999999998</v>
      </c>
    </row>
    <row r="13218" spans="1:5" x14ac:dyDescent="0.25">
      <c r="A13218" t="s">
        <v>12054</v>
      </c>
      <c r="B13218">
        <v>714.06083980000005</v>
      </c>
      <c r="C13218">
        <v>1.9428850000000001E-3</v>
      </c>
      <c r="D13218">
        <v>0.99057804800000004</v>
      </c>
      <c r="E13218">
        <v>0.99680972499999998</v>
      </c>
    </row>
    <row r="13219" spans="1:5" x14ac:dyDescent="0.25">
      <c r="A13219" t="s">
        <v>7603</v>
      </c>
      <c r="B13219">
        <v>22.489241020000001</v>
      </c>
      <c r="C13219">
        <v>-2.1613610000000001E-3</v>
      </c>
      <c r="D13219">
        <v>0.99070575299999997</v>
      </c>
      <c r="E13219">
        <v>0.99680972499999998</v>
      </c>
    </row>
    <row r="13220" spans="1:5" x14ac:dyDescent="0.25">
      <c r="A13220" t="s">
        <v>11869</v>
      </c>
      <c r="B13220">
        <v>1447.985007</v>
      </c>
      <c r="C13220">
        <v>-1.4812060000000001E-3</v>
      </c>
      <c r="D13220">
        <v>0.990739696</v>
      </c>
      <c r="E13220">
        <v>0.99680972499999998</v>
      </c>
    </row>
    <row r="13221" spans="1:5" x14ac:dyDescent="0.25">
      <c r="A13221" t="s">
        <v>5525</v>
      </c>
      <c r="B13221">
        <v>575.95396219999998</v>
      </c>
      <c r="C13221">
        <v>-2.0029589999999999E-3</v>
      </c>
      <c r="D13221">
        <v>0.99078226400000002</v>
      </c>
      <c r="E13221">
        <v>0.99680972499999998</v>
      </c>
    </row>
    <row r="13222" spans="1:5" x14ac:dyDescent="0.25">
      <c r="A13222" t="s">
        <v>11795</v>
      </c>
      <c r="B13222">
        <v>336.8448257</v>
      </c>
      <c r="C13222">
        <v>-1.9608550000000001E-3</v>
      </c>
      <c r="D13222">
        <v>0.990989911</v>
      </c>
      <c r="E13222">
        <v>0.996944673</v>
      </c>
    </row>
    <row r="13223" spans="1:5" x14ac:dyDescent="0.25">
      <c r="A13223" t="s">
        <v>8854</v>
      </c>
      <c r="B13223">
        <v>63.089663620000003</v>
      </c>
      <c r="C13223">
        <v>2.3838169999999999E-3</v>
      </c>
      <c r="D13223">
        <v>0.99147860300000001</v>
      </c>
      <c r="E13223">
        <v>0.99734831899999998</v>
      </c>
    </row>
    <row r="13224" spans="1:5" x14ac:dyDescent="0.25">
      <c r="A13224" t="s">
        <v>20590</v>
      </c>
      <c r="B13224">
        <v>4.6042600939999998</v>
      </c>
      <c r="C13224">
        <v>1.0656179999999999E-3</v>
      </c>
      <c r="D13224">
        <v>0.99156918699999996</v>
      </c>
      <c r="E13224" t="s">
        <v>4560</v>
      </c>
    </row>
    <row r="13225" spans="1:5" x14ac:dyDescent="0.25">
      <c r="A13225" t="s">
        <v>8188</v>
      </c>
      <c r="B13225">
        <v>258.74052210000002</v>
      </c>
      <c r="C13225">
        <v>-2.1089160000000002E-3</v>
      </c>
      <c r="D13225">
        <v>0.99158094500000005</v>
      </c>
      <c r="E13225">
        <v>0.99734831899999998</v>
      </c>
    </row>
    <row r="13226" spans="1:5" x14ac:dyDescent="0.25">
      <c r="A13226" t="s">
        <v>8004</v>
      </c>
      <c r="B13226">
        <v>1337.966874</v>
      </c>
      <c r="C13226">
        <v>-1.1969579999999999E-3</v>
      </c>
      <c r="D13226">
        <v>0.99170404499999998</v>
      </c>
      <c r="E13226">
        <v>0.99734831899999998</v>
      </c>
    </row>
    <row r="13227" spans="1:5" x14ac:dyDescent="0.25">
      <c r="A13227" t="s">
        <v>9323</v>
      </c>
      <c r="B13227">
        <v>1501.398267</v>
      </c>
      <c r="C13227">
        <v>1.0902069999999999E-3</v>
      </c>
      <c r="D13227">
        <v>0.99173127100000003</v>
      </c>
      <c r="E13227">
        <v>0.99734831899999998</v>
      </c>
    </row>
    <row r="13228" spans="1:5" x14ac:dyDescent="0.25">
      <c r="A13228" t="s">
        <v>1107</v>
      </c>
      <c r="B13228">
        <v>16.501887610000001</v>
      </c>
      <c r="C13228">
        <v>1.5215529999999999E-3</v>
      </c>
      <c r="D13228">
        <v>0.99175887399999996</v>
      </c>
      <c r="E13228">
        <v>0.99734831899999998</v>
      </c>
    </row>
    <row r="13229" spans="1:5" x14ac:dyDescent="0.25">
      <c r="A13229" t="s">
        <v>5916</v>
      </c>
      <c r="B13229">
        <v>487.31133549999998</v>
      </c>
      <c r="C13229">
        <v>1.758634E-3</v>
      </c>
      <c r="D13229">
        <v>0.992136401</v>
      </c>
      <c r="E13229">
        <v>0.99762675499999998</v>
      </c>
    </row>
    <row r="13230" spans="1:5" x14ac:dyDescent="0.25">
      <c r="A13230" t="s">
        <v>6072</v>
      </c>
      <c r="B13230">
        <v>191.82749000000001</v>
      </c>
      <c r="C13230">
        <v>-2.0014049999999999E-3</v>
      </c>
      <c r="D13230">
        <v>0.99222391799999998</v>
      </c>
      <c r="E13230">
        <v>0.99762675499999998</v>
      </c>
    </row>
    <row r="13231" spans="1:5" x14ac:dyDescent="0.25">
      <c r="A13231" t="s">
        <v>22354</v>
      </c>
      <c r="B13231">
        <v>33.946829729999997</v>
      </c>
      <c r="C13231">
        <v>-2.0758339999999999E-3</v>
      </c>
      <c r="D13231">
        <v>0.99225644700000004</v>
      </c>
      <c r="E13231">
        <v>0.99762675499999998</v>
      </c>
    </row>
    <row r="13232" spans="1:5" x14ac:dyDescent="0.25">
      <c r="A13232" t="s">
        <v>3842</v>
      </c>
      <c r="B13232">
        <v>3778.675855</v>
      </c>
      <c r="C13232">
        <v>-1.0097210000000001E-3</v>
      </c>
      <c r="D13232">
        <v>0.99237192900000004</v>
      </c>
      <c r="E13232">
        <v>0.99765043099999995</v>
      </c>
    </row>
    <row r="13233" spans="1:5" x14ac:dyDescent="0.25">
      <c r="A13233" t="s">
        <v>3899</v>
      </c>
      <c r="B13233">
        <v>197.29835299999999</v>
      </c>
      <c r="C13233">
        <v>1.866845E-3</v>
      </c>
      <c r="D13233">
        <v>0.99255932999999996</v>
      </c>
      <c r="E13233">
        <v>0.99765043099999995</v>
      </c>
    </row>
    <row r="13234" spans="1:5" x14ac:dyDescent="0.25">
      <c r="A13234" t="s">
        <v>10164</v>
      </c>
      <c r="B13234">
        <v>11.203326730000001</v>
      </c>
      <c r="C13234">
        <v>-1.4974070000000001E-3</v>
      </c>
      <c r="D13234">
        <v>0.99261219700000003</v>
      </c>
      <c r="E13234">
        <v>0.99765043099999995</v>
      </c>
    </row>
    <row r="13235" spans="1:5" x14ac:dyDescent="0.25">
      <c r="A13235" t="s">
        <v>1969</v>
      </c>
      <c r="B13235">
        <v>2019.4679550000001</v>
      </c>
      <c r="C13235">
        <v>-9.6604600000000003E-4</v>
      </c>
      <c r="D13235">
        <v>0.99294276999999997</v>
      </c>
      <c r="E13235">
        <v>0.99765043099999995</v>
      </c>
    </row>
    <row r="13236" spans="1:5" x14ac:dyDescent="0.25">
      <c r="A13236" t="s">
        <v>4624</v>
      </c>
      <c r="B13236">
        <v>1237.057423</v>
      </c>
      <c r="C13236">
        <v>-1.340644E-3</v>
      </c>
      <c r="D13236">
        <v>0.99295732299999995</v>
      </c>
      <c r="E13236">
        <v>0.99765043099999995</v>
      </c>
    </row>
    <row r="13237" spans="1:5" x14ac:dyDescent="0.25">
      <c r="A13237" t="s">
        <v>11110</v>
      </c>
      <c r="B13237">
        <v>1876.0167160000001</v>
      </c>
      <c r="C13237">
        <v>1.0157829999999999E-3</v>
      </c>
      <c r="D13237">
        <v>0.99299888199999997</v>
      </c>
      <c r="E13237">
        <v>0.99765043099999995</v>
      </c>
    </row>
    <row r="13238" spans="1:5" x14ac:dyDescent="0.25">
      <c r="A13238" t="s">
        <v>1787</v>
      </c>
      <c r="B13238">
        <v>167.85420120000001</v>
      </c>
      <c r="C13238">
        <v>-1.906507E-3</v>
      </c>
      <c r="D13238">
        <v>0.99303818799999999</v>
      </c>
      <c r="E13238">
        <v>0.99765043099999995</v>
      </c>
    </row>
    <row r="13239" spans="1:5" x14ac:dyDescent="0.25">
      <c r="A13239" t="s">
        <v>2583</v>
      </c>
      <c r="B13239">
        <v>9.4759342419999992</v>
      </c>
      <c r="C13239">
        <v>1.2886219999999999E-3</v>
      </c>
      <c r="D13239">
        <v>0.99306911200000003</v>
      </c>
      <c r="E13239">
        <v>0.99765043099999995</v>
      </c>
    </row>
    <row r="13240" spans="1:5" x14ac:dyDescent="0.25">
      <c r="A13240" t="s">
        <v>9806</v>
      </c>
      <c r="B13240">
        <v>177.38905439999999</v>
      </c>
      <c r="C13240">
        <v>1.755515E-3</v>
      </c>
      <c r="D13240">
        <v>0.99309747800000003</v>
      </c>
      <c r="E13240">
        <v>0.99765043099999995</v>
      </c>
    </row>
    <row r="13241" spans="1:5" x14ac:dyDescent="0.25">
      <c r="A13241" t="s">
        <v>9135</v>
      </c>
      <c r="B13241">
        <v>1409.648224</v>
      </c>
      <c r="C13241">
        <v>9.6238300000000003E-4</v>
      </c>
      <c r="D13241">
        <v>0.99312100199999997</v>
      </c>
      <c r="E13241">
        <v>0.99765043099999995</v>
      </c>
    </row>
    <row r="13242" spans="1:5" x14ac:dyDescent="0.25">
      <c r="A13242" t="s">
        <v>8012</v>
      </c>
      <c r="B13242">
        <v>735.72966029999998</v>
      </c>
      <c r="C13242">
        <v>-1.143048E-3</v>
      </c>
      <c r="D13242">
        <v>0.99316280700000004</v>
      </c>
      <c r="E13242">
        <v>0.99765043099999995</v>
      </c>
    </row>
    <row r="13243" spans="1:5" x14ac:dyDescent="0.25">
      <c r="A13243" t="s">
        <v>22355</v>
      </c>
      <c r="B13243">
        <v>12.696663210000001</v>
      </c>
      <c r="C13243">
        <v>1.4474850000000001E-3</v>
      </c>
      <c r="D13243">
        <v>0.99331807100000002</v>
      </c>
      <c r="E13243">
        <v>0.99770793899999999</v>
      </c>
    </row>
    <row r="13244" spans="1:5" x14ac:dyDescent="0.25">
      <c r="A13244" t="s">
        <v>4602</v>
      </c>
      <c r="B13244">
        <v>86.848921340000004</v>
      </c>
      <c r="C13244">
        <v>1.8284670000000001E-3</v>
      </c>
      <c r="D13244">
        <v>0.99341036599999999</v>
      </c>
      <c r="E13244">
        <v>0.99770793899999999</v>
      </c>
    </row>
    <row r="13245" spans="1:5" x14ac:dyDescent="0.25">
      <c r="A13245" t="s">
        <v>10593</v>
      </c>
      <c r="B13245">
        <v>2334.922638</v>
      </c>
      <c r="C13245">
        <v>9.0325400000000004E-4</v>
      </c>
      <c r="D13245">
        <v>0.99344077200000003</v>
      </c>
      <c r="E13245">
        <v>0.99770793899999999</v>
      </c>
    </row>
    <row r="13246" spans="1:5" x14ac:dyDescent="0.25">
      <c r="A13246" t="s">
        <v>8311</v>
      </c>
      <c r="B13246">
        <v>1425.526349</v>
      </c>
      <c r="C13246">
        <v>9.7064500000000001E-4</v>
      </c>
      <c r="D13246">
        <v>0.99364986</v>
      </c>
      <c r="E13246">
        <v>0.99784402699999997</v>
      </c>
    </row>
    <row r="13247" spans="1:5" x14ac:dyDescent="0.25">
      <c r="A13247" t="s">
        <v>11107</v>
      </c>
      <c r="B13247">
        <v>92.665744119999999</v>
      </c>
      <c r="C13247">
        <v>-1.721916E-3</v>
      </c>
      <c r="D13247">
        <v>0.99374028000000003</v>
      </c>
      <c r="E13247">
        <v>0.99786093600000003</v>
      </c>
    </row>
    <row r="13248" spans="1:5" x14ac:dyDescent="0.25">
      <c r="A13248" t="s">
        <v>10049</v>
      </c>
      <c r="B13248">
        <v>505.502658</v>
      </c>
      <c r="C13248">
        <v>-1.2003630000000001E-3</v>
      </c>
      <c r="D13248">
        <v>0.99401970799999995</v>
      </c>
      <c r="E13248">
        <v>0.99800203700000001</v>
      </c>
    </row>
    <row r="13249" spans="1:5" x14ac:dyDescent="0.25">
      <c r="A13249" t="s">
        <v>2974</v>
      </c>
      <c r="B13249">
        <v>365.35833300000002</v>
      </c>
      <c r="C13249">
        <v>1.2079250000000001E-3</v>
      </c>
      <c r="D13249">
        <v>0.99412067299999995</v>
      </c>
      <c r="E13249">
        <v>0.99800203700000001</v>
      </c>
    </row>
    <row r="13250" spans="1:5" x14ac:dyDescent="0.25">
      <c r="A13250" t="s">
        <v>10152</v>
      </c>
      <c r="B13250">
        <v>877.98964590000003</v>
      </c>
      <c r="C13250">
        <v>-1.024156E-3</v>
      </c>
      <c r="D13250">
        <v>0.99416391900000001</v>
      </c>
      <c r="E13250">
        <v>0.99800203700000001</v>
      </c>
    </row>
    <row r="13251" spans="1:5" x14ac:dyDescent="0.25">
      <c r="A13251" t="s">
        <v>3071</v>
      </c>
      <c r="B13251">
        <v>2104.3466149999999</v>
      </c>
      <c r="C13251">
        <v>9.3462799999999996E-4</v>
      </c>
      <c r="D13251">
        <v>0.99417517200000005</v>
      </c>
      <c r="E13251">
        <v>0.99800203700000001</v>
      </c>
    </row>
    <row r="13252" spans="1:5" x14ac:dyDescent="0.25">
      <c r="A13252" t="s">
        <v>3570</v>
      </c>
      <c r="B13252">
        <v>419.72870929999999</v>
      </c>
      <c r="C13252">
        <v>1.210455E-3</v>
      </c>
      <c r="D13252">
        <v>0.99436003299999998</v>
      </c>
      <c r="E13252">
        <v>0.99805702200000002</v>
      </c>
    </row>
    <row r="13253" spans="1:5" x14ac:dyDescent="0.25">
      <c r="A13253" t="s">
        <v>10997</v>
      </c>
      <c r="B13253">
        <v>220.9098132</v>
      </c>
      <c r="C13253">
        <v>1.312992E-3</v>
      </c>
      <c r="D13253">
        <v>0.99441860100000001</v>
      </c>
      <c r="E13253">
        <v>0.99805702200000002</v>
      </c>
    </row>
    <row r="13254" spans="1:5" x14ac:dyDescent="0.25">
      <c r="A13254" t="s">
        <v>10611</v>
      </c>
      <c r="B13254">
        <v>19.606295370000002</v>
      </c>
      <c r="C13254">
        <v>1.2512339999999999E-3</v>
      </c>
      <c r="D13254">
        <v>0.99448681800000005</v>
      </c>
      <c r="E13254">
        <v>0.99805702200000002</v>
      </c>
    </row>
    <row r="13255" spans="1:5" x14ac:dyDescent="0.25">
      <c r="A13255" t="s">
        <v>5308</v>
      </c>
      <c r="B13255">
        <v>37.419836549999999</v>
      </c>
      <c r="C13255">
        <v>-1.4767409999999999E-3</v>
      </c>
      <c r="D13255">
        <v>0.99452433699999998</v>
      </c>
      <c r="E13255">
        <v>0.99805702200000002</v>
      </c>
    </row>
    <row r="13256" spans="1:5" x14ac:dyDescent="0.25">
      <c r="A13256" t="s">
        <v>3194</v>
      </c>
      <c r="B13256">
        <v>10.53169932</v>
      </c>
      <c r="C13256">
        <v>-1.076851E-3</v>
      </c>
      <c r="D13256">
        <v>0.99470222399999997</v>
      </c>
      <c r="E13256">
        <v>0.998161674</v>
      </c>
    </row>
    <row r="13257" spans="1:5" x14ac:dyDescent="0.25">
      <c r="A13257" t="s">
        <v>210</v>
      </c>
      <c r="B13257">
        <v>356.23871359999998</v>
      </c>
      <c r="C13257">
        <v>-1.104093E-3</v>
      </c>
      <c r="D13257">
        <v>0.99490619599999996</v>
      </c>
      <c r="E13257">
        <v>0.99818220099999999</v>
      </c>
    </row>
    <row r="13258" spans="1:5" x14ac:dyDescent="0.25">
      <c r="A13258" t="s">
        <v>10376</v>
      </c>
      <c r="B13258">
        <v>1044.582872</v>
      </c>
      <c r="C13258">
        <v>-1.0259939999999999E-3</v>
      </c>
      <c r="D13258">
        <v>0.99491647100000002</v>
      </c>
      <c r="E13258">
        <v>0.99818220099999999</v>
      </c>
    </row>
    <row r="13259" spans="1:5" x14ac:dyDescent="0.25">
      <c r="A13259" t="s">
        <v>957</v>
      </c>
      <c r="B13259">
        <v>337.98619050000002</v>
      </c>
      <c r="C13259">
        <v>1.1683799999999999E-3</v>
      </c>
      <c r="D13259">
        <v>0.99494350099999995</v>
      </c>
      <c r="E13259">
        <v>0.99818220099999999</v>
      </c>
    </row>
    <row r="13260" spans="1:5" x14ac:dyDescent="0.25">
      <c r="A13260" t="s">
        <v>2345</v>
      </c>
      <c r="B13260">
        <v>2146.2369560000002</v>
      </c>
      <c r="C13260">
        <v>-6.7542000000000004E-4</v>
      </c>
      <c r="D13260">
        <v>0.99529924599999997</v>
      </c>
      <c r="E13260">
        <v>0.99834369300000003</v>
      </c>
    </row>
    <row r="13261" spans="1:5" x14ac:dyDescent="0.25">
      <c r="A13261" t="s">
        <v>5542</v>
      </c>
      <c r="B13261">
        <v>445.690923</v>
      </c>
      <c r="C13261">
        <v>9.7906399999999998E-4</v>
      </c>
      <c r="D13261">
        <v>0.99530183299999997</v>
      </c>
      <c r="E13261">
        <v>0.99834369300000003</v>
      </c>
    </row>
    <row r="13262" spans="1:5" x14ac:dyDescent="0.25">
      <c r="A13262" t="s">
        <v>22356</v>
      </c>
      <c r="B13262">
        <v>7.3280617860000001</v>
      </c>
      <c r="C13262">
        <v>-8.4166799999999995E-4</v>
      </c>
      <c r="D13262">
        <v>0.99532532500000004</v>
      </c>
      <c r="E13262">
        <v>0.99834369300000003</v>
      </c>
    </row>
    <row r="13263" spans="1:5" x14ac:dyDescent="0.25">
      <c r="A13263" t="s">
        <v>10805</v>
      </c>
      <c r="B13263">
        <v>481.76487350000002</v>
      </c>
      <c r="C13263">
        <v>-9.7926000000000003E-4</v>
      </c>
      <c r="D13263">
        <v>0.99554567199999999</v>
      </c>
      <c r="E13263">
        <v>0.99842966799999999</v>
      </c>
    </row>
    <row r="13264" spans="1:5" x14ac:dyDescent="0.25">
      <c r="A13264" t="s">
        <v>5777</v>
      </c>
      <c r="B13264">
        <v>3036.549043</v>
      </c>
      <c r="C13264">
        <v>-5.53909E-4</v>
      </c>
      <c r="D13264">
        <v>0.99555828999999996</v>
      </c>
      <c r="E13264">
        <v>0.99842966799999999</v>
      </c>
    </row>
    <row r="13265" spans="1:5" x14ac:dyDescent="0.25">
      <c r="A13265" t="s">
        <v>22357</v>
      </c>
      <c r="B13265">
        <v>8.8191912590000001</v>
      </c>
      <c r="C13265">
        <v>8.2214199999999999E-4</v>
      </c>
      <c r="D13265">
        <v>0.99572134599999995</v>
      </c>
      <c r="E13265">
        <v>0.99844563900000005</v>
      </c>
    </row>
    <row r="13266" spans="1:5" x14ac:dyDescent="0.25">
      <c r="A13266" t="s">
        <v>5714</v>
      </c>
      <c r="B13266">
        <v>241.8691508</v>
      </c>
      <c r="C13266">
        <v>-1.0913369999999999E-3</v>
      </c>
      <c r="D13266">
        <v>0.99572146800000005</v>
      </c>
      <c r="E13266">
        <v>0.99844563900000005</v>
      </c>
    </row>
    <row r="13267" spans="1:5" x14ac:dyDescent="0.25">
      <c r="A13267" t="s">
        <v>8136</v>
      </c>
      <c r="B13267">
        <v>2579.5057409999999</v>
      </c>
      <c r="C13267">
        <v>5.0454000000000004E-4</v>
      </c>
      <c r="D13267">
        <v>0.99596853699999999</v>
      </c>
      <c r="E13267">
        <v>0.99861954399999997</v>
      </c>
    </row>
    <row r="13268" spans="1:5" x14ac:dyDescent="0.25">
      <c r="A13268" t="s">
        <v>6544</v>
      </c>
      <c r="B13268">
        <v>40.526500919999997</v>
      </c>
      <c r="C13268">
        <v>1.0548350000000001E-3</v>
      </c>
      <c r="D13268">
        <v>0.99612922199999998</v>
      </c>
      <c r="E13268">
        <v>0.99869345399999998</v>
      </c>
    </row>
    <row r="13269" spans="1:5" x14ac:dyDescent="0.25">
      <c r="A13269" t="s">
        <v>11012</v>
      </c>
      <c r="B13269">
        <v>417.62845900000002</v>
      </c>
      <c r="C13269">
        <v>-7.3851199999999998E-4</v>
      </c>
      <c r="D13269">
        <v>0.99621170999999997</v>
      </c>
      <c r="E13269">
        <v>0.99869345399999998</v>
      </c>
    </row>
    <row r="13270" spans="1:5" x14ac:dyDescent="0.25">
      <c r="A13270" t="s">
        <v>9602</v>
      </c>
      <c r="B13270">
        <v>37.30925173</v>
      </c>
      <c r="C13270">
        <v>-9.9890399999999989E-4</v>
      </c>
      <c r="D13270">
        <v>0.99626318400000002</v>
      </c>
      <c r="E13270">
        <v>0.99869345399999998</v>
      </c>
    </row>
    <row r="13271" spans="1:5" x14ac:dyDescent="0.25">
      <c r="A13271" t="s">
        <v>11118</v>
      </c>
      <c r="B13271">
        <v>14.816021299999999</v>
      </c>
      <c r="C13271">
        <v>-8.1921999999999995E-4</v>
      </c>
      <c r="D13271">
        <v>0.99636820199999998</v>
      </c>
      <c r="E13271">
        <v>0.998724901</v>
      </c>
    </row>
    <row r="13272" spans="1:5" x14ac:dyDescent="0.25">
      <c r="A13272" t="s">
        <v>949</v>
      </c>
      <c r="B13272">
        <v>79.563889829999994</v>
      </c>
      <c r="C13272">
        <v>9.7969500000000004E-4</v>
      </c>
      <c r="D13272">
        <v>0.99647736399999998</v>
      </c>
      <c r="E13272">
        <v>0.99876049700000002</v>
      </c>
    </row>
    <row r="13273" spans="1:5" x14ac:dyDescent="0.25">
      <c r="A13273" t="s">
        <v>1482</v>
      </c>
      <c r="B13273">
        <v>627.55807110000001</v>
      </c>
      <c r="C13273">
        <v>6.97026E-4</v>
      </c>
      <c r="D13273">
        <v>0.99658624399999995</v>
      </c>
      <c r="E13273">
        <v>0.99879580700000004</v>
      </c>
    </row>
    <row r="13274" spans="1:5" x14ac:dyDescent="0.25">
      <c r="A13274" t="s">
        <v>11071</v>
      </c>
      <c r="B13274">
        <v>407.26364369999999</v>
      </c>
      <c r="C13274">
        <v>6.9864299999999999E-4</v>
      </c>
      <c r="D13274">
        <v>0.99666007400000001</v>
      </c>
      <c r="E13274">
        <v>0.99879598400000003</v>
      </c>
    </row>
    <row r="13275" spans="1:5" x14ac:dyDescent="0.25">
      <c r="A13275" t="s">
        <v>3635</v>
      </c>
      <c r="B13275">
        <v>1006.509959</v>
      </c>
      <c r="C13275">
        <v>-5.4011399999999996E-4</v>
      </c>
      <c r="D13275">
        <v>0.99677473100000002</v>
      </c>
      <c r="E13275">
        <v>0.99883707499999996</v>
      </c>
    </row>
    <row r="13276" spans="1:5" x14ac:dyDescent="0.25">
      <c r="A13276" t="s">
        <v>5957</v>
      </c>
      <c r="B13276">
        <v>69.773816690000004</v>
      </c>
      <c r="C13276">
        <v>-8.4334299999999998E-4</v>
      </c>
      <c r="D13276">
        <v>0.99696679700000002</v>
      </c>
      <c r="E13276">
        <v>0.99889954199999997</v>
      </c>
    </row>
    <row r="13277" spans="1:5" x14ac:dyDescent="0.25">
      <c r="A13277" t="s">
        <v>22358</v>
      </c>
      <c r="B13277">
        <v>20.39359074</v>
      </c>
      <c r="C13277">
        <v>7.4513100000000001E-4</v>
      </c>
      <c r="D13277">
        <v>0.99700988300000004</v>
      </c>
      <c r="E13277">
        <v>0.99889954199999997</v>
      </c>
    </row>
    <row r="13278" spans="1:5" x14ac:dyDescent="0.25">
      <c r="A13278" t="s">
        <v>6821</v>
      </c>
      <c r="B13278">
        <v>480.67408519999998</v>
      </c>
      <c r="C13278">
        <v>6.0251E-4</v>
      </c>
      <c r="D13278">
        <v>0.99710400700000001</v>
      </c>
      <c r="E13278">
        <v>0.99889954199999997</v>
      </c>
    </row>
    <row r="13279" spans="1:5" x14ac:dyDescent="0.25">
      <c r="A13279" t="s">
        <v>4173</v>
      </c>
      <c r="B13279">
        <v>907.59953640000003</v>
      </c>
      <c r="C13279">
        <v>-6.6537699999999998E-4</v>
      </c>
      <c r="D13279">
        <v>0.99713170900000003</v>
      </c>
      <c r="E13279">
        <v>0.99889954199999997</v>
      </c>
    </row>
    <row r="13280" spans="1:5" x14ac:dyDescent="0.25">
      <c r="A13280" t="s">
        <v>11197</v>
      </c>
      <c r="B13280">
        <v>16.243947940000002</v>
      </c>
      <c r="C13280">
        <v>5.8802799999999999E-4</v>
      </c>
      <c r="D13280">
        <v>0.99745269000000003</v>
      </c>
      <c r="E13280">
        <v>0.99914728399999997</v>
      </c>
    </row>
    <row r="13281" spans="1:5" x14ac:dyDescent="0.25">
      <c r="A13281" t="s">
        <v>1272</v>
      </c>
      <c r="B13281">
        <v>52.468111800000003</v>
      </c>
      <c r="C13281">
        <v>5.52284E-4</v>
      </c>
      <c r="D13281">
        <v>0.99794145999999995</v>
      </c>
      <c r="E13281">
        <v>0.99950505199999995</v>
      </c>
    </row>
    <row r="13282" spans="1:5" x14ac:dyDescent="0.25">
      <c r="A13282" t="s">
        <v>4077</v>
      </c>
      <c r="B13282">
        <v>558.64935720000005</v>
      </c>
      <c r="C13282">
        <v>3.7972800000000002E-4</v>
      </c>
      <c r="D13282">
        <v>0.99795725999999996</v>
      </c>
      <c r="E13282">
        <v>0.99950505199999995</v>
      </c>
    </row>
    <row r="13283" spans="1:5" x14ac:dyDescent="0.25">
      <c r="A13283" t="s">
        <v>3817</v>
      </c>
      <c r="B13283">
        <v>981.13322140000002</v>
      </c>
      <c r="C13283">
        <v>-3.0938E-4</v>
      </c>
      <c r="D13283">
        <v>0.998170063</v>
      </c>
      <c r="E13283">
        <v>0.99953708600000002</v>
      </c>
    </row>
    <row r="13284" spans="1:5" x14ac:dyDescent="0.25">
      <c r="A13284" t="s">
        <v>7887</v>
      </c>
      <c r="B13284">
        <v>1357.0551399999999</v>
      </c>
      <c r="C13284">
        <v>2.58683E-4</v>
      </c>
      <c r="D13284">
        <v>0.99823685600000001</v>
      </c>
      <c r="E13284">
        <v>0.99953708600000002</v>
      </c>
    </row>
    <row r="13285" spans="1:5" x14ac:dyDescent="0.25">
      <c r="A13285" t="s">
        <v>11475</v>
      </c>
      <c r="B13285">
        <v>82.858235429999993</v>
      </c>
      <c r="C13285">
        <v>4.77107E-4</v>
      </c>
      <c r="D13285">
        <v>0.99828253199999994</v>
      </c>
      <c r="E13285">
        <v>0.99953708600000002</v>
      </c>
    </row>
    <row r="13286" spans="1:5" x14ac:dyDescent="0.25">
      <c r="A13286" t="s">
        <v>7300</v>
      </c>
      <c r="B13286">
        <v>203.6631112</v>
      </c>
      <c r="C13286">
        <v>4.1539499999999999E-4</v>
      </c>
      <c r="D13286">
        <v>0.99828407200000002</v>
      </c>
      <c r="E13286">
        <v>0.99953708600000002</v>
      </c>
    </row>
    <row r="13287" spans="1:5" x14ac:dyDescent="0.25">
      <c r="A13287" t="s">
        <v>9929</v>
      </c>
      <c r="B13287">
        <v>791.42914599999995</v>
      </c>
      <c r="C13287">
        <v>-2.5842699999999998E-4</v>
      </c>
      <c r="D13287">
        <v>0.99842673999999998</v>
      </c>
      <c r="E13287">
        <v>0.99955453000000005</v>
      </c>
    </row>
    <row r="13288" spans="1:5" x14ac:dyDescent="0.25">
      <c r="A13288" t="s">
        <v>4053</v>
      </c>
      <c r="B13288">
        <v>141.2003546</v>
      </c>
      <c r="C13288">
        <v>4.19479E-4</v>
      </c>
      <c r="D13288">
        <v>0.99845844900000003</v>
      </c>
      <c r="E13288">
        <v>0.99955453000000005</v>
      </c>
    </row>
    <row r="13289" spans="1:5" x14ac:dyDescent="0.25">
      <c r="A13289" t="s">
        <v>6379</v>
      </c>
      <c r="B13289">
        <v>1679.9026919999999</v>
      </c>
      <c r="C13289">
        <v>-1.7966E-4</v>
      </c>
      <c r="D13289">
        <v>0.99867153500000005</v>
      </c>
      <c r="E13289">
        <v>0.99955453000000005</v>
      </c>
    </row>
    <row r="13290" spans="1:5" x14ac:dyDescent="0.25">
      <c r="A13290" t="s">
        <v>3416</v>
      </c>
      <c r="B13290">
        <v>6871.9439469999998</v>
      </c>
      <c r="C13290">
        <v>-1.3989100000000001E-4</v>
      </c>
      <c r="D13290">
        <v>0.998808692</v>
      </c>
      <c r="E13290">
        <v>0.99955453000000005</v>
      </c>
    </row>
    <row r="13291" spans="1:5" x14ac:dyDescent="0.25">
      <c r="A13291" t="s">
        <v>22359</v>
      </c>
      <c r="B13291">
        <v>10.79044481</v>
      </c>
      <c r="C13291">
        <v>2.22983E-4</v>
      </c>
      <c r="D13291">
        <v>0.99885959400000002</v>
      </c>
      <c r="E13291">
        <v>0.99955453000000005</v>
      </c>
    </row>
    <row r="13292" spans="1:5" x14ac:dyDescent="0.25">
      <c r="A13292" t="s">
        <v>8414</v>
      </c>
      <c r="B13292">
        <v>2899.2123550000001</v>
      </c>
      <c r="C13292">
        <v>1.3609599999999999E-4</v>
      </c>
      <c r="D13292">
        <v>0.99904025799999996</v>
      </c>
      <c r="E13292">
        <v>0.99955453000000005</v>
      </c>
    </row>
    <row r="13293" spans="1:5" x14ac:dyDescent="0.25">
      <c r="A13293" t="s">
        <v>1335</v>
      </c>
      <c r="B13293">
        <v>298.03756199999998</v>
      </c>
      <c r="C13293">
        <v>-2.2321299999999999E-4</v>
      </c>
      <c r="D13293">
        <v>0.99906798600000002</v>
      </c>
      <c r="E13293">
        <v>0.99955453000000005</v>
      </c>
    </row>
    <row r="13294" spans="1:5" x14ac:dyDescent="0.25">
      <c r="A13294" t="s">
        <v>22360</v>
      </c>
      <c r="B13294">
        <v>5.0306646290000003</v>
      </c>
      <c r="C13294">
        <v>1.14857E-4</v>
      </c>
      <c r="D13294">
        <v>0.99907462899999999</v>
      </c>
      <c r="E13294">
        <v>0.99955453000000005</v>
      </c>
    </row>
    <row r="13295" spans="1:5" x14ac:dyDescent="0.25">
      <c r="A13295" t="s">
        <v>10905</v>
      </c>
      <c r="B13295">
        <v>38.158665259999999</v>
      </c>
      <c r="C13295">
        <v>2.3297199999999999E-4</v>
      </c>
      <c r="D13295">
        <v>0.99913528600000001</v>
      </c>
      <c r="E13295">
        <v>0.99955453000000005</v>
      </c>
    </row>
    <row r="13296" spans="1:5" x14ac:dyDescent="0.25">
      <c r="A13296" t="s">
        <v>9663</v>
      </c>
      <c r="B13296">
        <v>272.94972100000001</v>
      </c>
      <c r="C13296">
        <v>2.2017900000000001E-4</v>
      </c>
      <c r="D13296">
        <v>0.99914004700000003</v>
      </c>
      <c r="E13296">
        <v>0.99955453000000005</v>
      </c>
    </row>
    <row r="13297" spans="1:5" x14ac:dyDescent="0.25">
      <c r="A13297" t="s">
        <v>8531</v>
      </c>
      <c r="B13297">
        <v>9.2227402949999995</v>
      </c>
      <c r="C13297">
        <v>1.57646E-4</v>
      </c>
      <c r="D13297">
        <v>0.99922682900000004</v>
      </c>
      <c r="E13297">
        <v>0.99955453000000005</v>
      </c>
    </row>
    <row r="13298" spans="1:5" x14ac:dyDescent="0.25">
      <c r="A13298" t="s">
        <v>1240</v>
      </c>
      <c r="B13298">
        <v>23.605103010000001</v>
      </c>
      <c r="C13298">
        <v>-1.9086600000000001E-4</v>
      </c>
      <c r="D13298">
        <v>0.99923593099999997</v>
      </c>
      <c r="E13298">
        <v>0.99955453000000005</v>
      </c>
    </row>
    <row r="13299" spans="1:5" x14ac:dyDescent="0.25">
      <c r="A13299" t="s">
        <v>10162</v>
      </c>
      <c r="B13299">
        <v>946.23591550000003</v>
      </c>
      <c r="C13299">
        <v>1.21366E-4</v>
      </c>
      <c r="D13299">
        <v>0.99928567800000001</v>
      </c>
      <c r="E13299">
        <v>0.99955453000000005</v>
      </c>
    </row>
    <row r="13300" spans="1:5" x14ac:dyDescent="0.25">
      <c r="A13300" t="s">
        <v>4857</v>
      </c>
      <c r="B13300">
        <v>365.4528153</v>
      </c>
      <c r="C13300">
        <v>1.3586800000000001E-4</v>
      </c>
      <c r="D13300">
        <v>0.99935866399999995</v>
      </c>
      <c r="E13300">
        <v>0.99955453000000005</v>
      </c>
    </row>
    <row r="13301" spans="1:5" x14ac:dyDescent="0.25">
      <c r="A13301" t="s">
        <v>3408</v>
      </c>
      <c r="B13301">
        <v>133.5664859</v>
      </c>
      <c r="C13301">
        <v>-1.6109100000000001E-4</v>
      </c>
      <c r="D13301">
        <v>0.99940711400000004</v>
      </c>
      <c r="E13301">
        <v>0.99955453000000005</v>
      </c>
    </row>
    <row r="13302" spans="1:5" x14ac:dyDescent="0.25">
      <c r="A13302" t="s">
        <v>12144</v>
      </c>
      <c r="B13302">
        <v>544.7340044</v>
      </c>
      <c r="C13302" s="3">
        <v>-9.8400000000000007E-5</v>
      </c>
      <c r="D13302">
        <v>0.99954486099999995</v>
      </c>
      <c r="E13302">
        <v>0.99961857300000001</v>
      </c>
    </row>
    <row r="13303" spans="1:5" x14ac:dyDescent="0.25">
      <c r="A13303" t="s">
        <v>2172</v>
      </c>
      <c r="B13303">
        <v>9959.951728</v>
      </c>
      <c r="C13303" s="3">
        <v>1.29E-5</v>
      </c>
      <c r="D13303">
        <v>0.99988078899999999</v>
      </c>
      <c r="E13303">
        <v>0.99988078899999999</v>
      </c>
    </row>
    <row r="13304" spans="1:5" x14ac:dyDescent="0.25">
      <c r="A13304" t="s">
        <v>7965</v>
      </c>
      <c r="B13304">
        <v>9.3202971150000007</v>
      </c>
      <c r="C13304">
        <v>-0.341739142</v>
      </c>
      <c r="D13304" t="s">
        <v>4560</v>
      </c>
      <c r="E13304" t="s">
        <v>4560</v>
      </c>
    </row>
    <row r="13305" spans="1:5" x14ac:dyDescent="0.25">
      <c r="A13305" t="s">
        <v>20564</v>
      </c>
      <c r="B13305">
        <v>9.019475989</v>
      </c>
      <c r="C13305">
        <v>5.6945984999999998E-2</v>
      </c>
      <c r="D13305" t="s">
        <v>4560</v>
      </c>
      <c r="E13305" t="s">
        <v>4560</v>
      </c>
    </row>
    <row r="13306" spans="1:5" x14ac:dyDescent="0.25">
      <c r="A13306" t="s">
        <v>22361</v>
      </c>
      <c r="B13306">
        <v>10.934409479999999</v>
      </c>
      <c r="C13306">
        <v>0.17778052</v>
      </c>
      <c r="D13306" t="s">
        <v>4560</v>
      </c>
      <c r="E13306" t="s">
        <v>4560</v>
      </c>
    </row>
    <row r="13307" spans="1:5" x14ac:dyDescent="0.25">
      <c r="A13307" t="s">
        <v>22362</v>
      </c>
      <c r="B13307">
        <v>10.971819910000001</v>
      </c>
      <c r="C13307">
        <v>0.39527185599999998</v>
      </c>
      <c r="D13307" t="s">
        <v>4560</v>
      </c>
      <c r="E13307" t="s">
        <v>4560</v>
      </c>
    </row>
    <row r="13308" spans="1:5" x14ac:dyDescent="0.25">
      <c r="A13308" t="s">
        <v>22363</v>
      </c>
      <c r="B13308">
        <v>12.37484589</v>
      </c>
      <c r="C13308">
        <v>0.27411118600000001</v>
      </c>
      <c r="D13308" t="s">
        <v>4560</v>
      </c>
      <c r="E13308" t="s">
        <v>4560</v>
      </c>
    </row>
    <row r="13309" spans="1:5" x14ac:dyDescent="0.25">
      <c r="A13309" t="s">
        <v>22364</v>
      </c>
      <c r="B13309">
        <v>12.58194894</v>
      </c>
      <c r="C13309">
        <v>0.29257366400000001</v>
      </c>
      <c r="D13309" t="s">
        <v>4560</v>
      </c>
      <c r="E13309" t="s">
        <v>4560</v>
      </c>
    </row>
    <row r="13310" spans="1:5" x14ac:dyDescent="0.25">
      <c r="A13310" t="s">
        <v>22365</v>
      </c>
      <c r="B13310">
        <v>13.171066339999999</v>
      </c>
      <c r="C13310">
        <v>0.35168696700000002</v>
      </c>
      <c r="D13310" t="s">
        <v>4560</v>
      </c>
      <c r="E13310" t="s">
        <v>4560</v>
      </c>
    </row>
    <row r="13311" spans="1:5" x14ac:dyDescent="0.25">
      <c r="A13311" t="s">
        <v>22366</v>
      </c>
      <c r="B13311">
        <v>14.689308949999999</v>
      </c>
      <c r="C13311">
        <v>0.30095136</v>
      </c>
      <c r="D13311" t="s">
        <v>4560</v>
      </c>
      <c r="E13311" t="s">
        <v>4560</v>
      </c>
    </row>
    <row r="13312" spans="1:5" x14ac:dyDescent="0.25">
      <c r="A13312" t="s">
        <v>22367</v>
      </c>
      <c r="B13312">
        <v>16.718710829999999</v>
      </c>
      <c r="C13312">
        <v>-0.440629681</v>
      </c>
      <c r="D13312" t="s">
        <v>4560</v>
      </c>
      <c r="E13312" t="s">
        <v>4560</v>
      </c>
    </row>
    <row r="13313" spans="1:5" x14ac:dyDescent="0.25">
      <c r="A13313" t="s">
        <v>22368</v>
      </c>
      <c r="B13313">
        <v>13.92214117</v>
      </c>
      <c r="C13313">
        <v>0.50774123400000004</v>
      </c>
      <c r="D13313" t="s">
        <v>4560</v>
      </c>
      <c r="E13313" t="s">
        <v>4560</v>
      </c>
    </row>
    <row r="13314" spans="1:5" x14ac:dyDescent="0.25">
      <c r="A13314" t="s">
        <v>22369</v>
      </c>
      <c r="B13314">
        <v>15.22801664</v>
      </c>
      <c r="C13314">
        <v>0.338178855</v>
      </c>
      <c r="D13314" t="s">
        <v>4560</v>
      </c>
      <c r="E13314" t="s">
        <v>4560</v>
      </c>
    </row>
    <row r="13315" spans="1:5" x14ac:dyDescent="0.25">
      <c r="A13315" t="s">
        <v>22370</v>
      </c>
      <c r="B13315">
        <v>14.05859777</v>
      </c>
      <c r="C13315">
        <v>0.51574319899999999</v>
      </c>
      <c r="D13315" t="s">
        <v>4560</v>
      </c>
      <c r="E13315" t="s">
        <v>4560</v>
      </c>
    </row>
    <row r="13316" spans="1:5" x14ac:dyDescent="0.25">
      <c r="A13316" t="s">
        <v>22371</v>
      </c>
      <c r="B13316">
        <v>15.121790239999999</v>
      </c>
      <c r="C13316">
        <v>0.55885284899999998</v>
      </c>
      <c r="D13316" t="s">
        <v>4560</v>
      </c>
      <c r="E13316" t="s">
        <v>4560</v>
      </c>
    </row>
    <row r="13317" spans="1:5" x14ac:dyDescent="0.25">
      <c r="A13317" t="s">
        <v>22372</v>
      </c>
      <c r="B13317">
        <v>15.430258950000001</v>
      </c>
      <c r="C13317">
        <v>0.43275605900000003</v>
      </c>
      <c r="D13317" t="s">
        <v>4560</v>
      </c>
      <c r="E13317" t="s">
        <v>4560</v>
      </c>
    </row>
    <row r="13318" spans="1:5" x14ac:dyDescent="0.25">
      <c r="A13318" t="s">
        <v>22373</v>
      </c>
      <c r="B13318">
        <v>20.05785114</v>
      </c>
      <c r="C13318">
        <v>-0.62961430799999996</v>
      </c>
      <c r="D13318" t="s">
        <v>4560</v>
      </c>
      <c r="E13318" t="s">
        <v>4560</v>
      </c>
    </row>
    <row r="13319" spans="1:5" x14ac:dyDescent="0.25">
      <c r="A13319" t="s">
        <v>22374</v>
      </c>
      <c r="B13319">
        <v>16.192973689999999</v>
      </c>
      <c r="C13319">
        <v>0.55010134799999999</v>
      </c>
      <c r="D13319" t="s">
        <v>4560</v>
      </c>
      <c r="E13319" t="s">
        <v>4560</v>
      </c>
    </row>
    <row r="13320" spans="1:5" x14ac:dyDescent="0.25">
      <c r="A13320" t="s">
        <v>22375</v>
      </c>
      <c r="B13320">
        <v>17.245488160000001</v>
      </c>
      <c r="C13320">
        <v>0.45385251500000001</v>
      </c>
      <c r="D13320" t="s">
        <v>4560</v>
      </c>
      <c r="E13320" t="s">
        <v>4560</v>
      </c>
    </row>
    <row r="13321" spans="1:5" x14ac:dyDescent="0.25">
      <c r="A13321" t="s">
        <v>22376</v>
      </c>
      <c r="B13321">
        <v>21.554649179999998</v>
      </c>
      <c r="C13321">
        <v>-0.45128073000000002</v>
      </c>
      <c r="D13321" t="s">
        <v>4560</v>
      </c>
      <c r="E13321" t="s">
        <v>4560</v>
      </c>
    </row>
    <row r="13322" spans="1:5" x14ac:dyDescent="0.25">
      <c r="A13322" t="s">
        <v>22377</v>
      </c>
      <c r="B13322">
        <v>18.318792510000002</v>
      </c>
      <c r="C13322">
        <v>0.61467955200000002</v>
      </c>
      <c r="D13322" t="s">
        <v>4560</v>
      </c>
      <c r="E13322" t="s">
        <v>4560</v>
      </c>
    </row>
    <row r="13323" spans="1:5" x14ac:dyDescent="0.25">
      <c r="A13323" t="s">
        <v>22378</v>
      </c>
      <c r="B13323">
        <v>19.038257300000001</v>
      </c>
      <c r="C13323">
        <v>0.49659684900000001</v>
      </c>
      <c r="D13323" t="s">
        <v>4560</v>
      </c>
      <c r="E13323" t="s">
        <v>4560</v>
      </c>
    </row>
    <row r="13324" spans="1:5" x14ac:dyDescent="0.25">
      <c r="A13324" t="s">
        <v>22379</v>
      </c>
      <c r="B13324">
        <v>19.917165669999999</v>
      </c>
      <c r="C13324">
        <v>0.51249702399999997</v>
      </c>
      <c r="D13324" t="s">
        <v>4560</v>
      </c>
      <c r="E13324" t="s">
        <v>4560</v>
      </c>
    </row>
    <row r="13325" spans="1:5" x14ac:dyDescent="0.25">
      <c r="A13325" t="s">
        <v>22380</v>
      </c>
      <c r="B13325">
        <v>20.447047600000001</v>
      </c>
      <c r="C13325">
        <v>0.32578880700000001</v>
      </c>
      <c r="D13325" t="s">
        <v>4560</v>
      </c>
      <c r="E13325" t="s">
        <v>4560</v>
      </c>
    </row>
    <row r="13326" spans="1:5" x14ac:dyDescent="0.25">
      <c r="A13326" t="s">
        <v>22381</v>
      </c>
      <c r="B13326">
        <v>28.427876340000001</v>
      </c>
      <c r="C13326">
        <v>-0.99233573900000005</v>
      </c>
      <c r="D13326" t="s">
        <v>4560</v>
      </c>
      <c r="E13326" t="s">
        <v>4560</v>
      </c>
    </row>
    <row r="13327" spans="1:5" x14ac:dyDescent="0.25">
      <c r="A13327" t="s">
        <v>22382</v>
      </c>
      <c r="B13327">
        <v>25.985224389999999</v>
      </c>
      <c r="C13327">
        <v>5.4553504000000003E-2</v>
      </c>
      <c r="D13327" t="s">
        <v>4560</v>
      </c>
      <c r="E13327" t="s">
        <v>4560</v>
      </c>
    </row>
    <row r="13328" spans="1:5" x14ac:dyDescent="0.25">
      <c r="A13328" t="s">
        <v>22383</v>
      </c>
      <c r="B13328">
        <v>25.371774810000002</v>
      </c>
      <c r="C13328">
        <v>0.73269994800000005</v>
      </c>
      <c r="D13328" t="s">
        <v>4560</v>
      </c>
      <c r="E13328" t="s">
        <v>4560</v>
      </c>
    </row>
    <row r="13329" spans="1:5" x14ac:dyDescent="0.25">
      <c r="A13329" t="s">
        <v>22384</v>
      </c>
      <c r="B13329">
        <v>26.588592739999999</v>
      </c>
      <c r="C13329">
        <v>0.85424641700000004</v>
      </c>
      <c r="D13329" t="s">
        <v>4560</v>
      </c>
      <c r="E13329" t="s">
        <v>4560</v>
      </c>
    </row>
    <row r="13330" spans="1:5" x14ac:dyDescent="0.25">
      <c r="A13330" t="s">
        <v>22385</v>
      </c>
      <c r="B13330">
        <v>28.284685669999998</v>
      </c>
      <c r="C13330">
        <v>0.89089353299999996</v>
      </c>
      <c r="D13330" t="s">
        <v>4560</v>
      </c>
      <c r="E13330" t="s">
        <v>4560</v>
      </c>
    </row>
    <row r="13331" spans="1:5" x14ac:dyDescent="0.25">
      <c r="A13331" t="s">
        <v>22386</v>
      </c>
      <c r="B13331">
        <v>29.35533843</v>
      </c>
      <c r="C13331">
        <v>0.65427146800000002</v>
      </c>
      <c r="D13331" t="s">
        <v>4560</v>
      </c>
      <c r="E13331" t="s">
        <v>4560</v>
      </c>
    </row>
    <row r="13332" spans="1:5" x14ac:dyDescent="0.25">
      <c r="A13332" t="s">
        <v>9457</v>
      </c>
      <c r="B13332">
        <v>30.845136069999999</v>
      </c>
      <c r="C13332">
        <v>0.58306264799999996</v>
      </c>
      <c r="D13332" t="s">
        <v>4560</v>
      </c>
      <c r="E13332" t="s">
        <v>4560</v>
      </c>
    </row>
    <row r="13333" spans="1:5" x14ac:dyDescent="0.25">
      <c r="A13333" t="s">
        <v>22387</v>
      </c>
      <c r="B13333">
        <v>34.733279750000001</v>
      </c>
      <c r="C13333">
        <v>0.27775692699999999</v>
      </c>
      <c r="D13333" t="s">
        <v>4560</v>
      </c>
      <c r="E13333" t="s">
        <v>4560</v>
      </c>
    </row>
    <row r="13334" spans="1:5" x14ac:dyDescent="0.25">
      <c r="A13334" t="s">
        <v>22388</v>
      </c>
      <c r="B13334">
        <v>33.626602720000001</v>
      </c>
      <c r="C13334">
        <v>0.87462241100000004</v>
      </c>
      <c r="D13334" t="s">
        <v>4560</v>
      </c>
      <c r="E13334" t="s">
        <v>4560</v>
      </c>
    </row>
    <row r="13335" spans="1:5" x14ac:dyDescent="0.25">
      <c r="A13335" t="s">
        <v>22389</v>
      </c>
      <c r="B13335">
        <v>34.570623140000002</v>
      </c>
      <c r="C13335">
        <v>1.1099227359999999</v>
      </c>
      <c r="D13335" t="s">
        <v>4560</v>
      </c>
      <c r="E13335" t="s">
        <v>4560</v>
      </c>
    </row>
    <row r="13336" spans="1:5" x14ac:dyDescent="0.25">
      <c r="A13336" t="s">
        <v>22390</v>
      </c>
      <c r="B13336">
        <v>36.985343780000001</v>
      </c>
      <c r="C13336">
        <v>0.13726793700000001</v>
      </c>
      <c r="D13336" t="s">
        <v>4560</v>
      </c>
      <c r="E13336" t="s">
        <v>4560</v>
      </c>
    </row>
    <row r="13337" spans="1:5" x14ac:dyDescent="0.25">
      <c r="A13337" t="s">
        <v>22391</v>
      </c>
      <c r="B13337">
        <v>40.694386909999999</v>
      </c>
      <c r="C13337">
        <v>0.74663631100000005</v>
      </c>
      <c r="D13337" t="s">
        <v>4560</v>
      </c>
      <c r="E13337" t="s">
        <v>4560</v>
      </c>
    </row>
    <row r="13338" spans="1:5" x14ac:dyDescent="0.25">
      <c r="A13338" t="s">
        <v>22392</v>
      </c>
      <c r="B13338">
        <v>41.846297810000003</v>
      </c>
      <c r="C13338">
        <v>0.83658884200000005</v>
      </c>
      <c r="D13338" t="s">
        <v>4560</v>
      </c>
      <c r="E13338" t="s">
        <v>4560</v>
      </c>
    </row>
    <row r="13339" spans="1:5" x14ac:dyDescent="0.25">
      <c r="A13339" t="s">
        <v>22393</v>
      </c>
      <c r="B13339">
        <v>42.226025870000001</v>
      </c>
      <c r="C13339">
        <v>0.45806683199999998</v>
      </c>
      <c r="D13339" t="s">
        <v>4560</v>
      </c>
      <c r="E13339" t="s">
        <v>4560</v>
      </c>
    </row>
    <row r="13340" spans="1:5" x14ac:dyDescent="0.25">
      <c r="A13340" t="s">
        <v>22394</v>
      </c>
      <c r="B13340">
        <v>51.964071699999998</v>
      </c>
      <c r="C13340">
        <v>-1.4961942850000001</v>
      </c>
      <c r="D13340" t="s">
        <v>4560</v>
      </c>
      <c r="E13340" t="s">
        <v>4560</v>
      </c>
    </row>
    <row r="13341" spans="1:5" x14ac:dyDescent="0.25">
      <c r="A13341" t="s">
        <v>22395</v>
      </c>
      <c r="B13341">
        <v>41.517251119999997</v>
      </c>
      <c r="C13341">
        <v>0.19946366700000001</v>
      </c>
      <c r="D13341" t="s">
        <v>4560</v>
      </c>
      <c r="E13341" t="s">
        <v>4560</v>
      </c>
    </row>
    <row r="13342" spans="1:5" x14ac:dyDescent="0.25">
      <c r="A13342" t="s">
        <v>22396</v>
      </c>
      <c r="B13342">
        <v>46.114449260000001</v>
      </c>
      <c r="C13342">
        <v>0.85917713299999998</v>
      </c>
      <c r="D13342" t="s">
        <v>4560</v>
      </c>
      <c r="E13342" t="s">
        <v>4560</v>
      </c>
    </row>
    <row r="13343" spans="1:5" x14ac:dyDescent="0.25">
      <c r="A13343" t="s">
        <v>22397</v>
      </c>
      <c r="B13343">
        <v>48.395687000000002</v>
      </c>
      <c r="C13343">
        <v>1.225420095</v>
      </c>
      <c r="D13343" t="s">
        <v>4560</v>
      </c>
      <c r="E13343" t="s">
        <v>4560</v>
      </c>
    </row>
    <row r="13344" spans="1:5" x14ac:dyDescent="0.25">
      <c r="A13344" t="s">
        <v>22398</v>
      </c>
      <c r="B13344">
        <v>52.33212374</v>
      </c>
      <c r="C13344">
        <v>0.140041843</v>
      </c>
      <c r="D13344" t="s">
        <v>4560</v>
      </c>
      <c r="E13344" t="s">
        <v>4560</v>
      </c>
    </row>
    <row r="13345" spans="1:5" x14ac:dyDescent="0.25">
      <c r="A13345" t="s">
        <v>22399</v>
      </c>
      <c r="B13345">
        <v>53.050778620000003</v>
      </c>
      <c r="C13345">
        <v>0.19433329899999999</v>
      </c>
      <c r="D13345" t="s">
        <v>4560</v>
      </c>
      <c r="E13345" t="s">
        <v>4560</v>
      </c>
    </row>
    <row r="13346" spans="1:5" x14ac:dyDescent="0.25">
      <c r="A13346" t="s">
        <v>9442</v>
      </c>
      <c r="B13346">
        <v>57.349779890000001</v>
      </c>
      <c r="C13346">
        <v>-0.68810362000000003</v>
      </c>
      <c r="D13346" t="s">
        <v>4560</v>
      </c>
      <c r="E13346" t="s">
        <v>4560</v>
      </c>
    </row>
    <row r="13347" spans="1:5" x14ac:dyDescent="0.25">
      <c r="A13347" t="s">
        <v>22400</v>
      </c>
      <c r="B13347">
        <v>54.267271039999997</v>
      </c>
      <c r="C13347">
        <v>0.25559878699999999</v>
      </c>
      <c r="D13347" t="s">
        <v>4560</v>
      </c>
      <c r="E13347" t="s">
        <v>4560</v>
      </c>
    </row>
    <row r="13348" spans="1:5" x14ac:dyDescent="0.25">
      <c r="A13348" t="s">
        <v>22401</v>
      </c>
      <c r="B13348">
        <v>58.705578680000002</v>
      </c>
      <c r="C13348">
        <v>0.53775428000000003</v>
      </c>
      <c r="D13348" t="s">
        <v>4560</v>
      </c>
      <c r="E13348" t="s">
        <v>4560</v>
      </c>
    </row>
    <row r="13349" spans="1:5" x14ac:dyDescent="0.25">
      <c r="A13349" t="s">
        <v>22402</v>
      </c>
      <c r="B13349">
        <v>59.137338079999999</v>
      </c>
      <c r="C13349">
        <v>7.8195428999999997E-2</v>
      </c>
      <c r="D13349" t="s">
        <v>4560</v>
      </c>
      <c r="E13349" t="s">
        <v>4560</v>
      </c>
    </row>
    <row r="13350" spans="1:5" x14ac:dyDescent="0.25">
      <c r="A13350" t="s">
        <v>22403</v>
      </c>
      <c r="B13350">
        <v>57.39439643</v>
      </c>
      <c r="C13350">
        <v>1.069136458</v>
      </c>
      <c r="D13350" t="s">
        <v>4560</v>
      </c>
      <c r="E13350" t="s">
        <v>4560</v>
      </c>
    </row>
    <row r="13351" spans="1:5" x14ac:dyDescent="0.25">
      <c r="A13351" t="s">
        <v>3687</v>
      </c>
      <c r="B13351">
        <v>57.377566479999999</v>
      </c>
      <c r="C13351">
        <v>0.75986557099999996</v>
      </c>
      <c r="D13351" t="s">
        <v>4560</v>
      </c>
      <c r="E13351" t="s">
        <v>4560</v>
      </c>
    </row>
    <row r="13352" spans="1:5" x14ac:dyDescent="0.25">
      <c r="A13352" t="s">
        <v>22404</v>
      </c>
      <c r="B13352">
        <v>70.069558650000005</v>
      </c>
      <c r="C13352">
        <v>-1.3183762489999999</v>
      </c>
      <c r="D13352" t="s">
        <v>4560</v>
      </c>
      <c r="E13352" t="s">
        <v>4560</v>
      </c>
    </row>
    <row r="13353" spans="1:5" x14ac:dyDescent="0.25">
      <c r="A13353" t="s">
        <v>22405</v>
      </c>
      <c r="B13353">
        <v>56.74282573</v>
      </c>
      <c r="C13353">
        <v>1.0861830969999999</v>
      </c>
      <c r="D13353" t="s">
        <v>4560</v>
      </c>
      <c r="E13353" t="s">
        <v>4560</v>
      </c>
    </row>
    <row r="13354" spans="1:5" x14ac:dyDescent="0.25">
      <c r="A13354" t="s">
        <v>22406</v>
      </c>
      <c r="B13354">
        <v>63.494076540000002</v>
      </c>
      <c r="C13354">
        <v>0.429256951</v>
      </c>
      <c r="D13354" t="s">
        <v>4560</v>
      </c>
      <c r="E13354" t="s">
        <v>4560</v>
      </c>
    </row>
    <row r="13355" spans="1:5" x14ac:dyDescent="0.25">
      <c r="A13355" t="s">
        <v>22407</v>
      </c>
      <c r="B13355">
        <v>61.760703409999998</v>
      </c>
      <c r="C13355">
        <v>1.3800210310000001</v>
      </c>
      <c r="D13355" t="s">
        <v>4560</v>
      </c>
      <c r="E13355" t="s">
        <v>4560</v>
      </c>
    </row>
    <row r="13356" spans="1:5" x14ac:dyDescent="0.25">
      <c r="A13356" t="s">
        <v>22408</v>
      </c>
      <c r="B13356">
        <v>94.626318499999996</v>
      </c>
      <c r="C13356">
        <v>-1.6811714470000001</v>
      </c>
      <c r="D13356" t="s">
        <v>4560</v>
      </c>
      <c r="E13356" t="s">
        <v>4560</v>
      </c>
    </row>
    <row r="13357" spans="1:5" x14ac:dyDescent="0.25">
      <c r="A13357" t="s">
        <v>22409</v>
      </c>
      <c r="B13357">
        <v>97.68476441</v>
      </c>
      <c r="C13357">
        <v>0.58957890899999998</v>
      </c>
      <c r="D13357" t="s">
        <v>4560</v>
      </c>
      <c r="E13357" t="s">
        <v>4560</v>
      </c>
    </row>
    <row r="13358" spans="1:5" x14ac:dyDescent="0.25">
      <c r="A13358" t="s">
        <v>22410</v>
      </c>
      <c r="B13358">
        <v>99.318884999999995</v>
      </c>
      <c r="C13358">
        <v>1.586945015</v>
      </c>
      <c r="D13358" t="s">
        <v>4560</v>
      </c>
      <c r="E13358" t="s">
        <v>4560</v>
      </c>
    </row>
    <row r="13359" spans="1:5" x14ac:dyDescent="0.25">
      <c r="A13359" t="s">
        <v>22411</v>
      </c>
      <c r="B13359">
        <v>137.96108480000001</v>
      </c>
      <c r="C13359">
        <v>-0.35418599099999998</v>
      </c>
      <c r="D13359" t="s">
        <v>4560</v>
      </c>
      <c r="E13359" t="s">
        <v>4560</v>
      </c>
    </row>
    <row r="13360" spans="1:5" x14ac:dyDescent="0.25">
      <c r="A13360" t="s">
        <v>22412</v>
      </c>
      <c r="B13360">
        <v>181.06220769999999</v>
      </c>
      <c r="C13360">
        <v>-1.072236591</v>
      </c>
      <c r="D13360" t="s">
        <v>4560</v>
      </c>
      <c r="E13360" t="s">
        <v>4560</v>
      </c>
    </row>
    <row r="13361" spans="1:5" x14ac:dyDescent="0.25">
      <c r="A13361" t="s">
        <v>22413</v>
      </c>
      <c r="B13361">
        <v>197.35098110000001</v>
      </c>
      <c r="C13361">
        <v>-2.7946735729999999</v>
      </c>
      <c r="D13361" t="s">
        <v>4560</v>
      </c>
      <c r="E13361" t="s">
        <v>4560</v>
      </c>
    </row>
    <row r="13362" spans="1:5" x14ac:dyDescent="0.25">
      <c r="A13362" t="s">
        <v>3724</v>
      </c>
      <c r="B13362">
        <v>164.48604879999999</v>
      </c>
      <c r="C13362">
        <v>1.339703152</v>
      </c>
      <c r="D13362" t="s">
        <v>4560</v>
      </c>
      <c r="E13362" t="s">
        <v>4560</v>
      </c>
    </row>
    <row r="13363" spans="1:5" x14ac:dyDescent="0.25">
      <c r="A13363" t="s">
        <v>573</v>
      </c>
      <c r="B13363">
        <v>247.44147050000001</v>
      </c>
      <c r="C13363">
        <v>-0.61118141199999998</v>
      </c>
      <c r="D13363" t="s">
        <v>4560</v>
      </c>
      <c r="E13363" t="s">
        <v>4560</v>
      </c>
    </row>
    <row r="13364" spans="1:5" x14ac:dyDescent="0.25">
      <c r="A13364" t="s">
        <v>22414</v>
      </c>
      <c r="B13364">
        <v>225.67753780000001</v>
      </c>
      <c r="C13364">
        <v>0.435382198</v>
      </c>
      <c r="D13364" t="s">
        <v>4560</v>
      </c>
      <c r="E13364" t="s">
        <v>4560</v>
      </c>
    </row>
    <row r="13365" spans="1:5" x14ac:dyDescent="0.25">
      <c r="A13365" t="s">
        <v>6904</v>
      </c>
      <c r="B13365">
        <v>242.11382639999999</v>
      </c>
      <c r="C13365">
        <v>0.40214655500000002</v>
      </c>
      <c r="D13365" t="s">
        <v>4560</v>
      </c>
      <c r="E13365" t="s">
        <v>4560</v>
      </c>
    </row>
    <row r="13366" spans="1:5" x14ac:dyDescent="0.25">
      <c r="A13366" t="s">
        <v>305</v>
      </c>
      <c r="B13366">
        <v>337.10523510000002</v>
      </c>
      <c r="C13366">
        <v>-0.27504720999999999</v>
      </c>
      <c r="D13366" t="s">
        <v>4560</v>
      </c>
      <c r="E13366" t="s">
        <v>4560</v>
      </c>
    </row>
    <row r="13367" spans="1:5" x14ac:dyDescent="0.25">
      <c r="A13367" t="s">
        <v>22415</v>
      </c>
      <c r="B13367">
        <v>915.45714699999996</v>
      </c>
      <c r="C13367">
        <v>-0.35644448000000001</v>
      </c>
      <c r="D13367" t="s">
        <v>4560</v>
      </c>
      <c r="E13367" t="s">
        <v>4560</v>
      </c>
    </row>
    <row r="13368" spans="1:5" x14ac:dyDescent="0.25">
      <c r="A13368" t="s">
        <v>9582</v>
      </c>
      <c r="B13368">
        <v>935.13367530000005</v>
      </c>
      <c r="C13368">
        <v>-1.1552237999999999E-2</v>
      </c>
      <c r="D13368" t="s">
        <v>4560</v>
      </c>
      <c r="E13368" t="s">
        <v>4560</v>
      </c>
    </row>
    <row r="13369" spans="1:5" x14ac:dyDescent="0.25">
      <c r="A13369" t="s">
        <v>22416</v>
      </c>
      <c r="B13369">
        <v>1083.877297</v>
      </c>
      <c r="C13369">
        <v>-0.376330571</v>
      </c>
      <c r="D13369" t="s">
        <v>4560</v>
      </c>
      <c r="E13369" t="s">
        <v>4560</v>
      </c>
    </row>
    <row r="13370" spans="1:5" x14ac:dyDescent="0.25">
      <c r="A13370" t="s">
        <v>7920</v>
      </c>
      <c r="B13370">
        <v>1252.6140439999999</v>
      </c>
      <c r="C13370">
        <v>-2.2583062000000001E-2</v>
      </c>
      <c r="D13370" t="s">
        <v>4560</v>
      </c>
      <c r="E13370" t="s">
        <v>4560</v>
      </c>
    </row>
    <row r="13371" spans="1:5" x14ac:dyDescent="0.25">
      <c r="A13371" t="s">
        <v>22417</v>
      </c>
      <c r="B13371">
        <v>1311.0511750000001</v>
      </c>
      <c r="C13371">
        <v>-0.383918649</v>
      </c>
      <c r="D13371" t="s">
        <v>4560</v>
      </c>
      <c r="E13371" t="s">
        <v>4560</v>
      </c>
    </row>
    <row r="13372" spans="1:5" x14ac:dyDescent="0.25">
      <c r="A13372" t="s">
        <v>22418</v>
      </c>
      <c r="B13372">
        <v>1550.8499420000001</v>
      </c>
      <c r="C13372">
        <v>-0.75047130200000001</v>
      </c>
      <c r="D13372" t="s">
        <v>4560</v>
      </c>
      <c r="E13372" t="s">
        <v>4560</v>
      </c>
    </row>
    <row r="13373" spans="1:5" x14ac:dyDescent="0.25">
      <c r="A13373" t="s">
        <v>90</v>
      </c>
      <c r="B13373">
        <v>2451.2612359999998</v>
      </c>
      <c r="C13373">
        <v>-0.40205970400000002</v>
      </c>
      <c r="D13373" t="s">
        <v>4560</v>
      </c>
      <c r="E13373" t="s">
        <v>4560</v>
      </c>
    </row>
    <row r="13374" spans="1:5" x14ac:dyDescent="0.25">
      <c r="A13374" t="s">
        <v>22419</v>
      </c>
      <c r="B13374">
        <v>9468.2747419999996</v>
      </c>
      <c r="C13374">
        <v>-0.47560381400000001</v>
      </c>
      <c r="D13374" t="s">
        <v>4560</v>
      </c>
      <c r="E13374" t="s">
        <v>4560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9EEE"/>
  </sheetPr>
  <dimension ref="A1:F12118"/>
  <sheetViews>
    <sheetView workbookViewId="0">
      <pane ySplit="1" topLeftCell="A2" activePane="bottomLeft" state="frozen"/>
      <selection pane="bottomLeft" activeCell="I21" sqref="I21"/>
    </sheetView>
  </sheetViews>
  <sheetFormatPr defaultRowHeight="15" x14ac:dyDescent="0.25"/>
  <cols>
    <col min="1" max="1" width="65" customWidth="1"/>
    <col min="2" max="2" width="8.85546875" customWidth="1"/>
  </cols>
  <sheetData>
    <row r="1" spans="1:3" x14ac:dyDescent="0.25">
      <c r="A1" s="2" t="s">
        <v>20544</v>
      </c>
      <c r="B1" s="2" t="s">
        <v>20545</v>
      </c>
      <c r="C1" s="2" t="s">
        <v>0</v>
      </c>
    </row>
    <row r="2" spans="1:3" x14ac:dyDescent="0.25">
      <c r="A2" t="s">
        <v>24839</v>
      </c>
      <c r="B2" s="45">
        <v>17.68613149300463</v>
      </c>
      <c r="C2" t="s">
        <v>24840</v>
      </c>
    </row>
    <row r="3" spans="1:3" x14ac:dyDescent="0.25">
      <c r="A3" t="s">
        <v>24841</v>
      </c>
      <c r="B3" s="45">
        <v>12.85342538694557</v>
      </c>
      <c r="C3" t="s">
        <v>24842</v>
      </c>
    </row>
    <row r="4" spans="1:3" x14ac:dyDescent="0.25">
      <c r="A4" t="s">
        <v>24843</v>
      </c>
      <c r="B4" s="45">
        <v>9.3332250977457871</v>
      </c>
      <c r="C4" t="s">
        <v>24844</v>
      </c>
    </row>
    <row r="5" spans="1:3" x14ac:dyDescent="0.25">
      <c r="A5" t="s">
        <v>24845</v>
      </c>
      <c r="B5" s="45">
        <v>7.9083743510316342</v>
      </c>
      <c r="C5" t="s">
        <v>24846</v>
      </c>
    </row>
    <row r="6" spans="1:3" x14ac:dyDescent="0.25">
      <c r="A6" t="s">
        <v>24847</v>
      </c>
      <c r="B6" s="45">
        <v>7.8915454997077266</v>
      </c>
      <c r="C6" t="s">
        <v>24848</v>
      </c>
    </row>
    <row r="7" spans="1:3" x14ac:dyDescent="0.25">
      <c r="A7" t="s">
        <v>24849</v>
      </c>
      <c r="B7" s="45">
        <v>6.1468955497624771</v>
      </c>
      <c r="C7" t="s">
        <v>24850</v>
      </c>
    </row>
    <row r="8" spans="1:3" x14ac:dyDescent="0.25">
      <c r="A8" t="s">
        <v>24851</v>
      </c>
      <c r="B8" s="45">
        <v>6.0393185909634433</v>
      </c>
      <c r="C8" t="s">
        <v>24852</v>
      </c>
    </row>
    <row r="9" spans="1:3" x14ac:dyDescent="0.25">
      <c r="A9" t="s">
        <v>24853</v>
      </c>
      <c r="B9" s="45">
        <v>6.0393185909634433</v>
      </c>
      <c r="C9" t="s">
        <v>24854</v>
      </c>
    </row>
    <row r="10" spans="1:3" x14ac:dyDescent="0.25">
      <c r="A10" t="s">
        <v>24855</v>
      </c>
      <c r="B10" s="45">
        <v>5.9935650324086396</v>
      </c>
      <c r="C10" t="s">
        <v>24856</v>
      </c>
    </row>
    <row r="11" spans="1:3" x14ac:dyDescent="0.25">
      <c r="A11" t="s">
        <v>24857</v>
      </c>
      <c r="B11" s="45">
        <v>5.1882495450166024</v>
      </c>
      <c r="C11" t="s">
        <v>24858</v>
      </c>
    </row>
    <row r="12" spans="1:3" x14ac:dyDescent="0.25">
      <c r="A12" t="s">
        <v>24859</v>
      </c>
      <c r="B12" s="45">
        <v>4.4971935573021273</v>
      </c>
      <c r="C12" t="s">
        <v>24860</v>
      </c>
    </row>
    <row r="13" spans="1:3" x14ac:dyDescent="0.25">
      <c r="A13" t="s">
        <v>24861</v>
      </c>
      <c r="B13" s="45">
        <v>2.648225235561072</v>
      </c>
      <c r="C13" t="s">
        <v>24862</v>
      </c>
    </row>
    <row r="14" spans="1:3" x14ac:dyDescent="0.25">
      <c r="A14" t="s">
        <v>24863</v>
      </c>
      <c r="B14" s="45">
        <v>2.2384620105669364</v>
      </c>
      <c r="C14" t="s">
        <v>24864</v>
      </c>
    </row>
    <row r="15" spans="1:3" x14ac:dyDescent="0.25">
      <c r="A15" t="s">
        <v>24865</v>
      </c>
      <c r="B15" s="45">
        <v>2.1563774435569321</v>
      </c>
      <c r="C15" t="s">
        <v>24866</v>
      </c>
    </row>
    <row r="16" spans="1:3" x14ac:dyDescent="0.25">
      <c r="A16" t="s">
        <v>24829</v>
      </c>
      <c r="B16" s="45">
        <v>1.7494612558234492</v>
      </c>
      <c r="C16" t="s">
        <v>24867</v>
      </c>
    </row>
    <row r="17" spans="1:5" x14ac:dyDescent="0.25">
      <c r="A17" t="s">
        <v>24838</v>
      </c>
      <c r="B17" s="45">
        <v>1.4625647167949927</v>
      </c>
      <c r="C17" t="s">
        <v>24868</v>
      </c>
    </row>
    <row r="18" spans="1:5" x14ac:dyDescent="0.25">
      <c r="D18" s="3"/>
      <c r="E18" s="3"/>
    </row>
    <row r="19" spans="1:5" x14ac:dyDescent="0.25">
      <c r="D19" s="3"/>
      <c r="E19" s="3"/>
    </row>
    <row r="20" spans="1:5" x14ac:dyDescent="0.25">
      <c r="D20" s="3"/>
      <c r="E20" s="3"/>
    </row>
    <row r="21" spans="1:5" x14ac:dyDescent="0.25">
      <c r="D21" s="3"/>
      <c r="E21" s="3"/>
    </row>
    <row r="22" spans="1:5" x14ac:dyDescent="0.25">
      <c r="D22" s="3"/>
      <c r="E22" s="3"/>
    </row>
    <row r="23" spans="1:5" x14ac:dyDescent="0.25">
      <c r="D23" s="3"/>
      <c r="E23" s="3"/>
    </row>
    <row r="24" spans="1:5" x14ac:dyDescent="0.25">
      <c r="D24" s="3"/>
      <c r="E24" s="3"/>
    </row>
    <row r="25" spans="1:5" x14ac:dyDescent="0.25">
      <c r="D25" s="3"/>
      <c r="E25" s="3"/>
    </row>
    <row r="26" spans="1:5" x14ac:dyDescent="0.25">
      <c r="D26" s="3"/>
      <c r="E26" s="3"/>
    </row>
    <row r="27" spans="1:5" x14ac:dyDescent="0.25">
      <c r="D27" s="3"/>
      <c r="E27" s="3"/>
    </row>
    <row r="28" spans="1:5" x14ac:dyDescent="0.25">
      <c r="D28" s="3"/>
      <c r="E28" s="3"/>
    </row>
    <row r="29" spans="1:5" x14ac:dyDescent="0.25">
      <c r="D29" s="3"/>
      <c r="E29" s="3"/>
    </row>
    <row r="30" spans="1:5" x14ac:dyDescent="0.25">
      <c r="D30" s="3"/>
      <c r="E30" s="3"/>
    </row>
    <row r="31" spans="1:5" x14ac:dyDescent="0.25">
      <c r="D31" s="3"/>
      <c r="E31" s="3"/>
    </row>
    <row r="32" spans="1:5" x14ac:dyDescent="0.25">
      <c r="D32" s="3"/>
      <c r="E32" s="3"/>
    </row>
    <row r="33" spans="4:5" x14ac:dyDescent="0.25">
      <c r="D33" s="3"/>
      <c r="E33" s="3"/>
    </row>
    <row r="34" spans="4:5" x14ac:dyDescent="0.25">
      <c r="D34" s="3"/>
      <c r="E34" s="3"/>
    </row>
    <row r="35" spans="4:5" x14ac:dyDescent="0.25">
      <c r="D35" s="3"/>
      <c r="E35" s="3"/>
    </row>
    <row r="36" spans="4:5" x14ac:dyDescent="0.25">
      <c r="D36" s="3"/>
      <c r="E36" s="3"/>
    </row>
    <row r="37" spans="4:5" x14ac:dyDescent="0.25">
      <c r="D37" s="3"/>
      <c r="E37" s="3"/>
    </row>
    <row r="38" spans="4:5" x14ac:dyDescent="0.25">
      <c r="D38" s="3"/>
      <c r="E38" s="3"/>
    </row>
    <row r="39" spans="4:5" x14ac:dyDescent="0.25">
      <c r="D39" s="3"/>
      <c r="E39" s="3"/>
    </row>
    <row r="40" spans="4:5" x14ac:dyDescent="0.25">
      <c r="D40" s="3"/>
      <c r="E40" s="3"/>
    </row>
    <row r="41" spans="4:5" x14ac:dyDescent="0.25">
      <c r="D41" s="3"/>
      <c r="E41" s="3"/>
    </row>
    <row r="42" spans="4:5" x14ac:dyDescent="0.25">
      <c r="D42" s="3"/>
      <c r="E42" s="3"/>
    </row>
    <row r="43" spans="4:5" x14ac:dyDescent="0.25">
      <c r="D43" s="3"/>
      <c r="E43" s="3"/>
    </row>
    <row r="44" spans="4:5" x14ac:dyDescent="0.25">
      <c r="D44" s="3"/>
      <c r="E44" s="3"/>
    </row>
    <row r="45" spans="4:5" x14ac:dyDescent="0.25">
      <c r="D45" s="3"/>
      <c r="E45" s="3"/>
    </row>
    <row r="46" spans="4:5" x14ac:dyDescent="0.25">
      <c r="D46" s="3"/>
      <c r="E46" s="3"/>
    </row>
    <row r="47" spans="4:5" x14ac:dyDescent="0.25">
      <c r="D47" s="3"/>
      <c r="E47" s="3"/>
    </row>
    <row r="48" spans="4:5" x14ac:dyDescent="0.25">
      <c r="D48" s="3"/>
      <c r="E48" s="3"/>
    </row>
    <row r="49" spans="4:5" x14ac:dyDescent="0.25">
      <c r="D49" s="3"/>
      <c r="E49" s="3"/>
    </row>
    <row r="50" spans="4:5" x14ac:dyDescent="0.25">
      <c r="D50" s="3"/>
      <c r="E50" s="3"/>
    </row>
    <row r="51" spans="4:5" x14ac:dyDescent="0.25">
      <c r="D51" s="3"/>
      <c r="E51" s="3"/>
    </row>
    <row r="52" spans="4:5" x14ac:dyDescent="0.25">
      <c r="D52" s="3"/>
      <c r="E52" s="3"/>
    </row>
    <row r="53" spans="4:5" x14ac:dyDescent="0.25">
      <c r="D53" s="3"/>
      <c r="E53" s="3"/>
    </row>
    <row r="54" spans="4:5" x14ac:dyDescent="0.25">
      <c r="D54" s="3"/>
      <c r="E54" s="3"/>
    </row>
    <row r="55" spans="4:5" x14ac:dyDescent="0.25">
      <c r="D55" s="3"/>
    </row>
    <row r="56" spans="4:5" x14ac:dyDescent="0.25">
      <c r="D56" s="3"/>
    </row>
    <row r="57" spans="4:5" x14ac:dyDescent="0.25">
      <c r="D57" s="3"/>
    </row>
    <row r="58" spans="4:5" x14ac:dyDescent="0.25">
      <c r="D58" s="3"/>
    </row>
    <row r="59" spans="4:5" x14ac:dyDescent="0.25">
      <c r="D59" s="3"/>
    </row>
    <row r="60" spans="4:5" x14ac:dyDescent="0.25">
      <c r="D60" s="3"/>
    </row>
    <row r="61" spans="4:5" x14ac:dyDescent="0.25">
      <c r="D61" s="3"/>
    </row>
    <row r="62" spans="4:5" x14ac:dyDescent="0.25">
      <c r="D62" s="3"/>
    </row>
    <row r="63" spans="4:5" x14ac:dyDescent="0.25">
      <c r="D63" s="3"/>
    </row>
    <row r="64" spans="4:5" x14ac:dyDescent="0.25">
      <c r="D64" s="3"/>
    </row>
    <row r="65" spans="4:4" x14ac:dyDescent="0.25">
      <c r="D65" s="3"/>
    </row>
    <row r="66" spans="4:4" x14ac:dyDescent="0.25">
      <c r="D66" s="3"/>
    </row>
    <row r="67" spans="4:4" x14ac:dyDescent="0.25">
      <c r="D67" s="3"/>
    </row>
    <row r="68" spans="4:4" x14ac:dyDescent="0.25">
      <c r="D68" s="3"/>
    </row>
    <row r="69" spans="4:4" x14ac:dyDescent="0.25">
      <c r="D69" s="3"/>
    </row>
    <row r="70" spans="4:4" x14ac:dyDescent="0.25">
      <c r="D70" s="3"/>
    </row>
    <row r="71" spans="4:4" x14ac:dyDescent="0.25">
      <c r="D71" s="3"/>
    </row>
    <row r="72" spans="4:4" x14ac:dyDescent="0.25">
      <c r="D72" s="3"/>
    </row>
    <row r="73" spans="4:4" x14ac:dyDescent="0.25">
      <c r="D73" s="3"/>
    </row>
    <row r="74" spans="4:4" x14ac:dyDescent="0.25">
      <c r="D74" s="3"/>
    </row>
    <row r="75" spans="4:4" x14ac:dyDescent="0.25">
      <c r="D75" s="3"/>
    </row>
    <row r="76" spans="4:4" x14ac:dyDescent="0.25">
      <c r="D76" s="3"/>
    </row>
    <row r="77" spans="4:4" x14ac:dyDescent="0.25">
      <c r="D77" s="3"/>
    </row>
    <row r="78" spans="4:4" x14ac:dyDescent="0.25">
      <c r="D78" s="3"/>
    </row>
    <row r="79" spans="4:4" x14ac:dyDescent="0.25">
      <c r="D79" s="3"/>
    </row>
    <row r="80" spans="4:4" x14ac:dyDescent="0.25">
      <c r="D80" s="3"/>
    </row>
    <row r="81" spans="4:4" x14ac:dyDescent="0.25">
      <c r="D81" s="3"/>
    </row>
    <row r="82" spans="4:4" x14ac:dyDescent="0.25">
      <c r="D82" s="3"/>
    </row>
    <row r="83" spans="4:4" x14ac:dyDescent="0.25">
      <c r="D83" s="3"/>
    </row>
    <row r="84" spans="4:4" x14ac:dyDescent="0.25">
      <c r="D84" s="3"/>
    </row>
    <row r="85" spans="4:4" x14ac:dyDescent="0.25">
      <c r="D85" s="3"/>
    </row>
    <row r="86" spans="4:4" x14ac:dyDescent="0.25">
      <c r="D86" s="3"/>
    </row>
    <row r="87" spans="4:4" x14ac:dyDescent="0.25">
      <c r="D87" s="3"/>
    </row>
    <row r="88" spans="4:4" x14ac:dyDescent="0.25">
      <c r="D88" s="3"/>
    </row>
    <row r="89" spans="4:4" x14ac:dyDescent="0.25">
      <c r="D89" s="3"/>
    </row>
    <row r="90" spans="4:4" x14ac:dyDescent="0.25">
      <c r="D90" s="3"/>
    </row>
    <row r="91" spans="4:4" x14ac:dyDescent="0.25">
      <c r="D91" s="3"/>
    </row>
    <row r="92" spans="4:4" x14ac:dyDescent="0.25">
      <c r="D92" s="3"/>
    </row>
    <row r="93" spans="4:4" x14ac:dyDescent="0.25">
      <c r="D93" s="3"/>
    </row>
    <row r="94" spans="4:4" x14ac:dyDescent="0.25">
      <c r="D94" s="3"/>
    </row>
    <row r="95" spans="4:4" x14ac:dyDescent="0.25">
      <c r="D95" s="3"/>
    </row>
    <row r="96" spans="4:4" x14ac:dyDescent="0.25">
      <c r="D96" s="3"/>
    </row>
    <row r="97" spans="4:4" x14ac:dyDescent="0.25">
      <c r="D97" s="3"/>
    </row>
    <row r="98" spans="4:4" x14ac:dyDescent="0.25">
      <c r="D98" s="3"/>
    </row>
    <row r="99" spans="4:4" x14ac:dyDescent="0.25">
      <c r="D99" s="3"/>
    </row>
    <row r="100" spans="4:4" x14ac:dyDescent="0.25">
      <c r="D100" s="3"/>
    </row>
    <row r="101" spans="4:4" x14ac:dyDescent="0.25">
      <c r="D101" s="3"/>
    </row>
    <row r="102" spans="4:4" x14ac:dyDescent="0.25">
      <c r="D102" s="3"/>
    </row>
    <row r="103" spans="4:4" x14ac:dyDescent="0.25">
      <c r="D103" s="3"/>
    </row>
    <row r="104" spans="4:4" x14ac:dyDescent="0.25">
      <c r="D104" s="3"/>
    </row>
    <row r="105" spans="4:4" x14ac:dyDescent="0.25">
      <c r="D105" s="3"/>
    </row>
    <row r="106" spans="4:4" x14ac:dyDescent="0.25">
      <c r="D106" s="3"/>
    </row>
    <row r="107" spans="4:4" x14ac:dyDescent="0.25">
      <c r="D107" s="3"/>
    </row>
    <row r="108" spans="4:4" x14ac:dyDescent="0.25">
      <c r="D108" s="3"/>
    </row>
    <row r="109" spans="4:4" x14ac:dyDescent="0.25">
      <c r="D109" s="3"/>
    </row>
    <row r="110" spans="4:4" x14ac:dyDescent="0.25">
      <c r="D110" s="3"/>
    </row>
    <row r="111" spans="4:4" x14ac:dyDescent="0.25">
      <c r="D111" s="3"/>
    </row>
    <row r="112" spans="4:4" x14ac:dyDescent="0.25">
      <c r="D112" s="3"/>
    </row>
    <row r="113" spans="4:4" x14ac:dyDescent="0.25">
      <c r="D113" s="3"/>
    </row>
    <row r="114" spans="4:4" x14ac:dyDescent="0.25">
      <c r="D114" s="3"/>
    </row>
    <row r="115" spans="4:4" x14ac:dyDescent="0.25">
      <c r="D115" s="3"/>
    </row>
    <row r="116" spans="4:4" x14ac:dyDescent="0.25">
      <c r="D116" s="3"/>
    </row>
    <row r="117" spans="4:4" x14ac:dyDescent="0.25">
      <c r="D117" s="3"/>
    </row>
    <row r="118" spans="4:4" x14ac:dyDescent="0.25">
      <c r="D118" s="3"/>
    </row>
    <row r="119" spans="4:4" x14ac:dyDescent="0.25">
      <c r="D119" s="3"/>
    </row>
    <row r="120" spans="4:4" x14ac:dyDescent="0.25">
      <c r="D120" s="3"/>
    </row>
    <row r="121" spans="4:4" x14ac:dyDescent="0.25">
      <c r="D121" s="3"/>
    </row>
    <row r="122" spans="4:4" x14ac:dyDescent="0.25">
      <c r="D122" s="3"/>
    </row>
    <row r="123" spans="4:4" x14ac:dyDescent="0.25">
      <c r="D123" s="3"/>
    </row>
    <row r="124" spans="4:4" x14ac:dyDescent="0.25">
      <c r="D124" s="3"/>
    </row>
    <row r="125" spans="4:4" x14ac:dyDescent="0.25">
      <c r="D125" s="3"/>
    </row>
    <row r="126" spans="4:4" x14ac:dyDescent="0.25">
      <c r="D126" s="3"/>
    </row>
    <row r="127" spans="4:4" x14ac:dyDescent="0.25">
      <c r="D127" s="3"/>
    </row>
    <row r="128" spans="4:4" x14ac:dyDescent="0.25">
      <c r="D128" s="3"/>
    </row>
    <row r="129" spans="4:4" x14ac:dyDescent="0.25">
      <c r="D129" s="3"/>
    </row>
    <row r="130" spans="4:4" x14ac:dyDescent="0.25">
      <c r="D130" s="3"/>
    </row>
    <row r="131" spans="4:4" x14ac:dyDescent="0.25">
      <c r="D131" s="3"/>
    </row>
    <row r="132" spans="4:4" x14ac:dyDescent="0.25">
      <c r="D132" s="3"/>
    </row>
    <row r="133" spans="4:4" x14ac:dyDescent="0.25">
      <c r="D133" s="3"/>
    </row>
    <row r="134" spans="4:4" x14ac:dyDescent="0.25">
      <c r="D134" s="3"/>
    </row>
    <row r="135" spans="4:4" x14ac:dyDescent="0.25">
      <c r="D135" s="3"/>
    </row>
    <row r="136" spans="4:4" x14ac:dyDescent="0.25">
      <c r="D136" s="3"/>
    </row>
    <row r="137" spans="4:4" x14ac:dyDescent="0.25">
      <c r="D137" s="3"/>
    </row>
    <row r="138" spans="4:4" x14ac:dyDescent="0.25">
      <c r="D138" s="3"/>
    </row>
    <row r="139" spans="4:4" x14ac:dyDescent="0.25">
      <c r="D139" s="3"/>
    </row>
    <row r="140" spans="4:4" x14ac:dyDescent="0.25">
      <c r="D140" s="3"/>
    </row>
    <row r="141" spans="4:4" x14ac:dyDescent="0.25">
      <c r="D141" s="3"/>
    </row>
    <row r="142" spans="4:4" x14ac:dyDescent="0.25">
      <c r="D142" s="3"/>
    </row>
    <row r="143" spans="4:4" x14ac:dyDescent="0.25">
      <c r="D143" s="3"/>
    </row>
    <row r="144" spans="4:4" x14ac:dyDescent="0.25">
      <c r="D144" s="3"/>
    </row>
    <row r="145" spans="4:4" x14ac:dyDescent="0.25">
      <c r="D145" s="3"/>
    </row>
    <row r="146" spans="4:4" x14ac:dyDescent="0.25">
      <c r="D146" s="3"/>
    </row>
    <row r="147" spans="4:4" x14ac:dyDescent="0.25">
      <c r="D147" s="3"/>
    </row>
    <row r="148" spans="4:4" x14ac:dyDescent="0.25">
      <c r="D148" s="3"/>
    </row>
    <row r="149" spans="4:4" x14ac:dyDescent="0.25">
      <c r="D149" s="3"/>
    </row>
    <row r="150" spans="4:4" x14ac:dyDescent="0.25">
      <c r="D150" s="3"/>
    </row>
    <row r="151" spans="4:4" x14ac:dyDescent="0.25">
      <c r="D151" s="3"/>
    </row>
    <row r="152" spans="4:4" x14ac:dyDescent="0.25">
      <c r="D152" s="3"/>
    </row>
    <row r="153" spans="4:4" x14ac:dyDescent="0.25">
      <c r="D153" s="3"/>
    </row>
    <row r="154" spans="4:4" x14ac:dyDescent="0.25">
      <c r="D154" s="3"/>
    </row>
    <row r="155" spans="4:4" x14ac:dyDescent="0.25">
      <c r="D155" s="3"/>
    </row>
    <row r="156" spans="4:4" x14ac:dyDescent="0.25">
      <c r="D156" s="3"/>
    </row>
    <row r="157" spans="4:4" x14ac:dyDescent="0.25">
      <c r="D157" s="3"/>
    </row>
    <row r="158" spans="4:4" x14ac:dyDescent="0.25">
      <c r="D158" s="3"/>
    </row>
    <row r="159" spans="4:4" x14ac:dyDescent="0.25">
      <c r="D159" s="3"/>
    </row>
    <row r="160" spans="4:4" x14ac:dyDescent="0.25">
      <c r="D160" s="3"/>
    </row>
    <row r="161" spans="4:4" x14ac:dyDescent="0.25">
      <c r="D161" s="3"/>
    </row>
    <row r="162" spans="4:4" x14ac:dyDescent="0.25">
      <c r="D162" s="3"/>
    </row>
    <row r="163" spans="4:4" x14ac:dyDescent="0.25">
      <c r="D163" s="3"/>
    </row>
    <row r="164" spans="4:4" x14ac:dyDescent="0.25">
      <c r="D164" s="3"/>
    </row>
    <row r="165" spans="4:4" x14ac:dyDescent="0.25">
      <c r="D165" s="3"/>
    </row>
    <row r="166" spans="4:4" x14ac:dyDescent="0.25">
      <c r="D166" s="3"/>
    </row>
    <row r="167" spans="4:4" x14ac:dyDescent="0.25">
      <c r="D167" s="3"/>
    </row>
    <row r="168" spans="4:4" x14ac:dyDescent="0.25">
      <c r="D168" s="3"/>
    </row>
    <row r="169" spans="4:4" x14ac:dyDescent="0.25">
      <c r="D169" s="3"/>
    </row>
    <row r="170" spans="4:4" x14ac:dyDescent="0.25">
      <c r="D170" s="3"/>
    </row>
    <row r="171" spans="4:4" x14ac:dyDescent="0.25">
      <c r="D171" s="3"/>
    </row>
    <row r="172" spans="4:4" x14ac:dyDescent="0.25">
      <c r="D172" s="3"/>
    </row>
    <row r="173" spans="4:4" x14ac:dyDescent="0.25">
      <c r="D173" s="3"/>
    </row>
    <row r="174" spans="4:4" x14ac:dyDescent="0.25">
      <c r="D174" s="3"/>
    </row>
    <row r="175" spans="4:4" x14ac:dyDescent="0.25">
      <c r="D175" s="3"/>
    </row>
    <row r="176" spans="4:4" x14ac:dyDescent="0.25">
      <c r="D176" s="3"/>
    </row>
    <row r="177" spans="4:4" x14ac:dyDescent="0.25">
      <c r="D177" s="3"/>
    </row>
    <row r="178" spans="4:4" x14ac:dyDescent="0.25">
      <c r="D178" s="3"/>
    </row>
    <row r="179" spans="4:4" x14ac:dyDescent="0.25">
      <c r="D179" s="3"/>
    </row>
    <row r="180" spans="4:4" x14ac:dyDescent="0.25">
      <c r="D180" s="3"/>
    </row>
    <row r="181" spans="4:4" x14ac:dyDescent="0.25">
      <c r="D181" s="3"/>
    </row>
    <row r="182" spans="4:4" x14ac:dyDescent="0.25">
      <c r="D182" s="3"/>
    </row>
    <row r="183" spans="4:4" x14ac:dyDescent="0.25">
      <c r="D183" s="3"/>
    </row>
    <row r="184" spans="4:4" x14ac:dyDescent="0.25">
      <c r="D184" s="3"/>
    </row>
    <row r="185" spans="4:4" x14ac:dyDescent="0.25">
      <c r="D185" s="3"/>
    </row>
    <row r="186" spans="4:4" x14ac:dyDescent="0.25">
      <c r="D186" s="3"/>
    </row>
    <row r="187" spans="4:4" x14ac:dyDescent="0.25">
      <c r="D187" s="3"/>
    </row>
    <row r="188" spans="4:4" x14ac:dyDescent="0.25">
      <c r="D188" s="3"/>
    </row>
    <row r="189" spans="4:4" x14ac:dyDescent="0.25">
      <c r="D189" s="3"/>
    </row>
    <row r="190" spans="4:4" x14ac:dyDescent="0.25">
      <c r="D190" s="3"/>
    </row>
    <row r="191" spans="4:4" x14ac:dyDescent="0.25">
      <c r="D191" s="3"/>
    </row>
    <row r="192" spans="4:4" x14ac:dyDescent="0.25">
      <c r="D192" s="3"/>
    </row>
    <row r="193" spans="4:4" x14ac:dyDescent="0.25">
      <c r="D193" s="3"/>
    </row>
    <row r="194" spans="4:4" x14ac:dyDescent="0.25">
      <c r="D194" s="3"/>
    </row>
    <row r="195" spans="4:4" x14ac:dyDescent="0.25">
      <c r="D195" s="3"/>
    </row>
    <row r="196" spans="4:4" x14ac:dyDescent="0.25">
      <c r="D196" s="3"/>
    </row>
    <row r="197" spans="4:4" x14ac:dyDescent="0.25">
      <c r="D197" s="3"/>
    </row>
    <row r="198" spans="4:4" x14ac:dyDescent="0.25">
      <c r="D198" s="3"/>
    </row>
    <row r="199" spans="4:4" x14ac:dyDescent="0.25">
      <c r="D199" s="3"/>
    </row>
    <row r="200" spans="4:4" x14ac:dyDescent="0.25">
      <c r="D200" s="3"/>
    </row>
    <row r="201" spans="4:4" x14ac:dyDescent="0.25">
      <c r="D201" s="3"/>
    </row>
    <row r="202" spans="4:4" x14ac:dyDescent="0.25">
      <c r="D202" s="3"/>
    </row>
    <row r="203" spans="4:4" x14ac:dyDescent="0.25">
      <c r="D203" s="3"/>
    </row>
    <row r="204" spans="4:4" x14ac:dyDescent="0.25">
      <c r="D204" s="3"/>
    </row>
    <row r="205" spans="4:4" x14ac:dyDescent="0.25">
      <c r="D205" s="3"/>
    </row>
    <row r="206" spans="4:4" x14ac:dyDescent="0.25">
      <c r="D206" s="3"/>
    </row>
    <row r="207" spans="4:4" x14ac:dyDescent="0.25">
      <c r="D207" s="3"/>
    </row>
    <row r="208" spans="4:4" x14ac:dyDescent="0.25">
      <c r="D208" s="3"/>
    </row>
    <row r="209" spans="4:4" x14ac:dyDescent="0.25">
      <c r="D209" s="3"/>
    </row>
    <row r="210" spans="4:4" x14ac:dyDescent="0.25">
      <c r="D210" s="3"/>
    </row>
    <row r="211" spans="4:4" x14ac:dyDescent="0.25">
      <c r="D211" s="3"/>
    </row>
    <row r="212" spans="4:4" x14ac:dyDescent="0.25">
      <c r="D212" s="3"/>
    </row>
    <row r="213" spans="4:4" x14ac:dyDescent="0.25">
      <c r="D213" s="3"/>
    </row>
    <row r="214" spans="4:4" x14ac:dyDescent="0.25">
      <c r="D214" s="3"/>
    </row>
    <row r="215" spans="4:4" x14ac:dyDescent="0.25">
      <c r="D215" s="3"/>
    </row>
    <row r="216" spans="4:4" x14ac:dyDescent="0.25">
      <c r="D216" s="3"/>
    </row>
    <row r="217" spans="4:4" x14ac:dyDescent="0.25">
      <c r="D217" s="3"/>
    </row>
    <row r="218" spans="4:4" x14ac:dyDescent="0.25">
      <c r="D218" s="3"/>
    </row>
    <row r="219" spans="4:4" x14ac:dyDescent="0.25">
      <c r="D219" s="3"/>
    </row>
    <row r="220" spans="4:4" x14ac:dyDescent="0.25">
      <c r="D220" s="3"/>
    </row>
    <row r="221" spans="4:4" x14ac:dyDescent="0.25">
      <c r="D221" s="3"/>
    </row>
    <row r="222" spans="4:4" x14ac:dyDescent="0.25">
      <c r="D222" s="3"/>
    </row>
    <row r="223" spans="4:4" x14ac:dyDescent="0.25">
      <c r="D223" s="3"/>
    </row>
    <row r="224" spans="4:4" x14ac:dyDescent="0.25">
      <c r="D224" s="3"/>
    </row>
    <row r="225" spans="4:4" x14ac:dyDescent="0.25">
      <c r="D225" s="3"/>
    </row>
    <row r="226" spans="4:4" x14ac:dyDescent="0.25">
      <c r="D226" s="3"/>
    </row>
    <row r="227" spans="4:4" x14ac:dyDescent="0.25">
      <c r="D227" s="3"/>
    </row>
    <row r="228" spans="4:4" x14ac:dyDescent="0.25">
      <c r="D228" s="3"/>
    </row>
    <row r="229" spans="4:4" x14ac:dyDescent="0.25">
      <c r="D229" s="3"/>
    </row>
    <row r="230" spans="4:4" x14ac:dyDescent="0.25">
      <c r="D230" s="3"/>
    </row>
    <row r="231" spans="4:4" x14ac:dyDescent="0.25">
      <c r="D231" s="3"/>
    </row>
    <row r="651" spans="1:1" x14ac:dyDescent="0.25">
      <c r="A651" s="4"/>
    </row>
    <row r="873" spans="1:1" x14ac:dyDescent="0.25">
      <c r="A873" s="4"/>
    </row>
    <row r="2485" spans="1:1" x14ac:dyDescent="0.25">
      <c r="A2485" s="4"/>
    </row>
    <row r="2694" spans="1:1" x14ac:dyDescent="0.25">
      <c r="A2694" s="4"/>
    </row>
    <row r="3011" spans="1:1" x14ac:dyDescent="0.25">
      <c r="A3011" s="4"/>
    </row>
    <row r="3037" spans="1:1" x14ac:dyDescent="0.25">
      <c r="A3037" s="4"/>
    </row>
    <row r="5737" spans="1:1" x14ac:dyDescent="0.25">
      <c r="A5737" s="4"/>
    </row>
    <row r="7343" spans="1:1" x14ac:dyDescent="0.25">
      <c r="A7343" s="4"/>
    </row>
    <row r="8116" spans="1:1" x14ac:dyDescent="0.25">
      <c r="A8116" s="4"/>
    </row>
    <row r="8388" spans="1:1" x14ac:dyDescent="0.25">
      <c r="A8388" s="4"/>
    </row>
    <row r="8470" spans="1:1" x14ac:dyDescent="0.25">
      <c r="A8470" s="4"/>
    </row>
    <row r="8540" spans="1:1" x14ac:dyDescent="0.25">
      <c r="A8540" s="4"/>
    </row>
    <row r="9380" spans="1:1" x14ac:dyDescent="0.25">
      <c r="A9380" s="4"/>
    </row>
    <row r="9803" spans="1:1" x14ac:dyDescent="0.25">
      <c r="A9803" s="4"/>
    </row>
    <row r="10188" spans="1:1" x14ac:dyDescent="0.25">
      <c r="A10188" s="4"/>
    </row>
    <row r="10294" spans="1:1" x14ac:dyDescent="0.25">
      <c r="A10294" s="4"/>
    </row>
    <row r="10586" spans="1:1" x14ac:dyDescent="0.25">
      <c r="A10586" s="4"/>
    </row>
    <row r="11069" spans="1:1" x14ac:dyDescent="0.25">
      <c r="A11069" s="4"/>
    </row>
    <row r="11703" spans="6:6" x14ac:dyDescent="0.25">
      <c r="F11703" s="3"/>
    </row>
    <row r="11728" spans="1:1" x14ac:dyDescent="0.25">
      <c r="A11728" s="4"/>
    </row>
    <row r="11734" spans="6:6" x14ac:dyDescent="0.25">
      <c r="F11734" s="3"/>
    </row>
    <row r="11740" spans="6:6" x14ac:dyDescent="0.25">
      <c r="F11740" s="3"/>
    </row>
    <row r="11745" spans="6:6" x14ac:dyDescent="0.25">
      <c r="F11745" s="3"/>
    </row>
    <row r="11747" spans="6:6" x14ac:dyDescent="0.25">
      <c r="F11747" s="3"/>
    </row>
    <row r="11753" spans="6:6" x14ac:dyDescent="0.25">
      <c r="F11753" s="3"/>
    </row>
    <row r="11754" spans="6:6" x14ac:dyDescent="0.25">
      <c r="F11754" s="3"/>
    </row>
    <row r="11763" spans="6:6" x14ac:dyDescent="0.25">
      <c r="F11763" s="3"/>
    </row>
    <row r="11767" spans="6:6" x14ac:dyDescent="0.25">
      <c r="F11767" s="3"/>
    </row>
    <row r="11768" spans="6:6" x14ac:dyDescent="0.25">
      <c r="F11768" s="3"/>
    </row>
    <row r="11769" spans="6:6" x14ac:dyDescent="0.25">
      <c r="F11769" s="3"/>
    </row>
    <row r="11773" spans="6:6" x14ac:dyDescent="0.25">
      <c r="F11773" s="3"/>
    </row>
    <row r="11774" spans="6:6" x14ac:dyDescent="0.25">
      <c r="F11774" s="3"/>
    </row>
    <row r="11776" spans="6:6" x14ac:dyDescent="0.25">
      <c r="F11776" s="3"/>
    </row>
    <row r="11778" spans="6:6" x14ac:dyDescent="0.25">
      <c r="F11778" s="3"/>
    </row>
    <row r="11779" spans="6:6" x14ac:dyDescent="0.25">
      <c r="F11779" s="3"/>
    </row>
    <row r="11781" spans="6:6" x14ac:dyDescent="0.25">
      <c r="F11781" s="3"/>
    </row>
    <row r="11782" spans="6:6" x14ac:dyDescent="0.25">
      <c r="F11782" s="3"/>
    </row>
    <row r="11784" spans="6:6" x14ac:dyDescent="0.25">
      <c r="F11784" s="3"/>
    </row>
    <row r="11785" spans="6:6" x14ac:dyDescent="0.25">
      <c r="F11785" s="3"/>
    </row>
    <row r="11787" spans="6:6" x14ac:dyDescent="0.25">
      <c r="F11787" s="3"/>
    </row>
    <row r="11791" spans="6:6" x14ac:dyDescent="0.25">
      <c r="F11791" s="3"/>
    </row>
    <row r="11794" spans="6:6" x14ac:dyDescent="0.25">
      <c r="F11794" s="3"/>
    </row>
    <row r="11796" spans="6:6" x14ac:dyDescent="0.25">
      <c r="F11796" s="3"/>
    </row>
    <row r="11800" spans="6:6" x14ac:dyDescent="0.25">
      <c r="F11800" s="3"/>
    </row>
    <row r="11803" spans="6:6" x14ac:dyDescent="0.25">
      <c r="F11803" s="3"/>
    </row>
    <row r="11806" spans="6:6" x14ac:dyDescent="0.25">
      <c r="F11806" s="3"/>
    </row>
    <row r="11807" spans="6:6" x14ac:dyDescent="0.25">
      <c r="F11807" s="3"/>
    </row>
    <row r="11809" spans="6:6" x14ac:dyDescent="0.25">
      <c r="F11809" s="3"/>
    </row>
    <row r="11810" spans="6:6" x14ac:dyDescent="0.25">
      <c r="F11810" s="3"/>
    </row>
    <row r="11814" spans="6:6" x14ac:dyDescent="0.25">
      <c r="F11814" s="3"/>
    </row>
    <row r="11815" spans="6:6" x14ac:dyDescent="0.25">
      <c r="F11815" s="3"/>
    </row>
    <row r="11817" spans="6:6" x14ac:dyDescent="0.25">
      <c r="F11817" s="3"/>
    </row>
    <row r="11818" spans="6:6" x14ac:dyDescent="0.25">
      <c r="F11818" s="3"/>
    </row>
    <row r="11819" spans="6:6" x14ac:dyDescent="0.25">
      <c r="F11819" s="3"/>
    </row>
    <row r="11820" spans="6:6" x14ac:dyDescent="0.25">
      <c r="F11820" s="3"/>
    </row>
    <row r="11821" spans="6:6" x14ac:dyDescent="0.25">
      <c r="F11821" s="3"/>
    </row>
    <row r="11823" spans="6:6" x14ac:dyDescent="0.25">
      <c r="F11823" s="3"/>
    </row>
    <row r="11826" spans="6:6" x14ac:dyDescent="0.25">
      <c r="F11826" s="3"/>
    </row>
    <row r="11828" spans="6:6" x14ac:dyDescent="0.25">
      <c r="F11828" s="3"/>
    </row>
    <row r="11829" spans="6:6" x14ac:dyDescent="0.25">
      <c r="F11829" s="3"/>
    </row>
    <row r="11831" spans="6:6" x14ac:dyDescent="0.25">
      <c r="F11831" s="3"/>
    </row>
    <row r="11833" spans="6:6" x14ac:dyDescent="0.25">
      <c r="F11833" s="3"/>
    </row>
    <row r="11837" spans="6:6" x14ac:dyDescent="0.25">
      <c r="F11837" s="3"/>
    </row>
    <row r="11838" spans="6:6" x14ac:dyDescent="0.25">
      <c r="F11838" s="3"/>
    </row>
    <row r="11840" spans="6:6" x14ac:dyDescent="0.25">
      <c r="F11840" s="3"/>
    </row>
    <row r="11841" spans="6:6" x14ac:dyDescent="0.25">
      <c r="F11841" s="3"/>
    </row>
    <row r="11842" spans="6:6" x14ac:dyDescent="0.25">
      <c r="F11842" s="3"/>
    </row>
    <row r="11844" spans="6:6" x14ac:dyDescent="0.25">
      <c r="F11844" s="3"/>
    </row>
    <row r="11847" spans="6:6" x14ac:dyDescent="0.25">
      <c r="F11847" s="3"/>
    </row>
    <row r="11851" spans="6:6" x14ac:dyDescent="0.25">
      <c r="F11851" s="3"/>
    </row>
    <row r="11852" spans="6:6" x14ac:dyDescent="0.25">
      <c r="F11852" s="3"/>
    </row>
    <row r="11853" spans="6:6" x14ac:dyDescent="0.25">
      <c r="F11853" s="3"/>
    </row>
    <row r="11854" spans="6:6" x14ac:dyDescent="0.25">
      <c r="F11854" s="3"/>
    </row>
    <row r="11855" spans="6:6" x14ac:dyDescent="0.25">
      <c r="F11855" s="3"/>
    </row>
    <row r="11857" spans="6:6" x14ac:dyDescent="0.25">
      <c r="F11857" s="3"/>
    </row>
    <row r="11858" spans="6:6" x14ac:dyDescent="0.25">
      <c r="F11858" s="3"/>
    </row>
    <row r="11859" spans="6:6" x14ac:dyDescent="0.25">
      <c r="F11859" s="3"/>
    </row>
    <row r="11860" spans="6:6" x14ac:dyDescent="0.25">
      <c r="F11860" s="3"/>
    </row>
    <row r="11861" spans="6:6" x14ac:dyDescent="0.25">
      <c r="F11861" s="3"/>
    </row>
    <row r="11863" spans="6:6" x14ac:dyDescent="0.25">
      <c r="F11863" s="3"/>
    </row>
    <row r="11865" spans="6:6" x14ac:dyDescent="0.25">
      <c r="F11865" s="3"/>
    </row>
    <row r="11866" spans="6:6" x14ac:dyDescent="0.25">
      <c r="F11866" s="3"/>
    </row>
    <row r="11867" spans="6:6" x14ac:dyDescent="0.25">
      <c r="F11867" s="3"/>
    </row>
    <row r="11868" spans="6:6" x14ac:dyDescent="0.25">
      <c r="F11868" s="3"/>
    </row>
    <row r="11869" spans="6:6" x14ac:dyDescent="0.25">
      <c r="F11869" s="3"/>
    </row>
    <row r="11871" spans="6:6" x14ac:dyDescent="0.25">
      <c r="F11871" s="3"/>
    </row>
    <row r="11872" spans="6:6" x14ac:dyDescent="0.25">
      <c r="F11872" s="3"/>
    </row>
    <row r="11874" spans="6:6" x14ac:dyDescent="0.25">
      <c r="F11874" s="3"/>
    </row>
    <row r="11875" spans="6:6" x14ac:dyDescent="0.25">
      <c r="F11875" s="3"/>
    </row>
    <row r="11876" spans="6:6" x14ac:dyDescent="0.25">
      <c r="F11876" s="3"/>
    </row>
    <row r="11879" spans="6:6" x14ac:dyDescent="0.25">
      <c r="F11879" s="3"/>
    </row>
    <row r="11880" spans="6:6" x14ac:dyDescent="0.25">
      <c r="F11880" s="3"/>
    </row>
    <row r="11881" spans="6:6" x14ac:dyDescent="0.25">
      <c r="F11881" s="3"/>
    </row>
    <row r="11882" spans="6:6" x14ac:dyDescent="0.25">
      <c r="F11882" s="3"/>
    </row>
    <row r="11883" spans="6:6" x14ac:dyDescent="0.25">
      <c r="F11883" s="3"/>
    </row>
    <row r="11885" spans="6:6" x14ac:dyDescent="0.25">
      <c r="F11885" s="3"/>
    </row>
    <row r="11886" spans="6:6" x14ac:dyDescent="0.25">
      <c r="F11886" s="3"/>
    </row>
    <row r="11887" spans="6:6" x14ac:dyDescent="0.25">
      <c r="F11887" s="3"/>
    </row>
    <row r="11888" spans="6:6" x14ac:dyDescent="0.25">
      <c r="F11888" s="3"/>
    </row>
    <row r="11889" spans="6:6" x14ac:dyDescent="0.25">
      <c r="F11889" s="3"/>
    </row>
    <row r="11890" spans="6:6" x14ac:dyDescent="0.25">
      <c r="F11890" s="3"/>
    </row>
    <row r="11892" spans="6:6" x14ac:dyDescent="0.25">
      <c r="F11892" s="3"/>
    </row>
    <row r="11893" spans="6:6" x14ac:dyDescent="0.25">
      <c r="F11893" s="3"/>
    </row>
    <row r="11894" spans="6:6" x14ac:dyDescent="0.25">
      <c r="F11894" s="3"/>
    </row>
    <row r="11896" spans="6:6" x14ac:dyDescent="0.25">
      <c r="F11896" s="3"/>
    </row>
    <row r="11898" spans="6:6" x14ac:dyDescent="0.25">
      <c r="F11898" s="3"/>
    </row>
    <row r="11899" spans="6:6" x14ac:dyDescent="0.25">
      <c r="F11899" s="3"/>
    </row>
    <row r="11900" spans="6:6" x14ac:dyDescent="0.25">
      <c r="F11900" s="3"/>
    </row>
    <row r="11901" spans="6:6" x14ac:dyDescent="0.25">
      <c r="F11901" s="3"/>
    </row>
    <row r="11902" spans="6:6" x14ac:dyDescent="0.25">
      <c r="F11902" s="3"/>
    </row>
    <row r="11903" spans="6:6" x14ac:dyDescent="0.25">
      <c r="F11903" s="3"/>
    </row>
    <row r="11904" spans="6:6" x14ac:dyDescent="0.25">
      <c r="F11904" s="3"/>
    </row>
    <row r="11906" spans="6:6" x14ac:dyDescent="0.25">
      <c r="F11906" s="3"/>
    </row>
    <row r="11908" spans="6:6" x14ac:dyDescent="0.25">
      <c r="F11908" s="3"/>
    </row>
    <row r="11909" spans="6:6" x14ac:dyDescent="0.25">
      <c r="F11909" s="3"/>
    </row>
    <row r="11911" spans="6:6" x14ac:dyDescent="0.25">
      <c r="F11911" s="3"/>
    </row>
    <row r="11912" spans="6:6" x14ac:dyDescent="0.25">
      <c r="F11912" s="3"/>
    </row>
    <row r="11914" spans="6:6" x14ac:dyDescent="0.25">
      <c r="F11914" s="3"/>
    </row>
    <row r="11915" spans="6:6" x14ac:dyDescent="0.25">
      <c r="F11915" s="3"/>
    </row>
    <row r="11916" spans="6:6" x14ac:dyDescent="0.25">
      <c r="F11916" s="3"/>
    </row>
    <row r="11917" spans="6:6" x14ac:dyDescent="0.25">
      <c r="F11917" s="3"/>
    </row>
    <row r="11919" spans="6:6" x14ac:dyDescent="0.25">
      <c r="F11919" s="3"/>
    </row>
    <row r="11920" spans="6:6" x14ac:dyDescent="0.25">
      <c r="F11920" s="3"/>
    </row>
    <row r="11921" spans="6:6" x14ac:dyDescent="0.25">
      <c r="F11921" s="3"/>
    </row>
    <row r="11922" spans="6:6" x14ac:dyDescent="0.25">
      <c r="F11922" s="3"/>
    </row>
    <row r="11923" spans="6:6" x14ac:dyDescent="0.25">
      <c r="F11923" s="3"/>
    </row>
    <row r="11924" spans="6:6" x14ac:dyDescent="0.25">
      <c r="F11924" s="3"/>
    </row>
    <row r="11925" spans="6:6" x14ac:dyDescent="0.25">
      <c r="F11925" s="3"/>
    </row>
    <row r="11927" spans="6:6" x14ac:dyDescent="0.25">
      <c r="F11927" s="3"/>
    </row>
    <row r="11929" spans="6:6" x14ac:dyDescent="0.25">
      <c r="F11929" s="3"/>
    </row>
    <row r="11930" spans="6:6" x14ac:dyDescent="0.25">
      <c r="F11930" s="3"/>
    </row>
    <row r="11931" spans="6:6" x14ac:dyDescent="0.25">
      <c r="F11931" s="3"/>
    </row>
    <row r="11932" spans="6:6" x14ac:dyDescent="0.25">
      <c r="F11932" s="3"/>
    </row>
    <row r="11933" spans="6:6" x14ac:dyDescent="0.25">
      <c r="F11933" s="3"/>
    </row>
    <row r="11935" spans="6:6" x14ac:dyDescent="0.25">
      <c r="F11935" s="3"/>
    </row>
    <row r="11936" spans="6:6" x14ac:dyDescent="0.25">
      <c r="F11936" s="3"/>
    </row>
    <row r="11937" spans="6:6" x14ac:dyDescent="0.25">
      <c r="F11937" s="3"/>
    </row>
    <row r="11938" spans="6:6" x14ac:dyDescent="0.25">
      <c r="F11938" s="3"/>
    </row>
    <row r="11939" spans="6:6" x14ac:dyDescent="0.25">
      <c r="F11939" s="3"/>
    </row>
    <row r="11940" spans="6:6" x14ac:dyDescent="0.25">
      <c r="F11940" s="3"/>
    </row>
    <row r="11941" spans="6:6" x14ac:dyDescent="0.25">
      <c r="F11941" s="3"/>
    </row>
    <row r="11942" spans="6:6" x14ac:dyDescent="0.25">
      <c r="F11942" s="3"/>
    </row>
    <row r="11944" spans="6:6" x14ac:dyDescent="0.25">
      <c r="F11944" s="3"/>
    </row>
    <row r="11946" spans="6:6" x14ac:dyDescent="0.25">
      <c r="F11946" s="3"/>
    </row>
    <row r="11947" spans="6:6" x14ac:dyDescent="0.25">
      <c r="F11947" s="3"/>
    </row>
    <row r="11948" spans="6:6" x14ac:dyDescent="0.25">
      <c r="F11948" s="3"/>
    </row>
    <row r="11949" spans="6:6" x14ac:dyDescent="0.25">
      <c r="F11949" s="3"/>
    </row>
    <row r="11950" spans="6:6" x14ac:dyDescent="0.25">
      <c r="F11950" s="3"/>
    </row>
    <row r="11951" spans="6:6" x14ac:dyDescent="0.25">
      <c r="F11951" s="3"/>
    </row>
    <row r="11952" spans="6:6" x14ac:dyDescent="0.25">
      <c r="F11952" s="3"/>
    </row>
    <row r="11953" spans="6:6" x14ac:dyDescent="0.25">
      <c r="F11953" s="3"/>
    </row>
    <row r="11954" spans="6:6" x14ac:dyDescent="0.25">
      <c r="F11954" s="3"/>
    </row>
    <row r="11955" spans="6:6" x14ac:dyDescent="0.25">
      <c r="F11955" s="3"/>
    </row>
    <row r="11956" spans="6:6" x14ac:dyDescent="0.25">
      <c r="F11956" s="3"/>
    </row>
    <row r="11957" spans="6:6" x14ac:dyDescent="0.25">
      <c r="F11957" s="3"/>
    </row>
    <row r="11958" spans="6:6" x14ac:dyDescent="0.25">
      <c r="F11958" s="3"/>
    </row>
    <row r="11959" spans="6:6" x14ac:dyDescent="0.25">
      <c r="F11959" s="3"/>
    </row>
    <row r="11960" spans="6:6" x14ac:dyDescent="0.25">
      <c r="F11960" s="3"/>
    </row>
    <row r="11961" spans="6:6" x14ac:dyDescent="0.25">
      <c r="F11961" s="3"/>
    </row>
    <row r="11962" spans="6:6" x14ac:dyDescent="0.25">
      <c r="F11962" s="3"/>
    </row>
    <row r="11963" spans="6:6" x14ac:dyDescent="0.25">
      <c r="F11963" s="3"/>
    </row>
    <row r="11964" spans="6:6" x14ac:dyDescent="0.25">
      <c r="F11964" s="3"/>
    </row>
    <row r="11965" spans="6:6" x14ac:dyDescent="0.25">
      <c r="F11965" s="3"/>
    </row>
    <row r="11966" spans="6:6" x14ac:dyDescent="0.25">
      <c r="F11966" s="3"/>
    </row>
    <row r="11967" spans="6:6" x14ac:dyDescent="0.25">
      <c r="F11967" s="3"/>
    </row>
    <row r="11968" spans="6:6" x14ac:dyDescent="0.25">
      <c r="F11968" s="3"/>
    </row>
    <row r="11969" spans="6:6" x14ac:dyDescent="0.25">
      <c r="F11969" s="3"/>
    </row>
    <row r="11970" spans="6:6" x14ac:dyDescent="0.25">
      <c r="F11970" s="3"/>
    </row>
    <row r="11971" spans="6:6" x14ac:dyDescent="0.25">
      <c r="F11971" s="3"/>
    </row>
    <row r="11972" spans="6:6" x14ac:dyDescent="0.25">
      <c r="F11972" s="3"/>
    </row>
    <row r="11973" spans="6:6" x14ac:dyDescent="0.25">
      <c r="F11973" s="3"/>
    </row>
    <row r="11974" spans="6:6" x14ac:dyDescent="0.25">
      <c r="F11974" s="3"/>
    </row>
    <row r="11975" spans="6:6" x14ac:dyDescent="0.25">
      <c r="F11975" s="3"/>
    </row>
    <row r="11976" spans="6:6" x14ac:dyDescent="0.25">
      <c r="F11976" s="3"/>
    </row>
    <row r="11977" spans="6:6" x14ac:dyDescent="0.25">
      <c r="F11977" s="3"/>
    </row>
    <row r="11978" spans="6:6" x14ac:dyDescent="0.25">
      <c r="F11978" s="3"/>
    </row>
    <row r="11979" spans="6:6" x14ac:dyDescent="0.25">
      <c r="F11979" s="3"/>
    </row>
    <row r="11980" spans="6:6" x14ac:dyDescent="0.25">
      <c r="F11980" s="3"/>
    </row>
    <row r="11981" spans="6:6" x14ac:dyDescent="0.25">
      <c r="F11981" s="3"/>
    </row>
    <row r="11982" spans="6:6" x14ac:dyDescent="0.25">
      <c r="F11982" s="3"/>
    </row>
    <row r="11983" spans="6:6" x14ac:dyDescent="0.25">
      <c r="F11983" s="3"/>
    </row>
    <row r="11984" spans="6:6" x14ac:dyDescent="0.25">
      <c r="F11984" s="3"/>
    </row>
    <row r="11985" spans="6:6" x14ac:dyDescent="0.25">
      <c r="F11985" s="3"/>
    </row>
    <row r="11986" spans="6:6" x14ac:dyDescent="0.25">
      <c r="F11986" s="3"/>
    </row>
    <row r="11987" spans="6:6" x14ac:dyDescent="0.25">
      <c r="F11987" s="3"/>
    </row>
    <row r="11988" spans="6:6" x14ac:dyDescent="0.25">
      <c r="F11988" s="3"/>
    </row>
    <row r="11989" spans="6:6" x14ac:dyDescent="0.25">
      <c r="F11989" s="3"/>
    </row>
    <row r="11990" spans="6:6" x14ac:dyDescent="0.25">
      <c r="F11990" s="3"/>
    </row>
    <row r="11991" spans="6:6" x14ac:dyDescent="0.25">
      <c r="F11991" s="3"/>
    </row>
    <row r="11992" spans="6:6" x14ac:dyDescent="0.25">
      <c r="F11992" s="3"/>
    </row>
    <row r="11993" spans="6:6" x14ac:dyDescent="0.25">
      <c r="F11993" s="3"/>
    </row>
    <row r="11994" spans="6:6" x14ac:dyDescent="0.25">
      <c r="F11994" s="3"/>
    </row>
    <row r="11995" spans="6:6" x14ac:dyDescent="0.25">
      <c r="F11995" s="3"/>
    </row>
    <row r="11996" spans="6:6" x14ac:dyDescent="0.25">
      <c r="F11996" s="3"/>
    </row>
    <row r="11997" spans="6:6" x14ac:dyDescent="0.25">
      <c r="F11997" s="3"/>
    </row>
    <row r="11998" spans="6:6" x14ac:dyDescent="0.25">
      <c r="F11998" s="3"/>
    </row>
    <row r="11999" spans="6:6" x14ac:dyDescent="0.25">
      <c r="F11999" s="3"/>
    </row>
    <row r="12000" spans="6:6" x14ac:dyDescent="0.25">
      <c r="F12000" s="3"/>
    </row>
    <row r="12001" spans="6:6" x14ac:dyDescent="0.25">
      <c r="F12001" s="3"/>
    </row>
    <row r="12002" spans="6:6" x14ac:dyDescent="0.25">
      <c r="F12002" s="3"/>
    </row>
    <row r="12003" spans="6:6" x14ac:dyDescent="0.25">
      <c r="F12003" s="3"/>
    </row>
    <row r="12004" spans="6:6" x14ac:dyDescent="0.25">
      <c r="F12004" s="3"/>
    </row>
    <row r="12005" spans="6:6" x14ac:dyDescent="0.25">
      <c r="F12005" s="3"/>
    </row>
    <row r="12006" spans="6:6" x14ac:dyDescent="0.25">
      <c r="F12006" s="3"/>
    </row>
    <row r="12007" spans="6:6" x14ac:dyDescent="0.25">
      <c r="F12007" s="3"/>
    </row>
    <row r="12008" spans="6:6" x14ac:dyDescent="0.25">
      <c r="F12008" s="3"/>
    </row>
    <row r="12009" spans="6:6" x14ac:dyDescent="0.25">
      <c r="F12009" s="3"/>
    </row>
    <row r="12010" spans="6:6" x14ac:dyDescent="0.25">
      <c r="F12010" s="3"/>
    </row>
    <row r="12011" spans="6:6" x14ac:dyDescent="0.25">
      <c r="F12011" s="3"/>
    </row>
    <row r="12012" spans="6:6" x14ac:dyDescent="0.25">
      <c r="F12012" s="3"/>
    </row>
    <row r="12013" spans="6:6" x14ac:dyDescent="0.25">
      <c r="F12013" s="3"/>
    </row>
    <row r="12014" spans="6:6" x14ac:dyDescent="0.25">
      <c r="F12014" s="3"/>
    </row>
    <row r="12015" spans="6:6" x14ac:dyDescent="0.25">
      <c r="F12015" s="3"/>
    </row>
    <row r="12016" spans="6:6" x14ac:dyDescent="0.25">
      <c r="F12016" s="3"/>
    </row>
    <row r="12017" spans="6:6" x14ac:dyDescent="0.25">
      <c r="F12017" s="3"/>
    </row>
    <row r="12018" spans="6:6" x14ac:dyDescent="0.25">
      <c r="F12018" s="3"/>
    </row>
    <row r="12019" spans="6:6" x14ac:dyDescent="0.25">
      <c r="F12019" s="3"/>
    </row>
    <row r="12020" spans="6:6" x14ac:dyDescent="0.25">
      <c r="F12020" s="3"/>
    </row>
    <row r="12021" spans="6:6" x14ac:dyDescent="0.25">
      <c r="F12021" s="3"/>
    </row>
    <row r="12022" spans="6:6" x14ac:dyDescent="0.25">
      <c r="F12022" s="3"/>
    </row>
    <row r="12023" spans="6:6" x14ac:dyDescent="0.25">
      <c r="F12023" s="3"/>
    </row>
    <row r="12024" spans="6:6" x14ac:dyDescent="0.25">
      <c r="F12024" s="3"/>
    </row>
    <row r="12025" spans="6:6" x14ac:dyDescent="0.25">
      <c r="F12025" s="3"/>
    </row>
    <row r="12026" spans="6:6" x14ac:dyDescent="0.25">
      <c r="F12026" s="3"/>
    </row>
    <row r="12027" spans="6:6" x14ac:dyDescent="0.25">
      <c r="F12027" s="3"/>
    </row>
    <row r="12028" spans="6:6" x14ac:dyDescent="0.25">
      <c r="F12028" s="3"/>
    </row>
    <row r="12029" spans="6:6" x14ac:dyDescent="0.25">
      <c r="F12029" s="3"/>
    </row>
    <row r="12030" spans="6:6" x14ac:dyDescent="0.25">
      <c r="F12030" s="3"/>
    </row>
    <row r="12031" spans="6:6" x14ac:dyDescent="0.25">
      <c r="F12031" s="3"/>
    </row>
    <row r="12032" spans="6:6" x14ac:dyDescent="0.25">
      <c r="F12032" s="3"/>
    </row>
    <row r="12033" spans="6:6" x14ac:dyDescent="0.25">
      <c r="F12033" s="3"/>
    </row>
    <row r="12034" spans="6:6" x14ac:dyDescent="0.25">
      <c r="F12034" s="3"/>
    </row>
    <row r="12035" spans="6:6" x14ac:dyDescent="0.25">
      <c r="F12035" s="3"/>
    </row>
    <row r="12036" spans="6:6" x14ac:dyDescent="0.25">
      <c r="F12036" s="3"/>
    </row>
    <row r="12037" spans="6:6" x14ac:dyDescent="0.25">
      <c r="F12037" s="3"/>
    </row>
    <row r="12038" spans="6:6" x14ac:dyDescent="0.25">
      <c r="F12038" s="3"/>
    </row>
    <row r="12039" spans="6:6" x14ac:dyDescent="0.25">
      <c r="F12039" s="3"/>
    </row>
    <row r="12040" spans="6:6" x14ac:dyDescent="0.25">
      <c r="F12040" s="3"/>
    </row>
    <row r="12041" spans="6:6" x14ac:dyDescent="0.25">
      <c r="F12041" s="3"/>
    </row>
    <row r="12042" spans="6:6" x14ac:dyDescent="0.25">
      <c r="F12042" s="3"/>
    </row>
    <row r="12043" spans="6:6" x14ac:dyDescent="0.25">
      <c r="F12043" s="3"/>
    </row>
    <row r="12044" spans="6:6" x14ac:dyDescent="0.25">
      <c r="F12044" s="3"/>
    </row>
    <row r="12045" spans="6:6" x14ac:dyDescent="0.25">
      <c r="F12045" s="3"/>
    </row>
    <row r="12046" spans="6:6" x14ac:dyDescent="0.25">
      <c r="F12046" s="3"/>
    </row>
    <row r="12047" spans="6:6" x14ac:dyDescent="0.25">
      <c r="F12047" s="3"/>
    </row>
    <row r="12048" spans="6:6" x14ac:dyDescent="0.25">
      <c r="F12048" s="3"/>
    </row>
    <row r="12049" spans="6:6" x14ac:dyDescent="0.25">
      <c r="F12049" s="3"/>
    </row>
    <row r="12050" spans="6:6" x14ac:dyDescent="0.25">
      <c r="F12050" s="3"/>
    </row>
    <row r="12051" spans="6:6" x14ac:dyDescent="0.25">
      <c r="F12051" s="3"/>
    </row>
    <row r="12052" spans="6:6" x14ac:dyDescent="0.25">
      <c r="F12052" s="3"/>
    </row>
    <row r="12053" spans="6:6" x14ac:dyDescent="0.25">
      <c r="F12053" s="3"/>
    </row>
    <row r="12054" spans="6:6" x14ac:dyDescent="0.25">
      <c r="F12054" s="3"/>
    </row>
    <row r="12055" spans="6:6" x14ac:dyDescent="0.25">
      <c r="F12055" s="3"/>
    </row>
    <row r="12056" spans="6:6" x14ac:dyDescent="0.25">
      <c r="F12056" s="3"/>
    </row>
    <row r="12057" spans="6:6" x14ac:dyDescent="0.25">
      <c r="F12057" s="3"/>
    </row>
    <row r="12058" spans="6:6" x14ac:dyDescent="0.25">
      <c r="F12058" s="3"/>
    </row>
    <row r="12059" spans="6:6" x14ac:dyDescent="0.25">
      <c r="F12059" s="3"/>
    </row>
    <row r="12060" spans="6:6" x14ac:dyDescent="0.25">
      <c r="F12060" s="3"/>
    </row>
    <row r="12061" spans="6:6" x14ac:dyDescent="0.25">
      <c r="F12061" s="3"/>
    </row>
    <row r="12062" spans="6:6" x14ac:dyDescent="0.25">
      <c r="F12062" s="3"/>
    </row>
    <row r="12063" spans="6:6" x14ac:dyDescent="0.25">
      <c r="F12063" s="3"/>
    </row>
    <row r="12064" spans="6:6" x14ac:dyDescent="0.25">
      <c r="F12064" s="3"/>
    </row>
    <row r="12065" spans="6:6" x14ac:dyDescent="0.25">
      <c r="F12065" s="3"/>
    </row>
    <row r="12066" spans="6:6" x14ac:dyDescent="0.25">
      <c r="F12066" s="3"/>
    </row>
    <row r="12067" spans="6:6" x14ac:dyDescent="0.25">
      <c r="F12067" s="3"/>
    </row>
    <row r="12068" spans="6:6" x14ac:dyDescent="0.25">
      <c r="F12068" s="3"/>
    </row>
    <row r="12069" spans="6:6" x14ac:dyDescent="0.25">
      <c r="F12069" s="3"/>
    </row>
    <row r="12070" spans="6:6" x14ac:dyDescent="0.25">
      <c r="F12070" s="3"/>
    </row>
    <row r="12071" spans="6:6" x14ac:dyDescent="0.25">
      <c r="F12071" s="3"/>
    </row>
    <row r="12072" spans="6:6" x14ac:dyDescent="0.25">
      <c r="F12072" s="3"/>
    </row>
    <row r="12073" spans="6:6" x14ac:dyDescent="0.25">
      <c r="F12073" s="3"/>
    </row>
    <row r="12074" spans="6:6" x14ac:dyDescent="0.25">
      <c r="F12074" s="3"/>
    </row>
    <row r="12075" spans="6:6" x14ac:dyDescent="0.25">
      <c r="F12075" s="3"/>
    </row>
    <row r="12076" spans="6:6" x14ac:dyDescent="0.25">
      <c r="F12076" s="3"/>
    </row>
    <row r="12077" spans="6:6" x14ac:dyDescent="0.25">
      <c r="F12077" s="3"/>
    </row>
    <row r="12078" spans="6:6" x14ac:dyDescent="0.25">
      <c r="F12078" s="3"/>
    </row>
    <row r="12079" spans="6:6" x14ac:dyDescent="0.25">
      <c r="F12079" s="3"/>
    </row>
    <row r="12080" spans="6:6" x14ac:dyDescent="0.25">
      <c r="F12080" s="3"/>
    </row>
    <row r="12081" spans="6:6" x14ac:dyDescent="0.25">
      <c r="F12081" s="3"/>
    </row>
    <row r="12082" spans="6:6" x14ac:dyDescent="0.25">
      <c r="F12082" s="3"/>
    </row>
    <row r="12083" spans="6:6" x14ac:dyDescent="0.25">
      <c r="F12083" s="3"/>
    </row>
    <row r="12084" spans="6:6" x14ac:dyDescent="0.25">
      <c r="F12084" s="3"/>
    </row>
    <row r="12085" spans="6:6" x14ac:dyDescent="0.25">
      <c r="F12085" s="3"/>
    </row>
    <row r="12086" spans="6:6" x14ac:dyDescent="0.25">
      <c r="F12086" s="3"/>
    </row>
    <row r="12087" spans="6:6" x14ac:dyDescent="0.25">
      <c r="F12087" s="3"/>
    </row>
    <row r="12088" spans="6:6" x14ac:dyDescent="0.25">
      <c r="F12088" s="3"/>
    </row>
    <row r="12089" spans="6:6" x14ac:dyDescent="0.25">
      <c r="F12089" s="3"/>
    </row>
    <row r="12090" spans="6:6" x14ac:dyDescent="0.25">
      <c r="F12090" s="3"/>
    </row>
    <row r="12091" spans="6:6" x14ac:dyDescent="0.25">
      <c r="F12091" s="3"/>
    </row>
    <row r="12092" spans="6:6" x14ac:dyDescent="0.25">
      <c r="F12092" s="3"/>
    </row>
    <row r="12093" spans="6:6" x14ac:dyDescent="0.25">
      <c r="F12093" s="3"/>
    </row>
    <row r="12094" spans="6:6" x14ac:dyDescent="0.25">
      <c r="F12094" s="3"/>
    </row>
    <row r="12095" spans="6:6" x14ac:dyDescent="0.25">
      <c r="F12095" s="3"/>
    </row>
    <row r="12096" spans="6:6" x14ac:dyDescent="0.25">
      <c r="F12096" s="3"/>
    </row>
    <row r="12097" spans="6:6" x14ac:dyDescent="0.25">
      <c r="F12097" s="3"/>
    </row>
    <row r="12098" spans="6:6" x14ac:dyDescent="0.25">
      <c r="F12098" s="3"/>
    </row>
    <row r="12099" spans="6:6" x14ac:dyDescent="0.25">
      <c r="F12099" s="3"/>
    </row>
    <row r="12100" spans="6:6" x14ac:dyDescent="0.25">
      <c r="F12100" s="3"/>
    </row>
    <row r="12101" spans="6:6" x14ac:dyDescent="0.25">
      <c r="F12101" s="3"/>
    </row>
    <row r="12102" spans="6:6" x14ac:dyDescent="0.25">
      <c r="F12102" s="3"/>
    </row>
    <row r="12103" spans="6:6" x14ac:dyDescent="0.25">
      <c r="F12103" s="3"/>
    </row>
    <row r="12104" spans="6:6" x14ac:dyDescent="0.25">
      <c r="F12104" s="3"/>
    </row>
    <row r="12105" spans="6:6" x14ac:dyDescent="0.25">
      <c r="F12105" s="3"/>
    </row>
    <row r="12106" spans="6:6" x14ac:dyDescent="0.25">
      <c r="F12106" s="3"/>
    </row>
    <row r="12107" spans="6:6" x14ac:dyDescent="0.25">
      <c r="F12107" s="3"/>
    </row>
    <row r="12108" spans="6:6" x14ac:dyDescent="0.25">
      <c r="F12108" s="3"/>
    </row>
    <row r="12109" spans="6:6" x14ac:dyDescent="0.25">
      <c r="F12109" s="3"/>
    </row>
    <row r="12110" spans="6:6" x14ac:dyDescent="0.25">
      <c r="F12110" s="3"/>
    </row>
    <row r="12111" spans="6:6" x14ac:dyDescent="0.25">
      <c r="F12111" s="3"/>
    </row>
    <row r="12112" spans="6:6" x14ac:dyDescent="0.25">
      <c r="F12112" s="3"/>
    </row>
    <row r="12113" spans="3:6" x14ac:dyDescent="0.25">
      <c r="F12113" s="3"/>
    </row>
    <row r="12114" spans="3:6" x14ac:dyDescent="0.25">
      <c r="F12114" s="3"/>
    </row>
    <row r="12115" spans="3:6" x14ac:dyDescent="0.25">
      <c r="C12115" s="3"/>
      <c r="F12115" s="3"/>
    </row>
    <row r="12116" spans="3:6" x14ac:dyDescent="0.25">
      <c r="C12116" s="3"/>
      <c r="F12116" s="3"/>
    </row>
    <row r="12117" spans="3:6" x14ac:dyDescent="0.25">
      <c r="C12117" s="3"/>
      <c r="F12117" s="3"/>
    </row>
    <row r="12118" spans="3:6" x14ac:dyDescent="0.25">
      <c r="C12118" s="3"/>
      <c r="F12118" s="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F12118"/>
  <sheetViews>
    <sheetView workbookViewId="0">
      <pane ySplit="1" topLeftCell="A2" activePane="bottomLeft" state="frozen"/>
      <selection pane="bottomLeft" activeCell="F14" sqref="F14"/>
    </sheetView>
  </sheetViews>
  <sheetFormatPr defaultRowHeight="15" x14ac:dyDescent="0.25"/>
  <cols>
    <col min="1" max="1" width="68" customWidth="1"/>
    <col min="2" max="2" width="16.140625" customWidth="1"/>
  </cols>
  <sheetData>
    <row r="1" spans="1:3" x14ac:dyDescent="0.25">
      <c r="A1" s="2" t="s">
        <v>20544</v>
      </c>
      <c r="B1" s="2" t="s">
        <v>20545</v>
      </c>
      <c r="C1" s="2" t="s">
        <v>0</v>
      </c>
    </row>
    <row r="2" spans="1:3" x14ac:dyDescent="0.25">
      <c r="A2" s="55" t="s">
        <v>24882</v>
      </c>
      <c r="B2" s="56">
        <v>4.3405322713677057</v>
      </c>
      <c r="C2" s="56" t="s">
        <v>24883</v>
      </c>
    </row>
    <row r="3" spans="1:3" x14ac:dyDescent="0.25">
      <c r="A3" s="55" t="s">
        <v>24884</v>
      </c>
      <c r="B3" s="56">
        <v>3.2824804138087265</v>
      </c>
      <c r="C3" s="56" t="s">
        <v>24885</v>
      </c>
    </row>
    <row r="4" spans="1:3" x14ac:dyDescent="0.25">
      <c r="A4" s="55" t="s">
        <v>24886</v>
      </c>
      <c r="B4" s="56">
        <v>3.1660866163110368</v>
      </c>
      <c r="C4" s="56" t="s">
        <v>24887</v>
      </c>
    </row>
    <row r="5" spans="1:3" x14ac:dyDescent="0.25">
      <c r="A5" s="55" t="s">
        <v>24888</v>
      </c>
      <c r="B5" s="56">
        <v>3.1660866163110368</v>
      </c>
      <c r="C5" s="56" t="s">
        <v>24889</v>
      </c>
    </row>
    <row r="6" spans="1:3" x14ac:dyDescent="0.25">
      <c r="A6" s="55" t="s">
        <v>24890</v>
      </c>
      <c r="B6" s="56">
        <v>3.0669737198420304</v>
      </c>
      <c r="C6" s="56" t="s">
        <v>24891</v>
      </c>
    </row>
    <row r="7" spans="1:3" x14ac:dyDescent="0.25">
      <c r="A7" s="55" t="s">
        <v>24829</v>
      </c>
      <c r="B7" s="56">
        <v>2.9782698957264393</v>
      </c>
      <c r="C7" s="56" t="s">
        <v>24892</v>
      </c>
    </row>
    <row r="8" spans="1:3" x14ac:dyDescent="0.25">
      <c r="A8" s="55" t="s">
        <v>24893</v>
      </c>
      <c r="B8" s="56">
        <v>2.8980169960659623</v>
      </c>
      <c r="C8" s="56" t="s">
        <v>24894</v>
      </c>
    </row>
    <row r="9" spans="1:3" x14ac:dyDescent="0.25">
      <c r="A9" s="55" t="s">
        <v>24895</v>
      </c>
      <c r="B9" s="56">
        <v>2.4034120945212512</v>
      </c>
      <c r="C9" s="56" t="s">
        <v>24896</v>
      </c>
    </row>
    <row r="10" spans="1:3" x14ac:dyDescent="0.25">
      <c r="A10" s="55" t="s">
        <v>24897</v>
      </c>
      <c r="B10" s="56">
        <v>2.3161969403786715</v>
      </c>
      <c r="C10" s="56" t="s">
        <v>24898</v>
      </c>
    </row>
    <row r="11" spans="1:3" x14ac:dyDescent="0.25">
      <c r="A11" s="55" t="s">
        <v>24899</v>
      </c>
      <c r="B11" s="56">
        <v>2.1058292605916082</v>
      </c>
      <c r="C11" s="56" t="s">
        <v>24900</v>
      </c>
    </row>
    <row r="12" spans="1:3" x14ac:dyDescent="0.25">
      <c r="B12" s="45"/>
    </row>
    <row r="13" spans="1:3" x14ac:dyDescent="0.25">
      <c r="B13" s="45"/>
    </row>
    <row r="14" spans="1:3" x14ac:dyDescent="0.25">
      <c r="B14" s="45"/>
    </row>
    <row r="15" spans="1:3" x14ac:dyDescent="0.25">
      <c r="B15" s="45"/>
    </row>
    <row r="16" spans="1:3" x14ac:dyDescent="0.25">
      <c r="B16" s="45"/>
    </row>
    <row r="17" spans="2:5" x14ac:dyDescent="0.25">
      <c r="B17" s="45"/>
    </row>
    <row r="18" spans="2:5" x14ac:dyDescent="0.25">
      <c r="D18" s="3"/>
      <c r="E18" s="3"/>
    </row>
    <row r="19" spans="2:5" x14ac:dyDescent="0.25">
      <c r="D19" s="3"/>
      <c r="E19" s="3"/>
    </row>
    <row r="20" spans="2:5" x14ac:dyDescent="0.25">
      <c r="D20" s="3"/>
      <c r="E20" s="3"/>
    </row>
    <row r="21" spans="2:5" x14ac:dyDescent="0.25">
      <c r="D21" s="3"/>
      <c r="E21" s="3"/>
    </row>
    <row r="22" spans="2:5" x14ac:dyDescent="0.25">
      <c r="D22" s="3"/>
      <c r="E22" s="3"/>
    </row>
    <row r="23" spans="2:5" x14ac:dyDescent="0.25">
      <c r="D23" s="3"/>
      <c r="E23" s="3"/>
    </row>
    <row r="24" spans="2:5" x14ac:dyDescent="0.25">
      <c r="D24" s="3"/>
      <c r="E24" s="3"/>
    </row>
    <row r="25" spans="2:5" x14ac:dyDescent="0.25">
      <c r="D25" s="3"/>
      <c r="E25" s="3"/>
    </row>
    <row r="26" spans="2:5" x14ac:dyDescent="0.25">
      <c r="D26" s="3"/>
      <c r="E26" s="3"/>
    </row>
    <row r="27" spans="2:5" x14ac:dyDescent="0.25">
      <c r="D27" s="3"/>
      <c r="E27" s="3"/>
    </row>
    <row r="28" spans="2:5" x14ac:dyDescent="0.25">
      <c r="D28" s="3"/>
      <c r="E28" s="3"/>
    </row>
    <row r="29" spans="2:5" x14ac:dyDescent="0.25">
      <c r="D29" s="3"/>
      <c r="E29" s="3"/>
    </row>
    <row r="30" spans="2:5" x14ac:dyDescent="0.25">
      <c r="D30" s="3"/>
      <c r="E30" s="3"/>
    </row>
    <row r="31" spans="2:5" x14ac:dyDescent="0.25">
      <c r="D31" s="3"/>
      <c r="E31" s="3"/>
    </row>
    <row r="32" spans="2:5" x14ac:dyDescent="0.25">
      <c r="D32" s="3"/>
      <c r="E32" s="3"/>
    </row>
    <row r="33" spans="4:5" x14ac:dyDescent="0.25">
      <c r="D33" s="3"/>
      <c r="E33" s="3"/>
    </row>
    <row r="34" spans="4:5" x14ac:dyDescent="0.25">
      <c r="D34" s="3"/>
      <c r="E34" s="3"/>
    </row>
    <row r="35" spans="4:5" x14ac:dyDescent="0.25">
      <c r="D35" s="3"/>
      <c r="E35" s="3"/>
    </row>
    <row r="36" spans="4:5" x14ac:dyDescent="0.25">
      <c r="D36" s="3"/>
      <c r="E36" s="3"/>
    </row>
    <row r="37" spans="4:5" x14ac:dyDescent="0.25">
      <c r="D37" s="3"/>
      <c r="E37" s="3"/>
    </row>
    <row r="38" spans="4:5" x14ac:dyDescent="0.25">
      <c r="D38" s="3"/>
      <c r="E38" s="3"/>
    </row>
    <row r="39" spans="4:5" x14ac:dyDescent="0.25">
      <c r="D39" s="3"/>
      <c r="E39" s="3"/>
    </row>
    <row r="40" spans="4:5" x14ac:dyDescent="0.25">
      <c r="D40" s="3"/>
      <c r="E40" s="3"/>
    </row>
    <row r="41" spans="4:5" x14ac:dyDescent="0.25">
      <c r="D41" s="3"/>
      <c r="E41" s="3"/>
    </row>
    <row r="42" spans="4:5" x14ac:dyDescent="0.25">
      <c r="D42" s="3"/>
      <c r="E42" s="3"/>
    </row>
    <row r="43" spans="4:5" x14ac:dyDescent="0.25">
      <c r="D43" s="3"/>
      <c r="E43" s="3"/>
    </row>
    <row r="44" spans="4:5" x14ac:dyDescent="0.25">
      <c r="D44" s="3"/>
      <c r="E44" s="3"/>
    </row>
    <row r="45" spans="4:5" x14ac:dyDescent="0.25">
      <c r="D45" s="3"/>
      <c r="E45" s="3"/>
    </row>
    <row r="46" spans="4:5" x14ac:dyDescent="0.25">
      <c r="D46" s="3"/>
      <c r="E46" s="3"/>
    </row>
    <row r="47" spans="4:5" x14ac:dyDescent="0.25">
      <c r="D47" s="3"/>
      <c r="E47" s="3"/>
    </row>
    <row r="48" spans="4:5" x14ac:dyDescent="0.25">
      <c r="D48" s="3"/>
      <c r="E48" s="3"/>
    </row>
    <row r="49" spans="4:5" x14ac:dyDescent="0.25">
      <c r="D49" s="3"/>
      <c r="E49" s="3"/>
    </row>
    <row r="50" spans="4:5" x14ac:dyDescent="0.25">
      <c r="D50" s="3"/>
      <c r="E50" s="3"/>
    </row>
    <row r="51" spans="4:5" x14ac:dyDescent="0.25">
      <c r="D51" s="3"/>
      <c r="E51" s="3"/>
    </row>
    <row r="52" spans="4:5" x14ac:dyDescent="0.25">
      <c r="D52" s="3"/>
      <c r="E52" s="3"/>
    </row>
    <row r="53" spans="4:5" x14ac:dyDescent="0.25">
      <c r="D53" s="3"/>
      <c r="E53" s="3"/>
    </row>
    <row r="54" spans="4:5" x14ac:dyDescent="0.25">
      <c r="D54" s="3"/>
      <c r="E54" s="3"/>
    </row>
    <row r="55" spans="4:5" x14ac:dyDescent="0.25">
      <c r="D55" s="3"/>
    </row>
    <row r="56" spans="4:5" x14ac:dyDescent="0.25">
      <c r="D56" s="3"/>
    </row>
    <row r="57" spans="4:5" x14ac:dyDescent="0.25">
      <c r="D57" s="3"/>
    </row>
    <row r="58" spans="4:5" x14ac:dyDescent="0.25">
      <c r="D58" s="3"/>
    </row>
    <row r="59" spans="4:5" x14ac:dyDescent="0.25">
      <c r="D59" s="3"/>
    </row>
    <row r="60" spans="4:5" x14ac:dyDescent="0.25">
      <c r="D60" s="3"/>
    </row>
    <row r="61" spans="4:5" x14ac:dyDescent="0.25">
      <c r="D61" s="3"/>
    </row>
    <row r="62" spans="4:5" x14ac:dyDescent="0.25">
      <c r="D62" s="3"/>
    </row>
    <row r="63" spans="4:5" x14ac:dyDescent="0.25">
      <c r="D63" s="3"/>
    </row>
    <row r="64" spans="4:5" x14ac:dyDescent="0.25">
      <c r="D64" s="3"/>
    </row>
    <row r="65" spans="4:4" x14ac:dyDescent="0.25">
      <c r="D65" s="3"/>
    </row>
    <row r="66" spans="4:4" x14ac:dyDescent="0.25">
      <c r="D66" s="3"/>
    </row>
    <row r="67" spans="4:4" x14ac:dyDescent="0.25">
      <c r="D67" s="3"/>
    </row>
    <row r="68" spans="4:4" x14ac:dyDescent="0.25">
      <c r="D68" s="3"/>
    </row>
    <row r="69" spans="4:4" x14ac:dyDescent="0.25">
      <c r="D69" s="3"/>
    </row>
    <row r="70" spans="4:4" x14ac:dyDescent="0.25">
      <c r="D70" s="3"/>
    </row>
    <row r="71" spans="4:4" x14ac:dyDescent="0.25">
      <c r="D71" s="3"/>
    </row>
    <row r="72" spans="4:4" x14ac:dyDescent="0.25">
      <c r="D72" s="3"/>
    </row>
    <row r="73" spans="4:4" x14ac:dyDescent="0.25">
      <c r="D73" s="3"/>
    </row>
    <row r="74" spans="4:4" x14ac:dyDescent="0.25">
      <c r="D74" s="3"/>
    </row>
    <row r="75" spans="4:4" x14ac:dyDescent="0.25">
      <c r="D75" s="3"/>
    </row>
    <row r="76" spans="4:4" x14ac:dyDescent="0.25">
      <c r="D76" s="3"/>
    </row>
    <row r="77" spans="4:4" x14ac:dyDescent="0.25">
      <c r="D77" s="3"/>
    </row>
    <row r="78" spans="4:4" x14ac:dyDescent="0.25">
      <c r="D78" s="3"/>
    </row>
    <row r="79" spans="4:4" x14ac:dyDescent="0.25">
      <c r="D79" s="3"/>
    </row>
    <row r="80" spans="4:4" x14ac:dyDescent="0.25">
      <c r="D80" s="3"/>
    </row>
    <row r="81" spans="4:4" x14ac:dyDescent="0.25">
      <c r="D81" s="3"/>
    </row>
    <row r="82" spans="4:4" x14ac:dyDescent="0.25">
      <c r="D82" s="3"/>
    </row>
    <row r="83" spans="4:4" x14ac:dyDescent="0.25">
      <c r="D83" s="3"/>
    </row>
    <row r="84" spans="4:4" x14ac:dyDescent="0.25">
      <c r="D84" s="3"/>
    </row>
    <row r="85" spans="4:4" x14ac:dyDescent="0.25">
      <c r="D85" s="3"/>
    </row>
    <row r="86" spans="4:4" x14ac:dyDescent="0.25">
      <c r="D86" s="3"/>
    </row>
    <row r="87" spans="4:4" x14ac:dyDescent="0.25">
      <c r="D87" s="3"/>
    </row>
    <row r="88" spans="4:4" x14ac:dyDescent="0.25">
      <c r="D88" s="3"/>
    </row>
    <row r="89" spans="4:4" x14ac:dyDescent="0.25">
      <c r="D89" s="3"/>
    </row>
    <row r="90" spans="4:4" x14ac:dyDescent="0.25">
      <c r="D90" s="3"/>
    </row>
    <row r="91" spans="4:4" x14ac:dyDescent="0.25">
      <c r="D91" s="3"/>
    </row>
    <row r="92" spans="4:4" x14ac:dyDescent="0.25">
      <c r="D92" s="3"/>
    </row>
    <row r="93" spans="4:4" x14ac:dyDescent="0.25">
      <c r="D93" s="3"/>
    </row>
    <row r="94" spans="4:4" x14ac:dyDescent="0.25">
      <c r="D94" s="3"/>
    </row>
    <row r="95" spans="4:4" x14ac:dyDescent="0.25">
      <c r="D95" s="3"/>
    </row>
    <row r="96" spans="4:4" x14ac:dyDescent="0.25">
      <c r="D96" s="3"/>
    </row>
    <row r="97" spans="4:4" x14ac:dyDescent="0.25">
      <c r="D97" s="3"/>
    </row>
    <row r="98" spans="4:4" x14ac:dyDescent="0.25">
      <c r="D98" s="3"/>
    </row>
    <row r="99" spans="4:4" x14ac:dyDescent="0.25">
      <c r="D99" s="3"/>
    </row>
    <row r="100" spans="4:4" x14ac:dyDescent="0.25">
      <c r="D100" s="3"/>
    </row>
    <row r="101" spans="4:4" x14ac:dyDescent="0.25">
      <c r="D101" s="3"/>
    </row>
    <row r="102" spans="4:4" x14ac:dyDescent="0.25">
      <c r="D102" s="3"/>
    </row>
    <row r="103" spans="4:4" x14ac:dyDescent="0.25">
      <c r="D103" s="3"/>
    </row>
    <row r="104" spans="4:4" x14ac:dyDescent="0.25">
      <c r="D104" s="3"/>
    </row>
    <row r="105" spans="4:4" x14ac:dyDescent="0.25">
      <c r="D105" s="3"/>
    </row>
    <row r="106" spans="4:4" x14ac:dyDescent="0.25">
      <c r="D106" s="3"/>
    </row>
    <row r="107" spans="4:4" x14ac:dyDescent="0.25">
      <c r="D107" s="3"/>
    </row>
    <row r="108" spans="4:4" x14ac:dyDescent="0.25">
      <c r="D108" s="3"/>
    </row>
    <row r="109" spans="4:4" x14ac:dyDescent="0.25">
      <c r="D109" s="3"/>
    </row>
    <row r="110" spans="4:4" x14ac:dyDescent="0.25">
      <c r="D110" s="3"/>
    </row>
    <row r="111" spans="4:4" x14ac:dyDescent="0.25">
      <c r="D111" s="3"/>
    </row>
    <row r="112" spans="4:4" x14ac:dyDescent="0.25">
      <c r="D112" s="3"/>
    </row>
    <row r="113" spans="4:4" x14ac:dyDescent="0.25">
      <c r="D113" s="3"/>
    </row>
    <row r="114" spans="4:4" x14ac:dyDescent="0.25">
      <c r="D114" s="3"/>
    </row>
    <row r="115" spans="4:4" x14ac:dyDescent="0.25">
      <c r="D115" s="3"/>
    </row>
    <row r="116" spans="4:4" x14ac:dyDescent="0.25">
      <c r="D116" s="3"/>
    </row>
    <row r="117" spans="4:4" x14ac:dyDescent="0.25">
      <c r="D117" s="3"/>
    </row>
    <row r="118" spans="4:4" x14ac:dyDescent="0.25">
      <c r="D118" s="3"/>
    </row>
    <row r="119" spans="4:4" x14ac:dyDescent="0.25">
      <c r="D119" s="3"/>
    </row>
    <row r="120" spans="4:4" x14ac:dyDescent="0.25">
      <c r="D120" s="3"/>
    </row>
    <row r="121" spans="4:4" x14ac:dyDescent="0.25">
      <c r="D121" s="3"/>
    </row>
    <row r="122" spans="4:4" x14ac:dyDescent="0.25">
      <c r="D122" s="3"/>
    </row>
    <row r="123" spans="4:4" x14ac:dyDescent="0.25">
      <c r="D123" s="3"/>
    </row>
    <row r="124" spans="4:4" x14ac:dyDescent="0.25">
      <c r="D124" s="3"/>
    </row>
    <row r="125" spans="4:4" x14ac:dyDescent="0.25">
      <c r="D125" s="3"/>
    </row>
    <row r="126" spans="4:4" x14ac:dyDescent="0.25">
      <c r="D126" s="3"/>
    </row>
    <row r="127" spans="4:4" x14ac:dyDescent="0.25">
      <c r="D127" s="3"/>
    </row>
    <row r="128" spans="4:4" x14ac:dyDescent="0.25">
      <c r="D128" s="3"/>
    </row>
    <row r="129" spans="4:4" x14ac:dyDescent="0.25">
      <c r="D129" s="3"/>
    </row>
    <row r="130" spans="4:4" x14ac:dyDescent="0.25">
      <c r="D130" s="3"/>
    </row>
    <row r="131" spans="4:4" x14ac:dyDescent="0.25">
      <c r="D131" s="3"/>
    </row>
    <row r="132" spans="4:4" x14ac:dyDescent="0.25">
      <c r="D132" s="3"/>
    </row>
    <row r="133" spans="4:4" x14ac:dyDescent="0.25">
      <c r="D133" s="3"/>
    </row>
    <row r="134" spans="4:4" x14ac:dyDescent="0.25">
      <c r="D134" s="3"/>
    </row>
    <row r="135" spans="4:4" x14ac:dyDescent="0.25">
      <c r="D135" s="3"/>
    </row>
    <row r="136" spans="4:4" x14ac:dyDescent="0.25">
      <c r="D136" s="3"/>
    </row>
    <row r="137" spans="4:4" x14ac:dyDescent="0.25">
      <c r="D137" s="3"/>
    </row>
    <row r="138" spans="4:4" x14ac:dyDescent="0.25">
      <c r="D138" s="3"/>
    </row>
    <row r="139" spans="4:4" x14ac:dyDescent="0.25">
      <c r="D139" s="3"/>
    </row>
    <row r="140" spans="4:4" x14ac:dyDescent="0.25">
      <c r="D140" s="3"/>
    </row>
    <row r="141" spans="4:4" x14ac:dyDescent="0.25">
      <c r="D141" s="3"/>
    </row>
    <row r="142" spans="4:4" x14ac:dyDescent="0.25">
      <c r="D142" s="3"/>
    </row>
    <row r="143" spans="4:4" x14ac:dyDescent="0.25">
      <c r="D143" s="3"/>
    </row>
    <row r="144" spans="4:4" x14ac:dyDescent="0.25">
      <c r="D144" s="3"/>
    </row>
    <row r="145" spans="4:4" x14ac:dyDescent="0.25">
      <c r="D145" s="3"/>
    </row>
    <row r="146" spans="4:4" x14ac:dyDescent="0.25">
      <c r="D146" s="3"/>
    </row>
    <row r="147" spans="4:4" x14ac:dyDescent="0.25">
      <c r="D147" s="3"/>
    </row>
    <row r="148" spans="4:4" x14ac:dyDescent="0.25">
      <c r="D148" s="3"/>
    </row>
    <row r="149" spans="4:4" x14ac:dyDescent="0.25">
      <c r="D149" s="3"/>
    </row>
    <row r="150" spans="4:4" x14ac:dyDescent="0.25">
      <c r="D150" s="3"/>
    </row>
    <row r="151" spans="4:4" x14ac:dyDescent="0.25">
      <c r="D151" s="3"/>
    </row>
    <row r="152" spans="4:4" x14ac:dyDescent="0.25">
      <c r="D152" s="3"/>
    </row>
    <row r="153" spans="4:4" x14ac:dyDescent="0.25">
      <c r="D153" s="3"/>
    </row>
    <row r="154" spans="4:4" x14ac:dyDescent="0.25">
      <c r="D154" s="3"/>
    </row>
    <row r="155" spans="4:4" x14ac:dyDescent="0.25">
      <c r="D155" s="3"/>
    </row>
    <row r="156" spans="4:4" x14ac:dyDescent="0.25">
      <c r="D156" s="3"/>
    </row>
    <row r="157" spans="4:4" x14ac:dyDescent="0.25">
      <c r="D157" s="3"/>
    </row>
    <row r="158" spans="4:4" x14ac:dyDescent="0.25">
      <c r="D158" s="3"/>
    </row>
    <row r="159" spans="4:4" x14ac:dyDescent="0.25">
      <c r="D159" s="3"/>
    </row>
    <row r="160" spans="4:4" x14ac:dyDescent="0.25">
      <c r="D160" s="3"/>
    </row>
    <row r="161" spans="4:4" x14ac:dyDescent="0.25">
      <c r="D161" s="3"/>
    </row>
    <row r="162" spans="4:4" x14ac:dyDescent="0.25">
      <c r="D162" s="3"/>
    </row>
    <row r="163" spans="4:4" x14ac:dyDescent="0.25">
      <c r="D163" s="3"/>
    </row>
    <row r="164" spans="4:4" x14ac:dyDescent="0.25">
      <c r="D164" s="3"/>
    </row>
    <row r="165" spans="4:4" x14ac:dyDescent="0.25">
      <c r="D165" s="3"/>
    </row>
    <row r="166" spans="4:4" x14ac:dyDescent="0.25">
      <c r="D166" s="3"/>
    </row>
    <row r="167" spans="4:4" x14ac:dyDescent="0.25">
      <c r="D167" s="3"/>
    </row>
    <row r="168" spans="4:4" x14ac:dyDescent="0.25">
      <c r="D168" s="3"/>
    </row>
    <row r="169" spans="4:4" x14ac:dyDescent="0.25">
      <c r="D169" s="3"/>
    </row>
    <row r="170" spans="4:4" x14ac:dyDescent="0.25">
      <c r="D170" s="3"/>
    </row>
    <row r="171" spans="4:4" x14ac:dyDescent="0.25">
      <c r="D171" s="3"/>
    </row>
    <row r="172" spans="4:4" x14ac:dyDescent="0.25">
      <c r="D172" s="3"/>
    </row>
    <row r="173" spans="4:4" x14ac:dyDescent="0.25">
      <c r="D173" s="3"/>
    </row>
    <row r="174" spans="4:4" x14ac:dyDescent="0.25">
      <c r="D174" s="3"/>
    </row>
    <row r="175" spans="4:4" x14ac:dyDescent="0.25">
      <c r="D175" s="3"/>
    </row>
    <row r="176" spans="4:4" x14ac:dyDescent="0.25">
      <c r="D176" s="3"/>
    </row>
    <row r="177" spans="4:4" x14ac:dyDescent="0.25">
      <c r="D177" s="3"/>
    </row>
    <row r="178" spans="4:4" x14ac:dyDescent="0.25">
      <c r="D178" s="3"/>
    </row>
    <row r="179" spans="4:4" x14ac:dyDescent="0.25">
      <c r="D179" s="3"/>
    </row>
    <row r="180" spans="4:4" x14ac:dyDescent="0.25">
      <c r="D180" s="3"/>
    </row>
    <row r="181" spans="4:4" x14ac:dyDescent="0.25">
      <c r="D181" s="3"/>
    </row>
    <row r="182" spans="4:4" x14ac:dyDescent="0.25">
      <c r="D182" s="3"/>
    </row>
    <row r="183" spans="4:4" x14ac:dyDescent="0.25">
      <c r="D183" s="3"/>
    </row>
    <row r="184" spans="4:4" x14ac:dyDescent="0.25">
      <c r="D184" s="3"/>
    </row>
    <row r="185" spans="4:4" x14ac:dyDescent="0.25">
      <c r="D185" s="3"/>
    </row>
    <row r="186" spans="4:4" x14ac:dyDescent="0.25">
      <c r="D186" s="3"/>
    </row>
    <row r="187" spans="4:4" x14ac:dyDescent="0.25">
      <c r="D187" s="3"/>
    </row>
    <row r="188" spans="4:4" x14ac:dyDescent="0.25">
      <c r="D188" s="3"/>
    </row>
    <row r="189" spans="4:4" x14ac:dyDescent="0.25">
      <c r="D189" s="3"/>
    </row>
    <row r="190" spans="4:4" x14ac:dyDescent="0.25">
      <c r="D190" s="3"/>
    </row>
    <row r="191" spans="4:4" x14ac:dyDescent="0.25">
      <c r="D191" s="3"/>
    </row>
    <row r="192" spans="4:4" x14ac:dyDescent="0.25">
      <c r="D192" s="3"/>
    </row>
    <row r="193" spans="4:4" x14ac:dyDescent="0.25">
      <c r="D193" s="3"/>
    </row>
    <row r="194" spans="4:4" x14ac:dyDescent="0.25">
      <c r="D194" s="3"/>
    </row>
    <row r="195" spans="4:4" x14ac:dyDescent="0.25">
      <c r="D195" s="3"/>
    </row>
    <row r="196" spans="4:4" x14ac:dyDescent="0.25">
      <c r="D196" s="3"/>
    </row>
    <row r="197" spans="4:4" x14ac:dyDescent="0.25">
      <c r="D197" s="3"/>
    </row>
    <row r="198" spans="4:4" x14ac:dyDescent="0.25">
      <c r="D198" s="3"/>
    </row>
    <row r="199" spans="4:4" x14ac:dyDescent="0.25">
      <c r="D199" s="3"/>
    </row>
    <row r="200" spans="4:4" x14ac:dyDescent="0.25">
      <c r="D200" s="3"/>
    </row>
    <row r="201" spans="4:4" x14ac:dyDescent="0.25">
      <c r="D201" s="3"/>
    </row>
    <row r="202" spans="4:4" x14ac:dyDescent="0.25">
      <c r="D202" s="3"/>
    </row>
    <row r="203" spans="4:4" x14ac:dyDescent="0.25">
      <c r="D203" s="3"/>
    </row>
    <row r="204" spans="4:4" x14ac:dyDescent="0.25">
      <c r="D204" s="3"/>
    </row>
    <row r="205" spans="4:4" x14ac:dyDescent="0.25">
      <c r="D205" s="3"/>
    </row>
    <row r="206" spans="4:4" x14ac:dyDescent="0.25">
      <c r="D206" s="3"/>
    </row>
    <row r="207" spans="4:4" x14ac:dyDescent="0.25">
      <c r="D207" s="3"/>
    </row>
    <row r="208" spans="4:4" x14ac:dyDescent="0.25">
      <c r="D208" s="3"/>
    </row>
    <row r="209" spans="4:4" x14ac:dyDescent="0.25">
      <c r="D209" s="3"/>
    </row>
    <row r="210" spans="4:4" x14ac:dyDescent="0.25">
      <c r="D210" s="3"/>
    </row>
    <row r="211" spans="4:4" x14ac:dyDescent="0.25">
      <c r="D211" s="3"/>
    </row>
    <row r="212" spans="4:4" x14ac:dyDescent="0.25">
      <c r="D212" s="3"/>
    </row>
    <row r="213" spans="4:4" x14ac:dyDescent="0.25">
      <c r="D213" s="3"/>
    </row>
    <row r="214" spans="4:4" x14ac:dyDescent="0.25">
      <c r="D214" s="3"/>
    </row>
    <row r="215" spans="4:4" x14ac:dyDescent="0.25">
      <c r="D215" s="3"/>
    </row>
    <row r="216" spans="4:4" x14ac:dyDescent="0.25">
      <c r="D216" s="3"/>
    </row>
    <row r="217" spans="4:4" x14ac:dyDescent="0.25">
      <c r="D217" s="3"/>
    </row>
    <row r="218" spans="4:4" x14ac:dyDescent="0.25">
      <c r="D218" s="3"/>
    </row>
    <row r="219" spans="4:4" x14ac:dyDescent="0.25">
      <c r="D219" s="3"/>
    </row>
    <row r="220" spans="4:4" x14ac:dyDescent="0.25">
      <c r="D220" s="3"/>
    </row>
    <row r="221" spans="4:4" x14ac:dyDescent="0.25">
      <c r="D221" s="3"/>
    </row>
    <row r="222" spans="4:4" x14ac:dyDescent="0.25">
      <c r="D222" s="3"/>
    </row>
    <row r="223" spans="4:4" x14ac:dyDescent="0.25">
      <c r="D223" s="3"/>
    </row>
    <row r="224" spans="4:4" x14ac:dyDescent="0.25">
      <c r="D224" s="3"/>
    </row>
    <row r="225" spans="4:4" x14ac:dyDescent="0.25">
      <c r="D225" s="3"/>
    </row>
    <row r="226" spans="4:4" x14ac:dyDescent="0.25">
      <c r="D226" s="3"/>
    </row>
    <row r="227" spans="4:4" x14ac:dyDescent="0.25">
      <c r="D227" s="3"/>
    </row>
    <row r="228" spans="4:4" x14ac:dyDescent="0.25">
      <c r="D228" s="3"/>
    </row>
    <row r="229" spans="4:4" x14ac:dyDescent="0.25">
      <c r="D229" s="3"/>
    </row>
    <row r="230" spans="4:4" x14ac:dyDescent="0.25">
      <c r="D230" s="3"/>
    </row>
    <row r="231" spans="4:4" x14ac:dyDescent="0.25">
      <c r="D231" s="3"/>
    </row>
    <row r="651" spans="1:1" x14ac:dyDescent="0.25">
      <c r="A651" s="4"/>
    </row>
    <row r="873" spans="1:1" x14ac:dyDescent="0.25">
      <c r="A873" s="4"/>
    </row>
    <row r="2485" spans="1:1" x14ac:dyDescent="0.25">
      <c r="A2485" s="4"/>
    </row>
    <row r="2694" spans="1:1" x14ac:dyDescent="0.25">
      <c r="A2694" s="4"/>
    </row>
    <row r="3011" spans="1:1" x14ac:dyDescent="0.25">
      <c r="A3011" s="4"/>
    </row>
    <row r="3037" spans="1:1" x14ac:dyDescent="0.25">
      <c r="A3037" s="4"/>
    </row>
    <row r="5737" spans="1:1" x14ac:dyDescent="0.25">
      <c r="A5737" s="4"/>
    </row>
    <row r="7343" spans="1:1" x14ac:dyDescent="0.25">
      <c r="A7343" s="4"/>
    </row>
    <row r="8116" spans="1:1" x14ac:dyDescent="0.25">
      <c r="A8116" s="4"/>
    </row>
    <row r="8388" spans="1:1" x14ac:dyDescent="0.25">
      <c r="A8388" s="4"/>
    </row>
    <row r="8470" spans="1:1" x14ac:dyDescent="0.25">
      <c r="A8470" s="4"/>
    </row>
    <row r="8540" spans="1:1" x14ac:dyDescent="0.25">
      <c r="A8540" s="4"/>
    </row>
    <row r="9380" spans="1:1" x14ac:dyDescent="0.25">
      <c r="A9380" s="4"/>
    </row>
    <row r="9803" spans="1:1" x14ac:dyDescent="0.25">
      <c r="A9803" s="4"/>
    </row>
    <row r="10188" spans="1:1" x14ac:dyDescent="0.25">
      <c r="A10188" s="4"/>
    </row>
    <row r="10294" spans="1:1" x14ac:dyDescent="0.25">
      <c r="A10294" s="4"/>
    </row>
    <row r="10586" spans="1:1" x14ac:dyDescent="0.25">
      <c r="A10586" s="4"/>
    </row>
    <row r="11069" spans="1:1" x14ac:dyDescent="0.25">
      <c r="A11069" s="4"/>
    </row>
    <row r="11703" spans="6:6" x14ac:dyDescent="0.25">
      <c r="F11703" s="3"/>
    </row>
    <row r="11728" spans="1:1" x14ac:dyDescent="0.25">
      <c r="A11728" s="4"/>
    </row>
    <row r="11734" spans="6:6" x14ac:dyDescent="0.25">
      <c r="F11734" s="3"/>
    </row>
    <row r="11740" spans="6:6" x14ac:dyDescent="0.25">
      <c r="F11740" s="3"/>
    </row>
    <row r="11745" spans="6:6" x14ac:dyDescent="0.25">
      <c r="F11745" s="3"/>
    </row>
    <row r="11747" spans="6:6" x14ac:dyDescent="0.25">
      <c r="F11747" s="3"/>
    </row>
    <row r="11753" spans="6:6" x14ac:dyDescent="0.25">
      <c r="F11753" s="3"/>
    </row>
    <row r="11754" spans="6:6" x14ac:dyDescent="0.25">
      <c r="F11754" s="3"/>
    </row>
    <row r="11763" spans="6:6" x14ac:dyDescent="0.25">
      <c r="F11763" s="3"/>
    </row>
    <row r="11767" spans="6:6" x14ac:dyDescent="0.25">
      <c r="F11767" s="3"/>
    </row>
    <row r="11768" spans="6:6" x14ac:dyDescent="0.25">
      <c r="F11768" s="3"/>
    </row>
    <row r="11769" spans="6:6" x14ac:dyDescent="0.25">
      <c r="F11769" s="3"/>
    </row>
    <row r="11773" spans="6:6" x14ac:dyDescent="0.25">
      <c r="F11773" s="3"/>
    </row>
    <row r="11774" spans="6:6" x14ac:dyDescent="0.25">
      <c r="F11774" s="3"/>
    </row>
    <row r="11776" spans="6:6" x14ac:dyDescent="0.25">
      <c r="F11776" s="3"/>
    </row>
    <row r="11778" spans="6:6" x14ac:dyDescent="0.25">
      <c r="F11778" s="3"/>
    </row>
    <row r="11779" spans="6:6" x14ac:dyDescent="0.25">
      <c r="F11779" s="3"/>
    </row>
    <row r="11781" spans="6:6" x14ac:dyDescent="0.25">
      <c r="F11781" s="3"/>
    </row>
    <row r="11782" spans="6:6" x14ac:dyDescent="0.25">
      <c r="F11782" s="3"/>
    </row>
    <row r="11784" spans="6:6" x14ac:dyDescent="0.25">
      <c r="F11784" s="3"/>
    </row>
    <row r="11785" spans="6:6" x14ac:dyDescent="0.25">
      <c r="F11785" s="3"/>
    </row>
    <row r="11787" spans="6:6" x14ac:dyDescent="0.25">
      <c r="F11787" s="3"/>
    </row>
    <row r="11791" spans="6:6" x14ac:dyDescent="0.25">
      <c r="F11791" s="3"/>
    </row>
    <row r="11794" spans="6:6" x14ac:dyDescent="0.25">
      <c r="F11794" s="3"/>
    </row>
    <row r="11796" spans="6:6" x14ac:dyDescent="0.25">
      <c r="F11796" s="3"/>
    </row>
    <row r="11800" spans="6:6" x14ac:dyDescent="0.25">
      <c r="F11800" s="3"/>
    </row>
    <row r="11803" spans="6:6" x14ac:dyDescent="0.25">
      <c r="F11803" s="3"/>
    </row>
    <row r="11806" spans="6:6" x14ac:dyDescent="0.25">
      <c r="F11806" s="3"/>
    </row>
    <row r="11807" spans="6:6" x14ac:dyDescent="0.25">
      <c r="F11807" s="3"/>
    </row>
    <row r="11809" spans="6:6" x14ac:dyDescent="0.25">
      <c r="F11809" s="3"/>
    </row>
    <row r="11810" spans="6:6" x14ac:dyDescent="0.25">
      <c r="F11810" s="3"/>
    </row>
    <row r="11814" spans="6:6" x14ac:dyDescent="0.25">
      <c r="F11814" s="3"/>
    </row>
    <row r="11815" spans="6:6" x14ac:dyDescent="0.25">
      <c r="F11815" s="3"/>
    </row>
    <row r="11817" spans="6:6" x14ac:dyDescent="0.25">
      <c r="F11817" s="3"/>
    </row>
    <row r="11818" spans="6:6" x14ac:dyDescent="0.25">
      <c r="F11818" s="3"/>
    </row>
    <row r="11819" spans="6:6" x14ac:dyDescent="0.25">
      <c r="F11819" s="3"/>
    </row>
    <row r="11820" spans="6:6" x14ac:dyDescent="0.25">
      <c r="F11820" s="3"/>
    </row>
    <row r="11821" spans="6:6" x14ac:dyDescent="0.25">
      <c r="F11821" s="3"/>
    </row>
    <row r="11823" spans="6:6" x14ac:dyDescent="0.25">
      <c r="F11823" s="3"/>
    </row>
    <row r="11826" spans="6:6" x14ac:dyDescent="0.25">
      <c r="F11826" s="3"/>
    </row>
    <row r="11828" spans="6:6" x14ac:dyDescent="0.25">
      <c r="F11828" s="3"/>
    </row>
    <row r="11829" spans="6:6" x14ac:dyDescent="0.25">
      <c r="F11829" s="3"/>
    </row>
    <row r="11831" spans="6:6" x14ac:dyDescent="0.25">
      <c r="F11831" s="3"/>
    </row>
    <row r="11833" spans="6:6" x14ac:dyDescent="0.25">
      <c r="F11833" s="3"/>
    </row>
    <row r="11837" spans="6:6" x14ac:dyDescent="0.25">
      <c r="F11837" s="3"/>
    </row>
    <row r="11838" spans="6:6" x14ac:dyDescent="0.25">
      <c r="F11838" s="3"/>
    </row>
    <row r="11840" spans="6:6" x14ac:dyDescent="0.25">
      <c r="F11840" s="3"/>
    </row>
    <row r="11841" spans="6:6" x14ac:dyDescent="0.25">
      <c r="F11841" s="3"/>
    </row>
    <row r="11842" spans="6:6" x14ac:dyDescent="0.25">
      <c r="F11842" s="3"/>
    </row>
    <row r="11844" spans="6:6" x14ac:dyDescent="0.25">
      <c r="F11844" s="3"/>
    </row>
    <row r="11847" spans="6:6" x14ac:dyDescent="0.25">
      <c r="F11847" s="3"/>
    </row>
    <row r="11851" spans="6:6" x14ac:dyDescent="0.25">
      <c r="F11851" s="3"/>
    </row>
    <row r="11852" spans="6:6" x14ac:dyDescent="0.25">
      <c r="F11852" s="3"/>
    </row>
    <row r="11853" spans="6:6" x14ac:dyDescent="0.25">
      <c r="F11853" s="3"/>
    </row>
    <row r="11854" spans="6:6" x14ac:dyDescent="0.25">
      <c r="F11854" s="3"/>
    </row>
    <row r="11855" spans="6:6" x14ac:dyDescent="0.25">
      <c r="F11855" s="3"/>
    </row>
    <row r="11857" spans="6:6" x14ac:dyDescent="0.25">
      <c r="F11857" s="3"/>
    </row>
    <row r="11858" spans="6:6" x14ac:dyDescent="0.25">
      <c r="F11858" s="3"/>
    </row>
    <row r="11859" spans="6:6" x14ac:dyDescent="0.25">
      <c r="F11859" s="3"/>
    </row>
    <row r="11860" spans="6:6" x14ac:dyDescent="0.25">
      <c r="F11860" s="3"/>
    </row>
    <row r="11861" spans="6:6" x14ac:dyDescent="0.25">
      <c r="F11861" s="3"/>
    </row>
    <row r="11863" spans="6:6" x14ac:dyDescent="0.25">
      <c r="F11863" s="3"/>
    </row>
    <row r="11865" spans="6:6" x14ac:dyDescent="0.25">
      <c r="F11865" s="3"/>
    </row>
    <row r="11866" spans="6:6" x14ac:dyDescent="0.25">
      <c r="F11866" s="3"/>
    </row>
    <row r="11867" spans="6:6" x14ac:dyDescent="0.25">
      <c r="F11867" s="3"/>
    </row>
    <row r="11868" spans="6:6" x14ac:dyDescent="0.25">
      <c r="F11868" s="3"/>
    </row>
    <row r="11869" spans="6:6" x14ac:dyDescent="0.25">
      <c r="F11869" s="3"/>
    </row>
    <row r="11871" spans="6:6" x14ac:dyDescent="0.25">
      <c r="F11871" s="3"/>
    </row>
    <row r="11872" spans="6:6" x14ac:dyDescent="0.25">
      <c r="F11872" s="3"/>
    </row>
    <row r="11874" spans="6:6" x14ac:dyDescent="0.25">
      <c r="F11874" s="3"/>
    </row>
    <row r="11875" spans="6:6" x14ac:dyDescent="0.25">
      <c r="F11875" s="3"/>
    </row>
    <row r="11876" spans="6:6" x14ac:dyDescent="0.25">
      <c r="F11876" s="3"/>
    </row>
    <row r="11879" spans="6:6" x14ac:dyDescent="0.25">
      <c r="F11879" s="3"/>
    </row>
    <row r="11880" spans="6:6" x14ac:dyDescent="0.25">
      <c r="F11880" s="3"/>
    </row>
    <row r="11881" spans="6:6" x14ac:dyDescent="0.25">
      <c r="F11881" s="3"/>
    </row>
    <row r="11882" spans="6:6" x14ac:dyDescent="0.25">
      <c r="F11882" s="3"/>
    </row>
    <row r="11883" spans="6:6" x14ac:dyDescent="0.25">
      <c r="F11883" s="3"/>
    </row>
    <row r="11885" spans="6:6" x14ac:dyDescent="0.25">
      <c r="F11885" s="3"/>
    </row>
    <row r="11886" spans="6:6" x14ac:dyDescent="0.25">
      <c r="F11886" s="3"/>
    </row>
    <row r="11887" spans="6:6" x14ac:dyDescent="0.25">
      <c r="F11887" s="3"/>
    </row>
    <row r="11888" spans="6:6" x14ac:dyDescent="0.25">
      <c r="F11888" s="3"/>
    </row>
    <row r="11889" spans="6:6" x14ac:dyDescent="0.25">
      <c r="F11889" s="3"/>
    </row>
    <row r="11890" spans="6:6" x14ac:dyDescent="0.25">
      <c r="F11890" s="3"/>
    </row>
    <row r="11892" spans="6:6" x14ac:dyDescent="0.25">
      <c r="F11892" s="3"/>
    </row>
    <row r="11893" spans="6:6" x14ac:dyDescent="0.25">
      <c r="F11893" s="3"/>
    </row>
    <row r="11894" spans="6:6" x14ac:dyDescent="0.25">
      <c r="F11894" s="3"/>
    </row>
    <row r="11896" spans="6:6" x14ac:dyDescent="0.25">
      <c r="F11896" s="3"/>
    </row>
    <row r="11898" spans="6:6" x14ac:dyDescent="0.25">
      <c r="F11898" s="3"/>
    </row>
    <row r="11899" spans="6:6" x14ac:dyDescent="0.25">
      <c r="F11899" s="3"/>
    </row>
    <row r="11900" spans="6:6" x14ac:dyDescent="0.25">
      <c r="F11900" s="3"/>
    </row>
    <row r="11901" spans="6:6" x14ac:dyDescent="0.25">
      <c r="F11901" s="3"/>
    </row>
    <row r="11902" spans="6:6" x14ac:dyDescent="0.25">
      <c r="F11902" s="3"/>
    </row>
    <row r="11903" spans="6:6" x14ac:dyDescent="0.25">
      <c r="F11903" s="3"/>
    </row>
    <row r="11904" spans="6:6" x14ac:dyDescent="0.25">
      <c r="F11904" s="3"/>
    </row>
    <row r="11906" spans="6:6" x14ac:dyDescent="0.25">
      <c r="F11906" s="3"/>
    </row>
    <row r="11908" spans="6:6" x14ac:dyDescent="0.25">
      <c r="F11908" s="3"/>
    </row>
    <row r="11909" spans="6:6" x14ac:dyDescent="0.25">
      <c r="F11909" s="3"/>
    </row>
    <row r="11911" spans="6:6" x14ac:dyDescent="0.25">
      <c r="F11911" s="3"/>
    </row>
    <row r="11912" spans="6:6" x14ac:dyDescent="0.25">
      <c r="F11912" s="3"/>
    </row>
    <row r="11914" spans="6:6" x14ac:dyDescent="0.25">
      <c r="F11914" s="3"/>
    </row>
    <row r="11915" spans="6:6" x14ac:dyDescent="0.25">
      <c r="F11915" s="3"/>
    </row>
    <row r="11916" spans="6:6" x14ac:dyDescent="0.25">
      <c r="F11916" s="3"/>
    </row>
    <row r="11917" spans="6:6" x14ac:dyDescent="0.25">
      <c r="F11917" s="3"/>
    </row>
    <row r="11919" spans="6:6" x14ac:dyDescent="0.25">
      <c r="F11919" s="3"/>
    </row>
    <row r="11920" spans="6:6" x14ac:dyDescent="0.25">
      <c r="F11920" s="3"/>
    </row>
    <row r="11921" spans="6:6" x14ac:dyDescent="0.25">
      <c r="F11921" s="3"/>
    </row>
    <row r="11922" spans="6:6" x14ac:dyDescent="0.25">
      <c r="F11922" s="3"/>
    </row>
    <row r="11923" spans="6:6" x14ac:dyDescent="0.25">
      <c r="F11923" s="3"/>
    </row>
    <row r="11924" spans="6:6" x14ac:dyDescent="0.25">
      <c r="F11924" s="3"/>
    </row>
    <row r="11925" spans="6:6" x14ac:dyDescent="0.25">
      <c r="F11925" s="3"/>
    </row>
    <row r="11927" spans="6:6" x14ac:dyDescent="0.25">
      <c r="F11927" s="3"/>
    </row>
    <row r="11929" spans="6:6" x14ac:dyDescent="0.25">
      <c r="F11929" s="3"/>
    </row>
    <row r="11930" spans="6:6" x14ac:dyDescent="0.25">
      <c r="F11930" s="3"/>
    </row>
    <row r="11931" spans="6:6" x14ac:dyDescent="0.25">
      <c r="F11931" s="3"/>
    </row>
    <row r="11932" spans="6:6" x14ac:dyDescent="0.25">
      <c r="F11932" s="3"/>
    </row>
    <row r="11933" spans="6:6" x14ac:dyDescent="0.25">
      <c r="F11933" s="3"/>
    </row>
    <row r="11935" spans="6:6" x14ac:dyDescent="0.25">
      <c r="F11935" s="3"/>
    </row>
    <row r="11936" spans="6:6" x14ac:dyDescent="0.25">
      <c r="F11936" s="3"/>
    </row>
    <row r="11937" spans="6:6" x14ac:dyDescent="0.25">
      <c r="F11937" s="3"/>
    </row>
    <row r="11938" spans="6:6" x14ac:dyDescent="0.25">
      <c r="F11938" s="3"/>
    </row>
    <row r="11939" spans="6:6" x14ac:dyDescent="0.25">
      <c r="F11939" s="3"/>
    </row>
    <row r="11940" spans="6:6" x14ac:dyDescent="0.25">
      <c r="F11940" s="3"/>
    </row>
    <row r="11941" spans="6:6" x14ac:dyDescent="0.25">
      <c r="F11941" s="3"/>
    </row>
    <row r="11942" spans="6:6" x14ac:dyDescent="0.25">
      <c r="F11942" s="3"/>
    </row>
    <row r="11944" spans="6:6" x14ac:dyDescent="0.25">
      <c r="F11944" s="3"/>
    </row>
    <row r="11946" spans="6:6" x14ac:dyDescent="0.25">
      <c r="F11946" s="3"/>
    </row>
    <row r="11947" spans="6:6" x14ac:dyDescent="0.25">
      <c r="F11947" s="3"/>
    </row>
    <row r="11948" spans="6:6" x14ac:dyDescent="0.25">
      <c r="F11948" s="3"/>
    </row>
    <row r="11949" spans="6:6" x14ac:dyDescent="0.25">
      <c r="F11949" s="3"/>
    </row>
    <row r="11950" spans="6:6" x14ac:dyDescent="0.25">
      <c r="F11950" s="3"/>
    </row>
    <row r="11951" spans="6:6" x14ac:dyDescent="0.25">
      <c r="F11951" s="3"/>
    </row>
    <row r="11952" spans="6:6" x14ac:dyDescent="0.25">
      <c r="F11952" s="3"/>
    </row>
    <row r="11953" spans="6:6" x14ac:dyDescent="0.25">
      <c r="F11953" s="3"/>
    </row>
    <row r="11954" spans="6:6" x14ac:dyDescent="0.25">
      <c r="F11954" s="3"/>
    </row>
    <row r="11955" spans="6:6" x14ac:dyDescent="0.25">
      <c r="F11955" s="3"/>
    </row>
    <row r="11956" spans="6:6" x14ac:dyDescent="0.25">
      <c r="F11956" s="3"/>
    </row>
    <row r="11957" spans="6:6" x14ac:dyDescent="0.25">
      <c r="F11957" s="3"/>
    </row>
    <row r="11958" spans="6:6" x14ac:dyDescent="0.25">
      <c r="F11958" s="3"/>
    </row>
    <row r="11959" spans="6:6" x14ac:dyDescent="0.25">
      <c r="F11959" s="3"/>
    </row>
    <row r="11960" spans="6:6" x14ac:dyDescent="0.25">
      <c r="F11960" s="3"/>
    </row>
    <row r="11961" spans="6:6" x14ac:dyDescent="0.25">
      <c r="F11961" s="3"/>
    </row>
    <row r="11962" spans="6:6" x14ac:dyDescent="0.25">
      <c r="F11962" s="3"/>
    </row>
    <row r="11963" spans="6:6" x14ac:dyDescent="0.25">
      <c r="F11963" s="3"/>
    </row>
    <row r="11964" spans="6:6" x14ac:dyDescent="0.25">
      <c r="F11964" s="3"/>
    </row>
    <row r="11965" spans="6:6" x14ac:dyDescent="0.25">
      <c r="F11965" s="3"/>
    </row>
    <row r="11966" spans="6:6" x14ac:dyDescent="0.25">
      <c r="F11966" s="3"/>
    </row>
    <row r="11967" spans="6:6" x14ac:dyDescent="0.25">
      <c r="F11967" s="3"/>
    </row>
    <row r="11968" spans="6:6" x14ac:dyDescent="0.25">
      <c r="F11968" s="3"/>
    </row>
    <row r="11969" spans="6:6" x14ac:dyDescent="0.25">
      <c r="F11969" s="3"/>
    </row>
    <row r="11970" spans="6:6" x14ac:dyDescent="0.25">
      <c r="F11970" s="3"/>
    </row>
    <row r="11971" spans="6:6" x14ac:dyDescent="0.25">
      <c r="F11971" s="3"/>
    </row>
    <row r="11972" spans="6:6" x14ac:dyDescent="0.25">
      <c r="F11972" s="3"/>
    </row>
    <row r="11973" spans="6:6" x14ac:dyDescent="0.25">
      <c r="F11973" s="3"/>
    </row>
    <row r="11974" spans="6:6" x14ac:dyDescent="0.25">
      <c r="F11974" s="3"/>
    </row>
    <row r="11975" spans="6:6" x14ac:dyDescent="0.25">
      <c r="F11975" s="3"/>
    </row>
    <row r="11976" spans="6:6" x14ac:dyDescent="0.25">
      <c r="F11976" s="3"/>
    </row>
    <row r="11977" spans="6:6" x14ac:dyDescent="0.25">
      <c r="F11977" s="3"/>
    </row>
    <row r="11978" spans="6:6" x14ac:dyDescent="0.25">
      <c r="F11978" s="3"/>
    </row>
    <row r="11979" spans="6:6" x14ac:dyDescent="0.25">
      <c r="F11979" s="3"/>
    </row>
    <row r="11980" spans="6:6" x14ac:dyDescent="0.25">
      <c r="F11980" s="3"/>
    </row>
    <row r="11981" spans="6:6" x14ac:dyDescent="0.25">
      <c r="F11981" s="3"/>
    </row>
    <row r="11982" spans="6:6" x14ac:dyDescent="0.25">
      <c r="F11982" s="3"/>
    </row>
    <row r="11983" spans="6:6" x14ac:dyDescent="0.25">
      <c r="F11983" s="3"/>
    </row>
    <row r="11984" spans="6:6" x14ac:dyDescent="0.25">
      <c r="F11984" s="3"/>
    </row>
    <row r="11985" spans="6:6" x14ac:dyDescent="0.25">
      <c r="F11985" s="3"/>
    </row>
    <row r="11986" spans="6:6" x14ac:dyDescent="0.25">
      <c r="F11986" s="3"/>
    </row>
    <row r="11987" spans="6:6" x14ac:dyDescent="0.25">
      <c r="F11987" s="3"/>
    </row>
    <row r="11988" spans="6:6" x14ac:dyDescent="0.25">
      <c r="F11988" s="3"/>
    </row>
    <row r="11989" spans="6:6" x14ac:dyDescent="0.25">
      <c r="F11989" s="3"/>
    </row>
    <row r="11990" spans="6:6" x14ac:dyDescent="0.25">
      <c r="F11990" s="3"/>
    </row>
    <row r="11991" spans="6:6" x14ac:dyDescent="0.25">
      <c r="F11991" s="3"/>
    </row>
    <row r="11992" spans="6:6" x14ac:dyDescent="0.25">
      <c r="F11992" s="3"/>
    </row>
    <row r="11993" spans="6:6" x14ac:dyDescent="0.25">
      <c r="F11993" s="3"/>
    </row>
    <row r="11994" spans="6:6" x14ac:dyDescent="0.25">
      <c r="F11994" s="3"/>
    </row>
    <row r="11995" spans="6:6" x14ac:dyDescent="0.25">
      <c r="F11995" s="3"/>
    </row>
    <row r="11996" spans="6:6" x14ac:dyDescent="0.25">
      <c r="F11996" s="3"/>
    </row>
    <row r="11997" spans="6:6" x14ac:dyDescent="0.25">
      <c r="F11997" s="3"/>
    </row>
    <row r="11998" spans="6:6" x14ac:dyDescent="0.25">
      <c r="F11998" s="3"/>
    </row>
    <row r="11999" spans="6:6" x14ac:dyDescent="0.25">
      <c r="F11999" s="3"/>
    </row>
    <row r="12000" spans="6:6" x14ac:dyDescent="0.25">
      <c r="F12000" s="3"/>
    </row>
    <row r="12001" spans="6:6" x14ac:dyDescent="0.25">
      <c r="F12001" s="3"/>
    </row>
    <row r="12002" spans="6:6" x14ac:dyDescent="0.25">
      <c r="F12002" s="3"/>
    </row>
    <row r="12003" spans="6:6" x14ac:dyDescent="0.25">
      <c r="F12003" s="3"/>
    </row>
    <row r="12004" spans="6:6" x14ac:dyDescent="0.25">
      <c r="F12004" s="3"/>
    </row>
    <row r="12005" spans="6:6" x14ac:dyDescent="0.25">
      <c r="F12005" s="3"/>
    </row>
    <row r="12006" spans="6:6" x14ac:dyDescent="0.25">
      <c r="F12006" s="3"/>
    </row>
    <row r="12007" spans="6:6" x14ac:dyDescent="0.25">
      <c r="F12007" s="3"/>
    </row>
    <row r="12008" spans="6:6" x14ac:dyDescent="0.25">
      <c r="F12008" s="3"/>
    </row>
    <row r="12009" spans="6:6" x14ac:dyDescent="0.25">
      <c r="F12009" s="3"/>
    </row>
    <row r="12010" spans="6:6" x14ac:dyDescent="0.25">
      <c r="F12010" s="3"/>
    </row>
    <row r="12011" spans="6:6" x14ac:dyDescent="0.25">
      <c r="F12011" s="3"/>
    </row>
    <row r="12012" spans="6:6" x14ac:dyDescent="0.25">
      <c r="F12012" s="3"/>
    </row>
    <row r="12013" spans="6:6" x14ac:dyDescent="0.25">
      <c r="F12013" s="3"/>
    </row>
    <row r="12014" spans="6:6" x14ac:dyDescent="0.25">
      <c r="F12014" s="3"/>
    </row>
    <row r="12015" spans="6:6" x14ac:dyDescent="0.25">
      <c r="F12015" s="3"/>
    </row>
    <row r="12016" spans="6:6" x14ac:dyDescent="0.25">
      <c r="F12016" s="3"/>
    </row>
    <row r="12017" spans="6:6" x14ac:dyDescent="0.25">
      <c r="F12017" s="3"/>
    </row>
    <row r="12018" spans="6:6" x14ac:dyDescent="0.25">
      <c r="F12018" s="3"/>
    </row>
    <row r="12019" spans="6:6" x14ac:dyDescent="0.25">
      <c r="F12019" s="3"/>
    </row>
    <row r="12020" spans="6:6" x14ac:dyDescent="0.25">
      <c r="F12020" s="3"/>
    </row>
    <row r="12021" spans="6:6" x14ac:dyDescent="0.25">
      <c r="F12021" s="3"/>
    </row>
    <row r="12022" spans="6:6" x14ac:dyDescent="0.25">
      <c r="F12022" s="3"/>
    </row>
    <row r="12023" spans="6:6" x14ac:dyDescent="0.25">
      <c r="F12023" s="3"/>
    </row>
    <row r="12024" spans="6:6" x14ac:dyDescent="0.25">
      <c r="F12024" s="3"/>
    </row>
    <row r="12025" spans="6:6" x14ac:dyDescent="0.25">
      <c r="F12025" s="3"/>
    </row>
    <row r="12026" spans="6:6" x14ac:dyDescent="0.25">
      <c r="F12026" s="3"/>
    </row>
    <row r="12027" spans="6:6" x14ac:dyDescent="0.25">
      <c r="F12027" s="3"/>
    </row>
    <row r="12028" spans="6:6" x14ac:dyDescent="0.25">
      <c r="F12028" s="3"/>
    </row>
    <row r="12029" spans="6:6" x14ac:dyDescent="0.25">
      <c r="F12029" s="3"/>
    </row>
    <row r="12030" spans="6:6" x14ac:dyDescent="0.25">
      <c r="F12030" s="3"/>
    </row>
    <row r="12031" spans="6:6" x14ac:dyDescent="0.25">
      <c r="F12031" s="3"/>
    </row>
    <row r="12032" spans="6:6" x14ac:dyDescent="0.25">
      <c r="F12032" s="3"/>
    </row>
    <row r="12033" spans="6:6" x14ac:dyDescent="0.25">
      <c r="F12033" s="3"/>
    </row>
    <row r="12034" spans="6:6" x14ac:dyDescent="0.25">
      <c r="F12034" s="3"/>
    </row>
    <row r="12035" spans="6:6" x14ac:dyDescent="0.25">
      <c r="F12035" s="3"/>
    </row>
    <row r="12036" spans="6:6" x14ac:dyDescent="0.25">
      <c r="F12036" s="3"/>
    </row>
    <row r="12037" spans="6:6" x14ac:dyDescent="0.25">
      <c r="F12037" s="3"/>
    </row>
    <row r="12038" spans="6:6" x14ac:dyDescent="0.25">
      <c r="F12038" s="3"/>
    </row>
    <row r="12039" spans="6:6" x14ac:dyDescent="0.25">
      <c r="F12039" s="3"/>
    </row>
    <row r="12040" spans="6:6" x14ac:dyDescent="0.25">
      <c r="F12040" s="3"/>
    </row>
    <row r="12041" spans="6:6" x14ac:dyDescent="0.25">
      <c r="F12041" s="3"/>
    </row>
    <row r="12042" spans="6:6" x14ac:dyDescent="0.25">
      <c r="F12042" s="3"/>
    </row>
    <row r="12043" spans="6:6" x14ac:dyDescent="0.25">
      <c r="F12043" s="3"/>
    </row>
    <row r="12044" spans="6:6" x14ac:dyDescent="0.25">
      <c r="F12044" s="3"/>
    </row>
    <row r="12045" spans="6:6" x14ac:dyDescent="0.25">
      <c r="F12045" s="3"/>
    </row>
    <row r="12046" spans="6:6" x14ac:dyDescent="0.25">
      <c r="F12046" s="3"/>
    </row>
    <row r="12047" spans="6:6" x14ac:dyDescent="0.25">
      <c r="F12047" s="3"/>
    </row>
    <row r="12048" spans="6:6" x14ac:dyDescent="0.25">
      <c r="F12048" s="3"/>
    </row>
    <row r="12049" spans="6:6" x14ac:dyDescent="0.25">
      <c r="F12049" s="3"/>
    </row>
    <row r="12050" spans="6:6" x14ac:dyDescent="0.25">
      <c r="F12050" s="3"/>
    </row>
    <row r="12051" spans="6:6" x14ac:dyDescent="0.25">
      <c r="F12051" s="3"/>
    </row>
    <row r="12052" spans="6:6" x14ac:dyDescent="0.25">
      <c r="F12052" s="3"/>
    </row>
    <row r="12053" spans="6:6" x14ac:dyDescent="0.25">
      <c r="F12053" s="3"/>
    </row>
    <row r="12054" spans="6:6" x14ac:dyDescent="0.25">
      <c r="F12054" s="3"/>
    </row>
    <row r="12055" spans="6:6" x14ac:dyDescent="0.25">
      <c r="F12055" s="3"/>
    </row>
    <row r="12056" spans="6:6" x14ac:dyDescent="0.25">
      <c r="F12056" s="3"/>
    </row>
    <row r="12057" spans="6:6" x14ac:dyDescent="0.25">
      <c r="F12057" s="3"/>
    </row>
    <row r="12058" spans="6:6" x14ac:dyDescent="0.25">
      <c r="F12058" s="3"/>
    </row>
    <row r="12059" spans="6:6" x14ac:dyDescent="0.25">
      <c r="F12059" s="3"/>
    </row>
    <row r="12060" spans="6:6" x14ac:dyDescent="0.25">
      <c r="F12060" s="3"/>
    </row>
    <row r="12061" spans="6:6" x14ac:dyDescent="0.25">
      <c r="F12061" s="3"/>
    </row>
    <row r="12062" spans="6:6" x14ac:dyDescent="0.25">
      <c r="F12062" s="3"/>
    </row>
    <row r="12063" spans="6:6" x14ac:dyDescent="0.25">
      <c r="F12063" s="3"/>
    </row>
    <row r="12064" spans="6:6" x14ac:dyDescent="0.25">
      <c r="F12064" s="3"/>
    </row>
    <row r="12065" spans="6:6" x14ac:dyDescent="0.25">
      <c r="F12065" s="3"/>
    </row>
    <row r="12066" spans="6:6" x14ac:dyDescent="0.25">
      <c r="F12066" s="3"/>
    </row>
    <row r="12067" spans="6:6" x14ac:dyDescent="0.25">
      <c r="F12067" s="3"/>
    </row>
    <row r="12068" spans="6:6" x14ac:dyDescent="0.25">
      <c r="F12068" s="3"/>
    </row>
    <row r="12069" spans="6:6" x14ac:dyDescent="0.25">
      <c r="F12069" s="3"/>
    </row>
    <row r="12070" spans="6:6" x14ac:dyDescent="0.25">
      <c r="F12070" s="3"/>
    </row>
    <row r="12071" spans="6:6" x14ac:dyDescent="0.25">
      <c r="F12071" s="3"/>
    </row>
    <row r="12072" spans="6:6" x14ac:dyDescent="0.25">
      <c r="F12072" s="3"/>
    </row>
    <row r="12073" spans="6:6" x14ac:dyDescent="0.25">
      <c r="F12073" s="3"/>
    </row>
    <row r="12074" spans="6:6" x14ac:dyDescent="0.25">
      <c r="F12074" s="3"/>
    </row>
    <row r="12075" spans="6:6" x14ac:dyDescent="0.25">
      <c r="F12075" s="3"/>
    </row>
    <row r="12076" spans="6:6" x14ac:dyDescent="0.25">
      <c r="F12076" s="3"/>
    </row>
    <row r="12077" spans="6:6" x14ac:dyDescent="0.25">
      <c r="F12077" s="3"/>
    </row>
    <row r="12078" spans="6:6" x14ac:dyDescent="0.25">
      <c r="F12078" s="3"/>
    </row>
    <row r="12079" spans="6:6" x14ac:dyDescent="0.25">
      <c r="F12079" s="3"/>
    </row>
    <row r="12080" spans="6:6" x14ac:dyDescent="0.25">
      <c r="F12080" s="3"/>
    </row>
    <row r="12081" spans="6:6" x14ac:dyDescent="0.25">
      <c r="F12081" s="3"/>
    </row>
    <row r="12082" spans="6:6" x14ac:dyDescent="0.25">
      <c r="F12082" s="3"/>
    </row>
    <row r="12083" spans="6:6" x14ac:dyDescent="0.25">
      <c r="F12083" s="3"/>
    </row>
    <row r="12084" spans="6:6" x14ac:dyDescent="0.25">
      <c r="F12084" s="3"/>
    </row>
    <row r="12085" spans="6:6" x14ac:dyDescent="0.25">
      <c r="F12085" s="3"/>
    </row>
    <row r="12086" spans="6:6" x14ac:dyDescent="0.25">
      <c r="F12086" s="3"/>
    </row>
    <row r="12087" spans="6:6" x14ac:dyDescent="0.25">
      <c r="F12087" s="3"/>
    </row>
    <row r="12088" spans="6:6" x14ac:dyDescent="0.25">
      <c r="F12088" s="3"/>
    </row>
    <row r="12089" spans="6:6" x14ac:dyDescent="0.25">
      <c r="F12089" s="3"/>
    </row>
    <row r="12090" spans="6:6" x14ac:dyDescent="0.25">
      <c r="F12090" s="3"/>
    </row>
    <row r="12091" spans="6:6" x14ac:dyDescent="0.25">
      <c r="F12091" s="3"/>
    </row>
    <row r="12092" spans="6:6" x14ac:dyDescent="0.25">
      <c r="F12092" s="3"/>
    </row>
    <row r="12093" spans="6:6" x14ac:dyDescent="0.25">
      <c r="F12093" s="3"/>
    </row>
    <row r="12094" spans="6:6" x14ac:dyDescent="0.25">
      <c r="F12094" s="3"/>
    </row>
    <row r="12095" spans="6:6" x14ac:dyDescent="0.25">
      <c r="F12095" s="3"/>
    </row>
    <row r="12096" spans="6:6" x14ac:dyDescent="0.25">
      <c r="F12096" s="3"/>
    </row>
    <row r="12097" spans="6:6" x14ac:dyDescent="0.25">
      <c r="F12097" s="3"/>
    </row>
    <row r="12098" spans="6:6" x14ac:dyDescent="0.25">
      <c r="F12098" s="3"/>
    </row>
    <row r="12099" spans="6:6" x14ac:dyDescent="0.25">
      <c r="F12099" s="3"/>
    </row>
    <row r="12100" spans="6:6" x14ac:dyDescent="0.25">
      <c r="F12100" s="3"/>
    </row>
    <row r="12101" spans="6:6" x14ac:dyDescent="0.25">
      <c r="F12101" s="3"/>
    </row>
    <row r="12102" spans="6:6" x14ac:dyDescent="0.25">
      <c r="F12102" s="3"/>
    </row>
    <row r="12103" spans="6:6" x14ac:dyDescent="0.25">
      <c r="F12103" s="3"/>
    </row>
    <row r="12104" spans="6:6" x14ac:dyDescent="0.25">
      <c r="F12104" s="3"/>
    </row>
    <row r="12105" spans="6:6" x14ac:dyDescent="0.25">
      <c r="F12105" s="3"/>
    </row>
    <row r="12106" spans="6:6" x14ac:dyDescent="0.25">
      <c r="F12106" s="3"/>
    </row>
    <row r="12107" spans="6:6" x14ac:dyDescent="0.25">
      <c r="F12107" s="3"/>
    </row>
    <row r="12108" spans="6:6" x14ac:dyDescent="0.25">
      <c r="F12108" s="3"/>
    </row>
    <row r="12109" spans="6:6" x14ac:dyDescent="0.25">
      <c r="F12109" s="3"/>
    </row>
    <row r="12110" spans="6:6" x14ac:dyDescent="0.25">
      <c r="F12110" s="3"/>
    </row>
    <row r="12111" spans="6:6" x14ac:dyDescent="0.25">
      <c r="F12111" s="3"/>
    </row>
    <row r="12112" spans="6:6" x14ac:dyDescent="0.25">
      <c r="F12112" s="3"/>
    </row>
    <row r="12113" spans="3:6" x14ac:dyDescent="0.25">
      <c r="F12113" s="3"/>
    </row>
    <row r="12114" spans="3:6" x14ac:dyDescent="0.25">
      <c r="F12114" s="3"/>
    </row>
    <row r="12115" spans="3:6" x14ac:dyDescent="0.25">
      <c r="C12115" s="3"/>
      <c r="F12115" s="3"/>
    </row>
    <row r="12116" spans="3:6" x14ac:dyDescent="0.25">
      <c r="C12116" s="3"/>
      <c r="F12116" s="3"/>
    </row>
    <row r="12117" spans="3:6" x14ac:dyDescent="0.25">
      <c r="C12117" s="3"/>
      <c r="F12117" s="3"/>
    </row>
    <row r="12118" spans="3:6" x14ac:dyDescent="0.25">
      <c r="C12118" s="3"/>
      <c r="F12118" s="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O269"/>
  <sheetViews>
    <sheetView workbookViewId="0">
      <selection activeCell="L18" sqref="L18"/>
    </sheetView>
  </sheetViews>
  <sheetFormatPr defaultRowHeight="15" x14ac:dyDescent="0.25"/>
  <cols>
    <col min="1" max="1" width="9.140625" style="5"/>
    <col min="2" max="2" width="13.28515625" style="15" customWidth="1"/>
    <col min="3" max="3" width="10.5703125" style="5" customWidth="1"/>
    <col min="4" max="4" width="11.85546875" style="15" customWidth="1"/>
    <col min="5" max="5" width="10.5703125" style="5" customWidth="1"/>
    <col min="6" max="6" width="11" style="15" customWidth="1"/>
    <col min="7" max="7" width="15.140625" style="5" customWidth="1"/>
    <col min="8" max="8" width="13.5703125" style="15" customWidth="1"/>
    <col min="9" max="9" width="10" style="8" customWidth="1"/>
    <col min="10" max="10" width="13" style="28" customWidth="1"/>
    <col min="11" max="11" width="9.140625" style="5"/>
    <col min="13" max="13" width="24.42578125" customWidth="1"/>
  </cols>
  <sheetData>
    <row r="1" spans="1:15" ht="21" customHeight="1" x14ac:dyDescent="0.25">
      <c r="A1" s="29" t="s">
        <v>20870</v>
      </c>
      <c r="B1" s="30" t="s">
        <v>20871</v>
      </c>
      <c r="C1" s="31" t="s">
        <v>20872</v>
      </c>
      <c r="D1" s="32" t="s">
        <v>20873</v>
      </c>
      <c r="E1" s="31" t="s">
        <v>20546</v>
      </c>
      <c r="F1" s="32" t="s">
        <v>20874</v>
      </c>
      <c r="G1" s="29" t="s">
        <v>20875</v>
      </c>
      <c r="H1" s="30" t="s">
        <v>20876</v>
      </c>
      <c r="I1" s="29" t="s">
        <v>20749</v>
      </c>
      <c r="J1" s="30" t="s">
        <v>20750</v>
      </c>
    </row>
    <row r="2" spans="1:15" x14ac:dyDescent="0.25">
      <c r="A2" s="5" t="s">
        <v>20548</v>
      </c>
      <c r="B2" s="15" t="s">
        <v>20549</v>
      </c>
      <c r="C2" s="6" t="s">
        <v>4195</v>
      </c>
      <c r="D2" s="15" t="s">
        <v>20751</v>
      </c>
      <c r="E2" s="5" t="s">
        <v>20547</v>
      </c>
      <c r="F2" s="15" t="s">
        <v>19088</v>
      </c>
      <c r="G2" s="5" t="s">
        <v>4502</v>
      </c>
      <c r="H2" s="15" t="s">
        <v>8575</v>
      </c>
      <c r="I2" s="9" t="s">
        <v>6844</v>
      </c>
      <c r="J2" s="27" t="s">
        <v>1175</v>
      </c>
      <c r="K2" s="7"/>
    </row>
    <row r="3" spans="1:15" x14ac:dyDescent="0.25">
      <c r="A3" s="5" t="s">
        <v>20520</v>
      </c>
      <c r="B3" s="15" t="s">
        <v>16205</v>
      </c>
      <c r="C3" s="6" t="s">
        <v>6844</v>
      </c>
      <c r="D3" s="15" t="s">
        <v>20752</v>
      </c>
      <c r="E3" s="5" t="s">
        <v>4195</v>
      </c>
      <c r="F3" s="15" t="s">
        <v>17508</v>
      </c>
      <c r="G3" s="5" t="s">
        <v>20550</v>
      </c>
      <c r="H3" s="15" t="s">
        <v>3528</v>
      </c>
      <c r="I3" s="9" t="s">
        <v>81</v>
      </c>
      <c r="J3" s="27" t="s">
        <v>5283</v>
      </c>
      <c r="K3" s="7"/>
    </row>
    <row r="4" spans="1:15" x14ac:dyDescent="0.25">
      <c r="A4" s="5" t="s">
        <v>18529</v>
      </c>
      <c r="B4" s="15" t="s">
        <v>20551</v>
      </c>
      <c r="C4" s="6" t="s">
        <v>9822</v>
      </c>
      <c r="D4" s="15" t="s">
        <v>20753</v>
      </c>
      <c r="E4" s="5" t="s">
        <v>11025</v>
      </c>
      <c r="F4" s="15" t="s">
        <v>13266</v>
      </c>
      <c r="G4" s="5" t="s">
        <v>9822</v>
      </c>
      <c r="H4" s="15" t="s">
        <v>10307</v>
      </c>
      <c r="I4" s="9" t="s">
        <v>5273</v>
      </c>
      <c r="J4" s="27" t="s">
        <v>1229</v>
      </c>
      <c r="K4" s="7"/>
    </row>
    <row r="5" spans="1:15" x14ac:dyDescent="0.25">
      <c r="A5" s="5" t="s">
        <v>19572</v>
      </c>
      <c r="B5" s="15" t="s">
        <v>20553</v>
      </c>
      <c r="C5" s="6" t="s">
        <v>4745</v>
      </c>
      <c r="D5" s="15" t="s">
        <v>20754</v>
      </c>
      <c r="E5" s="5" t="s">
        <v>9822</v>
      </c>
      <c r="F5" s="15" t="s">
        <v>20834</v>
      </c>
      <c r="G5" s="5" t="s">
        <v>4842</v>
      </c>
      <c r="H5" s="15" t="s">
        <v>20552</v>
      </c>
      <c r="I5" s="9" t="s">
        <v>1385</v>
      </c>
      <c r="J5" s="27" t="s">
        <v>4302</v>
      </c>
      <c r="K5" s="7"/>
    </row>
    <row r="6" spans="1:15" x14ac:dyDescent="0.25">
      <c r="A6" s="5" t="s">
        <v>15000</v>
      </c>
      <c r="B6" s="15" t="s">
        <v>20555</v>
      </c>
      <c r="C6" s="6" t="s">
        <v>20547</v>
      </c>
      <c r="D6" s="15" t="s">
        <v>13959</v>
      </c>
      <c r="E6" s="5" t="s">
        <v>2767</v>
      </c>
      <c r="F6" s="15" t="s">
        <v>16027</v>
      </c>
      <c r="G6" s="5" t="s">
        <v>2825</v>
      </c>
      <c r="H6" s="15" t="s">
        <v>3054</v>
      </c>
      <c r="I6" s="9" t="s">
        <v>4195</v>
      </c>
      <c r="J6" s="27" t="s">
        <v>3828</v>
      </c>
      <c r="K6" s="7"/>
    </row>
    <row r="7" spans="1:15" x14ac:dyDescent="0.25">
      <c r="A7" s="5" t="s">
        <v>18850</v>
      </c>
      <c r="B7" s="15" t="s">
        <v>20558</v>
      </c>
      <c r="C7" s="6" t="s">
        <v>125</v>
      </c>
      <c r="D7" s="15" t="s">
        <v>20755</v>
      </c>
      <c r="E7" s="5" t="s">
        <v>20557</v>
      </c>
      <c r="F7" s="15" t="s">
        <v>20835</v>
      </c>
      <c r="G7" s="5" t="s">
        <v>5922</v>
      </c>
      <c r="H7" s="15" t="s">
        <v>8419</v>
      </c>
      <c r="I7" s="9" t="s">
        <v>84</v>
      </c>
      <c r="J7" s="27" t="s">
        <v>8959</v>
      </c>
      <c r="K7" s="7"/>
      <c r="M7" s="23" t="s">
        <v>20705</v>
      </c>
      <c r="N7" s="24" t="s">
        <v>20706</v>
      </c>
      <c r="O7" s="25"/>
    </row>
    <row r="8" spans="1:15" x14ac:dyDescent="0.25">
      <c r="A8" s="5" t="s">
        <v>17508</v>
      </c>
      <c r="B8" s="15" t="s">
        <v>20559</v>
      </c>
      <c r="C8" s="6" t="s">
        <v>131</v>
      </c>
      <c r="D8" s="15" t="s">
        <v>20756</v>
      </c>
      <c r="E8" s="5" t="s">
        <v>773</v>
      </c>
      <c r="F8" s="15" t="s">
        <v>20836</v>
      </c>
      <c r="G8" s="5" t="s">
        <v>10343</v>
      </c>
      <c r="H8" s="15" t="s">
        <v>9866</v>
      </c>
      <c r="I8" s="9" t="s">
        <v>5280</v>
      </c>
      <c r="J8" s="27" t="s">
        <v>3681</v>
      </c>
      <c r="K8" s="7"/>
      <c r="M8" s="16" t="s">
        <v>20745</v>
      </c>
      <c r="N8" s="17" t="s">
        <v>20708</v>
      </c>
      <c r="O8" s="18"/>
    </row>
    <row r="9" spans="1:15" x14ac:dyDescent="0.25">
      <c r="A9" s="5" t="s">
        <v>20560</v>
      </c>
      <c r="B9" s="15" t="s">
        <v>20561</v>
      </c>
      <c r="C9" s="6" t="s">
        <v>84</v>
      </c>
      <c r="D9" s="15" t="s">
        <v>20757</v>
      </c>
      <c r="E9" s="5" t="s">
        <v>4957</v>
      </c>
      <c r="F9" s="15" t="s">
        <v>20837</v>
      </c>
      <c r="G9" s="5" t="s">
        <v>2060</v>
      </c>
      <c r="H9" s="15" t="s">
        <v>11210</v>
      </c>
      <c r="I9" s="9" t="s">
        <v>4502</v>
      </c>
      <c r="J9" s="27" t="s">
        <v>11284</v>
      </c>
      <c r="K9" s="7"/>
      <c r="M9" s="16" t="s">
        <v>20742</v>
      </c>
      <c r="N9" s="17" t="s">
        <v>20747</v>
      </c>
      <c r="O9" s="19"/>
    </row>
    <row r="10" spans="1:15" x14ac:dyDescent="0.25">
      <c r="A10" s="5" t="s">
        <v>13266</v>
      </c>
      <c r="B10" s="15" t="s">
        <v>20563</v>
      </c>
      <c r="C10" s="6" t="s">
        <v>1419</v>
      </c>
      <c r="D10" s="15" t="s">
        <v>20758</v>
      </c>
      <c r="E10" s="5" t="s">
        <v>525</v>
      </c>
      <c r="F10" s="15" t="s">
        <v>20838</v>
      </c>
      <c r="G10" s="5" t="s">
        <v>5147</v>
      </c>
      <c r="H10" s="15" t="s">
        <v>20562</v>
      </c>
      <c r="I10" s="9" t="s">
        <v>125</v>
      </c>
      <c r="J10" s="27" t="s">
        <v>7556</v>
      </c>
      <c r="K10" s="7"/>
      <c r="M10" s="16" t="s">
        <v>20743</v>
      </c>
      <c r="N10" s="17" t="s">
        <v>20748</v>
      </c>
      <c r="O10" s="19"/>
    </row>
    <row r="11" spans="1:15" x14ac:dyDescent="0.25">
      <c r="A11" s="5" t="s">
        <v>20565</v>
      </c>
      <c r="B11" s="15" t="s">
        <v>20566</v>
      </c>
      <c r="C11" s="6" t="s">
        <v>20564</v>
      </c>
      <c r="D11" s="15" t="s">
        <v>16400</v>
      </c>
      <c r="E11" s="5" t="s">
        <v>1419</v>
      </c>
      <c r="F11" s="15" t="s">
        <v>20839</v>
      </c>
      <c r="G11" s="5" t="s">
        <v>4749</v>
      </c>
      <c r="H11" s="15" t="s">
        <v>10408</v>
      </c>
      <c r="I11" s="9" t="s">
        <v>20567</v>
      </c>
      <c r="J11" s="27" t="s">
        <v>11785</v>
      </c>
      <c r="K11" s="7"/>
      <c r="M11" s="16" t="s">
        <v>20744</v>
      </c>
      <c r="N11" s="17" t="s">
        <v>20707</v>
      </c>
      <c r="O11" s="18"/>
    </row>
    <row r="12" spans="1:15" x14ac:dyDescent="0.25">
      <c r="A12" s="5" t="s">
        <v>17278</v>
      </c>
      <c r="B12" s="15" t="s">
        <v>13321</v>
      </c>
      <c r="C12" s="6" t="s">
        <v>86</v>
      </c>
      <c r="D12" s="15" t="s">
        <v>20759</v>
      </c>
      <c r="E12" s="5" t="s">
        <v>20568</v>
      </c>
      <c r="F12" s="15" t="s">
        <v>20840</v>
      </c>
      <c r="G12" s="5" t="s">
        <v>125</v>
      </c>
      <c r="H12" s="15" t="s">
        <v>7650</v>
      </c>
      <c r="I12" s="9" t="s">
        <v>4696</v>
      </c>
      <c r="J12" s="27" t="s">
        <v>2616</v>
      </c>
      <c r="K12" s="7"/>
      <c r="M12" s="20" t="s">
        <v>20746</v>
      </c>
      <c r="N12" s="21" t="s">
        <v>20709</v>
      </c>
      <c r="O12" s="22"/>
    </row>
    <row r="13" spans="1:15" x14ac:dyDescent="0.25">
      <c r="A13" s="5" t="s">
        <v>16384</v>
      </c>
      <c r="B13" s="15" t="s">
        <v>19592</v>
      </c>
      <c r="C13" s="6" t="s">
        <v>20569</v>
      </c>
      <c r="D13" s="15" t="s">
        <v>20760</v>
      </c>
      <c r="E13" s="5" t="s">
        <v>5800</v>
      </c>
      <c r="F13" s="15" t="s">
        <v>18989</v>
      </c>
      <c r="G13" s="5" t="s">
        <v>11699</v>
      </c>
      <c r="H13" s="15" t="s">
        <v>4624</v>
      </c>
      <c r="I13" s="9" t="s">
        <v>8788</v>
      </c>
      <c r="J13" s="27" t="s">
        <v>1047</v>
      </c>
      <c r="K13" s="7"/>
      <c r="M13" s="12"/>
      <c r="N13" s="10"/>
      <c r="O13" s="1"/>
    </row>
    <row r="14" spans="1:15" x14ac:dyDescent="0.25">
      <c r="A14" s="5" t="s">
        <v>20570</v>
      </c>
      <c r="B14" s="15" t="s">
        <v>12770</v>
      </c>
      <c r="C14" s="6" t="s">
        <v>2781</v>
      </c>
      <c r="D14" s="15" t="s">
        <v>20761</v>
      </c>
      <c r="E14" s="5" t="s">
        <v>120</v>
      </c>
      <c r="F14" s="15" t="s">
        <v>20841</v>
      </c>
      <c r="G14" s="5" t="s">
        <v>10192</v>
      </c>
      <c r="H14" s="15" t="s">
        <v>5494</v>
      </c>
      <c r="I14" s="9" t="s">
        <v>10978</v>
      </c>
      <c r="J14" s="27" t="s">
        <v>1721</v>
      </c>
      <c r="K14" s="7"/>
    </row>
    <row r="15" spans="1:15" x14ac:dyDescent="0.25">
      <c r="A15" s="5" t="s">
        <v>14784</v>
      </c>
      <c r="B15" s="15" t="s">
        <v>20571</v>
      </c>
      <c r="C15" s="6" t="s">
        <v>81</v>
      </c>
      <c r="D15" s="15" t="s">
        <v>20762</v>
      </c>
      <c r="E15" s="5" t="s">
        <v>5812</v>
      </c>
      <c r="F15" s="15" t="s">
        <v>12988</v>
      </c>
      <c r="G15" s="5" t="s">
        <v>773</v>
      </c>
      <c r="H15" s="15" t="s">
        <v>741</v>
      </c>
      <c r="I15" s="9" t="s">
        <v>20572</v>
      </c>
      <c r="J15" s="27" t="s">
        <v>4491</v>
      </c>
      <c r="K15" s="7"/>
      <c r="M15" s="12"/>
      <c r="N15" s="10"/>
      <c r="O15" s="1"/>
    </row>
    <row r="16" spans="1:15" x14ac:dyDescent="0.25">
      <c r="A16" s="5" t="s">
        <v>19339</v>
      </c>
      <c r="B16" s="15" t="s">
        <v>16816</v>
      </c>
      <c r="C16" s="6" t="s">
        <v>7476</v>
      </c>
      <c r="D16" s="15" t="s">
        <v>20763</v>
      </c>
      <c r="E16" s="5" t="s">
        <v>125</v>
      </c>
      <c r="F16" s="15" t="s">
        <v>20842</v>
      </c>
      <c r="G16" s="5" t="s">
        <v>2960</v>
      </c>
      <c r="H16" s="15" t="s">
        <v>7664</v>
      </c>
      <c r="I16" s="9" t="s">
        <v>1662</v>
      </c>
      <c r="J16" s="27" t="s">
        <v>7294</v>
      </c>
      <c r="K16" s="7"/>
    </row>
    <row r="17" spans="1:15" x14ac:dyDescent="0.25">
      <c r="A17" s="5" t="s">
        <v>20483</v>
      </c>
      <c r="B17" s="15" t="s">
        <v>20573</v>
      </c>
      <c r="C17" s="6" t="s">
        <v>9450</v>
      </c>
      <c r="D17" s="15" t="s">
        <v>20764</v>
      </c>
      <c r="E17" s="5" t="s">
        <v>81</v>
      </c>
      <c r="F17" s="15" t="s">
        <v>20843</v>
      </c>
      <c r="G17" s="5" t="s">
        <v>1816</v>
      </c>
      <c r="H17" s="15" t="s">
        <v>6944</v>
      </c>
      <c r="I17" s="9" t="s">
        <v>20574</v>
      </c>
      <c r="J17" s="27" t="s">
        <v>3525</v>
      </c>
      <c r="K17" s="7"/>
      <c r="M17" s="12"/>
      <c r="N17" s="10"/>
      <c r="O17" s="1"/>
    </row>
    <row r="18" spans="1:15" x14ac:dyDescent="0.25">
      <c r="A18" s="5" t="s">
        <v>20576</v>
      </c>
      <c r="B18" s="15" t="s">
        <v>13465</v>
      </c>
      <c r="C18" s="6" t="s">
        <v>465</v>
      </c>
      <c r="D18" s="15" t="s">
        <v>16203</v>
      </c>
      <c r="E18" s="5" t="s">
        <v>5450</v>
      </c>
      <c r="F18" s="15" t="s">
        <v>20207</v>
      </c>
      <c r="G18" s="5" t="s">
        <v>8788</v>
      </c>
      <c r="H18" s="15" t="s">
        <v>2822</v>
      </c>
      <c r="I18" s="9" t="s">
        <v>131</v>
      </c>
      <c r="J18" s="27" t="s">
        <v>8638</v>
      </c>
      <c r="K18" s="7"/>
      <c r="M18" s="11"/>
      <c r="N18" s="10"/>
      <c r="O18" s="1"/>
    </row>
    <row r="19" spans="1:15" x14ac:dyDescent="0.25">
      <c r="A19" s="5" t="s">
        <v>20577</v>
      </c>
      <c r="B19" s="15" t="s">
        <v>13533</v>
      </c>
      <c r="C19" s="6" t="s">
        <v>331</v>
      </c>
      <c r="D19" s="15" t="s">
        <v>15667</v>
      </c>
      <c r="E19" s="5" t="s">
        <v>1569</v>
      </c>
      <c r="F19" s="15" t="s">
        <v>20844</v>
      </c>
      <c r="G19" s="5" t="s">
        <v>1446</v>
      </c>
      <c r="H19" s="15" t="s">
        <v>8848</v>
      </c>
      <c r="I19" s="9" t="s">
        <v>6318</v>
      </c>
      <c r="J19" s="27" t="s">
        <v>289</v>
      </c>
      <c r="K19" s="7"/>
      <c r="M19" s="11"/>
      <c r="N19" s="10"/>
      <c r="O19" s="1"/>
    </row>
    <row r="20" spans="1:15" x14ac:dyDescent="0.25">
      <c r="A20" s="5" t="s">
        <v>19984</v>
      </c>
      <c r="B20" s="15" t="s">
        <v>16903</v>
      </c>
      <c r="C20" s="6" t="s">
        <v>475</v>
      </c>
      <c r="D20" s="15" t="s">
        <v>20765</v>
      </c>
      <c r="E20" s="5" t="s">
        <v>6378</v>
      </c>
      <c r="F20" s="15" t="s">
        <v>17380</v>
      </c>
      <c r="G20" s="5" t="s">
        <v>10871</v>
      </c>
      <c r="H20" s="15" t="s">
        <v>10006</v>
      </c>
      <c r="I20" s="9" t="s">
        <v>4431</v>
      </c>
      <c r="J20" s="27" t="s">
        <v>10289</v>
      </c>
      <c r="K20" s="7"/>
    </row>
    <row r="21" spans="1:15" x14ac:dyDescent="0.25">
      <c r="A21" s="5" t="s">
        <v>20575</v>
      </c>
      <c r="B21" s="15" t="s">
        <v>20579</v>
      </c>
      <c r="C21" s="6" t="s">
        <v>449</v>
      </c>
      <c r="D21" s="15" t="s">
        <v>20766</v>
      </c>
      <c r="E21" s="5" t="s">
        <v>20569</v>
      </c>
      <c r="F21" s="15" t="s">
        <v>20845</v>
      </c>
      <c r="G21" s="5" t="s">
        <v>5450</v>
      </c>
      <c r="H21" s="15" t="s">
        <v>11472</v>
      </c>
      <c r="I21" s="9" t="s">
        <v>7993</v>
      </c>
      <c r="J21" s="27" t="s">
        <v>823</v>
      </c>
      <c r="K21" s="7"/>
    </row>
    <row r="22" spans="1:15" x14ac:dyDescent="0.25">
      <c r="A22" s="5" t="s">
        <v>20581</v>
      </c>
      <c r="B22" s="15" t="s">
        <v>20582</v>
      </c>
      <c r="C22" s="6" t="s">
        <v>6935</v>
      </c>
      <c r="D22" s="15" t="s">
        <v>20767</v>
      </c>
      <c r="E22" s="5" t="s">
        <v>4745</v>
      </c>
      <c r="F22" s="15" t="s">
        <v>20846</v>
      </c>
      <c r="G22" s="5" t="s">
        <v>4195</v>
      </c>
      <c r="H22" s="15" t="s">
        <v>907</v>
      </c>
      <c r="I22" s="9" t="s">
        <v>6952</v>
      </c>
      <c r="J22" s="27" t="s">
        <v>3062</v>
      </c>
      <c r="K22" s="7"/>
    </row>
    <row r="23" spans="1:15" x14ac:dyDescent="0.25">
      <c r="A23" s="5" t="s">
        <v>20584</v>
      </c>
      <c r="B23" s="15" t="s">
        <v>20585</v>
      </c>
      <c r="C23" s="6" t="s">
        <v>6378</v>
      </c>
      <c r="D23" s="15" t="s">
        <v>20768</v>
      </c>
      <c r="E23" s="5" t="s">
        <v>646</v>
      </c>
      <c r="F23" s="15" t="s">
        <v>20847</v>
      </c>
      <c r="G23" s="5" t="s">
        <v>81</v>
      </c>
      <c r="H23" s="15" t="s">
        <v>11518</v>
      </c>
      <c r="I23" s="9" t="s">
        <v>20569</v>
      </c>
      <c r="J23" s="27" t="s">
        <v>1878</v>
      </c>
      <c r="K23" s="7"/>
    </row>
    <row r="24" spans="1:15" x14ac:dyDescent="0.25">
      <c r="A24" s="5" t="s">
        <v>20586</v>
      </c>
      <c r="B24" s="15" t="s">
        <v>20587</v>
      </c>
      <c r="C24" s="6" t="s">
        <v>918</v>
      </c>
      <c r="D24" s="15" t="s">
        <v>20769</v>
      </c>
      <c r="E24" s="5" t="s">
        <v>564</v>
      </c>
      <c r="F24" s="15" t="s">
        <v>20848</v>
      </c>
      <c r="G24" s="5" t="s">
        <v>1419</v>
      </c>
      <c r="H24" s="15" t="s">
        <v>7505</v>
      </c>
      <c r="I24" s="9" t="s">
        <v>20547</v>
      </c>
      <c r="J24" s="27" t="s">
        <v>20588</v>
      </c>
      <c r="K24" s="7"/>
    </row>
    <row r="25" spans="1:15" x14ac:dyDescent="0.25">
      <c r="A25" s="5" t="s">
        <v>20580</v>
      </c>
      <c r="B25" s="15" t="s">
        <v>20589</v>
      </c>
      <c r="C25" s="6" t="s">
        <v>5280</v>
      </c>
      <c r="D25" s="15" t="s">
        <v>20770</v>
      </c>
      <c r="E25" s="5" t="s">
        <v>2785</v>
      </c>
      <c r="F25" s="15" t="s">
        <v>20849</v>
      </c>
      <c r="G25" s="5" t="s">
        <v>20547</v>
      </c>
      <c r="H25" s="15" t="s">
        <v>11166</v>
      </c>
      <c r="I25" s="9" t="s">
        <v>807</v>
      </c>
      <c r="J25" s="27" t="s">
        <v>1820</v>
      </c>
      <c r="K25" s="7"/>
    </row>
    <row r="26" spans="1:15" x14ac:dyDescent="0.25">
      <c r="A26" s="5" t="s">
        <v>20213</v>
      </c>
      <c r="B26" s="15" t="s">
        <v>20591</v>
      </c>
      <c r="C26" s="6" t="s">
        <v>20556</v>
      </c>
      <c r="D26" s="15" t="s">
        <v>20771</v>
      </c>
      <c r="E26" s="5" t="s">
        <v>20590</v>
      </c>
      <c r="F26" s="15" t="s">
        <v>20850</v>
      </c>
      <c r="G26" s="5" t="s">
        <v>11869</v>
      </c>
      <c r="H26" s="15" t="s">
        <v>2811</v>
      </c>
      <c r="I26" s="9" t="s">
        <v>20583</v>
      </c>
      <c r="J26" s="27" t="s">
        <v>8163</v>
      </c>
      <c r="K26" s="7"/>
    </row>
    <row r="27" spans="1:15" x14ac:dyDescent="0.25">
      <c r="A27" s="5" t="s">
        <v>19180</v>
      </c>
      <c r="B27" s="15" t="s">
        <v>20593</v>
      </c>
      <c r="C27" s="6" t="s">
        <v>5804</v>
      </c>
      <c r="D27" s="15" t="s">
        <v>20772</v>
      </c>
      <c r="E27" s="5" t="s">
        <v>11570</v>
      </c>
      <c r="F27" s="15" t="s">
        <v>20809</v>
      </c>
      <c r="G27" s="5" t="s">
        <v>20592</v>
      </c>
      <c r="H27" s="15" t="s">
        <v>300</v>
      </c>
      <c r="I27" s="9" t="s">
        <v>2060</v>
      </c>
      <c r="J27" s="27" t="s">
        <v>9981</v>
      </c>
      <c r="K27" s="7"/>
    </row>
    <row r="28" spans="1:15" x14ac:dyDescent="0.25">
      <c r="A28" s="5" t="s">
        <v>20594</v>
      </c>
      <c r="B28" s="15" t="s">
        <v>20595</v>
      </c>
      <c r="C28" s="6" t="s">
        <v>4102</v>
      </c>
      <c r="D28" s="15" t="s">
        <v>20773</v>
      </c>
      <c r="E28" s="5" t="s">
        <v>2121</v>
      </c>
      <c r="F28" s="15" t="s">
        <v>20851</v>
      </c>
      <c r="G28" s="5" t="s">
        <v>222</v>
      </c>
      <c r="H28" s="15" t="s">
        <v>7725</v>
      </c>
      <c r="I28" s="9" t="s">
        <v>20596</v>
      </c>
      <c r="J28" s="27" t="s">
        <v>1262</v>
      </c>
      <c r="K28" s="7"/>
    </row>
    <row r="29" spans="1:15" x14ac:dyDescent="0.25">
      <c r="A29" s="5" t="s">
        <v>13000</v>
      </c>
      <c r="B29" s="15" t="s">
        <v>20597</v>
      </c>
      <c r="C29" s="6" t="s">
        <v>126</v>
      </c>
      <c r="D29" s="15" t="s">
        <v>20774</v>
      </c>
      <c r="E29" s="5" t="s">
        <v>541</v>
      </c>
      <c r="F29" s="15" t="s">
        <v>20852</v>
      </c>
      <c r="G29" s="5" t="s">
        <v>7302</v>
      </c>
      <c r="H29" s="15" t="s">
        <v>2901</v>
      </c>
      <c r="I29" s="9" t="s">
        <v>140</v>
      </c>
      <c r="J29" s="27" t="s">
        <v>4886</v>
      </c>
      <c r="K29" s="7"/>
    </row>
    <row r="30" spans="1:15" x14ac:dyDescent="0.25">
      <c r="A30" s="5" t="s">
        <v>20207</v>
      </c>
      <c r="B30" s="15" t="s">
        <v>13463</v>
      </c>
      <c r="C30" s="6" t="s">
        <v>3605</v>
      </c>
      <c r="D30" s="15" t="s">
        <v>20775</v>
      </c>
      <c r="E30" s="5" t="s">
        <v>11498</v>
      </c>
      <c r="F30" s="15" t="s">
        <v>20853</v>
      </c>
      <c r="G30" s="5" t="s">
        <v>6450</v>
      </c>
      <c r="H30" s="15" t="s">
        <v>501</v>
      </c>
      <c r="J30" s="27" t="s">
        <v>578</v>
      </c>
      <c r="K30" s="7"/>
    </row>
    <row r="31" spans="1:15" x14ac:dyDescent="0.25">
      <c r="A31" s="5" t="s">
        <v>18476</v>
      </c>
      <c r="B31" s="15" t="s">
        <v>20599</v>
      </c>
      <c r="C31" s="6" t="s">
        <v>7924</v>
      </c>
      <c r="D31" s="15" t="s">
        <v>20776</v>
      </c>
      <c r="E31" s="5" t="s">
        <v>84</v>
      </c>
      <c r="F31" s="15" t="s">
        <v>13887</v>
      </c>
      <c r="G31" s="5" t="s">
        <v>11915</v>
      </c>
      <c r="H31" s="15" t="s">
        <v>20598</v>
      </c>
      <c r="J31" s="27" t="s">
        <v>6708</v>
      </c>
      <c r="K31" s="7"/>
    </row>
    <row r="32" spans="1:15" x14ac:dyDescent="0.25">
      <c r="A32" s="5" t="s">
        <v>20600</v>
      </c>
      <c r="B32" s="15" t="s">
        <v>20601</v>
      </c>
      <c r="C32" s="6" t="s">
        <v>311</v>
      </c>
      <c r="D32" s="15" t="s">
        <v>20777</v>
      </c>
      <c r="E32" s="5" t="s">
        <v>20556</v>
      </c>
      <c r="F32" s="15" t="s">
        <v>20854</v>
      </c>
      <c r="G32" s="5" t="s">
        <v>99</v>
      </c>
      <c r="H32" s="15" t="s">
        <v>8886</v>
      </c>
      <c r="J32" s="27" t="s">
        <v>8719</v>
      </c>
      <c r="K32" s="7"/>
    </row>
    <row r="33" spans="1:11" x14ac:dyDescent="0.25">
      <c r="A33" s="5" t="s">
        <v>20603</v>
      </c>
      <c r="B33" s="15" t="s">
        <v>20604</v>
      </c>
      <c r="C33" s="6" t="s">
        <v>10444</v>
      </c>
      <c r="D33" s="15" t="s">
        <v>20778</v>
      </c>
      <c r="E33" s="5" t="s">
        <v>131</v>
      </c>
      <c r="F33" s="15" t="s">
        <v>14874</v>
      </c>
      <c r="G33" s="5" t="s">
        <v>5673</v>
      </c>
      <c r="H33" s="15" t="s">
        <v>20602</v>
      </c>
      <c r="J33" s="27" t="s">
        <v>8493</v>
      </c>
      <c r="K33" s="7"/>
    </row>
    <row r="34" spans="1:11" x14ac:dyDescent="0.25">
      <c r="A34" s="5" t="s">
        <v>20605</v>
      </c>
      <c r="B34" s="15" t="s">
        <v>20606</v>
      </c>
      <c r="C34" s="6" t="s">
        <v>2319</v>
      </c>
      <c r="D34" s="15" t="s">
        <v>20779</v>
      </c>
      <c r="E34" s="5" t="s">
        <v>4842</v>
      </c>
      <c r="F34" s="15" t="s">
        <v>20213</v>
      </c>
      <c r="G34" s="5" t="s">
        <v>8722</v>
      </c>
      <c r="H34" s="15" t="s">
        <v>2140</v>
      </c>
      <c r="J34" s="27" t="s">
        <v>567</v>
      </c>
      <c r="K34" s="7"/>
    </row>
    <row r="35" spans="1:11" x14ac:dyDescent="0.25">
      <c r="A35" s="5" t="s">
        <v>20607</v>
      </c>
      <c r="B35" s="15" t="s">
        <v>20608</v>
      </c>
      <c r="C35" s="6" t="s">
        <v>639</v>
      </c>
      <c r="D35" s="15" t="s">
        <v>20780</v>
      </c>
      <c r="E35" s="5" t="s">
        <v>5788</v>
      </c>
      <c r="F35" s="15" t="s">
        <v>20855</v>
      </c>
      <c r="G35" s="5" t="s">
        <v>2627</v>
      </c>
      <c r="H35" s="15" t="s">
        <v>5760</v>
      </c>
      <c r="J35" s="27" t="s">
        <v>2396</v>
      </c>
      <c r="K35" s="7"/>
    </row>
    <row r="36" spans="1:11" x14ac:dyDescent="0.25">
      <c r="A36" s="5" t="s">
        <v>20609</v>
      </c>
      <c r="B36" s="15" t="s">
        <v>20610</v>
      </c>
      <c r="C36" s="6" t="s">
        <v>2729</v>
      </c>
      <c r="D36" s="15" t="s">
        <v>20781</v>
      </c>
      <c r="E36" s="5" t="s">
        <v>9596</v>
      </c>
      <c r="F36" s="15" t="s">
        <v>20856</v>
      </c>
      <c r="G36" s="5" t="s">
        <v>6574</v>
      </c>
      <c r="H36" s="15" t="s">
        <v>10600</v>
      </c>
      <c r="J36" s="27" t="s">
        <v>9330</v>
      </c>
      <c r="K36" s="7"/>
    </row>
    <row r="37" spans="1:11" x14ac:dyDescent="0.25">
      <c r="A37" s="5" t="s">
        <v>20612</v>
      </c>
      <c r="B37" s="15" t="s">
        <v>20613</v>
      </c>
      <c r="C37" s="6" t="s">
        <v>4431</v>
      </c>
      <c r="D37" s="15" t="s">
        <v>20782</v>
      </c>
      <c r="E37" s="5" t="s">
        <v>2060</v>
      </c>
      <c r="F37" s="15" t="s">
        <v>20857</v>
      </c>
      <c r="G37" s="5" t="s">
        <v>20611</v>
      </c>
      <c r="H37" s="15" t="s">
        <v>1308</v>
      </c>
      <c r="J37" s="27" t="s">
        <v>10827</v>
      </c>
      <c r="K37" s="7"/>
    </row>
    <row r="38" spans="1:11" x14ac:dyDescent="0.25">
      <c r="A38" s="5" t="s">
        <v>20615</v>
      </c>
      <c r="B38" s="15" t="s">
        <v>15158</v>
      </c>
      <c r="C38" s="6" t="s">
        <v>6952</v>
      </c>
      <c r="D38" s="15" t="s">
        <v>20783</v>
      </c>
      <c r="E38" s="5" t="s">
        <v>6783</v>
      </c>
      <c r="F38" s="15" t="s">
        <v>19519</v>
      </c>
      <c r="G38" s="5" t="s">
        <v>6291</v>
      </c>
      <c r="H38" s="15" t="s">
        <v>20614</v>
      </c>
      <c r="J38" s="27" t="s">
        <v>8741</v>
      </c>
      <c r="K38" s="7"/>
    </row>
    <row r="39" spans="1:11" x14ac:dyDescent="0.25">
      <c r="A39" s="5" t="s">
        <v>20616</v>
      </c>
      <c r="B39" s="15" t="s">
        <v>20617</v>
      </c>
      <c r="C39" s="6" t="s">
        <v>11775</v>
      </c>
      <c r="D39" s="15" t="s">
        <v>20784</v>
      </c>
      <c r="E39" s="5" t="s">
        <v>20578</v>
      </c>
      <c r="F39" s="15" t="s">
        <v>20858</v>
      </c>
      <c r="G39" s="5" t="s">
        <v>2223</v>
      </c>
      <c r="H39" s="15" t="s">
        <v>11000</v>
      </c>
      <c r="J39" s="27" t="s">
        <v>7364</v>
      </c>
      <c r="K39" s="7"/>
    </row>
    <row r="40" spans="1:11" x14ac:dyDescent="0.25">
      <c r="A40" s="5" t="s">
        <v>19952</v>
      </c>
      <c r="B40" s="15" t="s">
        <v>20618</v>
      </c>
      <c r="C40" s="6" t="s">
        <v>1662</v>
      </c>
      <c r="D40" s="15" t="s">
        <v>20785</v>
      </c>
      <c r="E40" s="5" t="s">
        <v>7684</v>
      </c>
      <c r="F40" s="15" t="s">
        <v>20859</v>
      </c>
      <c r="G40" s="5" t="s">
        <v>3897</v>
      </c>
      <c r="H40" s="15" t="s">
        <v>11239</v>
      </c>
      <c r="J40" s="27" t="s">
        <v>7162</v>
      </c>
      <c r="K40" s="7"/>
    </row>
    <row r="41" spans="1:11" x14ac:dyDescent="0.25">
      <c r="A41" s="5" t="s">
        <v>20361</v>
      </c>
      <c r="B41" s="15" t="s">
        <v>20619</v>
      </c>
      <c r="C41" s="6" t="s">
        <v>1066</v>
      </c>
      <c r="D41" s="15" t="s">
        <v>20563</v>
      </c>
      <c r="E41" s="5" t="s">
        <v>6397</v>
      </c>
      <c r="F41" s="15" t="s">
        <v>18498</v>
      </c>
      <c r="G41" s="5" t="s">
        <v>8122</v>
      </c>
      <c r="H41" s="15" t="s">
        <v>8072</v>
      </c>
      <c r="J41" s="27" t="s">
        <v>8127</v>
      </c>
      <c r="K41" s="7"/>
    </row>
    <row r="42" spans="1:11" x14ac:dyDescent="0.25">
      <c r="A42" s="5" t="s">
        <v>20620</v>
      </c>
      <c r="B42" s="15" t="s">
        <v>20621</v>
      </c>
      <c r="C42" s="6" t="s">
        <v>222</v>
      </c>
      <c r="D42" s="15" t="s">
        <v>20786</v>
      </c>
      <c r="E42" s="5" t="s">
        <v>90</v>
      </c>
      <c r="F42" s="15" t="s">
        <v>18437</v>
      </c>
      <c r="G42" s="5" t="s">
        <v>459</v>
      </c>
      <c r="H42" s="15" t="s">
        <v>6474</v>
      </c>
      <c r="J42" s="27" t="s">
        <v>3025</v>
      </c>
      <c r="K42" s="7"/>
    </row>
    <row r="43" spans="1:11" x14ac:dyDescent="0.25">
      <c r="A43" s="5" t="s">
        <v>20623</v>
      </c>
      <c r="B43" s="15" t="s">
        <v>20624</v>
      </c>
      <c r="C43" s="6" t="s">
        <v>920</v>
      </c>
      <c r="D43" s="15" t="s">
        <v>20787</v>
      </c>
      <c r="E43" s="5" t="s">
        <v>20622</v>
      </c>
      <c r="F43" s="15" t="s">
        <v>20860</v>
      </c>
      <c r="G43" s="5" t="s">
        <v>6844</v>
      </c>
      <c r="H43" s="15" t="s">
        <v>9784</v>
      </c>
      <c r="J43" s="27" t="s">
        <v>2804</v>
      </c>
      <c r="K43" s="7"/>
    </row>
    <row r="44" spans="1:11" x14ac:dyDescent="0.25">
      <c r="A44" s="5" t="s">
        <v>15952</v>
      </c>
      <c r="B44" s="15" t="s">
        <v>17622</v>
      </c>
      <c r="C44" s="6" t="s">
        <v>11689</v>
      </c>
      <c r="D44" s="15" t="s">
        <v>20788</v>
      </c>
      <c r="E44" s="5" t="s">
        <v>3897</v>
      </c>
      <c r="F44" s="15" t="s">
        <v>20861</v>
      </c>
      <c r="G44" s="5" t="s">
        <v>9705</v>
      </c>
      <c r="H44" s="15" t="s">
        <v>4070</v>
      </c>
      <c r="J44" s="27" t="s">
        <v>5992</v>
      </c>
      <c r="K44" s="7"/>
    </row>
    <row r="45" spans="1:11" x14ac:dyDescent="0.25">
      <c r="A45" s="5" t="s">
        <v>20625</v>
      </c>
      <c r="B45" s="15" t="s">
        <v>20626</v>
      </c>
      <c r="C45" s="6" t="s">
        <v>11939</v>
      </c>
      <c r="D45" s="15" t="s">
        <v>20789</v>
      </c>
      <c r="E45" s="5" t="s">
        <v>3330</v>
      </c>
      <c r="F45" s="15" t="s">
        <v>14338</v>
      </c>
      <c r="G45" s="5" t="s">
        <v>6044</v>
      </c>
      <c r="H45" s="15" t="s">
        <v>9738</v>
      </c>
      <c r="J45" s="27" t="s">
        <v>4100</v>
      </c>
      <c r="K45" s="7"/>
    </row>
    <row r="46" spans="1:11" x14ac:dyDescent="0.25">
      <c r="A46" s="5" t="s">
        <v>20627</v>
      </c>
      <c r="B46" s="15" t="s">
        <v>20628</v>
      </c>
      <c r="C46" s="6" t="s">
        <v>2060</v>
      </c>
      <c r="D46" s="15" t="s">
        <v>15814</v>
      </c>
      <c r="E46" s="5" t="s">
        <v>3228</v>
      </c>
      <c r="F46" s="15" t="s">
        <v>20862</v>
      </c>
      <c r="G46" s="5" t="s">
        <v>1249</v>
      </c>
      <c r="H46" s="15" t="s">
        <v>4455</v>
      </c>
      <c r="J46" s="27" t="s">
        <v>2242</v>
      </c>
      <c r="K46" s="7"/>
    </row>
    <row r="47" spans="1:11" x14ac:dyDescent="0.25">
      <c r="A47" s="5" t="s">
        <v>20630</v>
      </c>
      <c r="B47" s="15" t="s">
        <v>20631</v>
      </c>
      <c r="C47" s="6" t="s">
        <v>4456</v>
      </c>
      <c r="D47" s="15" t="s">
        <v>20790</v>
      </c>
      <c r="E47" s="5" t="s">
        <v>9806</v>
      </c>
      <c r="F47" s="15" t="s">
        <v>20863</v>
      </c>
      <c r="G47" s="5" t="s">
        <v>20629</v>
      </c>
      <c r="H47" s="15" t="s">
        <v>7852</v>
      </c>
      <c r="J47" s="27" t="s">
        <v>10861</v>
      </c>
      <c r="K47" s="7"/>
    </row>
    <row r="48" spans="1:11" x14ac:dyDescent="0.25">
      <c r="A48" s="5" t="s">
        <v>18525</v>
      </c>
      <c r="B48" s="15" t="s">
        <v>20632</v>
      </c>
      <c r="C48" s="6" t="s">
        <v>3360</v>
      </c>
      <c r="D48" s="15" t="s">
        <v>20791</v>
      </c>
      <c r="E48" s="5" t="s">
        <v>3871</v>
      </c>
      <c r="F48" s="15" t="s">
        <v>20864</v>
      </c>
      <c r="G48" s="5" t="s">
        <v>11385</v>
      </c>
      <c r="H48" s="15" t="s">
        <v>169</v>
      </c>
      <c r="J48" s="27" t="s">
        <v>1128</v>
      </c>
      <c r="K48" s="7"/>
    </row>
    <row r="49" spans="1:11" x14ac:dyDescent="0.25">
      <c r="A49" s="5" t="s">
        <v>20633</v>
      </c>
      <c r="B49" s="15" t="s">
        <v>20634</v>
      </c>
      <c r="C49" s="6" t="s">
        <v>541</v>
      </c>
      <c r="D49" s="15" t="s">
        <v>14570</v>
      </c>
      <c r="E49" s="5" t="s">
        <v>5547</v>
      </c>
      <c r="F49" s="15" t="s">
        <v>20865</v>
      </c>
      <c r="G49" s="5" t="s">
        <v>3871</v>
      </c>
      <c r="H49" s="15" t="s">
        <v>503</v>
      </c>
      <c r="J49" s="27" t="s">
        <v>846</v>
      </c>
      <c r="K49" s="7"/>
    </row>
    <row r="50" spans="1:11" x14ac:dyDescent="0.25">
      <c r="A50" s="5" t="s">
        <v>20635</v>
      </c>
      <c r="B50" s="15" t="s">
        <v>20636</v>
      </c>
      <c r="C50" s="6" t="s">
        <v>564</v>
      </c>
      <c r="D50" s="15" t="s">
        <v>20792</v>
      </c>
      <c r="E50" s="5" t="s">
        <v>614</v>
      </c>
      <c r="F50" s="15" t="s">
        <v>20866</v>
      </c>
      <c r="G50" s="5" t="s">
        <v>120</v>
      </c>
      <c r="H50" s="15" t="s">
        <v>2446</v>
      </c>
      <c r="J50" s="27" t="s">
        <v>11963</v>
      </c>
      <c r="K50" s="7"/>
    </row>
    <row r="51" spans="1:11" x14ac:dyDescent="0.25">
      <c r="A51" s="5" t="s">
        <v>12308</v>
      </c>
      <c r="C51" s="6" t="s">
        <v>5680</v>
      </c>
      <c r="D51" s="15" t="s">
        <v>20793</v>
      </c>
      <c r="E51" s="5" t="s">
        <v>8228</v>
      </c>
      <c r="F51" s="15" t="s">
        <v>14005</v>
      </c>
      <c r="G51" s="5" t="s">
        <v>9599</v>
      </c>
      <c r="H51" s="15" t="s">
        <v>10961</v>
      </c>
      <c r="J51" s="27" t="s">
        <v>2642</v>
      </c>
      <c r="K51" s="7"/>
    </row>
    <row r="52" spans="1:11" x14ac:dyDescent="0.25">
      <c r="C52" s="6" t="s">
        <v>12017</v>
      </c>
      <c r="D52" s="15" t="s">
        <v>20794</v>
      </c>
      <c r="E52" s="5" t="s">
        <v>1752</v>
      </c>
      <c r="F52" s="15" t="s">
        <v>20867</v>
      </c>
      <c r="G52" s="5" t="s">
        <v>7600</v>
      </c>
      <c r="H52" s="15" t="s">
        <v>6333</v>
      </c>
      <c r="J52" s="27" t="s">
        <v>6803</v>
      </c>
      <c r="K52" s="7"/>
    </row>
    <row r="53" spans="1:11" x14ac:dyDescent="0.25">
      <c r="C53" s="6" t="s">
        <v>3067</v>
      </c>
      <c r="D53" s="15" t="s">
        <v>20795</v>
      </c>
      <c r="E53" s="5" t="s">
        <v>7302</v>
      </c>
      <c r="F53" s="15" t="s">
        <v>14736</v>
      </c>
      <c r="G53" s="5" t="s">
        <v>4290</v>
      </c>
      <c r="H53" s="15" t="s">
        <v>20637</v>
      </c>
      <c r="J53" s="27" t="s">
        <v>4312</v>
      </c>
      <c r="K53" s="7"/>
    </row>
    <row r="54" spans="1:11" x14ac:dyDescent="0.25">
      <c r="C54" s="6" t="s">
        <v>2745</v>
      </c>
      <c r="D54" s="15" t="s">
        <v>20796</v>
      </c>
      <c r="E54" s="5" t="s">
        <v>20638</v>
      </c>
      <c r="F54" s="15" t="s">
        <v>20868</v>
      </c>
      <c r="G54" s="5" t="s">
        <v>989</v>
      </c>
      <c r="H54" s="15" t="s">
        <v>8253</v>
      </c>
      <c r="J54" s="27" t="s">
        <v>11380</v>
      </c>
      <c r="K54" s="7"/>
    </row>
    <row r="55" spans="1:11" x14ac:dyDescent="0.25">
      <c r="C55" s="6" t="s">
        <v>5406</v>
      </c>
      <c r="D55" s="15" t="s">
        <v>20797</v>
      </c>
      <c r="E55" s="5" t="s">
        <v>141</v>
      </c>
      <c r="G55" s="5" t="s">
        <v>7684</v>
      </c>
      <c r="H55" s="15" t="s">
        <v>4770</v>
      </c>
      <c r="J55" s="27" t="s">
        <v>699</v>
      </c>
      <c r="K55" s="7"/>
    </row>
    <row r="56" spans="1:11" x14ac:dyDescent="0.25">
      <c r="C56" s="6" t="s">
        <v>8011</v>
      </c>
      <c r="D56" s="15" t="s">
        <v>20798</v>
      </c>
      <c r="E56" s="5" t="s">
        <v>20629</v>
      </c>
      <c r="G56" s="5" t="s">
        <v>2407</v>
      </c>
      <c r="H56" s="15" t="s">
        <v>2471</v>
      </c>
      <c r="J56" s="27" t="s">
        <v>1825</v>
      </c>
      <c r="K56" s="7"/>
    </row>
    <row r="57" spans="1:11" x14ac:dyDescent="0.25">
      <c r="C57" s="6" t="s">
        <v>3897</v>
      </c>
      <c r="D57" s="15" t="s">
        <v>20799</v>
      </c>
      <c r="E57" s="5" t="s">
        <v>3443</v>
      </c>
      <c r="G57" s="5" t="s">
        <v>5842</v>
      </c>
      <c r="H57" s="15" t="s">
        <v>2869</v>
      </c>
      <c r="J57" s="27" t="s">
        <v>11057</v>
      </c>
      <c r="K57" s="7"/>
    </row>
    <row r="58" spans="1:11" x14ac:dyDescent="0.25">
      <c r="C58" s="6" t="s">
        <v>3682</v>
      </c>
      <c r="D58" s="15" t="s">
        <v>20800</v>
      </c>
      <c r="E58" s="5" t="s">
        <v>354</v>
      </c>
      <c r="G58" s="5" t="s">
        <v>230</v>
      </c>
      <c r="H58" s="15" t="s">
        <v>20639</v>
      </c>
      <c r="J58" s="27" t="s">
        <v>9087</v>
      </c>
      <c r="K58" s="7"/>
    </row>
    <row r="59" spans="1:11" x14ac:dyDescent="0.25">
      <c r="C59" s="6" t="s">
        <v>1158</v>
      </c>
      <c r="D59" s="15" t="s">
        <v>20801</v>
      </c>
      <c r="E59" s="5" t="s">
        <v>3397</v>
      </c>
      <c r="G59" s="5" t="s">
        <v>5133</v>
      </c>
      <c r="H59" s="15" t="s">
        <v>10654</v>
      </c>
      <c r="J59" s="27" t="s">
        <v>11632</v>
      </c>
      <c r="K59" s="7"/>
    </row>
    <row r="60" spans="1:11" x14ac:dyDescent="0.25">
      <c r="C60" s="6" t="s">
        <v>5547</v>
      </c>
      <c r="D60" s="15" t="s">
        <v>20802</v>
      </c>
      <c r="E60" s="5" t="s">
        <v>1606</v>
      </c>
      <c r="G60" s="5" t="s">
        <v>20640</v>
      </c>
      <c r="H60" s="15" t="s">
        <v>20641</v>
      </c>
      <c r="J60" s="27" t="s">
        <v>6749</v>
      </c>
      <c r="K60" s="7"/>
    </row>
    <row r="61" spans="1:11" x14ac:dyDescent="0.25">
      <c r="C61" s="6" t="s">
        <v>1385</v>
      </c>
      <c r="D61" s="15" t="s">
        <v>13891</v>
      </c>
      <c r="E61" s="5" t="s">
        <v>11803</v>
      </c>
      <c r="G61" s="5" t="s">
        <v>10516</v>
      </c>
      <c r="H61" s="15" t="s">
        <v>2929</v>
      </c>
      <c r="J61" s="27" t="s">
        <v>5378</v>
      </c>
      <c r="K61" s="7"/>
    </row>
    <row r="62" spans="1:11" x14ac:dyDescent="0.25">
      <c r="C62" s="6" t="s">
        <v>444</v>
      </c>
      <c r="D62" s="15" t="s">
        <v>20803</v>
      </c>
      <c r="E62" s="5" t="s">
        <v>10790</v>
      </c>
      <c r="G62" s="5" t="s">
        <v>1510</v>
      </c>
      <c r="H62" s="15" t="s">
        <v>8620</v>
      </c>
      <c r="J62" s="27" t="s">
        <v>11585</v>
      </c>
      <c r="K62" s="7"/>
    </row>
    <row r="63" spans="1:11" x14ac:dyDescent="0.25">
      <c r="C63" s="6" t="s">
        <v>3018</v>
      </c>
      <c r="D63" s="15" t="s">
        <v>20804</v>
      </c>
      <c r="E63" s="5" t="s">
        <v>2627</v>
      </c>
      <c r="G63" s="5" t="s">
        <v>9577</v>
      </c>
      <c r="H63" s="15" t="s">
        <v>1113</v>
      </c>
      <c r="J63" s="27" t="s">
        <v>360</v>
      </c>
      <c r="K63" s="7"/>
    </row>
    <row r="64" spans="1:11" x14ac:dyDescent="0.25">
      <c r="C64" s="6" t="s">
        <v>5756</v>
      </c>
      <c r="D64" s="15" t="s">
        <v>20805</v>
      </c>
      <c r="E64" s="5" t="s">
        <v>6165</v>
      </c>
      <c r="G64" s="5" t="s">
        <v>7166</v>
      </c>
      <c r="H64" s="15" t="s">
        <v>943</v>
      </c>
      <c r="J64" s="27" t="s">
        <v>880</v>
      </c>
      <c r="K64" s="7"/>
    </row>
    <row r="65" spans="3:11" x14ac:dyDescent="0.25">
      <c r="C65" s="6" t="s">
        <v>10041</v>
      </c>
      <c r="D65" s="15" t="s">
        <v>20806</v>
      </c>
      <c r="E65" s="5" t="s">
        <v>2981</v>
      </c>
      <c r="G65" s="5" t="s">
        <v>270</v>
      </c>
      <c r="H65" s="15" t="s">
        <v>1645</v>
      </c>
      <c r="J65" s="27" t="s">
        <v>6227</v>
      </c>
      <c r="K65" s="7"/>
    </row>
    <row r="66" spans="3:11" x14ac:dyDescent="0.25">
      <c r="C66" s="6" t="s">
        <v>579</v>
      </c>
      <c r="D66" s="15" t="s">
        <v>20807</v>
      </c>
      <c r="E66" s="5" t="s">
        <v>20642</v>
      </c>
      <c r="G66" s="5" t="s">
        <v>11570</v>
      </c>
      <c r="H66" s="15" t="s">
        <v>11750</v>
      </c>
      <c r="J66" s="27" t="s">
        <v>8832</v>
      </c>
      <c r="K66" s="7"/>
    </row>
    <row r="67" spans="3:11" x14ac:dyDescent="0.25">
      <c r="C67" s="6" t="s">
        <v>3463</v>
      </c>
      <c r="D67" s="15" t="s">
        <v>20808</v>
      </c>
      <c r="E67" s="5" t="s">
        <v>3307</v>
      </c>
      <c r="G67" s="5" t="s">
        <v>8879</v>
      </c>
      <c r="H67" s="15" t="s">
        <v>2030</v>
      </c>
      <c r="J67" s="27" t="s">
        <v>2391</v>
      </c>
      <c r="K67" s="7"/>
    </row>
    <row r="68" spans="3:11" x14ac:dyDescent="0.25">
      <c r="C68" s="6" t="s">
        <v>160</v>
      </c>
      <c r="D68" s="15" t="s">
        <v>20809</v>
      </c>
      <c r="E68" s="5" t="s">
        <v>20643</v>
      </c>
      <c r="G68" s="5" t="s">
        <v>597</v>
      </c>
      <c r="H68" s="15" t="s">
        <v>4439</v>
      </c>
      <c r="J68" s="27" t="s">
        <v>11320</v>
      </c>
      <c r="K68" s="7"/>
    </row>
    <row r="69" spans="3:11" x14ac:dyDescent="0.25">
      <c r="C69" s="6" t="s">
        <v>10373</v>
      </c>
      <c r="D69" s="15" t="s">
        <v>20810</v>
      </c>
      <c r="E69" s="5" t="s">
        <v>4076</v>
      </c>
      <c r="G69" s="5" t="s">
        <v>2653</v>
      </c>
      <c r="H69" s="15" t="s">
        <v>20644</v>
      </c>
      <c r="J69" s="27" t="s">
        <v>20645</v>
      </c>
      <c r="K69" s="7"/>
    </row>
    <row r="70" spans="3:11" x14ac:dyDescent="0.25">
      <c r="C70" s="6" t="s">
        <v>646</v>
      </c>
      <c r="D70" s="15" t="s">
        <v>20811</v>
      </c>
      <c r="E70" s="5" t="s">
        <v>20646</v>
      </c>
      <c r="G70" s="5" t="s">
        <v>5455</v>
      </c>
      <c r="H70" s="15" t="s">
        <v>10898</v>
      </c>
      <c r="K70" s="7"/>
    </row>
    <row r="71" spans="3:11" x14ac:dyDescent="0.25">
      <c r="C71" s="6" t="s">
        <v>635</v>
      </c>
      <c r="D71" s="15" t="s">
        <v>17489</v>
      </c>
      <c r="E71" s="5" t="s">
        <v>20554</v>
      </c>
      <c r="G71" s="5" t="s">
        <v>918</v>
      </c>
      <c r="H71" s="15" t="s">
        <v>5975</v>
      </c>
      <c r="K71" s="7"/>
    </row>
    <row r="72" spans="3:11" x14ac:dyDescent="0.25">
      <c r="D72" s="15" t="s">
        <v>20812</v>
      </c>
      <c r="E72" s="5" t="s">
        <v>8336</v>
      </c>
      <c r="G72" s="5" t="s">
        <v>2852</v>
      </c>
      <c r="H72" s="15" t="s">
        <v>20647</v>
      </c>
      <c r="K72" s="7"/>
    </row>
    <row r="73" spans="3:11" x14ac:dyDescent="0.25">
      <c r="D73" s="15" t="s">
        <v>13907</v>
      </c>
      <c r="E73" s="5" t="s">
        <v>465</v>
      </c>
      <c r="G73" s="5" t="s">
        <v>8541</v>
      </c>
      <c r="H73" s="15" t="s">
        <v>11085</v>
      </c>
      <c r="K73" s="7"/>
    </row>
    <row r="74" spans="3:11" x14ac:dyDescent="0.25">
      <c r="D74" s="15" t="s">
        <v>20813</v>
      </c>
      <c r="E74" s="5" t="s">
        <v>1743</v>
      </c>
      <c r="G74" s="5" t="s">
        <v>84</v>
      </c>
      <c r="H74" s="15" t="s">
        <v>7212</v>
      </c>
      <c r="K74" s="7"/>
    </row>
    <row r="75" spans="3:11" x14ac:dyDescent="0.25">
      <c r="D75" s="15" t="s">
        <v>20814</v>
      </c>
      <c r="E75" s="5" t="s">
        <v>5211</v>
      </c>
      <c r="G75" s="5" t="s">
        <v>807</v>
      </c>
      <c r="H75" s="15" t="s">
        <v>10621</v>
      </c>
      <c r="K75" s="7"/>
    </row>
    <row r="76" spans="3:11" x14ac:dyDescent="0.25">
      <c r="D76" s="15" t="s">
        <v>17028</v>
      </c>
      <c r="E76" s="5" t="s">
        <v>747</v>
      </c>
      <c r="G76" s="5" t="s">
        <v>8457</v>
      </c>
      <c r="H76" s="15" t="s">
        <v>5129</v>
      </c>
      <c r="K76" s="7"/>
    </row>
    <row r="77" spans="3:11" x14ac:dyDescent="0.25">
      <c r="D77" s="15" t="s">
        <v>20815</v>
      </c>
      <c r="E77" s="5" t="s">
        <v>612</v>
      </c>
      <c r="G77" s="5" t="s">
        <v>3664</v>
      </c>
      <c r="H77" s="15" t="s">
        <v>11089</v>
      </c>
      <c r="K77" s="7"/>
    </row>
    <row r="78" spans="3:11" x14ac:dyDescent="0.25">
      <c r="D78" s="15" t="s">
        <v>20816</v>
      </c>
      <c r="E78" s="5" t="s">
        <v>3912</v>
      </c>
      <c r="G78" s="5" t="s">
        <v>4884</v>
      </c>
      <c r="H78" s="15" t="s">
        <v>6858</v>
      </c>
      <c r="K78" s="7"/>
    </row>
    <row r="79" spans="3:11" x14ac:dyDescent="0.25">
      <c r="D79" s="15" t="s">
        <v>13379</v>
      </c>
      <c r="G79" s="5" t="s">
        <v>1625</v>
      </c>
      <c r="H79" s="15" t="s">
        <v>10783</v>
      </c>
      <c r="K79" s="7"/>
    </row>
    <row r="80" spans="3:11" x14ac:dyDescent="0.25">
      <c r="D80" s="15" t="s">
        <v>20817</v>
      </c>
      <c r="G80" s="5" t="s">
        <v>2745</v>
      </c>
      <c r="H80" s="15" t="s">
        <v>11054</v>
      </c>
      <c r="K80" s="7"/>
    </row>
    <row r="81" spans="4:11" x14ac:dyDescent="0.25">
      <c r="D81" s="15" t="s">
        <v>20818</v>
      </c>
      <c r="G81" s="5" t="s">
        <v>11611</v>
      </c>
      <c r="H81" s="15" t="s">
        <v>11597</v>
      </c>
      <c r="K81" s="7"/>
    </row>
    <row r="82" spans="4:11" x14ac:dyDescent="0.25">
      <c r="D82" s="15" t="s">
        <v>20819</v>
      </c>
      <c r="G82" s="5" t="s">
        <v>20648</v>
      </c>
      <c r="H82" s="15" t="s">
        <v>7490</v>
      </c>
      <c r="K82" s="7"/>
    </row>
    <row r="83" spans="4:11" x14ac:dyDescent="0.25">
      <c r="D83" s="15" t="s">
        <v>20820</v>
      </c>
      <c r="G83" s="5" t="s">
        <v>20649</v>
      </c>
      <c r="H83" s="15" t="s">
        <v>2694</v>
      </c>
      <c r="K83" s="7"/>
    </row>
    <row r="84" spans="4:11" x14ac:dyDescent="0.25">
      <c r="D84" s="15" t="s">
        <v>20821</v>
      </c>
      <c r="G84" s="5" t="s">
        <v>1934</v>
      </c>
      <c r="H84" s="15" t="s">
        <v>360</v>
      </c>
      <c r="K84" s="7"/>
    </row>
    <row r="85" spans="4:11" x14ac:dyDescent="0.25">
      <c r="D85" s="15" t="s">
        <v>20822</v>
      </c>
      <c r="G85" s="5" t="s">
        <v>8745</v>
      </c>
      <c r="H85" s="15" t="s">
        <v>20650</v>
      </c>
      <c r="K85" s="7"/>
    </row>
    <row r="86" spans="4:11" x14ac:dyDescent="0.25">
      <c r="D86" s="15" t="s">
        <v>20823</v>
      </c>
      <c r="G86" s="5" t="s">
        <v>3034</v>
      </c>
      <c r="H86" s="15" t="s">
        <v>3805</v>
      </c>
      <c r="K86" s="7"/>
    </row>
    <row r="87" spans="4:11" x14ac:dyDescent="0.25">
      <c r="D87" s="15" t="s">
        <v>20824</v>
      </c>
      <c r="G87" s="5" t="s">
        <v>11797</v>
      </c>
      <c r="H87" s="15" t="s">
        <v>379</v>
      </c>
      <c r="K87" s="7"/>
    </row>
    <row r="88" spans="4:11" x14ac:dyDescent="0.25">
      <c r="D88" s="15" t="s">
        <v>20825</v>
      </c>
      <c r="G88" s="5" t="s">
        <v>9521</v>
      </c>
      <c r="H88" s="15" t="s">
        <v>9640</v>
      </c>
      <c r="K88" s="7"/>
    </row>
    <row r="89" spans="4:11" x14ac:dyDescent="0.25">
      <c r="D89" s="15" t="s">
        <v>20826</v>
      </c>
      <c r="G89" s="5" t="s">
        <v>2457</v>
      </c>
      <c r="H89" s="15" t="s">
        <v>133</v>
      </c>
      <c r="K89" s="7"/>
    </row>
    <row r="90" spans="4:11" x14ac:dyDescent="0.25">
      <c r="D90" s="15" t="s">
        <v>20827</v>
      </c>
      <c r="G90" s="5" t="s">
        <v>11151</v>
      </c>
      <c r="H90" s="15" t="s">
        <v>3777</v>
      </c>
      <c r="K90" s="7"/>
    </row>
    <row r="91" spans="4:11" x14ac:dyDescent="0.25">
      <c r="D91" s="15" t="s">
        <v>14188</v>
      </c>
      <c r="G91" s="5" t="s">
        <v>3330</v>
      </c>
      <c r="H91" s="15" t="s">
        <v>9733</v>
      </c>
      <c r="K91" s="7"/>
    </row>
    <row r="92" spans="4:11" x14ac:dyDescent="0.25">
      <c r="D92" s="15" t="s">
        <v>20828</v>
      </c>
      <c r="G92" s="5" t="s">
        <v>20651</v>
      </c>
      <c r="H92" s="15" t="s">
        <v>10210</v>
      </c>
      <c r="K92" s="7"/>
    </row>
    <row r="93" spans="4:11" x14ac:dyDescent="0.25">
      <c r="D93" s="15" t="s">
        <v>20829</v>
      </c>
      <c r="G93" s="5" t="s">
        <v>9461</v>
      </c>
      <c r="H93" s="15" t="s">
        <v>4234</v>
      </c>
      <c r="K93" s="7"/>
    </row>
    <row r="94" spans="4:11" x14ac:dyDescent="0.25">
      <c r="D94" s="15" t="s">
        <v>20830</v>
      </c>
      <c r="G94" s="5" t="s">
        <v>1840</v>
      </c>
      <c r="H94" s="15" t="s">
        <v>4083</v>
      </c>
      <c r="K94" s="7"/>
    </row>
    <row r="95" spans="4:11" x14ac:dyDescent="0.25">
      <c r="D95" s="15" t="s">
        <v>20831</v>
      </c>
      <c r="G95" s="5" t="s">
        <v>7042</v>
      </c>
      <c r="H95" s="15" t="s">
        <v>10933</v>
      </c>
      <c r="K95" s="7"/>
    </row>
    <row r="96" spans="4:11" x14ac:dyDescent="0.25">
      <c r="D96" s="15" t="s">
        <v>13537</v>
      </c>
      <c r="G96" s="5" t="s">
        <v>3307</v>
      </c>
      <c r="H96" s="15" t="s">
        <v>11262</v>
      </c>
      <c r="K96" s="7"/>
    </row>
    <row r="97" spans="4:11" x14ac:dyDescent="0.25">
      <c r="D97" s="15" t="s">
        <v>20484</v>
      </c>
      <c r="G97" s="5" t="s">
        <v>20652</v>
      </c>
      <c r="H97" s="15" t="s">
        <v>10519</v>
      </c>
      <c r="K97" s="7"/>
    </row>
    <row r="98" spans="4:11" x14ac:dyDescent="0.25">
      <c r="D98" s="15" t="s">
        <v>20832</v>
      </c>
      <c r="G98" s="5" t="s">
        <v>20653</v>
      </c>
      <c r="H98" s="15" t="s">
        <v>2842</v>
      </c>
      <c r="K98" s="7"/>
    </row>
    <row r="99" spans="4:11" x14ac:dyDescent="0.25">
      <c r="D99" s="15" t="s">
        <v>20833</v>
      </c>
      <c r="G99" s="5" t="s">
        <v>20654</v>
      </c>
      <c r="H99" s="15" t="s">
        <v>1593</v>
      </c>
      <c r="K99" s="7"/>
    </row>
    <row r="100" spans="4:11" x14ac:dyDescent="0.25">
      <c r="D100" s="15" t="s">
        <v>14150</v>
      </c>
      <c r="G100" s="5" t="s">
        <v>331</v>
      </c>
      <c r="H100" s="15" t="s">
        <v>3391</v>
      </c>
      <c r="K100" s="7"/>
    </row>
    <row r="101" spans="4:11" x14ac:dyDescent="0.25">
      <c r="F101" s="15" t="s">
        <v>20835</v>
      </c>
      <c r="G101" s="5" t="s">
        <v>9596</v>
      </c>
      <c r="H101" s="15" t="s">
        <v>12024</v>
      </c>
      <c r="K101" s="7"/>
    </row>
    <row r="102" spans="4:11" x14ac:dyDescent="0.25">
      <c r="F102" s="15" t="s">
        <v>20852</v>
      </c>
      <c r="G102" s="5" t="s">
        <v>948</v>
      </c>
      <c r="H102" s="15" t="s">
        <v>8312</v>
      </c>
      <c r="K102" s="7"/>
    </row>
    <row r="103" spans="4:11" x14ac:dyDescent="0.25">
      <c r="F103" s="15" t="s">
        <v>20869</v>
      </c>
      <c r="G103" s="5" t="s">
        <v>10166</v>
      </c>
      <c r="H103" s="15" t="s">
        <v>389</v>
      </c>
    </row>
    <row r="104" spans="4:11" x14ac:dyDescent="0.25">
      <c r="G104" s="5" t="s">
        <v>12053</v>
      </c>
      <c r="H104" s="15" t="s">
        <v>4742</v>
      </c>
    </row>
    <row r="105" spans="4:11" x14ac:dyDescent="0.25">
      <c r="G105" s="5" t="s">
        <v>1168</v>
      </c>
      <c r="H105" s="15" t="s">
        <v>9017</v>
      </c>
    </row>
    <row r="106" spans="4:11" x14ac:dyDescent="0.25">
      <c r="G106" s="5" t="s">
        <v>86</v>
      </c>
      <c r="H106" s="15" t="s">
        <v>8151</v>
      </c>
    </row>
    <row r="107" spans="4:11" x14ac:dyDescent="0.25">
      <c r="G107" s="5" t="s">
        <v>2570</v>
      </c>
      <c r="H107" s="15" t="s">
        <v>20655</v>
      </c>
    </row>
    <row r="108" spans="4:11" x14ac:dyDescent="0.25">
      <c r="G108" s="5" t="s">
        <v>3018</v>
      </c>
      <c r="H108" s="15" t="s">
        <v>6984</v>
      </c>
    </row>
    <row r="109" spans="4:11" x14ac:dyDescent="0.25">
      <c r="G109" s="5" t="s">
        <v>6378</v>
      </c>
      <c r="H109" s="15" t="s">
        <v>10421</v>
      </c>
    </row>
    <row r="110" spans="4:11" x14ac:dyDescent="0.25">
      <c r="G110" s="5" t="s">
        <v>9121</v>
      </c>
      <c r="H110" s="15" t="s">
        <v>3860</v>
      </c>
    </row>
    <row r="111" spans="4:11" x14ac:dyDescent="0.25">
      <c r="G111" s="5" t="s">
        <v>6162</v>
      </c>
      <c r="H111" s="15" t="s">
        <v>693</v>
      </c>
    </row>
    <row r="112" spans="4:11" x14ac:dyDescent="0.25">
      <c r="G112" s="5" t="s">
        <v>11839</v>
      </c>
      <c r="H112" s="15" t="s">
        <v>7405</v>
      </c>
    </row>
    <row r="113" spans="7:8" x14ac:dyDescent="0.25">
      <c r="G113" s="5" t="s">
        <v>354</v>
      </c>
      <c r="H113" s="15" t="s">
        <v>3831</v>
      </c>
    </row>
    <row r="114" spans="7:8" x14ac:dyDescent="0.25">
      <c r="G114" s="5" t="s">
        <v>8011</v>
      </c>
      <c r="H114" s="15" t="s">
        <v>7755</v>
      </c>
    </row>
    <row r="115" spans="7:8" x14ac:dyDescent="0.25">
      <c r="G115" s="5" t="s">
        <v>20656</v>
      </c>
      <c r="H115" s="15" t="s">
        <v>469</v>
      </c>
    </row>
    <row r="116" spans="7:8" x14ac:dyDescent="0.25">
      <c r="G116" s="5" t="s">
        <v>10444</v>
      </c>
      <c r="H116" s="15" t="s">
        <v>10805</v>
      </c>
    </row>
    <row r="117" spans="7:8" x14ac:dyDescent="0.25">
      <c r="G117" s="5" t="s">
        <v>2985</v>
      </c>
      <c r="H117" s="15" t="s">
        <v>20657</v>
      </c>
    </row>
    <row r="118" spans="7:8" x14ac:dyDescent="0.25">
      <c r="G118" s="5" t="s">
        <v>5331</v>
      </c>
      <c r="H118" s="15" t="s">
        <v>20658</v>
      </c>
    </row>
    <row r="119" spans="7:8" x14ac:dyDescent="0.25">
      <c r="G119" s="5" t="s">
        <v>11964</v>
      </c>
      <c r="H119" s="15" t="s">
        <v>2011</v>
      </c>
    </row>
    <row r="120" spans="7:8" x14ac:dyDescent="0.25">
      <c r="G120" s="5" t="s">
        <v>1742</v>
      </c>
      <c r="H120" s="15" t="s">
        <v>7190</v>
      </c>
    </row>
    <row r="121" spans="7:8" x14ac:dyDescent="0.25">
      <c r="G121" s="5" t="s">
        <v>10000</v>
      </c>
      <c r="H121" s="15" t="s">
        <v>3976</v>
      </c>
    </row>
    <row r="122" spans="7:8" x14ac:dyDescent="0.25">
      <c r="G122" s="5" t="s">
        <v>4243</v>
      </c>
      <c r="H122" s="15" t="s">
        <v>6837</v>
      </c>
    </row>
    <row r="123" spans="7:8" x14ac:dyDescent="0.25">
      <c r="G123" s="5" t="s">
        <v>4589</v>
      </c>
      <c r="H123" s="15" t="s">
        <v>6576</v>
      </c>
    </row>
    <row r="124" spans="7:8" x14ac:dyDescent="0.25">
      <c r="G124" s="5" t="s">
        <v>8710</v>
      </c>
      <c r="H124" s="15" t="s">
        <v>2061</v>
      </c>
    </row>
    <row r="125" spans="7:8" x14ac:dyDescent="0.25">
      <c r="G125" s="5" t="s">
        <v>10393</v>
      </c>
      <c r="H125" s="15" t="s">
        <v>10666</v>
      </c>
    </row>
    <row r="126" spans="7:8" x14ac:dyDescent="0.25">
      <c r="G126" s="5" t="s">
        <v>8048</v>
      </c>
      <c r="H126" s="15" t="s">
        <v>3480</v>
      </c>
    </row>
    <row r="127" spans="7:8" x14ac:dyDescent="0.25">
      <c r="G127" s="5" t="s">
        <v>7460</v>
      </c>
      <c r="H127" s="15" t="s">
        <v>10304</v>
      </c>
    </row>
    <row r="128" spans="7:8" x14ac:dyDescent="0.25">
      <c r="G128" s="5" t="s">
        <v>2930</v>
      </c>
      <c r="H128" s="15" t="s">
        <v>8622</v>
      </c>
    </row>
    <row r="129" spans="7:8" x14ac:dyDescent="0.25">
      <c r="G129" s="5" t="s">
        <v>7633</v>
      </c>
      <c r="H129" s="15" t="s">
        <v>10762</v>
      </c>
    </row>
    <row r="130" spans="7:8" x14ac:dyDescent="0.25">
      <c r="G130" s="5" t="s">
        <v>1643</v>
      </c>
      <c r="H130" s="15" t="s">
        <v>1608</v>
      </c>
    </row>
    <row r="131" spans="7:8" x14ac:dyDescent="0.25">
      <c r="G131" s="5" t="s">
        <v>20659</v>
      </c>
      <c r="H131" s="15" t="s">
        <v>11364</v>
      </c>
    </row>
    <row r="132" spans="7:8" x14ac:dyDescent="0.25">
      <c r="G132" s="5" t="s">
        <v>8653</v>
      </c>
      <c r="H132" s="15" t="s">
        <v>8955</v>
      </c>
    </row>
    <row r="133" spans="7:8" x14ac:dyDescent="0.25">
      <c r="G133" s="5" t="s">
        <v>4986</v>
      </c>
      <c r="H133" s="15" t="s">
        <v>3956</v>
      </c>
    </row>
    <row r="134" spans="7:8" x14ac:dyDescent="0.25">
      <c r="G134" s="5" t="s">
        <v>8938</v>
      </c>
      <c r="H134" s="15" t="s">
        <v>6901</v>
      </c>
    </row>
    <row r="135" spans="7:8" x14ac:dyDescent="0.25">
      <c r="G135" s="5" t="s">
        <v>4501</v>
      </c>
      <c r="H135" s="15" t="s">
        <v>3266</v>
      </c>
    </row>
    <row r="136" spans="7:8" x14ac:dyDescent="0.25">
      <c r="G136" s="5" t="s">
        <v>20660</v>
      </c>
      <c r="H136" s="15" t="s">
        <v>3112</v>
      </c>
    </row>
    <row r="137" spans="7:8" x14ac:dyDescent="0.25">
      <c r="G137" s="5" t="s">
        <v>20661</v>
      </c>
      <c r="H137" s="15" t="s">
        <v>2047</v>
      </c>
    </row>
    <row r="138" spans="7:8" x14ac:dyDescent="0.25">
      <c r="G138" s="5" t="s">
        <v>20662</v>
      </c>
      <c r="H138" s="15" t="s">
        <v>2641</v>
      </c>
    </row>
    <row r="139" spans="7:8" x14ac:dyDescent="0.25">
      <c r="G139" s="5" t="s">
        <v>11270</v>
      </c>
      <c r="H139" s="15" t="s">
        <v>11572</v>
      </c>
    </row>
    <row r="140" spans="7:8" x14ac:dyDescent="0.25">
      <c r="G140" s="5" t="s">
        <v>10608</v>
      </c>
      <c r="H140" s="15" t="s">
        <v>789</v>
      </c>
    </row>
    <row r="141" spans="7:8" x14ac:dyDescent="0.25">
      <c r="G141" s="5" t="s">
        <v>514</v>
      </c>
      <c r="H141" s="15" t="s">
        <v>7234</v>
      </c>
    </row>
    <row r="142" spans="7:8" x14ac:dyDescent="0.25">
      <c r="G142" s="5" t="s">
        <v>6876</v>
      </c>
      <c r="H142" s="15" t="s">
        <v>10154</v>
      </c>
    </row>
    <row r="143" spans="7:8" x14ac:dyDescent="0.25">
      <c r="G143" s="5" t="s">
        <v>5242</v>
      </c>
      <c r="H143" s="15" t="s">
        <v>3127</v>
      </c>
    </row>
    <row r="144" spans="7:8" x14ac:dyDescent="0.25">
      <c r="G144" s="5" t="s">
        <v>9462</v>
      </c>
      <c r="H144" s="15" t="s">
        <v>7898</v>
      </c>
    </row>
    <row r="145" spans="7:8" x14ac:dyDescent="0.25">
      <c r="G145" s="5" t="s">
        <v>10694</v>
      </c>
      <c r="H145" s="15" t="s">
        <v>2197</v>
      </c>
    </row>
    <row r="146" spans="7:8" x14ac:dyDescent="0.25">
      <c r="G146" s="5" t="s">
        <v>475</v>
      </c>
      <c r="H146" s="15" t="s">
        <v>5787</v>
      </c>
    </row>
    <row r="147" spans="7:8" x14ac:dyDescent="0.25">
      <c r="G147" s="5" t="s">
        <v>1743</v>
      </c>
      <c r="H147" s="15" t="s">
        <v>8288</v>
      </c>
    </row>
    <row r="148" spans="7:8" x14ac:dyDescent="0.25">
      <c r="G148" s="5" t="s">
        <v>7489</v>
      </c>
      <c r="H148" s="15" t="s">
        <v>20663</v>
      </c>
    </row>
    <row r="149" spans="7:8" x14ac:dyDescent="0.25">
      <c r="G149" s="5" t="s">
        <v>87</v>
      </c>
      <c r="H149" s="15" t="s">
        <v>4166</v>
      </c>
    </row>
    <row r="150" spans="7:8" x14ac:dyDescent="0.25">
      <c r="G150" s="5" t="s">
        <v>887</v>
      </c>
      <c r="H150" s="15" t="s">
        <v>2634</v>
      </c>
    </row>
    <row r="151" spans="7:8" x14ac:dyDescent="0.25">
      <c r="G151" s="5" t="s">
        <v>5528</v>
      </c>
      <c r="H151" s="15" t="s">
        <v>2111</v>
      </c>
    </row>
    <row r="152" spans="7:8" x14ac:dyDescent="0.25">
      <c r="G152" s="5" t="s">
        <v>2119</v>
      </c>
      <c r="H152" s="15" t="s">
        <v>9690</v>
      </c>
    </row>
    <row r="153" spans="7:8" x14ac:dyDescent="0.25">
      <c r="G153" s="5" t="s">
        <v>20664</v>
      </c>
      <c r="H153" s="15" t="s">
        <v>11242</v>
      </c>
    </row>
    <row r="154" spans="7:8" x14ac:dyDescent="0.25">
      <c r="G154" s="5" t="s">
        <v>2191</v>
      </c>
      <c r="H154" s="15" t="s">
        <v>5572</v>
      </c>
    </row>
    <row r="155" spans="7:8" x14ac:dyDescent="0.25">
      <c r="G155" s="5" t="s">
        <v>5406</v>
      </c>
      <c r="H155" s="15" t="s">
        <v>7564</v>
      </c>
    </row>
    <row r="156" spans="7:8" x14ac:dyDescent="0.25">
      <c r="G156" s="5" t="s">
        <v>20665</v>
      </c>
      <c r="H156" s="15" t="s">
        <v>2911</v>
      </c>
    </row>
    <row r="157" spans="7:8" x14ac:dyDescent="0.25">
      <c r="G157" s="5" t="s">
        <v>6952</v>
      </c>
      <c r="H157" s="15" t="s">
        <v>7986</v>
      </c>
    </row>
    <row r="158" spans="7:8" x14ac:dyDescent="0.25">
      <c r="G158" s="5" t="s">
        <v>11434</v>
      </c>
      <c r="H158" s="15" t="s">
        <v>1529</v>
      </c>
    </row>
    <row r="159" spans="7:8" x14ac:dyDescent="0.25">
      <c r="G159" s="5" t="s">
        <v>3686</v>
      </c>
      <c r="H159" s="15" t="s">
        <v>5263</v>
      </c>
    </row>
    <row r="160" spans="7:8" x14ac:dyDescent="0.25">
      <c r="G160" s="5" t="s">
        <v>9891</v>
      </c>
      <c r="H160" s="15" t="s">
        <v>20666</v>
      </c>
    </row>
    <row r="161" spans="7:8" x14ac:dyDescent="0.25">
      <c r="G161" s="5" t="s">
        <v>4899</v>
      </c>
      <c r="H161" s="15" t="s">
        <v>3840</v>
      </c>
    </row>
    <row r="162" spans="7:8" x14ac:dyDescent="0.25">
      <c r="G162" s="5" t="s">
        <v>8367</v>
      </c>
      <c r="H162" s="15" t="s">
        <v>20667</v>
      </c>
    </row>
    <row r="163" spans="7:8" x14ac:dyDescent="0.25">
      <c r="G163" s="5" t="s">
        <v>7727</v>
      </c>
      <c r="H163" s="15" t="s">
        <v>9127</v>
      </c>
    </row>
    <row r="164" spans="7:8" x14ac:dyDescent="0.25">
      <c r="G164" s="5" t="s">
        <v>480</v>
      </c>
      <c r="H164" s="15" t="s">
        <v>2225</v>
      </c>
    </row>
    <row r="165" spans="7:8" x14ac:dyDescent="0.25">
      <c r="G165" s="5" t="s">
        <v>20668</v>
      </c>
      <c r="H165" s="15" t="s">
        <v>7779</v>
      </c>
    </row>
    <row r="166" spans="7:8" x14ac:dyDescent="0.25">
      <c r="G166" s="5" t="s">
        <v>494</v>
      </c>
      <c r="H166" s="15" t="s">
        <v>20669</v>
      </c>
    </row>
    <row r="167" spans="7:8" x14ac:dyDescent="0.25">
      <c r="G167" s="5" t="s">
        <v>3682</v>
      </c>
      <c r="H167" s="15" t="s">
        <v>1472</v>
      </c>
    </row>
    <row r="168" spans="7:8" x14ac:dyDescent="0.25">
      <c r="G168" s="5" t="s">
        <v>3319</v>
      </c>
      <c r="H168" s="15" t="s">
        <v>4451</v>
      </c>
    </row>
    <row r="169" spans="7:8" x14ac:dyDescent="0.25">
      <c r="G169" s="5" t="s">
        <v>20670</v>
      </c>
      <c r="H169" s="15" t="s">
        <v>5983</v>
      </c>
    </row>
    <row r="170" spans="7:8" x14ac:dyDescent="0.25">
      <c r="G170" s="5" t="s">
        <v>20671</v>
      </c>
      <c r="H170" s="15" t="s">
        <v>4223</v>
      </c>
    </row>
    <row r="171" spans="7:8" x14ac:dyDescent="0.25">
      <c r="G171" s="5" t="s">
        <v>20672</v>
      </c>
      <c r="H171" s="15" t="s">
        <v>1516</v>
      </c>
    </row>
    <row r="172" spans="7:8" x14ac:dyDescent="0.25">
      <c r="G172" s="5" t="s">
        <v>6011</v>
      </c>
      <c r="H172" s="15" t="s">
        <v>2170</v>
      </c>
    </row>
    <row r="173" spans="7:8" x14ac:dyDescent="0.25">
      <c r="G173" s="5" t="s">
        <v>5561</v>
      </c>
      <c r="H173" s="15" t="s">
        <v>9627</v>
      </c>
    </row>
    <row r="174" spans="7:8" x14ac:dyDescent="0.25">
      <c r="G174" s="5" t="s">
        <v>10402</v>
      </c>
      <c r="H174" s="15" t="s">
        <v>5849</v>
      </c>
    </row>
    <row r="175" spans="7:8" x14ac:dyDescent="0.25">
      <c r="G175" s="5" t="s">
        <v>20673</v>
      </c>
      <c r="H175" s="15" t="s">
        <v>7956</v>
      </c>
    </row>
    <row r="176" spans="7:8" x14ac:dyDescent="0.25">
      <c r="G176" s="5" t="s">
        <v>9216</v>
      </c>
      <c r="H176" s="15" t="s">
        <v>2585</v>
      </c>
    </row>
    <row r="177" spans="7:8" x14ac:dyDescent="0.25">
      <c r="G177" s="5" t="s">
        <v>4620</v>
      </c>
      <c r="H177" s="15" t="s">
        <v>9829</v>
      </c>
    </row>
    <row r="178" spans="7:8" x14ac:dyDescent="0.25">
      <c r="G178" s="5" t="s">
        <v>8124</v>
      </c>
      <c r="H178" s="15" t="s">
        <v>1640</v>
      </c>
    </row>
    <row r="179" spans="7:8" x14ac:dyDescent="0.25">
      <c r="G179" s="5" t="s">
        <v>7020</v>
      </c>
      <c r="H179" s="15" t="s">
        <v>555</v>
      </c>
    </row>
    <row r="180" spans="7:8" x14ac:dyDescent="0.25">
      <c r="G180" s="5" t="s">
        <v>1059</v>
      </c>
      <c r="H180" s="15" t="s">
        <v>3191</v>
      </c>
    </row>
    <row r="181" spans="7:8" x14ac:dyDescent="0.25">
      <c r="G181" s="5" t="s">
        <v>12080</v>
      </c>
      <c r="H181" s="15" t="s">
        <v>20674</v>
      </c>
    </row>
    <row r="182" spans="7:8" x14ac:dyDescent="0.25">
      <c r="G182" s="5" t="s">
        <v>449</v>
      </c>
      <c r="H182" s="15" t="s">
        <v>4665</v>
      </c>
    </row>
    <row r="183" spans="7:8" x14ac:dyDescent="0.25">
      <c r="G183" s="5" t="s">
        <v>20675</v>
      </c>
      <c r="H183" s="15" t="s">
        <v>10445</v>
      </c>
    </row>
    <row r="184" spans="7:8" x14ac:dyDescent="0.25">
      <c r="G184" s="5" t="s">
        <v>8832</v>
      </c>
      <c r="H184" s="15" t="s">
        <v>10252</v>
      </c>
    </row>
    <row r="185" spans="7:8" x14ac:dyDescent="0.25">
      <c r="G185" s="5" t="s">
        <v>11001</v>
      </c>
      <c r="H185" s="15" t="s">
        <v>12050</v>
      </c>
    </row>
    <row r="186" spans="7:8" x14ac:dyDescent="0.25">
      <c r="G186" s="5" t="s">
        <v>11884</v>
      </c>
      <c r="H186" s="15" t="s">
        <v>20676</v>
      </c>
    </row>
    <row r="187" spans="7:8" x14ac:dyDescent="0.25">
      <c r="G187" s="5" t="s">
        <v>4047</v>
      </c>
      <c r="H187" s="15" t="s">
        <v>20677</v>
      </c>
    </row>
    <row r="188" spans="7:8" x14ac:dyDescent="0.25">
      <c r="G188" s="5" t="s">
        <v>5030</v>
      </c>
      <c r="H188" s="15" t="s">
        <v>1268</v>
      </c>
    </row>
    <row r="189" spans="7:8" x14ac:dyDescent="0.25">
      <c r="G189" s="5" t="s">
        <v>7370</v>
      </c>
      <c r="H189" s="15" t="s">
        <v>4530</v>
      </c>
    </row>
    <row r="190" spans="7:8" x14ac:dyDescent="0.25">
      <c r="G190" s="5" t="s">
        <v>11348</v>
      </c>
      <c r="H190" s="15" t="s">
        <v>1161</v>
      </c>
    </row>
    <row r="191" spans="7:8" x14ac:dyDescent="0.25">
      <c r="G191" s="5" t="s">
        <v>20678</v>
      </c>
      <c r="H191" s="15" t="s">
        <v>691</v>
      </c>
    </row>
    <row r="192" spans="7:8" x14ac:dyDescent="0.25">
      <c r="G192" s="5" t="s">
        <v>20679</v>
      </c>
      <c r="H192" s="15" t="s">
        <v>3693</v>
      </c>
    </row>
    <row r="193" spans="7:8" x14ac:dyDescent="0.25">
      <c r="G193" s="5" t="s">
        <v>20680</v>
      </c>
      <c r="H193" s="15" t="s">
        <v>3577</v>
      </c>
    </row>
    <row r="194" spans="7:8" x14ac:dyDescent="0.25">
      <c r="G194" s="5" t="s">
        <v>9809</v>
      </c>
      <c r="H194" s="15" t="s">
        <v>373</v>
      </c>
    </row>
    <row r="195" spans="7:8" x14ac:dyDescent="0.25">
      <c r="G195" s="5" t="s">
        <v>5398</v>
      </c>
      <c r="H195" s="15" t="s">
        <v>9801</v>
      </c>
    </row>
    <row r="196" spans="7:8" x14ac:dyDescent="0.25">
      <c r="G196" s="5" t="s">
        <v>3026</v>
      </c>
      <c r="H196" s="15" t="s">
        <v>7222</v>
      </c>
    </row>
    <row r="197" spans="7:8" x14ac:dyDescent="0.25">
      <c r="G197" s="5" t="s">
        <v>4074</v>
      </c>
      <c r="H197" s="15" t="s">
        <v>10462</v>
      </c>
    </row>
    <row r="198" spans="7:8" x14ac:dyDescent="0.25">
      <c r="G198" s="5" t="s">
        <v>4139</v>
      </c>
      <c r="H198" s="15" t="s">
        <v>6681</v>
      </c>
    </row>
    <row r="199" spans="7:8" x14ac:dyDescent="0.25">
      <c r="G199" s="5" t="s">
        <v>9320</v>
      </c>
      <c r="H199" s="15" t="s">
        <v>7640</v>
      </c>
    </row>
    <row r="200" spans="7:8" x14ac:dyDescent="0.25">
      <c r="G200" s="5" t="s">
        <v>11649</v>
      </c>
      <c r="H200" s="15" t="s">
        <v>6709</v>
      </c>
    </row>
    <row r="201" spans="7:8" x14ac:dyDescent="0.25">
      <c r="G201" s="5" t="s">
        <v>7660</v>
      </c>
      <c r="H201" s="15" t="s">
        <v>6126</v>
      </c>
    </row>
    <row r="202" spans="7:8" x14ac:dyDescent="0.25">
      <c r="G202" s="5" t="s">
        <v>1057</v>
      </c>
      <c r="H202" s="15" t="s">
        <v>8675</v>
      </c>
    </row>
    <row r="203" spans="7:8" x14ac:dyDescent="0.25">
      <c r="G203" s="5" t="s">
        <v>8322</v>
      </c>
      <c r="H203" s="15" t="s">
        <v>20681</v>
      </c>
    </row>
    <row r="204" spans="7:8" x14ac:dyDescent="0.25">
      <c r="G204" s="5" t="s">
        <v>2470</v>
      </c>
      <c r="H204" s="15" t="s">
        <v>3483</v>
      </c>
    </row>
    <row r="205" spans="7:8" x14ac:dyDescent="0.25">
      <c r="G205" s="5" t="s">
        <v>440</v>
      </c>
      <c r="H205" s="15" t="s">
        <v>7799</v>
      </c>
    </row>
    <row r="206" spans="7:8" x14ac:dyDescent="0.25">
      <c r="G206" s="5" t="s">
        <v>20682</v>
      </c>
      <c r="H206" s="15" t="s">
        <v>7721</v>
      </c>
    </row>
    <row r="207" spans="7:8" x14ac:dyDescent="0.25">
      <c r="G207" s="5" t="s">
        <v>2445</v>
      </c>
      <c r="H207" s="15" t="s">
        <v>394</v>
      </c>
    </row>
    <row r="208" spans="7:8" x14ac:dyDescent="0.25">
      <c r="G208" s="5" t="s">
        <v>1158</v>
      </c>
      <c r="H208" s="15" t="s">
        <v>6465</v>
      </c>
    </row>
    <row r="209" spans="7:8" x14ac:dyDescent="0.25">
      <c r="G209" s="5" t="s">
        <v>20683</v>
      </c>
      <c r="H209" s="15" t="s">
        <v>11843</v>
      </c>
    </row>
    <row r="210" spans="7:8" x14ac:dyDescent="0.25">
      <c r="G210" s="5" t="s">
        <v>5144</v>
      </c>
      <c r="H210" s="15" t="s">
        <v>4537</v>
      </c>
    </row>
    <row r="211" spans="7:8" x14ac:dyDescent="0.25">
      <c r="G211" s="5" t="s">
        <v>5537</v>
      </c>
      <c r="H211" s="15" t="s">
        <v>1778</v>
      </c>
    </row>
    <row r="212" spans="7:8" x14ac:dyDescent="0.25">
      <c r="G212" s="5" t="s">
        <v>7140</v>
      </c>
      <c r="H212" s="15" t="s">
        <v>769</v>
      </c>
    </row>
    <row r="213" spans="7:8" x14ac:dyDescent="0.25">
      <c r="G213" s="5" t="s">
        <v>11315</v>
      </c>
      <c r="H213" s="15" t="s">
        <v>5150</v>
      </c>
    </row>
    <row r="214" spans="7:8" x14ac:dyDescent="0.25">
      <c r="G214" s="5" t="s">
        <v>20684</v>
      </c>
      <c r="H214" s="15" t="s">
        <v>2351</v>
      </c>
    </row>
    <row r="215" spans="7:8" x14ac:dyDescent="0.25">
      <c r="G215" s="5" t="s">
        <v>2169</v>
      </c>
      <c r="H215" s="15" t="s">
        <v>417</v>
      </c>
    </row>
    <row r="216" spans="7:8" x14ac:dyDescent="0.25">
      <c r="G216" s="5" t="s">
        <v>839</v>
      </c>
      <c r="H216" s="15" t="s">
        <v>6122</v>
      </c>
    </row>
    <row r="217" spans="7:8" x14ac:dyDescent="0.25">
      <c r="G217" s="5" t="s">
        <v>7616</v>
      </c>
      <c r="H217" s="15" t="s">
        <v>20685</v>
      </c>
    </row>
    <row r="218" spans="7:8" x14ac:dyDescent="0.25">
      <c r="G218" s="5" t="s">
        <v>4378</v>
      </c>
      <c r="H218" s="15" t="s">
        <v>4312</v>
      </c>
    </row>
    <row r="219" spans="7:8" x14ac:dyDescent="0.25">
      <c r="G219" s="5" t="s">
        <v>20686</v>
      </c>
      <c r="H219" s="15" t="s">
        <v>6250</v>
      </c>
    </row>
    <row r="220" spans="7:8" x14ac:dyDescent="0.25">
      <c r="G220" s="5" t="s">
        <v>20687</v>
      </c>
      <c r="H220" s="15" t="s">
        <v>11579</v>
      </c>
    </row>
    <row r="221" spans="7:8" x14ac:dyDescent="0.25">
      <c r="G221" s="5" t="s">
        <v>367</v>
      </c>
      <c r="H221" s="15" t="s">
        <v>11598</v>
      </c>
    </row>
    <row r="222" spans="7:8" x14ac:dyDescent="0.25">
      <c r="G222" s="5" t="s">
        <v>5463</v>
      </c>
      <c r="H222" s="15" t="s">
        <v>5021</v>
      </c>
    </row>
    <row r="223" spans="7:8" x14ac:dyDescent="0.25">
      <c r="G223" s="5" t="s">
        <v>20688</v>
      </c>
      <c r="H223" s="15" t="s">
        <v>4453</v>
      </c>
    </row>
    <row r="224" spans="7:8" x14ac:dyDescent="0.25">
      <c r="G224" s="5" t="s">
        <v>817</v>
      </c>
      <c r="H224" s="15" t="s">
        <v>2727</v>
      </c>
    </row>
    <row r="225" spans="7:8" x14ac:dyDescent="0.25">
      <c r="G225" s="5" t="s">
        <v>10659</v>
      </c>
      <c r="H225" s="15" t="s">
        <v>442</v>
      </c>
    </row>
    <row r="226" spans="7:8" x14ac:dyDescent="0.25">
      <c r="G226" s="5" t="s">
        <v>11367</v>
      </c>
      <c r="H226" s="15" t="s">
        <v>9305</v>
      </c>
    </row>
    <row r="227" spans="7:8" x14ac:dyDescent="0.25">
      <c r="G227" s="5" t="s">
        <v>20689</v>
      </c>
      <c r="H227" s="15" t="s">
        <v>9900</v>
      </c>
    </row>
    <row r="228" spans="7:8" x14ac:dyDescent="0.25">
      <c r="G228" s="5" t="s">
        <v>3904</v>
      </c>
      <c r="H228" s="15" t="s">
        <v>12042</v>
      </c>
    </row>
    <row r="229" spans="7:8" x14ac:dyDescent="0.25">
      <c r="G229" s="5" t="s">
        <v>7859</v>
      </c>
      <c r="H229" s="15" t="s">
        <v>8647</v>
      </c>
    </row>
    <row r="230" spans="7:8" x14ac:dyDescent="0.25">
      <c r="G230" s="5" t="s">
        <v>12100</v>
      </c>
      <c r="H230" s="15" t="s">
        <v>3709</v>
      </c>
    </row>
    <row r="231" spans="7:8" x14ac:dyDescent="0.25">
      <c r="G231" s="5" t="s">
        <v>1026</v>
      </c>
      <c r="H231" s="15" t="s">
        <v>11668</v>
      </c>
    </row>
    <row r="232" spans="7:8" x14ac:dyDescent="0.25">
      <c r="G232" s="5" t="s">
        <v>8284</v>
      </c>
      <c r="H232" s="15" t="s">
        <v>10884</v>
      </c>
    </row>
    <row r="233" spans="7:8" x14ac:dyDescent="0.25">
      <c r="G233" s="5" t="s">
        <v>1135</v>
      </c>
      <c r="H233" s="15" t="s">
        <v>1602</v>
      </c>
    </row>
    <row r="234" spans="7:8" x14ac:dyDescent="0.25">
      <c r="G234" s="5" t="s">
        <v>3488</v>
      </c>
      <c r="H234" s="15" t="s">
        <v>9120</v>
      </c>
    </row>
    <row r="235" spans="7:8" x14ac:dyDescent="0.25">
      <c r="G235" s="5" t="s">
        <v>20690</v>
      </c>
      <c r="H235" s="15" t="s">
        <v>20691</v>
      </c>
    </row>
    <row r="236" spans="7:8" x14ac:dyDescent="0.25">
      <c r="G236" s="5" t="s">
        <v>527</v>
      </c>
      <c r="H236" s="15" t="s">
        <v>10512</v>
      </c>
    </row>
    <row r="237" spans="7:8" x14ac:dyDescent="0.25">
      <c r="G237" s="5" t="s">
        <v>7173</v>
      </c>
      <c r="H237" s="15" t="s">
        <v>7496</v>
      </c>
    </row>
    <row r="238" spans="7:8" x14ac:dyDescent="0.25">
      <c r="G238" s="5" t="s">
        <v>20692</v>
      </c>
      <c r="H238" s="15" t="s">
        <v>10170</v>
      </c>
    </row>
    <row r="239" spans="7:8" x14ac:dyDescent="0.25">
      <c r="G239" s="5" t="s">
        <v>5730</v>
      </c>
      <c r="H239" s="15" t="s">
        <v>20693</v>
      </c>
    </row>
    <row r="240" spans="7:8" x14ac:dyDescent="0.25">
      <c r="G240" s="5" t="s">
        <v>10996</v>
      </c>
      <c r="H240" s="15" t="s">
        <v>7440</v>
      </c>
    </row>
    <row r="241" spans="7:8" x14ac:dyDescent="0.25">
      <c r="G241" s="5" t="s">
        <v>9607</v>
      </c>
      <c r="H241" s="15" t="s">
        <v>8648</v>
      </c>
    </row>
    <row r="242" spans="7:8" x14ac:dyDescent="0.25">
      <c r="G242" s="5" t="s">
        <v>12004</v>
      </c>
      <c r="H242" s="15" t="s">
        <v>20694</v>
      </c>
    </row>
    <row r="243" spans="7:8" x14ac:dyDescent="0.25">
      <c r="G243" s="5" t="s">
        <v>1364</v>
      </c>
      <c r="H243" s="15" t="s">
        <v>4340</v>
      </c>
    </row>
    <row r="244" spans="7:8" x14ac:dyDescent="0.25">
      <c r="G244" s="5" t="s">
        <v>902</v>
      </c>
      <c r="H244" s="15" t="s">
        <v>11698</v>
      </c>
    </row>
    <row r="245" spans="7:8" x14ac:dyDescent="0.25">
      <c r="G245" s="5" t="s">
        <v>20695</v>
      </c>
      <c r="H245" s="15" t="s">
        <v>1992</v>
      </c>
    </row>
    <row r="246" spans="7:8" x14ac:dyDescent="0.25">
      <c r="G246" s="5" t="s">
        <v>20696</v>
      </c>
      <c r="H246" s="15" t="s">
        <v>3558</v>
      </c>
    </row>
    <row r="247" spans="7:8" x14ac:dyDescent="0.25">
      <c r="G247" s="5" t="s">
        <v>20697</v>
      </c>
      <c r="H247" s="15" t="s">
        <v>4520</v>
      </c>
    </row>
    <row r="248" spans="7:8" x14ac:dyDescent="0.25">
      <c r="G248" s="5" t="s">
        <v>20698</v>
      </c>
      <c r="H248" s="15" t="s">
        <v>1572</v>
      </c>
    </row>
    <row r="249" spans="7:8" x14ac:dyDescent="0.25">
      <c r="G249" s="5" t="s">
        <v>12001</v>
      </c>
      <c r="H249" s="15" t="s">
        <v>1825</v>
      </c>
    </row>
    <row r="250" spans="7:8" x14ac:dyDescent="0.25">
      <c r="G250" s="5" t="s">
        <v>1027</v>
      </c>
      <c r="H250" s="15" t="s">
        <v>761</v>
      </c>
    </row>
    <row r="251" spans="7:8" x14ac:dyDescent="0.25">
      <c r="G251" s="5" t="s">
        <v>20699</v>
      </c>
      <c r="H251" s="15" t="s">
        <v>4638</v>
      </c>
    </row>
    <row r="252" spans="7:8" x14ac:dyDescent="0.25">
      <c r="G252" s="5" t="s">
        <v>2001</v>
      </c>
      <c r="H252" s="15" t="s">
        <v>5853</v>
      </c>
    </row>
    <row r="253" spans="7:8" x14ac:dyDescent="0.25">
      <c r="G253" s="5" t="s">
        <v>20700</v>
      </c>
      <c r="H253" s="15" t="s">
        <v>2913</v>
      </c>
    </row>
    <row r="254" spans="7:8" x14ac:dyDescent="0.25">
      <c r="G254" s="5" t="s">
        <v>5834</v>
      </c>
      <c r="H254" s="15" t="s">
        <v>11831</v>
      </c>
    </row>
    <row r="255" spans="7:8" x14ac:dyDescent="0.25">
      <c r="G255" s="5" t="s">
        <v>11939</v>
      </c>
      <c r="H255" s="15" t="s">
        <v>20701</v>
      </c>
    </row>
    <row r="256" spans="7:8" x14ac:dyDescent="0.25">
      <c r="G256" s="5" t="s">
        <v>893</v>
      </c>
      <c r="H256" s="15" t="s">
        <v>9899</v>
      </c>
    </row>
    <row r="257" spans="7:8" x14ac:dyDescent="0.25">
      <c r="G257" s="5" t="s">
        <v>5931</v>
      </c>
      <c r="H257" s="15" t="s">
        <v>20702</v>
      </c>
    </row>
    <row r="258" spans="7:8" x14ac:dyDescent="0.25">
      <c r="G258" s="5" t="s">
        <v>20703</v>
      </c>
      <c r="H258" s="15" t="s">
        <v>629</v>
      </c>
    </row>
    <row r="259" spans="7:8" x14ac:dyDescent="0.25">
      <c r="G259" s="5" t="s">
        <v>8791</v>
      </c>
      <c r="H259" s="15" t="s">
        <v>20704</v>
      </c>
    </row>
    <row r="260" spans="7:8" x14ac:dyDescent="0.25">
      <c r="G260" s="5" t="s">
        <v>635</v>
      </c>
      <c r="H260" s="15" t="s">
        <v>2427</v>
      </c>
    </row>
    <row r="261" spans="7:8" x14ac:dyDescent="0.25">
      <c r="H261" s="15" t="s">
        <v>8071</v>
      </c>
    </row>
    <row r="262" spans="7:8" x14ac:dyDescent="0.25">
      <c r="H262" s="15" t="s">
        <v>12167</v>
      </c>
    </row>
    <row r="263" spans="7:8" x14ac:dyDescent="0.25">
      <c r="H263" s="15" t="s">
        <v>5392</v>
      </c>
    </row>
    <row r="264" spans="7:8" x14ac:dyDescent="0.25">
      <c r="H264" s="15" t="s">
        <v>5937</v>
      </c>
    </row>
    <row r="265" spans="7:8" x14ac:dyDescent="0.25">
      <c r="H265" s="15" t="s">
        <v>7043</v>
      </c>
    </row>
    <row r="266" spans="7:8" x14ac:dyDescent="0.25">
      <c r="H266" s="15" t="s">
        <v>10864</v>
      </c>
    </row>
    <row r="267" spans="7:8" x14ac:dyDescent="0.25">
      <c r="H267" s="15" t="s">
        <v>6964</v>
      </c>
    </row>
    <row r="268" spans="7:8" x14ac:dyDescent="0.25">
      <c r="H268" s="15" t="s">
        <v>3867</v>
      </c>
    </row>
    <row r="269" spans="7:8" x14ac:dyDescent="0.25">
      <c r="H269" s="15" t="s">
        <v>9501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O73"/>
  <sheetViews>
    <sheetView topLeftCell="A28" workbookViewId="0">
      <selection activeCell="R45" sqref="R45"/>
    </sheetView>
  </sheetViews>
  <sheetFormatPr defaultRowHeight="15" x14ac:dyDescent="0.25"/>
  <sheetData>
    <row r="1" spans="1:15" ht="21" x14ac:dyDescent="0.3">
      <c r="B1" s="58" t="s">
        <v>24979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9" t="s">
        <v>24927</v>
      </c>
      <c r="O1" s="60"/>
    </row>
    <row r="2" spans="1:15" ht="18.75" x14ac:dyDescent="0.3">
      <c r="A2" s="15"/>
      <c r="B2" s="61" t="s">
        <v>24928</v>
      </c>
      <c r="C2" s="61"/>
      <c r="D2" s="61"/>
      <c r="E2" s="62"/>
      <c r="F2" s="63" t="s">
        <v>24980</v>
      </c>
      <c r="G2" s="64"/>
      <c r="H2" s="64"/>
      <c r="I2" s="65"/>
      <c r="J2" s="66" t="s">
        <v>24929</v>
      </c>
      <c r="K2" s="66"/>
      <c r="L2" s="66"/>
      <c r="M2" s="67"/>
      <c r="N2" s="68"/>
      <c r="O2" s="69"/>
    </row>
    <row r="3" spans="1:15" x14ac:dyDescent="0.25">
      <c r="A3" s="70" t="s">
        <v>24930</v>
      </c>
      <c r="B3" s="71" t="s">
        <v>73</v>
      </c>
      <c r="C3" s="71" t="s">
        <v>74</v>
      </c>
      <c r="D3" s="71" t="s">
        <v>75</v>
      </c>
      <c r="E3" s="70" t="s">
        <v>76</v>
      </c>
      <c r="F3" s="72" t="s">
        <v>73</v>
      </c>
      <c r="G3" s="71" t="s">
        <v>74</v>
      </c>
      <c r="H3" s="71" t="s">
        <v>75</v>
      </c>
      <c r="I3" s="70" t="s">
        <v>76</v>
      </c>
      <c r="J3" s="71" t="s">
        <v>73</v>
      </c>
      <c r="K3" s="71" t="s">
        <v>74</v>
      </c>
      <c r="L3" s="71" t="s">
        <v>75</v>
      </c>
      <c r="M3" s="70" t="s">
        <v>76</v>
      </c>
      <c r="N3" s="72" t="s">
        <v>12180</v>
      </c>
      <c r="O3" s="70" t="s">
        <v>12182</v>
      </c>
    </row>
    <row r="4" spans="1:15" x14ac:dyDescent="0.25">
      <c r="A4" s="73" t="s">
        <v>14420</v>
      </c>
      <c r="B4" s="5">
        <v>722.51908734249798</v>
      </c>
      <c r="C4" s="5">
        <v>0.24796482610088899</v>
      </c>
      <c r="D4" s="5">
        <v>5.5224888572852501E-2</v>
      </c>
      <c r="E4" s="15">
        <v>0.299459926714924</v>
      </c>
      <c r="F4" s="68">
        <v>968.7529869</v>
      </c>
      <c r="G4" s="5">
        <v>-3.5666551999999997E-2</v>
      </c>
      <c r="H4" s="5">
        <v>0.789281338</v>
      </c>
      <c r="I4" s="15">
        <v>0.91780390099999998</v>
      </c>
      <c r="J4">
        <v>1082.702272</v>
      </c>
      <c r="K4">
        <v>7.5703085000000003E-2</v>
      </c>
      <c r="L4">
        <v>0.52541884000000005</v>
      </c>
      <c r="M4">
        <v>0.89646664300000001</v>
      </c>
      <c r="N4" s="68" t="e">
        <v>#N/A</v>
      </c>
      <c r="O4" s="15" t="e">
        <v>#N/A</v>
      </c>
    </row>
    <row r="5" spans="1:15" x14ac:dyDescent="0.25">
      <c r="A5" s="73" t="s">
        <v>24931</v>
      </c>
      <c r="B5" s="5">
        <v>1762.38621221885</v>
      </c>
      <c r="C5" s="5">
        <v>0.223924019654795</v>
      </c>
      <c r="D5" s="5">
        <v>5.5617644349459303E-3</v>
      </c>
      <c r="E5" s="15">
        <v>7.7751453492151304E-2</v>
      </c>
      <c r="F5" s="68">
        <v>1738.152225</v>
      </c>
      <c r="G5" s="5">
        <v>0.464885944</v>
      </c>
      <c r="H5" s="5">
        <v>6.4900000000000005E-5</v>
      </c>
      <c r="I5" s="15">
        <v>1.152414E-3</v>
      </c>
      <c r="J5">
        <v>2233.2863950000001</v>
      </c>
      <c r="K5">
        <v>7.6835661999999999E-2</v>
      </c>
      <c r="L5">
        <v>0.369939772</v>
      </c>
      <c r="M5">
        <v>0.83175834199999998</v>
      </c>
      <c r="N5" s="68" t="e">
        <v>#N/A</v>
      </c>
      <c r="O5" s="15" t="e">
        <v>#N/A</v>
      </c>
    </row>
    <row r="6" spans="1:15" x14ac:dyDescent="0.25">
      <c r="A6" s="73" t="s">
        <v>16077</v>
      </c>
      <c r="B6" s="74">
        <v>11919.039349729301</v>
      </c>
      <c r="C6" s="74">
        <v>0.34842321126004999</v>
      </c>
      <c r="D6" s="74">
        <v>8.6448647111483796E-7</v>
      </c>
      <c r="E6" s="75">
        <v>1.5046934943714301E-4</v>
      </c>
      <c r="F6" s="68">
        <v>11891.69211</v>
      </c>
      <c r="G6" s="5">
        <v>0.206625646</v>
      </c>
      <c r="H6" s="5">
        <v>2.2470222000000001E-2</v>
      </c>
      <c r="I6" s="15">
        <v>0.116974543</v>
      </c>
      <c r="J6">
        <v>13467.37494</v>
      </c>
      <c r="K6">
        <v>3.1337337999999999E-2</v>
      </c>
      <c r="L6">
        <v>0.64795855700000005</v>
      </c>
      <c r="M6">
        <v>0.93704362699999999</v>
      </c>
      <c r="N6" s="68">
        <v>-0.11</v>
      </c>
      <c r="O6" s="15">
        <v>0.70199999999999996</v>
      </c>
    </row>
    <row r="7" spans="1:15" x14ac:dyDescent="0.25">
      <c r="A7" s="73" t="s">
        <v>24932</v>
      </c>
      <c r="B7" s="5">
        <v>200.378102261897</v>
      </c>
      <c r="C7" s="5">
        <v>0.21691463774420799</v>
      </c>
      <c r="D7" s="5">
        <v>0.29889572700337502</v>
      </c>
      <c r="E7" s="15">
        <v>0.65708984732667797</v>
      </c>
      <c r="F7" s="68">
        <v>172.62346210000001</v>
      </c>
      <c r="G7" s="5">
        <v>0.167866396</v>
      </c>
      <c r="H7" s="5">
        <v>0.452193762</v>
      </c>
      <c r="I7" s="15">
        <v>0.725103418</v>
      </c>
      <c r="J7">
        <v>406.03733419999998</v>
      </c>
      <c r="K7">
        <v>0.39421972</v>
      </c>
      <c r="L7">
        <v>3.9952989999999999E-3</v>
      </c>
      <c r="M7">
        <v>0.115997132</v>
      </c>
      <c r="N7" s="68" t="e">
        <v>#N/A</v>
      </c>
      <c r="O7" s="15" t="e">
        <v>#N/A</v>
      </c>
    </row>
    <row r="8" spans="1:15" x14ac:dyDescent="0.25">
      <c r="A8" s="73" t="s">
        <v>24933</v>
      </c>
      <c r="B8" s="74">
        <v>8863.8058093383006</v>
      </c>
      <c r="C8" s="74">
        <v>0.43426580221615702</v>
      </c>
      <c r="D8" s="76">
        <v>1.07334814522475E-7</v>
      </c>
      <c r="E8" s="77">
        <v>3.2198832341788103E-5</v>
      </c>
      <c r="F8" s="68" t="e">
        <v>#N/A</v>
      </c>
      <c r="G8" s="5" t="e">
        <v>#N/A</v>
      </c>
      <c r="H8" s="5" t="e">
        <v>#N/A</v>
      </c>
      <c r="I8" s="15" t="e">
        <v>#N/A</v>
      </c>
      <c r="J8" t="e">
        <v>#N/A</v>
      </c>
      <c r="K8" t="e">
        <v>#N/A</v>
      </c>
      <c r="L8" t="e">
        <v>#N/A</v>
      </c>
      <c r="M8" t="e">
        <v>#N/A</v>
      </c>
      <c r="N8" s="68" t="e">
        <v>#N/A</v>
      </c>
      <c r="O8" s="15" t="e">
        <v>#N/A</v>
      </c>
    </row>
    <row r="9" spans="1:15" x14ac:dyDescent="0.25">
      <c r="A9" s="73" t="s">
        <v>20251</v>
      </c>
      <c r="B9" s="74">
        <v>1242.3838092113201</v>
      </c>
      <c r="C9" s="74">
        <v>-0.55629366991412998</v>
      </c>
      <c r="D9" s="74">
        <v>3.2557530012205403E-5</v>
      </c>
      <c r="E9" s="75">
        <v>2.2860565675615601E-3</v>
      </c>
      <c r="F9" s="78">
        <v>742.21397079999997</v>
      </c>
      <c r="G9" s="74">
        <v>-0.65852208400000001</v>
      </c>
      <c r="H9" s="74">
        <v>7.64E-5</v>
      </c>
      <c r="I9" s="75">
        <v>1.319696E-3</v>
      </c>
      <c r="J9">
        <v>1054.7205819999999</v>
      </c>
      <c r="K9">
        <v>-0.35758846900000002</v>
      </c>
      <c r="L9">
        <v>2.0100311999999999E-2</v>
      </c>
      <c r="M9">
        <v>0.26838194399999998</v>
      </c>
      <c r="N9" s="68" t="e">
        <v>#N/A</v>
      </c>
      <c r="O9" s="15" t="e">
        <v>#N/A</v>
      </c>
    </row>
    <row r="10" spans="1:15" x14ac:dyDescent="0.25">
      <c r="A10" s="73" t="s">
        <v>19558</v>
      </c>
      <c r="B10" s="74">
        <v>12566.8109161386</v>
      </c>
      <c r="C10" s="74">
        <v>-0.34177240509106099</v>
      </c>
      <c r="D10" s="74">
        <v>3.6395611381636302E-8</v>
      </c>
      <c r="E10" s="75">
        <v>1.3228734278066501E-5</v>
      </c>
      <c r="F10" s="78">
        <v>13570.8295</v>
      </c>
      <c r="G10" s="74">
        <v>-0.58132482900000004</v>
      </c>
      <c r="H10" s="74">
        <v>1.1399999999999999E-13</v>
      </c>
      <c r="I10" s="75">
        <v>1.0699999999999999E-11</v>
      </c>
      <c r="J10">
        <v>18171.319899999999</v>
      </c>
      <c r="K10">
        <v>-0.25500582399999999</v>
      </c>
      <c r="L10">
        <v>1.099776E-3</v>
      </c>
      <c r="M10">
        <v>5.0468076000000001E-2</v>
      </c>
      <c r="N10" s="68" t="e">
        <v>#N/A</v>
      </c>
      <c r="O10" s="15" t="e">
        <v>#N/A</v>
      </c>
    </row>
    <row r="11" spans="1:15" x14ac:dyDescent="0.25">
      <c r="A11" s="73" t="s">
        <v>18304</v>
      </c>
      <c r="B11" s="74">
        <v>55.3826158575162</v>
      </c>
      <c r="C11" s="74">
        <v>-9.0742180471298308</v>
      </c>
      <c r="D11" s="74">
        <v>5.7577469349238001E-9</v>
      </c>
      <c r="E11" s="75">
        <v>2.3718078873929498E-6</v>
      </c>
      <c r="F11" s="68">
        <v>915.45714699999996</v>
      </c>
      <c r="G11" s="5">
        <v>-0.35644448000000001</v>
      </c>
      <c r="H11" s="5" t="s">
        <v>4560</v>
      </c>
      <c r="I11" s="15" t="s">
        <v>4560</v>
      </c>
      <c r="J11">
        <v>8001.8706160000002</v>
      </c>
      <c r="K11">
        <v>0.15328243799999999</v>
      </c>
      <c r="L11">
        <v>0.21356315400000001</v>
      </c>
      <c r="M11">
        <v>0.70838381800000005</v>
      </c>
      <c r="N11" s="68" t="e">
        <v>#N/A</v>
      </c>
      <c r="O11" s="15" t="e">
        <v>#N/A</v>
      </c>
    </row>
    <row r="12" spans="1:15" x14ac:dyDescent="0.25">
      <c r="A12" s="73" t="s">
        <v>18529</v>
      </c>
      <c r="B12" s="5">
        <v>19959.012057623098</v>
      </c>
      <c r="C12" s="5">
        <v>-0.169034036969372</v>
      </c>
      <c r="D12" s="5">
        <v>0.423020384233466</v>
      </c>
      <c r="E12" s="15">
        <v>0.75648552309352401</v>
      </c>
      <c r="F12" s="78">
        <v>60434.150130000002</v>
      </c>
      <c r="G12" s="74">
        <v>0.96419773799999997</v>
      </c>
      <c r="H12" s="74">
        <v>4.9599999999999998E-18</v>
      </c>
      <c r="I12" s="75">
        <v>7.0899999999999998E-16</v>
      </c>
      <c r="J12">
        <v>313304.77439999999</v>
      </c>
      <c r="K12">
        <v>0.38302424400000001</v>
      </c>
      <c r="L12">
        <v>1.1450011E-2</v>
      </c>
      <c r="M12">
        <v>0.197544735</v>
      </c>
      <c r="N12" s="68" t="e">
        <v>#N/A</v>
      </c>
      <c r="O12" s="15" t="e">
        <v>#N/A</v>
      </c>
    </row>
    <row r="13" spans="1:15" x14ac:dyDescent="0.25">
      <c r="A13" s="73" t="s">
        <v>24934</v>
      </c>
      <c r="B13" s="5">
        <v>11740.856941312701</v>
      </c>
      <c r="C13" s="5">
        <v>0.13343654542924999</v>
      </c>
      <c r="D13" s="5">
        <v>3.02841458461682E-2</v>
      </c>
      <c r="E13" s="15">
        <v>0.21919003348371599</v>
      </c>
      <c r="F13" s="68">
        <v>13867.01395</v>
      </c>
      <c r="G13" s="5">
        <v>0.147471398</v>
      </c>
      <c r="H13" s="5">
        <v>5.2210215999999997E-2</v>
      </c>
      <c r="I13" s="15">
        <v>0.208303246</v>
      </c>
      <c r="J13">
        <v>16929.48964</v>
      </c>
      <c r="K13">
        <v>-1.0255296000000001E-2</v>
      </c>
      <c r="L13">
        <v>0.88177059000000002</v>
      </c>
      <c r="M13">
        <v>0.98430779700000004</v>
      </c>
      <c r="N13" s="68" t="e">
        <v>#N/A</v>
      </c>
      <c r="O13" s="15" t="e">
        <v>#N/A</v>
      </c>
    </row>
    <row r="14" spans="1:15" x14ac:dyDescent="0.25">
      <c r="A14" s="73" t="s">
        <v>24935</v>
      </c>
      <c r="B14" s="5">
        <v>7.7795463131126299</v>
      </c>
      <c r="C14" s="5">
        <v>3.7528864635831799E-2</v>
      </c>
      <c r="D14" s="5">
        <v>0.97004541619905604</v>
      </c>
      <c r="E14" s="15">
        <v>0.99252236499482704</v>
      </c>
      <c r="F14" s="68">
        <v>21.661100909999998</v>
      </c>
      <c r="G14" s="5">
        <v>0.227418483</v>
      </c>
      <c r="H14" s="5">
        <v>0.20714078899999999</v>
      </c>
      <c r="I14" s="15">
        <v>0.48506928700000002</v>
      </c>
      <c r="J14">
        <v>27.155901360000001</v>
      </c>
      <c r="K14">
        <v>0.31457776700000001</v>
      </c>
      <c r="L14">
        <v>6.694574E-3</v>
      </c>
      <c r="M14">
        <v>0.15124864299999999</v>
      </c>
      <c r="N14" s="68" t="e">
        <v>#N/A</v>
      </c>
      <c r="O14" s="15" t="e">
        <v>#N/A</v>
      </c>
    </row>
    <row r="15" spans="1:15" x14ac:dyDescent="0.25">
      <c r="A15" s="73" t="s">
        <v>24936</v>
      </c>
      <c r="B15" s="5">
        <v>95.992139394506907</v>
      </c>
      <c r="C15" s="5">
        <v>1.0199247323763601E-2</v>
      </c>
      <c r="D15" s="5">
        <v>0.97151514489396695</v>
      </c>
      <c r="E15" s="15">
        <v>0.99265000112719604</v>
      </c>
      <c r="F15" s="68">
        <v>99.962659450000004</v>
      </c>
      <c r="G15" s="5">
        <v>-0.115965108</v>
      </c>
      <c r="H15" s="5">
        <v>0.59107879100000005</v>
      </c>
      <c r="I15" s="15">
        <v>0.81102571599999995</v>
      </c>
      <c r="J15">
        <v>128.56693780000001</v>
      </c>
      <c r="K15">
        <v>-4.4450510000000002E-3</v>
      </c>
      <c r="L15">
        <v>0.97669631800000001</v>
      </c>
      <c r="M15">
        <v>0.99658053300000005</v>
      </c>
      <c r="N15" s="68" t="e">
        <v>#N/A</v>
      </c>
      <c r="O15" s="15" t="e">
        <v>#N/A</v>
      </c>
    </row>
    <row r="16" spans="1:15" x14ac:dyDescent="0.25">
      <c r="A16" s="73" t="s">
        <v>13222</v>
      </c>
      <c r="B16" s="5" t="e">
        <v>#N/A</v>
      </c>
      <c r="C16" s="5" t="e">
        <v>#N/A</v>
      </c>
      <c r="D16" s="5" t="e">
        <v>#N/A</v>
      </c>
      <c r="E16" s="15" t="e">
        <v>#N/A</v>
      </c>
      <c r="F16" s="78">
        <v>44.651602789999998</v>
      </c>
      <c r="G16" s="74">
        <v>0.92587619899999996</v>
      </c>
      <c r="H16" s="74">
        <v>2.3099999999999999E-6</v>
      </c>
      <c r="I16" s="75">
        <v>6.3100000000000002E-5</v>
      </c>
      <c r="J16">
        <v>3.2278105250000002</v>
      </c>
      <c r="K16">
        <v>5.2189445000000001E-2</v>
      </c>
      <c r="L16">
        <v>0.21910213000000001</v>
      </c>
      <c r="M16" t="s">
        <v>4560</v>
      </c>
      <c r="N16" s="68" t="e">
        <v>#N/A</v>
      </c>
      <c r="O16" s="15" t="e">
        <v>#N/A</v>
      </c>
    </row>
    <row r="17" spans="1:15" x14ac:dyDescent="0.25">
      <c r="A17" s="73" t="s">
        <v>24937</v>
      </c>
      <c r="B17" s="74">
        <v>1931.7606406618299</v>
      </c>
      <c r="C17" s="74">
        <v>0.32774771820140702</v>
      </c>
      <c r="D17" s="74">
        <v>1.2607901272737701E-4</v>
      </c>
      <c r="E17" s="75">
        <v>5.9342110563842402E-3</v>
      </c>
      <c r="F17" s="78">
        <v>1811.6990169999999</v>
      </c>
      <c r="G17" s="74">
        <v>0.28471543599999999</v>
      </c>
      <c r="H17" s="74">
        <v>5.1286819999999999E-3</v>
      </c>
      <c r="I17" s="75">
        <v>3.9534881000000001E-2</v>
      </c>
      <c r="J17">
        <v>2384.8261339999999</v>
      </c>
      <c r="K17">
        <v>0.12575006499999999</v>
      </c>
      <c r="L17">
        <v>0.15767025100000001</v>
      </c>
      <c r="M17">
        <v>0.64740265699999999</v>
      </c>
      <c r="N17" s="68" t="e">
        <v>#N/A</v>
      </c>
      <c r="O17" s="15" t="e">
        <v>#N/A</v>
      </c>
    </row>
    <row r="18" spans="1:15" x14ac:dyDescent="0.25">
      <c r="A18" s="73" t="s">
        <v>24938</v>
      </c>
      <c r="B18" s="5">
        <v>3028.7989444315399</v>
      </c>
      <c r="C18" s="5">
        <v>9.4602368621670499E-2</v>
      </c>
      <c r="D18" s="5">
        <v>0.28577206339222799</v>
      </c>
      <c r="E18" s="15">
        <v>0.64527154383357399</v>
      </c>
      <c r="F18" s="68" t="e">
        <v>#N/A</v>
      </c>
      <c r="G18" s="5" t="e">
        <v>#N/A</v>
      </c>
      <c r="H18" s="5" t="e">
        <v>#N/A</v>
      </c>
      <c r="I18" s="15" t="e">
        <v>#N/A</v>
      </c>
      <c r="J18" t="e">
        <v>#N/A</v>
      </c>
      <c r="K18" t="e">
        <v>#N/A</v>
      </c>
      <c r="L18" t="e">
        <v>#N/A</v>
      </c>
      <c r="M18" t="e">
        <v>#N/A</v>
      </c>
      <c r="N18" s="68" t="e">
        <v>#N/A</v>
      </c>
      <c r="O18" s="15" t="e">
        <v>#N/A</v>
      </c>
    </row>
    <row r="19" spans="1:15" x14ac:dyDescent="0.25">
      <c r="A19" s="73" t="s">
        <v>24939</v>
      </c>
      <c r="B19" s="5">
        <v>2157.81881687656</v>
      </c>
      <c r="C19" s="5">
        <v>9.4687348759893398E-4</v>
      </c>
      <c r="D19" s="5">
        <v>0.99074226191598302</v>
      </c>
      <c r="E19" s="15">
        <v>0.99776651232643798</v>
      </c>
      <c r="F19" s="68" t="e">
        <v>#N/A</v>
      </c>
      <c r="G19" s="5" t="e">
        <v>#N/A</v>
      </c>
      <c r="H19" s="5" t="e">
        <v>#N/A</v>
      </c>
      <c r="I19" s="15" t="e">
        <v>#N/A</v>
      </c>
      <c r="J19" t="e">
        <v>#N/A</v>
      </c>
      <c r="K19" t="e">
        <v>#N/A</v>
      </c>
      <c r="L19" t="e">
        <v>#N/A</v>
      </c>
      <c r="M19" t="e">
        <v>#N/A</v>
      </c>
      <c r="N19" s="68" t="e">
        <v>#N/A</v>
      </c>
      <c r="O19" s="15" t="e">
        <v>#N/A</v>
      </c>
    </row>
    <row r="20" spans="1:15" x14ac:dyDescent="0.25">
      <c r="A20" s="73" t="s">
        <v>24940</v>
      </c>
      <c r="B20" s="74">
        <v>69.498571723602197</v>
      </c>
      <c r="C20" s="74">
        <v>-1.8646444165945399</v>
      </c>
      <c r="D20" s="74">
        <v>2.3422606545690899E-7</v>
      </c>
      <c r="E20" s="75">
        <v>5.6756190527774001E-5</v>
      </c>
      <c r="F20" s="78">
        <v>245.97211970000001</v>
      </c>
      <c r="G20" s="74">
        <v>-0.77180168100000002</v>
      </c>
      <c r="H20" s="74">
        <v>5.4757500000000001E-4</v>
      </c>
      <c r="I20" s="75">
        <v>6.7681340000000003E-3</v>
      </c>
      <c r="J20">
        <v>512.79931750000003</v>
      </c>
      <c r="K20">
        <v>0.41527366300000002</v>
      </c>
      <c r="L20">
        <v>3.2639980000000002E-3</v>
      </c>
      <c r="M20">
        <v>0.10292328000000001</v>
      </c>
      <c r="N20" s="68" t="e">
        <v>#N/A</v>
      </c>
      <c r="O20" s="15" t="e">
        <v>#N/A</v>
      </c>
    </row>
    <row r="21" spans="1:15" x14ac:dyDescent="0.25">
      <c r="A21" s="73" t="s">
        <v>24941</v>
      </c>
      <c r="B21" s="5" t="e">
        <v>#N/A</v>
      </c>
      <c r="C21" s="5" t="e">
        <v>#N/A</v>
      </c>
      <c r="D21" s="5" t="e">
        <v>#N/A</v>
      </c>
      <c r="E21" s="15" t="e">
        <v>#N/A</v>
      </c>
      <c r="F21" s="68" t="e">
        <v>#N/A</v>
      </c>
      <c r="G21" s="5" t="e">
        <v>#N/A</v>
      </c>
      <c r="H21" s="5" t="e">
        <v>#N/A</v>
      </c>
      <c r="I21" s="15" t="e">
        <v>#N/A</v>
      </c>
      <c r="J21" t="e">
        <v>#N/A</v>
      </c>
      <c r="K21" t="e">
        <v>#N/A</v>
      </c>
      <c r="L21" t="e">
        <v>#N/A</v>
      </c>
      <c r="M21" t="e">
        <v>#N/A</v>
      </c>
      <c r="N21" s="68" t="e">
        <v>#N/A</v>
      </c>
      <c r="O21" s="15" t="e">
        <v>#N/A</v>
      </c>
    </row>
    <row r="22" spans="1:15" x14ac:dyDescent="0.25">
      <c r="A22" s="73" t="s">
        <v>24942</v>
      </c>
      <c r="B22" s="5">
        <v>1057.1054391845501</v>
      </c>
      <c r="C22" s="5">
        <v>4.7567271253331003E-2</v>
      </c>
      <c r="D22" s="5">
        <v>0.66016005990100002</v>
      </c>
      <c r="E22" s="15">
        <v>0.89360117815974505</v>
      </c>
      <c r="F22" s="68">
        <v>1239.931098</v>
      </c>
      <c r="G22" s="5">
        <v>0.23742896199999999</v>
      </c>
      <c r="H22" s="5">
        <v>8.0397718000000007E-2</v>
      </c>
      <c r="I22" s="15">
        <v>0.27508049899999998</v>
      </c>
      <c r="J22">
        <v>1581.2326109999999</v>
      </c>
      <c r="K22">
        <v>4.3164550000000003E-3</v>
      </c>
      <c r="L22">
        <v>0.97032571000000001</v>
      </c>
      <c r="M22">
        <v>0.99611708399999999</v>
      </c>
      <c r="N22" s="68" t="e">
        <v>#N/A</v>
      </c>
      <c r="O22" s="15" t="e">
        <v>#N/A</v>
      </c>
    </row>
    <row r="23" spans="1:15" x14ac:dyDescent="0.25">
      <c r="A23" s="73" t="s">
        <v>15493</v>
      </c>
      <c r="B23" s="74">
        <v>12727.192511413899</v>
      </c>
      <c r="C23" s="74">
        <v>-0.35884965821121301</v>
      </c>
      <c r="D23" s="74">
        <v>8.1712026695444595E-8</v>
      </c>
      <c r="E23" s="75">
        <v>2.65736112079554E-5</v>
      </c>
      <c r="F23" s="78">
        <v>11979.56574</v>
      </c>
      <c r="G23" s="74">
        <v>-0.42515844600000002</v>
      </c>
      <c r="H23" s="74">
        <v>1.7993499999999999E-4</v>
      </c>
      <c r="I23" s="75">
        <v>2.6902950000000001E-3</v>
      </c>
      <c r="J23">
        <v>15466.78823</v>
      </c>
      <c r="K23">
        <v>-2.2614267E-2</v>
      </c>
      <c r="L23">
        <v>0.83878719199999996</v>
      </c>
      <c r="M23">
        <v>0.97929224299999995</v>
      </c>
      <c r="N23" s="68">
        <v>0.23</v>
      </c>
      <c r="O23" s="15">
        <v>0.58699999999999997</v>
      </c>
    </row>
    <row r="24" spans="1:15" x14ac:dyDescent="0.25">
      <c r="A24" s="73" t="s">
        <v>24943</v>
      </c>
      <c r="B24" s="5">
        <v>1171.0340384669</v>
      </c>
      <c r="C24" s="5">
        <v>-0.149056204363647</v>
      </c>
      <c r="D24" s="5">
        <v>0.168313528969633</v>
      </c>
      <c r="E24" s="15">
        <v>0.50959479958707599</v>
      </c>
      <c r="F24" s="68">
        <v>1011.835671</v>
      </c>
      <c r="G24" s="5">
        <v>-0.11795148900000001</v>
      </c>
      <c r="H24" s="5">
        <v>0.36701313000000002</v>
      </c>
      <c r="I24" s="15">
        <v>0.65427436100000003</v>
      </c>
      <c r="J24">
        <v>1937.686897</v>
      </c>
      <c r="K24">
        <v>5.5999691999999997E-2</v>
      </c>
      <c r="L24">
        <v>0.62814981299999995</v>
      </c>
      <c r="M24">
        <v>0.93248613000000002</v>
      </c>
      <c r="N24" s="68" t="e">
        <v>#N/A</v>
      </c>
      <c r="O24" s="15" t="e">
        <v>#N/A</v>
      </c>
    </row>
    <row r="25" spans="1:15" x14ac:dyDescent="0.25">
      <c r="A25" s="73" t="s">
        <v>24944</v>
      </c>
      <c r="B25" s="5">
        <v>26.6271770832595</v>
      </c>
      <c r="C25" s="5">
        <v>0.23326641393377601</v>
      </c>
      <c r="D25" s="5">
        <v>0.67617359485736295</v>
      </c>
      <c r="E25" s="15">
        <v>0.90153206652568096</v>
      </c>
      <c r="F25" s="68">
        <v>113.8253007</v>
      </c>
      <c r="G25" s="5">
        <v>-6.6034850000000006E-2</v>
      </c>
      <c r="H25" s="5">
        <v>0.76398318300000001</v>
      </c>
      <c r="I25" s="15">
        <v>0.90665755999999997</v>
      </c>
      <c r="J25">
        <v>462.59965740000001</v>
      </c>
      <c r="K25">
        <v>0.23769341199999999</v>
      </c>
      <c r="L25">
        <v>0.12430276</v>
      </c>
      <c r="M25">
        <v>0.59369522600000002</v>
      </c>
      <c r="N25" s="68" t="e">
        <v>#N/A</v>
      </c>
      <c r="O25" s="15" t="e">
        <v>#N/A</v>
      </c>
    </row>
    <row r="26" spans="1:15" x14ac:dyDescent="0.25">
      <c r="A26" s="73" t="s">
        <v>24945</v>
      </c>
      <c r="B26" s="5">
        <v>99.182476548791698</v>
      </c>
      <c r="C26" s="5">
        <v>-0.21522021730744301</v>
      </c>
      <c r="D26" s="5">
        <v>0.42161166534184302</v>
      </c>
      <c r="E26" s="15">
        <v>0.75544105557408903</v>
      </c>
      <c r="F26" s="68" t="e">
        <v>#N/A</v>
      </c>
      <c r="G26" s="5" t="e">
        <v>#N/A</v>
      </c>
      <c r="H26" s="5" t="e">
        <v>#N/A</v>
      </c>
      <c r="I26" s="15" t="e">
        <v>#N/A</v>
      </c>
      <c r="J26" t="e">
        <v>#N/A</v>
      </c>
      <c r="K26" t="e">
        <v>#N/A</v>
      </c>
      <c r="L26" t="e">
        <v>#N/A</v>
      </c>
      <c r="M26" t="e">
        <v>#N/A</v>
      </c>
      <c r="N26" s="68" t="e">
        <v>#N/A</v>
      </c>
      <c r="O26" s="15" t="e">
        <v>#N/A</v>
      </c>
    </row>
    <row r="27" spans="1:15" x14ac:dyDescent="0.25">
      <c r="A27" s="73" t="s">
        <v>24946</v>
      </c>
      <c r="B27" s="5">
        <v>738.17120809721303</v>
      </c>
      <c r="C27" s="5">
        <v>0.106052122585409</v>
      </c>
      <c r="D27" s="5">
        <v>0.40542494811260998</v>
      </c>
      <c r="E27" s="15">
        <v>0.74479582410816603</v>
      </c>
      <c r="F27" s="68">
        <v>600.4373382</v>
      </c>
      <c r="G27" s="5">
        <v>8.4172113000000007E-2</v>
      </c>
      <c r="H27" s="5">
        <v>0.59189034699999998</v>
      </c>
      <c r="I27" s="15">
        <v>0.81158998900000001</v>
      </c>
      <c r="J27">
        <v>650.28794679999999</v>
      </c>
      <c r="K27">
        <v>8.5490399999999997E-4</v>
      </c>
      <c r="L27">
        <v>0.99554829499999997</v>
      </c>
      <c r="M27">
        <v>0.99858877300000004</v>
      </c>
      <c r="N27" s="68" t="e">
        <v>#N/A</v>
      </c>
      <c r="O27" s="15" t="e">
        <v>#N/A</v>
      </c>
    </row>
    <row r="28" spans="1:15" x14ac:dyDescent="0.25">
      <c r="A28" s="73" t="s">
        <v>24947</v>
      </c>
      <c r="B28" s="5">
        <v>141.76928445685999</v>
      </c>
      <c r="C28" s="5">
        <v>-0.37371559822392397</v>
      </c>
      <c r="D28" s="5">
        <v>0.11078414492028001</v>
      </c>
      <c r="E28" s="15">
        <v>0.42535855842159598</v>
      </c>
      <c r="F28" s="68" t="e">
        <v>#N/A</v>
      </c>
      <c r="G28" s="5" t="e">
        <v>#N/A</v>
      </c>
      <c r="H28" s="5" t="e">
        <v>#N/A</v>
      </c>
      <c r="I28" s="15" t="e">
        <v>#N/A</v>
      </c>
      <c r="J28" t="e">
        <v>#N/A</v>
      </c>
      <c r="K28" t="e">
        <v>#N/A</v>
      </c>
      <c r="L28" t="e">
        <v>#N/A</v>
      </c>
      <c r="M28" t="e">
        <v>#N/A</v>
      </c>
      <c r="N28" s="68" t="e">
        <v>#N/A</v>
      </c>
      <c r="O28" s="15" t="e">
        <v>#N/A</v>
      </c>
    </row>
    <row r="29" spans="1:15" x14ac:dyDescent="0.25">
      <c r="A29" s="73" t="s">
        <v>19962</v>
      </c>
      <c r="B29" s="74">
        <v>49441.942571630701</v>
      </c>
      <c r="C29" s="74">
        <v>0.22544265725680601</v>
      </c>
      <c r="D29" s="74">
        <v>2.5708560607595998E-4</v>
      </c>
      <c r="E29" s="75">
        <v>9.8845165986871202E-3</v>
      </c>
      <c r="F29" s="78">
        <v>75972.623120000004</v>
      </c>
      <c r="G29" s="74">
        <v>0.28167870900000003</v>
      </c>
      <c r="H29" s="74">
        <v>5.8947299999999997E-4</v>
      </c>
      <c r="I29" s="75">
        <v>7.1693620000000003E-3</v>
      </c>
      <c r="J29">
        <v>96669.441349999994</v>
      </c>
      <c r="K29">
        <v>0.145402648</v>
      </c>
      <c r="L29">
        <v>2.4912073E-2</v>
      </c>
      <c r="M29">
        <v>0.30113841600000002</v>
      </c>
      <c r="N29" s="68" t="e">
        <v>#N/A</v>
      </c>
      <c r="O29" s="15" t="e">
        <v>#N/A</v>
      </c>
    </row>
    <row r="30" spans="1:15" x14ac:dyDescent="0.25">
      <c r="A30" s="73" t="s">
        <v>15511</v>
      </c>
      <c r="B30" s="5">
        <v>28409.989028819698</v>
      </c>
      <c r="C30" s="5">
        <v>0.182255908946659</v>
      </c>
      <c r="D30" s="5">
        <v>1.0358691013178999E-2</v>
      </c>
      <c r="E30" s="15">
        <v>0.118092899945448</v>
      </c>
      <c r="F30" s="68">
        <v>40062.322480000003</v>
      </c>
      <c r="G30" s="5">
        <v>-0.14184667200000001</v>
      </c>
      <c r="H30" s="5">
        <v>0.125413836</v>
      </c>
      <c r="I30" s="15">
        <v>0.36043684399999998</v>
      </c>
      <c r="J30">
        <v>56759.146829999998</v>
      </c>
      <c r="K30">
        <v>-1.2611003000000001E-2</v>
      </c>
      <c r="L30">
        <v>0.90611806900000003</v>
      </c>
      <c r="M30">
        <v>0.98684365299999999</v>
      </c>
      <c r="N30" s="68" t="e">
        <v>#N/A</v>
      </c>
      <c r="O30" s="15" t="e">
        <v>#N/A</v>
      </c>
    </row>
    <row r="31" spans="1:15" x14ac:dyDescent="0.25">
      <c r="A31" s="73" t="s">
        <v>19360</v>
      </c>
      <c r="B31" s="5">
        <v>141.76928445685999</v>
      </c>
      <c r="C31" s="5">
        <v>-0.37371559822392397</v>
      </c>
      <c r="D31" s="5">
        <v>0.11078414492028001</v>
      </c>
      <c r="E31" s="15">
        <v>0.42535855842159598</v>
      </c>
      <c r="F31" s="68">
        <v>350.30775319999998</v>
      </c>
      <c r="G31" s="5">
        <v>-0.48939755000000001</v>
      </c>
      <c r="H31" s="5">
        <v>2.1440371999999999E-2</v>
      </c>
      <c r="I31" s="15">
        <v>0.11311122899999999</v>
      </c>
      <c r="J31" s="79">
        <v>631.7252982</v>
      </c>
      <c r="K31" s="79">
        <v>0.68307161299999997</v>
      </c>
      <c r="L31" s="79">
        <v>4.9699999999999998E-6</v>
      </c>
      <c r="M31" s="79">
        <v>1.2007999999999999E-3</v>
      </c>
      <c r="N31" s="68" t="e">
        <v>#N/A</v>
      </c>
      <c r="O31" s="15" t="e">
        <v>#N/A</v>
      </c>
    </row>
    <row r="32" spans="1:15" x14ac:dyDescent="0.25">
      <c r="A32" s="73" t="s">
        <v>24948</v>
      </c>
      <c r="B32" s="5">
        <v>5971.4991481596899</v>
      </c>
      <c r="C32" s="5">
        <v>9.0096422752267397E-2</v>
      </c>
      <c r="D32" s="5">
        <v>0.31722334326973001</v>
      </c>
      <c r="E32" s="15">
        <v>0.67116008836283503</v>
      </c>
      <c r="F32" s="68">
        <v>6782.1148380000004</v>
      </c>
      <c r="G32" s="5">
        <v>-9.7716559999999994E-2</v>
      </c>
      <c r="H32" s="5">
        <v>0.26401781299999999</v>
      </c>
      <c r="I32" s="15">
        <v>0.55346198199999996</v>
      </c>
      <c r="J32">
        <v>9145.0159650000005</v>
      </c>
      <c r="K32">
        <v>8.0413524E-2</v>
      </c>
      <c r="L32">
        <v>0.35827772499999999</v>
      </c>
      <c r="M32">
        <v>0.82328722399999998</v>
      </c>
      <c r="N32" s="68" t="e">
        <v>#N/A</v>
      </c>
      <c r="O32" s="15" t="e">
        <v>#N/A</v>
      </c>
    </row>
    <row r="33" spans="1:15" x14ac:dyDescent="0.25">
      <c r="A33" s="73" t="s">
        <v>24949</v>
      </c>
      <c r="B33" s="74">
        <v>39471.455069291304</v>
      </c>
      <c r="C33" s="74">
        <v>-1.0764161363470599</v>
      </c>
      <c r="D33" s="74">
        <v>1.32935657972434E-7</v>
      </c>
      <c r="E33" s="75">
        <v>3.65070858049632E-5</v>
      </c>
      <c r="F33" s="68">
        <v>53940.978150000003</v>
      </c>
      <c r="G33" s="5">
        <v>-0.26391500800000001</v>
      </c>
      <c r="H33" s="5">
        <v>4.5828722000000002E-2</v>
      </c>
      <c r="I33" s="15">
        <v>0.190814647</v>
      </c>
      <c r="J33">
        <v>42030.267180000003</v>
      </c>
      <c r="K33">
        <v>-8.8399410999999997E-2</v>
      </c>
      <c r="L33">
        <v>0.54639560099999995</v>
      </c>
      <c r="M33">
        <v>0.90531612900000002</v>
      </c>
      <c r="N33" s="68" t="e">
        <v>#N/A</v>
      </c>
      <c r="O33" s="15" t="e">
        <v>#N/A</v>
      </c>
    </row>
    <row r="34" spans="1:15" x14ac:dyDescent="0.25">
      <c r="A34" s="73" t="s">
        <v>24950</v>
      </c>
      <c r="B34" s="5">
        <v>214.32756919291299</v>
      </c>
      <c r="C34" s="5">
        <v>-7.5427582385046196E-2</v>
      </c>
      <c r="D34" s="5">
        <v>0.695798803068297</v>
      </c>
      <c r="E34" s="15">
        <v>0.91038945508095004</v>
      </c>
      <c r="F34" s="68">
        <v>248.03560010000001</v>
      </c>
      <c r="G34" s="5">
        <v>-7.2034266999999999E-2</v>
      </c>
      <c r="H34" s="5">
        <v>0.72589775199999995</v>
      </c>
      <c r="I34" s="15">
        <v>0.88798645499999995</v>
      </c>
      <c r="J34">
        <v>324.35557619999997</v>
      </c>
      <c r="K34">
        <v>-0.1040546</v>
      </c>
      <c r="L34">
        <v>0.47454865800000001</v>
      </c>
      <c r="M34">
        <v>0.88028237899999995</v>
      </c>
      <c r="N34" s="68" t="e">
        <v>#N/A</v>
      </c>
      <c r="O34" s="15" t="e">
        <v>#N/A</v>
      </c>
    </row>
    <row r="35" spans="1:15" x14ac:dyDescent="0.25">
      <c r="A35" s="73" t="s">
        <v>24951</v>
      </c>
      <c r="B35" s="5">
        <v>2120.3390459112502</v>
      </c>
      <c r="C35" s="5">
        <v>3.8703350350250999E-2</v>
      </c>
      <c r="D35" s="5">
        <v>0.67955643235591201</v>
      </c>
      <c r="E35" s="15">
        <v>0.90337574240347496</v>
      </c>
      <c r="F35" s="68">
        <v>2029.3695700000001</v>
      </c>
      <c r="G35" s="5">
        <v>0.20105458300000001</v>
      </c>
      <c r="H35" s="5">
        <v>0.188235186</v>
      </c>
      <c r="I35" s="15">
        <v>0.45738350799999999</v>
      </c>
      <c r="J35">
        <v>2195.3610610000001</v>
      </c>
      <c r="K35">
        <v>0.15399220999999999</v>
      </c>
      <c r="L35">
        <v>0.22761684300000001</v>
      </c>
      <c r="M35">
        <v>0.72159853399999996</v>
      </c>
      <c r="N35" s="68" t="e">
        <v>#N/A</v>
      </c>
      <c r="O35" s="15" t="e">
        <v>#N/A</v>
      </c>
    </row>
    <row r="36" spans="1:15" x14ac:dyDescent="0.25">
      <c r="A36" s="73" t="s">
        <v>24952</v>
      </c>
      <c r="B36" s="5">
        <v>1018.6606154067</v>
      </c>
      <c r="C36" s="5">
        <v>0.117543549504513</v>
      </c>
      <c r="D36" s="5">
        <v>0.34220290242295098</v>
      </c>
      <c r="E36" s="15">
        <v>0.69315578891047902</v>
      </c>
      <c r="F36" s="68" t="e">
        <v>#N/A</v>
      </c>
      <c r="G36" s="5" t="e">
        <v>#N/A</v>
      </c>
      <c r="H36" s="5" t="e">
        <v>#N/A</v>
      </c>
      <c r="I36" s="15" t="e">
        <v>#N/A</v>
      </c>
      <c r="J36" t="e">
        <v>#N/A</v>
      </c>
      <c r="K36" t="e">
        <v>#N/A</v>
      </c>
      <c r="L36" t="e">
        <v>#N/A</v>
      </c>
      <c r="M36" t="e">
        <v>#N/A</v>
      </c>
      <c r="N36" s="68" t="e">
        <v>#N/A</v>
      </c>
      <c r="O36" s="15" t="e">
        <v>#N/A</v>
      </c>
    </row>
    <row r="37" spans="1:15" x14ac:dyDescent="0.25">
      <c r="A37" s="73" t="s">
        <v>24953</v>
      </c>
      <c r="B37" s="5">
        <v>168.448232729794</v>
      </c>
      <c r="C37" s="5">
        <v>-0.32304212590155101</v>
      </c>
      <c r="D37" s="5">
        <v>0.13042390296701201</v>
      </c>
      <c r="E37" s="15">
        <v>0.459285774337435</v>
      </c>
      <c r="F37" s="68">
        <v>154.4031674</v>
      </c>
      <c r="G37" s="5">
        <v>-7.6290894999999997E-2</v>
      </c>
      <c r="H37" s="5">
        <v>0.72586085300000003</v>
      </c>
      <c r="I37" s="15">
        <v>0.88798645499999995</v>
      </c>
      <c r="J37">
        <v>211.77197509999999</v>
      </c>
      <c r="K37">
        <v>-0.101979839</v>
      </c>
      <c r="L37">
        <v>0.470385418</v>
      </c>
      <c r="M37">
        <v>0.88007567399999997</v>
      </c>
      <c r="N37" s="68" t="e">
        <v>#N/A</v>
      </c>
      <c r="O37" s="15" t="e">
        <v>#N/A</v>
      </c>
    </row>
    <row r="38" spans="1:15" x14ac:dyDescent="0.25">
      <c r="A38" s="73" t="s">
        <v>24954</v>
      </c>
      <c r="B38" s="5">
        <v>536.11712007912899</v>
      </c>
      <c r="C38" s="5">
        <v>0.235029847456693</v>
      </c>
      <c r="D38" s="5">
        <v>8.6214176684919097E-2</v>
      </c>
      <c r="E38" s="15">
        <v>0.37608005487900797</v>
      </c>
      <c r="F38" s="68">
        <v>595.14250460000005</v>
      </c>
      <c r="G38" s="5">
        <v>0.218948213</v>
      </c>
      <c r="H38" s="5">
        <v>0.15443712400000001</v>
      </c>
      <c r="I38" s="15">
        <v>0.407614215</v>
      </c>
      <c r="J38">
        <v>680.08999470000003</v>
      </c>
      <c r="K38">
        <v>5.5045072E-2</v>
      </c>
      <c r="L38">
        <v>0.693920914</v>
      </c>
      <c r="M38">
        <v>0.95115324000000001</v>
      </c>
      <c r="N38" s="68" t="e">
        <v>#N/A</v>
      </c>
      <c r="O38" s="15" t="e">
        <v>#N/A</v>
      </c>
    </row>
    <row r="39" spans="1:15" x14ac:dyDescent="0.25">
      <c r="A39" s="73" t="s">
        <v>14700</v>
      </c>
      <c r="B39" s="5">
        <v>4499.1704068400304</v>
      </c>
      <c r="C39" s="5">
        <v>0.23124734298275701</v>
      </c>
      <c r="D39" s="5">
        <v>7.5452016582757998E-3</v>
      </c>
      <c r="E39" s="15">
        <v>9.60284264603216E-2</v>
      </c>
      <c r="F39" s="68">
        <v>2974.6131719999998</v>
      </c>
      <c r="G39" s="5">
        <v>3.4580043999999997E-2</v>
      </c>
      <c r="H39" s="5">
        <v>0.75503727300000001</v>
      </c>
      <c r="I39" s="15">
        <v>0.90325258200000003</v>
      </c>
      <c r="J39">
        <v>2959.7263389999998</v>
      </c>
      <c r="K39">
        <v>-0.22410229200000001</v>
      </c>
      <c r="L39">
        <v>8.2552879999999995E-3</v>
      </c>
      <c r="M39">
        <v>0.16920745100000001</v>
      </c>
      <c r="N39" s="68" t="e">
        <v>#N/A</v>
      </c>
      <c r="O39" s="15" t="e">
        <v>#N/A</v>
      </c>
    </row>
    <row r="40" spans="1:15" x14ac:dyDescent="0.25">
      <c r="A40" s="73" t="s">
        <v>12530</v>
      </c>
      <c r="B40" s="5">
        <v>10790.114993630899</v>
      </c>
      <c r="C40" s="5">
        <v>0.19551851512058999</v>
      </c>
      <c r="D40" s="5">
        <v>1.11407941363515E-2</v>
      </c>
      <c r="E40" s="15">
        <v>0.123811091669992</v>
      </c>
      <c r="F40" s="78">
        <v>16082.757180000001</v>
      </c>
      <c r="G40" s="74">
        <v>0.37116851000000001</v>
      </c>
      <c r="H40" s="74">
        <v>1.436894E-3</v>
      </c>
      <c r="I40" s="75">
        <v>1.4818039999999999E-2</v>
      </c>
      <c r="J40">
        <v>17689.220270000002</v>
      </c>
      <c r="K40">
        <v>2.9395826E-2</v>
      </c>
      <c r="L40">
        <v>0.70307761499999999</v>
      </c>
      <c r="M40">
        <v>0.95393475999999999</v>
      </c>
      <c r="N40" s="68" t="e">
        <v>#N/A</v>
      </c>
      <c r="O40" s="15" t="e">
        <v>#N/A</v>
      </c>
    </row>
    <row r="41" spans="1:15" x14ac:dyDescent="0.25">
      <c r="A41" s="73" t="s">
        <v>24955</v>
      </c>
      <c r="B41" s="5">
        <v>4088.2232837911802</v>
      </c>
      <c r="C41" s="5">
        <v>-0.13055185132790501</v>
      </c>
      <c r="D41" s="5">
        <v>6.6984295384683895E-2</v>
      </c>
      <c r="E41" s="15">
        <v>0.33178032960477899</v>
      </c>
      <c r="F41" s="68" t="e">
        <v>#N/A</v>
      </c>
      <c r="G41" s="5" t="e">
        <v>#N/A</v>
      </c>
      <c r="H41" s="5" t="e">
        <v>#N/A</v>
      </c>
      <c r="I41" s="15" t="e">
        <v>#N/A</v>
      </c>
      <c r="J41" t="e">
        <v>#N/A</v>
      </c>
      <c r="K41" t="e">
        <v>#N/A</v>
      </c>
      <c r="L41" t="e">
        <v>#N/A</v>
      </c>
      <c r="M41" t="e">
        <v>#N/A</v>
      </c>
      <c r="N41" s="68" t="e">
        <v>#N/A</v>
      </c>
      <c r="O41" s="15" t="e">
        <v>#N/A</v>
      </c>
    </row>
    <row r="42" spans="1:15" x14ac:dyDescent="0.25">
      <c r="A42" s="73" t="s">
        <v>24956</v>
      </c>
      <c r="B42" s="5">
        <v>1425.0309927391099</v>
      </c>
      <c r="C42" s="5">
        <v>0.108763556816579</v>
      </c>
      <c r="D42" s="5">
        <v>0.25536495785694502</v>
      </c>
      <c r="E42" s="15">
        <v>0.61761880657322299</v>
      </c>
      <c r="F42" s="68" t="e">
        <v>#N/A</v>
      </c>
      <c r="G42" s="5" t="e">
        <v>#N/A</v>
      </c>
      <c r="H42" s="5" t="e">
        <v>#N/A</v>
      </c>
      <c r="I42" s="15" t="e">
        <v>#N/A</v>
      </c>
      <c r="J42" t="e">
        <v>#N/A</v>
      </c>
      <c r="K42" t="e">
        <v>#N/A</v>
      </c>
      <c r="L42" t="e">
        <v>#N/A</v>
      </c>
      <c r="M42" t="e">
        <v>#N/A</v>
      </c>
      <c r="N42" s="68" t="e">
        <v>#N/A</v>
      </c>
      <c r="O42" s="15" t="e">
        <v>#N/A</v>
      </c>
    </row>
    <row r="43" spans="1:15" x14ac:dyDescent="0.25">
      <c r="A43" s="73" t="s">
        <v>24957</v>
      </c>
      <c r="B43" s="5" t="e">
        <v>#N/A</v>
      </c>
      <c r="C43" s="5" t="e">
        <v>#N/A</v>
      </c>
      <c r="D43" s="5" t="e">
        <v>#N/A</v>
      </c>
      <c r="E43" s="15" t="e">
        <v>#N/A</v>
      </c>
      <c r="F43" s="68" t="e">
        <v>#N/A</v>
      </c>
      <c r="G43" s="5" t="e">
        <v>#N/A</v>
      </c>
      <c r="H43" s="5" t="e">
        <v>#N/A</v>
      </c>
      <c r="I43" s="15" t="e">
        <v>#N/A</v>
      </c>
      <c r="J43" t="e">
        <v>#N/A</v>
      </c>
      <c r="K43" t="e">
        <v>#N/A</v>
      </c>
      <c r="L43" t="e">
        <v>#N/A</v>
      </c>
      <c r="M43" t="e">
        <v>#N/A</v>
      </c>
      <c r="N43" s="68" t="e">
        <v>#N/A</v>
      </c>
      <c r="O43" s="15" t="e">
        <v>#N/A</v>
      </c>
    </row>
    <row r="44" spans="1:15" x14ac:dyDescent="0.25">
      <c r="A44" s="73" t="s">
        <v>15657</v>
      </c>
      <c r="B44" s="5">
        <v>3541.2233944141199</v>
      </c>
      <c r="C44" s="5">
        <v>1.9157682917270401E-2</v>
      </c>
      <c r="D44" s="5">
        <v>0.80047943431653701</v>
      </c>
      <c r="E44" s="15">
        <v>0.94744994246564196</v>
      </c>
      <c r="F44" s="68">
        <v>3464.633722</v>
      </c>
      <c r="G44" s="5">
        <v>1.381837E-2</v>
      </c>
      <c r="H44" s="5">
        <v>0.89585679699999998</v>
      </c>
      <c r="I44" s="15">
        <v>0.96294595500000002</v>
      </c>
      <c r="J44">
        <v>3862.999335</v>
      </c>
      <c r="K44">
        <v>-4.4470930000000001E-3</v>
      </c>
      <c r="L44">
        <v>0.95758038000000001</v>
      </c>
      <c r="M44">
        <v>0.99442506399999997</v>
      </c>
      <c r="N44" s="68" t="e">
        <v>#N/A</v>
      </c>
      <c r="O44" s="15" t="e">
        <v>#N/A</v>
      </c>
    </row>
    <row r="45" spans="1:15" x14ac:dyDescent="0.25">
      <c r="A45" s="73" t="s">
        <v>24958</v>
      </c>
      <c r="B45" s="5">
        <v>56.727415086022098</v>
      </c>
      <c r="C45" s="5">
        <v>-0.35783542709369298</v>
      </c>
      <c r="D45" s="5">
        <v>0.37002584951171202</v>
      </c>
      <c r="E45" s="15">
        <v>0.71617532470880896</v>
      </c>
      <c r="F45" s="68" t="e">
        <v>#N/A</v>
      </c>
      <c r="G45" s="5" t="e">
        <v>#N/A</v>
      </c>
      <c r="H45" s="5" t="e">
        <v>#N/A</v>
      </c>
      <c r="I45" s="15" t="e">
        <v>#N/A</v>
      </c>
      <c r="J45" t="e">
        <v>#N/A</v>
      </c>
      <c r="K45" t="e">
        <v>#N/A</v>
      </c>
      <c r="L45" t="e">
        <v>#N/A</v>
      </c>
      <c r="M45" t="e">
        <v>#N/A</v>
      </c>
      <c r="N45" s="68" t="e">
        <v>#N/A</v>
      </c>
      <c r="O45" s="15" t="e">
        <v>#N/A</v>
      </c>
    </row>
    <row r="46" spans="1:15" x14ac:dyDescent="0.25">
      <c r="A46" s="73" t="s">
        <v>24959</v>
      </c>
      <c r="B46" s="5" t="e">
        <v>#N/A</v>
      </c>
      <c r="C46" s="5" t="e">
        <v>#N/A</v>
      </c>
      <c r="D46" s="5" t="e">
        <v>#N/A</v>
      </c>
      <c r="E46" s="15" t="e">
        <v>#N/A</v>
      </c>
      <c r="F46" s="68" t="e">
        <v>#N/A</v>
      </c>
      <c r="G46" s="5" t="e">
        <v>#N/A</v>
      </c>
      <c r="H46" s="5" t="e">
        <v>#N/A</v>
      </c>
      <c r="I46" s="15" t="e">
        <v>#N/A</v>
      </c>
      <c r="J46" t="e">
        <v>#N/A</v>
      </c>
      <c r="K46" t="e">
        <v>#N/A</v>
      </c>
      <c r="L46" t="e">
        <v>#N/A</v>
      </c>
      <c r="M46" t="e">
        <v>#N/A</v>
      </c>
      <c r="N46" s="68" t="e">
        <v>#N/A</v>
      </c>
      <c r="O46" s="15" t="e">
        <v>#N/A</v>
      </c>
    </row>
    <row r="47" spans="1:15" x14ac:dyDescent="0.25">
      <c r="A47" s="73" t="s">
        <v>16434</v>
      </c>
      <c r="B47" s="5">
        <v>1300.5366992541601</v>
      </c>
      <c r="C47" s="5">
        <v>0.16701484787909601</v>
      </c>
      <c r="D47" s="5">
        <v>0.18869871418102499</v>
      </c>
      <c r="E47" s="15">
        <v>0.536349001818616</v>
      </c>
      <c r="F47" s="68">
        <v>1726.1149800000001</v>
      </c>
      <c r="G47" s="5">
        <v>9.1036132000000006E-2</v>
      </c>
      <c r="H47" s="5">
        <v>0.52541004999999996</v>
      </c>
      <c r="I47" s="15">
        <v>0.77297887200000004</v>
      </c>
      <c r="J47">
        <v>2369.8026730000001</v>
      </c>
      <c r="K47">
        <v>0.34569662699999998</v>
      </c>
      <c r="L47">
        <v>7.9171769999999992E-3</v>
      </c>
      <c r="M47">
        <v>0.165663438</v>
      </c>
      <c r="N47" s="68" t="e">
        <v>#N/A</v>
      </c>
      <c r="O47" s="15" t="e">
        <v>#N/A</v>
      </c>
    </row>
    <row r="48" spans="1:15" x14ac:dyDescent="0.25">
      <c r="A48" s="73" t="s">
        <v>24960</v>
      </c>
      <c r="B48" s="74">
        <v>458.254209144085</v>
      </c>
      <c r="C48" s="74">
        <v>0.50362685520091999</v>
      </c>
      <c r="D48" s="74">
        <v>1.7073780184294501E-3</v>
      </c>
      <c r="E48" s="75">
        <v>3.6253913319160003E-2</v>
      </c>
      <c r="F48" s="78">
        <v>886.26739599999996</v>
      </c>
      <c r="G48" s="74">
        <v>0.81185244199999995</v>
      </c>
      <c r="H48" s="74">
        <v>9.58E-10</v>
      </c>
      <c r="I48" s="75">
        <v>5.03E-8</v>
      </c>
      <c r="J48" s="79">
        <v>1125.999104</v>
      </c>
      <c r="K48" s="79">
        <v>0.46077181499999997</v>
      </c>
      <c r="L48" s="79">
        <v>5.0289200000000001E-4</v>
      </c>
      <c r="M48" s="79">
        <v>2.9954344000000001E-2</v>
      </c>
      <c r="N48" s="68" t="e">
        <v>#N/A</v>
      </c>
      <c r="O48" s="15" t="e">
        <v>#N/A</v>
      </c>
    </row>
    <row r="49" spans="1:15" x14ac:dyDescent="0.25">
      <c r="A49" s="73" t="s">
        <v>24961</v>
      </c>
      <c r="B49" s="5" t="e">
        <v>#N/A</v>
      </c>
      <c r="C49" s="5" t="e">
        <v>#N/A</v>
      </c>
      <c r="D49" s="5" t="e">
        <v>#N/A</v>
      </c>
      <c r="E49" s="15" t="e">
        <v>#N/A</v>
      </c>
      <c r="F49" s="68" t="e">
        <v>#N/A</v>
      </c>
      <c r="G49" s="5" t="e">
        <v>#N/A</v>
      </c>
      <c r="H49" s="5" t="e">
        <v>#N/A</v>
      </c>
      <c r="I49" s="15" t="e">
        <v>#N/A</v>
      </c>
      <c r="J49">
        <v>1.650900504</v>
      </c>
      <c r="K49">
        <v>3.0478279E-2</v>
      </c>
      <c r="L49">
        <v>0.376715992</v>
      </c>
      <c r="M49" t="s">
        <v>4560</v>
      </c>
      <c r="N49" s="68" t="e">
        <v>#N/A</v>
      </c>
      <c r="O49" s="15" t="e">
        <v>#N/A</v>
      </c>
    </row>
    <row r="50" spans="1:15" x14ac:dyDescent="0.25">
      <c r="A50" s="73" t="s">
        <v>24962</v>
      </c>
      <c r="B50" s="5" t="e">
        <v>#N/A</v>
      </c>
      <c r="C50" s="5" t="e">
        <v>#N/A</v>
      </c>
      <c r="D50" s="5" t="e">
        <v>#N/A</v>
      </c>
      <c r="E50" s="15" t="e">
        <v>#N/A</v>
      </c>
      <c r="F50" s="68" t="e">
        <v>#N/A</v>
      </c>
      <c r="G50" s="5" t="e">
        <v>#N/A</v>
      </c>
      <c r="H50" s="5" t="e">
        <v>#N/A</v>
      </c>
      <c r="I50" s="15" t="e">
        <v>#N/A</v>
      </c>
      <c r="J50">
        <v>4.7599537090000004</v>
      </c>
      <c r="K50">
        <v>1.5001235999999999E-2</v>
      </c>
      <c r="L50">
        <v>0.843910995</v>
      </c>
      <c r="M50" t="s">
        <v>4560</v>
      </c>
      <c r="N50" s="68" t="e">
        <v>#N/A</v>
      </c>
      <c r="O50" s="15" t="e">
        <v>#N/A</v>
      </c>
    </row>
    <row r="51" spans="1:15" x14ac:dyDescent="0.25">
      <c r="A51" s="73" t="s">
        <v>24963</v>
      </c>
      <c r="B51" s="5">
        <v>21.979498990503998</v>
      </c>
      <c r="C51" s="5">
        <v>0.31613903539661198</v>
      </c>
      <c r="D51" s="5">
        <v>0.57576957780206695</v>
      </c>
      <c r="E51" s="15">
        <v>0.85061093155743495</v>
      </c>
      <c r="F51" s="68" t="e">
        <v>#N/A</v>
      </c>
      <c r="G51" s="5" t="e">
        <v>#N/A</v>
      </c>
      <c r="H51" s="5" t="e">
        <v>#N/A</v>
      </c>
      <c r="I51" s="15" t="e">
        <v>#N/A</v>
      </c>
      <c r="J51" t="e">
        <v>#N/A</v>
      </c>
      <c r="K51" t="e">
        <v>#N/A</v>
      </c>
      <c r="L51" t="e">
        <v>#N/A</v>
      </c>
      <c r="M51" t="e">
        <v>#N/A</v>
      </c>
      <c r="N51" s="68" t="e">
        <v>#N/A</v>
      </c>
      <c r="O51" s="15" t="e">
        <v>#N/A</v>
      </c>
    </row>
    <row r="52" spans="1:15" x14ac:dyDescent="0.25">
      <c r="A52" s="73" t="s">
        <v>14970</v>
      </c>
      <c r="B52" s="74">
        <v>2767.1688716557201</v>
      </c>
      <c r="C52" s="74">
        <v>0.27085808064309302</v>
      </c>
      <c r="D52" s="74">
        <v>1.5232665621631E-3</v>
      </c>
      <c r="E52" s="75">
        <v>3.3882433588337299E-2</v>
      </c>
      <c r="F52" s="68">
        <v>4131.3133639999996</v>
      </c>
      <c r="G52" s="5">
        <v>4.5465669E-2</v>
      </c>
      <c r="H52" s="5">
        <v>0.64966314700000005</v>
      </c>
      <c r="I52" s="15">
        <v>0.848909943</v>
      </c>
      <c r="J52">
        <v>4563.5882659999997</v>
      </c>
      <c r="K52">
        <v>5.6340611999999998E-2</v>
      </c>
      <c r="L52">
        <v>0.61497802300000004</v>
      </c>
      <c r="M52">
        <v>0.92901765199999997</v>
      </c>
      <c r="N52" s="68">
        <v>-0.13</v>
      </c>
      <c r="O52" s="15">
        <v>0.47599999999999998</v>
      </c>
    </row>
    <row r="53" spans="1:15" x14ac:dyDescent="0.25">
      <c r="A53" s="73" t="s">
        <v>13721</v>
      </c>
      <c r="B53" s="74">
        <v>2133.5054183706102</v>
      </c>
      <c r="C53" s="74">
        <v>-0.36465969430684497</v>
      </c>
      <c r="D53" s="74">
        <v>8.0565574426235594E-5</v>
      </c>
      <c r="E53" s="75">
        <v>4.3844041761030503E-3</v>
      </c>
      <c r="F53" s="68">
        <v>1352.226418</v>
      </c>
      <c r="G53" s="5">
        <v>-0.18695683699999999</v>
      </c>
      <c r="H53" s="5">
        <v>9.7831023000000003E-2</v>
      </c>
      <c r="I53" s="15">
        <v>0.311551519</v>
      </c>
      <c r="J53">
        <v>1985.3620100000001</v>
      </c>
      <c r="K53">
        <v>8.4596504000000003E-2</v>
      </c>
      <c r="L53">
        <v>0.52175535799999995</v>
      </c>
      <c r="M53">
        <v>0.89562813900000005</v>
      </c>
      <c r="N53" s="68">
        <v>-0.25</v>
      </c>
      <c r="O53" s="15">
        <v>0.22800000000000001</v>
      </c>
    </row>
    <row r="54" spans="1:15" x14ac:dyDescent="0.25">
      <c r="A54" s="73" t="s">
        <v>12312</v>
      </c>
      <c r="B54" s="5">
        <v>1422.812885045</v>
      </c>
      <c r="C54" s="5">
        <v>3.72526353970319E-2</v>
      </c>
      <c r="D54" s="5">
        <v>0.66979785380037704</v>
      </c>
      <c r="E54" s="15">
        <v>0.89881784454566205</v>
      </c>
      <c r="F54" s="68">
        <v>367.01274960000001</v>
      </c>
      <c r="G54" s="5">
        <v>-0.32046881599999999</v>
      </c>
      <c r="H54" s="5">
        <v>9.1861875999999995E-2</v>
      </c>
      <c r="I54" s="15">
        <v>0.29936115899999999</v>
      </c>
      <c r="J54">
        <v>464.63128230000001</v>
      </c>
      <c r="K54">
        <v>-0.22373024599999999</v>
      </c>
      <c r="L54">
        <v>0.133523947</v>
      </c>
      <c r="M54">
        <v>0.60903306199999996</v>
      </c>
      <c r="N54" s="78">
        <v>0.95</v>
      </c>
      <c r="O54" s="75">
        <v>1.0800000000000001E-2</v>
      </c>
    </row>
    <row r="55" spans="1:15" x14ac:dyDescent="0.25">
      <c r="A55" s="73" t="s">
        <v>24964</v>
      </c>
      <c r="B55" s="5">
        <v>1800.2386216069301</v>
      </c>
      <c r="C55" s="5">
        <v>7.2776922897753699E-2</v>
      </c>
      <c r="D55" s="5">
        <v>0.391871265992428</v>
      </c>
      <c r="E55" s="15">
        <v>0.73363810106565996</v>
      </c>
      <c r="F55" s="68" t="e">
        <v>#N/A</v>
      </c>
      <c r="G55" s="5" t="e">
        <v>#N/A</v>
      </c>
      <c r="H55" s="5" t="e">
        <v>#N/A</v>
      </c>
      <c r="I55" s="15" t="e">
        <v>#N/A</v>
      </c>
      <c r="J55" t="e">
        <v>#N/A</v>
      </c>
      <c r="K55" t="e">
        <v>#N/A</v>
      </c>
      <c r="L55" t="e">
        <v>#N/A</v>
      </c>
      <c r="M55" t="e">
        <v>#N/A</v>
      </c>
      <c r="N55" s="68" t="e">
        <v>#N/A</v>
      </c>
      <c r="O55" s="15" t="e">
        <v>#N/A</v>
      </c>
    </row>
    <row r="56" spans="1:15" x14ac:dyDescent="0.25">
      <c r="A56" s="73" t="s">
        <v>24965</v>
      </c>
      <c r="B56" s="74">
        <v>4416.2936178596001</v>
      </c>
      <c r="C56" s="74">
        <v>0.35747733794440101</v>
      </c>
      <c r="D56" s="74">
        <v>7.3089151975575499E-7</v>
      </c>
      <c r="E56" s="75">
        <v>1.3314251216458499E-4</v>
      </c>
      <c r="F56" s="78">
        <v>8880.0373550000004</v>
      </c>
      <c r="G56" s="74">
        <v>0.302994284</v>
      </c>
      <c r="H56" s="74">
        <v>3.7294200000000002E-4</v>
      </c>
      <c r="I56" s="75">
        <v>4.8817280000000001E-3</v>
      </c>
      <c r="J56">
        <v>10327.59073</v>
      </c>
      <c r="K56">
        <v>0.12339916300000001</v>
      </c>
      <c r="L56">
        <v>7.5970951999999994E-2</v>
      </c>
      <c r="M56">
        <v>0.499602985</v>
      </c>
      <c r="N56" s="68" t="e">
        <v>#N/A</v>
      </c>
      <c r="O56" s="15" t="e">
        <v>#N/A</v>
      </c>
    </row>
    <row r="57" spans="1:15" x14ac:dyDescent="0.25">
      <c r="A57" s="73" t="s">
        <v>24966</v>
      </c>
      <c r="B57" s="74">
        <v>10612.144870859</v>
      </c>
      <c r="C57" s="74">
        <v>0.25710791821074203</v>
      </c>
      <c r="D57" s="76">
        <v>2.6770265902605801E-5</v>
      </c>
      <c r="E57" s="75">
        <v>1.97328861046871E-3</v>
      </c>
      <c r="F57" s="68">
        <v>12820.433859999999</v>
      </c>
      <c r="G57" s="5">
        <v>-0.142780138</v>
      </c>
      <c r="H57" s="5">
        <v>0.25619335999999998</v>
      </c>
      <c r="I57" s="15">
        <v>0.54252163099999995</v>
      </c>
      <c r="J57">
        <v>16161.49697</v>
      </c>
      <c r="K57">
        <v>1.5005096000000001E-2</v>
      </c>
      <c r="L57">
        <v>0.88429496900000004</v>
      </c>
      <c r="M57">
        <v>0.98430779700000004</v>
      </c>
      <c r="N57" s="68" t="e">
        <v>#N/A</v>
      </c>
      <c r="O57" s="15" t="e">
        <v>#N/A</v>
      </c>
    </row>
    <row r="58" spans="1:15" x14ac:dyDescent="0.25">
      <c r="A58" s="73" t="s">
        <v>24967</v>
      </c>
      <c r="B58" s="5">
        <v>2831.9663561532102</v>
      </c>
      <c r="C58" s="5">
        <v>0.192565140385342</v>
      </c>
      <c r="D58" s="5">
        <v>1.63701753405575E-2</v>
      </c>
      <c r="E58" s="15">
        <v>0.15677841049185301</v>
      </c>
      <c r="F58" s="68" t="e">
        <v>#N/A</v>
      </c>
      <c r="G58" s="5" t="e">
        <v>#N/A</v>
      </c>
      <c r="H58" s="5" t="e">
        <v>#N/A</v>
      </c>
      <c r="I58" s="15" t="e">
        <v>#N/A</v>
      </c>
      <c r="J58" t="e">
        <v>#N/A</v>
      </c>
      <c r="K58" t="e">
        <v>#N/A</v>
      </c>
      <c r="L58" t="e">
        <v>#N/A</v>
      </c>
      <c r="M58" t="e">
        <v>#N/A</v>
      </c>
      <c r="N58" s="68" t="e">
        <v>#N/A</v>
      </c>
      <c r="O58" s="15" t="e">
        <v>#N/A</v>
      </c>
    </row>
    <row r="59" spans="1:15" x14ac:dyDescent="0.25">
      <c r="A59" s="73" t="s">
        <v>24968</v>
      </c>
      <c r="B59" s="5">
        <v>611.27599941997198</v>
      </c>
      <c r="C59" s="5">
        <v>0.205380202330155</v>
      </c>
      <c r="D59" s="5">
        <v>0.102879274898053</v>
      </c>
      <c r="E59" s="15">
        <v>0.40801735532417699</v>
      </c>
      <c r="F59" s="68">
        <v>935.22728459999996</v>
      </c>
      <c r="G59" s="5">
        <v>-3.9804469999999998E-3</v>
      </c>
      <c r="H59" s="5">
        <v>0.97705026699999997</v>
      </c>
      <c r="I59" s="15">
        <v>0.99257886799999995</v>
      </c>
      <c r="J59">
        <v>1111.7155780000001</v>
      </c>
      <c r="K59">
        <v>0.13082481800000001</v>
      </c>
      <c r="L59">
        <v>0.27517272399999998</v>
      </c>
      <c r="M59">
        <v>0.75902006799999999</v>
      </c>
      <c r="N59" s="68" t="e">
        <v>#N/A</v>
      </c>
      <c r="O59" s="15" t="e">
        <v>#N/A</v>
      </c>
    </row>
    <row r="60" spans="1:15" x14ac:dyDescent="0.25">
      <c r="A60" s="73" t="s">
        <v>24969</v>
      </c>
      <c r="B60" s="5">
        <v>3263.69125468011</v>
      </c>
      <c r="C60" s="5">
        <v>-1.0556751962609899E-2</v>
      </c>
      <c r="D60" s="5">
        <v>0.89690942615228098</v>
      </c>
      <c r="E60" s="15">
        <v>0.97484571242894702</v>
      </c>
      <c r="F60" s="68">
        <v>2635.8263849999998</v>
      </c>
      <c r="G60" s="5">
        <v>-5.9752125000000003E-2</v>
      </c>
      <c r="H60" s="5">
        <v>0.56129246899999996</v>
      </c>
      <c r="I60" s="15">
        <v>0.79419503000000002</v>
      </c>
      <c r="J60">
        <v>3129.7674270000002</v>
      </c>
      <c r="K60">
        <v>-0.136795679</v>
      </c>
      <c r="L60">
        <v>0.14876265499999999</v>
      </c>
      <c r="M60">
        <v>0.63854789700000003</v>
      </c>
      <c r="N60" s="68" t="e">
        <v>#N/A</v>
      </c>
      <c r="O60" s="15" t="e">
        <v>#N/A</v>
      </c>
    </row>
    <row r="61" spans="1:15" x14ac:dyDescent="0.25">
      <c r="A61" s="73" t="s">
        <v>18327</v>
      </c>
      <c r="B61" s="74">
        <v>11945.325938627</v>
      </c>
      <c r="C61" s="74">
        <v>0.37977611109248299</v>
      </c>
      <c r="D61" s="74">
        <v>3.2288553522989798E-8</v>
      </c>
      <c r="E61" s="75">
        <v>1.20915740738518E-5</v>
      </c>
      <c r="F61" s="78">
        <v>15327.56711</v>
      </c>
      <c r="G61" s="74">
        <v>0.39316161500000002</v>
      </c>
      <c r="H61" s="74">
        <v>5.13E-5</v>
      </c>
      <c r="I61" s="75">
        <v>9.4841299999999995E-4</v>
      </c>
      <c r="J61">
        <v>20440.919140000002</v>
      </c>
      <c r="K61">
        <v>5.0936193999999997E-2</v>
      </c>
      <c r="L61">
        <v>0.53252055300000001</v>
      </c>
      <c r="M61">
        <v>0.90019639600000001</v>
      </c>
      <c r="N61" s="68" t="e">
        <v>#N/A</v>
      </c>
      <c r="O61" s="15" t="e">
        <v>#N/A</v>
      </c>
    </row>
    <row r="62" spans="1:15" x14ac:dyDescent="0.25">
      <c r="A62" s="73" t="s">
        <v>24970</v>
      </c>
      <c r="B62" s="5">
        <v>1282.0577600403101</v>
      </c>
      <c r="C62" s="5">
        <v>-0.19281132330626299</v>
      </c>
      <c r="D62" s="5">
        <v>4.2996602840978601E-2</v>
      </c>
      <c r="E62" s="15">
        <v>0.262915397282936</v>
      </c>
      <c r="F62" s="68">
        <v>1574.71146</v>
      </c>
      <c r="G62" s="5">
        <v>-0.25077611100000002</v>
      </c>
      <c r="H62" s="5">
        <v>4.9385936999999998E-2</v>
      </c>
      <c r="I62" s="15">
        <v>0.201117924</v>
      </c>
      <c r="J62">
        <v>2143.5327729999999</v>
      </c>
      <c r="K62">
        <v>-5.4509371000000001E-2</v>
      </c>
      <c r="L62">
        <v>0.64471310999999998</v>
      </c>
      <c r="M62">
        <v>0.93603795899999997</v>
      </c>
      <c r="N62" s="68" t="e">
        <v>#N/A</v>
      </c>
      <c r="O62" s="15" t="e">
        <v>#N/A</v>
      </c>
    </row>
    <row r="63" spans="1:15" x14ac:dyDescent="0.25">
      <c r="A63" s="73" t="s">
        <v>24971</v>
      </c>
      <c r="B63" s="8">
        <v>707.05457810370399</v>
      </c>
      <c r="C63" s="8">
        <v>0.206289940674831</v>
      </c>
      <c r="D63" s="8">
        <v>6.6361368419477901E-2</v>
      </c>
      <c r="E63" s="28">
        <v>0.33001762210378599</v>
      </c>
      <c r="F63" s="68" t="e">
        <v>#N/A</v>
      </c>
      <c r="G63" s="5" t="e">
        <v>#N/A</v>
      </c>
      <c r="H63" s="5" t="e">
        <v>#N/A</v>
      </c>
      <c r="I63" s="15" t="e">
        <v>#N/A</v>
      </c>
      <c r="J63" t="e">
        <v>#N/A</v>
      </c>
      <c r="K63" t="e">
        <v>#N/A</v>
      </c>
      <c r="L63" t="e">
        <v>#N/A</v>
      </c>
      <c r="M63" t="e">
        <v>#N/A</v>
      </c>
      <c r="N63" s="68">
        <v>-1.22</v>
      </c>
      <c r="O63" s="15">
        <v>7.5499999999999998E-2</v>
      </c>
    </row>
    <row r="64" spans="1:15" x14ac:dyDescent="0.25">
      <c r="A64" s="73" t="s">
        <v>24972</v>
      </c>
      <c r="B64" s="74">
        <v>2731.6568232837999</v>
      </c>
      <c r="C64" s="74">
        <v>0.28763929161426299</v>
      </c>
      <c r="D64" s="74">
        <v>1.19042841692649E-4</v>
      </c>
      <c r="E64" s="75">
        <v>5.7523974561389602E-3</v>
      </c>
      <c r="F64" s="68">
        <v>3341.8570730000001</v>
      </c>
      <c r="G64" s="5">
        <v>0.120080143</v>
      </c>
      <c r="H64" s="5">
        <v>0.22645654000000001</v>
      </c>
      <c r="I64" s="15">
        <v>0.50938257499999995</v>
      </c>
      <c r="J64">
        <v>3941.7135210000001</v>
      </c>
      <c r="K64">
        <v>0.199811144</v>
      </c>
      <c r="L64">
        <v>9.9017879999999999E-3</v>
      </c>
      <c r="M64">
        <v>0.18468780300000001</v>
      </c>
      <c r="N64" s="68" t="e">
        <v>#N/A</v>
      </c>
      <c r="O64" s="15" t="e">
        <v>#N/A</v>
      </c>
    </row>
    <row r="65" spans="1:15" x14ac:dyDescent="0.25">
      <c r="A65" s="73" t="s">
        <v>24973</v>
      </c>
      <c r="B65" s="74">
        <v>1325.9791124055801</v>
      </c>
      <c r="C65" s="74">
        <v>0.42728293814421198</v>
      </c>
      <c r="D65" s="74">
        <v>7.1541028075813604E-5</v>
      </c>
      <c r="E65" s="75">
        <v>4.0004707011805597E-3</v>
      </c>
      <c r="F65" s="68">
        <v>1251.9537740000001</v>
      </c>
      <c r="G65" s="5">
        <v>1.3759219E-2</v>
      </c>
      <c r="H65" s="5">
        <v>0.90971788200000003</v>
      </c>
      <c r="I65" s="15">
        <v>0.96799121099999996</v>
      </c>
      <c r="J65">
        <v>1216.2354499999999</v>
      </c>
      <c r="K65">
        <v>1.1183273000000001E-2</v>
      </c>
      <c r="L65">
        <v>0.93270699999999995</v>
      </c>
      <c r="M65">
        <v>0.99225815900000003</v>
      </c>
      <c r="N65" s="68" t="e">
        <v>#N/A</v>
      </c>
      <c r="O65" s="15" t="e">
        <v>#N/A</v>
      </c>
    </row>
    <row r="66" spans="1:15" x14ac:dyDescent="0.25">
      <c r="A66" s="73" t="s">
        <v>24974</v>
      </c>
      <c r="B66" s="5">
        <v>808.82916240806799</v>
      </c>
      <c r="C66" s="5">
        <v>-7.43997004611444E-2</v>
      </c>
      <c r="D66" s="5">
        <v>0.59576146901739502</v>
      </c>
      <c r="E66" s="15">
        <v>0.86130954689344397</v>
      </c>
      <c r="F66" s="68">
        <v>1359.1100469999999</v>
      </c>
      <c r="G66" s="5">
        <v>7.2240489000000005E-2</v>
      </c>
      <c r="H66" s="5">
        <v>0.55068532400000003</v>
      </c>
      <c r="I66" s="15">
        <v>0.78805448099999997</v>
      </c>
      <c r="J66">
        <v>1177.36132</v>
      </c>
      <c r="K66">
        <v>0.17774641699999999</v>
      </c>
      <c r="L66">
        <v>0.17172296300000001</v>
      </c>
      <c r="M66">
        <v>0.66483205899999998</v>
      </c>
      <c r="N66" s="68" t="e">
        <v>#N/A</v>
      </c>
      <c r="O66" s="15" t="e">
        <v>#N/A</v>
      </c>
    </row>
    <row r="67" spans="1:15" x14ac:dyDescent="0.25">
      <c r="A67" s="73" t="s">
        <v>24975</v>
      </c>
      <c r="B67" s="5">
        <v>2173.39971533888</v>
      </c>
      <c r="C67" s="5">
        <v>-9.3341070327377401E-2</v>
      </c>
      <c r="D67" s="5">
        <v>0.34020534125695001</v>
      </c>
      <c r="E67" s="15">
        <v>0.69160348860888099</v>
      </c>
      <c r="F67" s="68" t="e">
        <v>#N/A</v>
      </c>
      <c r="G67" s="5" t="e">
        <v>#N/A</v>
      </c>
      <c r="H67" s="5" t="e">
        <v>#N/A</v>
      </c>
      <c r="I67" s="15" t="e">
        <v>#N/A</v>
      </c>
      <c r="J67" t="e">
        <v>#N/A</v>
      </c>
      <c r="K67" t="e">
        <v>#N/A</v>
      </c>
      <c r="L67" t="e">
        <v>#N/A</v>
      </c>
      <c r="M67" t="e">
        <v>#N/A</v>
      </c>
      <c r="N67" s="68" t="e">
        <v>#N/A</v>
      </c>
      <c r="O67" s="15" t="e">
        <v>#N/A</v>
      </c>
    </row>
    <row r="68" spans="1:15" x14ac:dyDescent="0.25">
      <c r="A68" s="73" t="s">
        <v>15980</v>
      </c>
      <c r="B68" s="5">
        <v>8140.0333640605604</v>
      </c>
      <c r="C68" s="5">
        <v>-0.124116127698776</v>
      </c>
      <c r="D68" s="5">
        <v>8.12758080342635E-2</v>
      </c>
      <c r="E68" s="15">
        <v>0.366369753867966</v>
      </c>
      <c r="F68" s="68">
        <v>6947.1798470000003</v>
      </c>
      <c r="G68" s="5">
        <v>-0.113648475</v>
      </c>
      <c r="H68" s="5">
        <v>0.21498588499999999</v>
      </c>
      <c r="I68" s="15">
        <v>0.494978537</v>
      </c>
      <c r="J68">
        <v>8196.7069269999993</v>
      </c>
      <c r="K68">
        <v>-9.4281425000000002E-2</v>
      </c>
      <c r="L68">
        <v>0.201945494</v>
      </c>
      <c r="M68">
        <v>0.69505656999999998</v>
      </c>
      <c r="N68" s="68" t="e">
        <v>#N/A</v>
      </c>
      <c r="O68" s="15" t="e">
        <v>#N/A</v>
      </c>
    </row>
    <row r="69" spans="1:15" x14ac:dyDescent="0.25">
      <c r="A69" s="73" t="s">
        <v>18590</v>
      </c>
      <c r="B69" s="5">
        <v>1731.44887001865</v>
      </c>
      <c r="C69" s="5">
        <v>4.2435582476296599E-2</v>
      </c>
      <c r="D69" s="5">
        <v>0.66820088878629802</v>
      </c>
      <c r="E69" s="15">
        <v>0.89822689003510103</v>
      </c>
      <c r="F69" s="68">
        <v>1511.9731939999999</v>
      </c>
      <c r="G69" s="5">
        <v>4.9418264000000003E-2</v>
      </c>
      <c r="H69" s="5">
        <v>0.66638259600000005</v>
      </c>
      <c r="I69" s="15">
        <v>0.85778969100000002</v>
      </c>
      <c r="J69">
        <v>2091.103509</v>
      </c>
      <c r="K69">
        <v>-4.1679371E-2</v>
      </c>
      <c r="L69">
        <v>0.69024169700000004</v>
      </c>
      <c r="M69">
        <v>0.95074416699999997</v>
      </c>
      <c r="N69" s="68" t="e">
        <v>#N/A</v>
      </c>
      <c r="O69" s="15" t="e">
        <v>#N/A</v>
      </c>
    </row>
    <row r="70" spans="1:15" x14ac:dyDescent="0.25">
      <c r="A70" s="73" t="s">
        <v>24976</v>
      </c>
      <c r="B70" s="5">
        <v>31814.039411030699</v>
      </c>
      <c r="C70" s="5">
        <v>0.14475107491964301</v>
      </c>
      <c r="D70" s="5">
        <v>3.8137928919784903E-2</v>
      </c>
      <c r="E70" s="15">
        <v>0.24709023168727801</v>
      </c>
      <c r="F70" s="68">
        <v>32470.592540000001</v>
      </c>
      <c r="G70" s="5">
        <v>0.16830619199999999</v>
      </c>
      <c r="H70" s="5">
        <v>0.19928127800000001</v>
      </c>
      <c r="I70" s="15">
        <v>0.47311252100000001</v>
      </c>
      <c r="J70">
        <v>43569.813900000001</v>
      </c>
      <c r="K70">
        <v>-0.214309319</v>
      </c>
      <c r="L70">
        <v>3.185205E-3</v>
      </c>
      <c r="M70">
        <v>0.101530184</v>
      </c>
      <c r="N70" s="68" t="e">
        <v>#N/A</v>
      </c>
      <c r="O70" s="15" t="e">
        <v>#N/A</v>
      </c>
    </row>
    <row r="71" spans="1:15" x14ac:dyDescent="0.25">
      <c r="A71" s="73" t="s">
        <v>24977</v>
      </c>
      <c r="B71" s="74">
        <v>454.66502360459202</v>
      </c>
      <c r="C71" s="74">
        <v>-0.85252258934577296</v>
      </c>
      <c r="D71" s="74">
        <v>2.9930777162912802E-7</v>
      </c>
      <c r="E71" s="75">
        <v>6.8497137810977099E-5</v>
      </c>
      <c r="F71" s="68" t="e">
        <v>#N/A</v>
      </c>
      <c r="G71" s="5" t="e">
        <v>#N/A</v>
      </c>
      <c r="H71" s="5" t="e">
        <v>#N/A</v>
      </c>
      <c r="I71" s="15" t="e">
        <v>#N/A</v>
      </c>
      <c r="J71" t="e">
        <v>#N/A</v>
      </c>
      <c r="K71" t="e">
        <v>#N/A</v>
      </c>
      <c r="L71" t="e">
        <v>#N/A</v>
      </c>
      <c r="M71" t="e">
        <v>#N/A</v>
      </c>
      <c r="N71" s="68" t="e">
        <v>#N/A</v>
      </c>
      <c r="O71" s="15" t="e">
        <v>#N/A</v>
      </c>
    </row>
    <row r="72" spans="1:15" x14ac:dyDescent="0.25">
      <c r="A72" s="73" t="s">
        <v>24978</v>
      </c>
      <c r="B72" s="5" t="e">
        <v>#N/A</v>
      </c>
      <c r="C72" s="5" t="e">
        <v>#N/A</v>
      </c>
      <c r="D72" s="5" t="e">
        <v>#N/A</v>
      </c>
      <c r="E72" s="15" t="e">
        <v>#N/A</v>
      </c>
      <c r="F72" s="68" t="e">
        <v>#N/A</v>
      </c>
      <c r="G72" s="5" t="e">
        <v>#N/A</v>
      </c>
      <c r="H72" s="5" t="e">
        <v>#N/A</v>
      </c>
      <c r="I72" s="15" t="e">
        <v>#N/A</v>
      </c>
      <c r="J72" t="e">
        <v>#N/A</v>
      </c>
      <c r="K72" t="e">
        <v>#N/A</v>
      </c>
      <c r="L72" t="e">
        <v>#N/A</v>
      </c>
      <c r="M72" t="e">
        <v>#N/A</v>
      </c>
      <c r="N72" s="68" t="e">
        <v>#N/A</v>
      </c>
      <c r="O72" s="15" t="e">
        <v>#N/A</v>
      </c>
    </row>
    <row r="73" spans="1:15" x14ac:dyDescent="0.25">
      <c r="A73" s="73" t="s">
        <v>12404</v>
      </c>
      <c r="B73" s="74">
        <v>9610.0145772211199</v>
      </c>
      <c r="C73" s="74">
        <v>0.32685599058033799</v>
      </c>
      <c r="D73" s="74">
        <v>3.8057761425744299E-5</v>
      </c>
      <c r="E73" s="75">
        <v>2.5150685331515898E-3</v>
      </c>
      <c r="F73" s="68">
        <v>11104.567639999999</v>
      </c>
      <c r="G73" s="5">
        <v>1.9019993999999998E-2</v>
      </c>
      <c r="H73" s="5">
        <v>0.82422830700000005</v>
      </c>
      <c r="I73" s="15">
        <v>0.93412882500000005</v>
      </c>
      <c r="J73">
        <v>13694.283439999999</v>
      </c>
      <c r="K73">
        <v>0.19569856699999999</v>
      </c>
      <c r="L73">
        <v>1.9466649999999999E-2</v>
      </c>
      <c r="M73">
        <v>0.26324403400000002</v>
      </c>
      <c r="N73" s="78">
        <v>-1.25</v>
      </c>
      <c r="O73" s="75">
        <v>2.5000000000000001E-2</v>
      </c>
    </row>
  </sheetData>
  <mergeCells count="5">
    <mergeCell ref="B1:M1"/>
    <mergeCell ref="N1:O1"/>
    <mergeCell ref="B2:E2"/>
    <mergeCell ref="F2:I2"/>
    <mergeCell ref="J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C15"/>
  <sheetViews>
    <sheetView topLeftCell="A2" workbookViewId="0">
      <selection activeCell="B19" sqref="B19"/>
    </sheetView>
  </sheetViews>
  <sheetFormatPr defaultRowHeight="15" x14ac:dyDescent="0.25"/>
  <cols>
    <col min="1" max="1" width="14.7109375" customWidth="1"/>
    <col min="2" max="2" width="123.7109375" style="14" customWidth="1"/>
    <col min="3" max="3" width="24.7109375" customWidth="1"/>
  </cols>
  <sheetData>
    <row r="4" spans="1:3" ht="17.25" x14ac:dyDescent="0.25">
      <c r="A4" s="33" t="s">
        <v>24915</v>
      </c>
      <c r="B4" s="34" t="s">
        <v>24805</v>
      </c>
      <c r="C4" s="46" t="s">
        <v>24869</v>
      </c>
    </row>
    <row r="5" spans="1:3" x14ac:dyDescent="0.25">
      <c r="A5" s="33" t="s">
        <v>24916</v>
      </c>
      <c r="B5" s="34" t="s">
        <v>20881</v>
      </c>
      <c r="C5" s="46" t="s">
        <v>24870</v>
      </c>
    </row>
    <row r="6" spans="1:3" x14ac:dyDescent="0.25">
      <c r="A6" s="33" t="s">
        <v>24917</v>
      </c>
      <c r="B6" s="34" t="s">
        <v>20880</v>
      </c>
      <c r="C6" s="46" t="s">
        <v>24871</v>
      </c>
    </row>
    <row r="7" spans="1:3" s="13" customFormat="1" ht="17.25" x14ac:dyDescent="0.25">
      <c r="A7" s="35" t="s">
        <v>24918</v>
      </c>
      <c r="B7" s="36" t="s">
        <v>20879</v>
      </c>
      <c r="C7" s="47" t="s">
        <v>24872</v>
      </c>
    </row>
    <row r="8" spans="1:3" s="13" customFormat="1" ht="17.25" x14ac:dyDescent="0.25">
      <c r="A8" s="35" t="s">
        <v>24919</v>
      </c>
      <c r="B8" s="36" t="s">
        <v>20878</v>
      </c>
      <c r="C8" s="47" t="s">
        <v>24873</v>
      </c>
    </row>
    <row r="9" spans="1:3" ht="17.25" x14ac:dyDescent="0.25">
      <c r="A9" s="39" t="s">
        <v>24920</v>
      </c>
      <c r="B9" s="40" t="s">
        <v>20885</v>
      </c>
      <c r="C9" s="49" t="s">
        <v>24878</v>
      </c>
    </row>
    <row r="10" spans="1:3" x14ac:dyDescent="0.25">
      <c r="A10" s="39" t="s">
        <v>24921</v>
      </c>
      <c r="B10" s="40" t="s">
        <v>20884</v>
      </c>
      <c r="C10" s="49" t="s">
        <v>24879</v>
      </c>
    </row>
    <row r="11" spans="1:3" ht="30" x14ac:dyDescent="0.25">
      <c r="A11" s="43" t="s">
        <v>24922</v>
      </c>
      <c r="B11" s="44" t="s">
        <v>20877</v>
      </c>
      <c r="C11" s="51" t="s">
        <v>24876</v>
      </c>
    </row>
    <row r="12" spans="1:3" ht="17.25" x14ac:dyDescent="0.25">
      <c r="A12" s="37" t="s">
        <v>24923</v>
      </c>
      <c r="B12" s="38" t="s">
        <v>20882</v>
      </c>
      <c r="C12" s="48" t="s">
        <v>24874</v>
      </c>
    </row>
    <row r="13" spans="1:3" ht="17.25" x14ac:dyDescent="0.25">
      <c r="A13" s="37" t="s">
        <v>24924</v>
      </c>
      <c r="B13" s="38" t="s">
        <v>20883</v>
      </c>
      <c r="C13" s="48" t="s">
        <v>24875</v>
      </c>
    </row>
    <row r="14" spans="1:3" ht="34.5" x14ac:dyDescent="0.25">
      <c r="A14" s="52" t="s">
        <v>24925</v>
      </c>
      <c r="B14" s="53" t="s">
        <v>24880</v>
      </c>
      <c r="C14" s="54" t="s">
        <v>24881</v>
      </c>
    </row>
    <row r="15" spans="1:3" ht="20.25" customHeight="1" x14ac:dyDescent="0.25">
      <c r="A15" s="41" t="s">
        <v>24926</v>
      </c>
      <c r="B15" s="42" t="s">
        <v>20886</v>
      </c>
      <c r="C15" s="50" t="s">
        <v>24877</v>
      </c>
    </row>
  </sheetData>
  <conditionalFormatting sqref="B1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F151"/>
  </sheetPr>
  <dimension ref="A1:F12118"/>
  <sheetViews>
    <sheetView tabSelected="1" workbookViewId="0">
      <pane ySplit="1" topLeftCell="A2" activePane="bottomLeft" state="frozen"/>
      <selection pane="bottomLeft" activeCell="K22" sqref="K22"/>
    </sheetView>
  </sheetViews>
  <sheetFormatPr defaultRowHeight="15" x14ac:dyDescent="0.25"/>
  <cols>
    <col min="2" max="2" width="10.7109375" customWidth="1"/>
    <col min="3" max="3" width="14.7109375" customWidth="1"/>
  </cols>
  <sheetData>
    <row r="1" spans="1:6" x14ac:dyDescent="0.25">
      <c r="B1" s="26" t="s">
        <v>73</v>
      </c>
      <c r="C1" s="26" t="s">
        <v>74</v>
      </c>
      <c r="D1" s="26" t="s">
        <v>75</v>
      </c>
      <c r="E1" s="26" t="s">
        <v>76</v>
      </c>
      <c r="F1" s="26" t="s">
        <v>77</v>
      </c>
    </row>
    <row r="2" spans="1:6" x14ac:dyDescent="0.25">
      <c r="A2" t="s">
        <v>78</v>
      </c>
      <c r="B2">
        <v>2328.8871734883701</v>
      </c>
      <c r="C2">
        <v>-0.63855190532819694</v>
      </c>
      <c r="D2" s="3">
        <v>1.4043212593994E-14</v>
      </c>
      <c r="E2" s="3">
        <v>5.7848673745526101E-11</v>
      </c>
      <c r="F2">
        <v>8.8455616788918192</v>
      </c>
    </row>
    <row r="3" spans="1:6" x14ac:dyDescent="0.25">
      <c r="A3" t="s">
        <v>79</v>
      </c>
      <c r="B3">
        <v>2441.4463433138199</v>
      </c>
      <c r="C3">
        <v>-0.792156378131048</v>
      </c>
      <c r="D3" s="3">
        <v>7.2868321735920502E-14</v>
      </c>
      <c r="E3" s="3">
        <v>2.2512668000312599E-10</v>
      </c>
      <c r="F3">
        <v>10.4069237080099</v>
      </c>
    </row>
    <row r="4" spans="1:6" x14ac:dyDescent="0.25">
      <c r="A4" t="s">
        <v>80</v>
      </c>
      <c r="B4">
        <v>1691.2215221419999</v>
      </c>
      <c r="C4">
        <v>-0.82822187155426696</v>
      </c>
      <c r="D4" s="3">
        <v>8.1254538784935695E-13</v>
      </c>
      <c r="E4" s="3">
        <v>1.6735726505070599E-9</v>
      </c>
      <c r="F4">
        <v>10.0133286236569</v>
      </c>
    </row>
    <row r="5" spans="1:6" x14ac:dyDescent="0.25">
      <c r="A5" t="s">
        <v>81</v>
      </c>
      <c r="B5">
        <v>1897.81677694977</v>
      </c>
      <c r="C5">
        <v>-0.90973362018929005</v>
      </c>
      <c r="D5" s="3">
        <v>5.2147700689024402E-12</v>
      </c>
      <c r="E5" s="3">
        <v>7.1604587234995898E-9</v>
      </c>
      <c r="F5">
        <v>10.2643104998612</v>
      </c>
    </row>
    <row r="6" spans="1:6" x14ac:dyDescent="0.25">
      <c r="A6" t="s">
        <v>82</v>
      </c>
      <c r="B6">
        <v>2262.41688417247</v>
      </c>
      <c r="C6">
        <v>-0.51407095628962796</v>
      </c>
      <c r="D6" s="3">
        <v>5.9694449910181297E-12</v>
      </c>
      <c r="E6" s="3">
        <v>7.3770401199002103E-9</v>
      </c>
      <c r="F6">
        <v>5.76996636547379</v>
      </c>
    </row>
    <row r="7" spans="1:6" x14ac:dyDescent="0.25">
      <c r="A7" t="s">
        <v>83</v>
      </c>
      <c r="B7">
        <v>8366.7189756312291</v>
      </c>
      <c r="C7">
        <v>0.43429429506998501</v>
      </c>
      <c r="D7" s="3">
        <v>9.0204359015695699E-12</v>
      </c>
      <c r="E7" s="3">
        <v>1.0028066646256101E-8</v>
      </c>
      <c r="F7">
        <v>4.7966816763251403</v>
      </c>
    </row>
    <row r="8" spans="1:6" x14ac:dyDescent="0.25">
      <c r="A8" t="s">
        <v>84</v>
      </c>
      <c r="B8">
        <v>309.00657981745201</v>
      </c>
      <c r="C8">
        <v>-1.4005172992247501</v>
      </c>
      <c r="D8" s="3">
        <v>3.1370875129831999E-11</v>
      </c>
      <c r="E8" s="3">
        <v>2.98216365272664E-8</v>
      </c>
      <c r="F8">
        <v>14.7102961509524</v>
      </c>
    </row>
    <row r="9" spans="1:6" x14ac:dyDescent="0.25">
      <c r="A9" t="s">
        <v>85</v>
      </c>
      <c r="B9">
        <v>16134.1273824664</v>
      </c>
      <c r="C9">
        <v>0.38907031729892599</v>
      </c>
      <c r="D9" s="3">
        <v>4.2750196458979197E-11</v>
      </c>
      <c r="E9" s="3">
        <v>3.7736209131433201E-8</v>
      </c>
      <c r="F9">
        <v>4.0342941977383102</v>
      </c>
    </row>
    <row r="10" spans="1:6" x14ac:dyDescent="0.25">
      <c r="A10" t="s">
        <v>86</v>
      </c>
      <c r="B10">
        <v>7863.1612588142398</v>
      </c>
      <c r="C10">
        <v>0.48420695917032902</v>
      </c>
      <c r="D10" s="3">
        <v>5.6062687405499102E-11</v>
      </c>
      <c r="E10" s="3">
        <v>4.6188179397143802E-8</v>
      </c>
      <c r="F10">
        <v>4.96376343246442</v>
      </c>
    </row>
    <row r="11" spans="1:6" x14ac:dyDescent="0.25">
      <c r="A11" t="s">
        <v>87</v>
      </c>
      <c r="B11">
        <v>1341.47026381979</v>
      </c>
      <c r="C11">
        <v>-0.97255179013067194</v>
      </c>
      <c r="D11" s="3">
        <v>6.1126766606754099E-11</v>
      </c>
      <c r="E11" s="3">
        <v>4.7212786357891701E-8</v>
      </c>
      <c r="F11">
        <v>9.9334189128313</v>
      </c>
    </row>
    <row r="12" spans="1:6" x14ac:dyDescent="0.25">
      <c r="A12" t="s">
        <v>88</v>
      </c>
      <c r="B12">
        <v>895.972044807717</v>
      </c>
      <c r="C12">
        <v>-0.86509736885386201</v>
      </c>
      <c r="D12" s="3">
        <v>7.2767056759233197E-11</v>
      </c>
      <c r="E12" s="3">
        <v>5.2897369848859E-8</v>
      </c>
      <c r="F12">
        <v>8.7704135218481198</v>
      </c>
    </row>
    <row r="13" spans="1:6" x14ac:dyDescent="0.25">
      <c r="A13" t="s">
        <v>89</v>
      </c>
      <c r="B13">
        <v>1722.8056549529399</v>
      </c>
      <c r="C13">
        <v>-0.67455169996378495</v>
      </c>
      <c r="D13" s="3">
        <v>8.9778068957179305E-11</v>
      </c>
      <c r="E13" s="3">
        <v>6.1637632009601199E-8</v>
      </c>
      <c r="F13">
        <v>6.7771060804342502</v>
      </c>
    </row>
    <row r="14" spans="1:6" x14ac:dyDescent="0.25">
      <c r="A14" t="s">
        <v>91</v>
      </c>
      <c r="B14">
        <v>11878.2694867914</v>
      </c>
      <c r="C14">
        <v>0.37233727587779902</v>
      </c>
      <c r="D14" s="3">
        <v>7.5409770259902496E-10</v>
      </c>
      <c r="E14" s="3">
        <v>4.4200714992186699E-7</v>
      </c>
      <c r="F14">
        <v>3.39667374982819</v>
      </c>
    </row>
    <row r="15" spans="1:6" x14ac:dyDescent="0.25">
      <c r="A15" t="s">
        <v>92</v>
      </c>
      <c r="B15">
        <v>382.01428653271603</v>
      </c>
      <c r="C15">
        <v>-1.0483288971557001</v>
      </c>
      <c r="D15" s="3">
        <v>7.8687144346019297E-10</v>
      </c>
      <c r="E15" s="3">
        <v>4.4200714992186699E-7</v>
      </c>
      <c r="F15">
        <v>9.5440871451829405</v>
      </c>
    </row>
    <row r="16" spans="1:6" x14ac:dyDescent="0.25">
      <c r="A16" t="s">
        <v>93</v>
      </c>
      <c r="B16">
        <v>3175.9380776899302</v>
      </c>
      <c r="C16">
        <v>-0.50444728294609598</v>
      </c>
      <c r="D16" s="3">
        <v>1.4043938358143101E-9</v>
      </c>
      <c r="E16" s="3">
        <v>7.5458691404318503E-7</v>
      </c>
      <c r="F16">
        <v>4.4656251642873404</v>
      </c>
    </row>
    <row r="17" spans="1:6" x14ac:dyDescent="0.25">
      <c r="A17" t="s">
        <v>94</v>
      </c>
      <c r="B17">
        <v>6086.6094843684696</v>
      </c>
      <c r="C17">
        <v>0.42635924720739898</v>
      </c>
      <c r="D17" s="3">
        <v>1.5250538779822299E-9</v>
      </c>
      <c r="E17" s="3">
        <v>7.8527565933768602E-7</v>
      </c>
      <c r="F17">
        <v>3.7590878905302501</v>
      </c>
    </row>
    <row r="18" spans="1:6" x14ac:dyDescent="0.25">
      <c r="A18" t="s">
        <v>95</v>
      </c>
      <c r="B18">
        <v>1264.9887807155301</v>
      </c>
      <c r="C18">
        <v>-0.70500801632704502</v>
      </c>
      <c r="D18" s="3">
        <v>1.7390138645871901E-9</v>
      </c>
      <c r="E18" s="3">
        <v>8.59629333542739E-7</v>
      </c>
      <c r="F18">
        <v>6.1756565742202998</v>
      </c>
    </row>
    <row r="19" spans="1:6" x14ac:dyDescent="0.25">
      <c r="A19" t="s">
        <v>96</v>
      </c>
      <c r="B19">
        <v>256.27703144635399</v>
      </c>
      <c r="C19">
        <v>1.10551957479077</v>
      </c>
      <c r="D19" s="3">
        <v>1.81156895066941E-9</v>
      </c>
      <c r="E19" s="3">
        <v>8.6105265739894701E-7</v>
      </c>
      <c r="F19">
        <v>9.6643914646226197</v>
      </c>
    </row>
    <row r="20" spans="1:6" x14ac:dyDescent="0.25">
      <c r="A20" t="s">
        <v>97</v>
      </c>
      <c r="B20">
        <v>91.399422403596006</v>
      </c>
      <c r="C20">
        <v>-1.7024427278752801</v>
      </c>
      <c r="D20" s="3">
        <v>4.06213040890927E-9</v>
      </c>
      <c r="E20" s="3">
        <v>1.8592521330852101E-6</v>
      </c>
      <c r="F20">
        <v>14.285615965963499</v>
      </c>
    </row>
    <row r="21" spans="1:6" x14ac:dyDescent="0.25">
      <c r="A21" t="s">
        <v>98</v>
      </c>
      <c r="B21">
        <v>2771.9746571146902</v>
      </c>
      <c r="C21">
        <v>-0.53831011584469901</v>
      </c>
      <c r="D21" s="3">
        <v>4.6043711009315198E-9</v>
      </c>
      <c r="E21" s="3">
        <v>2.0321720737611299E-6</v>
      </c>
      <c r="F21">
        <v>4.4877997511249799</v>
      </c>
    </row>
    <row r="22" spans="1:6" x14ac:dyDescent="0.25">
      <c r="A22" t="s">
        <v>99</v>
      </c>
      <c r="B22">
        <v>649.15137131595804</v>
      </c>
      <c r="C22">
        <v>-0.724370167873298</v>
      </c>
      <c r="D22" s="3">
        <v>4.9702349428896502E-9</v>
      </c>
      <c r="E22" s="3">
        <v>2.1180056353182901E-6</v>
      </c>
      <c r="F22">
        <v>6.0148968456414202</v>
      </c>
    </row>
    <row r="23" spans="1:6" x14ac:dyDescent="0.25">
      <c r="A23" t="s">
        <v>100</v>
      </c>
      <c r="B23">
        <v>3515.8279513252801</v>
      </c>
      <c r="C23">
        <v>0.43054082628695201</v>
      </c>
      <c r="D23" s="3">
        <v>6.3707451613807498E-9</v>
      </c>
      <c r="E23" s="3">
        <v>2.5396667323981699E-6</v>
      </c>
      <c r="F23">
        <v>3.52863070915356</v>
      </c>
    </row>
    <row r="24" spans="1:6" x14ac:dyDescent="0.25">
      <c r="A24" t="s">
        <v>101</v>
      </c>
      <c r="B24">
        <v>1636.6943160186599</v>
      </c>
      <c r="C24">
        <v>0.51053707150761496</v>
      </c>
      <c r="D24" s="3">
        <v>2.3236687327369801E-8</v>
      </c>
      <c r="E24" s="3">
        <v>8.9737181872386195E-6</v>
      </c>
      <c r="F24">
        <v>3.89735106109887</v>
      </c>
    </row>
    <row r="25" spans="1:6" x14ac:dyDescent="0.25">
      <c r="A25" t="s">
        <v>102</v>
      </c>
      <c r="B25">
        <v>11945.325938627</v>
      </c>
      <c r="C25">
        <v>0.37977611109248299</v>
      </c>
      <c r="D25" s="3">
        <v>3.2288553522989798E-8</v>
      </c>
      <c r="E25" s="3">
        <v>1.20915740738518E-5</v>
      </c>
      <c r="F25">
        <v>2.84488439497312</v>
      </c>
    </row>
    <row r="26" spans="1:6" x14ac:dyDescent="0.25">
      <c r="A26" t="s">
        <v>103</v>
      </c>
      <c r="B26">
        <v>12566.8109161386</v>
      </c>
      <c r="C26">
        <v>-0.34177240509106099</v>
      </c>
      <c r="D26" s="3">
        <v>3.6395611381636302E-8</v>
      </c>
      <c r="E26" s="3">
        <v>1.3228734278066501E-5</v>
      </c>
      <c r="F26">
        <v>2.5424281680784802</v>
      </c>
    </row>
    <row r="27" spans="1:6" x14ac:dyDescent="0.25">
      <c r="A27" t="s">
        <v>104</v>
      </c>
      <c r="B27">
        <v>216.947851981247</v>
      </c>
      <c r="C27">
        <v>-1.1245159547847701</v>
      </c>
      <c r="D27" s="3">
        <v>4.6079853315018901E-8</v>
      </c>
      <c r="E27" s="3">
        <v>1.62701379219144E-5</v>
      </c>
      <c r="F27">
        <v>8.2499988337160897</v>
      </c>
    </row>
    <row r="28" spans="1:6" x14ac:dyDescent="0.25">
      <c r="A28" t="s">
        <v>105</v>
      </c>
      <c r="B28">
        <v>1066.2402550121701</v>
      </c>
      <c r="C28">
        <v>-0.62884960268358303</v>
      </c>
      <c r="D28" s="3">
        <v>5.6364176098823497E-8</v>
      </c>
      <c r="E28" s="3">
        <v>1.93485691174795E-5</v>
      </c>
      <c r="F28">
        <v>4.5585287807384898</v>
      </c>
    </row>
    <row r="29" spans="1:6" x14ac:dyDescent="0.25">
      <c r="A29" t="s">
        <v>106</v>
      </c>
      <c r="B29">
        <v>84.423554441223004</v>
      </c>
      <c r="C29">
        <v>2.5737705356018701</v>
      </c>
      <c r="D29" s="3">
        <v>6.0170353803944301E-8</v>
      </c>
      <c r="E29" s="3">
        <v>2.00968981705174E-5</v>
      </c>
      <c r="F29">
        <v>18.5842124026262</v>
      </c>
    </row>
    <row r="30" spans="1:6" x14ac:dyDescent="0.25">
      <c r="A30" t="s">
        <v>107</v>
      </c>
      <c r="B30">
        <v>12727.192511413899</v>
      </c>
      <c r="C30">
        <v>-0.35884965821121301</v>
      </c>
      <c r="D30" s="3">
        <v>8.1712026695444595E-8</v>
      </c>
      <c r="E30" s="3">
        <v>2.65736112079554E-5</v>
      </c>
      <c r="F30">
        <v>2.54342375271596</v>
      </c>
    </row>
    <row r="31" spans="1:6" x14ac:dyDescent="0.25">
      <c r="A31" t="s">
        <v>108</v>
      </c>
      <c r="B31">
        <v>8767.8398516768702</v>
      </c>
      <c r="C31">
        <v>-0.36753900684387403</v>
      </c>
      <c r="D31" s="3">
        <v>8.4285007130895405E-8</v>
      </c>
      <c r="E31" s="3">
        <v>2.6707541490348901E-5</v>
      </c>
      <c r="F31">
        <v>2.6000626986514899</v>
      </c>
    </row>
    <row r="32" spans="1:6" x14ac:dyDescent="0.25">
      <c r="A32" t="s">
        <v>109</v>
      </c>
      <c r="B32">
        <v>2002.81762897723</v>
      </c>
      <c r="C32">
        <v>0.45239983216534002</v>
      </c>
      <c r="D32" s="3">
        <v>8.9824151870074099E-8</v>
      </c>
      <c r="E32" s="3">
        <v>2.77511717202594E-5</v>
      </c>
      <c r="F32">
        <v>3.18788376747754</v>
      </c>
    </row>
    <row r="33" spans="1:6" x14ac:dyDescent="0.25">
      <c r="A33" t="s">
        <v>110</v>
      </c>
      <c r="B33">
        <v>8863.8058093383006</v>
      </c>
      <c r="C33">
        <v>0.43426580221615702</v>
      </c>
      <c r="D33" s="3">
        <v>1.07334814522475E-7</v>
      </c>
      <c r="E33" s="3">
        <v>3.2198832341788103E-5</v>
      </c>
      <c r="F33">
        <v>3.0265110197836398</v>
      </c>
    </row>
    <row r="34" spans="1:6" x14ac:dyDescent="0.25">
      <c r="A34" t="s">
        <v>111</v>
      </c>
      <c r="B34">
        <v>241.05348423472401</v>
      </c>
      <c r="C34">
        <v>-1.0117075254966399</v>
      </c>
      <c r="D34" s="3">
        <v>1.0943121527391999E-7</v>
      </c>
      <c r="E34" s="3">
        <v>3.2198832341788103E-5</v>
      </c>
      <c r="F34">
        <v>7.04235320937007</v>
      </c>
    </row>
    <row r="35" spans="1:6" x14ac:dyDescent="0.25">
      <c r="A35" t="s">
        <v>112</v>
      </c>
      <c r="B35">
        <v>378.90648055283299</v>
      </c>
      <c r="C35">
        <v>0.77992670311602097</v>
      </c>
      <c r="D35" s="3">
        <v>1.1784427620785999E-7</v>
      </c>
      <c r="E35" s="3">
        <v>3.3867896869226502E-5</v>
      </c>
      <c r="F35">
        <v>5.4038715236995403</v>
      </c>
    </row>
    <row r="36" spans="1:6" x14ac:dyDescent="0.25">
      <c r="A36" t="s">
        <v>113</v>
      </c>
      <c r="B36">
        <v>5591.0027758160004</v>
      </c>
      <c r="C36">
        <v>0.40359992137691902</v>
      </c>
      <c r="D36" s="3">
        <v>1.32856128011029E-7</v>
      </c>
      <c r="E36" s="3">
        <v>3.65070858049632E-5</v>
      </c>
      <c r="F36">
        <v>2.7754026491656201</v>
      </c>
    </row>
    <row r="37" spans="1:6" x14ac:dyDescent="0.25">
      <c r="A37" t="s">
        <v>114</v>
      </c>
      <c r="B37">
        <v>39471.455069291304</v>
      </c>
      <c r="C37">
        <v>-1.0764161363470599</v>
      </c>
      <c r="D37" s="3">
        <v>1.32935657972434E-7</v>
      </c>
      <c r="E37" s="3">
        <v>3.65070858049632E-5</v>
      </c>
      <c r="F37">
        <v>7.4018232600398903</v>
      </c>
    </row>
    <row r="38" spans="1:6" x14ac:dyDescent="0.25">
      <c r="A38" t="s">
        <v>115</v>
      </c>
      <c r="B38">
        <v>922.64501638076604</v>
      </c>
      <c r="C38">
        <v>-0.81247508373146604</v>
      </c>
      <c r="D38" s="3">
        <v>1.4287542269088601E-7</v>
      </c>
      <c r="E38" s="3">
        <v>3.8383792904651498E-5</v>
      </c>
      <c r="F38">
        <v>5.56142645538291</v>
      </c>
    </row>
    <row r="39" spans="1:6" x14ac:dyDescent="0.25">
      <c r="A39" t="s">
        <v>116</v>
      </c>
      <c r="B39">
        <v>609.84614880113099</v>
      </c>
      <c r="C39">
        <v>-0.70933997332376797</v>
      </c>
      <c r="D39" s="3">
        <v>1.4824257513025599E-7</v>
      </c>
      <c r="E39" s="3">
        <v>3.8978334967227701E-5</v>
      </c>
      <c r="F39">
        <v>4.84410186509787</v>
      </c>
    </row>
    <row r="40" spans="1:6" x14ac:dyDescent="0.25">
      <c r="A40" t="s">
        <v>117</v>
      </c>
      <c r="B40">
        <v>3882.8666060166802</v>
      </c>
      <c r="C40">
        <v>0.40126329335952499</v>
      </c>
      <c r="D40" s="3">
        <v>1.6658909576828801E-7</v>
      </c>
      <c r="E40" s="3">
        <v>4.2889750948010402E-5</v>
      </c>
      <c r="F40">
        <v>2.71990442052175</v>
      </c>
    </row>
    <row r="41" spans="1:6" x14ac:dyDescent="0.25">
      <c r="A41" t="s">
        <v>118</v>
      </c>
      <c r="B41">
        <v>756.38925327246398</v>
      </c>
      <c r="C41">
        <v>-0.67166735144155298</v>
      </c>
      <c r="D41" s="3">
        <v>1.79068902464167E-7</v>
      </c>
      <c r="E41" s="3">
        <v>4.5161908094942399E-5</v>
      </c>
      <c r="F41">
        <v>4.5317260714541598</v>
      </c>
    </row>
    <row r="42" spans="1:6" x14ac:dyDescent="0.25">
      <c r="A42" t="s">
        <v>119</v>
      </c>
      <c r="B42">
        <v>1249.9634013673001</v>
      </c>
      <c r="C42">
        <v>-0.57049955057193202</v>
      </c>
      <c r="D42" s="3">
        <v>1.9291370558992101E-7</v>
      </c>
      <c r="E42" s="3">
        <v>4.7680551473604803E-5</v>
      </c>
      <c r="F42">
        <v>3.8306973432471301</v>
      </c>
    </row>
    <row r="43" spans="1:6" x14ac:dyDescent="0.25">
      <c r="A43" t="s">
        <v>120</v>
      </c>
      <c r="B43">
        <v>69.498571723602197</v>
      </c>
      <c r="C43">
        <v>-1.8646444165945399</v>
      </c>
      <c r="D43" s="3">
        <v>2.3422606545690899E-7</v>
      </c>
      <c r="E43" s="3">
        <v>5.6756190527774001E-5</v>
      </c>
      <c r="F43">
        <v>12.363272661115101</v>
      </c>
    </row>
    <row r="44" spans="1:6" x14ac:dyDescent="0.25">
      <c r="A44" t="s">
        <v>121</v>
      </c>
      <c r="B44">
        <v>1068.28562316493</v>
      </c>
      <c r="C44">
        <v>-0.51212685744337705</v>
      </c>
      <c r="D44" s="3">
        <v>2.6869768802885899E-7</v>
      </c>
      <c r="E44" s="3">
        <v>6.3857039012704697E-5</v>
      </c>
      <c r="F44">
        <v>3.3650504148115101</v>
      </c>
    </row>
    <row r="45" spans="1:6" x14ac:dyDescent="0.25">
      <c r="A45" t="s">
        <v>122</v>
      </c>
      <c r="B45">
        <v>18961.593998291701</v>
      </c>
      <c r="C45">
        <v>0.29957520382115999</v>
      </c>
      <c r="D45" s="3">
        <v>2.9724274153101101E-7</v>
      </c>
      <c r="E45" s="3">
        <v>6.8497137810977099E-5</v>
      </c>
      <c r="F45">
        <v>1.9552940251309801</v>
      </c>
    </row>
    <row r="46" spans="1:6" x14ac:dyDescent="0.25">
      <c r="A46" t="s">
        <v>123</v>
      </c>
      <c r="B46">
        <v>454.66502360459202</v>
      </c>
      <c r="C46">
        <v>-0.85252258934577296</v>
      </c>
      <c r="D46" s="3">
        <v>2.9930777162912802E-7</v>
      </c>
      <c r="E46" s="3">
        <v>6.8497137810977099E-5</v>
      </c>
      <c r="F46">
        <v>5.5617567806892101</v>
      </c>
    </row>
    <row r="47" spans="1:6" x14ac:dyDescent="0.25">
      <c r="A47" t="s">
        <v>124</v>
      </c>
      <c r="B47">
        <v>80729.737661027903</v>
      </c>
      <c r="C47">
        <v>0.31175015536691802</v>
      </c>
      <c r="D47" s="3">
        <v>3.1219093690893099E-7</v>
      </c>
      <c r="E47" s="3">
        <v>7.0146465424010396E-5</v>
      </c>
      <c r="F47">
        <v>2.0281154850080498</v>
      </c>
    </row>
    <row r="48" spans="1:6" x14ac:dyDescent="0.25">
      <c r="A48" t="s">
        <v>125</v>
      </c>
      <c r="B48">
        <v>1070.8691524108101</v>
      </c>
      <c r="C48">
        <v>-0.542076587114798</v>
      </c>
      <c r="D48" s="3">
        <v>3.2530388115357399E-7</v>
      </c>
      <c r="E48" s="3">
        <v>7.1787595773140507E-5</v>
      </c>
      <c r="F48">
        <v>3.51683610435733</v>
      </c>
    </row>
    <row r="49" spans="1:6" x14ac:dyDescent="0.25">
      <c r="A49" t="s">
        <v>126</v>
      </c>
      <c r="B49">
        <v>18685.0283836214</v>
      </c>
      <c r="C49">
        <v>0.402890480518861</v>
      </c>
      <c r="D49" s="3">
        <v>3.4665139808142002E-7</v>
      </c>
      <c r="E49" s="3">
        <v>7.5029980980518703E-5</v>
      </c>
      <c r="F49">
        <v>2.6027156311227699</v>
      </c>
    </row>
    <row r="50" spans="1:6" x14ac:dyDescent="0.25">
      <c r="A50" t="s">
        <v>127</v>
      </c>
      <c r="B50">
        <v>369.93794314081498</v>
      </c>
      <c r="C50">
        <v>-0.72902306117871196</v>
      </c>
      <c r="D50" s="3">
        <v>3.5213941550979803E-7</v>
      </c>
      <c r="E50" s="3">
        <v>7.5029980980518703E-5</v>
      </c>
      <c r="F50">
        <v>4.7045938485035599</v>
      </c>
    </row>
    <row r="51" spans="1:6" x14ac:dyDescent="0.25">
      <c r="A51" t="s">
        <v>128</v>
      </c>
      <c r="B51">
        <v>934.72099579983205</v>
      </c>
      <c r="C51">
        <v>0.55509349688971299</v>
      </c>
      <c r="D51" s="3">
        <v>3.6066714911870102E-7</v>
      </c>
      <c r="E51" s="3">
        <v>7.55444852340494E-5</v>
      </c>
      <c r="F51">
        <v>3.5764082347142798</v>
      </c>
    </row>
    <row r="52" spans="1:6" x14ac:dyDescent="0.25">
      <c r="A52" t="s">
        <v>129</v>
      </c>
      <c r="B52">
        <v>7280.0767179191198</v>
      </c>
      <c r="C52">
        <v>0.40045174139089101</v>
      </c>
      <c r="D52" s="3">
        <v>3.7283553687672399E-7</v>
      </c>
      <c r="E52" s="3">
        <v>7.6791692745376E-5</v>
      </c>
      <c r="F52">
        <v>2.5742970915158301</v>
      </c>
    </row>
    <row r="53" spans="1:6" x14ac:dyDescent="0.25">
      <c r="A53" t="s">
        <v>130</v>
      </c>
      <c r="B53">
        <v>2684.4185728296902</v>
      </c>
      <c r="C53">
        <v>0.45792725836041098</v>
      </c>
      <c r="D53" s="3">
        <v>3.9278796193581701E-7</v>
      </c>
      <c r="E53" s="3">
        <v>7.9574977600046305E-5</v>
      </c>
      <c r="F53">
        <v>2.9334095870807801</v>
      </c>
    </row>
    <row r="54" spans="1:6" x14ac:dyDescent="0.25">
      <c r="A54" t="s">
        <v>131</v>
      </c>
      <c r="B54">
        <v>211.34420733739699</v>
      </c>
      <c r="C54">
        <v>-0.99847589937107195</v>
      </c>
      <c r="D54" s="3">
        <v>4.7294347937256698E-7</v>
      </c>
      <c r="E54" s="3">
        <v>9.4268314807841605E-5</v>
      </c>
      <c r="F54">
        <v>6.3155505307038897</v>
      </c>
    </row>
    <row r="55" spans="1:6" x14ac:dyDescent="0.25">
      <c r="A55" t="s">
        <v>132</v>
      </c>
      <c r="B55">
        <v>9387.5556145317096</v>
      </c>
      <c r="C55">
        <v>-0.49133559434511498</v>
      </c>
      <c r="D55" s="3">
        <v>5.6672586974327495E-7</v>
      </c>
      <c r="E55">
        <v>1.11168226956943E-4</v>
      </c>
      <c r="F55">
        <v>3.0691901712001899</v>
      </c>
    </row>
    <row r="56" spans="1:6" x14ac:dyDescent="0.25">
      <c r="A56" t="s">
        <v>133</v>
      </c>
      <c r="B56">
        <v>631.492023008773</v>
      </c>
      <c r="C56">
        <v>0.65400995963146502</v>
      </c>
      <c r="D56" s="3">
        <v>5.7877792287380398E-7</v>
      </c>
      <c r="E56">
        <v>1.11758399544914E-4</v>
      </c>
      <c r="F56">
        <v>4.0793793032902999</v>
      </c>
    </row>
    <row r="57" spans="1:6" x14ac:dyDescent="0.25">
      <c r="A57" t="s">
        <v>134</v>
      </c>
      <c r="B57">
        <v>5283.1875694445498</v>
      </c>
      <c r="C57">
        <v>0.36657879976749502</v>
      </c>
      <c r="D57" s="3">
        <v>6.3411371949909002E-7</v>
      </c>
      <c r="E57">
        <v>1.2055965147030399E-4</v>
      </c>
      <c r="F57">
        <v>2.2719941274749198</v>
      </c>
    </row>
    <row r="58" spans="1:6" x14ac:dyDescent="0.25">
      <c r="A58" t="s">
        <v>135</v>
      </c>
      <c r="B58">
        <v>4416.2936178596001</v>
      </c>
      <c r="C58">
        <v>0.35747733794440101</v>
      </c>
      <c r="D58" s="3">
        <v>7.3089151975575499E-7</v>
      </c>
      <c r="E58">
        <v>1.3314251216458499E-4</v>
      </c>
      <c r="F58">
        <v>2.19353352233319</v>
      </c>
    </row>
    <row r="59" spans="1:6" x14ac:dyDescent="0.25">
      <c r="A59" t="s">
        <v>136</v>
      </c>
      <c r="B59">
        <v>4081.3283738188302</v>
      </c>
      <c r="C59">
        <v>0.38854489572358097</v>
      </c>
      <c r="D59" s="3">
        <v>7.3261780443371102E-7</v>
      </c>
      <c r="E59">
        <v>1.3314251216458499E-4</v>
      </c>
      <c r="F59">
        <v>2.38377054410067</v>
      </c>
    </row>
    <row r="60" spans="1:6" x14ac:dyDescent="0.25">
      <c r="A60" t="s">
        <v>137</v>
      </c>
      <c r="B60">
        <v>2584.4169325683301</v>
      </c>
      <c r="C60">
        <v>0.43201012531968203</v>
      </c>
      <c r="D60" s="3">
        <v>7.4794448652009801E-7</v>
      </c>
      <c r="E60">
        <v>1.3395794151326601E-4</v>
      </c>
      <c r="F60">
        <v>2.6465504632991501</v>
      </c>
    </row>
    <row r="61" spans="1:6" x14ac:dyDescent="0.25">
      <c r="A61" t="s">
        <v>138</v>
      </c>
      <c r="B61">
        <v>6151.2906406626998</v>
      </c>
      <c r="C61">
        <v>0.320970353845344</v>
      </c>
      <c r="D61" s="3">
        <v>8.6006269216335497E-7</v>
      </c>
      <c r="E61">
        <v>1.5046934943714301E-4</v>
      </c>
      <c r="F61">
        <v>1.94683601707875</v>
      </c>
    </row>
    <row r="62" spans="1:6" x14ac:dyDescent="0.25">
      <c r="A62" t="s">
        <v>139</v>
      </c>
      <c r="B62">
        <v>11919.039349729301</v>
      </c>
      <c r="C62">
        <v>0.34842321126004999</v>
      </c>
      <c r="D62" s="3">
        <v>8.6448647111483796E-7</v>
      </c>
      <c r="E62">
        <v>1.5046934943714301E-4</v>
      </c>
      <c r="F62">
        <v>2.1125741782121699</v>
      </c>
    </row>
    <row r="63" spans="1:6" x14ac:dyDescent="0.25">
      <c r="A63" t="s">
        <v>140</v>
      </c>
      <c r="B63">
        <v>5378.6859732707298</v>
      </c>
      <c r="C63">
        <v>0.47247203703441698</v>
      </c>
      <c r="D63" s="3">
        <v>9.7435950756453296E-7</v>
      </c>
      <c r="E63">
        <v>1.6723798325670101E-4</v>
      </c>
      <c r="F63">
        <v>2.84016207188589</v>
      </c>
    </row>
    <row r="64" spans="1:6" x14ac:dyDescent="0.25">
      <c r="A64" t="s">
        <v>141</v>
      </c>
      <c r="B64">
        <v>653.37687389965504</v>
      </c>
      <c r="C64">
        <v>-0.74774064646635097</v>
      </c>
      <c r="D64" s="3">
        <v>1.0021850168825901E-6</v>
      </c>
      <c r="E64">
        <v>1.6965756765253501E-4</v>
      </c>
      <c r="F64">
        <v>4.4857350912842202</v>
      </c>
    </row>
    <row r="65" spans="1:6" x14ac:dyDescent="0.25">
      <c r="A65" t="s">
        <v>142</v>
      </c>
      <c r="B65">
        <v>32.630748556271897</v>
      </c>
      <c r="C65">
        <v>2.7983640542466799</v>
      </c>
      <c r="D65" s="3">
        <v>1.08788350829046E-6</v>
      </c>
      <c r="E65">
        <v>1.7950616216527401E-4</v>
      </c>
      <c r="F65">
        <v>16.687813471492401</v>
      </c>
    </row>
    <row r="66" spans="1:6" x14ac:dyDescent="0.25">
      <c r="A66" t="s">
        <v>143</v>
      </c>
      <c r="B66">
        <v>2020.39582264157</v>
      </c>
      <c r="C66">
        <v>0.39851684882597999</v>
      </c>
      <c r="D66" s="3">
        <v>1.1355706766411501E-6</v>
      </c>
      <c r="E66">
        <v>1.84649768709622E-4</v>
      </c>
      <c r="F66">
        <v>2.3690973161573101</v>
      </c>
    </row>
    <row r="67" spans="1:6" x14ac:dyDescent="0.25">
      <c r="A67" t="s">
        <v>144</v>
      </c>
      <c r="B67">
        <v>1486.37613289456</v>
      </c>
      <c r="C67">
        <v>0.44607536992387498</v>
      </c>
      <c r="D67" s="3">
        <v>1.20764015780414E-6</v>
      </c>
      <c r="E67">
        <v>1.9080657160185999E-4</v>
      </c>
      <c r="F67">
        <v>2.6399018982944402</v>
      </c>
    </row>
    <row r="68" spans="1:6" x14ac:dyDescent="0.25">
      <c r="A68" t="s">
        <v>145</v>
      </c>
      <c r="B68">
        <v>1129.1638592966799</v>
      </c>
      <c r="C68">
        <v>0.51425981535301502</v>
      </c>
      <c r="D68" s="3">
        <v>1.2137047367998199E-6</v>
      </c>
      <c r="E68">
        <v>1.9080657160185999E-4</v>
      </c>
      <c r="F68">
        <v>3.0423029321547999</v>
      </c>
    </row>
    <row r="69" spans="1:6" x14ac:dyDescent="0.25">
      <c r="A69" t="s">
        <v>146</v>
      </c>
      <c r="B69">
        <v>773.39147225159297</v>
      </c>
      <c r="C69">
        <v>-0.54673057815700399</v>
      </c>
      <c r="D69" s="3">
        <v>1.21975393725093E-6</v>
      </c>
      <c r="E69">
        <v>1.9080657160185999E-4</v>
      </c>
      <c r="F69">
        <v>3.23321580349426</v>
      </c>
    </row>
    <row r="70" spans="1:6" x14ac:dyDescent="0.25">
      <c r="A70" t="s">
        <v>147</v>
      </c>
      <c r="B70">
        <v>859.19980717538601</v>
      </c>
      <c r="C70">
        <v>-0.63432900364390399</v>
      </c>
      <c r="D70" s="3">
        <v>1.4184190718303899E-6</v>
      </c>
      <c r="E70">
        <v>2.19110286120999E-4</v>
      </c>
      <c r="F70">
        <v>3.70967998524773</v>
      </c>
    </row>
    <row r="71" spans="1:6" x14ac:dyDescent="0.25">
      <c r="A71" t="s">
        <v>148</v>
      </c>
      <c r="B71">
        <v>1055.6747589274601</v>
      </c>
      <c r="C71">
        <v>-0.51976088294860601</v>
      </c>
      <c r="D71" s="3">
        <v>1.5051172833528101E-6</v>
      </c>
      <c r="E71">
        <v>2.2963258503301299E-4</v>
      </c>
      <c r="F71">
        <v>3.0262711795293802</v>
      </c>
    </row>
    <row r="72" spans="1:6" x14ac:dyDescent="0.25">
      <c r="A72" t="s">
        <v>149</v>
      </c>
      <c r="B72">
        <v>2151.0923051679301</v>
      </c>
      <c r="C72">
        <v>-0.56633795651459296</v>
      </c>
      <c r="D72" s="3">
        <v>1.5999243824158901E-6</v>
      </c>
      <c r="E72">
        <v>2.41120311193848E-4</v>
      </c>
      <c r="F72">
        <v>3.2824384696936701</v>
      </c>
    </row>
    <row r="73" spans="1:6" x14ac:dyDescent="0.25">
      <c r="A73" t="s">
        <v>150</v>
      </c>
      <c r="B73">
        <v>2278.4515912503898</v>
      </c>
      <c r="C73">
        <v>-0.39403289112839102</v>
      </c>
      <c r="D73" s="3">
        <v>1.63028626624529E-6</v>
      </c>
      <c r="E73">
        <v>2.4273587564167801E-4</v>
      </c>
      <c r="F73">
        <v>2.2805584003889199</v>
      </c>
    </row>
    <row r="74" spans="1:6" x14ac:dyDescent="0.25">
      <c r="A74" t="s">
        <v>151</v>
      </c>
      <c r="B74">
        <v>3517.9375394723002</v>
      </c>
      <c r="C74">
        <v>0.34345723964248998</v>
      </c>
      <c r="D74" s="3">
        <v>1.70575545705269E-6</v>
      </c>
      <c r="E74">
        <v>2.48579779422226E-4</v>
      </c>
      <c r="F74">
        <v>1.9810899444275201</v>
      </c>
    </row>
    <row r="75" spans="1:6" x14ac:dyDescent="0.25">
      <c r="A75" t="s">
        <v>152</v>
      </c>
      <c r="B75">
        <v>5729.1733624894096</v>
      </c>
      <c r="C75">
        <v>0.39659700916281798</v>
      </c>
      <c r="D75" s="3">
        <v>1.71601385750306E-6</v>
      </c>
      <c r="E75">
        <v>2.48579779422226E-4</v>
      </c>
      <c r="F75">
        <v>2.2865718108266599</v>
      </c>
    </row>
    <row r="76" spans="1:6" x14ac:dyDescent="0.25">
      <c r="A76" t="s">
        <v>153</v>
      </c>
      <c r="B76">
        <v>5633.8268980370904</v>
      </c>
      <c r="C76">
        <v>0.37998778709643299</v>
      </c>
      <c r="D76" s="3">
        <v>1.72988032289298E-6</v>
      </c>
      <c r="E76">
        <v>2.48579779422226E-4</v>
      </c>
      <c r="F76">
        <v>2.1894835271492599</v>
      </c>
    </row>
    <row r="77" spans="1:6" x14ac:dyDescent="0.25">
      <c r="A77" t="s">
        <v>154</v>
      </c>
      <c r="B77">
        <v>1632.42174084624</v>
      </c>
      <c r="C77">
        <v>-0.43514510817117602</v>
      </c>
      <c r="D77" s="3">
        <v>1.77000529406959E-6</v>
      </c>
      <c r="E77">
        <v>2.5142213131163198E-4</v>
      </c>
      <c r="F77">
        <v>2.5029657299708501</v>
      </c>
    </row>
    <row r="78" spans="1:6" x14ac:dyDescent="0.25">
      <c r="A78" t="s">
        <v>155</v>
      </c>
      <c r="B78">
        <v>3859.7240609904702</v>
      </c>
      <c r="C78">
        <v>0.39583138308650501</v>
      </c>
      <c r="D78" s="3">
        <v>1.7930266899386499E-6</v>
      </c>
      <c r="E78">
        <v>2.5179799811661199E-4</v>
      </c>
      <c r="F78">
        <v>2.2746107028470699</v>
      </c>
    </row>
    <row r="79" spans="1:6" x14ac:dyDescent="0.25">
      <c r="A79" t="s">
        <v>156</v>
      </c>
      <c r="B79">
        <v>10100.059323978399</v>
      </c>
      <c r="C79">
        <v>0.31136630414463501</v>
      </c>
      <c r="D79" s="3">
        <v>1.8764161182293E-6</v>
      </c>
      <c r="E79">
        <v>2.6054775718064801E-4</v>
      </c>
      <c r="F79">
        <v>1.7830923361109601</v>
      </c>
    </row>
    <row r="80" spans="1:6" x14ac:dyDescent="0.25">
      <c r="A80" t="s">
        <v>157</v>
      </c>
      <c r="B80">
        <v>99.075358509614503</v>
      </c>
      <c r="C80">
        <v>-2.1343086489852001</v>
      </c>
      <c r="D80" s="3">
        <v>2.0153458941732702E-6</v>
      </c>
      <c r="E80">
        <v>2.7672938400214798E-4</v>
      </c>
      <c r="F80">
        <v>12.1562759211726</v>
      </c>
    </row>
    <row r="81" spans="1:6" x14ac:dyDescent="0.25">
      <c r="A81" t="s">
        <v>158</v>
      </c>
      <c r="B81">
        <v>808.18174576375895</v>
      </c>
      <c r="C81">
        <v>-0.50515504347123497</v>
      </c>
      <c r="D81" s="3">
        <v>2.0467748577973898E-6</v>
      </c>
      <c r="E81">
        <v>2.77956524095167E-4</v>
      </c>
      <c r="F81">
        <v>2.8737916443057099</v>
      </c>
    </row>
    <row r="82" spans="1:6" x14ac:dyDescent="0.25">
      <c r="A82" t="s">
        <v>159</v>
      </c>
      <c r="B82">
        <v>11648.392744382099</v>
      </c>
      <c r="C82">
        <v>-0.341606267315402</v>
      </c>
      <c r="D82" s="3">
        <v>2.1373672592528698E-6</v>
      </c>
      <c r="E82">
        <v>2.8710418032442401E-4</v>
      </c>
      <c r="F82">
        <v>1.93694881795209</v>
      </c>
    </row>
    <row r="83" spans="1:6" x14ac:dyDescent="0.25">
      <c r="A83" t="s">
        <v>160</v>
      </c>
      <c r="B83">
        <v>2635.6946001402798</v>
      </c>
      <c r="C83">
        <v>0.39097594812865999</v>
      </c>
      <c r="D83" s="3">
        <v>2.4951276097275798E-6</v>
      </c>
      <c r="E83">
        <v>3.3155684947326299E-4</v>
      </c>
      <c r="F83">
        <v>2.1906019696944101</v>
      </c>
    </row>
    <row r="84" spans="1:6" x14ac:dyDescent="0.25">
      <c r="A84" t="s">
        <v>161</v>
      </c>
      <c r="B84">
        <v>2760.6072381700501</v>
      </c>
      <c r="C84">
        <v>0.41486449043644102</v>
      </c>
      <c r="D84" s="3">
        <v>2.7568521292020802E-6</v>
      </c>
      <c r="E84">
        <v>3.6243807034765199E-4</v>
      </c>
      <c r="F84">
        <v>2.3064750318773402</v>
      </c>
    </row>
    <row r="85" spans="1:6" x14ac:dyDescent="0.25">
      <c r="A85" t="s">
        <v>162</v>
      </c>
      <c r="B85">
        <v>6532.8535217608396</v>
      </c>
      <c r="C85">
        <v>0.31194646188564901</v>
      </c>
      <c r="D85" s="3">
        <v>2.8172265060299601E-6</v>
      </c>
      <c r="E85">
        <v>3.66476685910718E-4</v>
      </c>
      <c r="F85">
        <v>1.7313584629862699</v>
      </c>
    </row>
    <row r="86" spans="1:6" x14ac:dyDescent="0.25">
      <c r="A86" t="s">
        <v>163</v>
      </c>
      <c r="B86">
        <v>10227.0801936527</v>
      </c>
      <c r="C86">
        <v>0.32332820656569899</v>
      </c>
      <c r="D86" s="3">
        <v>3.25091164610456E-6</v>
      </c>
      <c r="E86">
        <v>4.1848714711000099E-4</v>
      </c>
      <c r="F86">
        <v>1.77442352721608</v>
      </c>
    </row>
    <row r="87" spans="1:6" x14ac:dyDescent="0.25">
      <c r="A87" t="s">
        <v>164</v>
      </c>
      <c r="B87">
        <v>2674.15952074492</v>
      </c>
      <c r="C87">
        <v>-0.376221569803802</v>
      </c>
      <c r="D87" s="3">
        <v>3.5531035744795502E-6</v>
      </c>
      <c r="E87">
        <v>4.52672721375447E-4</v>
      </c>
      <c r="F87">
        <v>2.0501788625496098</v>
      </c>
    </row>
    <row r="88" spans="1:6" x14ac:dyDescent="0.25">
      <c r="A88" t="s">
        <v>165</v>
      </c>
      <c r="B88">
        <v>11732.4454222932</v>
      </c>
      <c r="C88">
        <v>0.308314810680484</v>
      </c>
      <c r="D88" s="3">
        <v>3.8192087143140204E-6</v>
      </c>
      <c r="E88">
        <v>4.8161001317849599E-4</v>
      </c>
      <c r="F88">
        <v>1.67045784772346</v>
      </c>
    </row>
    <row r="89" spans="1:6" x14ac:dyDescent="0.25">
      <c r="A89" t="s">
        <v>166</v>
      </c>
      <c r="B89">
        <v>473.49404254983699</v>
      </c>
      <c r="C89">
        <v>-0.93912726451237905</v>
      </c>
      <c r="D89" s="3">
        <v>4.1117050953578997E-6</v>
      </c>
      <c r="E89">
        <v>5.13257086549828E-4</v>
      </c>
      <c r="F89">
        <v>5.0581188251994398</v>
      </c>
    </row>
    <row r="90" spans="1:6" x14ac:dyDescent="0.25">
      <c r="A90" t="s">
        <v>167</v>
      </c>
      <c r="B90">
        <v>2972.2580851534499</v>
      </c>
      <c r="C90">
        <v>0.36853985502675601</v>
      </c>
      <c r="D90" s="3">
        <v>4.1703893664905097E-6</v>
      </c>
      <c r="E90">
        <v>5.1537671791089697E-4</v>
      </c>
      <c r="F90">
        <v>1.9826793342206399</v>
      </c>
    </row>
    <row r="91" spans="1:6" x14ac:dyDescent="0.25">
      <c r="A91" t="s">
        <v>168</v>
      </c>
      <c r="B91">
        <v>5298.9738496568298</v>
      </c>
      <c r="C91">
        <v>0.37097561284990899</v>
      </c>
      <c r="D91" s="3">
        <v>4.3396223736565798E-6</v>
      </c>
      <c r="E91">
        <v>5.2251470496926804E-4</v>
      </c>
      <c r="F91">
        <v>1.9893745531399001</v>
      </c>
    </row>
    <row r="92" spans="1:6" x14ac:dyDescent="0.25">
      <c r="A92" t="s">
        <v>169</v>
      </c>
      <c r="B92">
        <v>646.98858860563803</v>
      </c>
      <c r="C92">
        <v>-0.65104378006670505</v>
      </c>
      <c r="D92" s="3">
        <v>4.3622815287473902E-6</v>
      </c>
      <c r="E92">
        <v>5.2251470496926804E-4</v>
      </c>
      <c r="F92">
        <v>3.4897810613534599</v>
      </c>
    </row>
    <row r="93" spans="1:6" x14ac:dyDescent="0.25">
      <c r="A93" t="s">
        <v>170</v>
      </c>
      <c r="B93">
        <v>1315.6294136143199</v>
      </c>
      <c r="C93">
        <v>-0.44025827058231398</v>
      </c>
      <c r="D93" s="3">
        <v>4.3824804803933599E-6</v>
      </c>
      <c r="E93">
        <v>5.2251470496926804E-4</v>
      </c>
      <c r="F93">
        <v>2.3590270903140498</v>
      </c>
    </row>
    <row r="94" spans="1:6" x14ac:dyDescent="0.25">
      <c r="A94" t="s">
        <v>171</v>
      </c>
      <c r="B94">
        <v>1112.6396775333901</v>
      </c>
      <c r="C94">
        <v>-0.66652528661083299</v>
      </c>
      <c r="D94" s="3">
        <v>4.3972753938180799E-6</v>
      </c>
      <c r="E94">
        <v>5.2251470496926804E-4</v>
      </c>
      <c r="F94">
        <v>3.5704535426140902</v>
      </c>
    </row>
    <row r="95" spans="1:6" x14ac:dyDescent="0.25">
      <c r="A95" t="s">
        <v>172</v>
      </c>
      <c r="B95">
        <v>394.02139137149499</v>
      </c>
      <c r="C95">
        <v>-0.66955119921032602</v>
      </c>
      <c r="D95" s="3">
        <v>5.0039421143754801E-6</v>
      </c>
      <c r="E95">
        <v>5.8894015856621098E-4</v>
      </c>
      <c r="F95">
        <v>3.5490818214870901</v>
      </c>
    </row>
    <row r="96" spans="1:6" x14ac:dyDescent="0.25">
      <c r="A96" t="s">
        <v>173</v>
      </c>
      <c r="B96">
        <v>7598.9421250250098</v>
      </c>
      <c r="C96">
        <v>0.30376221829962102</v>
      </c>
      <c r="D96" s="3">
        <v>5.2341744629797602E-6</v>
      </c>
      <c r="E96">
        <v>6.1022573597645105E-4</v>
      </c>
      <c r="F96">
        <v>1.60421438769489</v>
      </c>
    </row>
    <row r="97" spans="1:6" x14ac:dyDescent="0.25">
      <c r="A97" t="s">
        <v>174</v>
      </c>
      <c r="B97">
        <v>2075.28733720328</v>
      </c>
      <c r="C97">
        <v>0.35011574936233703</v>
      </c>
      <c r="D97" s="3">
        <v>5.3141858809983701E-6</v>
      </c>
      <c r="E97">
        <v>6.1376363661100797E-4</v>
      </c>
      <c r="F97">
        <v>1.8467076679113199</v>
      </c>
    </row>
    <row r="98" spans="1:6" x14ac:dyDescent="0.25">
      <c r="A98" t="s">
        <v>175</v>
      </c>
      <c r="B98">
        <v>411.40116499253799</v>
      </c>
      <c r="C98">
        <v>-0.73822067140499803</v>
      </c>
      <c r="D98" s="3">
        <v>5.7469531154954301E-6</v>
      </c>
      <c r="E98">
        <v>6.5760043149344898E-4</v>
      </c>
      <c r="F98">
        <v>3.8686914535236299</v>
      </c>
    </row>
    <row r="99" spans="1:6" x14ac:dyDescent="0.25">
      <c r="A99" t="s">
        <v>176</v>
      </c>
      <c r="B99">
        <v>5693.1216662886</v>
      </c>
      <c r="C99">
        <v>0.31280944227913698</v>
      </c>
      <c r="D99" s="3">
        <v>5.8540508198940297E-6</v>
      </c>
      <c r="E99">
        <v>6.6370972506651698E-4</v>
      </c>
      <c r="F99">
        <v>1.63678901759941</v>
      </c>
    </row>
    <row r="100" spans="1:6" x14ac:dyDescent="0.25">
      <c r="A100" t="s">
        <v>177</v>
      </c>
      <c r="B100">
        <v>19753.763432994801</v>
      </c>
      <c r="C100">
        <v>0.288688136797905</v>
      </c>
      <c r="D100" s="3">
        <v>5.9265812503113902E-6</v>
      </c>
      <c r="E100">
        <v>6.6582446446680201E-4</v>
      </c>
      <c r="F100">
        <v>1.5090294038451</v>
      </c>
    </row>
    <row r="101" spans="1:6" x14ac:dyDescent="0.25">
      <c r="A101" t="s">
        <v>178</v>
      </c>
      <c r="B101">
        <v>2109.1499777762301</v>
      </c>
      <c r="C101">
        <v>-0.497938525168586</v>
      </c>
      <c r="D101" s="3">
        <v>6.2802599836062198E-6</v>
      </c>
      <c r="E101">
        <v>6.9920227817482595E-4</v>
      </c>
      <c r="F101">
        <v>2.5902873505084201</v>
      </c>
    </row>
    <row r="102" spans="1:6" x14ac:dyDescent="0.25">
      <c r="A102" t="s">
        <v>179</v>
      </c>
      <c r="B102">
        <v>16257.7164101731</v>
      </c>
      <c r="C102">
        <v>0.38666852077312402</v>
      </c>
      <c r="D102" s="3">
        <v>6.4314250245388003E-6</v>
      </c>
      <c r="E102">
        <v>7.0963884333259404E-4</v>
      </c>
      <c r="F102">
        <v>2.0074641709771099</v>
      </c>
    </row>
    <row r="103" spans="1:6" x14ac:dyDescent="0.25">
      <c r="A103" t="s">
        <v>180</v>
      </c>
      <c r="B103">
        <v>5097.3216257527702</v>
      </c>
      <c r="C103">
        <v>0.29437924186370401</v>
      </c>
      <c r="D103" s="3">
        <v>6.4939992917502104E-6</v>
      </c>
      <c r="E103">
        <v>7.1020215263229304E-4</v>
      </c>
      <c r="F103">
        <v>1.5270887148712899</v>
      </c>
    </row>
    <row r="104" spans="1:6" x14ac:dyDescent="0.25">
      <c r="A104" t="s">
        <v>181</v>
      </c>
      <c r="B104">
        <v>671.40827047860205</v>
      </c>
      <c r="C104">
        <v>-0.63158550891198595</v>
      </c>
      <c r="D104" s="3">
        <v>6.7167021176571099E-6</v>
      </c>
      <c r="E104">
        <v>7.2811407692988204E-4</v>
      </c>
      <c r="F104">
        <v>3.2670932546921998</v>
      </c>
    </row>
    <row r="105" spans="1:6" x14ac:dyDescent="0.25">
      <c r="A105" t="s">
        <v>182</v>
      </c>
      <c r="B105">
        <v>7865.4317180185099</v>
      </c>
      <c r="C105">
        <v>0.46471855288928998</v>
      </c>
      <c r="D105" s="3">
        <v>7.0797827636348501E-6</v>
      </c>
      <c r="E105">
        <v>7.5687561325851901E-4</v>
      </c>
      <c r="F105">
        <v>2.3932912846174301</v>
      </c>
    </row>
    <row r="106" spans="1:6" x14ac:dyDescent="0.25">
      <c r="A106" t="s">
        <v>183</v>
      </c>
      <c r="B106">
        <v>2512.4817757942701</v>
      </c>
      <c r="C106">
        <v>0.34211248192024402</v>
      </c>
      <c r="D106" s="3">
        <v>7.1045129582447198E-6</v>
      </c>
      <c r="E106">
        <v>7.5687561325851901E-4</v>
      </c>
      <c r="F106">
        <v>1.7613543750398499</v>
      </c>
    </row>
    <row r="107" spans="1:6" x14ac:dyDescent="0.25">
      <c r="A107" t="s">
        <v>184</v>
      </c>
      <c r="B107">
        <v>6133.4816303756097</v>
      </c>
      <c r="C107">
        <v>-0.44573980864687701</v>
      </c>
      <c r="D107" s="3">
        <v>7.3750828943839998E-6</v>
      </c>
      <c r="E107">
        <v>7.7723403409738802E-4</v>
      </c>
      <c r="F107">
        <v>2.2876405972255598</v>
      </c>
    </row>
    <row r="108" spans="1:6" x14ac:dyDescent="0.25">
      <c r="A108" t="s">
        <v>185</v>
      </c>
      <c r="B108">
        <v>390.22616701256698</v>
      </c>
      <c r="C108">
        <v>-0.699577005949927</v>
      </c>
      <c r="D108" s="3">
        <v>7.4213963443511799E-6</v>
      </c>
      <c r="E108">
        <v>7.7723403409738802E-4</v>
      </c>
      <c r="F108">
        <v>3.5884903077547801</v>
      </c>
    </row>
    <row r="109" spans="1:6" x14ac:dyDescent="0.25">
      <c r="A109" t="s">
        <v>186</v>
      </c>
      <c r="B109">
        <v>1602.7113413326099</v>
      </c>
      <c r="C109">
        <v>-0.46513860193201001</v>
      </c>
      <c r="D109" s="3">
        <v>7.7571890373497001E-6</v>
      </c>
      <c r="E109">
        <v>8.0557430355939201E-4</v>
      </c>
      <c r="F109">
        <v>2.3769957624576699</v>
      </c>
    </row>
    <row r="110" spans="1:6" x14ac:dyDescent="0.25">
      <c r="A110" t="s">
        <v>187</v>
      </c>
      <c r="B110">
        <v>19.853150720284201</v>
      </c>
      <c r="C110">
        <v>2.9169340168162701</v>
      </c>
      <c r="D110" s="3">
        <v>8.8642027522619606E-6</v>
      </c>
      <c r="E110">
        <v>9.1286514677044401E-4</v>
      </c>
      <c r="F110">
        <v>14.7374016791732</v>
      </c>
    </row>
    <row r="111" spans="1:6" x14ac:dyDescent="0.25">
      <c r="A111" t="s">
        <v>188</v>
      </c>
      <c r="B111">
        <v>1072.8584107285899</v>
      </c>
      <c r="C111">
        <v>-0.605817006722561</v>
      </c>
      <c r="D111" s="3">
        <v>9.0288299534619205E-6</v>
      </c>
      <c r="E111">
        <v>9.1706669202097396E-4</v>
      </c>
      <c r="F111">
        <v>3.0559642413991002</v>
      </c>
    </row>
    <row r="112" spans="1:6" x14ac:dyDescent="0.25">
      <c r="A112" t="s">
        <v>189</v>
      </c>
      <c r="B112">
        <v>1490.21375532095</v>
      </c>
      <c r="C112">
        <v>0.50315235565096805</v>
      </c>
      <c r="D112" s="3">
        <v>9.0534177396470998E-6</v>
      </c>
      <c r="E112">
        <v>9.1706669202097396E-4</v>
      </c>
      <c r="F112">
        <v>2.5374916404769499</v>
      </c>
    </row>
    <row r="113" spans="1:6" x14ac:dyDescent="0.25">
      <c r="A113" t="s">
        <v>190</v>
      </c>
      <c r="B113">
        <v>5155.8100512441497</v>
      </c>
      <c r="C113">
        <v>0.332518834623314</v>
      </c>
      <c r="D113" s="3">
        <v>9.2224361507149204E-6</v>
      </c>
      <c r="E113">
        <v>9.2659240610191095E-4</v>
      </c>
      <c r="F113">
        <v>1.6742836542238799</v>
      </c>
    </row>
    <row r="114" spans="1:6" x14ac:dyDescent="0.25">
      <c r="A114" t="s">
        <v>191</v>
      </c>
      <c r="B114">
        <v>1763.4613896488299</v>
      </c>
      <c r="C114">
        <v>0.39307719907183802</v>
      </c>
      <c r="D114" s="3">
        <v>9.4342476613289107E-6</v>
      </c>
      <c r="E114">
        <v>9.3866442298013505E-4</v>
      </c>
      <c r="F114">
        <v>1.97532798970146</v>
      </c>
    </row>
    <row r="115" spans="1:6" x14ac:dyDescent="0.25">
      <c r="A115" t="s">
        <v>192</v>
      </c>
      <c r="B115">
        <v>9894.3195449450996</v>
      </c>
      <c r="C115">
        <v>0.30319542028713398</v>
      </c>
      <c r="D115" s="3">
        <v>9.4945017699075004E-6</v>
      </c>
      <c r="E115">
        <v>9.3866442298013505E-4</v>
      </c>
      <c r="F115">
        <v>1.5228074333528601</v>
      </c>
    </row>
    <row r="116" spans="1:6" x14ac:dyDescent="0.25">
      <c r="A116" t="s">
        <v>193</v>
      </c>
      <c r="B116">
        <v>25899.6728489618</v>
      </c>
      <c r="C116">
        <v>0.30246551708469799</v>
      </c>
      <c r="D116" s="3">
        <v>9.6790941903463303E-6</v>
      </c>
      <c r="E116">
        <v>9.4632383702215905E-4</v>
      </c>
      <c r="F116">
        <v>1.5166120953318301</v>
      </c>
    </row>
    <row r="117" spans="1:6" x14ac:dyDescent="0.25">
      <c r="A117" t="s">
        <v>194</v>
      </c>
      <c r="B117">
        <v>204.53858377012199</v>
      </c>
      <c r="C117">
        <v>-0.87163811931192203</v>
      </c>
      <c r="D117" s="3">
        <v>9.7777709376376995E-6</v>
      </c>
      <c r="E117">
        <v>9.4632383702215905E-4</v>
      </c>
      <c r="F117">
        <v>4.3666979075959098</v>
      </c>
    </row>
    <row r="118" spans="1:6" x14ac:dyDescent="0.25">
      <c r="A118" t="s">
        <v>195</v>
      </c>
      <c r="B118">
        <v>1528.71015477591</v>
      </c>
      <c r="C118">
        <v>-0.39128847044329501</v>
      </c>
      <c r="D118" s="3">
        <v>9.8017034422104192E-6</v>
      </c>
      <c r="E118">
        <v>9.4632383702215905E-4</v>
      </c>
      <c r="F118">
        <v>1.9598459520962199</v>
      </c>
    </row>
    <row r="119" spans="1:6" x14ac:dyDescent="0.25">
      <c r="A119" t="s">
        <v>196</v>
      </c>
      <c r="B119">
        <v>13186.2277230626</v>
      </c>
      <c r="C119">
        <v>0.27820140212888</v>
      </c>
      <c r="D119" s="3">
        <v>9.9018147329430495E-6</v>
      </c>
      <c r="E119">
        <v>9.4857849976519597E-4</v>
      </c>
      <c r="F119">
        <v>1.3921991603383499</v>
      </c>
    </row>
    <row r="120" spans="1:6" x14ac:dyDescent="0.25">
      <c r="A120" t="s">
        <v>197</v>
      </c>
      <c r="B120">
        <v>870.24906654425104</v>
      </c>
      <c r="C120">
        <v>-0.59675588754445097</v>
      </c>
      <c r="D120" s="3">
        <v>1.0652983039917799E-5</v>
      </c>
      <c r="E120">
        <v>1.0049585069259899E-3</v>
      </c>
      <c r="F120">
        <v>2.9673858161378801</v>
      </c>
    </row>
    <row r="121" spans="1:6" x14ac:dyDescent="0.25">
      <c r="A121" t="s">
        <v>198</v>
      </c>
      <c r="B121">
        <v>253.54557274863799</v>
      </c>
      <c r="C121">
        <v>-1.1433520256873</v>
      </c>
      <c r="D121" s="3">
        <v>1.10001060908304E-5</v>
      </c>
      <c r="E121">
        <v>1.01939737639888E-3</v>
      </c>
      <c r="F121">
        <v>5.6694289289845203</v>
      </c>
    </row>
    <row r="122" spans="1:6" x14ac:dyDescent="0.25">
      <c r="A122" t="s">
        <v>199</v>
      </c>
      <c r="B122">
        <v>934.95022676232497</v>
      </c>
      <c r="C122">
        <v>-0.51238465208614103</v>
      </c>
      <c r="D122" s="3">
        <v>1.1019870666055001E-5</v>
      </c>
      <c r="E122">
        <v>1.01939737639888E-3</v>
      </c>
      <c r="F122">
        <v>2.5403126704438601</v>
      </c>
    </row>
    <row r="123" spans="1:6" x14ac:dyDescent="0.25">
      <c r="A123" t="s">
        <v>200</v>
      </c>
      <c r="B123">
        <v>931.45606077928596</v>
      </c>
      <c r="C123">
        <v>-0.62074895020403298</v>
      </c>
      <c r="D123" s="3">
        <v>1.1053507722726199E-5</v>
      </c>
      <c r="E123">
        <v>1.01939737639888E-3</v>
      </c>
      <c r="F123">
        <v>3.0767420978134399</v>
      </c>
    </row>
    <row r="124" spans="1:6" x14ac:dyDescent="0.25">
      <c r="A124" t="s">
        <v>201</v>
      </c>
      <c r="B124">
        <v>1400.67606284517</v>
      </c>
      <c r="C124">
        <v>-0.45504834831194801</v>
      </c>
      <c r="D124" s="3">
        <v>1.1319865534625E-5</v>
      </c>
      <c r="E124">
        <v>1.03622887612516E-3</v>
      </c>
      <c r="F124">
        <v>2.2507413614736498</v>
      </c>
    </row>
    <row r="125" spans="1:6" x14ac:dyDescent="0.25">
      <c r="A125" t="s">
        <v>202</v>
      </c>
      <c r="B125">
        <v>1837.9057443202801</v>
      </c>
      <c r="C125">
        <v>-0.465486017294793</v>
      </c>
      <c r="D125" s="3">
        <v>1.16020484190072E-5</v>
      </c>
      <c r="E125">
        <v>1.05425084089773E-3</v>
      </c>
      <c r="F125">
        <v>2.2973900982902999</v>
      </c>
    </row>
    <row r="126" spans="1:6" x14ac:dyDescent="0.25">
      <c r="A126" t="s">
        <v>203</v>
      </c>
      <c r="B126">
        <v>922.15267557336301</v>
      </c>
      <c r="C126">
        <v>-0.63800274446095795</v>
      </c>
      <c r="D126" s="3">
        <v>1.1930867009571201E-5</v>
      </c>
      <c r="E126">
        <v>1.0762164562356301E-3</v>
      </c>
      <c r="F126">
        <v>3.1410967728450601</v>
      </c>
    </row>
    <row r="127" spans="1:6" x14ac:dyDescent="0.25">
      <c r="A127" t="s">
        <v>204</v>
      </c>
      <c r="B127">
        <v>7639.1855644071502</v>
      </c>
      <c r="C127">
        <v>0.30372710530534502</v>
      </c>
      <c r="D127" s="3">
        <v>1.2046092748778401E-5</v>
      </c>
      <c r="E127">
        <v>1.07873633470582E-3</v>
      </c>
      <c r="F127">
        <v>1.49408034340763</v>
      </c>
    </row>
    <row r="128" spans="1:6" x14ac:dyDescent="0.25">
      <c r="A128" t="s">
        <v>205</v>
      </c>
      <c r="B128">
        <v>161.07003376276</v>
      </c>
      <c r="C128">
        <v>-1.08206275650622</v>
      </c>
      <c r="D128" s="3">
        <v>1.2220880605149899E-5</v>
      </c>
      <c r="E128">
        <v>1.08651541380174E-3</v>
      </c>
      <c r="F128">
        <v>5.3160634100113198</v>
      </c>
    </row>
    <row r="129" spans="1:6" x14ac:dyDescent="0.25">
      <c r="A129" t="s">
        <v>206</v>
      </c>
      <c r="B129">
        <v>93.794007513823701</v>
      </c>
      <c r="C129">
        <v>-1.2986060518426901</v>
      </c>
      <c r="D129" s="3">
        <v>1.2990083217626599E-5</v>
      </c>
      <c r="E129">
        <v>1.14665320288164E-3</v>
      </c>
      <c r="F129">
        <v>6.3454931150973</v>
      </c>
    </row>
    <row r="130" spans="1:6" x14ac:dyDescent="0.25">
      <c r="A130" t="s">
        <v>207</v>
      </c>
      <c r="B130">
        <v>4342.4958146648196</v>
      </c>
      <c r="C130">
        <v>0.345523462779256</v>
      </c>
      <c r="D130" s="3">
        <v>1.37619603585917E-5</v>
      </c>
      <c r="E130">
        <v>1.20617238376933E-3</v>
      </c>
      <c r="F130">
        <v>1.67970001554879</v>
      </c>
    </row>
    <row r="131" spans="1:6" x14ac:dyDescent="0.25">
      <c r="A131" t="s">
        <v>208</v>
      </c>
      <c r="B131">
        <v>2521.6579565808802</v>
      </c>
      <c r="C131">
        <v>-0.41523797947471602</v>
      </c>
      <c r="D131" s="3">
        <v>1.4275512276531301E-5</v>
      </c>
      <c r="E131">
        <v>1.2423716951646001E-3</v>
      </c>
      <c r="F131">
        <v>2.0119975514546198</v>
      </c>
    </row>
    <row r="132" spans="1:6" x14ac:dyDescent="0.25">
      <c r="A132" t="s">
        <v>209</v>
      </c>
      <c r="B132">
        <v>5549.6692224179696</v>
      </c>
      <c r="C132">
        <v>0.288086955034208</v>
      </c>
      <c r="D132" s="3">
        <v>1.47247004219624E-5</v>
      </c>
      <c r="E132">
        <v>1.2725024322700099E-3</v>
      </c>
      <c r="F132">
        <v>1.3920227799843301</v>
      </c>
    </row>
    <row r="133" spans="1:6" x14ac:dyDescent="0.25">
      <c r="A133" t="s">
        <v>210</v>
      </c>
      <c r="B133">
        <v>595.11438208070604</v>
      </c>
      <c r="C133">
        <v>0.53862650800160305</v>
      </c>
      <c r="D133" s="3">
        <v>1.49505530343809E-5</v>
      </c>
      <c r="E133">
        <v>1.2830481555477699E-3</v>
      </c>
      <c r="F133">
        <v>2.5990575110879699</v>
      </c>
    </row>
    <row r="134" spans="1:6" x14ac:dyDescent="0.25">
      <c r="A134" t="s">
        <v>211</v>
      </c>
      <c r="B134">
        <v>4686.8283242985399</v>
      </c>
      <c r="C134">
        <v>0.29725676065060502</v>
      </c>
      <c r="D134" s="3">
        <v>1.5651889917939402E-5</v>
      </c>
      <c r="E134">
        <v>1.3330492122063599E-3</v>
      </c>
      <c r="F134">
        <v>1.42844751107854</v>
      </c>
    </row>
    <row r="135" spans="1:6" x14ac:dyDescent="0.25">
      <c r="A135" t="s">
        <v>212</v>
      </c>
      <c r="B135">
        <v>28889.3458721032</v>
      </c>
      <c r="C135">
        <v>0.270877044732179</v>
      </c>
      <c r="D135" s="3">
        <v>1.58347932207982E-5</v>
      </c>
      <c r="E135">
        <v>1.3330492122063599E-3</v>
      </c>
      <c r="F135">
        <v>1.30031480760635</v>
      </c>
    </row>
    <row r="136" spans="1:6" x14ac:dyDescent="0.25">
      <c r="A136" t="s">
        <v>213</v>
      </c>
      <c r="B136">
        <v>2066.35331903827</v>
      </c>
      <c r="C136">
        <v>-0.37623796134291099</v>
      </c>
      <c r="D136" s="3">
        <v>1.5856791891433499E-5</v>
      </c>
      <c r="E136">
        <v>1.3330492122063599E-3</v>
      </c>
      <c r="F136">
        <v>1.8058612004658701</v>
      </c>
    </row>
    <row r="137" spans="1:6" x14ac:dyDescent="0.25">
      <c r="A137" t="s">
        <v>214</v>
      </c>
      <c r="B137">
        <v>4577.5996010486297</v>
      </c>
      <c r="C137">
        <v>0.43770677875659197</v>
      </c>
      <c r="D137" s="3">
        <v>1.7099211773539101E-5</v>
      </c>
      <c r="E137">
        <v>1.42778418309052E-3</v>
      </c>
      <c r="F137">
        <v>2.0865586794304298</v>
      </c>
    </row>
    <row r="138" spans="1:6" x14ac:dyDescent="0.25">
      <c r="A138" t="s">
        <v>215</v>
      </c>
      <c r="B138">
        <v>3337.3998226302201</v>
      </c>
      <c r="C138">
        <v>0.32019757158673801</v>
      </c>
      <c r="D138" s="3">
        <v>1.76001622069409E-5</v>
      </c>
      <c r="E138">
        <v>1.45975036613003E-3</v>
      </c>
      <c r="F138">
        <v>1.5223740162922099</v>
      </c>
    </row>
    <row r="139" spans="1:6" x14ac:dyDescent="0.25">
      <c r="A139" t="s">
        <v>216</v>
      </c>
      <c r="B139">
        <v>16550.7148497403</v>
      </c>
      <c r="C139">
        <v>0.27509603046953102</v>
      </c>
      <c r="D139" s="3">
        <v>1.79079503057633E-5</v>
      </c>
      <c r="E139">
        <v>1.47537633252415E-3</v>
      </c>
      <c r="F139">
        <v>1.3058682350806401</v>
      </c>
    </row>
    <row r="140" spans="1:6" x14ac:dyDescent="0.25">
      <c r="A140" t="s">
        <v>217</v>
      </c>
      <c r="B140">
        <v>19402.984881618799</v>
      </c>
      <c r="C140">
        <v>0.28201607966497699</v>
      </c>
      <c r="D140" s="3">
        <v>1.8207012693903498E-5</v>
      </c>
      <c r="E140">
        <v>1.4812770171518999E-3</v>
      </c>
      <c r="F140">
        <v>1.3366889017839301</v>
      </c>
    </row>
    <row r="141" spans="1:6" x14ac:dyDescent="0.25">
      <c r="A141" t="s">
        <v>218</v>
      </c>
      <c r="B141">
        <v>25903.4549688847</v>
      </c>
      <c r="C141">
        <v>0.34967356583603598</v>
      </c>
      <c r="D141" s="3">
        <v>1.8219299773999701E-5</v>
      </c>
      <c r="E141">
        <v>1.4812770171518999E-3</v>
      </c>
      <c r="F141">
        <v>1.65726678705106</v>
      </c>
    </row>
    <row r="142" spans="1:6" x14ac:dyDescent="0.25">
      <c r="A142" t="s">
        <v>219</v>
      </c>
      <c r="B142">
        <v>1459.5189379777901</v>
      </c>
      <c r="C142">
        <v>-0.44377186036260902</v>
      </c>
      <c r="D142" s="3">
        <v>1.89913157253125E-5</v>
      </c>
      <c r="E142">
        <v>1.5339521551203401E-3</v>
      </c>
      <c r="F142">
        <v>2.09524440734811</v>
      </c>
    </row>
    <row r="143" spans="1:6" x14ac:dyDescent="0.25">
      <c r="A143" t="s">
        <v>220</v>
      </c>
      <c r="B143">
        <v>2121.50085295894</v>
      </c>
      <c r="C143">
        <v>0.35518463222138402</v>
      </c>
      <c r="D143" s="3">
        <v>1.9531798393045401E-5</v>
      </c>
      <c r="E143">
        <v>1.56736340611204E-3</v>
      </c>
      <c r="F143">
        <v>1.6726559880596099</v>
      </c>
    </row>
    <row r="144" spans="1:6" x14ac:dyDescent="0.25">
      <c r="A144" t="s">
        <v>221</v>
      </c>
      <c r="B144">
        <v>8973.1579177017593</v>
      </c>
      <c r="C144">
        <v>0.28077260994911302</v>
      </c>
      <c r="D144" s="3">
        <v>2.05847337801659E-5</v>
      </c>
      <c r="E144">
        <v>1.64120090358252E-3</v>
      </c>
      <c r="F144">
        <v>1.3158281302483601</v>
      </c>
    </row>
    <row r="145" spans="1:6" x14ac:dyDescent="0.25">
      <c r="A145" t="s">
        <v>222</v>
      </c>
      <c r="B145">
        <v>875.83525022037497</v>
      </c>
      <c r="C145">
        <v>0.62014667325571904</v>
      </c>
      <c r="D145" s="3">
        <v>2.1796035222514602E-5</v>
      </c>
      <c r="E145">
        <v>1.7240296710495E-3</v>
      </c>
      <c r="F145">
        <v>2.89088968469478</v>
      </c>
    </row>
    <row r="146" spans="1:6" x14ac:dyDescent="0.25">
      <c r="A146" t="s">
        <v>223</v>
      </c>
      <c r="B146">
        <v>3991.5072363971199</v>
      </c>
      <c r="C146">
        <v>0.34481691414756499</v>
      </c>
      <c r="D146" s="3">
        <v>2.1902626505484001E-5</v>
      </c>
      <c r="E146">
        <v>1.7240296710495E-3</v>
      </c>
      <c r="F146">
        <v>1.6066757226653801</v>
      </c>
    </row>
    <row r="147" spans="1:6" x14ac:dyDescent="0.25">
      <c r="A147" t="s">
        <v>224</v>
      </c>
      <c r="B147">
        <v>15183.641931538299</v>
      </c>
      <c r="C147">
        <v>0.26890634610589298</v>
      </c>
      <c r="D147" s="3">
        <v>2.2873611254003901E-5</v>
      </c>
      <c r="E147">
        <v>1.78413629991737E-3</v>
      </c>
      <c r="F147">
        <v>1.2479043396884899</v>
      </c>
    </row>
    <row r="148" spans="1:6" x14ac:dyDescent="0.25">
      <c r="A148" t="s">
        <v>225</v>
      </c>
      <c r="B148">
        <v>39.1254063329472</v>
      </c>
      <c r="C148">
        <v>-1.8819828497883799</v>
      </c>
      <c r="D148" s="3">
        <v>2.3039892308769999E-5</v>
      </c>
      <c r="E148">
        <v>1.78413629991737E-3</v>
      </c>
      <c r="F148">
        <v>8.7277322684234893</v>
      </c>
    </row>
    <row r="149" spans="1:6" x14ac:dyDescent="0.25">
      <c r="A149" t="s">
        <v>226</v>
      </c>
      <c r="B149">
        <v>462.94055019462002</v>
      </c>
      <c r="C149">
        <v>-0.67309344207022603</v>
      </c>
      <c r="D149" s="3">
        <v>2.3099353292343399E-5</v>
      </c>
      <c r="E149">
        <v>1.78413629991737E-3</v>
      </c>
      <c r="F149">
        <v>3.1207305551550499</v>
      </c>
    </row>
    <row r="150" spans="1:6" x14ac:dyDescent="0.25">
      <c r="A150" t="s">
        <v>227</v>
      </c>
      <c r="B150">
        <v>7014.9526400531304</v>
      </c>
      <c r="C150">
        <v>0.27734245315550499</v>
      </c>
      <c r="D150" s="3">
        <v>2.45045716185079E-5</v>
      </c>
      <c r="E150">
        <v>1.8809161246057199E-3</v>
      </c>
      <c r="F150">
        <v>1.2787575161</v>
      </c>
    </row>
    <row r="151" spans="1:6" x14ac:dyDescent="0.25">
      <c r="A151" t="s">
        <v>228</v>
      </c>
      <c r="B151">
        <v>5974.1002678238901</v>
      </c>
      <c r="C151">
        <v>0.27569020352822599</v>
      </c>
      <c r="D151" s="3">
        <v>2.5076318767008E-5</v>
      </c>
      <c r="E151">
        <v>1.91292066248571E-3</v>
      </c>
      <c r="F151">
        <v>1.2683779043479999</v>
      </c>
    </row>
    <row r="152" spans="1:6" x14ac:dyDescent="0.25">
      <c r="A152" t="s">
        <v>229</v>
      </c>
      <c r="B152">
        <v>3961.6881107443501</v>
      </c>
      <c r="C152">
        <v>0.32565605304958201</v>
      </c>
      <c r="D152" s="3">
        <v>2.5926905182560199E-5</v>
      </c>
      <c r="E152">
        <v>1.96127857653166E-3</v>
      </c>
      <c r="F152">
        <v>1.4935398520399401</v>
      </c>
    </row>
    <row r="153" spans="1:6" x14ac:dyDescent="0.25">
      <c r="A153" t="s">
        <v>230</v>
      </c>
      <c r="B153">
        <v>4430.42015344021</v>
      </c>
      <c r="C153">
        <v>0.35073872967286301</v>
      </c>
      <c r="D153" s="3">
        <v>2.6027649016927701E-5</v>
      </c>
      <c r="E153">
        <v>1.96127857653166E-3</v>
      </c>
      <c r="F153">
        <v>1.60798452467303</v>
      </c>
    </row>
    <row r="154" spans="1:6" x14ac:dyDescent="0.25">
      <c r="A154" t="s">
        <v>231</v>
      </c>
      <c r="B154">
        <v>357.208869530762</v>
      </c>
      <c r="C154">
        <v>-0.67323202509136504</v>
      </c>
      <c r="D154" s="3">
        <v>2.6544618679922501E-5</v>
      </c>
      <c r="E154">
        <v>1.97328861046871E-3</v>
      </c>
      <c r="F154">
        <v>3.0807255738477601</v>
      </c>
    </row>
    <row r="155" spans="1:6" x14ac:dyDescent="0.25">
      <c r="A155" t="s">
        <v>232</v>
      </c>
      <c r="B155">
        <v>62.379656101990498</v>
      </c>
      <c r="C155">
        <v>-1.74744243306419</v>
      </c>
      <c r="D155" s="3">
        <v>2.66188792564E-5</v>
      </c>
      <c r="E155">
        <v>1.97328861046871E-3</v>
      </c>
      <c r="F155">
        <v>7.9942175256232098</v>
      </c>
    </row>
    <row r="156" spans="1:6" x14ac:dyDescent="0.25">
      <c r="A156" t="s">
        <v>233</v>
      </c>
      <c r="B156">
        <v>10612.144870859</v>
      </c>
      <c r="C156">
        <v>0.25710791821074203</v>
      </c>
      <c r="D156" s="3">
        <v>2.6770265902605801E-5</v>
      </c>
      <c r="E156">
        <v>1.97328861046871E-3</v>
      </c>
      <c r="F156">
        <v>1.17558669950876</v>
      </c>
    </row>
    <row r="157" spans="1:6" x14ac:dyDescent="0.25">
      <c r="A157" t="s">
        <v>234</v>
      </c>
      <c r="B157">
        <v>3304.3209376689001</v>
      </c>
      <c r="C157">
        <v>0.354306412990749</v>
      </c>
      <c r="D157" s="3">
        <v>2.68257393234135E-5</v>
      </c>
      <c r="E157">
        <v>1.97328861046871E-3</v>
      </c>
      <c r="F157">
        <v>1.6196934493256101</v>
      </c>
    </row>
    <row r="158" spans="1:6" x14ac:dyDescent="0.25">
      <c r="A158" t="s">
        <v>235</v>
      </c>
      <c r="B158">
        <v>3579.3008608753398</v>
      </c>
      <c r="C158">
        <v>0.33597990999073302</v>
      </c>
      <c r="D158" s="3">
        <v>2.8012082998498701E-5</v>
      </c>
      <c r="E158">
        <v>2.0483628502689201E-3</v>
      </c>
      <c r="F158">
        <v>1.52960048122433</v>
      </c>
    </row>
    <row r="159" spans="1:6" x14ac:dyDescent="0.25">
      <c r="A159" t="s">
        <v>236</v>
      </c>
      <c r="B159">
        <v>1475.8281663517</v>
      </c>
      <c r="C159">
        <v>0.41832163317969601</v>
      </c>
      <c r="D159" s="3">
        <v>2.9654672082086701E-5</v>
      </c>
      <c r="E159">
        <v>2.1540769666709599E-3</v>
      </c>
      <c r="F159">
        <v>1.8941213984097001</v>
      </c>
    </row>
    <row r="160" spans="1:6" x14ac:dyDescent="0.25">
      <c r="A160" t="s">
        <v>237</v>
      </c>
      <c r="B160">
        <v>1366.24916094533</v>
      </c>
      <c r="C160">
        <v>0.39841554325631601</v>
      </c>
      <c r="D160" s="3">
        <v>2.9806373304801299E-5</v>
      </c>
      <c r="E160">
        <v>2.1540769666709599E-3</v>
      </c>
      <c r="F160">
        <v>1.8031055840324399</v>
      </c>
    </row>
    <row r="161" spans="1:6" x14ac:dyDescent="0.25">
      <c r="A161" t="s">
        <v>238</v>
      </c>
      <c r="B161">
        <v>1384.07453022247</v>
      </c>
      <c r="C161">
        <v>0.40878732441069898</v>
      </c>
      <c r="D161" s="3">
        <v>3.0065395941668901E-5</v>
      </c>
      <c r="E161">
        <v>2.1601637386461899E-3</v>
      </c>
      <c r="F161">
        <v>1.84850892183292</v>
      </c>
    </row>
    <row r="162" spans="1:6" x14ac:dyDescent="0.25">
      <c r="A162" t="s">
        <v>239</v>
      </c>
      <c r="B162">
        <v>3663.3457299246202</v>
      </c>
      <c r="C162">
        <v>-0.38264550694889898</v>
      </c>
      <c r="D162" s="3">
        <v>3.1055866428759501E-5</v>
      </c>
      <c r="E162">
        <v>2.2184300423503402E-3</v>
      </c>
      <c r="F162">
        <v>1.7249109782418099</v>
      </c>
    </row>
    <row r="163" spans="1:6" x14ac:dyDescent="0.25">
      <c r="A163" t="s">
        <v>240</v>
      </c>
      <c r="B163">
        <v>677.72843737491905</v>
      </c>
      <c r="C163">
        <v>-0.67012956661671297</v>
      </c>
      <c r="D163" s="3">
        <v>3.1745303909406797E-5</v>
      </c>
      <c r="E163">
        <v>2.25464635466925E-3</v>
      </c>
      <c r="F163">
        <v>3.0144575744790498</v>
      </c>
    </row>
    <row r="164" spans="1:6" x14ac:dyDescent="0.25">
      <c r="A164" t="s">
        <v>241</v>
      </c>
      <c r="B164">
        <v>1738.3616570064801</v>
      </c>
      <c r="C164">
        <v>-0.46468290639436299</v>
      </c>
      <c r="D164" s="3">
        <v>3.2074431467006801E-5</v>
      </c>
      <c r="E164">
        <v>2.26500470896726E-3</v>
      </c>
      <c r="F164">
        <v>2.08821111206078</v>
      </c>
    </row>
    <row r="165" spans="1:6" x14ac:dyDescent="0.25">
      <c r="A165" t="s">
        <v>242</v>
      </c>
      <c r="B165">
        <v>1242.3838092113201</v>
      </c>
      <c r="C165">
        <v>-0.55629366991412998</v>
      </c>
      <c r="D165" s="3">
        <v>3.2557530012205403E-5</v>
      </c>
      <c r="E165">
        <v>2.2860565675615601E-3</v>
      </c>
      <c r="F165">
        <v>2.4962835933013201</v>
      </c>
    </row>
    <row r="166" spans="1:6" x14ac:dyDescent="0.25">
      <c r="A166" t="s">
        <v>243</v>
      </c>
      <c r="B166">
        <v>1712.2186798467601</v>
      </c>
      <c r="C166">
        <v>0.37435017255633402</v>
      </c>
      <c r="D166" s="3">
        <v>3.3231349132316998E-5</v>
      </c>
      <c r="E166">
        <v>2.3145995202142602E-3</v>
      </c>
      <c r="F166">
        <v>1.67650928901692</v>
      </c>
    </row>
    <row r="167" spans="1:6" x14ac:dyDescent="0.25">
      <c r="A167" t="s">
        <v>244</v>
      </c>
      <c r="B167">
        <v>2465.8667810083398</v>
      </c>
      <c r="C167">
        <v>-0.46757511157710702</v>
      </c>
      <c r="D167" s="3">
        <v>3.3338623935761399E-5</v>
      </c>
      <c r="E167">
        <v>2.3145995202142602E-3</v>
      </c>
      <c r="F167">
        <v>2.0933582426456399</v>
      </c>
    </row>
    <row r="168" spans="1:6" x14ac:dyDescent="0.25">
      <c r="A168" t="s">
        <v>245</v>
      </c>
      <c r="B168">
        <v>3621.39391746917</v>
      </c>
      <c r="C168">
        <v>-0.397954887821314</v>
      </c>
      <c r="D168" s="3">
        <v>3.3933821488042299E-5</v>
      </c>
      <c r="E168">
        <v>2.3427607036269598E-3</v>
      </c>
      <c r="F168">
        <v>1.7786065343024</v>
      </c>
    </row>
    <row r="169" spans="1:6" x14ac:dyDescent="0.25">
      <c r="A169" t="s">
        <v>246</v>
      </c>
      <c r="B169">
        <v>153.56800952130899</v>
      </c>
      <c r="C169">
        <v>-1.0119159720017501</v>
      </c>
      <c r="D169" s="3">
        <v>3.4741782325620401E-5</v>
      </c>
      <c r="E169">
        <v>2.3852163665556499E-3</v>
      </c>
      <c r="F169">
        <v>4.5122829866969996</v>
      </c>
    </row>
    <row r="170" spans="1:6" x14ac:dyDescent="0.25">
      <c r="A170" t="s">
        <v>247</v>
      </c>
      <c r="B170">
        <v>2878.5339204800098</v>
      </c>
      <c r="C170">
        <v>0.34501306381777502</v>
      </c>
      <c r="D170" s="3">
        <v>3.5298391605273897E-5</v>
      </c>
      <c r="E170">
        <v>2.41004156606616E-3</v>
      </c>
      <c r="F170">
        <v>1.5360827169806099</v>
      </c>
    </row>
    <row r="171" spans="1:6" x14ac:dyDescent="0.25">
      <c r="A171" t="s">
        <v>248</v>
      </c>
      <c r="B171">
        <v>6849.0642525202302</v>
      </c>
      <c r="C171">
        <v>0.27265452457605699</v>
      </c>
      <c r="D171" s="3">
        <v>3.5751026112683898E-5</v>
      </c>
      <c r="E171">
        <v>2.41602355020289E-3</v>
      </c>
      <c r="F171">
        <v>1.2124160068851999</v>
      </c>
    </row>
    <row r="172" spans="1:6" x14ac:dyDescent="0.25">
      <c r="A172" t="s">
        <v>249</v>
      </c>
      <c r="B172">
        <v>496.82701380485503</v>
      </c>
      <c r="C172">
        <v>-0.73221104385883296</v>
      </c>
      <c r="D172" s="3">
        <v>3.5777011627053602E-5</v>
      </c>
      <c r="E172">
        <v>2.41602355020289E-3</v>
      </c>
      <c r="F172">
        <v>3.2557002110925102</v>
      </c>
    </row>
    <row r="173" spans="1:6" x14ac:dyDescent="0.25">
      <c r="A173" t="s">
        <v>250</v>
      </c>
      <c r="B173">
        <v>3827.2206198764202</v>
      </c>
      <c r="C173">
        <v>-0.31518515227292299</v>
      </c>
      <c r="D173" s="3">
        <v>3.6140609850278902E-5</v>
      </c>
      <c r="E173">
        <v>2.4210605023280299E-3</v>
      </c>
      <c r="F173">
        <v>1.4000538720621001</v>
      </c>
    </row>
    <row r="174" spans="1:6" x14ac:dyDescent="0.25">
      <c r="A174" t="s">
        <v>251</v>
      </c>
      <c r="B174">
        <v>30436.883406258301</v>
      </c>
      <c r="C174">
        <v>0.30305830259963401</v>
      </c>
      <c r="D174" s="3">
        <v>3.62434206935334E-5</v>
      </c>
      <c r="E174">
        <v>2.4210605023280299E-3</v>
      </c>
      <c r="F174">
        <v>1.3458124669051299</v>
      </c>
    </row>
    <row r="175" spans="1:6" x14ac:dyDescent="0.25">
      <c r="A175" t="s">
        <v>252</v>
      </c>
      <c r="B175">
        <v>4565.3544575314099</v>
      </c>
      <c r="C175">
        <v>-0.36562454452772097</v>
      </c>
      <c r="D175" s="3">
        <v>3.6661695046503601E-5</v>
      </c>
      <c r="E175">
        <v>2.4358345558316802E-3</v>
      </c>
      <c r="F175">
        <v>1.6218327694600601</v>
      </c>
    </row>
    <row r="176" spans="1:6" x14ac:dyDescent="0.25">
      <c r="A176" t="s">
        <v>253</v>
      </c>
      <c r="B176">
        <v>9610.0145772211199</v>
      </c>
      <c r="C176">
        <v>0.32685599058033799</v>
      </c>
      <c r="D176" s="3">
        <v>3.8057761425744299E-5</v>
      </c>
      <c r="E176">
        <v>2.5150685331515898E-3</v>
      </c>
      <c r="F176">
        <v>1.4445586029413799</v>
      </c>
    </row>
    <row r="177" spans="1:6" x14ac:dyDescent="0.25">
      <c r="A177" t="s">
        <v>254</v>
      </c>
      <c r="B177">
        <v>3754.2567923793399</v>
      </c>
      <c r="C177">
        <v>-0.41897715344676401</v>
      </c>
      <c r="D177" s="3">
        <v>3.87791177753965E-5</v>
      </c>
      <c r="E177">
        <v>2.5491081780231401E-3</v>
      </c>
      <c r="F177">
        <v>1.8482766842354099</v>
      </c>
    </row>
    <row r="178" spans="1:6" x14ac:dyDescent="0.25">
      <c r="A178" t="s">
        <v>255</v>
      </c>
      <c r="B178">
        <v>437.404268128333</v>
      </c>
      <c r="C178">
        <v>-0.82285665609710901</v>
      </c>
      <c r="D178" s="3">
        <v>3.9144452984539198E-5</v>
      </c>
      <c r="E178">
        <v>2.55950873006844E-3</v>
      </c>
      <c r="F178">
        <v>3.6266006381008098</v>
      </c>
    </row>
    <row r="179" spans="1:6" x14ac:dyDescent="0.25">
      <c r="A179" t="s">
        <v>256</v>
      </c>
      <c r="B179">
        <v>1197.67140878495</v>
      </c>
      <c r="C179">
        <v>-0.39495935756454997</v>
      </c>
      <c r="D179" s="3">
        <v>3.9801155857343898E-5</v>
      </c>
      <c r="E179">
        <v>2.58875096886871E-3</v>
      </c>
      <c r="F179">
        <v>1.7378623736608301</v>
      </c>
    </row>
    <row r="180" spans="1:6" x14ac:dyDescent="0.25">
      <c r="A180" t="s">
        <v>257</v>
      </c>
      <c r="B180">
        <v>592.56325400009405</v>
      </c>
      <c r="C180">
        <v>-0.53439046770085896</v>
      </c>
      <c r="D180" s="3">
        <v>4.0536258599396602E-5</v>
      </c>
      <c r="E180">
        <v>2.6206330353925099E-3</v>
      </c>
      <c r="F180">
        <v>2.3471264797564602</v>
      </c>
    </row>
    <row r="181" spans="1:6" x14ac:dyDescent="0.25">
      <c r="A181" t="s">
        <v>258</v>
      </c>
      <c r="B181">
        <v>990.20517577437602</v>
      </c>
      <c r="C181">
        <v>-0.42081436311498799</v>
      </c>
      <c r="D181" s="3">
        <v>4.0715450946379798E-5</v>
      </c>
      <c r="E181">
        <v>2.6206330353925099E-3</v>
      </c>
      <c r="F181">
        <v>1.8474763654652999</v>
      </c>
    </row>
    <row r="182" spans="1:6" x14ac:dyDescent="0.25">
      <c r="A182" t="s">
        <v>259</v>
      </c>
      <c r="B182">
        <v>7025.0428702167501</v>
      </c>
      <c r="C182">
        <v>0.30642303610911897</v>
      </c>
      <c r="D182" s="3">
        <v>4.1141693668574903E-5</v>
      </c>
      <c r="E182">
        <v>2.6343474111722698E-3</v>
      </c>
      <c r="F182">
        <v>1.3438849741490799</v>
      </c>
    </row>
    <row r="183" spans="1:6" x14ac:dyDescent="0.25">
      <c r="A183" t="s">
        <v>260</v>
      </c>
      <c r="B183">
        <v>8851.9098509960695</v>
      </c>
      <c r="C183">
        <v>0.25850502824955202</v>
      </c>
      <c r="D183" s="3">
        <v>4.1648775008885198E-5</v>
      </c>
      <c r="E183">
        <v>2.65306990494744E-3</v>
      </c>
      <c r="F183">
        <v>1.1323548486885999</v>
      </c>
    </row>
    <row r="184" spans="1:6" x14ac:dyDescent="0.25">
      <c r="A184" t="s">
        <v>261</v>
      </c>
      <c r="B184">
        <v>2051.6841316221598</v>
      </c>
      <c r="C184">
        <v>-0.35148239344907201</v>
      </c>
      <c r="D184" s="3">
        <v>4.2147470154729799E-5</v>
      </c>
      <c r="E184">
        <v>2.6710689034469301E-3</v>
      </c>
      <c r="F184">
        <v>1.5378157809190001</v>
      </c>
    </row>
    <row r="185" spans="1:6" x14ac:dyDescent="0.25">
      <c r="A185" t="s">
        <v>262</v>
      </c>
      <c r="B185">
        <v>4141.2081148950901</v>
      </c>
      <c r="C185">
        <v>0.33871065163294301</v>
      </c>
      <c r="D185" s="3">
        <v>4.2545691633987698E-5</v>
      </c>
      <c r="E185">
        <v>2.68153142859817E-3</v>
      </c>
      <c r="F185">
        <v>1.4805531721512999</v>
      </c>
    </row>
    <row r="186" spans="1:6" x14ac:dyDescent="0.25">
      <c r="A186" t="s">
        <v>263</v>
      </c>
      <c r="B186">
        <v>58.127035485706202</v>
      </c>
      <c r="C186">
        <v>-1.86854438202366</v>
      </c>
      <c r="D186" s="3">
        <v>4.27465359632497E-5</v>
      </c>
      <c r="E186">
        <v>2.68153142859817E-3</v>
      </c>
      <c r="F186">
        <v>8.1638555278946203</v>
      </c>
    </row>
    <row r="187" spans="1:6" x14ac:dyDescent="0.25">
      <c r="A187" t="s">
        <v>264</v>
      </c>
      <c r="B187">
        <v>5521.3808425759198</v>
      </c>
      <c r="C187">
        <v>0.33641405060261098</v>
      </c>
      <c r="D187" s="3">
        <v>4.3329760145202898E-5</v>
      </c>
      <c r="E187">
        <v>2.7043897771435199E-3</v>
      </c>
      <c r="F187">
        <v>1.4678463995165101</v>
      </c>
    </row>
    <row r="188" spans="1:6" x14ac:dyDescent="0.25">
      <c r="A188" t="s">
        <v>265</v>
      </c>
      <c r="B188">
        <v>3031.8484186052801</v>
      </c>
      <c r="C188">
        <v>0.29525853073124803</v>
      </c>
      <c r="D188" s="3">
        <v>4.5952701311556202E-5</v>
      </c>
      <c r="E188">
        <v>2.8536858432573501E-3</v>
      </c>
      <c r="F188">
        <v>1.28073966723755</v>
      </c>
    </row>
    <row r="189" spans="1:6" x14ac:dyDescent="0.25">
      <c r="A189" t="s">
        <v>266</v>
      </c>
      <c r="B189">
        <v>2219.3967141487301</v>
      </c>
      <c r="C189">
        <v>0.32570371033629503</v>
      </c>
      <c r="D189" s="3">
        <v>4.6445000464422297E-5</v>
      </c>
      <c r="E189">
        <v>2.8698365786966602E-3</v>
      </c>
      <c r="F189">
        <v>1.41129405407736</v>
      </c>
    </row>
    <row r="190" spans="1:6" x14ac:dyDescent="0.25">
      <c r="A190" t="s">
        <v>267</v>
      </c>
      <c r="B190">
        <v>1800.9029923313799</v>
      </c>
      <c r="C190">
        <v>0.38520277649857299</v>
      </c>
      <c r="D190" s="3">
        <v>4.7415754057296299E-5</v>
      </c>
      <c r="E190">
        <v>2.9152432270650101E-3</v>
      </c>
      <c r="F190">
        <v>1.66564659655507</v>
      </c>
    </row>
    <row r="191" spans="1:6" x14ac:dyDescent="0.25">
      <c r="A191" t="s">
        <v>268</v>
      </c>
      <c r="B191">
        <v>900.57286254598398</v>
      </c>
      <c r="C191">
        <v>-0.51025412891814603</v>
      </c>
      <c r="D191" s="3">
        <v>4.8451847034738798E-5</v>
      </c>
      <c r="E191">
        <v>2.9383160512080099E-3</v>
      </c>
      <c r="F191">
        <v>2.2015882153119199</v>
      </c>
    </row>
    <row r="192" spans="1:6" x14ac:dyDescent="0.25">
      <c r="A192" t="s">
        <v>269</v>
      </c>
      <c r="B192">
        <v>5976.9335470035103</v>
      </c>
      <c r="C192">
        <v>0.28355312906327801</v>
      </c>
      <c r="D192" s="3">
        <v>4.8456785420799699E-5</v>
      </c>
      <c r="E192">
        <v>2.9383160512080099E-3</v>
      </c>
      <c r="F192">
        <v>1.2234312039528801</v>
      </c>
    </row>
    <row r="193" spans="1:6" x14ac:dyDescent="0.25">
      <c r="A193" t="s">
        <v>270</v>
      </c>
      <c r="B193">
        <v>1134.76905538454</v>
      </c>
      <c r="C193">
        <v>0.58860399684616005</v>
      </c>
      <c r="D193" s="3">
        <v>4.8504327111703598E-5</v>
      </c>
      <c r="E193">
        <v>2.9383160512080099E-3</v>
      </c>
      <c r="F193">
        <v>2.5393668503271898</v>
      </c>
    </row>
    <row r="194" spans="1:6" x14ac:dyDescent="0.25">
      <c r="A194" t="s">
        <v>271</v>
      </c>
      <c r="B194">
        <v>736.12828194544795</v>
      </c>
      <c r="C194">
        <v>-0.51776487799382698</v>
      </c>
      <c r="D194" s="3">
        <v>5.12314283030426E-5</v>
      </c>
      <c r="E194">
        <v>3.0883804437512202E-3</v>
      </c>
      <c r="F194">
        <v>2.2214513292913201</v>
      </c>
    </row>
    <row r="195" spans="1:6" x14ac:dyDescent="0.25">
      <c r="A195" t="s">
        <v>272</v>
      </c>
      <c r="B195">
        <v>4465.6733888916497</v>
      </c>
      <c r="C195">
        <v>-0.34911861290455598</v>
      </c>
      <c r="D195" s="3">
        <v>5.3152394496269699E-5</v>
      </c>
      <c r="E195">
        <v>3.1886276271111702E-3</v>
      </c>
      <c r="F195">
        <v>1.4922995390475899</v>
      </c>
    </row>
    <row r="196" spans="1:6" x14ac:dyDescent="0.25">
      <c r="A196" t="s">
        <v>273</v>
      </c>
      <c r="B196">
        <v>1107.7034241883</v>
      </c>
      <c r="C196">
        <v>0.39746458024811498</v>
      </c>
      <c r="D196" s="3">
        <v>5.3998758347992198E-5</v>
      </c>
      <c r="E196">
        <v>3.22375195973183E-3</v>
      </c>
      <c r="F196">
        <v>1.6962262920329401</v>
      </c>
    </row>
    <row r="197" spans="1:6" x14ac:dyDescent="0.25">
      <c r="A197" t="s">
        <v>274</v>
      </c>
      <c r="B197">
        <v>2014.4880130321101</v>
      </c>
      <c r="C197">
        <v>0.32330624119912899</v>
      </c>
      <c r="D197" s="3">
        <v>5.5015995343970603E-5</v>
      </c>
      <c r="E197">
        <v>3.2619105078715701E-3</v>
      </c>
      <c r="F197">
        <v>1.3771264989749801</v>
      </c>
    </row>
    <row r="198" spans="1:6" x14ac:dyDescent="0.25">
      <c r="A198" t="s">
        <v>275</v>
      </c>
      <c r="B198">
        <v>2349.0071576085502</v>
      </c>
      <c r="C198">
        <v>0.30207079896443501</v>
      </c>
      <c r="D198" s="3">
        <v>5.5165827491920801E-5</v>
      </c>
      <c r="E198">
        <v>3.2619105078715701E-3</v>
      </c>
      <c r="F198">
        <v>1.28631710396562</v>
      </c>
    </row>
    <row r="199" spans="1:6" x14ac:dyDescent="0.25">
      <c r="A199" t="s">
        <v>276</v>
      </c>
      <c r="B199">
        <v>9217.9011110798892</v>
      </c>
      <c r="C199">
        <v>-0.30188171327926899</v>
      </c>
      <c r="D199" s="3">
        <v>5.6865162070846102E-5</v>
      </c>
      <c r="E199">
        <v>3.34637939462627E-3</v>
      </c>
      <c r="F199">
        <v>1.2815342777463801</v>
      </c>
    </row>
    <row r="200" spans="1:6" x14ac:dyDescent="0.25">
      <c r="A200" t="s">
        <v>277</v>
      </c>
      <c r="B200">
        <v>28009.361542254101</v>
      </c>
      <c r="C200">
        <v>0.33349659668347897</v>
      </c>
      <c r="D200" s="3">
        <v>5.7900744266502003E-5</v>
      </c>
      <c r="E200">
        <v>3.3911725006892501E-3</v>
      </c>
      <c r="F200">
        <v>1.4131304162945399</v>
      </c>
    </row>
    <row r="201" spans="1:6" x14ac:dyDescent="0.25">
      <c r="A201" t="s">
        <v>278</v>
      </c>
      <c r="B201">
        <v>1132.68243247592</v>
      </c>
      <c r="C201">
        <v>0.38208495324588698</v>
      </c>
      <c r="D201" s="3">
        <v>5.8655331601424501E-5</v>
      </c>
      <c r="E201">
        <v>3.41916315061511E-3</v>
      </c>
      <c r="F201">
        <v>1.6168660331651099</v>
      </c>
    </row>
    <row r="202" spans="1:6" x14ac:dyDescent="0.25">
      <c r="A202" t="s">
        <v>279</v>
      </c>
      <c r="B202">
        <v>3620.4930832161299</v>
      </c>
      <c r="C202">
        <v>-0.41976269815704498</v>
      </c>
      <c r="D202" s="3">
        <v>5.9317187378072397E-5</v>
      </c>
      <c r="E202">
        <v>3.4415108057193398E-3</v>
      </c>
      <c r="F202">
        <v>1.77426113693036</v>
      </c>
    </row>
    <row r="203" spans="1:6" x14ac:dyDescent="0.25">
      <c r="A203" t="s">
        <v>280</v>
      </c>
      <c r="B203">
        <v>1601.48346587878</v>
      </c>
      <c r="C203">
        <v>0.39789445484292602</v>
      </c>
      <c r="D203" s="3">
        <v>6.06788980783933E-5</v>
      </c>
      <c r="E203">
        <v>3.5040645909008598E-3</v>
      </c>
      <c r="F203">
        <v>1.6779059212410701</v>
      </c>
    </row>
    <row r="204" spans="1:6" x14ac:dyDescent="0.25">
      <c r="A204" t="s">
        <v>281</v>
      </c>
      <c r="B204">
        <v>49757.245414754303</v>
      </c>
      <c r="C204">
        <v>0.28201010446955999</v>
      </c>
      <c r="D204" s="3">
        <v>6.1353017039666194E-5</v>
      </c>
      <c r="E204">
        <v>3.52651434686602E-3</v>
      </c>
      <c r="F204">
        <v>1.1878728311001601</v>
      </c>
    </row>
    <row r="205" spans="1:6" x14ac:dyDescent="0.25">
      <c r="A205" t="s">
        <v>282</v>
      </c>
      <c r="B205">
        <v>1856.3471042281601</v>
      </c>
      <c r="C205">
        <v>0.36025164240431001</v>
      </c>
      <c r="D205" s="3">
        <v>6.1658208004911606E-5</v>
      </c>
      <c r="E205">
        <v>3.5276487709476698E-3</v>
      </c>
      <c r="F205">
        <v>1.5166626933473299</v>
      </c>
    </row>
    <row r="206" spans="1:6" x14ac:dyDescent="0.25">
      <c r="A206" t="s">
        <v>283</v>
      </c>
      <c r="B206">
        <v>1904.2222749735199</v>
      </c>
      <c r="C206">
        <v>0.389560584490595</v>
      </c>
      <c r="D206" s="3">
        <v>6.2318998471476596E-5</v>
      </c>
      <c r="E206">
        <v>3.5369893826293301E-3</v>
      </c>
      <c r="F206">
        <v>1.63825010959134</v>
      </c>
    </row>
    <row r="207" spans="1:6" x14ac:dyDescent="0.25">
      <c r="A207" t="s">
        <v>284</v>
      </c>
      <c r="B207">
        <v>1827.2965338785</v>
      </c>
      <c r="C207">
        <v>0.36949511058850298</v>
      </c>
      <c r="D207" s="3">
        <v>6.2393889416830804E-5</v>
      </c>
      <c r="E207">
        <v>3.5369893826293301E-3</v>
      </c>
      <c r="F207">
        <v>1.5536744499656101</v>
      </c>
    </row>
    <row r="208" spans="1:6" x14ac:dyDescent="0.25">
      <c r="A208" t="s">
        <v>285</v>
      </c>
      <c r="B208">
        <v>7279.2795439033998</v>
      </c>
      <c r="C208">
        <v>0.27459749382672</v>
      </c>
      <c r="D208" s="3">
        <v>6.3432227318165293E-5</v>
      </c>
      <c r="E208">
        <v>3.5794313479355598E-3</v>
      </c>
      <c r="F208">
        <v>1.15267516451573</v>
      </c>
    </row>
    <row r="209" spans="1:6" x14ac:dyDescent="0.25">
      <c r="A209" t="s">
        <v>286</v>
      </c>
      <c r="B209">
        <v>13723.757538813799</v>
      </c>
      <c r="C209">
        <v>0.23991337542751501</v>
      </c>
      <c r="D209" s="3">
        <v>6.5389193585898498E-5</v>
      </c>
      <c r="E209">
        <v>3.6730893378842402E-3</v>
      </c>
      <c r="F209">
        <v>1.00391608444738</v>
      </c>
    </row>
    <row r="210" spans="1:6" x14ac:dyDescent="0.25">
      <c r="A210" t="s">
        <v>287</v>
      </c>
      <c r="B210">
        <v>1325.9791124055801</v>
      </c>
      <c r="C210">
        <v>0.42728293814421198</v>
      </c>
      <c r="D210" s="3">
        <v>7.1541028075813604E-5</v>
      </c>
      <c r="E210">
        <v>4.0004707011805597E-3</v>
      </c>
      <c r="F210">
        <v>1.7712778439463399</v>
      </c>
    </row>
    <row r="211" spans="1:6" x14ac:dyDescent="0.25">
      <c r="A211" t="s">
        <v>288</v>
      </c>
      <c r="B211">
        <v>3263.5815482712201</v>
      </c>
      <c r="C211">
        <v>-0.34391552122861402</v>
      </c>
      <c r="D211" s="3">
        <v>7.3972559490759999E-5</v>
      </c>
      <c r="E211">
        <v>4.1178058116522996E-3</v>
      </c>
      <c r="F211">
        <v>1.42069072201275</v>
      </c>
    </row>
    <row r="212" spans="1:6" x14ac:dyDescent="0.25">
      <c r="A212" t="s">
        <v>289</v>
      </c>
      <c r="B212">
        <v>17417.093312833102</v>
      </c>
      <c r="C212">
        <v>0.27144915665254099</v>
      </c>
      <c r="D212" s="3">
        <v>7.4872022275653799E-5</v>
      </c>
      <c r="E212">
        <v>4.1491858801907203E-3</v>
      </c>
      <c r="F212">
        <v>1.1199124751117999</v>
      </c>
    </row>
    <row r="213" spans="1:6" x14ac:dyDescent="0.25">
      <c r="A213" t="s">
        <v>290</v>
      </c>
      <c r="B213">
        <v>12847.590034463399</v>
      </c>
      <c r="C213">
        <v>0.27698945308434603</v>
      </c>
      <c r="D213" s="3">
        <v>7.6587508706431299E-5</v>
      </c>
      <c r="E213">
        <v>4.2253055026521304E-3</v>
      </c>
      <c r="F213">
        <v>1.1400448404301999</v>
      </c>
    </row>
    <row r="214" spans="1:6" x14ac:dyDescent="0.25">
      <c r="A214" t="s">
        <v>291</v>
      </c>
      <c r="B214">
        <v>554.22495455075398</v>
      </c>
      <c r="C214">
        <v>-0.51309426770070399</v>
      </c>
      <c r="D214" s="3">
        <v>7.7609500133493696E-5</v>
      </c>
      <c r="E214">
        <v>4.26265867844318E-3</v>
      </c>
      <c r="F214">
        <v>2.1088611116293898</v>
      </c>
    </row>
    <row r="215" spans="1:6" x14ac:dyDescent="0.25">
      <c r="A215" t="s">
        <v>292</v>
      </c>
      <c r="B215">
        <v>2133.5054183706102</v>
      </c>
      <c r="C215">
        <v>-0.36465969430684497</v>
      </c>
      <c r="D215" s="3">
        <v>8.0565574426235594E-5</v>
      </c>
      <c r="E215">
        <v>4.3844041761030503E-3</v>
      </c>
      <c r="F215">
        <v>1.49286226897695</v>
      </c>
    </row>
    <row r="216" spans="1:6" x14ac:dyDescent="0.25">
      <c r="A216" t="s">
        <v>293</v>
      </c>
      <c r="B216">
        <v>1272.0872430244401</v>
      </c>
      <c r="C216">
        <v>0.47288396768115798</v>
      </c>
      <c r="D216" s="3">
        <v>8.0694427100947704E-5</v>
      </c>
      <c r="E216">
        <v>4.3844041761030503E-3</v>
      </c>
      <c r="F216">
        <v>1.9355880659070299</v>
      </c>
    </row>
    <row r="217" spans="1:6" x14ac:dyDescent="0.25">
      <c r="A217" t="s">
        <v>294</v>
      </c>
      <c r="B217">
        <v>6555.0567953234304</v>
      </c>
      <c r="C217">
        <v>0.26700064116778599</v>
      </c>
      <c r="D217" s="3">
        <v>8.0890447657508806E-5</v>
      </c>
      <c r="E217">
        <v>4.3844041761030503E-3</v>
      </c>
      <c r="F217">
        <v>1.09259406094857</v>
      </c>
    </row>
    <row r="218" spans="1:6" x14ac:dyDescent="0.25">
      <c r="A218" t="s">
        <v>295</v>
      </c>
      <c r="B218">
        <v>6998.3851533474999</v>
      </c>
      <c r="C218">
        <v>0.302289623498463</v>
      </c>
      <c r="D218" s="3">
        <v>8.1610066241879603E-5</v>
      </c>
      <c r="E218">
        <v>4.4040925703805597E-3</v>
      </c>
      <c r="F218">
        <v>1.2358374485124299</v>
      </c>
    </row>
    <row r="219" spans="1:6" x14ac:dyDescent="0.25">
      <c r="A219" t="s">
        <v>296</v>
      </c>
      <c r="B219">
        <v>12134.2642340068</v>
      </c>
      <c r="C219">
        <v>0.29741215935155302</v>
      </c>
      <c r="D219" s="3">
        <v>8.2855595409485501E-5</v>
      </c>
      <c r="E219">
        <v>4.4518671655235801E-3</v>
      </c>
      <c r="F219">
        <v>1.2139407145855501</v>
      </c>
    </row>
    <row r="220" spans="1:6" x14ac:dyDescent="0.25">
      <c r="A220" t="s">
        <v>297</v>
      </c>
      <c r="B220">
        <v>12937.4035517758</v>
      </c>
      <c r="C220">
        <v>0.26241112068205202</v>
      </c>
      <c r="D220" s="3">
        <v>8.34493822819748E-5</v>
      </c>
      <c r="E220">
        <v>4.4594553212232799E-3</v>
      </c>
      <c r="F220">
        <v>1.0702639282297699</v>
      </c>
    </row>
    <row r="221" spans="1:6" x14ac:dyDescent="0.25">
      <c r="A221" t="s">
        <v>298</v>
      </c>
      <c r="B221">
        <v>15674.463390250899</v>
      </c>
      <c r="C221">
        <v>0.25438136361218699</v>
      </c>
      <c r="D221" s="3">
        <v>8.3718533300194303E-5</v>
      </c>
      <c r="E221">
        <v>4.4594553212232799E-3</v>
      </c>
      <c r="F221">
        <v>1.0371581982464</v>
      </c>
    </row>
    <row r="222" spans="1:6" x14ac:dyDescent="0.25">
      <c r="A222" t="s">
        <v>299</v>
      </c>
      <c r="B222">
        <v>466.309467784258</v>
      </c>
      <c r="C222">
        <v>-0.66858793334560096</v>
      </c>
      <c r="D222" s="3">
        <v>8.6345815083466705E-5</v>
      </c>
      <c r="E222">
        <v>4.5688678253895899E-3</v>
      </c>
      <c r="F222">
        <v>2.7169800351983699</v>
      </c>
    </row>
    <row r="223" spans="1:6" x14ac:dyDescent="0.25">
      <c r="A223" t="s">
        <v>300</v>
      </c>
      <c r="B223">
        <v>778.80833101217002</v>
      </c>
      <c r="C223">
        <v>-0.46133338799524298</v>
      </c>
      <c r="D223" s="3">
        <v>8.6600959387673706E-5</v>
      </c>
      <c r="E223">
        <v>4.5688678253895899E-3</v>
      </c>
      <c r="F223">
        <v>1.87415641495429</v>
      </c>
    </row>
    <row r="224" spans="1:6" x14ac:dyDescent="0.25">
      <c r="A224" t="s">
        <v>301</v>
      </c>
      <c r="B224">
        <v>1136.3360002965701</v>
      </c>
      <c r="C224">
        <v>-0.38547137170414397</v>
      </c>
      <c r="D224" s="3">
        <v>8.7138879860680006E-5</v>
      </c>
      <c r="E224">
        <v>4.5688678253895899E-3</v>
      </c>
      <c r="F224">
        <v>1.5649320596210201</v>
      </c>
    </row>
    <row r="225" spans="1:6" x14ac:dyDescent="0.25">
      <c r="A225" t="s">
        <v>302</v>
      </c>
      <c r="B225">
        <v>189.92702329321901</v>
      </c>
      <c r="C225">
        <v>-0.90060376068055403</v>
      </c>
      <c r="D225" s="3">
        <v>8.8705186362455794E-5</v>
      </c>
      <c r="E225">
        <v>4.62539532939759E-3</v>
      </c>
      <c r="F225">
        <v>3.6492923576791299</v>
      </c>
    </row>
    <row r="226" spans="1:6" x14ac:dyDescent="0.25">
      <c r="A226" t="s">
        <v>303</v>
      </c>
      <c r="B226">
        <v>258.646412438646</v>
      </c>
      <c r="C226">
        <v>-0.80811966193451901</v>
      </c>
      <c r="D226" s="3">
        <v>9.0837136688817706E-5</v>
      </c>
      <c r="E226">
        <v>4.7166610722706196E-3</v>
      </c>
      <c r="F226">
        <v>3.2662067855619998</v>
      </c>
    </row>
    <row r="227" spans="1:6" x14ac:dyDescent="0.25">
      <c r="A227" t="s">
        <v>304</v>
      </c>
      <c r="B227">
        <v>8296.6474306415694</v>
      </c>
      <c r="C227">
        <v>0.29736776379223401</v>
      </c>
      <c r="D227" s="3">
        <v>9.2737188532050096E-5</v>
      </c>
      <c r="E227">
        <v>4.79517228401287E-3</v>
      </c>
      <c r="F227">
        <v>1.1992086821260399</v>
      </c>
    </row>
    <row r="228" spans="1:6" x14ac:dyDescent="0.25">
      <c r="A228" t="s">
        <v>305</v>
      </c>
      <c r="B228">
        <v>16.598601712094101</v>
      </c>
      <c r="C228">
        <v>-3.7904655764210302</v>
      </c>
      <c r="D228" s="3">
        <v>9.4624804638477301E-5</v>
      </c>
      <c r="E228">
        <v>4.8723888988429298E-3</v>
      </c>
      <c r="F228">
        <v>15.2528145428504</v>
      </c>
    </row>
    <row r="229" spans="1:6" x14ac:dyDescent="0.25">
      <c r="A229" t="s">
        <v>306</v>
      </c>
      <c r="B229">
        <v>4253.1027821499902</v>
      </c>
      <c r="C229">
        <v>0.28123224591933499</v>
      </c>
      <c r="D229" s="3">
        <v>9.7962706727817295E-5</v>
      </c>
      <c r="E229">
        <v>5.0233324885575296E-3</v>
      </c>
      <c r="F229">
        <v>1.1274429816476901</v>
      </c>
    </row>
    <row r="230" spans="1:6" x14ac:dyDescent="0.25">
      <c r="A230" t="s">
        <v>307</v>
      </c>
      <c r="B230">
        <v>6645.4361359365403</v>
      </c>
      <c r="C230">
        <v>0.25253800383737801</v>
      </c>
      <c r="D230" s="3">
        <v>9.8498387902990197E-5</v>
      </c>
      <c r="E230">
        <v>5.02621800375263E-3</v>
      </c>
      <c r="F230">
        <v>1.0118114116183601</v>
      </c>
    </row>
    <row r="231" spans="1:6" x14ac:dyDescent="0.25">
      <c r="A231" t="s">
        <v>308</v>
      </c>
      <c r="B231">
        <v>121.703180602163</v>
      </c>
      <c r="C231">
        <v>-1.14436247168587</v>
      </c>
      <c r="D231" s="3">
        <v>9.8832414218473003E-5</v>
      </c>
      <c r="E231">
        <v>5.02621800375263E-3</v>
      </c>
      <c r="F231">
        <v>4.58328681718592</v>
      </c>
    </row>
    <row r="232" spans="1:6" x14ac:dyDescent="0.25">
      <c r="A232" t="s">
        <v>309</v>
      </c>
      <c r="B232">
        <v>58166.421967219401</v>
      </c>
      <c r="C232">
        <v>0.26090311093772001</v>
      </c>
      <c r="D232">
        <v>1.00014885281661E-4</v>
      </c>
      <c r="E232">
        <v>5.0655080012736199E-3</v>
      </c>
      <c r="F232">
        <v>1.0435955786747999</v>
      </c>
    </row>
    <row r="233" spans="1:6" x14ac:dyDescent="0.25">
      <c r="A233" t="s">
        <v>310</v>
      </c>
      <c r="B233">
        <v>2454.3371125844201</v>
      </c>
      <c r="C233">
        <v>0.327952045135676</v>
      </c>
      <c r="D233">
        <v>1.0211397069227E-4</v>
      </c>
      <c r="E233">
        <v>5.15071204006154E-3</v>
      </c>
      <c r="F233">
        <v>1.30882868242157</v>
      </c>
    </row>
    <row r="234" spans="1:6" x14ac:dyDescent="0.25">
      <c r="A234" t="s">
        <v>311</v>
      </c>
      <c r="B234">
        <v>95.179825379546301</v>
      </c>
      <c r="C234">
        <v>-1.1926035412334199</v>
      </c>
      <c r="D234">
        <v>1.05432787918554E-4</v>
      </c>
      <c r="E234">
        <v>5.2964975329166299E-3</v>
      </c>
      <c r="F234">
        <v>4.7430132750198499</v>
      </c>
    </row>
    <row r="235" spans="1:6" x14ac:dyDescent="0.25">
      <c r="A235" t="s">
        <v>312</v>
      </c>
      <c r="B235">
        <v>33119.1080369751</v>
      </c>
      <c r="C235">
        <v>0.2354498269975</v>
      </c>
      <c r="D235">
        <v>1.06725366537337E-4</v>
      </c>
      <c r="E235">
        <v>5.3397250189004299E-3</v>
      </c>
      <c r="F235">
        <v>0.93514369350628201</v>
      </c>
    </row>
    <row r="236" spans="1:6" x14ac:dyDescent="0.25">
      <c r="A236" t="s">
        <v>313</v>
      </c>
      <c r="B236">
        <v>625.73713536265302</v>
      </c>
      <c r="C236">
        <v>-0.50968272587837804</v>
      </c>
      <c r="D236">
        <v>1.08741624233446E-4</v>
      </c>
      <c r="E236">
        <v>5.41866529143923E-3</v>
      </c>
      <c r="F236">
        <v>2.0201805850026999</v>
      </c>
    </row>
    <row r="237" spans="1:6" x14ac:dyDescent="0.25">
      <c r="A237" t="s">
        <v>314</v>
      </c>
      <c r="B237">
        <v>4571.9170688992199</v>
      </c>
      <c r="C237">
        <v>0.27540477297261101</v>
      </c>
      <c r="D237">
        <v>1.1284435104812899E-4</v>
      </c>
      <c r="E237">
        <v>5.5840238070470503E-3</v>
      </c>
      <c r="F237">
        <v>1.0871658980644501</v>
      </c>
    </row>
    <row r="238" spans="1:6" x14ac:dyDescent="0.25">
      <c r="A238" t="s">
        <v>315</v>
      </c>
      <c r="B238">
        <v>7233.2308223801801</v>
      </c>
      <c r="C238">
        <v>0.26194922338072901</v>
      </c>
      <c r="D238">
        <v>1.12996412188783E-4</v>
      </c>
      <c r="E238">
        <v>5.5840238070470503E-3</v>
      </c>
      <c r="F238">
        <v>1.0338966485716401</v>
      </c>
    </row>
    <row r="239" spans="1:6" x14ac:dyDescent="0.25">
      <c r="A239" t="s">
        <v>316</v>
      </c>
      <c r="B239">
        <v>769.95278129859503</v>
      </c>
      <c r="C239">
        <v>-0.58144874828699999</v>
      </c>
      <c r="D239">
        <v>1.13415599253019E-4</v>
      </c>
      <c r="E239">
        <v>5.5840238070470503E-3</v>
      </c>
      <c r="F239">
        <v>2.2940055667894002</v>
      </c>
    </row>
    <row r="240" spans="1:6" x14ac:dyDescent="0.25">
      <c r="A240" t="s">
        <v>317</v>
      </c>
      <c r="B240">
        <v>2362.7781564878201</v>
      </c>
      <c r="C240">
        <v>-0.290334017122511</v>
      </c>
      <c r="D240">
        <v>1.1468633169022199E-4</v>
      </c>
      <c r="E240">
        <v>5.6241812977292204E-3</v>
      </c>
      <c r="F240">
        <v>1.1440578086550599</v>
      </c>
    </row>
    <row r="241" spans="1:6" x14ac:dyDescent="0.25">
      <c r="A241" t="s">
        <v>318</v>
      </c>
      <c r="B241">
        <v>721.54962594713902</v>
      </c>
      <c r="C241">
        <v>-0.58137627912734302</v>
      </c>
      <c r="D241">
        <v>1.1677283373658099E-4</v>
      </c>
      <c r="E241">
        <v>5.7038682976943197E-3</v>
      </c>
      <c r="F241">
        <v>2.2863541801179399</v>
      </c>
    </row>
    <row r="242" spans="1:6" x14ac:dyDescent="0.25">
      <c r="A242" t="s">
        <v>319</v>
      </c>
      <c r="B242">
        <v>2873.02182744006</v>
      </c>
      <c r="C242">
        <v>0.31654085378629498</v>
      </c>
      <c r="D242">
        <v>1.18011059869515E-4</v>
      </c>
      <c r="E242">
        <v>5.7416562120766604E-3</v>
      </c>
      <c r="F242">
        <v>1.24339693885404</v>
      </c>
    </row>
    <row r="243" spans="1:6" x14ac:dyDescent="0.25">
      <c r="A243" t="s">
        <v>320</v>
      </c>
      <c r="B243">
        <v>2731.6568232837999</v>
      </c>
      <c r="C243">
        <v>0.28763929161426299</v>
      </c>
      <c r="D243">
        <v>1.19042841692649E-4</v>
      </c>
      <c r="E243">
        <v>5.7523974561389602E-3</v>
      </c>
      <c r="F243">
        <v>1.1287819270585899</v>
      </c>
    </row>
    <row r="244" spans="1:6" x14ac:dyDescent="0.25">
      <c r="A244" t="s">
        <v>321</v>
      </c>
      <c r="B244">
        <v>15211.9963142694</v>
      </c>
      <c r="C244">
        <v>0.26695154139087901</v>
      </c>
      <c r="D244">
        <v>1.19162789186889E-4</v>
      </c>
      <c r="E244">
        <v>5.7523974561389602E-3</v>
      </c>
      <c r="F244">
        <v>1.0474802990174901</v>
      </c>
    </row>
    <row r="245" spans="1:6" x14ac:dyDescent="0.25">
      <c r="A245" t="s">
        <v>322</v>
      </c>
      <c r="B245">
        <v>343.177863029354</v>
      </c>
      <c r="C245">
        <v>-0.68552579737415598</v>
      </c>
      <c r="D245">
        <v>1.20104252267045E-4</v>
      </c>
      <c r="E245">
        <v>5.7752854066776002E-3</v>
      </c>
      <c r="F245">
        <v>2.687563865015</v>
      </c>
    </row>
    <row r="246" spans="1:6" x14ac:dyDescent="0.25">
      <c r="A246" t="s">
        <v>323</v>
      </c>
      <c r="B246">
        <v>545.16444802454498</v>
      </c>
      <c r="C246">
        <v>-0.53193416076622202</v>
      </c>
      <c r="D246">
        <v>1.21716083753797E-4</v>
      </c>
      <c r="E246">
        <v>5.81380122149577E-3</v>
      </c>
      <c r="F246">
        <v>2.0823371420705699</v>
      </c>
    </row>
    <row r="247" spans="1:6" x14ac:dyDescent="0.25">
      <c r="A247" t="s">
        <v>324</v>
      </c>
      <c r="B247">
        <v>2389.25935271664</v>
      </c>
      <c r="C247">
        <v>0.32428886554707398</v>
      </c>
      <c r="D247">
        <v>1.2406399833988301E-4</v>
      </c>
      <c r="E247">
        <v>5.8968572749395001E-3</v>
      </c>
      <c r="F247">
        <v>1.26678718053159</v>
      </c>
    </row>
    <row r="248" spans="1:6" x14ac:dyDescent="0.25">
      <c r="A248" t="s">
        <v>325</v>
      </c>
      <c r="B248">
        <v>16877.7586870786</v>
      </c>
      <c r="C248">
        <v>0.31575079162902903</v>
      </c>
      <c r="D248">
        <v>1.25206269601098E-4</v>
      </c>
      <c r="E248">
        <v>5.92834896448416E-3</v>
      </c>
      <c r="F248">
        <v>1.2321776556223401</v>
      </c>
    </row>
    <row r="249" spans="1:6" x14ac:dyDescent="0.25">
      <c r="A249" t="s">
        <v>326</v>
      </c>
      <c r="B249">
        <v>1931.7606406618299</v>
      </c>
      <c r="C249">
        <v>0.32774771820140702</v>
      </c>
      <c r="D249">
        <v>1.2607901272737701E-4</v>
      </c>
      <c r="E249">
        <v>5.9342110563842402E-3</v>
      </c>
      <c r="F249">
        <v>1.278005424956</v>
      </c>
    </row>
    <row r="250" spans="1:6" x14ac:dyDescent="0.25">
      <c r="A250" t="s">
        <v>327</v>
      </c>
      <c r="B250">
        <v>1487.25000320807</v>
      </c>
      <c r="C250">
        <v>0.43282392488694199</v>
      </c>
      <c r="D250">
        <v>1.26290460254819E-4</v>
      </c>
      <c r="E250">
        <v>5.9342110563842402E-3</v>
      </c>
      <c r="F250">
        <v>1.6874201019595301</v>
      </c>
    </row>
    <row r="251" spans="1:6" x14ac:dyDescent="0.25">
      <c r="A251" t="s">
        <v>328</v>
      </c>
      <c r="B251">
        <v>4867.0931452384302</v>
      </c>
      <c r="C251">
        <v>0.26098671764578701</v>
      </c>
      <c r="D251">
        <v>1.2698918228860201E-4</v>
      </c>
      <c r="E251">
        <v>5.9363309750681504E-3</v>
      </c>
      <c r="F251">
        <v>1.0168651331848899</v>
      </c>
    </row>
    <row r="252" spans="1:6" x14ac:dyDescent="0.25">
      <c r="A252" t="s">
        <v>329</v>
      </c>
      <c r="B252">
        <v>19840.382961246702</v>
      </c>
      <c r="C252">
        <v>0.23815048498417901</v>
      </c>
      <c r="D252">
        <v>1.27296302669773E-4</v>
      </c>
      <c r="E252">
        <v>5.9363309750681504E-3</v>
      </c>
      <c r="F252">
        <v>0.92764000878029795</v>
      </c>
    </row>
    <row r="253" spans="1:6" x14ac:dyDescent="0.25">
      <c r="A253" t="s">
        <v>330</v>
      </c>
      <c r="B253">
        <v>224.23961498991699</v>
      </c>
      <c r="C253">
        <v>-0.735229019689569</v>
      </c>
      <c r="D253">
        <v>1.29671854949785E-4</v>
      </c>
      <c r="E253">
        <v>6.02437888522348E-3</v>
      </c>
      <c r="F253">
        <v>2.8579486281287299</v>
      </c>
    </row>
    <row r="254" spans="1:6" x14ac:dyDescent="0.25">
      <c r="A254" t="s">
        <v>331</v>
      </c>
      <c r="B254">
        <v>956.13839267220806</v>
      </c>
      <c r="C254">
        <v>-0.40292806056766001</v>
      </c>
      <c r="D254">
        <v>1.3121808344769301E-4</v>
      </c>
      <c r="E254">
        <v>6.0605541491125497E-3</v>
      </c>
      <c r="F254">
        <v>1.5641692735089201</v>
      </c>
    </row>
    <row r="255" spans="1:6" x14ac:dyDescent="0.25">
      <c r="A255" t="s">
        <v>332</v>
      </c>
      <c r="B255">
        <v>2386.7864218622099</v>
      </c>
      <c r="C255">
        <v>-0.34321826455781601</v>
      </c>
      <c r="D255">
        <v>1.3157733750985699E-4</v>
      </c>
      <c r="E255">
        <v>6.0605541491125497E-3</v>
      </c>
      <c r="F255">
        <v>1.3319679299371501</v>
      </c>
    </row>
    <row r="256" spans="1:6" x14ac:dyDescent="0.25">
      <c r="A256" t="s">
        <v>333</v>
      </c>
      <c r="B256">
        <v>995.67245050493705</v>
      </c>
      <c r="C256">
        <v>-0.40950456313857603</v>
      </c>
      <c r="D256">
        <v>1.3214823371813001E-4</v>
      </c>
      <c r="E256">
        <v>6.0605541491125497E-3</v>
      </c>
      <c r="F256">
        <v>1.5884430720826701</v>
      </c>
    </row>
    <row r="257" spans="1:6" x14ac:dyDescent="0.25">
      <c r="A257" t="s">
        <v>334</v>
      </c>
      <c r="B257">
        <v>1483.61351520318</v>
      </c>
      <c r="C257">
        <v>-0.38171513804668</v>
      </c>
      <c r="D257">
        <v>1.3265771198593299E-4</v>
      </c>
      <c r="E257">
        <v>6.0605541491125497E-3</v>
      </c>
      <c r="F257">
        <v>1.4800116980397899</v>
      </c>
    </row>
    <row r="258" spans="1:6" x14ac:dyDescent="0.25">
      <c r="A258" t="s">
        <v>335</v>
      </c>
      <c r="B258">
        <v>17880.719856389002</v>
      </c>
      <c r="C258">
        <v>0.27749549597624401</v>
      </c>
      <c r="D258">
        <v>1.3290258734499901E-4</v>
      </c>
      <c r="E258">
        <v>6.0605541491125497E-3</v>
      </c>
      <c r="F258">
        <v>1.07570201185091</v>
      </c>
    </row>
    <row r="259" spans="1:6" x14ac:dyDescent="0.25">
      <c r="A259" t="s">
        <v>336</v>
      </c>
      <c r="B259">
        <v>726.00493087718803</v>
      </c>
      <c r="C259">
        <v>-0.41344803593089202</v>
      </c>
      <c r="D259">
        <v>1.3684033763802799E-4</v>
      </c>
      <c r="E259">
        <v>6.2171797519512901E-3</v>
      </c>
      <c r="F259">
        <v>1.59747467627902</v>
      </c>
    </row>
    <row r="260" spans="1:6" x14ac:dyDescent="0.25">
      <c r="A260" t="s">
        <v>337</v>
      </c>
      <c r="B260">
        <v>101.31205144616401</v>
      </c>
      <c r="C260">
        <v>-1.16859946438167</v>
      </c>
      <c r="D260">
        <v>1.3946920115757199E-4</v>
      </c>
      <c r="E260">
        <v>6.3134080143050202E-3</v>
      </c>
      <c r="F260">
        <v>4.5055605778881098</v>
      </c>
    </row>
    <row r="261" spans="1:6" x14ac:dyDescent="0.25">
      <c r="A261" t="s">
        <v>338</v>
      </c>
      <c r="B261">
        <v>1681.6159852445801</v>
      </c>
      <c r="C261">
        <v>-0.34442320524229503</v>
      </c>
      <c r="D261">
        <v>1.4007537936798299E-4</v>
      </c>
      <c r="E261">
        <v>6.3177063439034198E-3</v>
      </c>
      <c r="F261">
        <v>1.3272824181578</v>
      </c>
    </row>
    <row r="262" spans="1:6" x14ac:dyDescent="0.25">
      <c r="A262" t="s">
        <v>339</v>
      </c>
      <c r="B262">
        <v>1862.3017480528299</v>
      </c>
      <c r="C262">
        <v>-0.41541429698893501</v>
      </c>
      <c r="D262">
        <v>1.4110957941283899E-4</v>
      </c>
      <c r="E262">
        <v>6.3412079359413303E-3</v>
      </c>
      <c r="F262">
        <v>1.5995292807207799</v>
      </c>
    </row>
    <row r="263" spans="1:6" x14ac:dyDescent="0.25">
      <c r="A263" t="s">
        <v>340</v>
      </c>
      <c r="B263">
        <v>1405.2035397088</v>
      </c>
      <c r="C263">
        <v>-0.35516789948452199</v>
      </c>
      <c r="D263">
        <v>1.4924188959593201E-4</v>
      </c>
      <c r="E263">
        <v>6.6605791942722196E-3</v>
      </c>
      <c r="F263">
        <v>1.3589111893796499</v>
      </c>
    </row>
    <row r="264" spans="1:6" x14ac:dyDescent="0.25">
      <c r="A264" t="s">
        <v>341</v>
      </c>
      <c r="B264">
        <v>748.09850259631196</v>
      </c>
      <c r="C264">
        <v>-0.52825295711456399</v>
      </c>
      <c r="D264">
        <v>1.4929441955117401E-4</v>
      </c>
      <c r="E264">
        <v>6.6605791942722196E-3</v>
      </c>
      <c r="F264">
        <v>2.0210727955014498</v>
      </c>
    </row>
    <row r="265" spans="1:6" x14ac:dyDescent="0.25">
      <c r="A265" t="s">
        <v>342</v>
      </c>
      <c r="B265">
        <v>5088.6240878025801</v>
      </c>
      <c r="C265">
        <v>0.25456912425716</v>
      </c>
      <c r="D265">
        <v>1.5040355837236301E-4</v>
      </c>
      <c r="E265">
        <v>6.6859250876462797E-3</v>
      </c>
      <c r="F265">
        <v>0.97315205487340095</v>
      </c>
    </row>
    <row r="266" spans="1:6" x14ac:dyDescent="0.25">
      <c r="A266" t="s">
        <v>343</v>
      </c>
      <c r="B266">
        <v>941.06892032421297</v>
      </c>
      <c r="C266">
        <v>-0.52827904998255504</v>
      </c>
      <c r="D266">
        <v>1.5197322646067499E-4</v>
      </c>
      <c r="E266">
        <v>6.7314879304696098E-3</v>
      </c>
      <c r="F266">
        <v>2.01709245756334</v>
      </c>
    </row>
    <row r="267" spans="1:6" x14ac:dyDescent="0.25">
      <c r="A267" t="s">
        <v>344</v>
      </c>
      <c r="B267">
        <v>1626.9764498002601</v>
      </c>
      <c r="C267">
        <v>-0.46040846234989402</v>
      </c>
      <c r="D267">
        <v>1.5577939311450499E-4</v>
      </c>
      <c r="E267">
        <v>6.8754347861037599E-3</v>
      </c>
      <c r="F267">
        <v>1.7530006128217901</v>
      </c>
    </row>
    <row r="268" spans="1:6" x14ac:dyDescent="0.25">
      <c r="A268" t="s">
        <v>345</v>
      </c>
      <c r="B268">
        <v>32.394668323165298</v>
      </c>
      <c r="C268">
        <v>-1.83371900286373</v>
      </c>
      <c r="D268">
        <v>1.67036949383191E-4</v>
      </c>
      <c r="E268">
        <v>7.3205889511616801E-3</v>
      </c>
      <c r="F268">
        <v>6.9263004047737304</v>
      </c>
    </row>
    <row r="269" spans="1:6" x14ac:dyDescent="0.25">
      <c r="A269" t="s">
        <v>346</v>
      </c>
      <c r="B269">
        <v>88.863750939499894</v>
      </c>
      <c r="C269">
        <v>-1.1354297349198901</v>
      </c>
      <c r="D269">
        <v>1.67050176746042E-4</v>
      </c>
      <c r="E269">
        <v>7.3205889511616801E-3</v>
      </c>
      <c r="F269">
        <v>4.2886918982625799</v>
      </c>
    </row>
    <row r="270" spans="1:6" x14ac:dyDescent="0.25">
      <c r="A270" t="s">
        <v>347</v>
      </c>
      <c r="B270">
        <v>1217.55272530515</v>
      </c>
      <c r="C270">
        <v>0.42864252679612802</v>
      </c>
      <c r="D270">
        <v>1.6788012596870701E-4</v>
      </c>
      <c r="E270">
        <v>7.3309632392978101E-3</v>
      </c>
      <c r="F270">
        <v>1.6181258445295199</v>
      </c>
    </row>
    <row r="271" spans="1:6" x14ac:dyDescent="0.25">
      <c r="A271" t="s">
        <v>348</v>
      </c>
      <c r="B271">
        <v>7397.2854232027803</v>
      </c>
      <c r="C271">
        <v>0.26230766331217598</v>
      </c>
      <c r="D271">
        <v>1.71215566957435E-4</v>
      </c>
      <c r="E271">
        <v>7.4502886495069901E-3</v>
      </c>
      <c r="F271">
        <v>0.98797046950815504</v>
      </c>
    </row>
    <row r="272" spans="1:6" x14ac:dyDescent="0.25">
      <c r="A272" t="s">
        <v>349</v>
      </c>
      <c r="B272">
        <v>1024.015620701</v>
      </c>
      <c r="C272">
        <v>-0.443829891287843</v>
      </c>
      <c r="D272">
        <v>1.8304576815202699E-4</v>
      </c>
      <c r="E272">
        <v>7.9371214134131597E-3</v>
      </c>
      <c r="F272">
        <v>1.65878772521764</v>
      </c>
    </row>
    <row r="273" spans="1:6" x14ac:dyDescent="0.25">
      <c r="A273" t="s">
        <v>350</v>
      </c>
      <c r="B273">
        <v>4043.2983217979099</v>
      </c>
      <c r="C273">
        <v>0.31819236573479698</v>
      </c>
      <c r="D273">
        <v>1.8524987199462401E-4</v>
      </c>
      <c r="E273">
        <v>8.0046081052781992E-3</v>
      </c>
      <c r="F273">
        <v>1.18757093802495</v>
      </c>
    </row>
    <row r="274" spans="1:6" x14ac:dyDescent="0.25">
      <c r="A274" t="s">
        <v>351</v>
      </c>
      <c r="B274">
        <v>5697.7751561713703</v>
      </c>
      <c r="C274">
        <v>0.24786994420575401</v>
      </c>
      <c r="D274">
        <v>1.87794596219E-4</v>
      </c>
      <c r="E274">
        <v>8.0694130095645793E-3</v>
      </c>
      <c r="F274">
        <v>0.92364196425098</v>
      </c>
    </row>
    <row r="275" spans="1:6" x14ac:dyDescent="0.25">
      <c r="A275" t="s">
        <v>352</v>
      </c>
      <c r="B275">
        <v>86.610575254376698</v>
      </c>
      <c r="C275">
        <v>-1.07492007479226</v>
      </c>
      <c r="D275">
        <v>1.8830888187349799E-4</v>
      </c>
      <c r="E275">
        <v>8.0694130095645793E-3</v>
      </c>
      <c r="F275">
        <v>4.0042161532694696</v>
      </c>
    </row>
    <row r="276" spans="1:6" x14ac:dyDescent="0.25">
      <c r="A276" t="s">
        <v>353</v>
      </c>
      <c r="B276">
        <v>648.68974737967005</v>
      </c>
      <c r="C276">
        <v>-0.42998499274903901</v>
      </c>
      <c r="D276">
        <v>1.88708558000013E-4</v>
      </c>
      <c r="E276">
        <v>8.0694130095645793E-3</v>
      </c>
      <c r="F276">
        <v>1.6013537235811299</v>
      </c>
    </row>
    <row r="277" spans="1:6" x14ac:dyDescent="0.25">
      <c r="A277" t="s">
        <v>354</v>
      </c>
      <c r="B277">
        <v>441.72892236999201</v>
      </c>
      <c r="C277">
        <v>-0.51708972444635704</v>
      </c>
      <c r="D277">
        <v>1.9336327514790199E-4</v>
      </c>
      <c r="E277">
        <v>8.2399426009578496E-3</v>
      </c>
      <c r="F277">
        <v>1.9202778484218701</v>
      </c>
    </row>
    <row r="278" spans="1:6" x14ac:dyDescent="0.25">
      <c r="A278" t="s">
        <v>355</v>
      </c>
      <c r="B278">
        <v>3967.3632647845998</v>
      </c>
      <c r="C278">
        <v>0.27052468233129301</v>
      </c>
      <c r="D278">
        <v>1.94410292982246E-4</v>
      </c>
      <c r="E278">
        <v>8.2560907239677007E-3</v>
      </c>
      <c r="F278">
        <v>1.0039930446476599</v>
      </c>
    </row>
    <row r="279" spans="1:6" x14ac:dyDescent="0.25">
      <c r="A279" t="s">
        <v>356</v>
      </c>
      <c r="B279">
        <v>2428.8072175653401</v>
      </c>
      <c r="C279">
        <v>0.28821458398759098</v>
      </c>
      <c r="D279">
        <v>1.97829712396442E-4</v>
      </c>
      <c r="E279">
        <v>8.3725328280658592E-3</v>
      </c>
      <c r="F279">
        <v>1.0674627988837999</v>
      </c>
    </row>
    <row r="280" spans="1:6" x14ac:dyDescent="0.25">
      <c r="A280" t="s">
        <v>357</v>
      </c>
      <c r="B280">
        <v>6731.7182310129601</v>
      </c>
      <c r="C280">
        <v>0.27862784030597199</v>
      </c>
      <c r="D280">
        <v>2.0256040528564699E-4</v>
      </c>
      <c r="E280">
        <v>8.5434863089420693E-3</v>
      </c>
      <c r="F280">
        <v>1.0290967269928699</v>
      </c>
    </row>
    <row r="281" spans="1:6" x14ac:dyDescent="0.25">
      <c r="A281" t="s">
        <v>358</v>
      </c>
      <c r="B281">
        <v>1259.4564663470401</v>
      </c>
      <c r="C281">
        <v>0.41182289457869797</v>
      </c>
      <c r="D281">
        <v>2.05013036932131E-4</v>
      </c>
      <c r="E281">
        <v>8.6175207836982105E-3</v>
      </c>
      <c r="F281">
        <v>1.5188928271387201</v>
      </c>
    </row>
    <row r="282" spans="1:6" x14ac:dyDescent="0.25">
      <c r="A282" t="s">
        <v>359</v>
      </c>
      <c r="B282">
        <v>286.02573466922797</v>
      </c>
      <c r="C282">
        <v>0.63520800778224695</v>
      </c>
      <c r="D282">
        <v>2.1385374028196801E-4</v>
      </c>
      <c r="E282">
        <v>8.9112460735313696E-3</v>
      </c>
      <c r="F282">
        <v>2.3311391642324799</v>
      </c>
    </row>
    <row r="283" spans="1:6" x14ac:dyDescent="0.25">
      <c r="A283" t="s">
        <v>360</v>
      </c>
      <c r="B283">
        <v>3818.4829470525201</v>
      </c>
      <c r="C283">
        <v>0.31268438232277002</v>
      </c>
      <c r="D283">
        <v>2.1416411100815799E-4</v>
      </c>
      <c r="E283">
        <v>8.9112460735313696E-3</v>
      </c>
      <c r="F283">
        <v>1.1473182033218901</v>
      </c>
    </row>
    <row r="284" spans="1:6" x14ac:dyDescent="0.25">
      <c r="A284" t="s">
        <v>361</v>
      </c>
      <c r="B284">
        <v>103.351576678097</v>
      </c>
      <c r="C284">
        <v>-1.0107003515142801</v>
      </c>
      <c r="D284">
        <v>2.15659517193291E-4</v>
      </c>
      <c r="E284">
        <v>8.9134458644638693E-3</v>
      </c>
      <c r="F284">
        <v>3.7054613358067701</v>
      </c>
    </row>
    <row r="285" spans="1:6" x14ac:dyDescent="0.25">
      <c r="A285" t="s">
        <v>362</v>
      </c>
      <c r="B285">
        <v>7900.9748621092403</v>
      </c>
      <c r="C285">
        <v>0.24546699215788001</v>
      </c>
      <c r="D285">
        <v>2.1703742058047599E-4</v>
      </c>
      <c r="E285">
        <v>8.9404948117783895E-3</v>
      </c>
      <c r="F285">
        <v>0.89925982786640801</v>
      </c>
    </row>
    <row r="286" spans="1:6" x14ac:dyDescent="0.25">
      <c r="A286" t="s">
        <v>363</v>
      </c>
      <c r="B286">
        <v>2716.67199455441</v>
      </c>
      <c r="C286">
        <v>0.27954114815140302</v>
      </c>
      <c r="D286">
        <v>2.1894342026350901E-4</v>
      </c>
      <c r="E286">
        <v>8.9816285794379804E-3</v>
      </c>
      <c r="F286">
        <v>1.02302782302755</v>
      </c>
    </row>
    <row r="287" spans="1:6" x14ac:dyDescent="0.25">
      <c r="A287" t="s">
        <v>364</v>
      </c>
      <c r="B287">
        <v>25066.485208000398</v>
      </c>
      <c r="C287">
        <v>0.21989129925079801</v>
      </c>
      <c r="D287">
        <v>2.2021443682687699E-4</v>
      </c>
      <c r="E287">
        <v>8.9816285794379804E-3</v>
      </c>
      <c r="F287">
        <v>0.80417639144300601</v>
      </c>
    </row>
    <row r="288" spans="1:6" x14ac:dyDescent="0.25">
      <c r="A288" t="s">
        <v>365</v>
      </c>
      <c r="B288">
        <v>902.83805714245</v>
      </c>
      <c r="C288">
        <v>-0.41934493635263198</v>
      </c>
      <c r="D288">
        <v>2.20216334323491E-4</v>
      </c>
      <c r="E288">
        <v>8.9816285794379804E-3</v>
      </c>
      <c r="F288">
        <v>1.5336075314164599</v>
      </c>
    </row>
    <row r="289" spans="1:6" x14ac:dyDescent="0.25">
      <c r="A289" t="s">
        <v>366</v>
      </c>
      <c r="B289">
        <v>6923.8446995470204</v>
      </c>
      <c r="C289">
        <v>0.238819239044569</v>
      </c>
      <c r="D289">
        <v>2.2159513662342801E-4</v>
      </c>
      <c r="E289">
        <v>9.0081338762905208E-3</v>
      </c>
      <c r="F289">
        <v>0.872750526284511</v>
      </c>
    </row>
    <row r="290" spans="1:6" x14ac:dyDescent="0.25">
      <c r="A290" t="s">
        <v>367</v>
      </c>
      <c r="B290">
        <v>582.32150537233395</v>
      </c>
      <c r="C290">
        <v>-0.51804942669898701</v>
      </c>
      <c r="D290">
        <v>2.2300394729087101E-4</v>
      </c>
      <c r="E290">
        <v>9.0356812479363297E-3</v>
      </c>
      <c r="F290">
        <v>1.8917545897677199</v>
      </c>
    </row>
    <row r="291" spans="1:6" x14ac:dyDescent="0.25">
      <c r="A291" t="s">
        <v>368</v>
      </c>
      <c r="B291">
        <v>695.19876309777101</v>
      </c>
      <c r="C291">
        <v>0.47682473598747699</v>
      </c>
      <c r="D291">
        <v>2.2719840336830801E-4</v>
      </c>
      <c r="E291">
        <v>9.17554859093315E-3</v>
      </c>
      <c r="F291">
        <v>1.73735609276728</v>
      </c>
    </row>
    <row r="292" spans="1:6" x14ac:dyDescent="0.25">
      <c r="A292" t="s">
        <v>369</v>
      </c>
      <c r="B292">
        <v>2488.7346104079702</v>
      </c>
      <c r="C292">
        <v>-0.34444778498817402</v>
      </c>
      <c r="D292">
        <v>2.29223927008747E-4</v>
      </c>
      <c r="E292">
        <v>9.2271963842804599E-3</v>
      </c>
      <c r="F292">
        <v>1.2537003986770201</v>
      </c>
    </row>
    <row r="293" spans="1:6" x14ac:dyDescent="0.25">
      <c r="A293" t="s">
        <v>370</v>
      </c>
      <c r="B293">
        <v>585.46915602176296</v>
      </c>
      <c r="C293">
        <v>0.45296082601262599</v>
      </c>
      <c r="D293">
        <v>2.30642289885775E-4</v>
      </c>
      <c r="E293">
        <v>9.25414746236497E-3</v>
      </c>
      <c r="F293">
        <v>1.6474461814490799</v>
      </c>
    </row>
    <row r="294" spans="1:6" x14ac:dyDescent="0.25">
      <c r="A294" t="s">
        <v>371</v>
      </c>
      <c r="B294">
        <v>2959.1558518366701</v>
      </c>
      <c r="C294">
        <v>0.31482653828316298</v>
      </c>
      <c r="D294">
        <v>2.32499675244626E-4</v>
      </c>
      <c r="E294">
        <v>9.2684870537841704E-3</v>
      </c>
      <c r="F294">
        <v>1.14394667294236</v>
      </c>
    </row>
    <row r="295" spans="1:6" x14ac:dyDescent="0.25">
      <c r="A295" t="s">
        <v>372</v>
      </c>
      <c r="B295">
        <v>14425.174983311999</v>
      </c>
      <c r="C295">
        <v>0.22283698932767301</v>
      </c>
      <c r="D295">
        <v>2.3355805620999299E-4</v>
      </c>
      <c r="E295">
        <v>9.2807410245758695E-3</v>
      </c>
      <c r="F295">
        <v>0.80925595756870805</v>
      </c>
    </row>
    <row r="296" spans="1:6" x14ac:dyDescent="0.25">
      <c r="A296" t="s">
        <v>373</v>
      </c>
      <c r="B296">
        <v>472.48566036144803</v>
      </c>
      <c r="C296">
        <v>-0.515793993391096</v>
      </c>
      <c r="D296">
        <v>2.3563040648947001E-4</v>
      </c>
      <c r="E296">
        <v>9.3330787288361406E-3</v>
      </c>
      <c r="F296">
        <v>1.87118128813031</v>
      </c>
    </row>
    <row r="297" spans="1:6" x14ac:dyDescent="0.25">
      <c r="A297" t="s">
        <v>374</v>
      </c>
      <c r="B297">
        <v>108.837130874354</v>
      </c>
      <c r="C297">
        <v>-0.94415637188613699</v>
      </c>
      <c r="D297">
        <v>2.36677854662735E-4</v>
      </c>
      <c r="E297">
        <v>9.3446163831376206E-3</v>
      </c>
      <c r="F297">
        <v>3.4233621827419798</v>
      </c>
    </row>
    <row r="298" spans="1:6" x14ac:dyDescent="0.25">
      <c r="A298" t="s">
        <v>375</v>
      </c>
      <c r="B298">
        <v>39.493046302895401</v>
      </c>
      <c r="C298">
        <v>1.74894290366879</v>
      </c>
      <c r="D298">
        <v>2.4457281838397298E-4</v>
      </c>
      <c r="E298">
        <v>9.5741496979691709E-3</v>
      </c>
      <c r="F298">
        <v>6.3164678700890304</v>
      </c>
    </row>
    <row r="299" spans="1:6" x14ac:dyDescent="0.25">
      <c r="A299" t="s">
        <v>376</v>
      </c>
      <c r="B299">
        <v>710.58819681816396</v>
      </c>
      <c r="C299">
        <v>-0.50849508418140899</v>
      </c>
      <c r="D299">
        <v>2.4460521062567099E-4</v>
      </c>
      <c r="E299">
        <v>9.5741496979691709E-3</v>
      </c>
      <c r="F299">
        <v>1.83644743575639</v>
      </c>
    </row>
    <row r="300" spans="1:6" x14ac:dyDescent="0.25">
      <c r="A300" t="s">
        <v>377</v>
      </c>
      <c r="B300">
        <v>7395.1947201479397</v>
      </c>
      <c r="C300">
        <v>-0.23458687979826301</v>
      </c>
      <c r="D300">
        <v>2.4481560969074798E-4</v>
      </c>
      <c r="E300">
        <v>9.5741496979691709E-3</v>
      </c>
      <c r="F300">
        <v>0.84713096671100996</v>
      </c>
    </row>
    <row r="301" spans="1:6" x14ac:dyDescent="0.25">
      <c r="A301" t="s">
        <v>378</v>
      </c>
      <c r="B301">
        <v>142.662650922745</v>
      </c>
      <c r="C301">
        <v>-0.88711179545369601</v>
      </c>
      <c r="D301">
        <v>2.4749053923691202E-4</v>
      </c>
      <c r="E301">
        <v>9.6482273939739894E-3</v>
      </c>
      <c r="F301">
        <v>3.1993167038554202</v>
      </c>
    </row>
    <row r="302" spans="1:6" x14ac:dyDescent="0.25">
      <c r="A302" t="s">
        <v>379</v>
      </c>
      <c r="B302">
        <v>504.14213377610201</v>
      </c>
      <c r="C302">
        <v>-0.48305378689110401</v>
      </c>
      <c r="D302">
        <v>2.5058541587106599E-4</v>
      </c>
      <c r="E302">
        <v>9.73815902306489E-3</v>
      </c>
      <c r="F302">
        <v>1.7394980417483701</v>
      </c>
    </row>
    <row r="303" spans="1:6" x14ac:dyDescent="0.25">
      <c r="A303" t="s">
        <v>380</v>
      </c>
      <c r="B303">
        <v>2409.3555164199802</v>
      </c>
      <c r="C303">
        <v>0.29677061210255201</v>
      </c>
      <c r="D303">
        <v>2.5576483474430603E-4</v>
      </c>
      <c r="E303">
        <v>9.8845165986871202E-3</v>
      </c>
      <c r="F303">
        <v>1.06604727480592</v>
      </c>
    </row>
    <row r="304" spans="1:6" x14ac:dyDescent="0.25">
      <c r="A304" t="s">
        <v>381</v>
      </c>
      <c r="B304">
        <v>4822.32949186928</v>
      </c>
      <c r="C304">
        <v>-0.39364898596477699</v>
      </c>
      <c r="D304">
        <v>2.5707224151048599E-4</v>
      </c>
      <c r="E304">
        <v>9.8845165986871202E-3</v>
      </c>
      <c r="F304">
        <v>1.41317813635192</v>
      </c>
    </row>
    <row r="305" spans="1:6" x14ac:dyDescent="0.25">
      <c r="A305" t="s">
        <v>382</v>
      </c>
      <c r="B305">
        <v>49441.942571630701</v>
      </c>
      <c r="C305">
        <v>0.22544265725680601</v>
      </c>
      <c r="D305">
        <v>2.5708560607595998E-4</v>
      </c>
      <c r="E305">
        <v>9.8845165986871202E-3</v>
      </c>
      <c r="F305">
        <v>0.80932160875200898</v>
      </c>
    </row>
    <row r="306" spans="1:6" x14ac:dyDescent="0.25">
      <c r="A306" t="s">
        <v>383</v>
      </c>
      <c r="B306">
        <v>2125.3905660156502</v>
      </c>
      <c r="C306">
        <v>-0.33822728057750001</v>
      </c>
      <c r="D306">
        <v>2.57550926102707E-4</v>
      </c>
      <c r="E306">
        <v>9.8845165986871202E-3</v>
      </c>
      <c r="F306">
        <v>1.2139440079439801</v>
      </c>
    </row>
    <row r="307" spans="1:6" x14ac:dyDescent="0.25">
      <c r="A307" t="s">
        <v>384</v>
      </c>
      <c r="B307">
        <v>889.40816147559497</v>
      </c>
      <c r="C307">
        <v>-0.40826391199689899</v>
      </c>
      <c r="D307">
        <v>2.6147538168558499E-4</v>
      </c>
      <c r="E307">
        <v>9.9815394638060294E-3</v>
      </c>
      <c r="F307">
        <v>1.46263371429462</v>
      </c>
    </row>
    <row r="308" spans="1:6" x14ac:dyDescent="0.25">
      <c r="A308" t="s">
        <v>385</v>
      </c>
      <c r="B308">
        <v>72.571882788955804</v>
      </c>
      <c r="C308">
        <v>-1.38722011164225</v>
      </c>
      <c r="D308">
        <v>2.6169435072610103E-4</v>
      </c>
      <c r="E308">
        <v>9.9815394638060294E-3</v>
      </c>
      <c r="F308">
        <v>4.9693077251910998</v>
      </c>
    </row>
    <row r="309" spans="1:6" x14ac:dyDescent="0.25">
      <c r="A309" t="s">
        <v>386</v>
      </c>
      <c r="B309">
        <v>234.492738307656</v>
      </c>
      <c r="C309">
        <v>0.65157995511232303</v>
      </c>
      <c r="D309">
        <v>2.6608535076426301E-4</v>
      </c>
      <c r="E309">
        <v>1.01177931222916E-2</v>
      </c>
      <c r="F309">
        <v>2.32938467897098</v>
      </c>
    </row>
    <row r="310" spans="1:6" x14ac:dyDescent="0.25">
      <c r="A310" t="s">
        <v>387</v>
      </c>
      <c r="B310">
        <v>3162.3297413738001</v>
      </c>
      <c r="C310">
        <v>0.27208207889285402</v>
      </c>
      <c r="D310">
        <v>2.68754279944164E-4</v>
      </c>
      <c r="E310">
        <v>1.0187930648926299E-2</v>
      </c>
      <c r="F310">
        <v>0.97150840870206001</v>
      </c>
    </row>
    <row r="311" spans="1:6" x14ac:dyDescent="0.25">
      <c r="A311" t="s">
        <v>388</v>
      </c>
      <c r="B311">
        <v>822.97645838775304</v>
      </c>
      <c r="C311">
        <v>0.38436234596322799</v>
      </c>
      <c r="D311">
        <v>2.7681544348342102E-4</v>
      </c>
      <c r="E311">
        <v>1.0461422784612E-2</v>
      </c>
      <c r="F311">
        <v>1.36748807675937</v>
      </c>
    </row>
    <row r="312" spans="1:6" x14ac:dyDescent="0.25">
      <c r="A312" t="s">
        <v>389</v>
      </c>
      <c r="B312">
        <v>1496.1698678348</v>
      </c>
      <c r="C312">
        <v>-0.41102245267325599</v>
      </c>
      <c r="D312">
        <v>2.7882996583009198E-4</v>
      </c>
      <c r="E312">
        <v>1.0505429017464299E-2</v>
      </c>
      <c r="F312">
        <v>1.4610452995227901</v>
      </c>
    </row>
    <row r="313" spans="1:6" x14ac:dyDescent="0.25">
      <c r="A313" t="s">
        <v>390</v>
      </c>
      <c r="B313">
        <v>1213.2905309627699</v>
      </c>
      <c r="C313">
        <v>0.35788707071577602</v>
      </c>
      <c r="D313">
        <v>2.9923785841020001E-4</v>
      </c>
      <c r="E313">
        <v>1.12060044067674E-2</v>
      </c>
      <c r="F313">
        <v>1.26118811849556</v>
      </c>
    </row>
    <row r="314" spans="1:6" x14ac:dyDescent="0.25">
      <c r="A314" t="s">
        <v>391</v>
      </c>
      <c r="B314">
        <v>9272.9203254697204</v>
      </c>
      <c r="C314">
        <v>0.24094480213258801</v>
      </c>
      <c r="D314">
        <v>3.0381170478383901E-4</v>
      </c>
      <c r="E314">
        <v>1.1339146107344E-2</v>
      </c>
      <c r="F314">
        <v>0.84749816236718101</v>
      </c>
    </row>
    <row r="315" spans="1:6" x14ac:dyDescent="0.25">
      <c r="A315" t="s">
        <v>392</v>
      </c>
      <c r="B315">
        <v>1926.66574026684</v>
      </c>
      <c r="C315">
        <v>-0.33340698679667902</v>
      </c>
      <c r="D315">
        <v>3.0462829807721502E-4</v>
      </c>
      <c r="E315">
        <v>1.1339146107344E-2</v>
      </c>
      <c r="F315">
        <v>1.1723355677879499</v>
      </c>
    </row>
    <row r="316" spans="1:6" x14ac:dyDescent="0.25">
      <c r="A316" t="s">
        <v>393</v>
      </c>
      <c r="B316">
        <v>500.588829949456</v>
      </c>
      <c r="C316">
        <v>-0.54660757940406401</v>
      </c>
      <c r="D316">
        <v>3.0609581183671899E-4</v>
      </c>
      <c r="E316">
        <v>1.1357027630909801E-2</v>
      </c>
      <c r="F316">
        <v>1.92085698715761</v>
      </c>
    </row>
    <row r="317" spans="1:6" x14ac:dyDescent="0.25">
      <c r="A317" t="s">
        <v>394</v>
      </c>
      <c r="B317">
        <v>2171.5619946143902</v>
      </c>
      <c r="C317">
        <v>-0.40820764029781997</v>
      </c>
      <c r="D317">
        <v>3.06946692727291E-4</v>
      </c>
      <c r="E317">
        <v>1.1357027630909801E-2</v>
      </c>
      <c r="F317">
        <v>1.4340077402954401</v>
      </c>
    </row>
    <row r="318" spans="1:6" x14ac:dyDescent="0.25">
      <c r="A318" t="s">
        <v>395</v>
      </c>
      <c r="B318">
        <v>11346.6533231102</v>
      </c>
      <c r="C318">
        <v>0.20666894169785099</v>
      </c>
      <c r="D318">
        <v>3.0832439454208098E-4</v>
      </c>
      <c r="E318">
        <v>1.13602163962775E-2</v>
      </c>
      <c r="F318">
        <v>0.72561302423150198</v>
      </c>
    </row>
    <row r="319" spans="1:6" x14ac:dyDescent="0.25">
      <c r="A319" t="s">
        <v>396</v>
      </c>
      <c r="B319">
        <v>3416.5217449410002</v>
      </c>
      <c r="C319">
        <v>0.28066576682153599</v>
      </c>
      <c r="D319">
        <v>3.0887139578809197E-4</v>
      </c>
      <c r="E319">
        <v>1.13602163962775E-2</v>
      </c>
      <c r="F319">
        <v>0.98519923616238803</v>
      </c>
    </row>
    <row r="320" spans="1:6" x14ac:dyDescent="0.25">
      <c r="A320" t="s">
        <v>397</v>
      </c>
      <c r="B320">
        <v>1073.6293459159799</v>
      </c>
      <c r="C320">
        <v>-0.44742520263574098</v>
      </c>
      <c r="D320">
        <v>3.10057363618714E-4</v>
      </c>
      <c r="E320">
        <v>1.13699967347183E-2</v>
      </c>
      <c r="F320">
        <v>1.5698172517567399</v>
      </c>
    </row>
    <row r="321" spans="1:6" x14ac:dyDescent="0.25">
      <c r="A321" t="s">
        <v>398</v>
      </c>
      <c r="B321">
        <v>1022.64745636089</v>
      </c>
      <c r="C321">
        <v>0.35561015906932802</v>
      </c>
      <c r="D321">
        <v>3.1435364154412801E-4</v>
      </c>
      <c r="E321">
        <v>1.1493438763912201E-2</v>
      </c>
      <c r="F321">
        <v>1.245553565904</v>
      </c>
    </row>
    <row r="322" spans="1:6" x14ac:dyDescent="0.25">
      <c r="A322" t="s">
        <v>399</v>
      </c>
      <c r="B322">
        <v>753.90453772662204</v>
      </c>
      <c r="C322">
        <v>-0.44108810313866098</v>
      </c>
      <c r="D322">
        <v>3.1878939903429702E-4</v>
      </c>
      <c r="E322">
        <v>1.16212371482768E-2</v>
      </c>
      <c r="F322">
        <v>1.5422628451664999</v>
      </c>
    </row>
    <row r="323" spans="1:6" x14ac:dyDescent="0.25">
      <c r="A323" t="s">
        <v>400</v>
      </c>
      <c r="B323">
        <v>2294.9744677982999</v>
      </c>
      <c r="C323">
        <v>0.30630223540191398</v>
      </c>
      <c r="D323">
        <v>3.2452350934779399E-4</v>
      </c>
      <c r="E323">
        <v>1.17954750838825E-2</v>
      </c>
      <c r="F323">
        <v>1.0686130988178599</v>
      </c>
    </row>
    <row r="324" spans="1:6" x14ac:dyDescent="0.25">
      <c r="A324" t="s">
        <v>401</v>
      </c>
      <c r="B324">
        <v>1980.3818202498501</v>
      </c>
      <c r="C324">
        <v>-0.44581619028219399</v>
      </c>
      <c r="D324">
        <v>3.2868642201398898E-4</v>
      </c>
      <c r="E324">
        <v>1.1911750156155001E-2</v>
      </c>
      <c r="F324">
        <v>1.5528750839782199</v>
      </c>
    </row>
    <row r="325" spans="1:6" x14ac:dyDescent="0.25">
      <c r="A325" t="s">
        <v>402</v>
      </c>
      <c r="B325">
        <v>718.167943288488</v>
      </c>
      <c r="C325">
        <v>0.40168613804387698</v>
      </c>
      <c r="D325">
        <v>3.3456343703190401E-4</v>
      </c>
      <c r="E325">
        <v>1.2074118119433199E-2</v>
      </c>
      <c r="F325">
        <v>1.3960688182285701</v>
      </c>
    </row>
    <row r="326" spans="1:6" x14ac:dyDescent="0.25">
      <c r="A326" t="s">
        <v>403</v>
      </c>
      <c r="B326">
        <v>5527.9249646871504</v>
      </c>
      <c r="C326">
        <v>0.245077928602422</v>
      </c>
      <c r="D326">
        <v>3.3512077318057903E-4</v>
      </c>
      <c r="E326">
        <v>1.2074118119433199E-2</v>
      </c>
      <c r="F326">
        <v>0.85159645561289499</v>
      </c>
    </row>
    <row r="327" spans="1:6" x14ac:dyDescent="0.25">
      <c r="A327" t="s">
        <v>404</v>
      </c>
      <c r="B327">
        <v>1636.3538992030001</v>
      </c>
      <c r="C327">
        <v>-0.33867767660909998</v>
      </c>
      <c r="D327">
        <v>3.3828129776062302E-4</v>
      </c>
      <c r="E327">
        <v>1.21253674209011E-2</v>
      </c>
      <c r="F327">
        <v>1.17545606717282</v>
      </c>
    </row>
    <row r="328" spans="1:6" x14ac:dyDescent="0.25">
      <c r="A328" t="s">
        <v>405</v>
      </c>
      <c r="B328">
        <v>138.36076722052499</v>
      </c>
      <c r="C328">
        <v>-0.85132902620356599</v>
      </c>
      <c r="D328">
        <v>3.3871808288778703E-4</v>
      </c>
      <c r="E328">
        <v>1.21253674209011E-2</v>
      </c>
      <c r="F328">
        <v>2.9542493104958898</v>
      </c>
    </row>
    <row r="329" spans="1:6" x14ac:dyDescent="0.25">
      <c r="A329" t="s">
        <v>406</v>
      </c>
      <c r="B329">
        <v>3611.6132773950399</v>
      </c>
      <c r="C329">
        <v>0.256098049464348</v>
      </c>
      <c r="D329">
        <v>3.3970802225831897E-4</v>
      </c>
      <c r="E329">
        <v>1.21253674209011E-2</v>
      </c>
      <c r="F329">
        <v>0.88837703766947596</v>
      </c>
    </row>
    <row r="330" spans="1:6" x14ac:dyDescent="0.25">
      <c r="A330" t="s">
        <v>407</v>
      </c>
      <c r="B330">
        <v>2716.8495241314099</v>
      </c>
      <c r="C330">
        <v>0.29452350633825403</v>
      </c>
      <c r="D330">
        <v>3.40467915119976E-4</v>
      </c>
      <c r="E330">
        <v>1.21253674209011E-2</v>
      </c>
      <c r="F330">
        <v>1.0213850798503601</v>
      </c>
    </row>
    <row r="331" spans="1:6" x14ac:dyDescent="0.25">
      <c r="A331" t="s">
        <v>408</v>
      </c>
      <c r="B331">
        <v>7435.1869982176904</v>
      </c>
      <c r="C331">
        <v>0.379090523398668</v>
      </c>
      <c r="D331">
        <v>3.4266024062602502E-4</v>
      </c>
      <c r="E331">
        <v>1.21683771656794E-2</v>
      </c>
      <c r="F331">
        <v>1.31360032773018</v>
      </c>
    </row>
    <row r="332" spans="1:6" x14ac:dyDescent="0.25">
      <c r="A332" t="s">
        <v>409</v>
      </c>
      <c r="B332">
        <v>1235.6081907933701</v>
      </c>
      <c r="C332">
        <v>-0.34567391104831702</v>
      </c>
      <c r="D332">
        <v>3.4704846941815498E-4</v>
      </c>
      <c r="E332">
        <v>1.22888968053569E-2</v>
      </c>
      <c r="F332">
        <v>1.19589687329547</v>
      </c>
    </row>
    <row r="333" spans="1:6" x14ac:dyDescent="0.25">
      <c r="A333" t="s">
        <v>410</v>
      </c>
      <c r="B333">
        <v>628.64012934759</v>
      </c>
      <c r="C333">
        <v>-0.47470017887834298</v>
      </c>
      <c r="D333">
        <v>3.4922085259288602E-4</v>
      </c>
      <c r="E333">
        <v>1.232132045771E-2</v>
      </c>
      <c r="F333">
        <v>1.6409909684738799</v>
      </c>
    </row>
    <row r="334" spans="1:6" x14ac:dyDescent="0.25">
      <c r="A334" t="s">
        <v>411</v>
      </c>
      <c r="B334">
        <v>571.95623013767101</v>
      </c>
      <c r="C334">
        <v>-0.52804358336080204</v>
      </c>
      <c r="D334">
        <v>3.4995820364591397E-4</v>
      </c>
      <c r="E334">
        <v>1.232132045771E-2</v>
      </c>
      <c r="F334">
        <v>1.8249100810848899</v>
      </c>
    </row>
    <row r="335" spans="1:6" x14ac:dyDescent="0.25">
      <c r="A335" t="s">
        <v>412</v>
      </c>
      <c r="B335">
        <v>8573.5583170957398</v>
      </c>
      <c r="C335">
        <v>0.24295829738068001</v>
      </c>
      <c r="D335">
        <v>3.5274532922121503E-4</v>
      </c>
      <c r="E335">
        <v>1.2384166984419799E-2</v>
      </c>
      <c r="F335">
        <v>0.83882293102602801</v>
      </c>
    </row>
    <row r="336" spans="1:6" x14ac:dyDescent="0.25">
      <c r="A336" t="s">
        <v>413</v>
      </c>
      <c r="B336">
        <v>390.53964117943599</v>
      </c>
      <c r="C336">
        <v>-0.587128375872223</v>
      </c>
      <c r="D336">
        <v>3.5565254610998799E-4</v>
      </c>
      <c r="E336">
        <v>1.24508616567344E-2</v>
      </c>
      <c r="F336">
        <v>2.0249905487527999</v>
      </c>
    </row>
    <row r="337" spans="1:6" x14ac:dyDescent="0.25">
      <c r="A337" t="s">
        <v>414</v>
      </c>
      <c r="B337">
        <v>4058.3451297214201</v>
      </c>
      <c r="C337">
        <v>0.25696978368767598</v>
      </c>
      <c r="D337">
        <v>3.6012051020761603E-4</v>
      </c>
      <c r="E337">
        <v>1.2571664590807099E-2</v>
      </c>
      <c r="F337">
        <v>0.88488884936358003</v>
      </c>
    </row>
    <row r="338" spans="1:6" x14ac:dyDescent="0.25">
      <c r="A338" t="s">
        <v>415</v>
      </c>
      <c r="B338">
        <v>2550.53954061685</v>
      </c>
      <c r="C338">
        <v>0.27801100470445</v>
      </c>
      <c r="D338">
        <v>3.6249632121065201E-4</v>
      </c>
      <c r="E338">
        <v>1.26189564437218E-2</v>
      </c>
      <c r="F338">
        <v>0.95655146207469599</v>
      </c>
    </row>
    <row r="339" spans="1:6" x14ac:dyDescent="0.25">
      <c r="A339" t="s">
        <v>416</v>
      </c>
      <c r="B339">
        <v>433.32188531486003</v>
      </c>
      <c r="C339">
        <v>-0.47912593921171298</v>
      </c>
      <c r="D339">
        <v>3.7116231388262998E-4</v>
      </c>
      <c r="E339">
        <v>1.28843367274201E-2</v>
      </c>
      <c r="F339">
        <v>1.6436109310067299</v>
      </c>
    </row>
    <row r="340" spans="1:6" x14ac:dyDescent="0.25">
      <c r="A340" t="s">
        <v>417</v>
      </c>
      <c r="B340">
        <v>843.38727423999603</v>
      </c>
      <c r="C340">
        <v>-0.38657083977680801</v>
      </c>
      <c r="D340">
        <v>3.8170626803506701E-4</v>
      </c>
      <c r="E340">
        <v>1.32132382643624E-2</v>
      </c>
      <c r="F340">
        <v>1.3214037783311099</v>
      </c>
    </row>
    <row r="341" spans="1:6" x14ac:dyDescent="0.25">
      <c r="A341" t="s">
        <v>418</v>
      </c>
      <c r="B341">
        <v>1572.7018761229699</v>
      </c>
      <c r="C341">
        <v>-0.31209599818706701</v>
      </c>
      <c r="D341">
        <v>3.8296915737362199E-4</v>
      </c>
      <c r="E341">
        <v>1.32199241531375E-2</v>
      </c>
      <c r="F341">
        <v>1.0663809047185</v>
      </c>
    </row>
    <row r="342" spans="1:6" x14ac:dyDescent="0.25">
      <c r="A342" t="s">
        <v>419</v>
      </c>
      <c r="B342">
        <v>983.15356169379902</v>
      </c>
      <c r="C342">
        <v>-0.36205462304900998</v>
      </c>
      <c r="D342">
        <v>3.9155668604286302E-4</v>
      </c>
      <c r="E342">
        <v>1.34787117719156E-2</v>
      </c>
      <c r="F342">
        <v>1.23359445075172</v>
      </c>
    </row>
    <row r="343" spans="1:6" x14ac:dyDescent="0.25">
      <c r="A343" t="s">
        <v>420</v>
      </c>
      <c r="B343">
        <v>4090.0434646333501</v>
      </c>
      <c r="C343">
        <v>-0.30622145894591801</v>
      </c>
      <c r="D343">
        <v>3.9494884506769101E-4</v>
      </c>
      <c r="E343">
        <v>1.35216373429315E-2</v>
      </c>
      <c r="F343">
        <v>1.0422122269348399</v>
      </c>
    </row>
    <row r="344" spans="1:6" x14ac:dyDescent="0.25">
      <c r="A344" t="s">
        <v>421</v>
      </c>
      <c r="B344">
        <v>1228.6235065788901</v>
      </c>
      <c r="C344">
        <v>0.375763459858941</v>
      </c>
      <c r="D344">
        <v>3.9553762617198401E-4</v>
      </c>
      <c r="E344">
        <v>1.35216373429315E-2</v>
      </c>
      <c r="F344">
        <v>1.27865248447726</v>
      </c>
    </row>
    <row r="345" spans="1:6" x14ac:dyDescent="0.25">
      <c r="A345" t="s">
        <v>422</v>
      </c>
      <c r="B345">
        <v>17191.833848532398</v>
      </c>
      <c r="C345">
        <v>0.269277501443068</v>
      </c>
      <c r="D345">
        <v>3.96086156185565E-4</v>
      </c>
      <c r="E345">
        <v>1.35216373429315E-2</v>
      </c>
      <c r="F345">
        <v>0.91613869881913301</v>
      </c>
    </row>
    <row r="346" spans="1:6" x14ac:dyDescent="0.25">
      <c r="A346" t="s">
        <v>423</v>
      </c>
      <c r="B346">
        <v>2986.8485277223699</v>
      </c>
      <c r="C346">
        <v>0.26210895537694001</v>
      </c>
      <c r="D346">
        <v>3.98086044962545E-4</v>
      </c>
      <c r="E346">
        <v>1.35524720210665E-2</v>
      </c>
      <c r="F346">
        <v>0.89117648897175805</v>
      </c>
    </row>
    <row r="347" spans="1:6" x14ac:dyDescent="0.25">
      <c r="A347" t="s">
        <v>424</v>
      </c>
      <c r="B347">
        <v>2911.46066892207</v>
      </c>
      <c r="C347">
        <v>-0.352035656627399</v>
      </c>
      <c r="D347">
        <v>3.99737917564438E-4</v>
      </c>
      <c r="E347">
        <v>1.35713219375311E-2</v>
      </c>
      <c r="F347">
        <v>1.1962962475516401</v>
      </c>
    </row>
    <row r="348" spans="1:6" x14ac:dyDescent="0.25">
      <c r="A348" t="s">
        <v>425</v>
      </c>
      <c r="B348">
        <v>1372.92653161628</v>
      </c>
      <c r="C348">
        <v>0.341120230937693</v>
      </c>
      <c r="D348">
        <v>4.09860798650091E-4</v>
      </c>
      <c r="E348">
        <v>1.3876876026624199E-2</v>
      </c>
      <c r="F348">
        <v>1.15549825964873</v>
      </c>
    </row>
    <row r="349" spans="1:6" x14ac:dyDescent="0.25">
      <c r="A349" t="s">
        <v>426</v>
      </c>
      <c r="B349">
        <v>3883.1177955758399</v>
      </c>
      <c r="C349">
        <v>-0.26080989728451098</v>
      </c>
      <c r="D349">
        <v>4.1681773536213901E-4</v>
      </c>
      <c r="E349">
        <v>1.40518954852325E-2</v>
      </c>
      <c r="F349">
        <v>0.88155148708761799</v>
      </c>
    </row>
    <row r="350" spans="1:6" x14ac:dyDescent="0.25">
      <c r="A350" t="s">
        <v>427</v>
      </c>
      <c r="B350">
        <v>778.37619618146596</v>
      </c>
      <c r="C350">
        <v>0.41319327155216101</v>
      </c>
      <c r="D350">
        <v>4.17304227470492E-4</v>
      </c>
      <c r="E350">
        <v>1.40518954852325E-2</v>
      </c>
      <c r="F350">
        <v>1.3964061704105599</v>
      </c>
    </row>
    <row r="351" spans="1:6" x14ac:dyDescent="0.25">
      <c r="A351" t="s">
        <v>428</v>
      </c>
      <c r="B351">
        <v>7341.0278887016502</v>
      </c>
      <c r="C351">
        <v>0.28320504259898899</v>
      </c>
      <c r="D351">
        <v>4.2181395499176898E-4</v>
      </c>
      <c r="E351">
        <v>1.41651544994247E-2</v>
      </c>
      <c r="F351">
        <v>0.95578276695409303</v>
      </c>
    </row>
    <row r="352" spans="1:6" x14ac:dyDescent="0.25">
      <c r="A352" t="s">
        <v>429</v>
      </c>
      <c r="B352">
        <v>3949.2179445039401</v>
      </c>
      <c r="C352">
        <v>0.261729914292338</v>
      </c>
      <c r="D352">
        <v>4.25798770865752E-4</v>
      </c>
      <c r="E352">
        <v>1.42602200822736E-2</v>
      </c>
      <c r="F352">
        <v>0.88223804258315297</v>
      </c>
    </row>
    <row r="353" spans="1:6" x14ac:dyDescent="0.25">
      <c r="A353" t="s">
        <v>430</v>
      </c>
      <c r="B353">
        <v>72.632900428240106</v>
      </c>
      <c r="C353">
        <v>-1.15617188404431</v>
      </c>
      <c r="D353">
        <v>4.34519203422395E-4</v>
      </c>
      <c r="E353">
        <v>1.4512941394307999E-2</v>
      </c>
      <c r="F353">
        <v>3.88703949786147</v>
      </c>
    </row>
    <row r="354" spans="1:6" x14ac:dyDescent="0.25">
      <c r="A354" t="s">
        <v>431</v>
      </c>
      <c r="B354">
        <v>199.01464224789299</v>
      </c>
      <c r="C354">
        <v>-0.69028153447910201</v>
      </c>
      <c r="D354">
        <v>4.4222907431144001E-4</v>
      </c>
      <c r="E354">
        <v>1.4691040054679499E-2</v>
      </c>
      <c r="F354">
        <v>2.31544773457717</v>
      </c>
    </row>
    <row r="355" spans="1:6" x14ac:dyDescent="0.25">
      <c r="A355" t="s">
        <v>432</v>
      </c>
      <c r="B355">
        <v>14253.221446895999</v>
      </c>
      <c r="C355">
        <v>0.20923831322320899</v>
      </c>
      <c r="D355">
        <v>4.4444758861223301E-4</v>
      </c>
      <c r="E355">
        <v>1.47251563004557E-2</v>
      </c>
      <c r="F355">
        <v>0.70140437285214796</v>
      </c>
    </row>
    <row r="356" spans="1:6" x14ac:dyDescent="0.25">
      <c r="A356" t="s">
        <v>433</v>
      </c>
      <c r="B356">
        <v>1958.3203072562401</v>
      </c>
      <c r="C356">
        <v>0.29958593680296403</v>
      </c>
      <c r="D356">
        <v>4.5309331185883802E-4</v>
      </c>
      <c r="E356">
        <v>1.4940669930129E-2</v>
      </c>
      <c r="F356">
        <v>1.00175915489588</v>
      </c>
    </row>
    <row r="357" spans="1:6" x14ac:dyDescent="0.25">
      <c r="A357" t="s">
        <v>434</v>
      </c>
      <c r="B357">
        <v>770.50213981227205</v>
      </c>
      <c r="C357">
        <v>-0.41761724189194999</v>
      </c>
      <c r="D357">
        <v>4.5337038548295603E-4</v>
      </c>
      <c r="E357">
        <v>1.4940669930129E-2</v>
      </c>
      <c r="F357">
        <v>1.39632281436299</v>
      </c>
    </row>
    <row r="358" spans="1:6" x14ac:dyDescent="0.25">
      <c r="A358" t="s">
        <v>435</v>
      </c>
      <c r="B358">
        <v>3281.8377266309499</v>
      </c>
      <c r="C358">
        <v>0.26129781115506701</v>
      </c>
      <c r="D358">
        <v>4.5594156023021602E-4</v>
      </c>
      <c r="E358">
        <v>1.49438475293945E-2</v>
      </c>
      <c r="F358">
        <v>0.87301971786182098</v>
      </c>
    </row>
    <row r="359" spans="1:6" x14ac:dyDescent="0.25">
      <c r="A359" t="s">
        <v>436</v>
      </c>
      <c r="B359">
        <v>1797.5772081806799</v>
      </c>
      <c r="C359">
        <v>-0.32277488951262201</v>
      </c>
      <c r="D359">
        <v>4.56838367569941E-4</v>
      </c>
      <c r="E359">
        <v>1.49438475293945E-2</v>
      </c>
      <c r="F359">
        <v>1.0781447670942299</v>
      </c>
    </row>
    <row r="360" spans="1:6" x14ac:dyDescent="0.25">
      <c r="A360" t="s">
        <v>437</v>
      </c>
      <c r="B360">
        <v>30.034713037002302</v>
      </c>
      <c r="C360">
        <v>-1.79099709799981</v>
      </c>
      <c r="D360">
        <v>4.5709664807114302E-4</v>
      </c>
      <c r="E360">
        <v>1.49438475293945E-2</v>
      </c>
      <c r="F360">
        <v>5.98191591382363</v>
      </c>
    </row>
    <row r="361" spans="1:6" x14ac:dyDescent="0.25">
      <c r="A361" t="s">
        <v>438</v>
      </c>
      <c r="B361">
        <v>5468.3130562159204</v>
      </c>
      <c r="C361">
        <v>-0.223495690234737</v>
      </c>
      <c r="D361">
        <v>4.5830378812433502E-4</v>
      </c>
      <c r="E361">
        <v>1.49438475293945E-2</v>
      </c>
      <c r="F361">
        <v>0.74621781496529405</v>
      </c>
    </row>
    <row r="362" spans="1:6" x14ac:dyDescent="0.25">
      <c r="A362" t="s">
        <v>439</v>
      </c>
      <c r="B362">
        <v>7943.33625552585</v>
      </c>
      <c r="C362">
        <v>0.26374147151019001</v>
      </c>
      <c r="D362">
        <v>4.6276510349727002E-4</v>
      </c>
      <c r="E362">
        <v>1.50496082868928E-2</v>
      </c>
      <c r="F362">
        <v>0.87948270179926702</v>
      </c>
    </row>
    <row r="363" spans="1:6" x14ac:dyDescent="0.25">
      <c r="A363" t="s">
        <v>440</v>
      </c>
      <c r="B363">
        <v>3365.7083294979202</v>
      </c>
      <c r="C363">
        <v>0.30410869899088899</v>
      </c>
      <c r="D363">
        <v>4.6593486839793899E-4</v>
      </c>
      <c r="E363">
        <v>1.51129215319205E-2</v>
      </c>
      <c r="F363">
        <v>1.01319128516553</v>
      </c>
    </row>
    <row r="364" spans="1:6" x14ac:dyDescent="0.25">
      <c r="A364" t="s">
        <v>441</v>
      </c>
      <c r="B364">
        <v>2848.9944446926302</v>
      </c>
      <c r="C364">
        <v>0.30057258270842202</v>
      </c>
      <c r="D364">
        <v>4.6856086217357702E-4</v>
      </c>
      <c r="E364">
        <v>1.51583118710499E-2</v>
      </c>
      <c r="F364">
        <v>1.00067645877214</v>
      </c>
    </row>
    <row r="365" spans="1:6" x14ac:dyDescent="0.25">
      <c r="A365" t="s">
        <v>442</v>
      </c>
      <c r="B365">
        <v>1733.73621470695</v>
      </c>
      <c r="C365">
        <v>0.33368297252681101</v>
      </c>
      <c r="D365">
        <v>4.7631159897401198E-4</v>
      </c>
      <c r="E365">
        <v>1.5334226307891399E-2</v>
      </c>
      <c r="F365">
        <v>1.10853115364697</v>
      </c>
    </row>
    <row r="366" spans="1:6" x14ac:dyDescent="0.25">
      <c r="A366" t="s">
        <v>443</v>
      </c>
      <c r="B366">
        <v>55.843094945912497</v>
      </c>
      <c r="C366">
        <v>-1.3045767879775501</v>
      </c>
      <c r="D366">
        <v>4.7648024779335701E-4</v>
      </c>
      <c r="E366">
        <v>1.5334226307891399E-2</v>
      </c>
      <c r="F366">
        <v>4.3337455116499699</v>
      </c>
    </row>
    <row r="367" spans="1:6" x14ac:dyDescent="0.25">
      <c r="A367" t="s">
        <v>444</v>
      </c>
      <c r="B367">
        <v>50.442574137841497</v>
      </c>
      <c r="C367">
        <v>-1.4882425481291099</v>
      </c>
      <c r="D367">
        <v>4.7905158546191699E-4</v>
      </c>
      <c r="E367">
        <v>1.53528511040073E-2</v>
      </c>
      <c r="F367">
        <v>4.9403963316908301</v>
      </c>
    </row>
    <row r="368" spans="1:6" x14ac:dyDescent="0.25">
      <c r="A368" t="s">
        <v>445</v>
      </c>
      <c r="B368">
        <v>333.18523626918198</v>
      </c>
      <c r="C368">
        <v>-0.64743518758471896</v>
      </c>
      <c r="D368">
        <v>4.80526823469323E-4</v>
      </c>
      <c r="E368">
        <v>1.53528511040073E-2</v>
      </c>
      <c r="F368">
        <v>2.1483727651729998</v>
      </c>
    </row>
    <row r="369" spans="1:6" x14ac:dyDescent="0.25">
      <c r="A369" t="s">
        <v>446</v>
      </c>
      <c r="B369">
        <v>2608.1442819630001</v>
      </c>
      <c r="C369">
        <v>0.33759438848644802</v>
      </c>
      <c r="D369">
        <v>4.8078599913018501E-4</v>
      </c>
      <c r="E369">
        <v>1.53528511040073E-2</v>
      </c>
      <c r="F369">
        <v>1.12015444893604</v>
      </c>
    </row>
    <row r="370" spans="1:6" x14ac:dyDescent="0.25">
      <c r="A370" t="s">
        <v>447</v>
      </c>
      <c r="B370">
        <v>1523.78325154198</v>
      </c>
      <c r="C370">
        <v>-0.33864101469126301</v>
      </c>
      <c r="D370">
        <v>4.8222245078371302E-4</v>
      </c>
      <c r="E370">
        <v>1.5359033625734901E-2</v>
      </c>
      <c r="F370">
        <v>1.1231884571669699</v>
      </c>
    </row>
    <row r="371" spans="1:6" x14ac:dyDescent="0.25">
      <c r="A371" t="s">
        <v>448</v>
      </c>
      <c r="B371">
        <v>1633.55739374154</v>
      </c>
      <c r="C371">
        <v>-0.35691315379801097</v>
      </c>
      <c r="D371">
        <v>4.9284727534386699E-4</v>
      </c>
      <c r="E371">
        <v>1.5616940073588499E-2</v>
      </c>
      <c r="F371">
        <v>1.1804144621295101</v>
      </c>
    </row>
    <row r="372" spans="1:6" x14ac:dyDescent="0.25">
      <c r="A372" t="s">
        <v>449</v>
      </c>
      <c r="B372">
        <v>9604.9734197796297</v>
      </c>
      <c r="C372">
        <v>0.29941520836648899</v>
      </c>
      <c r="D372">
        <v>4.9501248282902597E-4</v>
      </c>
      <c r="E372">
        <v>1.5645432897189501E-2</v>
      </c>
      <c r="F372">
        <v>0.98968219395062096</v>
      </c>
    </row>
    <row r="373" spans="1:6" x14ac:dyDescent="0.25">
      <c r="A373" t="s">
        <v>450</v>
      </c>
      <c r="B373">
        <v>5906.2492753594697</v>
      </c>
      <c r="C373">
        <v>0.24548005769651299</v>
      </c>
      <c r="D373">
        <v>5.0282464307342895E-4</v>
      </c>
      <c r="E373">
        <v>1.5851803416075099E-2</v>
      </c>
      <c r="F373">
        <v>0.80973645464204103</v>
      </c>
    </row>
    <row r="374" spans="1:6" x14ac:dyDescent="0.25">
      <c r="A374" t="s">
        <v>451</v>
      </c>
      <c r="B374">
        <v>5737.6283434321704</v>
      </c>
      <c r="C374">
        <v>0.22321935982879701</v>
      </c>
      <c r="D374">
        <v>5.0787984433877103E-4</v>
      </c>
      <c r="E374">
        <v>1.59704303214721E-2</v>
      </c>
      <c r="F374">
        <v>0.73533792565638001</v>
      </c>
    </row>
    <row r="375" spans="1:6" x14ac:dyDescent="0.25">
      <c r="A375" t="s">
        <v>452</v>
      </c>
      <c r="B375">
        <v>9821.7122857875602</v>
      </c>
      <c r="C375">
        <v>-0.20929455311537401</v>
      </c>
      <c r="D375">
        <v>5.1558844101347496E-4</v>
      </c>
      <c r="E375">
        <v>1.6171680086407399E-2</v>
      </c>
      <c r="F375">
        <v>0.68809703832503999</v>
      </c>
    </row>
    <row r="376" spans="1:6" x14ac:dyDescent="0.25">
      <c r="A376" t="s">
        <v>453</v>
      </c>
      <c r="B376">
        <v>5984.9467337692704</v>
      </c>
      <c r="C376">
        <v>0.21942265581463599</v>
      </c>
      <c r="D376">
        <v>5.1837612987988503E-4</v>
      </c>
      <c r="E376">
        <v>1.6212345287053499E-2</v>
      </c>
      <c r="F376">
        <v>0.72088132049447295</v>
      </c>
    </row>
    <row r="377" spans="1:6" x14ac:dyDescent="0.25">
      <c r="A377" t="s">
        <v>454</v>
      </c>
      <c r="B377">
        <v>389.011055250227</v>
      </c>
      <c r="C377">
        <v>0.51269464168283896</v>
      </c>
      <c r="D377">
        <v>5.1958521752307597E-4</v>
      </c>
      <c r="E377">
        <v>1.6212345287053499E-2</v>
      </c>
      <c r="F377">
        <v>1.68386516692333</v>
      </c>
    </row>
    <row r="378" spans="1:6" x14ac:dyDescent="0.25">
      <c r="A378" t="s">
        <v>455</v>
      </c>
      <c r="B378">
        <v>1173.4764095098801</v>
      </c>
      <c r="C378">
        <v>-0.35087025551905598</v>
      </c>
      <c r="D378">
        <v>5.2207216351511101E-4</v>
      </c>
      <c r="E378">
        <v>1.6212345287053499E-2</v>
      </c>
      <c r="F378">
        <v>1.15165072496121</v>
      </c>
    </row>
    <row r="379" spans="1:6" x14ac:dyDescent="0.25">
      <c r="A379" t="s">
        <v>456</v>
      </c>
      <c r="B379">
        <v>1186.8206848601301</v>
      </c>
      <c r="C379">
        <v>-0.41642855872192103</v>
      </c>
      <c r="D379">
        <v>5.2213249912989802E-4</v>
      </c>
      <c r="E379">
        <v>1.6212345287053499E-2</v>
      </c>
      <c r="F379">
        <v>1.3668098417335901</v>
      </c>
    </row>
    <row r="380" spans="1:6" x14ac:dyDescent="0.25">
      <c r="A380" t="s">
        <v>457</v>
      </c>
      <c r="B380">
        <v>2961.2798777980101</v>
      </c>
      <c r="C380">
        <v>-0.34542447053543501</v>
      </c>
      <c r="D380">
        <v>5.2565184923042798E-4</v>
      </c>
      <c r="E380">
        <v>1.6280715671152E-2</v>
      </c>
      <c r="F380">
        <v>1.1327510891688299</v>
      </c>
    </row>
    <row r="381" spans="1:6" x14ac:dyDescent="0.25">
      <c r="A381" t="s">
        <v>458</v>
      </c>
      <c r="B381">
        <v>3359.54526481618</v>
      </c>
      <c r="C381">
        <v>0.27113991050649</v>
      </c>
      <c r="D381">
        <v>5.2933533354891996E-4</v>
      </c>
      <c r="E381">
        <v>1.6333336125847898E-2</v>
      </c>
      <c r="F381">
        <v>0.88832731478368698</v>
      </c>
    </row>
    <row r="382" spans="1:6" x14ac:dyDescent="0.25">
      <c r="A382" t="s">
        <v>459</v>
      </c>
      <c r="B382">
        <v>11650.7345472542</v>
      </c>
      <c r="C382">
        <v>0.27898952302257801</v>
      </c>
      <c r="D382">
        <v>5.3093928113977695E-4</v>
      </c>
      <c r="E382">
        <v>1.6333336125847898E-2</v>
      </c>
      <c r="F382">
        <v>0.91367817313270305</v>
      </c>
    </row>
    <row r="383" spans="1:6" x14ac:dyDescent="0.25">
      <c r="A383" t="s">
        <v>460</v>
      </c>
      <c r="B383">
        <v>214426.82401729401</v>
      </c>
      <c r="C383">
        <v>0.23271206107705</v>
      </c>
      <c r="D383">
        <v>5.3131583772381195E-4</v>
      </c>
      <c r="E383">
        <v>1.6333336125847898E-2</v>
      </c>
      <c r="F383">
        <v>0.762049908109657</v>
      </c>
    </row>
    <row r="384" spans="1:6" x14ac:dyDescent="0.25">
      <c r="A384" t="s">
        <v>461</v>
      </c>
      <c r="B384">
        <v>271.17932230140099</v>
      </c>
      <c r="C384">
        <v>-0.69438185234003802</v>
      </c>
      <c r="D384">
        <v>5.4188192177444001E-4</v>
      </c>
      <c r="E384">
        <v>1.6601512542256398E-2</v>
      </c>
      <c r="F384">
        <v>2.2679173304745399</v>
      </c>
    </row>
    <row r="385" spans="1:6" x14ac:dyDescent="0.25">
      <c r="A385" t="s">
        <v>462</v>
      </c>
      <c r="B385">
        <v>507.54021461828501</v>
      </c>
      <c r="C385">
        <v>-0.50102928432598803</v>
      </c>
      <c r="D385">
        <v>5.4364837422918105E-4</v>
      </c>
      <c r="E385">
        <v>1.6601512542256398E-2</v>
      </c>
      <c r="F385">
        <v>1.63570123910565</v>
      </c>
    </row>
    <row r="386" spans="1:6" x14ac:dyDescent="0.25">
      <c r="A386" t="s">
        <v>463</v>
      </c>
      <c r="B386">
        <v>6757.6248071667796</v>
      </c>
      <c r="C386">
        <v>0.26048211248883002</v>
      </c>
      <c r="D386">
        <v>5.4406963745054504E-4</v>
      </c>
      <c r="E386">
        <v>1.6601512542256398E-2</v>
      </c>
      <c r="F386">
        <v>0.85030361428997703</v>
      </c>
    </row>
    <row r="387" spans="1:6" x14ac:dyDescent="0.25">
      <c r="A387" t="s">
        <v>464</v>
      </c>
      <c r="B387">
        <v>3139.8289612315598</v>
      </c>
      <c r="C387">
        <v>0.247016112749043</v>
      </c>
      <c r="D387">
        <v>5.4669251825094996E-4</v>
      </c>
      <c r="E387">
        <v>1.66404584742493E-2</v>
      </c>
      <c r="F387">
        <v>0.80583001071642701</v>
      </c>
    </row>
    <row r="388" spans="1:6" x14ac:dyDescent="0.25">
      <c r="A388" t="s">
        <v>465</v>
      </c>
      <c r="B388">
        <v>1564.1088871879999</v>
      </c>
      <c r="C388">
        <v>0.36073353634509697</v>
      </c>
      <c r="D388">
        <v>5.4865478313089302E-4</v>
      </c>
      <c r="E388">
        <v>1.6659154324156201E-2</v>
      </c>
      <c r="F388">
        <v>1.1762441414779901</v>
      </c>
    </row>
    <row r="389" spans="1:6" x14ac:dyDescent="0.25">
      <c r="A389" t="s">
        <v>466</v>
      </c>
      <c r="B389">
        <v>17.030572222302698</v>
      </c>
      <c r="C389">
        <v>2.3936112836294998</v>
      </c>
      <c r="D389">
        <v>5.5920313863349203E-4</v>
      </c>
      <c r="E389">
        <v>1.6937824478511498E-2</v>
      </c>
      <c r="F389">
        <v>7.7850541039308299</v>
      </c>
    </row>
    <row r="390" spans="1:6" x14ac:dyDescent="0.25">
      <c r="A390" t="s">
        <v>467</v>
      </c>
      <c r="B390">
        <v>15548.4724325843</v>
      </c>
      <c r="C390">
        <v>0.205757453275001</v>
      </c>
      <c r="D390">
        <v>5.6131326694125699E-4</v>
      </c>
      <c r="E390">
        <v>1.6960169566895E-2</v>
      </c>
      <c r="F390">
        <v>0.66887523712587604</v>
      </c>
    </row>
    <row r="391" spans="1:6" x14ac:dyDescent="0.25">
      <c r="A391" t="s">
        <v>468</v>
      </c>
      <c r="B391">
        <v>1125.4105174137601</v>
      </c>
      <c r="C391">
        <v>-0.38829662229711098</v>
      </c>
      <c r="D391">
        <v>5.6813610984093703E-4</v>
      </c>
      <c r="E391">
        <v>1.7124185746599199E-2</v>
      </c>
      <c r="F391">
        <v>1.2602351732127699</v>
      </c>
    </row>
    <row r="392" spans="1:6" x14ac:dyDescent="0.25">
      <c r="A392" t="s">
        <v>469</v>
      </c>
      <c r="B392">
        <v>1002.86750022282</v>
      </c>
      <c r="C392">
        <v>-0.368720487343762</v>
      </c>
      <c r="D392">
        <v>5.6951289382199796E-4</v>
      </c>
      <c r="E392">
        <v>1.7124185746599199E-2</v>
      </c>
      <c r="F392">
        <v>1.1963123081762499</v>
      </c>
    </row>
    <row r="393" spans="1:6" x14ac:dyDescent="0.25">
      <c r="A393" t="s">
        <v>470</v>
      </c>
      <c r="B393">
        <v>2469.6374635469201</v>
      </c>
      <c r="C393">
        <v>-0.29679519310163299</v>
      </c>
      <c r="D393">
        <v>5.7881152994434203E-4</v>
      </c>
      <c r="E393">
        <v>1.7361536133621801E-2</v>
      </c>
      <c r="F393">
        <v>0.96086340469306897</v>
      </c>
    </row>
    <row r="394" spans="1:6" x14ac:dyDescent="0.25">
      <c r="A394" t="s">
        <v>471</v>
      </c>
      <c r="B394">
        <v>32.296403800898297</v>
      </c>
      <c r="C394">
        <v>-1.8001934149498799</v>
      </c>
      <c r="D394">
        <v>5.8468810148361501E-4</v>
      </c>
      <c r="E394">
        <v>1.7462220117403299E-2</v>
      </c>
      <c r="F394">
        <v>5.8201616644726499</v>
      </c>
    </row>
    <row r="395" spans="1:6" x14ac:dyDescent="0.25">
      <c r="A395" t="s">
        <v>472</v>
      </c>
      <c r="B395">
        <v>4878.0958924410697</v>
      </c>
      <c r="C395">
        <v>0.23501193412140101</v>
      </c>
      <c r="D395">
        <v>5.8499426514039296E-4</v>
      </c>
      <c r="E395">
        <v>1.7462220117403299E-2</v>
      </c>
      <c r="F395">
        <v>0.75975795318538597</v>
      </c>
    </row>
    <row r="396" spans="1:6" x14ac:dyDescent="0.25">
      <c r="A396" t="s">
        <v>473</v>
      </c>
      <c r="B396">
        <v>7249.2554843031403</v>
      </c>
      <c r="C396">
        <v>0.249519995807817</v>
      </c>
      <c r="D396">
        <v>5.8935713599431703E-4</v>
      </c>
      <c r="E396">
        <v>1.7550061413536801E-2</v>
      </c>
      <c r="F396">
        <v>0.80585513156816502</v>
      </c>
    </row>
    <row r="397" spans="1:6" x14ac:dyDescent="0.25">
      <c r="A397" t="s">
        <v>474</v>
      </c>
      <c r="B397">
        <v>215.79523277292</v>
      </c>
      <c r="C397">
        <v>-0.69966012165880398</v>
      </c>
      <c r="D397">
        <v>5.9696598462329802E-4</v>
      </c>
      <c r="E397">
        <v>1.77339077835931E-2</v>
      </c>
      <c r="F397">
        <v>2.25573950520866</v>
      </c>
    </row>
    <row r="398" spans="1:6" x14ac:dyDescent="0.25">
      <c r="A398" t="s">
        <v>475</v>
      </c>
      <c r="B398">
        <v>136760.63498369101</v>
      </c>
      <c r="C398">
        <v>0.21942396433791</v>
      </c>
      <c r="D398">
        <v>6.0256141621943299E-4</v>
      </c>
      <c r="E398">
        <v>1.7857203792901101E-2</v>
      </c>
      <c r="F398">
        <v>0.70654487573161795</v>
      </c>
    </row>
    <row r="399" spans="1:6" x14ac:dyDescent="0.25">
      <c r="A399" t="s">
        <v>476</v>
      </c>
      <c r="B399">
        <v>3533.5704024895399</v>
      </c>
      <c r="C399">
        <v>0.27574904062248501</v>
      </c>
      <c r="D399">
        <v>6.0441361541275205E-4</v>
      </c>
      <c r="E399">
        <v>1.78692427255282E-2</v>
      </c>
      <c r="F399">
        <v>0.887543995686781</v>
      </c>
    </row>
    <row r="400" spans="1:6" x14ac:dyDescent="0.25">
      <c r="A400" t="s">
        <v>477</v>
      </c>
      <c r="B400">
        <v>1172.6153051563399</v>
      </c>
      <c r="C400">
        <v>-0.44229266032203801</v>
      </c>
      <c r="D400">
        <v>6.0711157530144301E-4</v>
      </c>
      <c r="E400">
        <v>1.7906169087291701E-2</v>
      </c>
      <c r="F400">
        <v>1.42273672679832</v>
      </c>
    </row>
    <row r="401" spans="1:6" x14ac:dyDescent="0.25">
      <c r="A401" t="s">
        <v>478</v>
      </c>
      <c r="B401">
        <v>92.208865618186607</v>
      </c>
      <c r="C401">
        <v>-0.99070718826562398</v>
      </c>
      <c r="D401">
        <v>6.0963840275268799E-4</v>
      </c>
      <c r="E401">
        <v>1.79378842409946E-2</v>
      </c>
      <c r="F401">
        <v>3.1850519657345799</v>
      </c>
    </row>
    <row r="402" spans="1:6" x14ac:dyDescent="0.25">
      <c r="A402" t="s">
        <v>479</v>
      </c>
      <c r="B402">
        <v>1100.6814818236201</v>
      </c>
      <c r="C402">
        <v>0.34653782625629198</v>
      </c>
      <c r="D402">
        <v>6.1449670262766402E-4</v>
      </c>
      <c r="E402">
        <v>1.8019539755219902E-2</v>
      </c>
      <c r="F402">
        <v>1.1128994518453901</v>
      </c>
    </row>
    <row r="403" spans="1:6" x14ac:dyDescent="0.25">
      <c r="A403" t="s">
        <v>480</v>
      </c>
      <c r="B403">
        <v>1333.52862743687</v>
      </c>
      <c r="C403">
        <v>-0.35371770939269198</v>
      </c>
      <c r="D403">
        <v>6.15329808763779E-4</v>
      </c>
      <c r="E403">
        <v>1.8019539755219902E-2</v>
      </c>
      <c r="F403">
        <v>1.1357493794886899</v>
      </c>
    </row>
    <row r="404" spans="1:6" x14ac:dyDescent="0.25">
      <c r="A404" t="s">
        <v>481</v>
      </c>
      <c r="B404">
        <v>1665.2123133323601</v>
      </c>
      <c r="C404">
        <v>-0.35836515059142898</v>
      </c>
      <c r="D404">
        <v>6.2525349238102396E-4</v>
      </c>
      <c r="E404">
        <v>1.8266862077647002E-2</v>
      </c>
      <c r="F404">
        <v>1.14818182882787</v>
      </c>
    </row>
    <row r="405" spans="1:6" x14ac:dyDescent="0.25">
      <c r="A405" t="s">
        <v>482</v>
      </c>
      <c r="B405">
        <v>533.80006696417604</v>
      </c>
      <c r="C405">
        <v>-0.43870893335218197</v>
      </c>
      <c r="D405">
        <v>6.2801833334706603E-4</v>
      </c>
      <c r="E405">
        <v>1.83043645365638E-2</v>
      </c>
      <c r="F405">
        <v>1.40475814717521</v>
      </c>
    </row>
    <row r="406" spans="1:6" x14ac:dyDescent="0.25">
      <c r="A406" t="s">
        <v>483</v>
      </c>
      <c r="B406">
        <v>10204.3573765417</v>
      </c>
      <c r="C406">
        <v>0.25916486202935302</v>
      </c>
      <c r="D406">
        <v>6.3718915721775902E-4</v>
      </c>
      <c r="E406">
        <v>1.85038723954969E-2</v>
      </c>
      <c r="F406">
        <v>0.828221345161824</v>
      </c>
    </row>
    <row r="407" spans="1:6" x14ac:dyDescent="0.25">
      <c r="A407" t="s">
        <v>484</v>
      </c>
      <c r="B407">
        <v>1542.4062016183</v>
      </c>
      <c r="C407">
        <v>-0.31455176361138598</v>
      </c>
      <c r="D407">
        <v>6.3785803855653496E-4</v>
      </c>
      <c r="E407">
        <v>1.85038723954969E-2</v>
      </c>
      <c r="F407">
        <v>1.00507969062603</v>
      </c>
    </row>
    <row r="408" spans="1:6" x14ac:dyDescent="0.25">
      <c r="A408" t="s">
        <v>485</v>
      </c>
      <c r="B408">
        <v>1046.9257358801301</v>
      </c>
      <c r="C408">
        <v>0.377875682327454</v>
      </c>
      <c r="D408">
        <v>6.4050035137097703E-4</v>
      </c>
      <c r="E408">
        <v>1.85370101691863E-2</v>
      </c>
      <c r="F408">
        <v>1.20673867118045</v>
      </c>
    </row>
    <row r="409" spans="1:6" x14ac:dyDescent="0.25">
      <c r="A409" t="s">
        <v>486</v>
      </c>
      <c r="B409">
        <v>1067.8025791565899</v>
      </c>
      <c r="C409">
        <v>-0.45818405511600002</v>
      </c>
      <c r="D409">
        <v>6.4362359923649003E-4</v>
      </c>
      <c r="E409">
        <v>1.8570863464524402E-2</v>
      </c>
      <c r="F409">
        <v>1.46223395009491</v>
      </c>
    </row>
    <row r="410" spans="1:6" x14ac:dyDescent="0.25">
      <c r="A410" t="s">
        <v>487</v>
      </c>
      <c r="B410">
        <v>730.67459096989501</v>
      </c>
      <c r="C410">
        <v>0.37599674905096903</v>
      </c>
      <c r="D410">
        <v>6.4467554833152498E-4</v>
      </c>
      <c r="E410">
        <v>1.8570863464524402E-2</v>
      </c>
      <c r="F410">
        <v>1.1996773367613001</v>
      </c>
    </row>
    <row r="411" spans="1:6" x14ac:dyDescent="0.25">
      <c r="A411" t="s">
        <v>488</v>
      </c>
      <c r="B411">
        <v>1482.8177609023701</v>
      </c>
      <c r="C411">
        <v>0.29387831412571502</v>
      </c>
      <c r="D411">
        <v>6.5204570198387497E-4</v>
      </c>
      <c r="E411">
        <v>1.87394901979459E-2</v>
      </c>
      <c r="F411">
        <v>0.93621459988724898</v>
      </c>
    </row>
    <row r="412" spans="1:6" x14ac:dyDescent="0.25">
      <c r="A412" t="s">
        <v>489</v>
      </c>
      <c r="B412">
        <v>166.95635661757899</v>
      </c>
      <c r="C412">
        <v>-0.74950623070566502</v>
      </c>
      <c r="D412">
        <v>6.6706405544906503E-4</v>
      </c>
      <c r="E412">
        <v>1.9126630156008202E-2</v>
      </c>
      <c r="F412">
        <v>2.3803062168578002</v>
      </c>
    </row>
    <row r="413" spans="1:6" x14ac:dyDescent="0.25">
      <c r="A413" t="s">
        <v>490</v>
      </c>
      <c r="B413">
        <v>769.87517193840301</v>
      </c>
      <c r="C413">
        <v>-0.463323112908058</v>
      </c>
      <c r="D413">
        <v>6.69727312642789E-4</v>
      </c>
      <c r="E413">
        <v>1.91585419667583E-2</v>
      </c>
      <c r="F413">
        <v>1.4706348144255199</v>
      </c>
    </row>
    <row r="414" spans="1:6" x14ac:dyDescent="0.25">
      <c r="A414" t="s">
        <v>491</v>
      </c>
      <c r="B414">
        <v>2390.1977819859599</v>
      </c>
      <c r="C414">
        <v>-0.291990713680437</v>
      </c>
      <c r="D414">
        <v>6.7433445646512997E-4</v>
      </c>
      <c r="E414">
        <v>1.9237841808400599E-2</v>
      </c>
      <c r="F414">
        <v>0.92593894931811105</v>
      </c>
    </row>
    <row r="415" spans="1:6" x14ac:dyDescent="0.25">
      <c r="A415" t="s">
        <v>492</v>
      </c>
      <c r="B415">
        <v>5348.97822444139</v>
      </c>
      <c r="C415">
        <v>0.221043528660025</v>
      </c>
      <c r="D415">
        <v>6.7561282932884401E-4</v>
      </c>
      <c r="E415">
        <v>1.9237841808400599E-2</v>
      </c>
      <c r="F415">
        <v>0.70077476578348097</v>
      </c>
    </row>
    <row r="416" spans="1:6" x14ac:dyDescent="0.25">
      <c r="A416" t="s">
        <v>493</v>
      </c>
      <c r="B416">
        <v>5746.59700454014</v>
      </c>
      <c r="C416">
        <v>0.21862764362467699</v>
      </c>
      <c r="D416">
        <v>6.8370520175441596E-4</v>
      </c>
      <c r="E416">
        <v>1.9401147070952598E-2</v>
      </c>
      <c r="F416">
        <v>0.69198515763136004</v>
      </c>
    </row>
    <row r="417" spans="1:6" x14ac:dyDescent="0.25">
      <c r="A417" t="s">
        <v>494</v>
      </c>
      <c r="B417">
        <v>556.28824299193195</v>
      </c>
      <c r="C417">
        <v>-0.55012208713681399</v>
      </c>
      <c r="D417">
        <v>6.8583059366642603E-4</v>
      </c>
      <c r="E417">
        <v>1.9401147070952598E-2</v>
      </c>
      <c r="F417">
        <v>1.7404669873580301</v>
      </c>
    </row>
    <row r="418" spans="1:6" x14ac:dyDescent="0.25">
      <c r="A418" t="s">
        <v>495</v>
      </c>
      <c r="B418">
        <v>2278.2906871116202</v>
      </c>
      <c r="C418">
        <v>0.33506889698605002</v>
      </c>
      <c r="D418">
        <v>6.8605771726867404E-4</v>
      </c>
      <c r="E418">
        <v>1.9401147070952598E-2</v>
      </c>
      <c r="F418">
        <v>1.06003714614167</v>
      </c>
    </row>
    <row r="419" spans="1:6" x14ac:dyDescent="0.25">
      <c r="A419" t="s">
        <v>496</v>
      </c>
      <c r="B419">
        <v>1389.2923127664999</v>
      </c>
      <c r="C419">
        <v>0.33257876480832899</v>
      </c>
      <c r="D419">
        <v>6.9477374828788899E-4</v>
      </c>
      <c r="E419">
        <v>1.9602771646898901E-2</v>
      </c>
      <c r="F419">
        <v>1.0503358209448499</v>
      </c>
    </row>
    <row r="420" spans="1:6" x14ac:dyDescent="0.25">
      <c r="A420" t="s">
        <v>497</v>
      </c>
      <c r="B420">
        <v>1509.79153896977</v>
      </c>
      <c r="C420">
        <v>0.306523670726849</v>
      </c>
      <c r="D420">
        <v>7.1766299658317003E-4</v>
      </c>
      <c r="E420">
        <v>2.0202458568963098E-2</v>
      </c>
      <c r="F420">
        <v>0.96373477279730901</v>
      </c>
    </row>
    <row r="421" spans="1:6" x14ac:dyDescent="0.25">
      <c r="A421" t="s">
        <v>498</v>
      </c>
      <c r="B421">
        <v>3232.27138098355</v>
      </c>
      <c r="C421">
        <v>-0.25623430411575598</v>
      </c>
      <c r="D421">
        <v>7.2039664971059304E-4</v>
      </c>
      <c r="E421">
        <v>2.0233322266189801E-2</v>
      </c>
      <c r="F421">
        <v>0.80519793267767503</v>
      </c>
    </row>
    <row r="422" spans="1:6" x14ac:dyDescent="0.25">
      <c r="A422" t="s">
        <v>499</v>
      </c>
      <c r="B422">
        <v>2257.6938181075202</v>
      </c>
      <c r="C422">
        <v>0.26106131518456099</v>
      </c>
      <c r="D422">
        <v>7.2844250017542597E-4</v>
      </c>
      <c r="E422">
        <v>2.0412907975437499E-2</v>
      </c>
      <c r="F422">
        <v>0.81910721569963096</v>
      </c>
    </row>
    <row r="423" spans="1:6" x14ac:dyDescent="0.25">
      <c r="A423" t="s">
        <v>500</v>
      </c>
      <c r="B423">
        <v>433.915637802817</v>
      </c>
      <c r="C423">
        <v>0.485749822412118</v>
      </c>
      <c r="D423">
        <v>7.3070545040110097E-4</v>
      </c>
      <c r="E423">
        <v>2.04299953756941E-2</v>
      </c>
      <c r="F423">
        <v>1.5234365980800899</v>
      </c>
    </row>
    <row r="424" spans="1:6" x14ac:dyDescent="0.25">
      <c r="A424" t="s">
        <v>501</v>
      </c>
      <c r="B424">
        <v>261.678877776744</v>
      </c>
      <c r="C424">
        <v>-0.59091885528649102</v>
      </c>
      <c r="D424">
        <v>7.3322560659421605E-4</v>
      </c>
      <c r="E424">
        <v>2.04541806914025E-2</v>
      </c>
      <c r="F424">
        <v>1.8523901951083701</v>
      </c>
    </row>
    <row r="425" spans="1:6" x14ac:dyDescent="0.25">
      <c r="A425" t="s">
        <v>502</v>
      </c>
      <c r="B425">
        <v>2690.4199848238</v>
      </c>
      <c r="C425">
        <v>0.30118659435388401</v>
      </c>
      <c r="D425">
        <v>7.3699052701212001E-4</v>
      </c>
      <c r="E425">
        <v>2.05129030018373E-2</v>
      </c>
      <c r="F425">
        <v>0.94347848032301496</v>
      </c>
    </row>
    <row r="426" spans="1:6" x14ac:dyDescent="0.25">
      <c r="A426" t="s">
        <v>503</v>
      </c>
      <c r="B426">
        <v>415.38914871450902</v>
      </c>
      <c r="C426">
        <v>-0.53031380214258295</v>
      </c>
      <c r="D426">
        <v>7.4321213070315504E-4</v>
      </c>
      <c r="E426">
        <v>2.0614616402592201E-2</v>
      </c>
      <c r="F426">
        <v>1.6592920730252201</v>
      </c>
    </row>
    <row r="427" spans="1:6" x14ac:dyDescent="0.25">
      <c r="A427" t="s">
        <v>504</v>
      </c>
      <c r="B427">
        <v>5212.51478764286</v>
      </c>
      <c r="C427">
        <v>0.21552038518289601</v>
      </c>
      <c r="D427">
        <v>7.4398113898333895E-4</v>
      </c>
      <c r="E427">
        <v>2.0614616402592201E-2</v>
      </c>
      <c r="F427">
        <v>0.67424217879801496</v>
      </c>
    </row>
    <row r="428" spans="1:6" x14ac:dyDescent="0.25">
      <c r="A428" t="s">
        <v>505</v>
      </c>
      <c r="B428">
        <v>287.524851129914</v>
      </c>
      <c r="C428">
        <v>-0.57989927336192204</v>
      </c>
      <c r="D428">
        <v>7.4699490735111596E-4</v>
      </c>
      <c r="E428">
        <v>2.0651818937461101E-2</v>
      </c>
      <c r="F428">
        <v>1.8131608280081299</v>
      </c>
    </row>
    <row r="429" spans="1:6" x14ac:dyDescent="0.25">
      <c r="A429" t="s">
        <v>506</v>
      </c>
      <c r="B429">
        <v>11095.5376222082</v>
      </c>
      <c r="C429">
        <v>0.22349387079673899</v>
      </c>
      <c r="D429">
        <v>7.4882494037899303E-4</v>
      </c>
      <c r="E429">
        <v>2.06562022616152E-2</v>
      </c>
      <c r="F429">
        <v>0.698556845259244</v>
      </c>
    </row>
    <row r="430" spans="1:6" x14ac:dyDescent="0.25">
      <c r="A430" t="s">
        <v>507</v>
      </c>
      <c r="B430">
        <v>1601.3279008028501</v>
      </c>
      <c r="C430">
        <v>0.30555007720821897</v>
      </c>
      <c r="D430">
        <v>7.5892510704003995E-4</v>
      </c>
      <c r="E430">
        <v>2.08881881354138E-2</v>
      </c>
      <c r="F430">
        <v>0.95325546069895695</v>
      </c>
    </row>
    <row r="431" spans="1:6" x14ac:dyDescent="0.25">
      <c r="A431" t="s">
        <v>508</v>
      </c>
      <c r="B431">
        <v>276.53279029670398</v>
      </c>
      <c r="C431">
        <v>-0.60759692370880203</v>
      </c>
      <c r="D431">
        <v>7.6309443902274998E-4</v>
      </c>
      <c r="E431">
        <v>2.09562690609848E-2</v>
      </c>
      <c r="F431">
        <v>1.89413584169695</v>
      </c>
    </row>
    <row r="432" spans="1:6" x14ac:dyDescent="0.25">
      <c r="A432" t="s">
        <v>509</v>
      </c>
      <c r="B432">
        <v>3195.72240203621</v>
      </c>
      <c r="C432">
        <v>0.26141436302462201</v>
      </c>
      <c r="D432">
        <v>7.6762268908276299E-4</v>
      </c>
      <c r="E432">
        <v>2.1033882908392001E-2</v>
      </c>
      <c r="F432">
        <v>0.81426710300641503</v>
      </c>
    </row>
    <row r="433" spans="1:6" x14ac:dyDescent="0.25">
      <c r="A433" t="s">
        <v>510</v>
      </c>
      <c r="B433">
        <v>1627.9493188337599</v>
      </c>
      <c r="C433">
        <v>-0.37467011795660299</v>
      </c>
      <c r="D433">
        <v>7.7257966566472898E-4</v>
      </c>
      <c r="E433">
        <v>2.1122875018329001E-2</v>
      </c>
      <c r="F433">
        <v>1.16599466087777</v>
      </c>
    </row>
    <row r="434" spans="1:6" x14ac:dyDescent="0.25">
      <c r="A434" t="s">
        <v>511</v>
      </c>
      <c r="B434">
        <v>1019.90109078503</v>
      </c>
      <c r="C434">
        <v>0.36577997283528901</v>
      </c>
      <c r="D434">
        <v>7.8037021218333195E-4</v>
      </c>
      <c r="E434">
        <v>2.1288775015809301E-2</v>
      </c>
      <c r="F434">
        <v>1.13673417160097</v>
      </c>
    </row>
    <row r="435" spans="1:6" x14ac:dyDescent="0.25">
      <c r="A435" t="s">
        <v>512</v>
      </c>
      <c r="B435">
        <v>1439.8648143944299</v>
      </c>
      <c r="C435">
        <v>0.30995926270055602</v>
      </c>
      <c r="D435">
        <v>7.9168500106883098E-4</v>
      </c>
      <c r="E435">
        <v>2.1518568983934099E-2</v>
      </c>
      <c r="F435">
        <v>0.961322406113436</v>
      </c>
    </row>
    <row r="436" spans="1:6" x14ac:dyDescent="0.25">
      <c r="A436" t="s">
        <v>513</v>
      </c>
      <c r="B436">
        <v>4250.49177519152</v>
      </c>
      <c r="C436">
        <v>0.29311959431826701</v>
      </c>
      <c r="D436">
        <v>7.9227616828694001E-4</v>
      </c>
      <c r="E436">
        <v>2.1518568983934099E-2</v>
      </c>
      <c r="F436">
        <v>0.909000035131456</v>
      </c>
    </row>
    <row r="437" spans="1:6" x14ac:dyDescent="0.25">
      <c r="A437" t="s">
        <v>514</v>
      </c>
      <c r="B437">
        <v>30781.093393554998</v>
      </c>
      <c r="C437">
        <v>0.26129208843000701</v>
      </c>
      <c r="D437">
        <v>7.9790390765223395E-4</v>
      </c>
      <c r="E437">
        <v>2.1580997545445301E-2</v>
      </c>
      <c r="F437">
        <v>0.80949579987807097</v>
      </c>
    </row>
    <row r="438" spans="1:6" x14ac:dyDescent="0.25">
      <c r="A438" t="s">
        <v>515</v>
      </c>
      <c r="B438">
        <v>174.76726864854999</v>
      </c>
      <c r="C438">
        <v>-0.74790392406666695</v>
      </c>
      <c r="D438">
        <v>7.9924109780189301E-4</v>
      </c>
      <c r="E438">
        <v>2.1580997545445301E-2</v>
      </c>
      <c r="F438">
        <v>2.3164994217480102</v>
      </c>
    </row>
    <row r="439" spans="1:6" x14ac:dyDescent="0.25">
      <c r="A439" t="s">
        <v>516</v>
      </c>
      <c r="B439">
        <v>2039.39139287329</v>
      </c>
      <c r="C439">
        <v>-0.40293586008253002</v>
      </c>
      <c r="D439">
        <v>8.00591420499036E-4</v>
      </c>
      <c r="E439">
        <v>2.1580997545445301E-2</v>
      </c>
      <c r="F439">
        <v>1.2477267795587199</v>
      </c>
    </row>
    <row r="440" spans="1:6" x14ac:dyDescent="0.25">
      <c r="A440" t="s">
        <v>517</v>
      </c>
      <c r="B440">
        <v>1864.26947388544</v>
      </c>
      <c r="C440">
        <v>-0.30489567346972202</v>
      </c>
      <c r="D440">
        <v>8.0155995091110005E-4</v>
      </c>
      <c r="E440">
        <v>2.1580997545445301E-2</v>
      </c>
      <c r="F440">
        <v>0.94397651533512905</v>
      </c>
    </row>
    <row r="441" spans="1:6" x14ac:dyDescent="0.25">
      <c r="A441" t="s">
        <v>518</v>
      </c>
      <c r="B441">
        <v>367.21953268764202</v>
      </c>
      <c r="C441">
        <v>0.52278000364745303</v>
      </c>
      <c r="D441">
        <v>8.1737792473241303E-4</v>
      </c>
      <c r="E441">
        <v>2.1930947456032801E-2</v>
      </c>
      <c r="F441">
        <v>1.61412356531985</v>
      </c>
    </row>
    <row r="442" spans="1:6" x14ac:dyDescent="0.25">
      <c r="A442" t="s">
        <v>519</v>
      </c>
      <c r="B442">
        <v>336.022128620817</v>
      </c>
      <c r="C442">
        <v>-0.70206765169559404</v>
      </c>
      <c r="D442">
        <v>8.18107038131666E-4</v>
      </c>
      <c r="E442">
        <v>2.1930947456032801E-2</v>
      </c>
      <c r="F442">
        <v>2.16741614314871</v>
      </c>
    </row>
    <row r="443" spans="1:6" x14ac:dyDescent="0.25">
      <c r="A443" t="s">
        <v>520</v>
      </c>
      <c r="B443">
        <v>161.22078970893901</v>
      </c>
      <c r="C443">
        <v>-0.71780576476165403</v>
      </c>
      <c r="D443">
        <v>8.2724939975928097E-4</v>
      </c>
      <c r="E443">
        <v>2.2099741982969202E-2</v>
      </c>
      <c r="F443">
        <v>2.2125383175906701</v>
      </c>
    </row>
    <row r="444" spans="1:6" x14ac:dyDescent="0.25">
      <c r="A444" t="s">
        <v>521</v>
      </c>
      <c r="B444">
        <v>887.580202348905</v>
      </c>
      <c r="C444">
        <v>-0.40129985232082099</v>
      </c>
      <c r="D444">
        <v>8.27980299248642E-4</v>
      </c>
      <c r="E444">
        <v>2.2099741982969202E-2</v>
      </c>
      <c r="F444">
        <v>1.2367981174848599</v>
      </c>
    </row>
    <row r="445" spans="1:6" x14ac:dyDescent="0.25">
      <c r="A445" t="s">
        <v>522</v>
      </c>
      <c r="B445">
        <v>712.89586756945903</v>
      </c>
      <c r="C445">
        <v>-0.47459448433833401</v>
      </c>
      <c r="D445">
        <v>8.3385482790238996E-4</v>
      </c>
      <c r="E445">
        <v>2.2208573196589899E-2</v>
      </c>
      <c r="F445">
        <v>1.4612334913429901</v>
      </c>
    </row>
    <row r="446" spans="1:6" x14ac:dyDescent="0.25">
      <c r="A446" t="s">
        <v>523</v>
      </c>
      <c r="B446">
        <v>1959.3511809762999</v>
      </c>
      <c r="C446">
        <v>0.27704919705256897</v>
      </c>
      <c r="D446">
        <v>8.4373526195246295E-4</v>
      </c>
      <c r="E446">
        <v>2.2423398639158099E-2</v>
      </c>
      <c r="F446">
        <v>0.85159210424668297</v>
      </c>
    </row>
    <row r="447" spans="1:6" x14ac:dyDescent="0.25">
      <c r="A447" t="s">
        <v>524</v>
      </c>
      <c r="B447">
        <v>3184.5475195982599</v>
      </c>
      <c r="C447">
        <v>0.310522101402118</v>
      </c>
      <c r="D447">
        <v>8.5209128802276495E-4</v>
      </c>
      <c r="E447">
        <v>2.2596875831299001E-2</v>
      </c>
      <c r="F447">
        <v>0.95315189874723205</v>
      </c>
    </row>
    <row r="448" spans="1:6" x14ac:dyDescent="0.25">
      <c r="A448" t="s">
        <v>525</v>
      </c>
      <c r="B448">
        <v>65.369926443982294</v>
      </c>
      <c r="C448">
        <v>-1.14438362605105</v>
      </c>
      <c r="D448">
        <v>8.6153021778419801E-4</v>
      </c>
      <c r="E448">
        <v>2.2798266448345001E-2</v>
      </c>
      <c r="F448">
        <v>3.5072262412137398</v>
      </c>
    </row>
    <row r="449" spans="1:6" x14ac:dyDescent="0.25">
      <c r="A449" t="s">
        <v>526</v>
      </c>
      <c r="B449">
        <v>115.304623948913</v>
      </c>
      <c r="C449">
        <v>-0.86207410979289001</v>
      </c>
      <c r="D449">
        <v>8.6552830817896603E-4</v>
      </c>
      <c r="E449">
        <v>2.2816698108616699E-2</v>
      </c>
      <c r="F449">
        <v>2.6402905170344702</v>
      </c>
    </row>
    <row r="450" spans="1:6" x14ac:dyDescent="0.25">
      <c r="A450" t="s">
        <v>527</v>
      </c>
      <c r="B450">
        <v>494.92376832589099</v>
      </c>
      <c r="C450">
        <v>-0.47812512781484101</v>
      </c>
      <c r="D450">
        <v>8.68080123342087E-4</v>
      </c>
      <c r="E450">
        <v>2.2816698108616699E-2</v>
      </c>
      <c r="F450">
        <v>1.46375148109872</v>
      </c>
    </row>
    <row r="451" spans="1:6" x14ac:dyDescent="0.25">
      <c r="A451" t="s">
        <v>528</v>
      </c>
      <c r="B451">
        <v>2270.8583787459302</v>
      </c>
      <c r="C451">
        <v>0.28316920690858299</v>
      </c>
      <c r="D451">
        <v>8.6867048017459105E-4</v>
      </c>
      <c r="E451">
        <v>2.2816698108616699E-2</v>
      </c>
      <c r="F451">
        <v>0.86682198397565102</v>
      </c>
    </row>
    <row r="452" spans="1:6" x14ac:dyDescent="0.25">
      <c r="A452" t="s">
        <v>529</v>
      </c>
      <c r="B452">
        <v>1187.12389378489</v>
      </c>
      <c r="C452">
        <v>0.42941198394253799</v>
      </c>
      <c r="D452">
        <v>8.7131396029119105E-4</v>
      </c>
      <c r="E452">
        <v>2.2816698108616699E-2</v>
      </c>
      <c r="F452">
        <v>1.3139256644400601</v>
      </c>
    </row>
    <row r="453" spans="1:6" x14ac:dyDescent="0.25">
      <c r="A453" t="s">
        <v>530</v>
      </c>
      <c r="B453">
        <v>4492.2682722971103</v>
      </c>
      <c r="C453">
        <v>0.24006245266572199</v>
      </c>
      <c r="D453">
        <v>8.7145828671848801E-4</v>
      </c>
      <c r="E453">
        <v>2.2816698108616699E-2</v>
      </c>
      <c r="F453">
        <v>0.734531904802188</v>
      </c>
    </row>
    <row r="454" spans="1:6" x14ac:dyDescent="0.25">
      <c r="A454" t="s">
        <v>531</v>
      </c>
      <c r="B454">
        <v>2523.1211724039999</v>
      </c>
      <c r="C454">
        <v>0.249393278076982</v>
      </c>
      <c r="D454">
        <v>8.74665258497202E-4</v>
      </c>
      <c r="E454">
        <v>2.2852247916508299E-2</v>
      </c>
      <c r="F454">
        <v>0.76268407922482795</v>
      </c>
    </row>
    <row r="455" spans="1:6" x14ac:dyDescent="0.25">
      <c r="A455" t="s">
        <v>532</v>
      </c>
      <c r="B455">
        <v>5734.9684093505703</v>
      </c>
      <c r="C455">
        <v>0.24888456329519201</v>
      </c>
      <c r="D455">
        <v>8.7889678564773003E-4</v>
      </c>
      <c r="E455">
        <v>2.2914359656191201E-2</v>
      </c>
      <c r="F455">
        <v>0.76060668709783996</v>
      </c>
    </row>
    <row r="456" spans="1:6" x14ac:dyDescent="0.25">
      <c r="A456" t="s">
        <v>533</v>
      </c>
      <c r="B456">
        <v>19.324846225711699</v>
      </c>
      <c r="C456">
        <v>-2.1096490740154401</v>
      </c>
      <c r="D456">
        <v>8.8217657194972405E-4</v>
      </c>
      <c r="E456">
        <v>2.2951448581378299E-2</v>
      </c>
      <c r="F456">
        <v>6.4438059688759699</v>
      </c>
    </row>
    <row r="457" spans="1:6" x14ac:dyDescent="0.25">
      <c r="A457" t="s">
        <v>534</v>
      </c>
      <c r="B457">
        <v>11.492213155495</v>
      </c>
      <c r="C457">
        <v>3.3078786164395</v>
      </c>
      <c r="D457">
        <v>8.8964095190578003E-4</v>
      </c>
      <c r="E457">
        <v>2.30508049530294E-2</v>
      </c>
      <c r="F457">
        <v>10.0916272385043</v>
      </c>
    </row>
    <row r="458" spans="1:6" x14ac:dyDescent="0.25">
      <c r="A458" t="s">
        <v>535</v>
      </c>
      <c r="B458">
        <v>627.42565002100605</v>
      </c>
      <c r="C458">
        <v>-0.479367122954725</v>
      </c>
      <c r="D458">
        <v>8.8972600441778902E-4</v>
      </c>
      <c r="E458">
        <v>2.30508049530294E-2</v>
      </c>
      <c r="F458">
        <v>1.4624262379766999</v>
      </c>
    </row>
    <row r="459" spans="1:6" x14ac:dyDescent="0.25">
      <c r="A459" t="s">
        <v>536</v>
      </c>
      <c r="B459">
        <v>1390.47272047811</v>
      </c>
      <c r="C459">
        <v>0.285381036039975</v>
      </c>
      <c r="D459">
        <v>8.9713417079776195E-4</v>
      </c>
      <c r="E459">
        <v>2.3177724687144699E-2</v>
      </c>
      <c r="F459">
        <v>0.86959671250263404</v>
      </c>
    </row>
    <row r="460" spans="1:6" x14ac:dyDescent="0.25">
      <c r="A460" t="s">
        <v>537</v>
      </c>
      <c r="B460">
        <v>124.498218310648</v>
      </c>
      <c r="C460">
        <v>-0.84846885983790299</v>
      </c>
      <c r="D460">
        <v>8.9837596092752297E-4</v>
      </c>
      <c r="E460">
        <v>2.3177724687144699E-2</v>
      </c>
      <c r="F460">
        <v>2.5848959133371201</v>
      </c>
    </row>
    <row r="461" spans="1:6" x14ac:dyDescent="0.25">
      <c r="A461" t="s">
        <v>538</v>
      </c>
      <c r="B461">
        <v>727.14784170975702</v>
      </c>
      <c r="C461">
        <v>-0.48611082505511699</v>
      </c>
      <c r="D461">
        <v>9.0535891128901396E-4</v>
      </c>
      <c r="E461">
        <v>2.3309219636895102E-2</v>
      </c>
      <c r="F461">
        <v>1.4793223611172499</v>
      </c>
    </row>
    <row r="462" spans="1:6" x14ac:dyDescent="0.25">
      <c r="A462" t="s">
        <v>539</v>
      </c>
      <c r="B462">
        <v>1777.34916132067</v>
      </c>
      <c r="C462">
        <v>-0.27638139140784901</v>
      </c>
      <c r="D462">
        <v>9.1545214885355196E-4</v>
      </c>
      <c r="E462">
        <v>2.35200782859297E-2</v>
      </c>
      <c r="F462">
        <v>0.83974736708845299</v>
      </c>
    </row>
    <row r="463" spans="1:6" x14ac:dyDescent="0.25">
      <c r="A463" t="s">
        <v>540</v>
      </c>
      <c r="B463">
        <v>217.164662277411</v>
      </c>
      <c r="C463">
        <v>-0.64011570056445399</v>
      </c>
      <c r="D463">
        <v>9.3343230290463398E-4</v>
      </c>
      <c r="E463">
        <v>2.3932274687335001E-2</v>
      </c>
      <c r="F463">
        <v>1.9394975543219699</v>
      </c>
    </row>
    <row r="464" spans="1:6" x14ac:dyDescent="0.25">
      <c r="A464" t="s">
        <v>541</v>
      </c>
      <c r="B464">
        <v>108.715233717781</v>
      </c>
      <c r="C464">
        <v>-0.85590080136062896</v>
      </c>
      <c r="D464">
        <v>9.4055244262372499E-4</v>
      </c>
      <c r="E464">
        <v>2.4064900799055901E-2</v>
      </c>
      <c r="F464">
        <v>2.5904839023337201</v>
      </c>
    </row>
    <row r="465" spans="1:6" x14ac:dyDescent="0.25">
      <c r="A465" t="s">
        <v>542</v>
      </c>
      <c r="B465">
        <v>54652.697277968502</v>
      </c>
      <c r="C465">
        <v>0.211358825718715</v>
      </c>
      <c r="D465">
        <v>9.4373324297529297E-4</v>
      </c>
      <c r="E465">
        <v>2.4096395489026201E-2</v>
      </c>
      <c r="F465">
        <v>0.63939230943865899</v>
      </c>
    </row>
    <row r="466" spans="1:6" x14ac:dyDescent="0.25">
      <c r="A466" t="s">
        <v>543</v>
      </c>
      <c r="B466">
        <v>13.485396130437101</v>
      </c>
      <c r="C466">
        <v>-3.5959940204515202</v>
      </c>
      <c r="D466">
        <v>9.5188846299588199E-4</v>
      </c>
      <c r="E466">
        <v>2.4254510568460001E-2</v>
      </c>
      <c r="F466">
        <v>10.8649864502216</v>
      </c>
    </row>
    <row r="467" spans="1:6" x14ac:dyDescent="0.25">
      <c r="A467" t="s">
        <v>544</v>
      </c>
      <c r="B467">
        <v>2571.4781451087201</v>
      </c>
      <c r="C467">
        <v>0.33283923678502603</v>
      </c>
      <c r="D467">
        <v>9.7401221864330595E-4</v>
      </c>
      <c r="E467">
        <v>2.4767166662539E-2</v>
      </c>
      <c r="F467">
        <v>1.0023239250719</v>
      </c>
    </row>
    <row r="468" spans="1:6" x14ac:dyDescent="0.25">
      <c r="A468" t="s">
        <v>545</v>
      </c>
      <c r="B468">
        <v>5893.0577766774604</v>
      </c>
      <c r="C468">
        <v>-0.22752727758710201</v>
      </c>
      <c r="D468">
        <v>9.7635101216057905E-4</v>
      </c>
      <c r="E468">
        <v>2.47756587439023E-2</v>
      </c>
      <c r="F468">
        <v>0.68494675564832097</v>
      </c>
    </row>
    <row r="469" spans="1:6" x14ac:dyDescent="0.25">
      <c r="A469" t="s">
        <v>546</v>
      </c>
      <c r="B469">
        <v>856.18622974271295</v>
      </c>
      <c r="C469">
        <v>-0.37170835933597501</v>
      </c>
      <c r="D469">
        <v>9.8510373298907198E-4</v>
      </c>
      <c r="E469">
        <v>2.49465408448339E-2</v>
      </c>
      <c r="F469">
        <v>1.1175478861763799</v>
      </c>
    </row>
    <row r="470" spans="1:6" x14ac:dyDescent="0.25">
      <c r="A470" t="s">
        <v>547</v>
      </c>
      <c r="B470">
        <v>1016.52225335104</v>
      </c>
      <c r="C470">
        <v>-0.39618717473715498</v>
      </c>
      <c r="D470">
        <v>9.879274197141959E-4</v>
      </c>
      <c r="E470">
        <v>2.4966885588605402E-2</v>
      </c>
      <c r="F470">
        <v>1.1906513959685201</v>
      </c>
    </row>
    <row r="471" spans="1:6" x14ac:dyDescent="0.25">
      <c r="A471" t="s">
        <v>548</v>
      </c>
      <c r="B471">
        <v>1323.36637637799</v>
      </c>
      <c r="C471">
        <v>-0.405068527798911</v>
      </c>
      <c r="D471">
        <v>9.9024190777793593E-4</v>
      </c>
      <c r="E471">
        <v>2.4974305094530101E-2</v>
      </c>
      <c r="F471">
        <v>1.2169306479050299</v>
      </c>
    </row>
    <row r="472" spans="1:6" x14ac:dyDescent="0.25">
      <c r="A472" t="s">
        <v>549</v>
      </c>
      <c r="B472">
        <v>16090.5532779816</v>
      </c>
      <c r="C472">
        <v>0.214405616043921</v>
      </c>
      <c r="D472">
        <v>9.9606152241704595E-4</v>
      </c>
      <c r="E472">
        <v>2.5069915059123999E-2</v>
      </c>
      <c r="F472">
        <v>0.64358430424959001</v>
      </c>
    </row>
    <row r="473" spans="1:6" x14ac:dyDescent="0.25">
      <c r="A473" t="s">
        <v>550</v>
      </c>
      <c r="B473">
        <v>5075.9250237138704</v>
      </c>
      <c r="C473">
        <v>0.26425175869879503</v>
      </c>
      <c r="D473">
        <v>1.00324877579974E-3</v>
      </c>
      <c r="E473">
        <v>2.51994885596202E-2</v>
      </c>
      <c r="F473">
        <v>0.79238304090478595</v>
      </c>
    </row>
    <row r="474" spans="1:6" x14ac:dyDescent="0.25">
      <c r="A474" t="s">
        <v>551</v>
      </c>
      <c r="B474">
        <v>65.685723327120499</v>
      </c>
      <c r="C474">
        <v>-1.1208523476358501</v>
      </c>
      <c r="D474">
        <v>1.01983724526327E-3</v>
      </c>
      <c r="E474">
        <v>2.5551198263599601E-2</v>
      </c>
      <c r="F474">
        <v>3.35299519869861</v>
      </c>
    </row>
    <row r="475" spans="1:6" x14ac:dyDescent="0.25">
      <c r="A475" t="s">
        <v>552</v>
      </c>
      <c r="B475">
        <v>1138.98905368946</v>
      </c>
      <c r="C475">
        <v>0.31230430483272398</v>
      </c>
      <c r="D475">
        <v>1.0235100754337899E-3</v>
      </c>
      <c r="E475">
        <v>2.5551198263599601E-2</v>
      </c>
      <c r="F475">
        <v>0.93376110128562295</v>
      </c>
    </row>
    <row r="476" spans="1:6" x14ac:dyDescent="0.25">
      <c r="A476" t="s">
        <v>553</v>
      </c>
      <c r="B476">
        <v>3622.5743932929399</v>
      </c>
      <c r="C476">
        <v>-0.34521982974000398</v>
      </c>
      <c r="D476">
        <v>1.02423306014959E-3</v>
      </c>
      <c r="E476">
        <v>2.5551198263599601E-2</v>
      </c>
      <c r="F476">
        <v>1.03206962075408</v>
      </c>
    </row>
    <row r="477" spans="1:6" x14ac:dyDescent="0.25">
      <c r="A477" t="s">
        <v>554</v>
      </c>
      <c r="B477">
        <v>2690.6319692533302</v>
      </c>
      <c r="C477">
        <v>0.25604971974163798</v>
      </c>
      <c r="D477">
        <v>1.0255214710103099E-3</v>
      </c>
      <c r="E477">
        <v>2.5551198263599601E-2</v>
      </c>
      <c r="F477">
        <v>0.76534675713894795</v>
      </c>
    </row>
    <row r="478" spans="1:6" x14ac:dyDescent="0.25">
      <c r="A478" t="s">
        <v>555</v>
      </c>
      <c r="B478">
        <v>1047.9057866532401</v>
      </c>
      <c r="C478">
        <v>-0.36090676512202402</v>
      </c>
      <c r="D478">
        <v>1.02942910293161E-3</v>
      </c>
      <c r="E478">
        <v>2.5596951416557E-2</v>
      </c>
      <c r="F478">
        <v>1.07817415423098</v>
      </c>
    </row>
    <row r="479" spans="1:6" x14ac:dyDescent="0.25">
      <c r="A479" t="s">
        <v>556</v>
      </c>
      <c r="B479">
        <v>4.5853217754117201</v>
      </c>
      <c r="C479">
        <v>-5.4745740006735604</v>
      </c>
      <c r="D479">
        <v>1.0319690781429799E-3</v>
      </c>
      <c r="E479">
        <v>2.5608582063636399E-2</v>
      </c>
      <c r="F479">
        <v>16.348902727403001</v>
      </c>
    </row>
    <row r="480" spans="1:6" x14ac:dyDescent="0.25">
      <c r="A480" t="s">
        <v>557</v>
      </c>
      <c r="B480">
        <v>1301.01941823525</v>
      </c>
      <c r="C480">
        <v>0.34068706281334399</v>
      </c>
      <c r="D480">
        <v>1.04368383793778E-3</v>
      </c>
      <c r="E480">
        <v>2.5847384507485201E-2</v>
      </c>
      <c r="F480">
        <v>1.0157349846072401</v>
      </c>
    </row>
    <row r="481" spans="1:6" x14ac:dyDescent="0.25">
      <c r="A481" t="s">
        <v>558</v>
      </c>
      <c r="B481">
        <v>875.74594236418397</v>
      </c>
      <c r="C481">
        <v>-0.44110600541093398</v>
      </c>
      <c r="D481">
        <v>1.0509117141975399E-3</v>
      </c>
      <c r="E481">
        <v>2.5970257300326999E-2</v>
      </c>
      <c r="F481">
        <v>1.31380502133597</v>
      </c>
    </row>
    <row r="482" spans="1:6" x14ac:dyDescent="0.25">
      <c r="A482" t="s">
        <v>559</v>
      </c>
      <c r="B482">
        <v>2390.3597945660499</v>
      </c>
      <c r="C482">
        <v>0.28207078721823198</v>
      </c>
      <c r="D482">
        <v>1.05284826893218E-3</v>
      </c>
      <c r="E482">
        <v>2.5970257300326999E-2</v>
      </c>
      <c r="F482">
        <v>0.83990362639265703</v>
      </c>
    </row>
    <row r="483" spans="1:6" x14ac:dyDescent="0.25">
      <c r="A483" t="s">
        <v>560</v>
      </c>
      <c r="B483">
        <v>4133.8168965822997</v>
      </c>
      <c r="C483">
        <v>0.23114682385945101</v>
      </c>
      <c r="D483">
        <v>1.0882850848621601E-3</v>
      </c>
      <c r="E483">
        <v>2.6790890595072999E-2</v>
      </c>
      <c r="F483">
        <v>0.68494751845943103</v>
      </c>
    </row>
    <row r="484" spans="1:6" x14ac:dyDescent="0.25">
      <c r="A484" t="s">
        <v>561</v>
      </c>
      <c r="B484">
        <v>1218.5501299427599</v>
      </c>
      <c r="C484">
        <v>0.30002317805637502</v>
      </c>
      <c r="D484">
        <v>1.09144354961668E-3</v>
      </c>
      <c r="E484">
        <v>2.6815227407878499E-2</v>
      </c>
      <c r="F484">
        <v>0.88866826980889702</v>
      </c>
    </row>
    <row r="485" spans="1:6" x14ac:dyDescent="0.25">
      <c r="A485" t="s">
        <v>562</v>
      </c>
      <c r="B485">
        <v>7944.9439117542097</v>
      </c>
      <c r="C485">
        <v>0.23400954248188199</v>
      </c>
      <c r="D485">
        <v>1.0963570665096299E-3</v>
      </c>
      <c r="E485">
        <v>2.68420853890446E-2</v>
      </c>
      <c r="F485">
        <v>0.69267947348442305</v>
      </c>
    </row>
    <row r="486" spans="1:6" x14ac:dyDescent="0.25">
      <c r="A486" t="s">
        <v>563</v>
      </c>
      <c r="B486">
        <v>1763.7811339524801</v>
      </c>
      <c r="C486">
        <v>0.29397338338268802</v>
      </c>
      <c r="D486">
        <v>1.0984290984754801E-3</v>
      </c>
      <c r="E486">
        <v>2.68420853890446E-2</v>
      </c>
      <c r="F486">
        <v>0.86993425875549302</v>
      </c>
    </row>
    <row r="487" spans="1:6" x14ac:dyDescent="0.25">
      <c r="A487" t="s">
        <v>564</v>
      </c>
      <c r="B487">
        <v>12.337831820977501</v>
      </c>
      <c r="C487">
        <v>-2.8321412800150698</v>
      </c>
      <c r="D487">
        <v>1.09905285700409E-3</v>
      </c>
      <c r="E487">
        <v>2.68420853890446E-2</v>
      </c>
      <c r="F487">
        <v>8.3802534276510592</v>
      </c>
    </row>
    <row r="488" spans="1:6" x14ac:dyDescent="0.25">
      <c r="A488" t="s">
        <v>565</v>
      </c>
      <c r="B488">
        <v>3264.99982374713</v>
      </c>
      <c r="C488">
        <v>0.242138948206329</v>
      </c>
      <c r="D488">
        <v>1.1066487103383799E-3</v>
      </c>
      <c r="E488">
        <v>2.6974289472113801E-2</v>
      </c>
      <c r="F488">
        <v>0.71576036223670303</v>
      </c>
    </row>
    <row r="489" spans="1:6" x14ac:dyDescent="0.25">
      <c r="A489" t="s">
        <v>566</v>
      </c>
      <c r="B489">
        <v>3403.7518262704498</v>
      </c>
      <c r="C489">
        <v>0.26817652437967399</v>
      </c>
      <c r="D489">
        <v>1.1117480021972E-3</v>
      </c>
      <c r="E489">
        <v>2.7023816876479999E-2</v>
      </c>
      <c r="F489">
        <v>0.79219174803226999</v>
      </c>
    </row>
    <row r="490" spans="1:6" x14ac:dyDescent="0.25">
      <c r="A490" t="s">
        <v>567</v>
      </c>
      <c r="B490">
        <v>32539.215947977998</v>
      </c>
      <c r="C490">
        <v>-0.18760512120970499</v>
      </c>
      <c r="D490">
        <v>1.1130541179906401E-3</v>
      </c>
      <c r="E490">
        <v>2.7023816876479999E-2</v>
      </c>
      <c r="F490">
        <v>0.55408867114026406</v>
      </c>
    </row>
    <row r="491" spans="1:6" x14ac:dyDescent="0.25">
      <c r="A491" t="s">
        <v>568</v>
      </c>
      <c r="B491">
        <v>1925.1316367402401</v>
      </c>
      <c r="C491">
        <v>0.26560223038109998</v>
      </c>
      <c r="D491">
        <v>1.12244473855625E-3</v>
      </c>
      <c r="E491">
        <v>2.7198376625643499E-2</v>
      </c>
      <c r="F491">
        <v>0.78348276361359603</v>
      </c>
    </row>
    <row r="492" spans="1:6" x14ac:dyDescent="0.25">
      <c r="A492" t="s">
        <v>569</v>
      </c>
      <c r="B492">
        <v>711.39521812083001</v>
      </c>
      <c r="C492">
        <v>0.36326808818707501</v>
      </c>
      <c r="D492">
        <v>1.1279153943598501E-3</v>
      </c>
      <c r="E492">
        <v>2.7277452922698599E-2</v>
      </c>
      <c r="F492">
        <v>1.07081387156966</v>
      </c>
    </row>
    <row r="493" spans="1:6" x14ac:dyDescent="0.25">
      <c r="A493" t="s">
        <v>570</v>
      </c>
      <c r="B493">
        <v>2191.6757632180202</v>
      </c>
      <c r="C493">
        <v>0.26357703945514199</v>
      </c>
      <c r="D493">
        <v>1.13055055975564E-3</v>
      </c>
      <c r="E493">
        <v>2.7287780893476901E-2</v>
      </c>
      <c r="F493">
        <v>0.77668510073878905</v>
      </c>
    </row>
    <row r="494" spans="1:6" x14ac:dyDescent="0.25">
      <c r="A494" t="s">
        <v>571</v>
      </c>
      <c r="B494">
        <v>2836.16941902399</v>
      </c>
      <c r="C494">
        <v>0.238054878486848</v>
      </c>
      <c r="D494">
        <v>1.1351039829208499E-3</v>
      </c>
      <c r="E494">
        <v>2.73008893818486E-2</v>
      </c>
      <c r="F494">
        <v>0.70106313106920704</v>
      </c>
    </row>
    <row r="495" spans="1:6" x14ac:dyDescent="0.25">
      <c r="A495" t="s">
        <v>572</v>
      </c>
      <c r="B495">
        <v>9168.7253236880806</v>
      </c>
      <c r="C495">
        <v>-0.207240125956903</v>
      </c>
      <c r="D495">
        <v>1.1355119875603001E-3</v>
      </c>
      <c r="E495">
        <v>2.73008893818486E-2</v>
      </c>
      <c r="F495">
        <v>0.61028243815911098</v>
      </c>
    </row>
    <row r="496" spans="1:6" x14ac:dyDescent="0.25">
      <c r="A496" t="s">
        <v>573</v>
      </c>
      <c r="B496">
        <v>8.7592501925972694</v>
      </c>
      <c r="C496">
        <v>-4.3391327305348</v>
      </c>
      <c r="D496">
        <v>1.14615978690235E-3</v>
      </c>
      <c r="E496">
        <v>2.75033837796879E-2</v>
      </c>
      <c r="F496">
        <v>12.760325547757599</v>
      </c>
    </row>
    <row r="497" spans="1:6" x14ac:dyDescent="0.25">
      <c r="A497" t="s">
        <v>574</v>
      </c>
      <c r="B497">
        <v>2346.9667582958</v>
      </c>
      <c r="C497">
        <v>0.28679842311252501</v>
      </c>
      <c r="D497">
        <v>1.1561030097533699E-3</v>
      </c>
      <c r="E497">
        <v>2.7651837516460599E-2</v>
      </c>
      <c r="F497">
        <v>0.84232796335198801</v>
      </c>
    </row>
    <row r="498" spans="1:6" x14ac:dyDescent="0.25">
      <c r="A498" t="s">
        <v>575</v>
      </c>
      <c r="B498">
        <v>120.22466209820099</v>
      </c>
      <c r="C498">
        <v>0.85990869517900703</v>
      </c>
      <c r="D498">
        <v>1.15682149182797E-3</v>
      </c>
      <c r="E498">
        <v>2.7651837516460599E-2</v>
      </c>
      <c r="F498">
        <v>2.52532280235152</v>
      </c>
    </row>
    <row r="499" spans="1:6" x14ac:dyDescent="0.25">
      <c r="A499" t="s">
        <v>576</v>
      </c>
      <c r="B499">
        <v>695.23687904410099</v>
      </c>
      <c r="C499">
        <v>-0.41770617648790298</v>
      </c>
      <c r="D499">
        <v>1.19023542147417E-3</v>
      </c>
      <c r="E499">
        <v>2.8395616483740799E-2</v>
      </c>
      <c r="F499">
        <v>1.22152621220605</v>
      </c>
    </row>
    <row r="500" spans="1:6" x14ac:dyDescent="0.25">
      <c r="A500" t="s">
        <v>577</v>
      </c>
      <c r="B500">
        <v>773.17385498990404</v>
      </c>
      <c r="C500">
        <v>0.36092178546763098</v>
      </c>
      <c r="D500">
        <v>1.1933091773677199E-3</v>
      </c>
      <c r="E500">
        <v>2.8414094053777001E-2</v>
      </c>
      <c r="F500">
        <v>1.05506353358316</v>
      </c>
    </row>
    <row r="501" spans="1:6" x14ac:dyDescent="0.25">
      <c r="A501" t="s">
        <v>578</v>
      </c>
      <c r="B501">
        <v>127890.26746601101</v>
      </c>
      <c r="C501">
        <v>-0.32199925817817499</v>
      </c>
      <c r="D501">
        <v>1.1986432170296799E-3</v>
      </c>
      <c r="E501">
        <v>2.8486217069332201E-2</v>
      </c>
      <c r="F501">
        <v>0.940659674768488</v>
      </c>
    </row>
    <row r="502" spans="1:6" x14ac:dyDescent="0.25">
      <c r="A502" t="s">
        <v>579</v>
      </c>
      <c r="B502">
        <v>591.77738048393996</v>
      </c>
      <c r="C502">
        <v>0.39741173256801798</v>
      </c>
      <c r="D502">
        <v>1.20109862927783E-3</v>
      </c>
      <c r="E502">
        <v>2.8489782841872101E-2</v>
      </c>
      <c r="F502">
        <v>1.1606097000500599</v>
      </c>
    </row>
    <row r="503" spans="1:6" x14ac:dyDescent="0.25">
      <c r="A503" t="s">
        <v>580</v>
      </c>
      <c r="B503">
        <v>27.061668271214302</v>
      </c>
      <c r="C503">
        <v>2.08513012375778</v>
      </c>
      <c r="D503">
        <v>1.2220530111351801E-3</v>
      </c>
      <c r="E503">
        <v>2.8931285654422399E-2</v>
      </c>
      <c r="F503">
        <v>6.0737962939885204</v>
      </c>
    </row>
    <row r="504" spans="1:6" x14ac:dyDescent="0.25">
      <c r="A504" t="s">
        <v>581</v>
      </c>
      <c r="B504">
        <v>5197.2697295676599</v>
      </c>
      <c r="C504">
        <v>-0.26856024221401598</v>
      </c>
      <c r="D504">
        <v>1.2258379391892999E-3</v>
      </c>
      <c r="E504">
        <v>2.8965402012430801E-2</v>
      </c>
      <c r="F504">
        <v>0.78193112304150603</v>
      </c>
    </row>
    <row r="505" spans="1:6" x14ac:dyDescent="0.25">
      <c r="A505" t="s">
        <v>582</v>
      </c>
      <c r="B505">
        <v>1437.8123077749301</v>
      </c>
      <c r="C505">
        <v>-0.28905993900864801</v>
      </c>
      <c r="D505">
        <v>1.2401813869521801E-3</v>
      </c>
      <c r="E505">
        <v>2.9192688723723801E-2</v>
      </c>
      <c r="F505">
        <v>0.840156988206611</v>
      </c>
    </row>
    <row r="506" spans="1:6" x14ac:dyDescent="0.25">
      <c r="A506" t="s">
        <v>583</v>
      </c>
      <c r="B506">
        <v>14436.7474799176</v>
      </c>
      <c r="C506">
        <v>0.19742684180505099</v>
      </c>
      <c r="D506">
        <v>1.2540673140141699E-3</v>
      </c>
      <c r="E506">
        <v>2.9441200573974299E-2</v>
      </c>
      <c r="F506">
        <v>0.57286935080186896</v>
      </c>
    </row>
    <row r="507" spans="1:6" x14ac:dyDescent="0.25">
      <c r="A507" t="s">
        <v>584</v>
      </c>
      <c r="B507">
        <v>419.69330190515097</v>
      </c>
      <c r="C507">
        <v>-0.48964602962701598</v>
      </c>
      <c r="D507">
        <v>1.25550353637194E-3</v>
      </c>
      <c r="E507">
        <v>2.9441200573974299E-2</v>
      </c>
      <c r="F507">
        <v>1.4205522767443799</v>
      </c>
    </row>
    <row r="508" spans="1:6" x14ac:dyDescent="0.25">
      <c r="A508" t="s">
        <v>585</v>
      </c>
      <c r="B508">
        <v>1766.0216213485201</v>
      </c>
      <c r="C508">
        <v>-0.325890807375248</v>
      </c>
      <c r="D508">
        <v>1.2626654466457599E-3</v>
      </c>
      <c r="E508">
        <v>2.9553067404637E-2</v>
      </c>
      <c r="F508">
        <v>0.94466349756955903</v>
      </c>
    </row>
    <row r="509" spans="1:6" x14ac:dyDescent="0.25">
      <c r="A509" t="s">
        <v>586</v>
      </c>
      <c r="B509">
        <v>4831.49561819469</v>
      </c>
      <c r="C509">
        <v>0.24750372553212199</v>
      </c>
      <c r="D509">
        <v>1.2767977264368101E-3</v>
      </c>
      <c r="E509">
        <v>2.9827346509085299E-2</v>
      </c>
      <c r="F509">
        <v>0.71624556131935901</v>
      </c>
    </row>
    <row r="510" spans="1:6" x14ac:dyDescent="0.25">
      <c r="A510" t="s">
        <v>587</v>
      </c>
      <c r="B510">
        <v>2274.4455109171699</v>
      </c>
      <c r="C510">
        <v>0.25431136844479701</v>
      </c>
      <c r="D510">
        <v>1.2852280012893901E-3</v>
      </c>
      <c r="E510">
        <v>2.9967637056479701E-2</v>
      </c>
      <c r="F510">
        <v>0.735219206888309</v>
      </c>
    </row>
    <row r="511" spans="1:6" x14ac:dyDescent="0.25">
      <c r="A511" t="s">
        <v>588</v>
      </c>
      <c r="B511">
        <v>8866.63730057268</v>
      </c>
      <c r="C511">
        <v>-0.25223383483456102</v>
      </c>
      <c r="D511">
        <v>1.29160642143681E-3</v>
      </c>
      <c r="E511">
        <v>3.00596462450399E-2</v>
      </c>
      <c r="F511">
        <v>0.72867070912227105</v>
      </c>
    </row>
    <row r="512" spans="1:6" x14ac:dyDescent="0.25">
      <c r="A512" t="s">
        <v>589</v>
      </c>
      <c r="B512">
        <v>1329.1265924721799</v>
      </c>
      <c r="C512">
        <v>0.31484742809338501</v>
      </c>
      <c r="D512">
        <v>1.3079008798663201E-3</v>
      </c>
      <c r="E512">
        <v>3.0324651169583501E-2</v>
      </c>
      <c r="F512">
        <v>0.90783899826322101</v>
      </c>
    </row>
    <row r="513" spans="1:6" x14ac:dyDescent="0.25">
      <c r="A513" t="s">
        <v>590</v>
      </c>
      <c r="B513">
        <v>183.039221092123</v>
      </c>
      <c r="C513">
        <v>-0.72888801484385402</v>
      </c>
      <c r="D513">
        <v>1.3140618332713001E-3</v>
      </c>
      <c r="E513">
        <v>3.0406711952850302E-2</v>
      </c>
      <c r="F513">
        <v>2.1002064084750001</v>
      </c>
    </row>
    <row r="514" spans="1:6" x14ac:dyDescent="0.25">
      <c r="A514" t="s">
        <v>591</v>
      </c>
      <c r="B514">
        <v>26.992759930918901</v>
      </c>
      <c r="C514">
        <v>-1.8787972160172399</v>
      </c>
      <c r="D514">
        <v>1.3163611340649699E-3</v>
      </c>
      <c r="E514">
        <v>3.0406711952850302E-2</v>
      </c>
      <c r="F514">
        <v>5.4121101343001996</v>
      </c>
    </row>
    <row r="515" spans="1:6" x14ac:dyDescent="0.25">
      <c r="A515" t="s">
        <v>592</v>
      </c>
      <c r="B515">
        <v>640.21770345562197</v>
      </c>
      <c r="C515">
        <v>-0.42499110266672901</v>
      </c>
      <c r="D515">
        <v>1.3213487029402401E-3</v>
      </c>
      <c r="E515">
        <v>3.0464976251745299E-2</v>
      </c>
      <c r="F515">
        <v>1.2235419715721201</v>
      </c>
    </row>
    <row r="516" spans="1:6" x14ac:dyDescent="0.25">
      <c r="A516" t="s">
        <v>593</v>
      </c>
      <c r="B516">
        <v>61.907994016228997</v>
      </c>
      <c r="C516">
        <v>-1.09167839843283</v>
      </c>
      <c r="D516">
        <v>1.32887207645718E-3</v>
      </c>
      <c r="E516">
        <v>3.05813801133294E-2</v>
      </c>
      <c r="F516">
        <v>3.1402312798129399</v>
      </c>
    </row>
    <row r="517" spans="1:6" x14ac:dyDescent="0.25">
      <c r="A517" t="s">
        <v>594</v>
      </c>
      <c r="B517">
        <v>953.00014532824196</v>
      </c>
      <c r="C517">
        <v>0.31938399629873099</v>
      </c>
      <c r="D517">
        <v>1.3412837354123499E-3</v>
      </c>
      <c r="E517">
        <v>3.0809636435364E-2</v>
      </c>
      <c r="F517">
        <v>0.91742393143574297</v>
      </c>
    </row>
    <row r="518" spans="1:6" x14ac:dyDescent="0.25">
      <c r="A518" t="s">
        <v>595</v>
      </c>
      <c r="B518">
        <v>732.94657630053803</v>
      </c>
      <c r="C518">
        <v>-0.37427512841861599</v>
      </c>
      <c r="D518">
        <v>1.3616011919566301E-3</v>
      </c>
      <c r="E518">
        <v>3.12183071061225E-2</v>
      </c>
      <c r="F518">
        <v>1.0726538331383799</v>
      </c>
    </row>
    <row r="519" spans="1:6" x14ac:dyDescent="0.25">
      <c r="A519" t="s">
        <v>596</v>
      </c>
      <c r="B519">
        <v>1500.8749074872901</v>
      </c>
      <c r="C519">
        <v>0.27697774013485799</v>
      </c>
      <c r="D519">
        <v>1.36655123649977E-3</v>
      </c>
      <c r="E519">
        <v>3.1273778112340903E-2</v>
      </c>
      <c r="F519">
        <v>0.793367859728209</v>
      </c>
    </row>
    <row r="520" spans="1:6" x14ac:dyDescent="0.25">
      <c r="A520" t="s">
        <v>597</v>
      </c>
      <c r="B520">
        <v>187.21504224306801</v>
      </c>
      <c r="C520">
        <v>-0.69056358197891199</v>
      </c>
      <c r="D520">
        <v>1.3757662543810701E-3</v>
      </c>
      <c r="E520">
        <v>3.1426468339447802E-2</v>
      </c>
      <c r="F520">
        <v>1.97601685436705</v>
      </c>
    </row>
    <row r="521" spans="1:6" x14ac:dyDescent="0.25">
      <c r="A521" t="s">
        <v>598</v>
      </c>
      <c r="B521">
        <v>1598.92291929318</v>
      </c>
      <c r="C521">
        <v>0.26993626950580601</v>
      </c>
      <c r="D521">
        <v>1.3804013860908499E-3</v>
      </c>
      <c r="E521">
        <v>3.1474170349281898E-2</v>
      </c>
      <c r="F521">
        <v>0.77201627671978501</v>
      </c>
    </row>
    <row r="522" spans="1:6" x14ac:dyDescent="0.25">
      <c r="A522" t="s">
        <v>599</v>
      </c>
      <c r="B522">
        <v>4278.7623539732704</v>
      </c>
      <c r="C522">
        <v>0.248388250722168</v>
      </c>
      <c r="D522">
        <v>1.3839015915712101E-3</v>
      </c>
      <c r="E522">
        <v>3.14958671613942E-2</v>
      </c>
      <c r="F522">
        <v>0.71011587618653704</v>
      </c>
    </row>
    <row r="523" spans="1:6" x14ac:dyDescent="0.25">
      <c r="A523" t="s">
        <v>600</v>
      </c>
      <c r="B523">
        <v>1090.19243902118</v>
      </c>
      <c r="C523">
        <v>0.32300017701953398</v>
      </c>
      <c r="D523">
        <v>1.39771770146856E-3</v>
      </c>
      <c r="E523">
        <v>3.1751829696228702E-2</v>
      </c>
      <c r="F523">
        <v>0.92203001800918305</v>
      </c>
    </row>
    <row r="524" spans="1:6" x14ac:dyDescent="0.25">
      <c r="A524" t="s">
        <v>601</v>
      </c>
      <c r="B524">
        <v>231.333284618406</v>
      </c>
      <c r="C524">
        <v>-0.71673894968897101</v>
      </c>
      <c r="D524">
        <v>1.4052205255019299E-3</v>
      </c>
      <c r="E524">
        <v>3.1848796999541802E-2</v>
      </c>
      <c r="F524">
        <v>2.0443226222559598</v>
      </c>
    </row>
    <row r="525" spans="1:6" x14ac:dyDescent="0.25">
      <c r="A525" t="s">
        <v>602</v>
      </c>
      <c r="B525">
        <v>2118.4640461959302</v>
      </c>
      <c r="C525">
        <v>0.276308897802652</v>
      </c>
      <c r="D525">
        <v>1.4071405698130601E-3</v>
      </c>
      <c r="E525">
        <v>3.1848796999541802E-2</v>
      </c>
      <c r="F525">
        <v>0.78793972655431899</v>
      </c>
    </row>
    <row r="526" spans="1:6" x14ac:dyDescent="0.25">
      <c r="A526" t="s">
        <v>603</v>
      </c>
      <c r="B526">
        <v>2003.4621015651901</v>
      </c>
      <c r="C526">
        <v>0.41131258679670302</v>
      </c>
      <c r="D526">
        <v>1.44186307088634E-3</v>
      </c>
      <c r="E526">
        <v>3.2575034424156102E-2</v>
      </c>
      <c r="F526">
        <v>1.16857031111872</v>
      </c>
    </row>
    <row r="527" spans="1:6" x14ac:dyDescent="0.25">
      <c r="A527" t="s">
        <v>604</v>
      </c>
      <c r="B527">
        <v>499.57118849220802</v>
      </c>
      <c r="C527">
        <v>-0.43473734513110501</v>
      </c>
      <c r="D527">
        <v>1.46181978273401E-3</v>
      </c>
      <c r="E527">
        <v>3.2965636633260798E-2</v>
      </c>
      <c r="F527">
        <v>1.23252652739204</v>
      </c>
    </row>
    <row r="528" spans="1:6" x14ac:dyDescent="0.25">
      <c r="A528" t="s">
        <v>605</v>
      </c>
      <c r="B528">
        <v>11163.997905371099</v>
      </c>
      <c r="C528">
        <v>0.22306788549304499</v>
      </c>
      <c r="D528">
        <v>1.46452020562022E-3</v>
      </c>
      <c r="E528">
        <v>3.2966376504653401E-2</v>
      </c>
      <c r="F528">
        <v>0.63224234112308797</v>
      </c>
    </row>
    <row r="529" spans="1:6" x14ac:dyDescent="0.25">
      <c r="A529" t="s">
        <v>606</v>
      </c>
      <c r="B529">
        <v>7155.6220472076902</v>
      </c>
      <c r="C529">
        <v>0.21786238515832501</v>
      </c>
      <c r="D529">
        <v>1.4690690907637599E-3</v>
      </c>
      <c r="E529">
        <v>3.2973659164308902E-2</v>
      </c>
      <c r="F529">
        <v>0.617194938726636</v>
      </c>
    </row>
    <row r="530" spans="1:6" x14ac:dyDescent="0.25">
      <c r="A530" t="s">
        <v>607</v>
      </c>
      <c r="B530">
        <v>725.32422834762895</v>
      </c>
      <c r="C530">
        <v>0.39518582000197999</v>
      </c>
      <c r="D530">
        <v>1.4701801423801801E-3</v>
      </c>
      <c r="E530">
        <v>3.2973659164308902E-2</v>
      </c>
      <c r="F530">
        <v>1.1194149909846201</v>
      </c>
    </row>
    <row r="531" spans="1:6" x14ac:dyDescent="0.25">
      <c r="A531" t="s">
        <v>608</v>
      </c>
      <c r="B531">
        <v>3707.8851533510001</v>
      </c>
      <c r="C531">
        <v>0.22272839098061201</v>
      </c>
      <c r="D531">
        <v>1.4734770189630899E-3</v>
      </c>
      <c r="E531">
        <v>3.29877336962787E-2</v>
      </c>
      <c r="F531">
        <v>0.63069032572692396</v>
      </c>
    </row>
    <row r="532" spans="1:6" x14ac:dyDescent="0.25">
      <c r="A532" t="s">
        <v>609</v>
      </c>
      <c r="B532">
        <v>3615.3834846050399</v>
      </c>
      <c r="C532">
        <v>0.21810673184826701</v>
      </c>
      <c r="D532">
        <v>1.4969356761773301E-3</v>
      </c>
      <c r="E532">
        <v>3.3403914302098402E-2</v>
      </c>
      <c r="F532">
        <v>0.61610721149536796</v>
      </c>
    </row>
    <row r="533" spans="1:6" x14ac:dyDescent="0.25">
      <c r="A533" t="s">
        <v>610</v>
      </c>
      <c r="B533">
        <v>771.28198444357702</v>
      </c>
      <c r="C533">
        <v>0.35667530778339201</v>
      </c>
      <c r="D533">
        <v>1.49747277256534E-3</v>
      </c>
      <c r="E533">
        <v>3.3403914302098402E-2</v>
      </c>
      <c r="F533">
        <v>1.0074797213508699</v>
      </c>
    </row>
    <row r="534" spans="1:6" x14ac:dyDescent="0.25">
      <c r="A534" t="s">
        <v>611</v>
      </c>
      <c r="B534">
        <v>2767.1688716557201</v>
      </c>
      <c r="C534">
        <v>0.27085808064309302</v>
      </c>
      <c r="D534">
        <v>1.5232665621631E-3</v>
      </c>
      <c r="E534">
        <v>3.3882433588337299E-2</v>
      </c>
      <c r="F534">
        <v>0.76306791007944796</v>
      </c>
    </row>
    <row r="535" spans="1:6" x14ac:dyDescent="0.25">
      <c r="A535" t="s">
        <v>612</v>
      </c>
      <c r="B535">
        <v>1140.7708092749999</v>
      </c>
      <c r="C535">
        <v>0.37180339763583398</v>
      </c>
      <c r="D535">
        <v>1.52440791998022E-3</v>
      </c>
      <c r="E535">
        <v>3.3882433588337299E-2</v>
      </c>
      <c r="F535">
        <v>1.04733254595254</v>
      </c>
    </row>
    <row r="536" spans="1:6" x14ac:dyDescent="0.25">
      <c r="A536" t="s">
        <v>613</v>
      </c>
      <c r="B536">
        <v>165.581054481823</v>
      </c>
      <c r="C536">
        <v>-0.774192634130071</v>
      </c>
      <c r="D536">
        <v>1.5300810069382601E-3</v>
      </c>
      <c r="E536">
        <v>3.3947470527366297E-2</v>
      </c>
      <c r="F536">
        <v>2.1795733557266801</v>
      </c>
    </row>
    <row r="537" spans="1:6" x14ac:dyDescent="0.25">
      <c r="A537" t="s">
        <v>614</v>
      </c>
      <c r="B537">
        <v>50.991994121160197</v>
      </c>
      <c r="C537">
        <v>-1.3039456206431099</v>
      </c>
      <c r="D537">
        <v>1.5404345693274099E-3</v>
      </c>
      <c r="E537">
        <v>3.4115932630373103E-2</v>
      </c>
      <c r="F537">
        <v>3.6671602597834001</v>
      </c>
    </row>
    <row r="538" spans="1:6" x14ac:dyDescent="0.25">
      <c r="A538" t="s">
        <v>615</v>
      </c>
      <c r="B538">
        <v>1369.9576112075599</v>
      </c>
      <c r="C538">
        <v>0.299976632648984</v>
      </c>
      <c r="D538">
        <v>1.55191265773605E-3</v>
      </c>
      <c r="E538">
        <v>3.4308652279610302E-2</v>
      </c>
      <c r="F538">
        <v>0.84267417540663403</v>
      </c>
    </row>
    <row r="539" spans="1:6" x14ac:dyDescent="0.25">
      <c r="A539" t="s">
        <v>616</v>
      </c>
      <c r="B539">
        <v>3069.07783351527</v>
      </c>
      <c r="C539">
        <v>-0.223535828304878</v>
      </c>
      <c r="D539">
        <v>1.5668175838478599E-3</v>
      </c>
      <c r="E539">
        <v>3.4453480646778598E-2</v>
      </c>
      <c r="F539">
        <v>0.62701387710114198</v>
      </c>
    </row>
    <row r="540" spans="1:6" x14ac:dyDescent="0.25">
      <c r="A540" t="s">
        <v>617</v>
      </c>
      <c r="B540">
        <v>104.033301993886</v>
      </c>
      <c r="C540">
        <v>-0.91730229140351005</v>
      </c>
      <c r="D540">
        <v>1.5683255599325901E-3</v>
      </c>
      <c r="E540">
        <v>3.4453480646778598E-2</v>
      </c>
      <c r="F540">
        <v>2.5726327813504302</v>
      </c>
    </row>
    <row r="541" spans="1:6" x14ac:dyDescent="0.25">
      <c r="A541" t="s">
        <v>618</v>
      </c>
      <c r="B541">
        <v>466.28709587713797</v>
      </c>
      <c r="C541">
        <v>0.41576448390869197</v>
      </c>
      <c r="D541">
        <v>1.5698946721102499E-3</v>
      </c>
      <c r="E541">
        <v>3.4453480646778598E-2</v>
      </c>
      <c r="F541">
        <v>1.1658574479120001</v>
      </c>
    </row>
    <row r="542" spans="1:6" x14ac:dyDescent="0.25">
      <c r="A542" t="s">
        <v>619</v>
      </c>
      <c r="B542">
        <v>2325.80416502654</v>
      </c>
      <c r="C542">
        <v>0.246800298896343</v>
      </c>
      <c r="D542">
        <v>1.5708281664720701E-3</v>
      </c>
      <c r="E542">
        <v>3.4453480646778598E-2</v>
      </c>
      <c r="F542">
        <v>0.69199627984551504</v>
      </c>
    </row>
    <row r="543" spans="1:6" x14ac:dyDescent="0.25">
      <c r="A543" t="s">
        <v>620</v>
      </c>
      <c r="B543">
        <v>3954.1048772806398</v>
      </c>
      <c r="C543">
        <v>0.21043201500584399</v>
      </c>
      <c r="D543">
        <v>1.5724035511234099E-3</v>
      </c>
      <c r="E543">
        <v>3.4453480646778598E-2</v>
      </c>
      <c r="F543">
        <v>0.58993268306104796</v>
      </c>
    </row>
    <row r="544" spans="1:6" x14ac:dyDescent="0.25">
      <c r="A544" t="s">
        <v>621</v>
      </c>
      <c r="B544">
        <v>937.722844928771</v>
      </c>
      <c r="C544">
        <v>0.32293823208348899</v>
      </c>
      <c r="D544">
        <v>1.5787055687381201E-3</v>
      </c>
      <c r="E544">
        <v>3.4471859089873602E-2</v>
      </c>
      <c r="F544">
        <v>0.90477567638676804</v>
      </c>
    </row>
    <row r="545" spans="1:6" x14ac:dyDescent="0.25">
      <c r="A545" t="s">
        <v>622</v>
      </c>
      <c r="B545">
        <v>63824.371714072899</v>
      </c>
      <c r="C545">
        <v>0.21321652330395999</v>
      </c>
      <c r="D545">
        <v>1.57882118828843E-3</v>
      </c>
      <c r="E545">
        <v>3.4471859089873602E-2</v>
      </c>
      <c r="F545">
        <v>0.59736170868049299</v>
      </c>
    </row>
    <row r="546" spans="1:6" x14ac:dyDescent="0.25">
      <c r="A546" t="s">
        <v>623</v>
      </c>
      <c r="B546">
        <v>846.59287399803895</v>
      </c>
      <c r="C546">
        <v>0.33854711878362698</v>
      </c>
      <c r="D546">
        <v>1.5992587043865299E-3</v>
      </c>
      <c r="E546">
        <v>3.4795139205649202E-2</v>
      </c>
      <c r="F546">
        <v>0.94660526015967505</v>
      </c>
    </row>
    <row r="547" spans="1:6" x14ac:dyDescent="0.25">
      <c r="A547" t="s">
        <v>624</v>
      </c>
      <c r="B547">
        <v>746.16649023898697</v>
      </c>
      <c r="C547">
        <v>0.43335322549838201</v>
      </c>
      <c r="D547">
        <v>1.6134905940361E-3</v>
      </c>
      <c r="E547">
        <v>3.5043087453599402E-2</v>
      </c>
      <c r="F547">
        <v>1.2100234204396201</v>
      </c>
    </row>
    <row r="548" spans="1:6" x14ac:dyDescent="0.25">
      <c r="A548" t="s">
        <v>625</v>
      </c>
      <c r="B548">
        <v>20770.2149658321</v>
      </c>
      <c r="C548">
        <v>0.25033150156216299</v>
      </c>
      <c r="D548">
        <v>1.62866131032912E-3</v>
      </c>
      <c r="E548">
        <v>3.5250870997503202E-2</v>
      </c>
      <c r="F548">
        <v>0.69796658754878005</v>
      </c>
    </row>
    <row r="549" spans="1:6" x14ac:dyDescent="0.25">
      <c r="A549" t="s">
        <v>626</v>
      </c>
      <c r="B549">
        <v>2275.0449431760298</v>
      </c>
      <c r="C549">
        <v>0.25599933904917499</v>
      </c>
      <c r="D549">
        <v>1.62913752039125E-3</v>
      </c>
      <c r="E549">
        <v>3.5250870997503202E-2</v>
      </c>
      <c r="F549">
        <v>0.71373697427604599</v>
      </c>
    </row>
    <row r="550" spans="1:6" x14ac:dyDescent="0.25">
      <c r="A550" t="s">
        <v>627</v>
      </c>
      <c r="B550">
        <v>366.53487766207701</v>
      </c>
      <c r="C550">
        <v>-0.538576610735224</v>
      </c>
      <c r="D550">
        <v>1.63161500328304E-3</v>
      </c>
      <c r="E550">
        <v>3.5250870997503202E-2</v>
      </c>
      <c r="F550">
        <v>1.5012189172588899</v>
      </c>
    </row>
    <row r="551" spans="1:6" x14ac:dyDescent="0.25">
      <c r="A551" t="s">
        <v>628</v>
      </c>
      <c r="B551">
        <v>802.999717112094</v>
      </c>
      <c r="C551">
        <v>0.368298967501826</v>
      </c>
      <c r="D551">
        <v>1.6376897525626299E-3</v>
      </c>
      <c r="E551">
        <v>3.5320366426123899E-2</v>
      </c>
      <c r="F551">
        <v>1.02599561380154</v>
      </c>
    </row>
    <row r="552" spans="1:6" x14ac:dyDescent="0.25">
      <c r="A552" t="s">
        <v>629</v>
      </c>
      <c r="B552">
        <v>3127.7049167919599</v>
      </c>
      <c r="C552">
        <v>-0.25745500563027901</v>
      </c>
      <c r="D552">
        <v>1.6416510924578201E-3</v>
      </c>
      <c r="E552">
        <v>3.5324814880463101E-2</v>
      </c>
      <c r="F552">
        <v>0.716939881862941</v>
      </c>
    </row>
    <row r="553" spans="1:6" x14ac:dyDescent="0.25">
      <c r="A553" t="s">
        <v>630</v>
      </c>
      <c r="B553">
        <v>224.06556170142099</v>
      </c>
      <c r="C553">
        <v>-0.658962068696198</v>
      </c>
      <c r="D553">
        <v>1.6438626867234401E-3</v>
      </c>
      <c r="E553">
        <v>3.5324814880463101E-2</v>
      </c>
      <c r="F553">
        <v>1.8346390047896599</v>
      </c>
    </row>
    <row r="554" spans="1:6" x14ac:dyDescent="0.25">
      <c r="A554" t="s">
        <v>631</v>
      </c>
      <c r="B554">
        <v>5498.0005984029003</v>
      </c>
      <c r="C554">
        <v>0.25855663027716502</v>
      </c>
      <c r="D554">
        <v>1.6464713846210399E-3</v>
      </c>
      <c r="E554">
        <v>3.5324814880463101E-2</v>
      </c>
      <c r="F554">
        <v>0.71967836992883305</v>
      </c>
    </row>
    <row r="555" spans="1:6" x14ac:dyDescent="0.25">
      <c r="A555" t="s">
        <v>632</v>
      </c>
      <c r="B555">
        <v>1948.1189574103</v>
      </c>
      <c r="C555">
        <v>0.27018730697216897</v>
      </c>
      <c r="D555">
        <v>1.66288033551369E-3</v>
      </c>
      <c r="E555">
        <v>3.5615034984884199E-2</v>
      </c>
      <c r="F555">
        <v>0.75088808276833896</v>
      </c>
    </row>
    <row r="556" spans="1:6" x14ac:dyDescent="0.25">
      <c r="A556" t="s">
        <v>633</v>
      </c>
      <c r="B556">
        <v>6638.9269830009598</v>
      </c>
      <c r="C556">
        <v>0.23347571552982099</v>
      </c>
      <c r="D556">
        <v>1.6686316147545999E-3</v>
      </c>
      <c r="E556">
        <v>3.5676383209580297E-2</v>
      </c>
      <c r="F556">
        <v>0.64851137728932895</v>
      </c>
    </row>
    <row r="557" spans="1:6" x14ac:dyDescent="0.25">
      <c r="A557" t="s">
        <v>634</v>
      </c>
      <c r="B557">
        <v>12925.5325250322</v>
      </c>
      <c r="C557">
        <v>0.21848690607541801</v>
      </c>
      <c r="D557">
        <v>1.6727713325300801E-3</v>
      </c>
      <c r="E557">
        <v>3.5703122845262003E-2</v>
      </c>
      <c r="F557">
        <v>0.60664275180021898</v>
      </c>
    </row>
    <row r="558" spans="1:6" x14ac:dyDescent="0.25">
      <c r="A558" t="s">
        <v>635</v>
      </c>
      <c r="B558">
        <v>5986.01137364842</v>
      </c>
      <c r="C558">
        <v>0.25391342751499801</v>
      </c>
      <c r="D558">
        <v>1.68054435539743E-3</v>
      </c>
      <c r="E558">
        <v>3.5807184731037001E-2</v>
      </c>
      <c r="F558">
        <v>0.70449550551816897</v>
      </c>
    </row>
    <row r="559" spans="1:6" x14ac:dyDescent="0.25">
      <c r="A559" t="s">
        <v>636</v>
      </c>
      <c r="B559">
        <v>2440.0787743564201</v>
      </c>
      <c r="C559">
        <v>0.33079948733376502</v>
      </c>
      <c r="D559">
        <v>1.7050283404418699E-3</v>
      </c>
      <c r="E559">
        <v>3.6253913319160003E-2</v>
      </c>
      <c r="F559">
        <v>0.915741766829552</v>
      </c>
    </row>
    <row r="560" spans="1:6" x14ac:dyDescent="0.25">
      <c r="A560" t="s">
        <v>637</v>
      </c>
      <c r="B560">
        <v>458.254209144085</v>
      </c>
      <c r="C560">
        <v>0.50362685520091999</v>
      </c>
      <c r="D560">
        <v>1.7073780184294501E-3</v>
      </c>
      <c r="E560">
        <v>3.6253913319160003E-2</v>
      </c>
      <c r="F560">
        <v>1.3938730965661501</v>
      </c>
    </row>
    <row r="561" spans="1:6" x14ac:dyDescent="0.25">
      <c r="A561" t="s">
        <v>638</v>
      </c>
      <c r="B561">
        <v>88506.6232049705</v>
      </c>
      <c r="C561">
        <v>0.25497093986633801</v>
      </c>
      <c r="D561">
        <v>1.71904182813909E-3</v>
      </c>
      <c r="E561">
        <v>3.6361625107401499E-2</v>
      </c>
      <c r="F561">
        <v>0.70492161379031903</v>
      </c>
    </row>
    <row r="562" spans="1:6" x14ac:dyDescent="0.25">
      <c r="A562" t="s">
        <v>639</v>
      </c>
      <c r="B562">
        <v>376.45627819310897</v>
      </c>
      <c r="C562">
        <v>-0.55459693398548304</v>
      </c>
      <c r="D562">
        <v>1.7239672013397501E-3</v>
      </c>
      <c r="E562">
        <v>3.6361625107401499E-2</v>
      </c>
      <c r="F562">
        <v>1.53261254427448</v>
      </c>
    </row>
    <row r="563" spans="1:6" x14ac:dyDescent="0.25">
      <c r="A563" t="s">
        <v>640</v>
      </c>
      <c r="B563">
        <v>31.142838169472</v>
      </c>
      <c r="C563">
        <v>-1.8984800495782499</v>
      </c>
      <c r="D563">
        <v>1.72400446209498E-3</v>
      </c>
      <c r="E563">
        <v>3.6361625107401499E-2</v>
      </c>
      <c r="F563">
        <v>5.2463767428317301</v>
      </c>
    </row>
    <row r="564" spans="1:6" x14ac:dyDescent="0.25">
      <c r="A564" t="s">
        <v>641</v>
      </c>
      <c r="B564">
        <v>23789.121055661999</v>
      </c>
      <c r="C564">
        <v>-0.22327909737601101</v>
      </c>
      <c r="D564">
        <v>1.7255292010410199E-3</v>
      </c>
      <c r="E564">
        <v>3.6361625107401499E-2</v>
      </c>
      <c r="F564">
        <v>0.61693749188121105</v>
      </c>
    </row>
    <row r="565" spans="1:6" x14ac:dyDescent="0.25">
      <c r="A565" t="s">
        <v>642</v>
      </c>
      <c r="B565">
        <v>1982.59470842101</v>
      </c>
      <c r="C565">
        <v>0.26783252618004</v>
      </c>
      <c r="D565">
        <v>1.72716248082576E-3</v>
      </c>
      <c r="E565">
        <v>3.6361625107401499E-2</v>
      </c>
      <c r="F565">
        <v>0.73993202931163105</v>
      </c>
    </row>
    <row r="566" spans="1:6" x14ac:dyDescent="0.25">
      <c r="A566" t="s">
        <v>643</v>
      </c>
      <c r="B566">
        <v>1374.5684203553501</v>
      </c>
      <c r="C566">
        <v>-0.28795499661319501</v>
      </c>
      <c r="D566">
        <v>1.73553277624312E-3</v>
      </c>
      <c r="E566">
        <v>3.6475704164647002E-2</v>
      </c>
      <c r="F566">
        <v>0.794919112992449</v>
      </c>
    </row>
    <row r="567" spans="1:6" x14ac:dyDescent="0.25">
      <c r="A567" t="s">
        <v>644</v>
      </c>
      <c r="B567">
        <v>253.68833889665001</v>
      </c>
      <c r="C567">
        <v>-0.66737751440983295</v>
      </c>
      <c r="D567">
        <v>1.7448138497166499E-3</v>
      </c>
      <c r="E567">
        <v>3.66085051864148E-2</v>
      </c>
      <c r="F567">
        <v>1.8407946298536699</v>
      </c>
    </row>
    <row r="568" spans="1:6" x14ac:dyDescent="0.25">
      <c r="A568" t="s">
        <v>645</v>
      </c>
      <c r="B568">
        <v>3672.1604799407501</v>
      </c>
      <c r="C568">
        <v>0.22359703284586099</v>
      </c>
      <c r="D568">
        <v>1.78516525078849E-3</v>
      </c>
      <c r="E568">
        <v>3.72818539857716E-2</v>
      </c>
      <c r="F568">
        <v>0.61451654959416102</v>
      </c>
    </row>
    <row r="569" spans="1:6" x14ac:dyDescent="0.25">
      <c r="A569" t="s">
        <v>646</v>
      </c>
      <c r="B569">
        <v>311.95789063042599</v>
      </c>
      <c r="C569">
        <v>-0.52151711989703797</v>
      </c>
      <c r="D569">
        <v>1.78728892710506E-3</v>
      </c>
      <c r="E569">
        <v>3.72818539857716E-2</v>
      </c>
      <c r="F569">
        <v>1.4330274723186101</v>
      </c>
    </row>
    <row r="570" spans="1:6" x14ac:dyDescent="0.25">
      <c r="A570" t="s">
        <v>647</v>
      </c>
      <c r="B570">
        <v>1075.33573664746</v>
      </c>
      <c r="C570">
        <v>-0.30579787332437403</v>
      </c>
      <c r="D570">
        <v>1.78794029930794E-3</v>
      </c>
      <c r="E570">
        <v>3.72818539857716E-2</v>
      </c>
      <c r="F570">
        <v>0.84022460518584197</v>
      </c>
    </row>
    <row r="571" spans="1:6" x14ac:dyDescent="0.25">
      <c r="A571" t="s">
        <v>648</v>
      </c>
      <c r="B571">
        <v>1606.0644629559399</v>
      </c>
      <c r="C571">
        <v>0.27872065192971102</v>
      </c>
      <c r="D571">
        <v>1.78897389654981E-3</v>
      </c>
      <c r="E571">
        <v>3.72818539857716E-2</v>
      </c>
      <c r="F571">
        <v>0.76575600319958304</v>
      </c>
    </row>
    <row r="572" spans="1:6" x14ac:dyDescent="0.25">
      <c r="A572" t="s">
        <v>649</v>
      </c>
      <c r="B572">
        <v>864.74215810966803</v>
      </c>
      <c r="C572">
        <v>-0.35014612218406399</v>
      </c>
      <c r="D572">
        <v>1.8070876427257699E-3</v>
      </c>
      <c r="E572">
        <v>3.75959412269447E-2</v>
      </c>
      <c r="F572">
        <v>0.96045809055015197</v>
      </c>
    </row>
    <row r="573" spans="1:6" x14ac:dyDescent="0.25">
      <c r="A573" t="s">
        <v>650</v>
      </c>
      <c r="B573">
        <v>416.20663919592403</v>
      </c>
      <c r="C573">
        <v>0.44599050454293998</v>
      </c>
      <c r="D573">
        <v>1.82820117127862E-3</v>
      </c>
      <c r="E573">
        <v>3.7867315333880401E-2</v>
      </c>
      <c r="F573">
        <v>1.2211113053165199</v>
      </c>
    </row>
    <row r="574" spans="1:6" x14ac:dyDescent="0.25">
      <c r="A574" t="s">
        <v>651</v>
      </c>
      <c r="B574">
        <v>21320.580484309001</v>
      </c>
      <c r="C574">
        <v>0.207359569128788</v>
      </c>
      <c r="D574">
        <v>1.8321986283184699E-3</v>
      </c>
      <c r="E574">
        <v>3.7867315333880401E-2</v>
      </c>
      <c r="F574">
        <v>0.56754883196476003</v>
      </c>
    </row>
    <row r="575" spans="1:6" x14ac:dyDescent="0.25">
      <c r="A575" t="s">
        <v>652</v>
      </c>
      <c r="B575">
        <v>547.41601537455801</v>
      </c>
      <c r="C575">
        <v>0.49435032644840099</v>
      </c>
      <c r="D575">
        <v>1.83236077060855E-3</v>
      </c>
      <c r="E575">
        <v>3.7867315333880401E-2</v>
      </c>
      <c r="F575">
        <v>1.35303141290114</v>
      </c>
    </row>
    <row r="576" spans="1:6" x14ac:dyDescent="0.25">
      <c r="A576" t="s">
        <v>653</v>
      </c>
      <c r="B576">
        <v>1534.4253802487499</v>
      </c>
      <c r="C576">
        <v>-0.36398249671563199</v>
      </c>
      <c r="D576">
        <v>1.83238829662247E-3</v>
      </c>
      <c r="E576">
        <v>3.7867315333880401E-2</v>
      </c>
      <c r="F576">
        <v>0.99621372043393697</v>
      </c>
    </row>
    <row r="577" spans="1:6" x14ac:dyDescent="0.25">
      <c r="A577" t="s">
        <v>654</v>
      </c>
      <c r="B577">
        <v>9682.5044145840693</v>
      </c>
      <c r="C577">
        <v>0.20614252460504201</v>
      </c>
      <c r="D577">
        <v>1.8558339186583301E-3</v>
      </c>
      <c r="E577">
        <v>3.8287805620667199E-2</v>
      </c>
      <c r="F577">
        <v>0.56307024414470697</v>
      </c>
    </row>
    <row r="578" spans="1:6" x14ac:dyDescent="0.25">
      <c r="A578" t="s">
        <v>655</v>
      </c>
      <c r="B578">
        <v>861.62039773054403</v>
      </c>
      <c r="C578">
        <v>0.33272610366670902</v>
      </c>
      <c r="D578">
        <v>1.8614252506763101E-3</v>
      </c>
      <c r="E578">
        <v>3.8339155413096397E-2</v>
      </c>
      <c r="F578">
        <v>0.90839363561283204</v>
      </c>
    </row>
    <row r="579" spans="1:6" x14ac:dyDescent="0.25">
      <c r="A579" t="s">
        <v>656</v>
      </c>
      <c r="B579">
        <v>1070.7440653965</v>
      </c>
      <c r="C579">
        <v>-0.45160547556709202</v>
      </c>
      <c r="D579">
        <v>1.8676306126279899E-3</v>
      </c>
      <c r="E579">
        <v>3.8402960251009401E-2</v>
      </c>
      <c r="F579">
        <v>1.23229993289713</v>
      </c>
    </row>
    <row r="580" spans="1:6" x14ac:dyDescent="0.25">
      <c r="A580" t="s">
        <v>657</v>
      </c>
      <c r="B580">
        <v>2350.5601940879001</v>
      </c>
      <c r="C580">
        <v>0.26383572456086002</v>
      </c>
      <c r="D580">
        <v>1.87689562182417E-3</v>
      </c>
      <c r="E580">
        <v>3.8529362283227703E-2</v>
      </c>
      <c r="F580">
        <v>0.71936390116888904</v>
      </c>
    </row>
    <row r="581" spans="1:6" x14ac:dyDescent="0.25">
      <c r="A581" t="s">
        <v>658</v>
      </c>
      <c r="B581">
        <v>1828.65352007814</v>
      </c>
      <c r="C581">
        <v>-0.37667656329524501</v>
      </c>
      <c r="D581">
        <v>1.89067783943242E-3</v>
      </c>
      <c r="E581">
        <v>3.8747921624719503E-2</v>
      </c>
      <c r="F581">
        <v>1.0258343478760901</v>
      </c>
    </row>
    <row r="582" spans="1:6" x14ac:dyDescent="0.25">
      <c r="A582" t="s">
        <v>659</v>
      </c>
      <c r="B582">
        <v>191.33212009031001</v>
      </c>
      <c r="C582">
        <v>-0.63513335234315704</v>
      </c>
      <c r="D582">
        <v>1.8973001116663901E-3</v>
      </c>
      <c r="E582">
        <v>3.8819262880750403E-2</v>
      </c>
      <c r="F582">
        <v>1.72874658644255</v>
      </c>
    </row>
    <row r="583" spans="1:6" x14ac:dyDescent="0.25">
      <c r="A583" t="s">
        <v>660</v>
      </c>
      <c r="B583">
        <v>2863.1896208600301</v>
      </c>
      <c r="C583">
        <v>-0.34125164022976601</v>
      </c>
      <c r="D583">
        <v>1.9031591527184401E-3</v>
      </c>
      <c r="E583">
        <v>3.88582591385781E-2</v>
      </c>
      <c r="F583">
        <v>0.92838358170897906</v>
      </c>
    </row>
    <row r="584" spans="1:6" x14ac:dyDescent="0.25">
      <c r="A584" t="s">
        <v>661</v>
      </c>
      <c r="B584">
        <v>1483.3441336251601</v>
      </c>
      <c r="C584">
        <v>0.26436573248943701</v>
      </c>
      <c r="D584">
        <v>1.90549482424165E-3</v>
      </c>
      <c r="E584">
        <v>3.88582591385781E-2</v>
      </c>
      <c r="F584">
        <v>0.71907273733298105</v>
      </c>
    </row>
    <row r="585" spans="1:6" x14ac:dyDescent="0.25">
      <c r="A585" t="s">
        <v>662</v>
      </c>
      <c r="B585">
        <v>7301.1802434045503</v>
      </c>
      <c r="C585">
        <v>0.229050349022347</v>
      </c>
      <c r="D585">
        <v>1.91562799939318E-3</v>
      </c>
      <c r="E585">
        <v>3.9000545002472603E-2</v>
      </c>
      <c r="F585">
        <v>0.62248757362659402</v>
      </c>
    </row>
    <row r="586" spans="1:6" x14ac:dyDescent="0.25">
      <c r="A586" t="s">
        <v>663</v>
      </c>
      <c r="B586">
        <v>2574.4221760289802</v>
      </c>
      <c r="C586">
        <v>0.234990928715792</v>
      </c>
      <c r="D586">
        <v>1.9193680964475E-3</v>
      </c>
      <c r="E586">
        <v>3.9012419302464102E-2</v>
      </c>
      <c r="F586">
        <v>0.63843316090080704</v>
      </c>
    </row>
    <row r="587" spans="1:6" x14ac:dyDescent="0.25">
      <c r="A587" t="s">
        <v>664</v>
      </c>
      <c r="B587">
        <v>1526.11479087214</v>
      </c>
      <c r="C587">
        <v>0.30104458106571302</v>
      </c>
      <c r="D587">
        <v>1.93322542137569E-3</v>
      </c>
      <c r="E587">
        <v>3.9229556251823998E-2</v>
      </c>
      <c r="F587">
        <v>0.81694994871420601</v>
      </c>
    </row>
    <row r="588" spans="1:6" x14ac:dyDescent="0.25">
      <c r="A588" t="s">
        <v>665</v>
      </c>
      <c r="B588">
        <v>7.3893224771808796</v>
      </c>
      <c r="C588">
        <v>3.6349535333541798</v>
      </c>
      <c r="D588">
        <v>1.93659024132769E-3</v>
      </c>
      <c r="E588">
        <v>3.92334134464387E-2</v>
      </c>
      <c r="F588">
        <v>9.8614917562264601</v>
      </c>
    </row>
    <row r="589" spans="1:6" x14ac:dyDescent="0.25">
      <c r="A589" t="s">
        <v>666</v>
      </c>
      <c r="B589">
        <v>700.26086265120796</v>
      </c>
      <c r="C589">
        <v>0.36658804277518903</v>
      </c>
      <c r="D589">
        <v>1.9668457912111101E-3</v>
      </c>
      <c r="E589">
        <v>3.9781146133857401E-2</v>
      </c>
      <c r="F589">
        <v>0.99207144507021905</v>
      </c>
    </row>
    <row r="590" spans="1:6" x14ac:dyDescent="0.25">
      <c r="A590" t="s">
        <v>667</v>
      </c>
      <c r="B590">
        <v>857.40677722708301</v>
      </c>
      <c r="C590">
        <v>-0.31676614275966702</v>
      </c>
      <c r="D590">
        <v>1.9774839107993599E-3</v>
      </c>
      <c r="E590">
        <v>3.9911521485795597E-2</v>
      </c>
      <c r="F590">
        <v>0.85649986853735605</v>
      </c>
    </row>
    <row r="591" spans="1:6" x14ac:dyDescent="0.25">
      <c r="A591" t="s">
        <v>668</v>
      </c>
      <c r="B591">
        <v>5038.2956973322098</v>
      </c>
      <c r="C591">
        <v>0.20835704269274899</v>
      </c>
      <c r="D591">
        <v>1.97975098485133E-3</v>
      </c>
      <c r="E591">
        <v>3.9911521485795597E-2</v>
      </c>
      <c r="F591">
        <v>0.56327022736445698</v>
      </c>
    </row>
    <row r="592" spans="1:6" x14ac:dyDescent="0.25">
      <c r="A592" t="s">
        <v>669</v>
      </c>
      <c r="B592">
        <v>556.75062496886903</v>
      </c>
      <c r="C592">
        <v>0.42557559521687</v>
      </c>
      <c r="D592">
        <v>1.9980847808643899E-3</v>
      </c>
      <c r="E592">
        <v>4.0215523977071899E-2</v>
      </c>
      <c r="F592">
        <v>1.1487928411811099</v>
      </c>
    </row>
    <row r="593" spans="1:6" x14ac:dyDescent="0.25">
      <c r="A593" t="s">
        <v>670</v>
      </c>
      <c r="B593">
        <v>333.69817810416299</v>
      </c>
      <c r="C593">
        <v>-0.52690515699221396</v>
      </c>
      <c r="D593">
        <v>2.0055916729007101E-3</v>
      </c>
      <c r="E593">
        <v>4.0264421953466897E-2</v>
      </c>
      <c r="F593">
        <v>1.4214623296915001</v>
      </c>
    </row>
    <row r="594" spans="1:6" x14ac:dyDescent="0.25">
      <c r="A594" t="s">
        <v>671</v>
      </c>
      <c r="B594">
        <v>516.37075048414601</v>
      </c>
      <c r="C594">
        <v>-0.48005966705633102</v>
      </c>
      <c r="D594">
        <v>2.00859386524128E-3</v>
      </c>
      <c r="E594">
        <v>4.0264421953466897E-2</v>
      </c>
      <c r="F594">
        <v>1.2947727051692099</v>
      </c>
    </row>
    <row r="595" spans="1:6" x14ac:dyDescent="0.25">
      <c r="A595" t="s">
        <v>672</v>
      </c>
      <c r="B595">
        <v>6355.3688141115499</v>
      </c>
      <c r="C595">
        <v>0.200530571481113</v>
      </c>
      <c r="D595">
        <v>2.0102887477981102E-3</v>
      </c>
      <c r="E595">
        <v>4.0264421953466897E-2</v>
      </c>
      <c r="F595">
        <v>0.540779125806093</v>
      </c>
    </row>
    <row r="596" spans="1:6" x14ac:dyDescent="0.25">
      <c r="A596" t="s">
        <v>673</v>
      </c>
      <c r="B596">
        <v>3848.3415699109</v>
      </c>
      <c r="C596">
        <v>0.22921193690565</v>
      </c>
      <c r="D596">
        <v>2.0174416785636098E-3</v>
      </c>
      <c r="E596">
        <v>4.0342304633801097E-2</v>
      </c>
      <c r="F596">
        <v>0.617771785720443</v>
      </c>
    </row>
    <row r="597" spans="1:6" x14ac:dyDescent="0.25">
      <c r="A597" t="s">
        <v>674</v>
      </c>
      <c r="B597">
        <v>17381.388455416502</v>
      </c>
      <c r="C597">
        <v>0.239828308442606</v>
      </c>
      <c r="D597">
        <v>2.0284893623849199E-3</v>
      </c>
      <c r="E597">
        <v>4.0375945177124499E-2</v>
      </c>
      <c r="F597">
        <v>0.64581620799869299</v>
      </c>
    </row>
    <row r="598" spans="1:6" x14ac:dyDescent="0.25">
      <c r="A598" t="s">
        <v>675</v>
      </c>
      <c r="B598">
        <v>275.47940060282002</v>
      </c>
      <c r="C598">
        <v>-0.57023596169158697</v>
      </c>
      <c r="D598">
        <v>2.0291864434944301E-3</v>
      </c>
      <c r="E598">
        <v>4.0375945177124499E-2</v>
      </c>
      <c r="F598">
        <v>1.5354618560912201</v>
      </c>
    </row>
    <row r="599" spans="1:6" x14ac:dyDescent="0.25">
      <c r="A599" t="s">
        <v>676</v>
      </c>
      <c r="B599">
        <v>1717.14289150113</v>
      </c>
      <c r="C599">
        <v>-0.27335227087744202</v>
      </c>
      <c r="D599">
        <v>2.02962781649811E-3</v>
      </c>
      <c r="E599">
        <v>4.0375945177124499E-2</v>
      </c>
      <c r="F599">
        <v>0.736023839849824</v>
      </c>
    </row>
    <row r="600" spans="1:6" x14ac:dyDescent="0.25">
      <c r="A600" t="s">
        <v>677</v>
      </c>
      <c r="B600">
        <v>3342.4190679958501</v>
      </c>
      <c r="C600">
        <v>0.24471431606201299</v>
      </c>
      <c r="D600">
        <v>2.0321927415578099E-3</v>
      </c>
      <c r="E600">
        <v>4.0375945177124499E-2</v>
      </c>
      <c r="F600">
        <v>0.65877952932730199</v>
      </c>
    </row>
    <row r="601" spans="1:6" x14ac:dyDescent="0.25">
      <c r="A601" t="s">
        <v>678</v>
      </c>
      <c r="B601">
        <v>1960.9827738668801</v>
      </c>
      <c r="C601">
        <v>0.28294990002852899</v>
      </c>
      <c r="D601">
        <v>2.0370872214232E-3</v>
      </c>
      <c r="E601">
        <v>4.04082245302535E-2</v>
      </c>
      <c r="F601">
        <v>0.76141545773397601</v>
      </c>
    </row>
    <row r="602" spans="1:6" x14ac:dyDescent="0.25">
      <c r="A602" t="s">
        <v>679</v>
      </c>
      <c r="B602">
        <v>110.935759598451</v>
      </c>
      <c r="C602">
        <v>-0.81439718255086402</v>
      </c>
      <c r="D602">
        <v>2.0410731521818002E-3</v>
      </c>
      <c r="E602">
        <v>4.0422407074780002E-2</v>
      </c>
      <c r="F602">
        <v>2.1908436011455898</v>
      </c>
    </row>
    <row r="603" spans="1:6" x14ac:dyDescent="0.25">
      <c r="A603" t="s">
        <v>680</v>
      </c>
      <c r="B603">
        <v>386.686352307579</v>
      </c>
      <c r="C603">
        <v>-0.44475295279250698</v>
      </c>
      <c r="D603">
        <v>2.05409796321789E-3</v>
      </c>
      <c r="E603">
        <v>4.0615268207114801E-2</v>
      </c>
      <c r="F603">
        <v>1.1952196779406801</v>
      </c>
    </row>
    <row r="604" spans="1:6" x14ac:dyDescent="0.25">
      <c r="A604" t="s">
        <v>681</v>
      </c>
      <c r="B604">
        <v>4327.7974863421996</v>
      </c>
      <c r="C604">
        <v>0.23006343376024799</v>
      </c>
      <c r="D604">
        <v>2.05789070873314E-3</v>
      </c>
      <c r="E604">
        <v>4.0625260988057799E-2</v>
      </c>
      <c r="F604">
        <v>0.61808328926315403</v>
      </c>
    </row>
    <row r="605" spans="1:6" x14ac:dyDescent="0.25">
      <c r="A605" t="s">
        <v>682</v>
      </c>
      <c r="B605">
        <v>46.015038095305002</v>
      </c>
      <c r="C605">
        <v>-1.87258188783728</v>
      </c>
      <c r="D605">
        <v>2.0697948571185799E-3</v>
      </c>
      <c r="E605">
        <v>4.0795095445408901E-2</v>
      </c>
      <c r="F605">
        <v>5.0261459170913696</v>
      </c>
    </row>
    <row r="606" spans="1:6" x14ac:dyDescent="0.25">
      <c r="A606" t="s">
        <v>683</v>
      </c>
      <c r="B606">
        <v>5.9594760010392198</v>
      </c>
      <c r="C606">
        <v>-4.8123532865853704</v>
      </c>
      <c r="D606">
        <v>2.0857885787388202E-3</v>
      </c>
      <c r="E606">
        <v>4.0999784672895299E-2</v>
      </c>
      <c r="F606">
        <v>12.9006184542373</v>
      </c>
    </row>
    <row r="607" spans="1:6" x14ac:dyDescent="0.25">
      <c r="A607" t="s">
        <v>684</v>
      </c>
      <c r="B607">
        <v>3469.6012138238402</v>
      </c>
      <c r="C607">
        <v>0.24947699124067099</v>
      </c>
      <c r="D607">
        <v>2.0868153875425702E-3</v>
      </c>
      <c r="E607">
        <v>4.0999784672895299E-2</v>
      </c>
      <c r="F607">
        <v>0.66872705906396401</v>
      </c>
    </row>
    <row r="608" spans="1:6" x14ac:dyDescent="0.25">
      <c r="A608" t="s">
        <v>685</v>
      </c>
      <c r="B608">
        <v>1639.99406986144</v>
      </c>
      <c r="C608">
        <v>0.28421080413019201</v>
      </c>
      <c r="D608">
        <v>2.0917456769527802E-3</v>
      </c>
      <c r="E608">
        <v>4.1031417580607098E-2</v>
      </c>
      <c r="F608">
        <v>0.76154032584799203</v>
      </c>
    </row>
    <row r="609" spans="1:6" x14ac:dyDescent="0.25">
      <c r="A609" t="s">
        <v>686</v>
      </c>
      <c r="B609">
        <v>248.07673363233101</v>
      </c>
      <c r="C609">
        <v>-0.76728918867458795</v>
      </c>
      <c r="D609">
        <v>2.10490193814218E-3</v>
      </c>
      <c r="E609">
        <v>4.12240541229177E-2</v>
      </c>
      <c r="F609">
        <v>2.0538552482702102</v>
      </c>
    </row>
    <row r="610" spans="1:6" x14ac:dyDescent="0.25">
      <c r="A610" t="s">
        <v>687</v>
      </c>
      <c r="B610">
        <v>1204.9501724228001</v>
      </c>
      <c r="C610">
        <v>-0.30457896879531998</v>
      </c>
      <c r="D610">
        <v>2.1321322712758999E-3</v>
      </c>
      <c r="E610">
        <v>4.1691282608271499E-2</v>
      </c>
      <c r="F610">
        <v>0.81358703361666596</v>
      </c>
    </row>
    <row r="611" spans="1:6" x14ac:dyDescent="0.25">
      <c r="A611" t="s">
        <v>688</v>
      </c>
      <c r="B611">
        <v>2174.7760178363201</v>
      </c>
      <c r="C611">
        <v>0.316221405213234</v>
      </c>
      <c r="D611">
        <v>2.1418833575181798E-3</v>
      </c>
      <c r="E611">
        <v>4.17516913456457E-2</v>
      </c>
      <c r="F611">
        <v>0.84405949774792999</v>
      </c>
    </row>
    <row r="612" spans="1:6" x14ac:dyDescent="0.25">
      <c r="A612" t="s">
        <v>689</v>
      </c>
      <c r="B612">
        <v>1391.44489055604</v>
      </c>
      <c r="C612">
        <v>-0.47647337576035198</v>
      </c>
      <c r="D612">
        <v>2.1424404835032398E-3</v>
      </c>
      <c r="E612">
        <v>4.17516913456457E-2</v>
      </c>
      <c r="F612">
        <v>1.2717509103984701</v>
      </c>
    </row>
    <row r="613" spans="1:6" x14ac:dyDescent="0.25">
      <c r="A613" t="s">
        <v>690</v>
      </c>
      <c r="B613">
        <v>382.64485009984901</v>
      </c>
      <c r="C613">
        <v>0.44332962011924698</v>
      </c>
      <c r="D613">
        <v>2.1453571778997402E-3</v>
      </c>
      <c r="E613">
        <v>4.17516913456457E-2</v>
      </c>
      <c r="F613">
        <v>1.18302526520688</v>
      </c>
    </row>
    <row r="614" spans="1:6" x14ac:dyDescent="0.25">
      <c r="A614" t="s">
        <v>691</v>
      </c>
      <c r="B614">
        <v>1388.1871633088499</v>
      </c>
      <c r="C614">
        <v>0.29553261757477101</v>
      </c>
      <c r="D614">
        <v>2.2126615866696299E-3</v>
      </c>
      <c r="E614">
        <v>4.2920280415701499E-2</v>
      </c>
      <c r="F614">
        <v>0.784664221036523</v>
      </c>
    </row>
    <row r="615" spans="1:6" x14ac:dyDescent="0.25">
      <c r="A615" t="s">
        <v>692</v>
      </c>
      <c r="B615">
        <v>260.33867333168303</v>
      </c>
      <c r="C615">
        <v>-0.59396165149699598</v>
      </c>
      <c r="D615">
        <v>2.2136772610852002E-3</v>
      </c>
      <c r="E615">
        <v>4.2920280415701499E-2</v>
      </c>
      <c r="F615">
        <v>1.5769002925258</v>
      </c>
    </row>
    <row r="616" spans="1:6" x14ac:dyDescent="0.25">
      <c r="A616" t="s">
        <v>693</v>
      </c>
      <c r="B616">
        <v>1848.1984580700801</v>
      </c>
      <c r="C616">
        <v>-0.358511480130914</v>
      </c>
      <c r="D616">
        <v>2.21582286010823E-3</v>
      </c>
      <c r="E616">
        <v>4.2920280415701499E-2</v>
      </c>
      <c r="F616">
        <v>0.95165616227834604</v>
      </c>
    </row>
    <row r="617" spans="1:6" x14ac:dyDescent="0.25">
      <c r="A617" t="s">
        <v>694</v>
      </c>
      <c r="B617">
        <v>1569.59623438929</v>
      </c>
      <c r="C617">
        <v>0.28765546158843702</v>
      </c>
      <c r="D617">
        <v>2.2405003105470198E-3</v>
      </c>
      <c r="E617">
        <v>4.33303643783099E-2</v>
      </c>
      <c r="F617">
        <v>0.762187729645878</v>
      </c>
    </row>
    <row r="618" spans="1:6" x14ac:dyDescent="0.25">
      <c r="A618" t="s">
        <v>695</v>
      </c>
      <c r="B618">
        <v>2398.4130664766399</v>
      </c>
      <c r="C618">
        <v>0.25824862228290202</v>
      </c>
      <c r="D618">
        <v>2.2710432854459602E-3</v>
      </c>
      <c r="E618">
        <v>4.3852426439907999E-2</v>
      </c>
      <c r="F618">
        <v>0.68275114502164802</v>
      </c>
    </row>
    <row r="619" spans="1:6" x14ac:dyDescent="0.25">
      <c r="A619" t="s">
        <v>696</v>
      </c>
      <c r="B619">
        <v>588.78019426975698</v>
      </c>
      <c r="C619">
        <v>-0.46627332531323001</v>
      </c>
      <c r="D619">
        <v>2.2788849056288602E-3</v>
      </c>
      <c r="E619">
        <v>4.3935194483247099E-2</v>
      </c>
      <c r="F619">
        <v>1.23202356676355</v>
      </c>
    </row>
    <row r="620" spans="1:6" x14ac:dyDescent="0.25">
      <c r="A620" t="s">
        <v>697</v>
      </c>
      <c r="B620">
        <v>329.34559467106698</v>
      </c>
      <c r="C620">
        <v>0.47620933990578401</v>
      </c>
      <c r="D620">
        <v>2.2878635508781901E-3</v>
      </c>
      <c r="E620">
        <v>4.4039591529209797E-2</v>
      </c>
      <c r="F620">
        <v>1.2574640398193899</v>
      </c>
    </row>
    <row r="621" spans="1:6" x14ac:dyDescent="0.25">
      <c r="A621" t="s">
        <v>698</v>
      </c>
      <c r="B621">
        <v>7772.9186170368203</v>
      </c>
      <c r="C621">
        <v>0.21371923423626399</v>
      </c>
      <c r="D621">
        <v>2.29288116683035E-3</v>
      </c>
      <c r="E621">
        <v>4.4067535707137701E-2</v>
      </c>
      <c r="F621">
        <v>0.56413723442333696</v>
      </c>
    </row>
    <row r="622" spans="1:6" x14ac:dyDescent="0.25">
      <c r="A622" t="s">
        <v>699</v>
      </c>
      <c r="B622">
        <v>20981.0227828555</v>
      </c>
      <c r="C622">
        <v>0.28871124401357101</v>
      </c>
      <c r="D622">
        <v>2.3157784347516901E-3</v>
      </c>
      <c r="E622">
        <v>4.44384936283563E-2</v>
      </c>
      <c r="F622">
        <v>0.76084160594433203</v>
      </c>
    </row>
    <row r="623" spans="1:6" x14ac:dyDescent="0.25">
      <c r="A623" t="s">
        <v>700</v>
      </c>
      <c r="B623">
        <v>2908.9806910860498</v>
      </c>
      <c r="C623">
        <v>-0.21757758507494701</v>
      </c>
      <c r="D623">
        <v>2.3400017718716699E-3</v>
      </c>
      <c r="E623">
        <v>4.4833708367116497E-2</v>
      </c>
      <c r="F623">
        <v>0.57239958904733101</v>
      </c>
    </row>
    <row r="624" spans="1:6" x14ac:dyDescent="0.25">
      <c r="A624" t="s">
        <v>701</v>
      </c>
      <c r="B624">
        <v>1228.7450780311699</v>
      </c>
      <c r="C624">
        <v>0.283752474725399</v>
      </c>
      <c r="D624">
        <v>2.3583723710061998E-3</v>
      </c>
      <c r="E624">
        <v>4.5115736471973103E-2</v>
      </c>
      <c r="F624">
        <v>0.74552773971256703</v>
      </c>
    </row>
    <row r="625" spans="1:6" x14ac:dyDescent="0.25">
      <c r="A625" t="s">
        <v>702</v>
      </c>
      <c r="B625">
        <v>3347.3295667544098</v>
      </c>
      <c r="C625">
        <v>0.239131779994016</v>
      </c>
      <c r="D625">
        <v>2.3670688451244101E-3</v>
      </c>
      <c r="E625">
        <v>4.5212112500846099E-2</v>
      </c>
      <c r="F625">
        <v>0.62790962391363503</v>
      </c>
    </row>
    <row r="626" spans="1:6" x14ac:dyDescent="0.25">
      <c r="A626" t="s">
        <v>703</v>
      </c>
      <c r="B626">
        <v>1807.92917008169</v>
      </c>
      <c r="C626">
        <v>-0.33641127778633501</v>
      </c>
      <c r="D626">
        <v>2.3715070374784402E-3</v>
      </c>
      <c r="E626">
        <v>4.52269814338866E-2</v>
      </c>
      <c r="F626">
        <v>0.88307138977780297</v>
      </c>
    </row>
    <row r="627" spans="1:6" x14ac:dyDescent="0.25">
      <c r="A627" t="s">
        <v>704</v>
      </c>
      <c r="B627">
        <v>207.977612847194</v>
      </c>
      <c r="C627">
        <v>0.57852675344496496</v>
      </c>
      <c r="D627">
        <v>2.3906369446556499E-3</v>
      </c>
      <c r="E627">
        <v>4.55181300399582E-2</v>
      </c>
      <c r="F627">
        <v>1.5166000007095299</v>
      </c>
    </row>
    <row r="628" spans="1:6" x14ac:dyDescent="0.25">
      <c r="A628" t="s">
        <v>705</v>
      </c>
      <c r="B628">
        <v>3563.86748466263</v>
      </c>
      <c r="C628">
        <v>0.23003512605062901</v>
      </c>
      <c r="D628">
        <v>2.3977947351129601E-3</v>
      </c>
      <c r="E628">
        <v>4.55181300399582E-2</v>
      </c>
      <c r="F628">
        <v>0.60273527633354396</v>
      </c>
    </row>
    <row r="629" spans="1:6" x14ac:dyDescent="0.25">
      <c r="A629" t="s">
        <v>706</v>
      </c>
      <c r="B629">
        <v>4895.5651882603697</v>
      </c>
      <c r="C629">
        <v>0.21574495583796999</v>
      </c>
      <c r="D629">
        <v>2.3978234872967098E-3</v>
      </c>
      <c r="E629">
        <v>4.55181300399582E-2</v>
      </c>
      <c r="F629">
        <v>0.56529122033586499</v>
      </c>
    </row>
    <row r="630" spans="1:6" x14ac:dyDescent="0.25">
      <c r="A630" t="s">
        <v>707</v>
      </c>
      <c r="B630">
        <v>2477.8873916011498</v>
      </c>
      <c r="C630">
        <v>0.22741760941041</v>
      </c>
      <c r="D630">
        <v>2.4073713118413099E-3</v>
      </c>
      <c r="E630">
        <v>4.5598261115685101E-2</v>
      </c>
      <c r="F630">
        <v>0.59548321290357897</v>
      </c>
    </row>
    <row r="631" spans="1:6" x14ac:dyDescent="0.25">
      <c r="A631" t="s">
        <v>708</v>
      </c>
      <c r="B631">
        <v>1889.95967890662</v>
      </c>
      <c r="C631">
        <v>0.24878041497977599</v>
      </c>
      <c r="D631">
        <v>2.4123518054102299E-3</v>
      </c>
      <c r="E631">
        <v>4.5598261115685101E-2</v>
      </c>
      <c r="F631">
        <v>0.651197502959731</v>
      </c>
    </row>
    <row r="632" spans="1:6" x14ac:dyDescent="0.25">
      <c r="A632" t="s">
        <v>709</v>
      </c>
      <c r="B632">
        <v>1274.2381055134899</v>
      </c>
      <c r="C632">
        <v>0.28207324908894699</v>
      </c>
      <c r="D632">
        <v>2.4131767879101598E-3</v>
      </c>
      <c r="E632">
        <v>4.5598261115685101E-2</v>
      </c>
      <c r="F632">
        <v>0.73830158569746696</v>
      </c>
    </row>
    <row r="633" spans="1:6" x14ac:dyDescent="0.25">
      <c r="A633" t="s">
        <v>710</v>
      </c>
      <c r="B633">
        <v>2991.7391028478901</v>
      </c>
      <c r="C633">
        <v>-0.22622853942084301</v>
      </c>
      <c r="D633">
        <v>2.4168037733268899E-3</v>
      </c>
      <c r="E633">
        <v>4.5598261115685101E-2</v>
      </c>
      <c r="F633">
        <v>0.591985478283793</v>
      </c>
    </row>
    <row r="634" spans="1:6" x14ac:dyDescent="0.25">
      <c r="A634" t="s">
        <v>711</v>
      </c>
      <c r="B634">
        <v>3423.3373557111199</v>
      </c>
      <c r="C634">
        <v>0.26987203832698398</v>
      </c>
      <c r="D634">
        <v>2.42475283044012E-3</v>
      </c>
      <c r="E634">
        <v>4.5600378572478797E-2</v>
      </c>
      <c r="F634">
        <v>0.70580511943535196</v>
      </c>
    </row>
    <row r="635" spans="1:6" x14ac:dyDescent="0.25">
      <c r="A635" t="s">
        <v>712</v>
      </c>
      <c r="B635">
        <v>954.41592986991998</v>
      </c>
      <c r="C635">
        <v>-0.33392895013121998</v>
      </c>
      <c r="D635">
        <v>2.4271843277899698E-3</v>
      </c>
      <c r="E635">
        <v>4.5600378572478797E-2</v>
      </c>
      <c r="F635">
        <v>0.87318989031016103</v>
      </c>
    </row>
    <row r="636" spans="1:6" x14ac:dyDescent="0.25">
      <c r="A636" t="s">
        <v>713</v>
      </c>
      <c r="B636">
        <v>1776.44599708039</v>
      </c>
      <c r="C636">
        <v>0.26570921207662601</v>
      </c>
      <c r="D636">
        <v>2.4279858472803901E-3</v>
      </c>
      <c r="E636">
        <v>4.5600378572478797E-2</v>
      </c>
      <c r="F636">
        <v>0.69476418501607395</v>
      </c>
    </row>
    <row r="637" spans="1:6" x14ac:dyDescent="0.25">
      <c r="A637" t="s">
        <v>714</v>
      </c>
      <c r="B637">
        <v>3175.3913297662498</v>
      </c>
      <c r="C637">
        <v>0.20969355215683499</v>
      </c>
      <c r="D637">
        <v>2.43315471370104E-3</v>
      </c>
      <c r="E637">
        <v>4.5628112218387702E-2</v>
      </c>
      <c r="F637">
        <v>0.54810335516239395</v>
      </c>
    </row>
    <row r="638" spans="1:6" x14ac:dyDescent="0.25">
      <c r="A638" t="s">
        <v>715</v>
      </c>
      <c r="B638">
        <v>591.24668974507699</v>
      </c>
      <c r="C638">
        <v>-0.49236275153430997</v>
      </c>
      <c r="D638">
        <v>2.4388794965422198E-3</v>
      </c>
      <c r="E638">
        <v>4.5666170936770903E-2</v>
      </c>
      <c r="F638">
        <v>1.28645015213589</v>
      </c>
    </row>
    <row r="639" spans="1:6" x14ac:dyDescent="0.25">
      <c r="A639" t="s">
        <v>716</v>
      </c>
      <c r="B639">
        <v>1489.1069953572701</v>
      </c>
      <c r="C639">
        <v>0.276232576035087</v>
      </c>
      <c r="D639">
        <v>2.4432530531190298E-3</v>
      </c>
      <c r="E639">
        <v>4.5678852088419E-2</v>
      </c>
      <c r="F639">
        <v>0.72152820370208703</v>
      </c>
    </row>
    <row r="640" spans="1:6" x14ac:dyDescent="0.25">
      <c r="A640" t="s">
        <v>717</v>
      </c>
      <c r="B640">
        <v>1338.7162965863599</v>
      </c>
      <c r="C640">
        <v>0.28986119737252503</v>
      </c>
      <c r="D640">
        <v>2.45507037703918E-3</v>
      </c>
      <c r="E640">
        <v>4.5752648375091701E-2</v>
      </c>
      <c r="F640">
        <v>0.75651918964291998</v>
      </c>
    </row>
    <row r="641" spans="1:6" x14ac:dyDescent="0.25">
      <c r="A641" t="s">
        <v>718</v>
      </c>
      <c r="B641">
        <v>841.17725668106505</v>
      </c>
      <c r="C641">
        <v>-0.39798642971867298</v>
      </c>
      <c r="D641">
        <v>2.4555693663637001E-3</v>
      </c>
      <c r="E641">
        <v>4.5752648375091701E-2</v>
      </c>
      <c r="F641">
        <v>1.0386840053064601</v>
      </c>
    </row>
    <row r="642" spans="1:6" x14ac:dyDescent="0.25">
      <c r="A642" t="s">
        <v>719</v>
      </c>
      <c r="B642">
        <v>1604.3264851567999</v>
      </c>
      <c r="C642">
        <v>-0.29702310578387298</v>
      </c>
      <c r="D642">
        <v>2.4590440392565399E-3</v>
      </c>
      <c r="E642">
        <v>4.5752648375091701E-2</v>
      </c>
      <c r="F642">
        <v>0.77500269532066202</v>
      </c>
    </row>
    <row r="643" spans="1:6" x14ac:dyDescent="0.25">
      <c r="A643" t="s">
        <v>720</v>
      </c>
      <c r="B643">
        <v>1504.74382110437</v>
      </c>
      <c r="C643">
        <v>-0.27629789176174702</v>
      </c>
      <c r="D643">
        <v>2.46200931942353E-3</v>
      </c>
      <c r="E643">
        <v>4.5752648375091701E-2</v>
      </c>
      <c r="F643">
        <v>0.72078115817117705</v>
      </c>
    </row>
    <row r="644" spans="1:6" x14ac:dyDescent="0.25">
      <c r="A644" t="s">
        <v>721</v>
      </c>
      <c r="B644">
        <v>469.84836018864701</v>
      </c>
      <c r="C644">
        <v>-0.48512365071949598</v>
      </c>
      <c r="D644">
        <v>2.4767277844635199E-3</v>
      </c>
      <c r="E644">
        <v>4.5957060000600798E-2</v>
      </c>
      <c r="F644">
        <v>1.2642912848763399</v>
      </c>
    </row>
    <row r="645" spans="1:6" x14ac:dyDescent="0.25">
      <c r="A645" t="s">
        <v>722</v>
      </c>
      <c r="B645">
        <v>1528.36620142278</v>
      </c>
      <c r="C645">
        <v>0.300108805538018</v>
      </c>
      <c r="D645">
        <v>2.48070898459518E-3</v>
      </c>
      <c r="E645">
        <v>4.5961921486697602E-2</v>
      </c>
      <c r="F645">
        <v>0.78191073870766004</v>
      </c>
    </row>
    <row r="646" spans="1:6" x14ac:dyDescent="0.25">
      <c r="A646" t="s">
        <v>723</v>
      </c>
      <c r="B646">
        <v>2133.1771802354101</v>
      </c>
      <c r="C646">
        <v>0.26095188048219098</v>
      </c>
      <c r="D646">
        <v>2.4915237669897502E-3</v>
      </c>
      <c r="E646">
        <v>4.6093189689310303E-2</v>
      </c>
      <c r="F646">
        <v>0.67939734519482298</v>
      </c>
    </row>
    <row r="647" spans="1:6" x14ac:dyDescent="0.25">
      <c r="A647" t="s">
        <v>724</v>
      </c>
      <c r="B647">
        <v>1172.6361497073301</v>
      </c>
      <c r="C647">
        <v>0.28160358100735999</v>
      </c>
      <c r="D647">
        <v>2.5012282077994299E-3</v>
      </c>
      <c r="E647">
        <v>4.61653919164682E-2</v>
      </c>
      <c r="F647">
        <v>0.73268934293211996</v>
      </c>
    </row>
    <row r="648" spans="1:6" x14ac:dyDescent="0.25">
      <c r="A648" t="s">
        <v>725</v>
      </c>
      <c r="B648">
        <v>954.97162006183896</v>
      </c>
      <c r="C648">
        <v>-0.47754302044208502</v>
      </c>
      <c r="D648">
        <v>2.5058849802901198E-3</v>
      </c>
      <c r="E648">
        <v>4.61653919164682E-2</v>
      </c>
      <c r="F648">
        <v>1.2421079568009801</v>
      </c>
    </row>
    <row r="649" spans="1:6" x14ac:dyDescent="0.25">
      <c r="A649" t="s">
        <v>726</v>
      </c>
      <c r="B649">
        <v>882.92786982161704</v>
      </c>
      <c r="C649">
        <v>0.30438805982980299</v>
      </c>
      <c r="D649">
        <v>2.5066335957234301E-3</v>
      </c>
      <c r="E649">
        <v>4.61653919164682E-2</v>
      </c>
      <c r="F649">
        <v>0.79168568810464401</v>
      </c>
    </row>
    <row r="650" spans="1:6" x14ac:dyDescent="0.25">
      <c r="A650" t="s">
        <v>727</v>
      </c>
      <c r="B650">
        <v>247.64006707276801</v>
      </c>
      <c r="C650">
        <v>0.59885929555260498</v>
      </c>
      <c r="D650">
        <v>2.5189159366445098E-3</v>
      </c>
      <c r="E650">
        <v>4.6314483925536498E-2</v>
      </c>
      <c r="F650">
        <v>1.5563073484180201</v>
      </c>
    </row>
    <row r="651" spans="1:6" x14ac:dyDescent="0.25">
      <c r="A651" s="4">
        <v>43358</v>
      </c>
      <c r="B651">
        <v>6035.2004257339204</v>
      </c>
      <c r="C651">
        <v>0.206424485229179</v>
      </c>
      <c r="D651">
        <v>2.5222242823989402E-3</v>
      </c>
      <c r="E651">
        <v>4.6314483925536498E-2</v>
      </c>
      <c r="F651">
        <v>0.53633546172760604</v>
      </c>
    </row>
    <row r="652" spans="1:6" x14ac:dyDescent="0.25">
      <c r="A652" t="s">
        <v>728</v>
      </c>
      <c r="B652">
        <v>7589.7184749150201</v>
      </c>
      <c r="C652">
        <v>0.187078472624152</v>
      </c>
      <c r="D652">
        <v>2.5371153635446201E-3</v>
      </c>
      <c r="E652">
        <v>4.6484835659875698E-2</v>
      </c>
      <c r="F652">
        <v>0.48559206799298998</v>
      </c>
    </row>
    <row r="653" spans="1:6" x14ac:dyDescent="0.25">
      <c r="A653" t="s">
        <v>729</v>
      </c>
      <c r="B653">
        <v>654.95188779016405</v>
      </c>
      <c r="C653">
        <v>-0.39953781007060202</v>
      </c>
      <c r="D653">
        <v>2.5390244433092799E-3</v>
      </c>
      <c r="E653">
        <v>4.6484835659875698E-2</v>
      </c>
      <c r="F653">
        <v>1.0369337104223599</v>
      </c>
    </row>
    <row r="654" spans="1:6" x14ac:dyDescent="0.25">
      <c r="A654" t="s">
        <v>730</v>
      </c>
      <c r="B654">
        <v>786.082928130715</v>
      </c>
      <c r="C654">
        <v>0.33120170088848699</v>
      </c>
      <c r="D654">
        <v>2.5630898232379198E-3</v>
      </c>
      <c r="E654">
        <v>4.6789415324404102E-2</v>
      </c>
      <c r="F654">
        <v>0.85822182814660997</v>
      </c>
    </row>
    <row r="655" spans="1:6" x14ac:dyDescent="0.25">
      <c r="A655" t="s">
        <v>731</v>
      </c>
      <c r="B655">
        <v>878.45152173853296</v>
      </c>
      <c r="C655">
        <v>0.32793833100897002</v>
      </c>
      <c r="D655">
        <v>2.5632988699844702E-3</v>
      </c>
      <c r="E655">
        <v>4.6789415324404102E-2</v>
      </c>
      <c r="F655">
        <v>0.84975405055418496</v>
      </c>
    </row>
    <row r="656" spans="1:6" x14ac:dyDescent="0.25">
      <c r="A656" t="s">
        <v>732</v>
      </c>
      <c r="B656">
        <v>2842.9630217977001</v>
      </c>
      <c r="C656">
        <v>0.279101374295325</v>
      </c>
      <c r="D656">
        <v>2.5670192255984798E-3</v>
      </c>
      <c r="E656">
        <v>4.6789415324404102E-2</v>
      </c>
      <c r="F656">
        <v>0.723031892449991</v>
      </c>
    </row>
    <row r="657" spans="1:6" x14ac:dyDescent="0.25">
      <c r="A657" t="s">
        <v>733</v>
      </c>
      <c r="B657">
        <v>1484.1619894600401</v>
      </c>
      <c r="C657">
        <v>0.35267154344053903</v>
      </c>
      <c r="D657">
        <v>2.5806602826833999E-3</v>
      </c>
      <c r="E657">
        <v>4.6919764935705099E-2</v>
      </c>
      <c r="F657">
        <v>0.91280888023170503</v>
      </c>
    </row>
    <row r="658" spans="1:6" x14ac:dyDescent="0.25">
      <c r="A658" t="s">
        <v>734</v>
      </c>
      <c r="B658">
        <v>38867.793453452199</v>
      </c>
      <c r="C658">
        <v>0.20024555212284301</v>
      </c>
      <c r="D658">
        <v>2.5817640521346098E-3</v>
      </c>
      <c r="E658">
        <v>4.6919764935705099E-2</v>
      </c>
      <c r="F658">
        <v>0.51825219948621304</v>
      </c>
    </row>
    <row r="659" spans="1:6" x14ac:dyDescent="0.25">
      <c r="A659" t="s">
        <v>735</v>
      </c>
      <c r="B659">
        <v>4329.67507859137</v>
      </c>
      <c r="C659">
        <v>0.23683115141779401</v>
      </c>
      <c r="D659">
        <v>2.5898381129310002E-3</v>
      </c>
      <c r="E659">
        <v>4.6934162256109802E-2</v>
      </c>
      <c r="F659">
        <v>0.61261762432941702</v>
      </c>
    </row>
    <row r="660" spans="1:6" x14ac:dyDescent="0.25">
      <c r="A660" t="s">
        <v>736</v>
      </c>
      <c r="B660">
        <v>1213.13287952169</v>
      </c>
      <c r="C660">
        <v>-0.33165053896921298</v>
      </c>
      <c r="D660">
        <v>2.5901520196364202E-3</v>
      </c>
      <c r="E660">
        <v>4.6934162256109802E-2</v>
      </c>
      <c r="F660">
        <v>0.85787207358976603</v>
      </c>
    </row>
    <row r="661" spans="1:6" x14ac:dyDescent="0.25">
      <c r="A661" t="s">
        <v>737</v>
      </c>
      <c r="B661">
        <v>2863.9952783991798</v>
      </c>
      <c r="C661">
        <v>0.271637774276211</v>
      </c>
      <c r="D661">
        <v>2.6020629656821098E-3</v>
      </c>
      <c r="E661">
        <v>4.7080957730453198E-2</v>
      </c>
      <c r="F661">
        <v>0.70209731959253496</v>
      </c>
    </row>
    <row r="662" spans="1:6" x14ac:dyDescent="0.25">
      <c r="A662" t="s">
        <v>738</v>
      </c>
      <c r="B662">
        <v>2152.94471764026</v>
      </c>
      <c r="C662">
        <v>0.23396745822707901</v>
      </c>
      <c r="D662">
        <v>2.6099449370753998E-3</v>
      </c>
      <c r="E662">
        <v>4.7151973411262302E-2</v>
      </c>
      <c r="F662">
        <v>0.60442419788046098</v>
      </c>
    </row>
    <row r="663" spans="1:6" x14ac:dyDescent="0.25">
      <c r="A663" t="s">
        <v>739</v>
      </c>
      <c r="B663">
        <v>1817.79244291532</v>
      </c>
      <c r="C663">
        <v>-0.26735797285464402</v>
      </c>
      <c r="D663">
        <v>2.6136188531084899E-3</v>
      </c>
      <c r="E663">
        <v>4.7151973411262302E-2</v>
      </c>
      <c r="F663">
        <v>0.69052087528542805</v>
      </c>
    </row>
    <row r="664" spans="1:6" x14ac:dyDescent="0.25">
      <c r="A664" t="s">
        <v>740</v>
      </c>
      <c r="B664">
        <v>9347.3146549534504</v>
      </c>
      <c r="C664">
        <v>0.19986516617593</v>
      </c>
      <c r="D664">
        <v>2.6188414957007398E-3</v>
      </c>
      <c r="E664">
        <v>4.7177322454620502E-2</v>
      </c>
      <c r="F664">
        <v>0.51603003104663203</v>
      </c>
    </row>
    <row r="665" spans="1:6" x14ac:dyDescent="0.25">
      <c r="A665" t="s">
        <v>741</v>
      </c>
      <c r="B665">
        <v>478.928115288139</v>
      </c>
      <c r="C665">
        <v>-0.41987125702553002</v>
      </c>
      <c r="D665">
        <v>2.6281024000058902E-3</v>
      </c>
      <c r="E665">
        <v>4.7275239387587799E-2</v>
      </c>
      <c r="F665">
        <v>1.0834180382794001</v>
      </c>
    </row>
    <row r="666" spans="1:6" x14ac:dyDescent="0.25">
      <c r="A666" t="s">
        <v>742</v>
      </c>
      <c r="B666">
        <v>2814.1821651400401</v>
      </c>
      <c r="C666">
        <v>0.31845490543322802</v>
      </c>
      <c r="D666">
        <v>2.6350421951749099E-3</v>
      </c>
      <c r="E666">
        <v>4.7331179430191099E-2</v>
      </c>
      <c r="F666">
        <v>0.82136284921338598</v>
      </c>
    </row>
    <row r="667" spans="1:6" x14ac:dyDescent="0.25">
      <c r="A667" t="s">
        <v>743</v>
      </c>
      <c r="B667">
        <v>179.52122756924399</v>
      </c>
      <c r="C667">
        <v>-0.77487558398543099</v>
      </c>
      <c r="D667">
        <v>2.68461308926606E-3</v>
      </c>
      <c r="E667">
        <v>4.8101359770621799E-2</v>
      </c>
      <c r="F667">
        <v>1.99229679162788</v>
      </c>
    </row>
    <row r="668" spans="1:6" x14ac:dyDescent="0.25">
      <c r="A668" t="s">
        <v>744</v>
      </c>
      <c r="B668">
        <v>2042.43191912814</v>
      </c>
      <c r="C668">
        <v>0.27334721682407798</v>
      </c>
      <c r="D668">
        <v>2.6857046643250599E-3</v>
      </c>
      <c r="E668">
        <v>4.8101359770621799E-2</v>
      </c>
      <c r="F668">
        <v>0.702759771045538</v>
      </c>
    </row>
    <row r="669" spans="1:6" x14ac:dyDescent="0.25">
      <c r="A669" t="s">
        <v>745</v>
      </c>
      <c r="B669">
        <v>2436.6570895632099</v>
      </c>
      <c r="C669">
        <v>0.24746724467845299</v>
      </c>
      <c r="D669">
        <v>2.7090873219316699E-3</v>
      </c>
      <c r="E669">
        <v>4.8449929268352503E-2</v>
      </c>
      <c r="F669">
        <v>0.635292217836675</v>
      </c>
    </row>
    <row r="670" spans="1:6" x14ac:dyDescent="0.25">
      <c r="A670" t="s">
        <v>746</v>
      </c>
      <c r="B670">
        <v>497.08071847687199</v>
      </c>
      <c r="C670">
        <v>-0.42361061184264198</v>
      </c>
      <c r="D670">
        <v>2.72606592379767E-3</v>
      </c>
      <c r="E670">
        <v>4.8683125269207497E-2</v>
      </c>
      <c r="F670">
        <v>1.0863340141028099</v>
      </c>
    </row>
    <row r="671" spans="1:6" x14ac:dyDescent="0.25">
      <c r="A671" t="s">
        <v>747</v>
      </c>
      <c r="B671">
        <v>239.59164771164799</v>
      </c>
      <c r="C671">
        <v>-0.53527008113381602</v>
      </c>
      <c r="D671">
        <v>2.7312920856147802E-3</v>
      </c>
      <c r="E671">
        <v>4.8706071564253203E-2</v>
      </c>
      <c r="F671">
        <v>1.37223543034212</v>
      </c>
    </row>
    <row r="672" spans="1:6" x14ac:dyDescent="0.25">
      <c r="A672" t="s">
        <v>748</v>
      </c>
      <c r="B672">
        <v>2580.61072148536</v>
      </c>
      <c r="C672">
        <v>0.24661359739486799</v>
      </c>
      <c r="D672">
        <v>2.7379439682927299E-3</v>
      </c>
      <c r="E672">
        <v>4.8754339423864E-2</v>
      </c>
      <c r="F672">
        <v>0.63196594881531898</v>
      </c>
    </row>
    <row r="673" spans="1:6" x14ac:dyDescent="0.25">
      <c r="A673" t="s">
        <v>749</v>
      </c>
      <c r="B673">
        <v>150.75958754030901</v>
      </c>
      <c r="C673">
        <v>-0.73163088464816395</v>
      </c>
      <c r="D673">
        <v>2.75718033636045E-3</v>
      </c>
      <c r="E673">
        <v>4.90262368298452E-2</v>
      </c>
      <c r="F673">
        <v>1.8726347301061299</v>
      </c>
    </row>
    <row r="674" spans="1:6" x14ac:dyDescent="0.25">
      <c r="A674" t="s">
        <v>750</v>
      </c>
      <c r="B674">
        <v>3725.8017350770001</v>
      </c>
      <c r="C674">
        <v>0.23619887223931399</v>
      </c>
      <c r="D674">
        <v>2.7697956954213501E-3</v>
      </c>
      <c r="E674">
        <v>4.9179791959794598E-2</v>
      </c>
      <c r="F674">
        <v>0.60409096045288002</v>
      </c>
    </row>
    <row r="675" spans="1:6" x14ac:dyDescent="0.25">
      <c r="A675" t="s">
        <v>751</v>
      </c>
      <c r="B675">
        <v>321.21087668368301</v>
      </c>
      <c r="C675">
        <v>-0.56540339222741598</v>
      </c>
      <c r="D675">
        <v>2.7793167639680598E-3</v>
      </c>
      <c r="E675">
        <v>4.92780438581309E-2</v>
      </c>
      <c r="F675">
        <v>1.44520609899305</v>
      </c>
    </row>
    <row r="676" spans="1:6" x14ac:dyDescent="0.25">
      <c r="A676" t="s">
        <v>752</v>
      </c>
      <c r="B676">
        <v>81.760205748569206</v>
      </c>
      <c r="C676">
        <v>-0.95384838325919197</v>
      </c>
      <c r="D676">
        <v>2.7954442892449802E-3</v>
      </c>
      <c r="E676">
        <v>4.9433460766093201E-2</v>
      </c>
      <c r="F676">
        <v>2.4356987363389599</v>
      </c>
    </row>
    <row r="677" spans="1:6" x14ac:dyDescent="0.25">
      <c r="A677" t="s">
        <v>753</v>
      </c>
      <c r="B677">
        <v>10.743834624919799</v>
      </c>
      <c r="C677">
        <v>2.5364491281011201</v>
      </c>
      <c r="D677">
        <v>2.79630514844208E-3</v>
      </c>
      <c r="E677">
        <v>4.9433460766093201E-2</v>
      </c>
      <c r="F677">
        <v>6.47660836063364</v>
      </c>
    </row>
    <row r="678" spans="1:6" x14ac:dyDescent="0.25">
      <c r="A678" t="s">
        <v>754</v>
      </c>
      <c r="B678">
        <v>67.381557035161293</v>
      </c>
      <c r="C678">
        <v>-0.98431390498132898</v>
      </c>
      <c r="D678">
        <v>2.80008274286011E-3</v>
      </c>
      <c r="E678">
        <v>4.9433460766093201E-2</v>
      </c>
      <c r="F678">
        <v>2.5127852146237699</v>
      </c>
    </row>
    <row r="679" spans="1:6" x14ac:dyDescent="0.25">
      <c r="A679" t="s">
        <v>755</v>
      </c>
      <c r="B679">
        <v>3660.1028223328999</v>
      </c>
      <c r="C679">
        <v>-0.20452945009147799</v>
      </c>
      <c r="D679">
        <v>2.81293510604599E-3</v>
      </c>
      <c r="E679">
        <v>4.9589517889467E-2</v>
      </c>
      <c r="F679">
        <v>0.52172196113490898</v>
      </c>
    </row>
    <row r="680" spans="1:6" x14ac:dyDescent="0.25">
      <c r="A680" t="s">
        <v>756</v>
      </c>
      <c r="B680">
        <v>2151.7268726826101</v>
      </c>
      <c r="C680">
        <v>0.25846769379989898</v>
      </c>
      <c r="D680">
        <v>2.82814509655632E-3</v>
      </c>
      <c r="E680">
        <v>4.9786634050203803E-2</v>
      </c>
      <c r="F680">
        <v>0.65870448162552597</v>
      </c>
    </row>
    <row r="681" spans="1:6" x14ac:dyDescent="0.25">
      <c r="A681" t="s">
        <v>757</v>
      </c>
      <c r="B681">
        <v>825.23009097252395</v>
      </c>
      <c r="C681">
        <v>-0.36352967008109499</v>
      </c>
      <c r="D681">
        <v>2.84364242983621E-3</v>
      </c>
      <c r="E681">
        <v>4.9988240608699802E-2</v>
      </c>
      <c r="F681">
        <v>0.92559198643762097</v>
      </c>
    </row>
    <row r="682" spans="1:6" x14ac:dyDescent="0.25">
      <c r="A682" t="s">
        <v>758</v>
      </c>
      <c r="B682">
        <v>964.95174058503096</v>
      </c>
      <c r="C682">
        <v>-0.31416333128239099</v>
      </c>
      <c r="D682">
        <v>2.8553572339578702E-3</v>
      </c>
      <c r="E682">
        <v>5.0122875990413797E-2</v>
      </c>
      <c r="F682">
        <v>0.79933818875420903</v>
      </c>
    </row>
    <row r="683" spans="1:6" x14ac:dyDescent="0.25">
      <c r="A683" t="s">
        <v>759</v>
      </c>
      <c r="B683">
        <v>1151.80174827109</v>
      </c>
      <c r="C683">
        <v>0.32152697010152098</v>
      </c>
      <c r="D683">
        <v>2.8772791427204699E-3</v>
      </c>
      <c r="E683">
        <v>5.0407761997989999E-2</v>
      </c>
      <c r="F683">
        <v>0.81700581930458305</v>
      </c>
    </row>
    <row r="684" spans="1:6" x14ac:dyDescent="0.25">
      <c r="A684" t="s">
        <v>760</v>
      </c>
      <c r="B684">
        <v>187.28958810055201</v>
      </c>
      <c r="C684">
        <v>-0.662030685020494</v>
      </c>
      <c r="D684">
        <v>2.87974429281283E-3</v>
      </c>
      <c r="E684">
        <v>5.0407761997989999E-2</v>
      </c>
      <c r="F684">
        <v>1.6819856606002801</v>
      </c>
    </row>
    <row r="685" spans="1:6" x14ac:dyDescent="0.25">
      <c r="A685" t="s">
        <v>761</v>
      </c>
      <c r="B685">
        <v>442.51662329238297</v>
      </c>
      <c r="C685">
        <v>-0.43319519444398502</v>
      </c>
      <c r="D685">
        <v>2.8861273776582199E-3</v>
      </c>
      <c r="E685">
        <v>5.0448036963366701E-2</v>
      </c>
      <c r="F685">
        <v>1.1001791231731799</v>
      </c>
    </row>
    <row r="686" spans="1:6" x14ac:dyDescent="0.25">
      <c r="A686" t="s">
        <v>762</v>
      </c>
      <c r="B686">
        <v>628.02654762583995</v>
      </c>
      <c r="C686">
        <v>-0.36332185161678499</v>
      </c>
      <c r="D686">
        <v>2.89406527507399E-3</v>
      </c>
      <c r="E686">
        <v>5.0515337103622097E-2</v>
      </c>
      <c r="F686">
        <v>0.92228949664840598</v>
      </c>
    </row>
    <row r="687" spans="1:6" x14ac:dyDescent="0.25">
      <c r="A687" t="s">
        <v>763</v>
      </c>
      <c r="B687">
        <v>1962.1608366292701</v>
      </c>
      <c r="C687">
        <v>0.27352631072438599</v>
      </c>
      <c r="D687">
        <v>2.90399353474573E-3</v>
      </c>
      <c r="E687">
        <v>5.0617139777697703E-2</v>
      </c>
      <c r="F687">
        <v>0.69393744147509395</v>
      </c>
    </row>
    <row r="688" spans="1:6" x14ac:dyDescent="0.25">
      <c r="A688" t="s">
        <v>764</v>
      </c>
      <c r="B688">
        <v>5107.3816480600699</v>
      </c>
      <c r="C688">
        <v>-0.25983140930536203</v>
      </c>
      <c r="D688">
        <v>2.9119834468943101E-3</v>
      </c>
      <c r="E688">
        <v>5.0684917516506799E-2</v>
      </c>
      <c r="F688">
        <v>0.65888337134874297</v>
      </c>
    </row>
    <row r="689" spans="1:6" x14ac:dyDescent="0.25">
      <c r="A689" t="s">
        <v>765</v>
      </c>
      <c r="B689">
        <v>1334.2877610354401</v>
      </c>
      <c r="C689">
        <v>-0.32986819184210497</v>
      </c>
      <c r="D689">
        <v>2.92643312853734E-3</v>
      </c>
      <c r="E689">
        <v>5.0864782844535099E-2</v>
      </c>
      <c r="F689">
        <v>0.83577430325104796</v>
      </c>
    </row>
    <row r="690" spans="1:6" x14ac:dyDescent="0.25">
      <c r="A690" t="s">
        <v>766</v>
      </c>
      <c r="B690">
        <v>1030.9001527027999</v>
      </c>
      <c r="C690">
        <v>-0.32896028179541098</v>
      </c>
      <c r="D690">
        <v>2.9347912321836E-3</v>
      </c>
      <c r="E690">
        <v>5.0938412987815901E-2</v>
      </c>
      <c r="F690">
        <v>0.83306651365932904</v>
      </c>
    </row>
    <row r="691" spans="1:6" x14ac:dyDescent="0.25">
      <c r="A691" t="s">
        <v>767</v>
      </c>
      <c r="B691">
        <v>269.09846904937001</v>
      </c>
      <c r="C691">
        <v>0.54864698050628902</v>
      </c>
      <c r="D691">
        <v>2.9438473227729901E-3</v>
      </c>
      <c r="E691">
        <v>5.1023934382648801E-2</v>
      </c>
      <c r="F691">
        <v>1.38867198773607</v>
      </c>
    </row>
    <row r="692" spans="1:6" x14ac:dyDescent="0.25">
      <c r="A692" t="s">
        <v>768</v>
      </c>
      <c r="B692">
        <v>1498.48663113307</v>
      </c>
      <c r="C692">
        <v>0.26727128846474202</v>
      </c>
      <c r="D692">
        <v>2.9520056506445601E-3</v>
      </c>
      <c r="E692">
        <v>5.1093677633985299E-2</v>
      </c>
      <c r="F692">
        <v>0.67616503977262399</v>
      </c>
    </row>
    <row r="693" spans="1:6" x14ac:dyDescent="0.25">
      <c r="A693" t="s">
        <v>769</v>
      </c>
      <c r="B693">
        <v>2521.2717917349501</v>
      </c>
      <c r="C693">
        <v>-0.30346859957767502</v>
      </c>
      <c r="D693">
        <v>2.9575615255493298E-3</v>
      </c>
      <c r="E693">
        <v>5.1118245220613499E-2</v>
      </c>
      <c r="F693">
        <v>0.76749218161503996</v>
      </c>
    </row>
    <row r="694" spans="1:6" x14ac:dyDescent="0.25">
      <c r="A694" t="s">
        <v>770</v>
      </c>
      <c r="B694">
        <v>970.30211898407197</v>
      </c>
      <c r="C694">
        <v>-0.28814943309850399</v>
      </c>
      <c r="D694">
        <v>2.9676702267450298E-3</v>
      </c>
      <c r="E694">
        <v>5.1221324947088198E-2</v>
      </c>
      <c r="F694">
        <v>0.72832200054482199</v>
      </c>
    </row>
    <row r="695" spans="1:6" x14ac:dyDescent="0.25">
      <c r="A695" t="s">
        <v>771</v>
      </c>
      <c r="B695">
        <v>2119.44948557199</v>
      </c>
      <c r="C695">
        <v>0.250041359535917</v>
      </c>
      <c r="D695">
        <v>2.97427589425281E-3</v>
      </c>
      <c r="E695">
        <v>5.1263739890064497E-2</v>
      </c>
      <c r="F695">
        <v>0.63175918696086797</v>
      </c>
    </row>
    <row r="696" spans="1:6" x14ac:dyDescent="0.25">
      <c r="A696" t="s">
        <v>772</v>
      </c>
      <c r="B696">
        <v>1051.0324301328401</v>
      </c>
      <c r="C696">
        <v>-0.31943101262569601</v>
      </c>
      <c r="D696">
        <v>2.9807969559300599E-3</v>
      </c>
      <c r="E696">
        <v>5.1304580475464698E-2</v>
      </c>
      <c r="F696">
        <v>0.80677656092797601</v>
      </c>
    </row>
    <row r="697" spans="1:6" x14ac:dyDescent="0.25">
      <c r="A697" t="s">
        <v>773</v>
      </c>
      <c r="B697">
        <v>1206.8459848362399</v>
      </c>
      <c r="C697">
        <v>-1.04323680290094</v>
      </c>
      <c r="D697">
        <v>2.9940096114373701E-3</v>
      </c>
      <c r="E697">
        <v>5.1460320970991603E-2</v>
      </c>
      <c r="F697">
        <v>2.6328655531963401</v>
      </c>
    </row>
    <row r="698" spans="1:6" x14ac:dyDescent="0.25">
      <c r="A698" t="s">
        <v>774</v>
      </c>
      <c r="B698">
        <v>17.535854823558601</v>
      </c>
      <c r="C698">
        <v>2.38080023846633</v>
      </c>
      <c r="D698">
        <v>3.0594524908179399E-3</v>
      </c>
      <c r="E698">
        <v>5.25121026132334E-2</v>
      </c>
      <c r="F698">
        <v>5.9861800463078696</v>
      </c>
    </row>
    <row r="699" spans="1:6" x14ac:dyDescent="0.25">
      <c r="A699" t="s">
        <v>775</v>
      </c>
      <c r="B699">
        <v>6247.0295345286104</v>
      </c>
      <c r="C699">
        <v>0.19066413352073699</v>
      </c>
      <c r="D699">
        <v>3.0669539029916401E-3</v>
      </c>
      <c r="E699">
        <v>5.2559032564615103E-2</v>
      </c>
      <c r="F699">
        <v>0.47919478475106098</v>
      </c>
    </row>
    <row r="700" spans="1:6" x14ac:dyDescent="0.25">
      <c r="A700" t="s">
        <v>776</v>
      </c>
      <c r="B700">
        <v>590.36050738382005</v>
      </c>
      <c r="C700">
        <v>0.44306352031900598</v>
      </c>
      <c r="D700">
        <v>3.0706927910383601E-3</v>
      </c>
      <c r="E700">
        <v>5.2559032564615103E-2</v>
      </c>
      <c r="F700">
        <v>1.11331389989762</v>
      </c>
    </row>
    <row r="701" spans="1:6" x14ac:dyDescent="0.25">
      <c r="A701" t="s">
        <v>777</v>
      </c>
      <c r="B701">
        <v>2829.0399811328898</v>
      </c>
      <c r="C701">
        <v>-0.27636440692087999</v>
      </c>
      <c r="D701">
        <v>3.0813070848041998E-3</v>
      </c>
      <c r="E701">
        <v>5.26677634218677E-2</v>
      </c>
      <c r="F701">
        <v>0.69402426718055998</v>
      </c>
    </row>
    <row r="702" spans="1:6" x14ac:dyDescent="0.25">
      <c r="A702" t="s">
        <v>778</v>
      </c>
      <c r="B702">
        <v>1964.29470932505</v>
      </c>
      <c r="C702">
        <v>0.239688367856349</v>
      </c>
      <c r="D702">
        <v>3.1465803772438398E-3</v>
      </c>
      <c r="E702">
        <v>5.3709171687816797E-2</v>
      </c>
      <c r="F702">
        <v>0.59973892695545095</v>
      </c>
    </row>
    <row r="703" spans="1:6" x14ac:dyDescent="0.25">
      <c r="A703" t="s">
        <v>779</v>
      </c>
      <c r="B703">
        <v>3510.1105362789399</v>
      </c>
      <c r="C703">
        <v>0.28591930794595199</v>
      </c>
      <c r="D703">
        <v>3.17397319694942E-3</v>
      </c>
      <c r="E703">
        <v>5.41020148522771E-2</v>
      </c>
      <c r="F703">
        <v>0.71433986831191398</v>
      </c>
    </row>
    <row r="704" spans="1:6" x14ac:dyDescent="0.25">
      <c r="A704" t="s">
        <v>780</v>
      </c>
      <c r="B704">
        <v>5333.1055253413997</v>
      </c>
      <c r="C704">
        <v>-0.21165398224783299</v>
      </c>
      <c r="D704">
        <v>3.2113051070120301E-3</v>
      </c>
      <c r="E704">
        <v>5.46629593835464E-2</v>
      </c>
      <c r="F704">
        <v>0.52772077472795298</v>
      </c>
    </row>
    <row r="705" spans="1:6" x14ac:dyDescent="0.25">
      <c r="A705" t="s">
        <v>781</v>
      </c>
      <c r="B705">
        <v>924.85278009027502</v>
      </c>
      <c r="C705">
        <v>-0.32571479324874503</v>
      </c>
      <c r="D705">
        <v>3.22035712607478E-3</v>
      </c>
      <c r="E705">
        <v>5.4692596253890502E-2</v>
      </c>
      <c r="F705">
        <v>0.81171252164763597</v>
      </c>
    </row>
    <row r="706" spans="1:6" x14ac:dyDescent="0.25">
      <c r="A706" t="s">
        <v>782</v>
      </c>
      <c r="B706">
        <v>16.006989202851699</v>
      </c>
      <c r="C706">
        <v>-2.0515243026109702</v>
      </c>
      <c r="D706">
        <v>3.2218975621324101E-3</v>
      </c>
      <c r="E706">
        <v>5.4692596253890502E-2</v>
      </c>
      <c r="F706">
        <v>5.1121693489304896</v>
      </c>
    </row>
    <row r="707" spans="1:6" x14ac:dyDescent="0.25">
      <c r="A707" t="s">
        <v>783</v>
      </c>
      <c r="B707">
        <v>2742.23779493031</v>
      </c>
      <c r="C707">
        <v>0.25009241810230198</v>
      </c>
      <c r="D707">
        <v>3.2338916641741901E-3</v>
      </c>
      <c r="E707">
        <v>5.4820896002557899E-2</v>
      </c>
      <c r="F707">
        <v>0.62279877972460795</v>
      </c>
    </row>
    <row r="708" spans="1:6" x14ac:dyDescent="0.25">
      <c r="A708" t="s">
        <v>784</v>
      </c>
      <c r="B708">
        <v>1918.6959134358499</v>
      </c>
      <c r="C708">
        <v>0.24347362642714401</v>
      </c>
      <c r="D708">
        <v>3.2470258118361098E-3</v>
      </c>
      <c r="E708">
        <v>5.4968143811877597E-2</v>
      </c>
      <c r="F708">
        <v>0.60588759105175805</v>
      </c>
    </row>
    <row r="709" spans="1:6" x14ac:dyDescent="0.25">
      <c r="A709" t="s">
        <v>785</v>
      </c>
      <c r="B709">
        <v>27482.695195848701</v>
      </c>
      <c r="C709">
        <v>0.223543952001232</v>
      </c>
      <c r="D709">
        <v>3.2534446678303699E-3</v>
      </c>
      <c r="E709">
        <v>5.5001462660803899E-2</v>
      </c>
      <c r="F709">
        <v>0.55610058200298096</v>
      </c>
    </row>
    <row r="710" spans="1:6" x14ac:dyDescent="0.25">
      <c r="A710" t="s">
        <v>786</v>
      </c>
      <c r="B710">
        <v>859.90949797995802</v>
      </c>
      <c r="C710">
        <v>-0.36303658582951298</v>
      </c>
      <c r="D710">
        <v>3.2596001241766898E-3</v>
      </c>
      <c r="E710">
        <v>5.5030243626469397E-2</v>
      </c>
      <c r="F710">
        <v>0.902812332725351</v>
      </c>
    </row>
    <row r="711" spans="1:6" x14ac:dyDescent="0.25">
      <c r="A711" t="s">
        <v>787</v>
      </c>
      <c r="B711">
        <v>9704.1486459321204</v>
      </c>
      <c r="C711">
        <v>0.220215620239053</v>
      </c>
      <c r="D711">
        <v>3.2776820112039198E-3</v>
      </c>
      <c r="E711">
        <v>5.5260019501307003E-2</v>
      </c>
      <c r="F711">
        <v>0.54711099420338405</v>
      </c>
    </row>
    <row r="712" spans="1:6" x14ac:dyDescent="0.25">
      <c r="A712" t="s">
        <v>788</v>
      </c>
      <c r="B712">
        <v>583.95499035235798</v>
      </c>
      <c r="C712">
        <v>-0.470209873001527</v>
      </c>
      <c r="D712">
        <v>3.2916333893514898E-3</v>
      </c>
      <c r="E712">
        <v>5.5363089434217902E-2</v>
      </c>
      <c r="F712">
        <v>1.1673376425651401</v>
      </c>
    </row>
    <row r="713" spans="1:6" x14ac:dyDescent="0.25">
      <c r="A713" t="s">
        <v>789</v>
      </c>
      <c r="B713">
        <v>1473.68699799867</v>
      </c>
      <c r="C713">
        <v>-0.37005356763184399</v>
      </c>
      <c r="D713">
        <v>3.3600359253560998E-3</v>
      </c>
      <c r="E713">
        <v>5.6194786075300103E-2</v>
      </c>
      <c r="F713">
        <v>0.91538525717546404</v>
      </c>
    </row>
    <row r="714" spans="1:6" x14ac:dyDescent="0.25">
      <c r="A714" t="s">
        <v>790</v>
      </c>
      <c r="B714">
        <v>910.94148440374602</v>
      </c>
      <c r="C714">
        <v>-0.43779192542249301</v>
      </c>
      <c r="D714">
        <v>3.3600885994739E-3</v>
      </c>
      <c r="E714">
        <v>5.6194786075300103E-2</v>
      </c>
      <c r="F714">
        <v>1.0829436771260601</v>
      </c>
    </row>
    <row r="715" spans="1:6" x14ac:dyDescent="0.25">
      <c r="A715" t="s">
        <v>791</v>
      </c>
      <c r="B715">
        <v>1028.7857779394999</v>
      </c>
      <c r="C715">
        <v>0.29004394026119601</v>
      </c>
      <c r="D715">
        <v>3.3604100104909201E-3</v>
      </c>
      <c r="E715">
        <v>5.6194786075300103E-2</v>
      </c>
      <c r="F715">
        <v>0.71745493273362104</v>
      </c>
    </row>
    <row r="716" spans="1:6" x14ac:dyDescent="0.25">
      <c r="A716" t="s">
        <v>792</v>
      </c>
      <c r="B716">
        <v>1609.7349653639901</v>
      </c>
      <c r="C716">
        <v>0.249904781822128</v>
      </c>
      <c r="D716">
        <v>3.3744230879984099E-3</v>
      </c>
      <c r="E716">
        <v>5.61982992805194E-2</v>
      </c>
      <c r="F716">
        <v>0.61771475619515104</v>
      </c>
    </row>
    <row r="717" spans="1:6" x14ac:dyDescent="0.25">
      <c r="A717" t="s">
        <v>793</v>
      </c>
      <c r="B717">
        <v>3352.33590591953</v>
      </c>
      <c r="C717">
        <v>0.20134904337849399</v>
      </c>
      <c r="D717">
        <v>3.3785363895828301E-3</v>
      </c>
      <c r="E717">
        <v>5.61982992805194E-2</v>
      </c>
      <c r="F717">
        <v>0.49758813211914898</v>
      </c>
    </row>
    <row r="718" spans="1:6" x14ac:dyDescent="0.25">
      <c r="A718" t="s">
        <v>794</v>
      </c>
      <c r="B718">
        <v>5818.0201603688902</v>
      </c>
      <c r="C718">
        <v>0.224785199665683</v>
      </c>
      <c r="D718">
        <v>3.3788493158135699E-3</v>
      </c>
      <c r="E718">
        <v>5.61982992805194E-2</v>
      </c>
      <c r="F718">
        <v>0.55549619325458699</v>
      </c>
    </row>
    <row r="719" spans="1:6" x14ac:dyDescent="0.25">
      <c r="A719" t="s">
        <v>795</v>
      </c>
      <c r="B719">
        <v>3619.9187711826899</v>
      </c>
      <c r="C719">
        <v>0.21390185721336399</v>
      </c>
      <c r="D719">
        <v>3.38035855805646E-3</v>
      </c>
      <c r="E719">
        <v>5.61982992805194E-2</v>
      </c>
      <c r="F719">
        <v>0.52855945300205598</v>
      </c>
    </row>
    <row r="720" spans="1:6" x14ac:dyDescent="0.25">
      <c r="A720" t="s">
        <v>796</v>
      </c>
      <c r="B720">
        <v>1658.96790115666</v>
      </c>
      <c r="C720">
        <v>-0.76119792419138799</v>
      </c>
      <c r="D720">
        <v>3.3833577168398102E-3</v>
      </c>
      <c r="E720">
        <v>5.61982992805194E-2</v>
      </c>
      <c r="F720">
        <v>1.88065523663168</v>
      </c>
    </row>
    <row r="721" spans="1:6" x14ac:dyDescent="0.25">
      <c r="A721" t="s">
        <v>797</v>
      </c>
      <c r="B721">
        <v>3012.6628192469102</v>
      </c>
      <c r="C721">
        <v>-0.22398043492419301</v>
      </c>
      <c r="D721">
        <v>3.3907695698968299E-3</v>
      </c>
      <c r="E721">
        <v>5.6245812543335501E-2</v>
      </c>
      <c r="F721">
        <v>0.55316486605665405</v>
      </c>
    </row>
    <row r="722" spans="1:6" x14ac:dyDescent="0.25">
      <c r="A722" t="s">
        <v>798</v>
      </c>
      <c r="B722">
        <v>936.26695501192296</v>
      </c>
      <c r="C722">
        <v>-0.31672839818128201</v>
      </c>
      <c r="D722">
        <v>3.40143258579329E-3</v>
      </c>
      <c r="E722">
        <v>5.6347056159830301E-2</v>
      </c>
      <c r="F722">
        <v>0.78179278273571495</v>
      </c>
    </row>
    <row r="723" spans="1:6" x14ac:dyDescent="0.25">
      <c r="A723" t="s">
        <v>799</v>
      </c>
      <c r="B723">
        <v>1016.48121854463</v>
      </c>
      <c r="C723">
        <v>0.29609940595878198</v>
      </c>
      <c r="D723">
        <v>3.41554982649346E-3</v>
      </c>
      <c r="E723">
        <v>5.65051737025518E-2</v>
      </c>
      <c r="F723">
        <v>0.73034084363372298</v>
      </c>
    </row>
    <row r="724" spans="1:6" x14ac:dyDescent="0.25">
      <c r="A724" t="s">
        <v>800</v>
      </c>
      <c r="B724">
        <v>5732.5488590415998</v>
      </c>
      <c r="C724">
        <v>-0.22991496796397701</v>
      </c>
      <c r="D724">
        <v>3.4251873589454698E-3</v>
      </c>
      <c r="E724">
        <v>5.6588857462363702E-2</v>
      </c>
      <c r="F724">
        <v>0.56681297270558795</v>
      </c>
    </row>
    <row r="725" spans="1:6" x14ac:dyDescent="0.25">
      <c r="A725" t="s">
        <v>801</v>
      </c>
      <c r="B725">
        <v>2831.0737008522201</v>
      </c>
      <c r="C725">
        <v>0.22092230031592999</v>
      </c>
      <c r="D725">
        <v>3.4391667096784601E-3</v>
      </c>
      <c r="E725">
        <v>5.6692164764145597E-2</v>
      </c>
      <c r="F725">
        <v>0.54425241974840299</v>
      </c>
    </row>
    <row r="726" spans="1:6" x14ac:dyDescent="0.25">
      <c r="A726" t="s">
        <v>802</v>
      </c>
      <c r="B726">
        <v>1495.89498111902</v>
      </c>
      <c r="C726">
        <v>-0.25062332939943399</v>
      </c>
      <c r="D726">
        <v>3.44061527537702E-3</v>
      </c>
      <c r="E726">
        <v>5.6692164764145597E-2</v>
      </c>
      <c r="F726">
        <v>0.61737645884340397</v>
      </c>
    </row>
    <row r="727" spans="1:6" x14ac:dyDescent="0.25">
      <c r="A727" t="s">
        <v>803</v>
      </c>
      <c r="B727">
        <v>328.99373561739998</v>
      </c>
      <c r="C727">
        <v>-0.50240314032878497</v>
      </c>
      <c r="D727">
        <v>3.4660678457095399E-3</v>
      </c>
      <c r="E727">
        <v>5.6969996041707702E-2</v>
      </c>
      <c r="F727">
        <v>1.23599358705093</v>
      </c>
    </row>
    <row r="728" spans="1:6" x14ac:dyDescent="0.25">
      <c r="A728" t="s">
        <v>804</v>
      </c>
      <c r="B728">
        <v>1041.4471699978101</v>
      </c>
      <c r="C728">
        <v>-0.28032976567101597</v>
      </c>
      <c r="D728">
        <v>3.4666966356501198E-3</v>
      </c>
      <c r="E728">
        <v>5.6969996041707702E-2</v>
      </c>
      <c r="F728">
        <v>0.68963481638555002</v>
      </c>
    </row>
    <row r="729" spans="1:6" x14ac:dyDescent="0.25">
      <c r="A729" t="s">
        <v>805</v>
      </c>
      <c r="B729">
        <v>654.40401718713997</v>
      </c>
      <c r="C729">
        <v>0.38565809171065801</v>
      </c>
      <c r="D729">
        <v>3.4795789501288399E-3</v>
      </c>
      <c r="E729">
        <v>5.7105759184186103E-2</v>
      </c>
      <c r="F729">
        <v>0.94813012336830604</v>
      </c>
    </row>
    <row r="730" spans="1:6" x14ac:dyDescent="0.25">
      <c r="A730" t="s">
        <v>806</v>
      </c>
      <c r="B730">
        <v>6423.8147980088697</v>
      </c>
      <c r="C730">
        <v>0.19775134872018699</v>
      </c>
      <c r="D730">
        <v>3.48907100822633E-3</v>
      </c>
      <c r="E730">
        <v>5.7185596179921798E-2</v>
      </c>
      <c r="F730">
        <v>0.48593244963884202</v>
      </c>
    </row>
    <row r="731" spans="1:6" x14ac:dyDescent="0.25">
      <c r="A731" t="s">
        <v>807</v>
      </c>
      <c r="B731">
        <v>134.82567354381899</v>
      </c>
      <c r="C731">
        <v>-0.72738306949137699</v>
      </c>
      <c r="D731">
        <v>3.5037522474924902E-3</v>
      </c>
      <c r="E731">
        <v>5.7312372199916202E-2</v>
      </c>
      <c r="F731">
        <v>1.7860648402896799</v>
      </c>
    </row>
    <row r="732" spans="1:6" x14ac:dyDescent="0.25">
      <c r="A732" t="s">
        <v>808</v>
      </c>
      <c r="B732">
        <v>491.00220953744599</v>
      </c>
      <c r="C732">
        <v>-0.452815459643094</v>
      </c>
      <c r="D732">
        <v>3.50608135484194E-3</v>
      </c>
      <c r="E732">
        <v>5.7312372199916202E-2</v>
      </c>
      <c r="F732">
        <v>1.1117425594613</v>
      </c>
    </row>
    <row r="733" spans="1:6" x14ac:dyDescent="0.25">
      <c r="A733" t="s">
        <v>809</v>
      </c>
      <c r="B733">
        <v>228.161776666257</v>
      </c>
      <c r="C733">
        <v>-0.62538237447867295</v>
      </c>
      <c r="D733">
        <v>3.53832653093225E-3</v>
      </c>
      <c r="E733">
        <v>5.7763063763884702E-2</v>
      </c>
      <c r="F733">
        <v>1.53293858408678</v>
      </c>
    </row>
    <row r="734" spans="1:6" x14ac:dyDescent="0.25">
      <c r="A734" t="s">
        <v>810</v>
      </c>
      <c r="B734">
        <v>3649.8465504337</v>
      </c>
      <c r="C734">
        <v>0.22266109130072501</v>
      </c>
      <c r="D734">
        <v>3.5569075606898901E-3</v>
      </c>
      <c r="E734">
        <v>5.7989793713727901E-2</v>
      </c>
      <c r="F734">
        <v>0.54528085216634203</v>
      </c>
    </row>
    <row r="735" spans="1:6" x14ac:dyDescent="0.25">
      <c r="A735" t="s">
        <v>811</v>
      </c>
      <c r="B735">
        <v>7823.2457525138598</v>
      </c>
      <c r="C735">
        <v>0.23611971883791699</v>
      </c>
      <c r="D735">
        <v>3.5708122131153102E-3</v>
      </c>
      <c r="E735">
        <v>5.8139785678101498E-2</v>
      </c>
      <c r="F735">
        <v>0.577839965174193</v>
      </c>
    </row>
    <row r="736" spans="1:6" x14ac:dyDescent="0.25">
      <c r="A736" t="s">
        <v>812</v>
      </c>
      <c r="B736">
        <v>5359.2820735636997</v>
      </c>
      <c r="C736">
        <v>0.198939184360789</v>
      </c>
      <c r="D736">
        <v>3.5765981756725302E-3</v>
      </c>
      <c r="E736">
        <v>5.81573687565278E-2</v>
      </c>
      <c r="F736">
        <v>0.48671065273583197</v>
      </c>
    </row>
    <row r="737" spans="1:6" x14ac:dyDescent="0.25">
      <c r="A737" t="s">
        <v>813</v>
      </c>
      <c r="B737">
        <v>798.98993377786701</v>
      </c>
      <c r="C737">
        <v>-0.45030018364326002</v>
      </c>
      <c r="D737">
        <v>3.5881215457490702E-3</v>
      </c>
      <c r="E737">
        <v>5.8268076297459899E-2</v>
      </c>
      <c r="F737">
        <v>1.1010437731340299</v>
      </c>
    </row>
    <row r="738" spans="1:6" x14ac:dyDescent="0.25">
      <c r="A738" t="s">
        <v>814</v>
      </c>
      <c r="B738">
        <v>782.17987972288404</v>
      </c>
      <c r="C738">
        <v>0.31870592095978001</v>
      </c>
      <c r="D738">
        <v>3.6574175873935102E-3</v>
      </c>
      <c r="E738">
        <v>5.9315441660116798E-2</v>
      </c>
      <c r="F738">
        <v>0.77663069959571396</v>
      </c>
    </row>
    <row r="739" spans="1:6" x14ac:dyDescent="0.25">
      <c r="A739" t="s">
        <v>815</v>
      </c>
      <c r="B739">
        <v>4459.7210721357496</v>
      </c>
      <c r="C739">
        <v>0.21275981494818699</v>
      </c>
      <c r="D739">
        <v>3.6630367209795102E-3</v>
      </c>
      <c r="E739">
        <v>5.9328712710176597E-2</v>
      </c>
      <c r="F739">
        <v>0.51831668007405296</v>
      </c>
    </row>
    <row r="740" spans="1:6" x14ac:dyDescent="0.25">
      <c r="A740" t="s">
        <v>816</v>
      </c>
      <c r="B740">
        <v>5028.4048298016796</v>
      </c>
      <c r="C740">
        <v>0.232764371078756</v>
      </c>
      <c r="D740">
        <v>3.6861254353337501E-3</v>
      </c>
      <c r="E740">
        <v>5.96245263479772E-2</v>
      </c>
      <c r="F740">
        <v>0.56641577796558196</v>
      </c>
    </row>
    <row r="741" spans="1:6" x14ac:dyDescent="0.25">
      <c r="A741" t="s">
        <v>817</v>
      </c>
      <c r="B741">
        <v>15447.9194738551</v>
      </c>
      <c r="C741">
        <v>0.22821685094223701</v>
      </c>
      <c r="D741">
        <v>3.71181607372578E-3</v>
      </c>
      <c r="E741">
        <v>5.9961598743925801E-2</v>
      </c>
      <c r="F741">
        <v>0.55466132729939499</v>
      </c>
    </row>
    <row r="742" spans="1:6" x14ac:dyDescent="0.25">
      <c r="A742" t="s">
        <v>818</v>
      </c>
      <c r="B742">
        <v>101.553581435792</v>
      </c>
      <c r="C742">
        <v>-0.87074370353845598</v>
      </c>
      <c r="D742">
        <v>3.7313027674950698E-3</v>
      </c>
      <c r="E742">
        <v>6.0140509914907402E-2</v>
      </c>
      <c r="F742">
        <v>2.1142871894356698</v>
      </c>
    </row>
    <row r="743" spans="1:6" x14ac:dyDescent="0.25">
      <c r="A743" t="s">
        <v>819</v>
      </c>
      <c r="B743">
        <v>2027.0524733265599</v>
      </c>
      <c r="C743">
        <v>0.26345903770863299</v>
      </c>
      <c r="D743">
        <v>3.7428899233247701E-3</v>
      </c>
      <c r="E743">
        <v>6.0227387594332701E-2</v>
      </c>
      <c r="F743">
        <v>0.639360534033935</v>
      </c>
    </row>
    <row r="744" spans="1:6" x14ac:dyDescent="0.25">
      <c r="A744" t="s">
        <v>820</v>
      </c>
      <c r="B744">
        <v>192.091846032436</v>
      </c>
      <c r="C744">
        <v>-0.57336898526152602</v>
      </c>
      <c r="D744">
        <v>3.7510791988559899E-3</v>
      </c>
      <c r="E744">
        <v>6.0258340321744999E-2</v>
      </c>
      <c r="F744">
        <v>1.3909035786430699</v>
      </c>
    </row>
    <row r="745" spans="1:6" x14ac:dyDescent="0.25">
      <c r="A745" t="s">
        <v>821</v>
      </c>
      <c r="B745">
        <v>93.969409184921901</v>
      </c>
      <c r="C745">
        <v>0.78500298206901098</v>
      </c>
      <c r="D745">
        <v>3.7545656293691298E-3</v>
      </c>
      <c r="E745">
        <v>6.0258340321744999E-2</v>
      </c>
      <c r="F745">
        <v>1.90397786821486</v>
      </c>
    </row>
    <row r="746" spans="1:6" x14ac:dyDescent="0.25">
      <c r="A746" t="s">
        <v>822</v>
      </c>
      <c r="B746">
        <v>2197.0200240085501</v>
      </c>
      <c r="C746">
        <v>-0.24612964737253501</v>
      </c>
      <c r="D746">
        <v>3.7891114983773298E-3</v>
      </c>
      <c r="E746">
        <v>6.06552330271335E-2</v>
      </c>
      <c r="F746">
        <v>0.59599373955316004</v>
      </c>
    </row>
    <row r="747" spans="1:6" x14ac:dyDescent="0.25">
      <c r="A747" t="s">
        <v>823</v>
      </c>
      <c r="B747">
        <v>459105.90251662402</v>
      </c>
      <c r="C747">
        <v>0.19338629415578301</v>
      </c>
      <c r="D747">
        <v>3.8144200024642499E-3</v>
      </c>
      <c r="E747">
        <v>6.0981374373160598E-2</v>
      </c>
      <c r="F747">
        <v>0.4677185773834</v>
      </c>
    </row>
    <row r="748" spans="1:6" x14ac:dyDescent="0.25">
      <c r="A748" t="s">
        <v>824</v>
      </c>
      <c r="B748">
        <v>3923.0086413879098</v>
      </c>
      <c r="C748">
        <v>-0.21664666046030701</v>
      </c>
      <c r="D748">
        <v>3.8244183237791099E-3</v>
      </c>
      <c r="E748">
        <v>6.1062224347883998E-2</v>
      </c>
      <c r="F748">
        <v>0.52372913506319496</v>
      </c>
    </row>
    <row r="749" spans="1:6" x14ac:dyDescent="0.25">
      <c r="A749" t="s">
        <v>825</v>
      </c>
      <c r="B749">
        <v>111.96655685204099</v>
      </c>
      <c r="C749">
        <v>-0.81261903014694603</v>
      </c>
      <c r="D749">
        <v>3.8501806783763199E-3</v>
      </c>
      <c r="E749">
        <v>6.1242023392454999E-2</v>
      </c>
      <c r="F749">
        <v>1.9620839984757701</v>
      </c>
    </row>
    <row r="750" spans="1:6" x14ac:dyDescent="0.25">
      <c r="A750" t="s">
        <v>826</v>
      </c>
      <c r="B750">
        <v>1459.4230617676801</v>
      </c>
      <c r="C750">
        <v>0.244403270963826</v>
      </c>
      <c r="D750">
        <v>3.8504007812632701E-3</v>
      </c>
      <c r="E750">
        <v>6.1242023392454999E-2</v>
      </c>
      <c r="F750">
        <v>0.59011024677136603</v>
      </c>
    </row>
    <row r="751" spans="1:6" x14ac:dyDescent="0.25">
      <c r="A751" t="s">
        <v>827</v>
      </c>
      <c r="B751">
        <v>1158.6741769865901</v>
      </c>
      <c r="C751">
        <v>0.263774063117868</v>
      </c>
      <c r="D751">
        <v>3.8542672155221802E-3</v>
      </c>
      <c r="E751">
        <v>6.1242023392454999E-2</v>
      </c>
      <c r="F751">
        <v>0.63676593450232899</v>
      </c>
    </row>
    <row r="752" spans="1:6" x14ac:dyDescent="0.25">
      <c r="A752" t="s">
        <v>828</v>
      </c>
      <c r="B752">
        <v>3215.7801048399301</v>
      </c>
      <c r="C752">
        <v>0.23110641617257799</v>
      </c>
      <c r="D752">
        <v>3.8555020391106902E-3</v>
      </c>
      <c r="E752">
        <v>6.1242023392454999E-2</v>
      </c>
      <c r="F752">
        <v>0.55787218354545398</v>
      </c>
    </row>
    <row r="753" spans="1:6" x14ac:dyDescent="0.25">
      <c r="A753" t="s">
        <v>829</v>
      </c>
      <c r="B753">
        <v>613.49357314947201</v>
      </c>
      <c r="C753">
        <v>-0.40880536216046398</v>
      </c>
      <c r="D753">
        <v>3.86221497821569E-3</v>
      </c>
      <c r="E753">
        <v>6.1269900771231803E-2</v>
      </c>
      <c r="F753">
        <v>0.98651420155651603</v>
      </c>
    </row>
    <row r="754" spans="1:6" x14ac:dyDescent="0.25">
      <c r="A754" t="s">
        <v>830</v>
      </c>
      <c r="B754">
        <v>8736.3085875638699</v>
      </c>
      <c r="C754">
        <v>0.184471960577856</v>
      </c>
      <c r="D754">
        <v>3.8888844412583298E-3</v>
      </c>
      <c r="E754">
        <v>6.1613889647526197E-2</v>
      </c>
      <c r="F754">
        <v>0.44460970053552801</v>
      </c>
    </row>
    <row r="755" spans="1:6" x14ac:dyDescent="0.25">
      <c r="A755" t="s">
        <v>831</v>
      </c>
      <c r="B755">
        <v>1773.3486940135299</v>
      </c>
      <c r="C755">
        <v>0.26084639858877301</v>
      </c>
      <c r="D755">
        <v>3.9024812020284801E-3</v>
      </c>
      <c r="E755">
        <v>6.1750144295349502E-2</v>
      </c>
      <c r="F755">
        <v>0.62829007258969105</v>
      </c>
    </row>
    <row r="756" spans="1:6" x14ac:dyDescent="0.25">
      <c r="A756" t="s">
        <v>832</v>
      </c>
      <c r="B756">
        <v>582.24699600140195</v>
      </c>
      <c r="C756">
        <v>-0.414908568277367</v>
      </c>
      <c r="D756">
        <v>3.9309452155743604E-3</v>
      </c>
      <c r="E756">
        <v>6.1990224824883901E-2</v>
      </c>
      <c r="F756">
        <v>0.99806380935649397</v>
      </c>
    </row>
    <row r="757" spans="1:6" x14ac:dyDescent="0.25">
      <c r="A757" t="s">
        <v>833</v>
      </c>
      <c r="B757">
        <v>1111.6746939137699</v>
      </c>
      <c r="C757">
        <v>-0.27990586959095098</v>
      </c>
      <c r="D757">
        <v>3.9328734242397197E-3</v>
      </c>
      <c r="E757">
        <v>6.1990224824883901E-2</v>
      </c>
      <c r="F757">
        <v>0.67325479766623997</v>
      </c>
    </row>
    <row r="758" spans="1:6" x14ac:dyDescent="0.25">
      <c r="A758" t="s">
        <v>834</v>
      </c>
      <c r="B758">
        <v>786.11945117810797</v>
      </c>
      <c r="C758">
        <v>-0.34937445905221098</v>
      </c>
      <c r="D758">
        <v>3.9346135159364602E-3</v>
      </c>
      <c r="E758">
        <v>6.1990224824883901E-2</v>
      </c>
      <c r="F758">
        <v>0.84027978494910205</v>
      </c>
    </row>
    <row r="759" spans="1:6" x14ac:dyDescent="0.25">
      <c r="A759" t="s">
        <v>835</v>
      </c>
      <c r="B759">
        <v>1462.4703747403601</v>
      </c>
      <c r="C759">
        <v>-0.42700354279463898</v>
      </c>
      <c r="D759">
        <v>3.9377186023251201E-3</v>
      </c>
      <c r="E759">
        <v>6.1990224824883901E-2</v>
      </c>
      <c r="F759">
        <v>1.02683904234226</v>
      </c>
    </row>
    <row r="760" spans="1:6" x14ac:dyDescent="0.25">
      <c r="A760" t="s">
        <v>836</v>
      </c>
      <c r="B760">
        <v>863.10433100504804</v>
      </c>
      <c r="C760">
        <v>-0.35785974849142699</v>
      </c>
      <c r="D760">
        <v>3.9741396957002698E-3</v>
      </c>
      <c r="E760">
        <v>6.2483992823745498E-2</v>
      </c>
      <c r="F760">
        <v>0.85913425004309696</v>
      </c>
    </row>
    <row r="761" spans="1:6" x14ac:dyDescent="0.25">
      <c r="A761" t="s">
        <v>837</v>
      </c>
      <c r="B761">
        <v>3455.0150770007499</v>
      </c>
      <c r="C761">
        <v>-0.33296574295978598</v>
      </c>
      <c r="D761">
        <v>4.03849973017945E-3</v>
      </c>
      <c r="E761">
        <v>6.3415221938446897E-2</v>
      </c>
      <c r="F761">
        <v>0.797046716803261</v>
      </c>
    </row>
    <row r="762" spans="1:6" x14ac:dyDescent="0.25">
      <c r="A762" t="s">
        <v>838</v>
      </c>
      <c r="B762">
        <v>678.55285526405896</v>
      </c>
      <c r="C762">
        <v>-0.33854706989510702</v>
      </c>
      <c r="D762">
        <v>4.0475911877540897E-3</v>
      </c>
      <c r="E762">
        <v>6.3471232942833203E-2</v>
      </c>
      <c r="F762">
        <v>0.81007656578421405</v>
      </c>
    </row>
    <row r="763" spans="1:6" x14ac:dyDescent="0.25">
      <c r="A763" t="s">
        <v>839</v>
      </c>
      <c r="B763">
        <v>654.52111041397097</v>
      </c>
      <c r="C763">
        <v>-0.40041421587635601</v>
      </c>
      <c r="D763">
        <v>4.0523387920290803E-3</v>
      </c>
      <c r="E763">
        <v>6.3471232942833203E-2</v>
      </c>
      <c r="F763">
        <v>0.95790862746300098</v>
      </c>
    </row>
    <row r="764" spans="1:6" x14ac:dyDescent="0.25">
      <c r="A764" t="s">
        <v>840</v>
      </c>
      <c r="B764">
        <v>1908.03013869396</v>
      </c>
      <c r="C764">
        <v>0.30086484657030399</v>
      </c>
      <c r="D764">
        <v>4.0944785207225496E-3</v>
      </c>
      <c r="E764">
        <v>6.4050082986189E-2</v>
      </c>
      <c r="F764">
        <v>0.71840550269842396</v>
      </c>
    </row>
    <row r="765" spans="1:6" x14ac:dyDescent="0.25">
      <c r="A765" t="s">
        <v>841</v>
      </c>
      <c r="B765">
        <v>1326.4257061204</v>
      </c>
      <c r="C765">
        <v>0.27655731411440199</v>
      </c>
      <c r="D765">
        <v>4.1249330977680097E-3</v>
      </c>
      <c r="E765">
        <v>6.4444909256911598E-2</v>
      </c>
      <c r="F765">
        <v>0.65947389489446695</v>
      </c>
    </row>
    <row r="766" spans="1:6" x14ac:dyDescent="0.25">
      <c r="A766" t="s">
        <v>842</v>
      </c>
      <c r="B766">
        <v>943.06540391964995</v>
      </c>
      <c r="C766">
        <v>-0.38265106401902599</v>
      </c>
      <c r="D766">
        <v>4.1492041401626004E-3</v>
      </c>
      <c r="E766">
        <v>6.4716645467909201E-2</v>
      </c>
      <c r="F766">
        <v>0.91148830282665505</v>
      </c>
    </row>
    <row r="767" spans="1:6" x14ac:dyDescent="0.25">
      <c r="A767" t="s">
        <v>843</v>
      </c>
      <c r="B767">
        <v>111.071781827793</v>
      </c>
      <c r="C767">
        <v>-0.72639118237426703</v>
      </c>
      <c r="D767">
        <v>4.1527997941456498E-3</v>
      </c>
      <c r="E767">
        <v>6.4716645467909201E-2</v>
      </c>
      <c r="F767">
        <v>1.7300161011316499</v>
      </c>
    </row>
    <row r="768" spans="1:6" x14ac:dyDescent="0.25">
      <c r="A768" t="s">
        <v>844</v>
      </c>
      <c r="B768">
        <v>141.232003926088</v>
      </c>
      <c r="C768">
        <v>-0.67099880624810504</v>
      </c>
      <c r="D768">
        <v>4.1823375337005598E-3</v>
      </c>
      <c r="E768">
        <v>6.4978885613253198E-2</v>
      </c>
      <c r="F768">
        <v>1.59602495826021</v>
      </c>
    </row>
    <row r="769" spans="1:6" x14ac:dyDescent="0.25">
      <c r="A769" t="s">
        <v>845</v>
      </c>
      <c r="B769">
        <v>2479.8225614605999</v>
      </c>
      <c r="C769">
        <v>0.23031053301738</v>
      </c>
      <c r="D769">
        <v>4.1845989468190098E-3</v>
      </c>
      <c r="E769">
        <v>6.4978885613253198E-2</v>
      </c>
      <c r="F769">
        <v>0.54775817148373795</v>
      </c>
    </row>
    <row r="770" spans="1:6" x14ac:dyDescent="0.25">
      <c r="A770" t="s">
        <v>846</v>
      </c>
      <c r="B770">
        <v>68424.168594870804</v>
      </c>
      <c r="C770">
        <v>0.25315020481989398</v>
      </c>
      <c r="D770">
        <v>4.18707343004052E-3</v>
      </c>
      <c r="E770">
        <v>6.4978885613253198E-2</v>
      </c>
      <c r="F770">
        <v>0.60201382443179796</v>
      </c>
    </row>
    <row r="771" spans="1:6" x14ac:dyDescent="0.25">
      <c r="A771" t="s">
        <v>847</v>
      </c>
      <c r="B771">
        <v>4728.8622603100002</v>
      </c>
      <c r="C771">
        <v>-0.21183587508007001</v>
      </c>
      <c r="D771">
        <v>4.1925265682519197E-3</v>
      </c>
      <c r="E771">
        <v>6.4978885613253198E-2</v>
      </c>
      <c r="F771">
        <v>0.503644914467127</v>
      </c>
    </row>
    <row r="772" spans="1:6" x14ac:dyDescent="0.25">
      <c r="A772" t="s">
        <v>848</v>
      </c>
      <c r="B772">
        <v>1573.0836187718401</v>
      </c>
      <c r="C772">
        <v>-0.26516605288191702</v>
      </c>
      <c r="D772">
        <v>4.1959176824224098E-3</v>
      </c>
      <c r="E772">
        <v>6.4978885613253198E-2</v>
      </c>
      <c r="F772">
        <v>0.630345592192607</v>
      </c>
    </row>
    <row r="773" spans="1:6" x14ac:dyDescent="0.25">
      <c r="A773" t="s">
        <v>849</v>
      </c>
      <c r="B773">
        <v>1172.08186734886</v>
      </c>
      <c r="C773">
        <v>0.29200823647797802</v>
      </c>
      <c r="D773">
        <v>4.2122245227873599E-3</v>
      </c>
      <c r="E773">
        <v>6.4987782196025495E-2</v>
      </c>
      <c r="F773">
        <v>0.69366220410113499</v>
      </c>
    </row>
    <row r="774" spans="1:6" x14ac:dyDescent="0.25">
      <c r="A774" t="s">
        <v>850</v>
      </c>
      <c r="B774">
        <v>1214.99782089526</v>
      </c>
      <c r="C774">
        <v>0.31580476800134999</v>
      </c>
      <c r="D774">
        <v>4.2127604719586799E-3</v>
      </c>
      <c r="E774">
        <v>6.4987782196025495E-2</v>
      </c>
      <c r="F774">
        <v>0.75017314110524103</v>
      </c>
    </row>
    <row r="775" spans="1:6" x14ac:dyDescent="0.25">
      <c r="A775" t="s">
        <v>851</v>
      </c>
      <c r="B775">
        <v>7.1349520945353504</v>
      </c>
      <c r="C775">
        <v>3.6373853831438598</v>
      </c>
      <c r="D775">
        <v>4.2149092717864503E-3</v>
      </c>
      <c r="E775">
        <v>6.4987782196025495E-2</v>
      </c>
      <c r="F775">
        <v>8.6395605717539006</v>
      </c>
    </row>
    <row r="776" spans="1:6" x14ac:dyDescent="0.25">
      <c r="A776" t="s">
        <v>852</v>
      </c>
      <c r="B776">
        <v>1789.07348605111</v>
      </c>
      <c r="C776">
        <v>0.26826536332808498</v>
      </c>
      <c r="D776">
        <v>4.2175272148577796E-3</v>
      </c>
      <c r="E776">
        <v>6.4987782196025495E-2</v>
      </c>
      <c r="F776">
        <v>0.63711470703364004</v>
      </c>
    </row>
    <row r="777" spans="1:6" x14ac:dyDescent="0.25">
      <c r="A777" t="s">
        <v>853</v>
      </c>
      <c r="B777">
        <v>261.66809582689802</v>
      </c>
      <c r="C777">
        <v>0.57932310583616198</v>
      </c>
      <c r="D777">
        <v>4.2458302391834698E-3</v>
      </c>
      <c r="E777">
        <v>6.5261156835608597E-2</v>
      </c>
      <c r="F777">
        <v>1.3741760587794201</v>
      </c>
    </row>
    <row r="778" spans="1:6" x14ac:dyDescent="0.25">
      <c r="A778" t="s">
        <v>854</v>
      </c>
      <c r="B778">
        <v>3523.0487665542501</v>
      </c>
      <c r="C778">
        <v>0.29412516335429501</v>
      </c>
      <c r="D778">
        <v>4.2744316182537897E-3</v>
      </c>
      <c r="E778">
        <v>6.5619162656373103E-2</v>
      </c>
      <c r="F778">
        <v>0.69681828534409895</v>
      </c>
    </row>
    <row r="779" spans="1:6" x14ac:dyDescent="0.25">
      <c r="A779" t="s">
        <v>855</v>
      </c>
      <c r="B779">
        <v>2236.3014290378801</v>
      </c>
      <c r="C779">
        <v>0.250937157638707</v>
      </c>
      <c r="D779">
        <v>4.28571883211833E-3</v>
      </c>
      <c r="E779">
        <v>6.5694615417700303E-2</v>
      </c>
      <c r="F779">
        <v>0.59421324824667598</v>
      </c>
    </row>
    <row r="780" spans="1:6" x14ac:dyDescent="0.25">
      <c r="A780" t="s">
        <v>856</v>
      </c>
      <c r="B780">
        <v>3164.1194503574402</v>
      </c>
      <c r="C780">
        <v>0.26360153032006101</v>
      </c>
      <c r="D780">
        <v>4.2899785274384296E-3</v>
      </c>
      <c r="E780">
        <v>6.5694615417700303E-2</v>
      </c>
      <c r="F780">
        <v>0.62408845388515699</v>
      </c>
    </row>
    <row r="781" spans="1:6" x14ac:dyDescent="0.25">
      <c r="A781" t="s">
        <v>857</v>
      </c>
      <c r="B781">
        <v>1127.9824282300999</v>
      </c>
      <c r="C781">
        <v>-0.40912887947982202</v>
      </c>
      <c r="D781">
        <v>4.2984262138763604E-3</v>
      </c>
      <c r="E781">
        <v>6.5742513800846697E-2</v>
      </c>
      <c r="F781">
        <v>0.96828144211628897</v>
      </c>
    </row>
    <row r="782" spans="1:6" x14ac:dyDescent="0.25">
      <c r="A782" t="s">
        <v>858</v>
      </c>
      <c r="B782">
        <v>2205.24851949801</v>
      </c>
      <c r="C782">
        <v>-0.28887291957834399</v>
      </c>
      <c r="D782">
        <v>4.3162276082644602E-3</v>
      </c>
      <c r="E782">
        <v>6.5933177729211603E-2</v>
      </c>
      <c r="F782">
        <v>0.683154314284935</v>
      </c>
    </row>
    <row r="783" spans="1:6" x14ac:dyDescent="0.25">
      <c r="A783" t="s">
        <v>859</v>
      </c>
      <c r="B783">
        <v>177.07295031520999</v>
      </c>
      <c r="C783">
        <v>0.71131840609424402</v>
      </c>
      <c r="D783">
        <v>4.3377641464383797E-3</v>
      </c>
      <c r="E783">
        <v>6.6162041563239404E-2</v>
      </c>
      <c r="F783">
        <v>1.68065622928583</v>
      </c>
    </row>
    <row r="784" spans="1:6" x14ac:dyDescent="0.25">
      <c r="A784" t="s">
        <v>860</v>
      </c>
      <c r="B784">
        <v>630.73157899119303</v>
      </c>
      <c r="C784">
        <v>-0.37036857139360602</v>
      </c>
      <c r="D784">
        <v>4.3419174387269097E-3</v>
      </c>
      <c r="E784">
        <v>6.6162041563239404E-2</v>
      </c>
      <c r="F784">
        <v>0.87492850538622302</v>
      </c>
    </row>
    <row r="785" spans="1:6" x14ac:dyDescent="0.25">
      <c r="A785" t="s">
        <v>861</v>
      </c>
      <c r="B785">
        <v>913.79862713470902</v>
      </c>
      <c r="C785">
        <v>-0.33745836103983501</v>
      </c>
      <c r="D785">
        <v>4.3548692168853499E-3</v>
      </c>
      <c r="E785">
        <v>6.6277677071760105E-2</v>
      </c>
      <c r="F785">
        <v>0.79674758737836304</v>
      </c>
    </row>
    <row r="786" spans="1:6" x14ac:dyDescent="0.25">
      <c r="A786" t="s">
        <v>862</v>
      </c>
      <c r="B786">
        <v>132.587017145461</v>
      </c>
      <c r="C786">
        <v>-2.1835815803690801</v>
      </c>
      <c r="D786">
        <v>4.3626249057579398E-3</v>
      </c>
      <c r="E786">
        <v>6.6314045000438707E-2</v>
      </c>
      <c r="F786">
        <v>5.1538030665412098</v>
      </c>
    </row>
    <row r="787" spans="1:6" x14ac:dyDescent="0.25">
      <c r="A787" t="s">
        <v>863</v>
      </c>
      <c r="B787">
        <v>340.68800526426998</v>
      </c>
      <c r="C787">
        <v>-0.56283693224712905</v>
      </c>
      <c r="D787">
        <v>4.4110931846383797E-3</v>
      </c>
      <c r="E787">
        <v>6.6968414712237204E-2</v>
      </c>
      <c r="F787">
        <v>1.3257363726198399</v>
      </c>
    </row>
    <row r="788" spans="1:6" x14ac:dyDescent="0.25">
      <c r="A788" t="s">
        <v>864</v>
      </c>
      <c r="B788">
        <v>13705.9745745246</v>
      </c>
      <c r="C788">
        <v>0.24024612850744601</v>
      </c>
      <c r="D788">
        <v>4.4192491210147096E-3</v>
      </c>
      <c r="E788">
        <v>6.6999111973033695E-2</v>
      </c>
      <c r="F788">
        <v>0.56569591065207003</v>
      </c>
    </row>
    <row r="789" spans="1:6" x14ac:dyDescent="0.25">
      <c r="A789" t="s">
        <v>865</v>
      </c>
      <c r="B789">
        <v>455.63701459453301</v>
      </c>
      <c r="C789">
        <v>-0.39504646879385302</v>
      </c>
      <c r="D789">
        <v>4.4309625988622698E-3</v>
      </c>
      <c r="E789">
        <v>6.6999111973033695E-2</v>
      </c>
      <c r="F789">
        <v>0.92974262112533901</v>
      </c>
    </row>
    <row r="790" spans="1:6" x14ac:dyDescent="0.25">
      <c r="A790" t="s">
        <v>866</v>
      </c>
      <c r="B790">
        <v>1731.53786457557</v>
      </c>
      <c r="C790">
        <v>0.26799824865972999</v>
      </c>
      <c r="D790">
        <v>4.4382746567055301E-3</v>
      </c>
      <c r="E790">
        <v>6.6999111973033695E-2</v>
      </c>
      <c r="F790">
        <v>0.63054248071557195</v>
      </c>
    </row>
    <row r="791" spans="1:6" x14ac:dyDescent="0.25">
      <c r="A791" t="s">
        <v>867</v>
      </c>
      <c r="B791">
        <v>5284.5093253593104</v>
      </c>
      <c r="C791">
        <v>0.21434297728486701</v>
      </c>
      <c r="D791">
        <v>4.4387772593320702E-3</v>
      </c>
      <c r="E791">
        <v>6.6999111973033695E-2</v>
      </c>
      <c r="F791">
        <v>0.50429257781409198</v>
      </c>
    </row>
    <row r="792" spans="1:6" x14ac:dyDescent="0.25">
      <c r="A792" t="s">
        <v>868</v>
      </c>
      <c r="B792">
        <v>10950.3693606212</v>
      </c>
      <c r="C792">
        <v>0.19467498211204301</v>
      </c>
      <c r="D792">
        <v>4.4402227468777001E-3</v>
      </c>
      <c r="E792">
        <v>6.6999111973033695E-2</v>
      </c>
      <c r="F792">
        <v>0.45799143678028198</v>
      </c>
    </row>
    <row r="793" spans="1:6" x14ac:dyDescent="0.25">
      <c r="A793" t="s">
        <v>869</v>
      </c>
      <c r="B793">
        <v>3101.1391461510898</v>
      </c>
      <c r="C793">
        <v>-0.216914500795305</v>
      </c>
      <c r="D793">
        <v>4.4474523733702099E-3</v>
      </c>
      <c r="E793">
        <v>6.7026361500132997E-2</v>
      </c>
      <c r="F793">
        <v>0.51015876197811305</v>
      </c>
    </row>
    <row r="794" spans="1:6" x14ac:dyDescent="0.25">
      <c r="A794" t="s">
        <v>870</v>
      </c>
      <c r="B794">
        <v>12011.19905863</v>
      </c>
      <c r="C794">
        <v>0.193682739300648</v>
      </c>
      <c r="D794">
        <v>4.46163213466439E-3</v>
      </c>
      <c r="E794">
        <v>6.7102292564268001E-2</v>
      </c>
      <c r="F794">
        <v>0.45525248740770202</v>
      </c>
    </row>
    <row r="795" spans="1:6" x14ac:dyDescent="0.25">
      <c r="A795" t="s">
        <v>871</v>
      </c>
      <c r="B795">
        <v>9897.4635950977608</v>
      </c>
      <c r="C795">
        <v>0.24784632338891299</v>
      </c>
      <c r="D795">
        <v>4.4676761444107701E-3</v>
      </c>
      <c r="E795">
        <v>6.7102292564268001E-2</v>
      </c>
      <c r="F795">
        <v>0.58241861483888302</v>
      </c>
    </row>
    <row r="796" spans="1:6" x14ac:dyDescent="0.25">
      <c r="A796" t="s">
        <v>872</v>
      </c>
      <c r="B796">
        <v>2866.6371300399501</v>
      </c>
      <c r="C796">
        <v>0.260605642047958</v>
      </c>
      <c r="D796">
        <v>4.46878028648589E-3</v>
      </c>
      <c r="E796">
        <v>6.7102292564268001E-2</v>
      </c>
      <c r="F796">
        <v>0.61237400368946404</v>
      </c>
    </row>
    <row r="797" spans="1:6" x14ac:dyDescent="0.25">
      <c r="A797" t="s">
        <v>873</v>
      </c>
      <c r="B797">
        <v>2070.2799066121802</v>
      </c>
      <c r="C797">
        <v>0.28189299776412802</v>
      </c>
      <c r="D797">
        <v>4.4755144754182203E-3</v>
      </c>
      <c r="E797">
        <v>6.7121854232061101E-2</v>
      </c>
      <c r="F797">
        <v>0.66221091849610503</v>
      </c>
    </row>
    <row r="798" spans="1:6" x14ac:dyDescent="0.25">
      <c r="A798" t="s">
        <v>874</v>
      </c>
      <c r="B798">
        <v>9709.9177124742891</v>
      </c>
      <c r="C798">
        <v>0.179062644338771</v>
      </c>
      <c r="D798">
        <v>4.5035322140221899E-3</v>
      </c>
      <c r="E798">
        <v>6.7410176575560796E-2</v>
      </c>
      <c r="F798">
        <v>0.420160955624934</v>
      </c>
    </row>
    <row r="799" spans="1:6" x14ac:dyDescent="0.25">
      <c r="A799" t="s">
        <v>875</v>
      </c>
      <c r="B799">
        <v>6741.5943354818801</v>
      </c>
      <c r="C799">
        <v>0.17195620732359501</v>
      </c>
      <c r="D799">
        <v>4.5056486366251199E-3</v>
      </c>
      <c r="E799">
        <v>6.7410176575560796E-2</v>
      </c>
      <c r="F799">
        <v>0.40345099251034</v>
      </c>
    </row>
    <row r="800" spans="1:6" x14ac:dyDescent="0.25">
      <c r="A800" t="s">
        <v>876</v>
      </c>
      <c r="B800">
        <v>100.33244752709901</v>
      </c>
      <c r="C800">
        <v>-0.82455705912284205</v>
      </c>
      <c r="D800">
        <v>4.5236028801532097E-3</v>
      </c>
      <c r="E800">
        <v>6.75969581534865E-2</v>
      </c>
      <c r="F800">
        <v>1.93318682890947</v>
      </c>
    </row>
    <row r="801" spans="1:6" x14ac:dyDescent="0.25">
      <c r="A801" t="s">
        <v>877</v>
      </c>
      <c r="B801">
        <v>574.632553857674</v>
      </c>
      <c r="C801">
        <v>0.33967623151307003</v>
      </c>
      <c r="D801">
        <v>4.5455627410332499E-3</v>
      </c>
      <c r="E801">
        <v>6.7843072890928599E-2</v>
      </c>
      <c r="F801">
        <v>0.79566179746322396</v>
      </c>
    </row>
    <row r="802" spans="1:6" x14ac:dyDescent="0.25">
      <c r="A802" t="s">
        <v>878</v>
      </c>
      <c r="B802">
        <v>4063.8071278190901</v>
      </c>
      <c r="C802">
        <v>-0.19400841716317199</v>
      </c>
      <c r="D802">
        <v>4.5849683749115203E-3</v>
      </c>
      <c r="E802">
        <v>6.8348660044821E-2</v>
      </c>
      <c r="F802">
        <v>0.45372043409132301</v>
      </c>
    </row>
    <row r="803" spans="1:6" x14ac:dyDescent="0.25">
      <c r="A803" t="s">
        <v>879</v>
      </c>
      <c r="B803">
        <v>2687.6777686995101</v>
      </c>
      <c r="C803">
        <v>-0.239578379192698</v>
      </c>
      <c r="D803">
        <v>4.5946353713545197E-3</v>
      </c>
      <c r="E803">
        <v>6.8410245685782106E-2</v>
      </c>
      <c r="F803">
        <v>0.560074104009331</v>
      </c>
    </row>
    <row r="804" spans="1:6" x14ac:dyDescent="0.25">
      <c r="A804" t="s">
        <v>880</v>
      </c>
      <c r="B804">
        <v>13304.65679997</v>
      </c>
      <c r="C804">
        <v>-0.191400445341465</v>
      </c>
      <c r="D804">
        <v>4.6571267439248203E-3</v>
      </c>
      <c r="E804">
        <v>6.9186435945739699E-2</v>
      </c>
      <c r="F804">
        <v>0.44632324229000098</v>
      </c>
    </row>
    <row r="805" spans="1:6" x14ac:dyDescent="0.25">
      <c r="A805" t="s">
        <v>881</v>
      </c>
      <c r="B805">
        <v>3053.1947886019102</v>
      </c>
      <c r="C805">
        <v>0.24351799208296801</v>
      </c>
      <c r="D805">
        <v>4.65796364353904E-3</v>
      </c>
      <c r="E805">
        <v>6.9186435945739699E-2</v>
      </c>
      <c r="F805">
        <v>0.56783620501194798</v>
      </c>
    </row>
    <row r="806" spans="1:6" x14ac:dyDescent="0.25">
      <c r="A806" t="s">
        <v>882</v>
      </c>
      <c r="B806">
        <v>610.87319136091901</v>
      </c>
      <c r="C806">
        <v>-0.34124672248346699</v>
      </c>
      <c r="D806">
        <v>4.6652107762445204E-3</v>
      </c>
      <c r="E806">
        <v>6.9210894085029701E-2</v>
      </c>
      <c r="F806">
        <v>0.79549003875222302</v>
      </c>
    </row>
    <row r="807" spans="1:6" x14ac:dyDescent="0.25">
      <c r="A807" t="s">
        <v>883</v>
      </c>
      <c r="B807">
        <v>2215.5294329849999</v>
      </c>
      <c r="C807">
        <v>0.243102624203793</v>
      </c>
      <c r="D807">
        <v>4.6913175187972998E-3</v>
      </c>
      <c r="E807">
        <v>6.9514750476375398E-2</v>
      </c>
      <c r="F807">
        <v>0.56611433832040703</v>
      </c>
    </row>
    <row r="808" spans="1:6" x14ac:dyDescent="0.25">
      <c r="A808" t="s">
        <v>884</v>
      </c>
      <c r="B808">
        <v>386.26859259672301</v>
      </c>
      <c r="C808">
        <v>0.56773012063713302</v>
      </c>
      <c r="D808">
        <v>4.7239728501700298E-3</v>
      </c>
      <c r="E808">
        <v>6.9914798182516502E-2</v>
      </c>
      <c r="F808">
        <v>1.3203657443643599</v>
      </c>
    </row>
    <row r="809" spans="1:6" x14ac:dyDescent="0.25">
      <c r="A809" t="s">
        <v>885</v>
      </c>
      <c r="B809">
        <v>1330.9687833056601</v>
      </c>
      <c r="C809">
        <v>-0.26528125770711097</v>
      </c>
      <c r="D809">
        <v>4.7489147265178198E-3</v>
      </c>
      <c r="E809">
        <v>7.01998662563484E-2</v>
      </c>
      <c r="F809">
        <v>0.61635596735056497</v>
      </c>
    </row>
    <row r="810" spans="1:6" x14ac:dyDescent="0.25">
      <c r="A810" t="s">
        <v>886</v>
      </c>
      <c r="B810">
        <v>262.50534251326201</v>
      </c>
      <c r="C810">
        <v>-0.52713864872324601</v>
      </c>
      <c r="D810">
        <v>4.76135730477272E-3</v>
      </c>
      <c r="E810">
        <v>7.0222458403693996E-2</v>
      </c>
      <c r="F810">
        <v>1.2241578621356</v>
      </c>
    </row>
    <row r="811" spans="1:6" x14ac:dyDescent="0.25">
      <c r="A811" t="s">
        <v>887</v>
      </c>
      <c r="B811">
        <v>37497.623381483303</v>
      </c>
      <c r="C811">
        <v>0.18063882010851101</v>
      </c>
      <c r="D811">
        <v>4.7618077473940397E-3</v>
      </c>
      <c r="E811">
        <v>7.0222458403693996E-2</v>
      </c>
      <c r="F811">
        <v>0.41948455172481203</v>
      </c>
    </row>
    <row r="812" spans="1:6" x14ac:dyDescent="0.25">
      <c r="A812" t="s">
        <v>888</v>
      </c>
      <c r="B812">
        <v>988.07763477559899</v>
      </c>
      <c r="C812">
        <v>-0.33913264938204501</v>
      </c>
      <c r="D812">
        <v>4.7679655151930504E-3</v>
      </c>
      <c r="E812">
        <v>7.0229461068838706E-2</v>
      </c>
      <c r="F812">
        <v>0.78735304485892599</v>
      </c>
    </row>
    <row r="813" spans="1:6" x14ac:dyDescent="0.25">
      <c r="A813" t="s">
        <v>889</v>
      </c>
      <c r="B813">
        <v>1173.4769503139501</v>
      </c>
      <c r="C813">
        <v>0.28462865813070498</v>
      </c>
      <c r="D813">
        <v>4.7807677048228399E-3</v>
      </c>
      <c r="E813">
        <v>7.0334199162143604E-2</v>
      </c>
      <c r="F813">
        <v>0.660481472332208</v>
      </c>
    </row>
    <row r="814" spans="1:6" x14ac:dyDescent="0.25">
      <c r="A814" t="s">
        <v>890</v>
      </c>
      <c r="B814">
        <v>690.45232988866906</v>
      </c>
      <c r="C814">
        <v>-0.32557598580147101</v>
      </c>
      <c r="D814">
        <v>4.8239018724107099E-3</v>
      </c>
      <c r="E814">
        <v>7.0884398738705695E-2</v>
      </c>
      <c r="F814">
        <v>0.75422982852424603</v>
      </c>
    </row>
    <row r="815" spans="1:6" x14ac:dyDescent="0.25">
      <c r="A815" t="s">
        <v>891</v>
      </c>
      <c r="B815">
        <v>860.27399546591403</v>
      </c>
      <c r="C815">
        <v>0.29106897376371599</v>
      </c>
      <c r="D815">
        <v>4.9303044805129896E-3</v>
      </c>
      <c r="E815">
        <v>7.2287269145251506E-2</v>
      </c>
      <c r="F815">
        <v>0.67153287260771499</v>
      </c>
    </row>
    <row r="816" spans="1:6" x14ac:dyDescent="0.25">
      <c r="A816" t="s">
        <v>892</v>
      </c>
      <c r="B816">
        <v>1947.9581266252401</v>
      </c>
      <c r="C816">
        <v>-0.248624631864476</v>
      </c>
      <c r="D816">
        <v>4.9310703907952001E-3</v>
      </c>
      <c r="E816">
        <v>7.2287269145251506E-2</v>
      </c>
      <c r="F816">
        <v>0.57359164431548604</v>
      </c>
    </row>
    <row r="817" spans="1:6" x14ac:dyDescent="0.25">
      <c r="A817" t="s">
        <v>893</v>
      </c>
      <c r="B817">
        <v>1073.64614585508</v>
      </c>
      <c r="C817">
        <v>0.394169793672351</v>
      </c>
      <c r="D817">
        <v>4.9611086367312499E-3</v>
      </c>
      <c r="E817">
        <v>7.26414461288208E-2</v>
      </c>
      <c r="F817">
        <v>0.908333253700504</v>
      </c>
    </row>
    <row r="818" spans="1:6" x14ac:dyDescent="0.25">
      <c r="A818" t="s">
        <v>894</v>
      </c>
      <c r="B818">
        <v>5366.1763958005804</v>
      </c>
      <c r="C818">
        <v>0.19028797721342</v>
      </c>
      <c r="D818">
        <v>4.9681484780163196E-3</v>
      </c>
      <c r="E818">
        <v>7.2658436557781897E-2</v>
      </c>
      <c r="F818">
        <v>0.43838647579949802</v>
      </c>
    </row>
    <row r="819" spans="1:6" x14ac:dyDescent="0.25">
      <c r="A819" t="s">
        <v>895</v>
      </c>
      <c r="B819">
        <v>1496.78064632728</v>
      </c>
      <c r="C819">
        <v>-0.26144201498911401</v>
      </c>
      <c r="D819">
        <v>4.9790904939241596E-3</v>
      </c>
      <c r="E819">
        <v>7.2704159705669902E-2</v>
      </c>
      <c r="F819">
        <v>0.60206173910434502</v>
      </c>
    </row>
    <row r="820" spans="1:6" x14ac:dyDescent="0.25">
      <c r="A820" t="s">
        <v>896</v>
      </c>
      <c r="B820">
        <v>12654.1610587142</v>
      </c>
      <c r="C820">
        <v>0.21001420644997801</v>
      </c>
      <c r="D820">
        <v>4.9928076809164397E-3</v>
      </c>
      <c r="E820">
        <v>7.2704159705669902E-2</v>
      </c>
      <c r="F820">
        <v>0.48338028243396203</v>
      </c>
    </row>
    <row r="821" spans="1:6" x14ac:dyDescent="0.25">
      <c r="A821" t="s">
        <v>897</v>
      </c>
      <c r="B821">
        <v>13482.470986292599</v>
      </c>
      <c r="C821">
        <v>0.25359549075153698</v>
      </c>
      <c r="D821">
        <v>4.9936349411308601E-3</v>
      </c>
      <c r="E821">
        <v>7.2704159705669902E-2</v>
      </c>
      <c r="F821">
        <v>0.58367112360781404</v>
      </c>
    </row>
    <row r="822" spans="1:6" x14ac:dyDescent="0.25">
      <c r="A822" t="s">
        <v>898</v>
      </c>
      <c r="B822">
        <v>1720.7459375196399</v>
      </c>
      <c r="C822">
        <v>0.29031667376586501</v>
      </c>
      <c r="D822">
        <v>4.9948075408734202E-3</v>
      </c>
      <c r="E822">
        <v>7.2704159705669902E-2</v>
      </c>
      <c r="F822">
        <v>0.66815837870330197</v>
      </c>
    </row>
    <row r="823" spans="1:6" x14ac:dyDescent="0.25">
      <c r="A823" t="s">
        <v>899</v>
      </c>
      <c r="B823">
        <v>1328.5096076699699</v>
      </c>
      <c r="C823">
        <v>0.29410388275986199</v>
      </c>
      <c r="D823">
        <v>5.0140684251300301E-3</v>
      </c>
      <c r="E823">
        <v>7.2898655997361006E-2</v>
      </c>
      <c r="F823">
        <v>0.67638297522578705</v>
      </c>
    </row>
    <row r="824" spans="1:6" x14ac:dyDescent="0.25">
      <c r="A824" t="s">
        <v>900</v>
      </c>
      <c r="B824">
        <v>93.244698423001694</v>
      </c>
      <c r="C824">
        <v>-0.806222496048558</v>
      </c>
      <c r="D824">
        <v>5.0207348520634699E-3</v>
      </c>
      <c r="E824">
        <v>7.2909801764747803E-2</v>
      </c>
      <c r="F824">
        <v>1.85369313716564</v>
      </c>
    </row>
    <row r="825" spans="1:6" x14ac:dyDescent="0.25">
      <c r="A825" t="s">
        <v>901</v>
      </c>
      <c r="B825">
        <v>3919.3848066904802</v>
      </c>
      <c r="C825">
        <v>0.227444236993806</v>
      </c>
      <c r="D825">
        <v>5.03972573830165E-3</v>
      </c>
      <c r="E825">
        <v>7.3034243001843593E-2</v>
      </c>
      <c r="F825">
        <v>0.52257430891532597</v>
      </c>
    </row>
    <row r="826" spans="1:6" x14ac:dyDescent="0.25">
      <c r="A826" t="s">
        <v>902</v>
      </c>
      <c r="B826">
        <v>2052.0783194395599</v>
      </c>
      <c r="C826">
        <v>0.22672111586052701</v>
      </c>
      <c r="D826">
        <v>5.0466592212925496E-3</v>
      </c>
      <c r="E826">
        <v>7.3034243001843593E-2</v>
      </c>
      <c r="F826">
        <v>0.52077750084349295</v>
      </c>
    </row>
    <row r="827" spans="1:6" x14ac:dyDescent="0.25">
      <c r="A827" t="s">
        <v>903</v>
      </c>
      <c r="B827">
        <v>30.350450803219601</v>
      </c>
      <c r="C827">
        <v>1.5963681807410399</v>
      </c>
      <c r="D827">
        <v>5.0470337856914098E-3</v>
      </c>
      <c r="E827">
        <v>7.3034243001843593E-2</v>
      </c>
      <c r="F827">
        <v>3.6667999035038199</v>
      </c>
    </row>
    <row r="828" spans="1:6" x14ac:dyDescent="0.25">
      <c r="A828" t="s">
        <v>904</v>
      </c>
      <c r="B828">
        <v>4850.44950200735</v>
      </c>
      <c r="C828">
        <v>0.23319934951084101</v>
      </c>
      <c r="D828">
        <v>5.07807233971669E-3</v>
      </c>
      <c r="E828">
        <v>7.3397447923063006E-2</v>
      </c>
      <c r="F828">
        <v>0.53502952799014103</v>
      </c>
    </row>
    <row r="829" spans="1:6" x14ac:dyDescent="0.25">
      <c r="A829" t="s">
        <v>905</v>
      </c>
      <c r="B829">
        <v>173.98761303693101</v>
      </c>
      <c r="C829">
        <v>-0.69663215764886199</v>
      </c>
      <c r="D829">
        <v>5.1219647174372803E-3</v>
      </c>
      <c r="E829">
        <v>7.3945373806179798E-2</v>
      </c>
      <c r="F829">
        <v>1.5956801357555801</v>
      </c>
    </row>
    <row r="830" spans="1:6" x14ac:dyDescent="0.25">
      <c r="A830" t="s">
        <v>906</v>
      </c>
      <c r="B830">
        <v>331.29960735032103</v>
      </c>
      <c r="C830">
        <v>-0.53798165325593295</v>
      </c>
      <c r="D830">
        <v>5.1322565121230904E-3</v>
      </c>
      <c r="E830">
        <v>7.3977036084404396E-2</v>
      </c>
      <c r="F830">
        <v>1.2318120969203901</v>
      </c>
    </row>
    <row r="831" spans="1:6" x14ac:dyDescent="0.25">
      <c r="A831" t="s">
        <v>907</v>
      </c>
      <c r="B831">
        <v>4300.66566044307</v>
      </c>
      <c r="C831">
        <v>0.186945363302711</v>
      </c>
      <c r="D831">
        <v>5.1361301958584701E-3</v>
      </c>
      <c r="E831">
        <v>7.3977036084404396E-2</v>
      </c>
      <c r="F831">
        <v>0.427985980199453</v>
      </c>
    </row>
    <row r="832" spans="1:6" x14ac:dyDescent="0.25">
      <c r="A832" t="s">
        <v>908</v>
      </c>
      <c r="B832">
        <v>145.97191424477501</v>
      </c>
      <c r="C832">
        <v>-0.84599175762958001</v>
      </c>
      <c r="D832">
        <v>5.1593794230917903E-3</v>
      </c>
      <c r="E832">
        <v>7.4225391048391501E-2</v>
      </c>
      <c r="F832">
        <v>1.9351236890790799</v>
      </c>
    </row>
    <row r="833" spans="1:6" x14ac:dyDescent="0.25">
      <c r="A833" t="s">
        <v>909</v>
      </c>
      <c r="B833">
        <v>50.5094128974578</v>
      </c>
      <c r="C833">
        <v>1.1398474895938799</v>
      </c>
      <c r="D833">
        <v>5.17531092412066E-3</v>
      </c>
      <c r="E833">
        <v>7.4286342440905595E-2</v>
      </c>
      <c r="F833">
        <v>2.6057638023871501</v>
      </c>
    </row>
    <row r="834" spans="1:6" x14ac:dyDescent="0.25">
      <c r="A834" t="s">
        <v>910</v>
      </c>
      <c r="B834">
        <v>1149.14328288003</v>
      </c>
      <c r="C834">
        <v>-0.31089974519598601</v>
      </c>
      <c r="D834">
        <v>5.1756385209273097E-3</v>
      </c>
      <c r="E834">
        <v>7.4286342440905595E-2</v>
      </c>
      <c r="F834">
        <v>0.71072802963664194</v>
      </c>
    </row>
    <row r="835" spans="1:6" x14ac:dyDescent="0.25">
      <c r="A835" t="s">
        <v>911</v>
      </c>
      <c r="B835">
        <v>1387.36242629106</v>
      </c>
      <c r="C835">
        <v>0.36261004695118898</v>
      </c>
      <c r="D835">
        <v>5.1868595393369001E-3</v>
      </c>
      <c r="E835">
        <v>7.4343290018042504E-2</v>
      </c>
      <c r="F835">
        <v>0.82859859110610001</v>
      </c>
    </row>
    <row r="836" spans="1:6" x14ac:dyDescent="0.25">
      <c r="A836" t="s">
        <v>912</v>
      </c>
      <c r="B836">
        <v>4603.7960624286197</v>
      </c>
      <c r="C836">
        <v>0.19008857605306201</v>
      </c>
      <c r="D836">
        <v>5.1916377476590603E-3</v>
      </c>
      <c r="E836">
        <v>7.4343290018042504E-2</v>
      </c>
      <c r="F836">
        <v>0.43429453684191199</v>
      </c>
    </row>
    <row r="837" spans="1:6" x14ac:dyDescent="0.25">
      <c r="A837" t="s">
        <v>913</v>
      </c>
      <c r="B837">
        <v>1906.84722263512</v>
      </c>
      <c r="C837">
        <v>0.29909408585333402</v>
      </c>
      <c r="D837">
        <v>5.2160667855503402E-3</v>
      </c>
      <c r="E837">
        <v>7.4606658953508306E-2</v>
      </c>
      <c r="F837">
        <v>0.68272916584600496</v>
      </c>
    </row>
    <row r="838" spans="1:6" x14ac:dyDescent="0.25">
      <c r="A838" t="s">
        <v>914</v>
      </c>
      <c r="B838">
        <v>993.47342156265699</v>
      </c>
      <c r="C838">
        <v>0.36008882836475198</v>
      </c>
      <c r="D838">
        <v>5.2360825127534599E-3</v>
      </c>
      <c r="E838">
        <v>7.4806367274690505E-2</v>
      </c>
      <c r="F838">
        <v>0.82136028349140799</v>
      </c>
    </row>
    <row r="839" spans="1:6" x14ac:dyDescent="0.25">
      <c r="A839" t="s">
        <v>915</v>
      </c>
      <c r="B839">
        <v>2883.9264530161099</v>
      </c>
      <c r="C839">
        <v>0.249684558790851</v>
      </c>
      <c r="D839">
        <v>5.2634492102923503E-3</v>
      </c>
      <c r="E839">
        <v>7.5063523922578895E-2</v>
      </c>
      <c r="F839">
        <v>0.56896358565063498</v>
      </c>
    </row>
    <row r="840" spans="1:6" x14ac:dyDescent="0.25">
      <c r="A840" t="s">
        <v>916</v>
      </c>
      <c r="B840">
        <v>729.50321844898804</v>
      </c>
      <c r="C840">
        <v>-0.340131981537243</v>
      </c>
      <c r="D840">
        <v>5.2662303965751696E-3</v>
      </c>
      <c r="E840">
        <v>7.5063523922578895E-2</v>
      </c>
      <c r="F840">
        <v>0.77499076908629905</v>
      </c>
    </row>
    <row r="841" spans="1:6" x14ac:dyDescent="0.25">
      <c r="A841" t="s">
        <v>917</v>
      </c>
      <c r="B841">
        <v>407.69353494891698</v>
      </c>
      <c r="C841">
        <v>-0.39760621891857001</v>
      </c>
      <c r="D841">
        <v>5.2769831512007896E-3</v>
      </c>
      <c r="E841">
        <v>7.5079314301920594E-2</v>
      </c>
      <c r="F841">
        <v>0.90559360698504598</v>
      </c>
    </row>
    <row r="842" spans="1:6" x14ac:dyDescent="0.25">
      <c r="A842" t="s">
        <v>918</v>
      </c>
      <c r="B842">
        <v>143.63360606467899</v>
      </c>
      <c r="C842">
        <v>-0.76676030165069697</v>
      </c>
      <c r="D842">
        <v>5.2794889244512904E-3</v>
      </c>
      <c r="E842">
        <v>7.5079314301920594E-2</v>
      </c>
      <c r="F842">
        <v>1.7462261346702801</v>
      </c>
    </row>
    <row r="843" spans="1:6" x14ac:dyDescent="0.25">
      <c r="A843" t="s">
        <v>919</v>
      </c>
      <c r="B843">
        <v>4172.45343093463</v>
      </c>
      <c r="C843">
        <v>-0.25570366279818402</v>
      </c>
      <c r="D843">
        <v>5.3270799491002803E-3</v>
      </c>
      <c r="E843">
        <v>7.5669027598829E-2</v>
      </c>
      <c r="F843">
        <v>0.58134503519998104</v>
      </c>
    </row>
    <row r="844" spans="1:6" x14ac:dyDescent="0.25">
      <c r="A844" t="s">
        <v>920</v>
      </c>
      <c r="B844">
        <v>3640.2895940295398</v>
      </c>
      <c r="C844">
        <v>-0.25604702558178699</v>
      </c>
      <c r="D844">
        <v>5.3358552091189197E-3</v>
      </c>
      <c r="E844">
        <v>7.5706657490575896E-2</v>
      </c>
      <c r="F844">
        <v>0.58194264626269598</v>
      </c>
    </row>
    <row r="845" spans="1:6" x14ac:dyDescent="0.25">
      <c r="A845" t="s">
        <v>921</v>
      </c>
      <c r="B845">
        <v>2442.3708984741802</v>
      </c>
      <c r="C845">
        <v>-0.30431021505016997</v>
      </c>
      <c r="D845">
        <v>5.3486679458345102E-3</v>
      </c>
      <c r="E845">
        <v>7.5801420269062905E-2</v>
      </c>
      <c r="F845">
        <v>0.691318058742312</v>
      </c>
    </row>
    <row r="846" spans="1:6" x14ac:dyDescent="0.25">
      <c r="A846" t="s">
        <v>922</v>
      </c>
      <c r="B846">
        <v>1951.6528514393201</v>
      </c>
      <c r="C846">
        <v>-0.29831251820889798</v>
      </c>
      <c r="D846">
        <v>5.3675952088935398E-3</v>
      </c>
      <c r="E846">
        <v>7.5914183252454207E-2</v>
      </c>
      <c r="F846">
        <v>0.67723511770644196</v>
      </c>
    </row>
    <row r="847" spans="1:6" x14ac:dyDescent="0.25">
      <c r="A847" t="s">
        <v>923</v>
      </c>
      <c r="B847">
        <v>658.76947874299196</v>
      </c>
      <c r="C847">
        <v>-0.34078098533247497</v>
      </c>
      <c r="D847">
        <v>5.3714836981271497E-3</v>
      </c>
      <c r="E847">
        <v>7.5914183252454207E-2</v>
      </c>
      <c r="F847">
        <v>0.77354071399632096</v>
      </c>
    </row>
    <row r="848" spans="1:6" x14ac:dyDescent="0.25">
      <c r="A848" t="s">
        <v>924</v>
      </c>
      <c r="B848">
        <v>33.328778906514501</v>
      </c>
      <c r="C848">
        <v>-1.40034322160195</v>
      </c>
      <c r="D848">
        <v>5.3750534346898703E-3</v>
      </c>
      <c r="E848">
        <v>7.5914183252454207E-2</v>
      </c>
      <c r="F848">
        <v>3.17824308120802</v>
      </c>
    </row>
    <row r="849" spans="1:6" x14ac:dyDescent="0.25">
      <c r="A849" t="s">
        <v>925</v>
      </c>
      <c r="B849">
        <v>2593.0711254669</v>
      </c>
      <c r="C849">
        <v>0.221096090307697</v>
      </c>
      <c r="D849">
        <v>5.4270843981887402E-3</v>
      </c>
      <c r="E849">
        <v>7.65615399461375E-2</v>
      </c>
      <c r="F849">
        <v>0.50087847301519495</v>
      </c>
    </row>
    <row r="850" spans="1:6" x14ac:dyDescent="0.25">
      <c r="A850" t="s">
        <v>926</v>
      </c>
      <c r="B850">
        <v>395.41315817284499</v>
      </c>
      <c r="C850">
        <v>-0.51850229336346598</v>
      </c>
      <c r="D850">
        <v>5.4422127290212896E-3</v>
      </c>
      <c r="E850">
        <v>7.6687417223768595E-2</v>
      </c>
      <c r="F850">
        <v>1.1740055887936001</v>
      </c>
    </row>
    <row r="851" spans="1:6" x14ac:dyDescent="0.25">
      <c r="A851" t="s">
        <v>927</v>
      </c>
      <c r="B851">
        <v>3349.98433051538</v>
      </c>
      <c r="C851">
        <v>0.210166774966246</v>
      </c>
      <c r="D851">
        <v>5.4486880292971204E-3</v>
      </c>
      <c r="E851">
        <v>7.6691214881610195E-2</v>
      </c>
      <c r="F851">
        <v>0.47575622188852901</v>
      </c>
    </row>
    <row r="852" spans="1:6" x14ac:dyDescent="0.25">
      <c r="A852" t="s">
        <v>928</v>
      </c>
      <c r="B852">
        <v>2772.8605577323201</v>
      </c>
      <c r="C852">
        <v>0.32412536007979997</v>
      </c>
      <c r="D852">
        <v>5.4789088535283003E-3</v>
      </c>
      <c r="E852">
        <v>7.6956663402436704E-2</v>
      </c>
      <c r="F852">
        <v>0.73294659698901898</v>
      </c>
    </row>
    <row r="853" spans="1:6" x14ac:dyDescent="0.25">
      <c r="A853" t="s">
        <v>929</v>
      </c>
      <c r="B853">
        <v>1452.3701067669999</v>
      </c>
      <c r="C853">
        <v>-0.28248129248846499</v>
      </c>
      <c r="D853">
        <v>5.48000192540413E-3</v>
      </c>
      <c r="E853">
        <v>7.6956663402436704E-2</v>
      </c>
      <c r="F853">
        <v>0.63875214733561003</v>
      </c>
    </row>
    <row r="854" spans="1:6" x14ac:dyDescent="0.25">
      <c r="A854" t="s">
        <v>930</v>
      </c>
      <c r="B854">
        <v>2836.0439939172002</v>
      </c>
      <c r="C854">
        <v>-0.249866224757332</v>
      </c>
      <c r="D854">
        <v>5.5070169242758598E-3</v>
      </c>
      <c r="E854">
        <v>7.7169724902032805E-2</v>
      </c>
      <c r="F854">
        <v>0.56446868775321501</v>
      </c>
    </row>
    <row r="855" spans="1:6" x14ac:dyDescent="0.25">
      <c r="A855" t="s">
        <v>931</v>
      </c>
      <c r="B855">
        <v>13.234179968912301</v>
      </c>
      <c r="C855">
        <v>-2.2316774474898202</v>
      </c>
      <c r="D855">
        <v>5.5129664754622497E-3</v>
      </c>
      <c r="E855">
        <v>7.7169724902032805E-2</v>
      </c>
      <c r="F855">
        <v>5.0404993735657904</v>
      </c>
    </row>
    <row r="856" spans="1:6" x14ac:dyDescent="0.25">
      <c r="A856" t="s">
        <v>932</v>
      </c>
      <c r="B856">
        <v>489.201377229755</v>
      </c>
      <c r="C856">
        <v>-0.41639503085778601</v>
      </c>
      <c r="D856">
        <v>5.5139073546281699E-3</v>
      </c>
      <c r="E856">
        <v>7.7169724902032805E-2</v>
      </c>
      <c r="F856">
        <v>0.94044505586481897</v>
      </c>
    </row>
    <row r="857" spans="1:6" x14ac:dyDescent="0.25">
      <c r="A857" t="s">
        <v>933</v>
      </c>
      <c r="B857">
        <v>1762.38621221885</v>
      </c>
      <c r="C857">
        <v>0.223924019654795</v>
      </c>
      <c r="D857">
        <v>5.5617644349459303E-3</v>
      </c>
      <c r="E857">
        <v>7.7751453492151304E-2</v>
      </c>
      <c r="F857">
        <v>0.50490106016945402</v>
      </c>
    </row>
    <row r="858" spans="1:6" x14ac:dyDescent="0.25">
      <c r="A858" t="s">
        <v>934</v>
      </c>
      <c r="B858">
        <v>3855.2762190386102</v>
      </c>
      <c r="C858">
        <v>-0.25876027709064903</v>
      </c>
      <c r="D858">
        <v>5.5982238054966401E-3</v>
      </c>
      <c r="E858">
        <v>7.8172711625228805E-2</v>
      </c>
      <c r="F858">
        <v>0.58271513957592003</v>
      </c>
    </row>
    <row r="859" spans="1:6" x14ac:dyDescent="0.25">
      <c r="A859" t="s">
        <v>935</v>
      </c>
      <c r="B859">
        <v>6223.1647457746303</v>
      </c>
      <c r="C859">
        <v>0.18076336810763899</v>
      </c>
      <c r="D859">
        <v>5.6118165319705496E-3</v>
      </c>
      <c r="E859">
        <v>7.8258652062874801E-2</v>
      </c>
      <c r="F859">
        <v>0.40687963908597402</v>
      </c>
    </row>
    <row r="860" spans="1:6" x14ac:dyDescent="0.25">
      <c r="A860" t="s">
        <v>936</v>
      </c>
      <c r="B860">
        <v>756.55085952920695</v>
      </c>
      <c r="C860">
        <v>0.295829012296705</v>
      </c>
      <c r="D860">
        <v>5.6170435652832104E-3</v>
      </c>
      <c r="E860">
        <v>7.8258652062874801E-2</v>
      </c>
      <c r="F860">
        <v>0.66576088700365399</v>
      </c>
    </row>
    <row r="861" spans="1:6" x14ac:dyDescent="0.25">
      <c r="A861" t="s">
        <v>937</v>
      </c>
      <c r="B861">
        <v>2410.57949855381</v>
      </c>
      <c r="C861">
        <v>-0.243501041814421</v>
      </c>
      <c r="D861">
        <v>5.6238436069139704E-3</v>
      </c>
      <c r="E861">
        <v>7.8265156862886001E-2</v>
      </c>
      <c r="F861">
        <v>0.54786925134629805</v>
      </c>
    </row>
    <row r="862" spans="1:6" x14ac:dyDescent="0.25">
      <c r="A862" t="s">
        <v>938</v>
      </c>
      <c r="B862">
        <v>3123.1561041810401</v>
      </c>
      <c r="C862">
        <v>0.20413587161584401</v>
      </c>
      <c r="D862">
        <v>5.65560009809355E-3</v>
      </c>
      <c r="E862">
        <v>7.8562208598051506E-2</v>
      </c>
      <c r="F862">
        <v>0.45879972091024501</v>
      </c>
    </row>
    <row r="863" spans="1:6" x14ac:dyDescent="0.25">
      <c r="A863" t="s">
        <v>939</v>
      </c>
      <c r="B863">
        <v>335.72527493151</v>
      </c>
      <c r="C863">
        <v>-0.60656968352510698</v>
      </c>
      <c r="D863">
        <v>5.6579030306089803E-3</v>
      </c>
      <c r="E863">
        <v>7.8562208598051506E-2</v>
      </c>
      <c r="F863">
        <v>1.3631710421855501</v>
      </c>
    </row>
    <row r="864" spans="1:6" x14ac:dyDescent="0.25">
      <c r="A864" t="s">
        <v>940</v>
      </c>
      <c r="B864">
        <v>1540.99668806412</v>
      </c>
      <c r="C864">
        <v>0.27132435880657302</v>
      </c>
      <c r="D864">
        <v>5.6840965551426302E-3</v>
      </c>
      <c r="E864">
        <v>7.8837334712067997E-2</v>
      </c>
      <c r="F864">
        <v>0.60921504329620102</v>
      </c>
    </row>
    <row r="865" spans="1:6" x14ac:dyDescent="0.25">
      <c r="A865" t="s">
        <v>941</v>
      </c>
      <c r="B865">
        <v>2556.6656265235001</v>
      </c>
      <c r="C865">
        <v>0.21448006942439399</v>
      </c>
      <c r="D865">
        <v>5.6996367618253902E-3</v>
      </c>
      <c r="E865">
        <v>7.8964250115065193E-2</v>
      </c>
      <c r="F865">
        <v>0.48132605285938501</v>
      </c>
    </row>
    <row r="866" spans="1:6" x14ac:dyDescent="0.25">
      <c r="A866" t="s">
        <v>942</v>
      </c>
      <c r="B866">
        <v>305.37548398701699</v>
      </c>
      <c r="C866">
        <v>-0.54153415336976796</v>
      </c>
      <c r="D866">
        <v>5.72390761380971E-3</v>
      </c>
      <c r="E866">
        <v>7.9211702454043006E-2</v>
      </c>
      <c r="F866">
        <v>1.2142860310842301</v>
      </c>
    </row>
    <row r="867" spans="1:6" x14ac:dyDescent="0.25">
      <c r="A867" t="s">
        <v>943</v>
      </c>
      <c r="B867">
        <v>995.52983096087496</v>
      </c>
      <c r="C867">
        <v>-0.32989548106383498</v>
      </c>
      <c r="D867">
        <v>5.7349922568673299E-3</v>
      </c>
      <c r="E867">
        <v>7.9264656229425898E-2</v>
      </c>
      <c r="F867">
        <v>0.73944988839863202</v>
      </c>
    </row>
    <row r="868" spans="1:6" x14ac:dyDescent="0.25">
      <c r="A868" t="s">
        <v>944</v>
      </c>
      <c r="B868">
        <v>2329.73224128213</v>
      </c>
      <c r="C868">
        <v>-0.239787327531362</v>
      </c>
      <c r="D868">
        <v>5.7405621723042701E-3</v>
      </c>
      <c r="E868">
        <v>7.9264656229425898E-2</v>
      </c>
      <c r="F868">
        <v>0.53737432933703</v>
      </c>
    </row>
    <row r="869" spans="1:6" x14ac:dyDescent="0.25">
      <c r="A869" t="s">
        <v>945</v>
      </c>
      <c r="B869">
        <v>1769.0292505247701</v>
      </c>
      <c r="C869">
        <v>0.28427708090202303</v>
      </c>
      <c r="D869">
        <v>5.7771329340126701E-3</v>
      </c>
      <c r="E869">
        <v>7.96019779829404E-2</v>
      </c>
      <c r="F869">
        <v>0.63629387625202705</v>
      </c>
    </row>
    <row r="870" spans="1:6" x14ac:dyDescent="0.25">
      <c r="A870" t="s">
        <v>946</v>
      </c>
      <c r="B870">
        <v>969.28271322621799</v>
      </c>
      <c r="C870">
        <v>0.304762816937657</v>
      </c>
      <c r="D870">
        <v>5.7778745954602303E-3</v>
      </c>
      <c r="E870">
        <v>7.96019779829404E-2</v>
      </c>
      <c r="F870">
        <v>0.68212985527866699</v>
      </c>
    </row>
    <row r="871" spans="1:6" x14ac:dyDescent="0.25">
      <c r="A871" t="s">
        <v>947</v>
      </c>
      <c r="B871">
        <v>1354.3582443115999</v>
      </c>
      <c r="C871">
        <v>-0.28676335880845999</v>
      </c>
      <c r="D871">
        <v>5.8126145474601499E-3</v>
      </c>
      <c r="E871">
        <v>7.9908958016385298E-2</v>
      </c>
      <c r="F871">
        <v>0.64109633068391303</v>
      </c>
    </row>
    <row r="872" spans="1:6" x14ac:dyDescent="0.25">
      <c r="A872" t="s">
        <v>948</v>
      </c>
      <c r="B872">
        <v>1642.52529775791</v>
      </c>
      <c r="C872">
        <v>2.1016656981604398</v>
      </c>
      <c r="D872">
        <v>5.8147250683399697E-3</v>
      </c>
      <c r="E872">
        <v>7.9908958016385298E-2</v>
      </c>
      <c r="F872">
        <v>4.6982123305968404</v>
      </c>
    </row>
    <row r="873" spans="1:6" x14ac:dyDescent="0.25">
      <c r="A873" s="4">
        <v>43345</v>
      </c>
      <c r="B873">
        <v>4784.2980103095797</v>
      </c>
      <c r="C873">
        <v>0.224112329071157</v>
      </c>
      <c r="D873">
        <v>5.8195551233813604E-3</v>
      </c>
      <c r="E873">
        <v>7.9908958016385298E-2</v>
      </c>
      <c r="F873">
        <v>0.50091575574032599</v>
      </c>
    </row>
    <row r="874" spans="1:6" x14ac:dyDescent="0.25">
      <c r="A874" t="s">
        <v>949</v>
      </c>
      <c r="B874">
        <v>70.829964720034397</v>
      </c>
      <c r="C874">
        <v>-0.96152770780320995</v>
      </c>
      <c r="D874">
        <v>5.8314737635491503E-3</v>
      </c>
      <c r="E874">
        <v>7.9983743362863902E-2</v>
      </c>
      <c r="F874">
        <v>2.1482660448995698</v>
      </c>
    </row>
    <row r="875" spans="1:6" x14ac:dyDescent="0.25">
      <c r="A875" t="s">
        <v>950</v>
      </c>
      <c r="B875">
        <v>4600.9957175125301</v>
      </c>
      <c r="C875">
        <v>0.23079654689398699</v>
      </c>
      <c r="D875">
        <v>5.8666351449836902E-3</v>
      </c>
      <c r="E875">
        <v>8.0376803904333105E-2</v>
      </c>
      <c r="F875">
        <v>0.51504809443511901</v>
      </c>
    </row>
    <row r="876" spans="1:6" x14ac:dyDescent="0.25">
      <c r="A876" t="s">
        <v>951</v>
      </c>
      <c r="B876">
        <v>3895.77597299226</v>
      </c>
      <c r="C876">
        <v>0.21202740905539699</v>
      </c>
      <c r="D876">
        <v>5.9202518776242099E-3</v>
      </c>
      <c r="E876">
        <v>8.1021564455902501E-2</v>
      </c>
      <c r="F876">
        <v>0.47232493899835498</v>
      </c>
    </row>
    <row r="877" spans="1:6" x14ac:dyDescent="0.25">
      <c r="A877" t="s">
        <v>952</v>
      </c>
      <c r="B877">
        <v>6212.8057685604799</v>
      </c>
      <c r="C877">
        <v>-0.26400217100620099</v>
      </c>
      <c r="D877">
        <v>5.9284472954680796E-3</v>
      </c>
      <c r="E877">
        <v>8.1043973094462998E-2</v>
      </c>
      <c r="F877">
        <v>0.58794842064900799</v>
      </c>
    </row>
    <row r="878" spans="1:6" x14ac:dyDescent="0.25">
      <c r="A878" t="s">
        <v>953</v>
      </c>
      <c r="B878">
        <v>3544.7941810085899</v>
      </c>
      <c r="C878">
        <v>0.21860390086824799</v>
      </c>
      <c r="D878">
        <v>5.9782471599951403E-3</v>
      </c>
      <c r="E878">
        <v>8.1634451274276099E-2</v>
      </c>
      <c r="F878">
        <v>0.48604962613949099</v>
      </c>
    </row>
    <row r="879" spans="1:6" x14ac:dyDescent="0.25">
      <c r="A879" t="s">
        <v>954</v>
      </c>
      <c r="B879">
        <v>6393.2958741869197</v>
      </c>
      <c r="C879">
        <v>0.18366498132669401</v>
      </c>
      <c r="D879">
        <v>6.0004062985057598E-3</v>
      </c>
      <c r="E879">
        <v>8.1846601586020001E-2</v>
      </c>
      <c r="F879">
        <v>0.40807040791298199</v>
      </c>
    </row>
    <row r="880" spans="1:6" x14ac:dyDescent="0.25">
      <c r="A880" t="s">
        <v>955</v>
      </c>
      <c r="B880">
        <v>957.926218017721</v>
      </c>
      <c r="C880">
        <v>0.296103520463395</v>
      </c>
      <c r="D880">
        <v>6.0197739320733802E-3</v>
      </c>
      <c r="E880">
        <v>8.2020249451557697E-2</v>
      </c>
      <c r="F880">
        <v>0.65747412502458003</v>
      </c>
    </row>
    <row r="881" spans="1:6" x14ac:dyDescent="0.25">
      <c r="A881" t="s">
        <v>956</v>
      </c>
      <c r="B881">
        <v>2611.4685231797098</v>
      </c>
      <c r="C881">
        <v>0.25031145958321299</v>
      </c>
      <c r="D881">
        <v>6.0433261256101498E-3</v>
      </c>
      <c r="E881">
        <v>8.2250467247015693E-2</v>
      </c>
      <c r="F881">
        <v>0.555372034991513</v>
      </c>
    </row>
    <row r="882" spans="1:6" x14ac:dyDescent="0.25">
      <c r="A882" t="s">
        <v>957</v>
      </c>
      <c r="B882">
        <v>380.35671310343599</v>
      </c>
      <c r="C882">
        <v>-0.41367115465218002</v>
      </c>
      <c r="D882">
        <v>6.0625982889433204E-3</v>
      </c>
      <c r="E882">
        <v>8.2421990819319599E-2</v>
      </c>
      <c r="F882">
        <v>0.91725009752303499</v>
      </c>
    </row>
    <row r="883" spans="1:6" x14ac:dyDescent="0.25">
      <c r="A883" t="s">
        <v>958</v>
      </c>
      <c r="B883">
        <v>874.44970540721704</v>
      </c>
      <c r="C883">
        <v>-0.28632897129459201</v>
      </c>
      <c r="D883">
        <v>6.0826712130153003E-3</v>
      </c>
      <c r="E883">
        <v>8.2535997372422704E-2</v>
      </c>
      <c r="F883">
        <v>0.63447798749743201</v>
      </c>
    </row>
    <row r="884" spans="1:6" x14ac:dyDescent="0.25">
      <c r="A884" t="s">
        <v>959</v>
      </c>
      <c r="B884">
        <v>1294.9710868638399</v>
      </c>
      <c r="C884">
        <v>-0.33101265639440097</v>
      </c>
      <c r="D884">
        <v>6.0843416091824797E-3</v>
      </c>
      <c r="E884">
        <v>8.2535997372422704E-2</v>
      </c>
      <c r="F884">
        <v>0.73345334564223297</v>
      </c>
    </row>
    <row r="885" spans="1:6" x14ac:dyDescent="0.25">
      <c r="A885" t="s">
        <v>960</v>
      </c>
      <c r="B885">
        <v>1276.8135565888799</v>
      </c>
      <c r="C885">
        <v>-0.27699028093753503</v>
      </c>
      <c r="D885">
        <v>6.1005117706341497E-3</v>
      </c>
      <c r="E885">
        <v>8.2664610155150003E-2</v>
      </c>
      <c r="F885">
        <v>0.61343201920967405</v>
      </c>
    </row>
    <row r="886" spans="1:6" x14ac:dyDescent="0.25">
      <c r="A886" t="s">
        <v>961</v>
      </c>
      <c r="B886">
        <v>193.68785081553801</v>
      </c>
      <c r="C886">
        <v>-0.617453218976869</v>
      </c>
      <c r="D886">
        <v>6.2186148136312803E-3</v>
      </c>
      <c r="E886">
        <v>8.4172663600060704E-2</v>
      </c>
      <c r="F886">
        <v>1.3622909534902401</v>
      </c>
    </row>
    <row r="887" spans="1:6" x14ac:dyDescent="0.25">
      <c r="A887" t="s">
        <v>962</v>
      </c>
      <c r="B887">
        <v>4527.90630463255</v>
      </c>
      <c r="C887">
        <v>0.20710584207438601</v>
      </c>
      <c r="D887">
        <v>6.2450357567921796E-3</v>
      </c>
      <c r="E887">
        <v>8.4437802934833495E-2</v>
      </c>
      <c r="F887">
        <v>0.45655759478494301</v>
      </c>
    </row>
    <row r="888" spans="1:6" x14ac:dyDescent="0.25">
      <c r="A888" t="s">
        <v>963</v>
      </c>
      <c r="B888">
        <v>1642.1594996344099</v>
      </c>
      <c r="C888">
        <v>0.25481635263013602</v>
      </c>
      <c r="D888">
        <v>6.2623359579030398E-3</v>
      </c>
      <c r="E888">
        <v>8.4504936028687194E-2</v>
      </c>
      <c r="F888">
        <v>0.56142760394805102</v>
      </c>
    </row>
    <row r="889" spans="1:6" x14ac:dyDescent="0.25">
      <c r="A889" t="s">
        <v>964</v>
      </c>
      <c r="B889">
        <v>655.66660823398001</v>
      </c>
      <c r="C889">
        <v>-0.341871798941907</v>
      </c>
      <c r="D889">
        <v>6.2677824224996997E-3</v>
      </c>
      <c r="E889">
        <v>8.4504936028687194E-2</v>
      </c>
      <c r="F889">
        <v>0.75310462972802905</v>
      </c>
    </row>
    <row r="890" spans="1:6" x14ac:dyDescent="0.25">
      <c r="A890" t="s">
        <v>965</v>
      </c>
      <c r="B890">
        <v>1313.1977648467901</v>
      </c>
      <c r="C890">
        <v>0.24249640783017201</v>
      </c>
      <c r="D890">
        <v>6.2705151592738397E-3</v>
      </c>
      <c r="E890">
        <v>8.4504936028687194E-2</v>
      </c>
      <c r="F890">
        <v>0.53414605617671596</v>
      </c>
    </row>
    <row r="891" spans="1:6" x14ac:dyDescent="0.25">
      <c r="A891" t="s">
        <v>966</v>
      </c>
      <c r="B891">
        <v>1947.7441614286699</v>
      </c>
      <c r="C891">
        <v>-0.27130546899506103</v>
      </c>
      <c r="D891">
        <v>6.3002872465122099E-3</v>
      </c>
      <c r="E891">
        <v>8.4813670797819096E-2</v>
      </c>
      <c r="F891">
        <v>0.59704557219074395</v>
      </c>
    </row>
    <row r="892" spans="1:6" x14ac:dyDescent="0.25">
      <c r="A892" t="s">
        <v>967</v>
      </c>
      <c r="B892">
        <v>5940.0274254965998</v>
      </c>
      <c r="C892">
        <v>-0.232192849649004</v>
      </c>
      <c r="D892">
        <v>6.3154548067274503E-3</v>
      </c>
      <c r="E892">
        <v>8.4925343309616694E-2</v>
      </c>
      <c r="F892">
        <v>0.51073031664425905</v>
      </c>
    </row>
    <row r="893" spans="1:6" x14ac:dyDescent="0.25">
      <c r="A893" t="s">
        <v>968</v>
      </c>
      <c r="B893">
        <v>983.76657028720297</v>
      </c>
      <c r="C893">
        <v>0.27683924779124802</v>
      </c>
      <c r="D893">
        <v>6.3335915069822604E-3</v>
      </c>
      <c r="E893">
        <v>8.5009489971663105E-2</v>
      </c>
      <c r="F893">
        <v>0.60858954666016796</v>
      </c>
    </row>
    <row r="894" spans="1:6" x14ac:dyDescent="0.25">
      <c r="A894" t="s">
        <v>969</v>
      </c>
      <c r="B894">
        <v>16332.4243971452</v>
      </c>
      <c r="C894">
        <v>0.173949994397607</v>
      </c>
      <c r="D894">
        <v>6.3373895757782702E-3</v>
      </c>
      <c r="E894">
        <v>8.5009489971663105E-2</v>
      </c>
      <c r="F894">
        <v>0.38235767270884202</v>
      </c>
    </row>
    <row r="895" spans="1:6" x14ac:dyDescent="0.25">
      <c r="A895" t="s">
        <v>970</v>
      </c>
      <c r="B895">
        <v>1089.78151563596</v>
      </c>
      <c r="C895">
        <v>-0.29128725534166</v>
      </c>
      <c r="D895">
        <v>6.34234906569618E-3</v>
      </c>
      <c r="E895">
        <v>8.5009489971663105E-2</v>
      </c>
      <c r="F895">
        <v>0.64017652443147899</v>
      </c>
    </row>
    <row r="896" spans="1:6" x14ac:dyDescent="0.25">
      <c r="A896" t="s">
        <v>971</v>
      </c>
      <c r="B896">
        <v>2253.3810730310101</v>
      </c>
      <c r="C896">
        <v>0.22262879467830801</v>
      </c>
      <c r="D896">
        <v>6.3671526220003801E-3</v>
      </c>
      <c r="E896">
        <v>8.5249482234757007E-2</v>
      </c>
      <c r="F896">
        <v>0.48890501978716799</v>
      </c>
    </row>
    <row r="897" spans="1:6" x14ac:dyDescent="0.25">
      <c r="A897" t="s">
        <v>972</v>
      </c>
      <c r="B897">
        <v>11.572669648153701</v>
      </c>
      <c r="C897">
        <v>-2.4072805877671701</v>
      </c>
      <c r="D897">
        <v>6.3960734754524799E-3</v>
      </c>
      <c r="E897">
        <v>8.5544021655456395E-2</v>
      </c>
      <c r="F897">
        <v>5.2817819739022998</v>
      </c>
    </row>
    <row r="898" spans="1:6" x14ac:dyDescent="0.25">
      <c r="A898" t="s">
        <v>973</v>
      </c>
      <c r="B898">
        <v>3489.6961165315602</v>
      </c>
      <c r="C898">
        <v>0.20027454036348</v>
      </c>
      <c r="D898">
        <v>6.4036353292590501E-3</v>
      </c>
      <c r="E898">
        <v>8.5552567998900902E-2</v>
      </c>
      <c r="F898">
        <v>0.43931690604364299</v>
      </c>
    </row>
    <row r="899" spans="1:6" x14ac:dyDescent="0.25">
      <c r="A899" t="s">
        <v>974</v>
      </c>
      <c r="B899">
        <v>872.68836474495504</v>
      </c>
      <c r="C899">
        <v>0.28519717242134102</v>
      </c>
      <c r="D899">
        <v>6.4257976227300399E-3</v>
      </c>
      <c r="E899">
        <v>8.5755947107665098E-2</v>
      </c>
      <c r="F899">
        <v>0.62517300892247796</v>
      </c>
    </row>
    <row r="900" spans="1:6" x14ac:dyDescent="0.25">
      <c r="A900" t="s">
        <v>975</v>
      </c>
      <c r="B900">
        <v>2803.9174085814102</v>
      </c>
      <c r="C900">
        <v>0.27727938341571701</v>
      </c>
      <c r="D900">
        <v>6.4464346311847104E-3</v>
      </c>
      <c r="E900">
        <v>8.5938553583797803E-2</v>
      </c>
      <c r="F900">
        <v>0.60743051524679703</v>
      </c>
    </row>
    <row r="901" spans="1:6" x14ac:dyDescent="0.25">
      <c r="A901" t="s">
        <v>976</v>
      </c>
      <c r="B901">
        <v>311.81170653097098</v>
      </c>
      <c r="C901">
        <v>-0.48390370037272401</v>
      </c>
      <c r="D901">
        <v>6.4700117546568998E-3</v>
      </c>
      <c r="E901">
        <v>8.6159919465571097E-2</v>
      </c>
      <c r="F901">
        <v>1.0593111372434201</v>
      </c>
    </row>
    <row r="902" spans="1:6" x14ac:dyDescent="0.25">
      <c r="A902" t="s">
        <v>977</v>
      </c>
      <c r="B902">
        <v>7749.7160801872096</v>
      </c>
      <c r="C902">
        <v>0.17201391727013499</v>
      </c>
      <c r="D902">
        <v>6.4960177381240903E-3</v>
      </c>
      <c r="E902">
        <v>8.6413118630503299E-2</v>
      </c>
      <c r="F902">
        <v>0.37625512321412902</v>
      </c>
    </row>
    <row r="903" spans="1:6" x14ac:dyDescent="0.25">
      <c r="A903" t="s">
        <v>978</v>
      </c>
      <c r="B903">
        <v>1426.55589963901</v>
      </c>
      <c r="C903">
        <v>0.24991585221683299</v>
      </c>
      <c r="D903">
        <v>6.5550439055529399E-3</v>
      </c>
      <c r="E903">
        <v>8.7104551166476599E-2</v>
      </c>
      <c r="F903">
        <v>0.54567236844454203</v>
      </c>
    </row>
    <row r="904" spans="1:6" x14ac:dyDescent="0.25">
      <c r="A904" t="s">
        <v>979</v>
      </c>
      <c r="B904">
        <v>469.75448339758401</v>
      </c>
      <c r="C904">
        <v>-0.39467611031467698</v>
      </c>
      <c r="D904">
        <v>6.5917083477086899E-3</v>
      </c>
      <c r="E904">
        <v>8.7466108194957801E-2</v>
      </c>
      <c r="F904">
        <v>0.86078939241617503</v>
      </c>
    </row>
    <row r="905" spans="1:6" x14ac:dyDescent="0.25">
      <c r="A905" t="s">
        <v>980</v>
      </c>
      <c r="B905">
        <v>474.86947684844301</v>
      </c>
      <c r="C905">
        <v>-0.38039598221007598</v>
      </c>
      <c r="D905">
        <v>6.5964082244457604E-3</v>
      </c>
      <c r="E905">
        <v>8.7466108194957801E-2</v>
      </c>
      <c r="F905">
        <v>0.82952665611786602</v>
      </c>
    </row>
    <row r="906" spans="1:6" x14ac:dyDescent="0.25">
      <c r="A906" t="s">
        <v>981</v>
      </c>
      <c r="B906">
        <v>2853.1314557082601</v>
      </c>
      <c r="C906">
        <v>0.209930249320496</v>
      </c>
      <c r="D906">
        <v>6.6098246292455197E-3</v>
      </c>
      <c r="E906">
        <v>8.7550067275687204E-2</v>
      </c>
      <c r="F906">
        <v>0.45760806999473103</v>
      </c>
    </row>
    <row r="907" spans="1:6" x14ac:dyDescent="0.25">
      <c r="A907" t="s">
        <v>982</v>
      </c>
      <c r="B907">
        <v>1098.61267734956</v>
      </c>
      <c r="C907">
        <v>0.290017228853857</v>
      </c>
      <c r="D907">
        <v>6.6242639641706401E-3</v>
      </c>
      <c r="E907">
        <v>8.7647381230429103E-2</v>
      </c>
      <c r="F907">
        <v>0.63190762662427402</v>
      </c>
    </row>
    <row r="908" spans="1:6" x14ac:dyDescent="0.25">
      <c r="A908" t="s">
        <v>983</v>
      </c>
      <c r="B908">
        <v>2119.35413603092</v>
      </c>
      <c r="C908">
        <v>-0.23747713824206601</v>
      </c>
      <c r="D908">
        <v>6.6430114005773299E-3</v>
      </c>
      <c r="E908">
        <v>8.7750473197752102E-2</v>
      </c>
      <c r="F908">
        <v>0.51713852846581199</v>
      </c>
    </row>
    <row r="909" spans="1:6" x14ac:dyDescent="0.25">
      <c r="A909" t="s">
        <v>984</v>
      </c>
      <c r="B909">
        <v>19.000037383468499</v>
      </c>
      <c r="C909">
        <v>2.3213616160283501</v>
      </c>
      <c r="D909">
        <v>6.6487304537067296E-3</v>
      </c>
      <c r="E909">
        <v>8.7750473197752102E-2</v>
      </c>
      <c r="F909">
        <v>5.0542107482091803</v>
      </c>
    </row>
    <row r="910" spans="1:6" x14ac:dyDescent="0.25">
      <c r="A910" t="s">
        <v>985</v>
      </c>
      <c r="B910">
        <v>34.0952137384268</v>
      </c>
      <c r="C910">
        <v>-1.21832570006068</v>
      </c>
      <c r="D910">
        <v>6.6533576133916304E-3</v>
      </c>
      <c r="E910">
        <v>8.7750473197752102E-2</v>
      </c>
      <c r="F910">
        <v>2.65224525959042</v>
      </c>
    </row>
    <row r="911" spans="1:6" x14ac:dyDescent="0.25">
      <c r="A911" t="s">
        <v>986</v>
      </c>
      <c r="B911">
        <v>12947.8828060138</v>
      </c>
      <c r="C911">
        <v>0.18351569625840999</v>
      </c>
      <c r="D911">
        <v>6.6864755507534696E-3</v>
      </c>
      <c r="E911">
        <v>8.8093246115363996E-2</v>
      </c>
      <c r="F911">
        <v>0.39911043888367598</v>
      </c>
    </row>
    <row r="912" spans="1:6" x14ac:dyDescent="0.25">
      <c r="A912" t="s">
        <v>987</v>
      </c>
      <c r="B912">
        <v>606.71599704073003</v>
      </c>
      <c r="C912">
        <v>-0.38167643397455497</v>
      </c>
      <c r="D912">
        <v>6.7186585607570499E-3</v>
      </c>
      <c r="E912">
        <v>8.8342926387873597E-2</v>
      </c>
      <c r="F912">
        <v>0.82927504033587895</v>
      </c>
    </row>
    <row r="913" spans="1:6" x14ac:dyDescent="0.25">
      <c r="A913" t="s">
        <v>988</v>
      </c>
      <c r="B913">
        <v>5096.2567742985102</v>
      </c>
      <c r="C913">
        <v>-0.18289476134575999</v>
      </c>
      <c r="D913">
        <v>6.7204493686126403E-3</v>
      </c>
      <c r="E913">
        <v>8.8342926387873597E-2</v>
      </c>
      <c r="F913">
        <v>0.39735746695220298</v>
      </c>
    </row>
    <row r="914" spans="1:6" x14ac:dyDescent="0.25">
      <c r="A914" t="s">
        <v>989</v>
      </c>
      <c r="B914">
        <v>230.229381360888</v>
      </c>
      <c r="C914">
        <v>-0.52798593131938698</v>
      </c>
      <c r="D914">
        <v>6.7268727731824799E-3</v>
      </c>
      <c r="E914">
        <v>8.8342926387873597E-2</v>
      </c>
      <c r="F914">
        <v>1.1468840632830399</v>
      </c>
    </row>
    <row r="915" spans="1:6" x14ac:dyDescent="0.25">
      <c r="A915" t="s">
        <v>990</v>
      </c>
      <c r="B915">
        <v>2511.6816610821402</v>
      </c>
      <c r="C915">
        <v>0.29555198130218002</v>
      </c>
      <c r="D915">
        <v>6.8301475374026701E-3</v>
      </c>
      <c r="E915">
        <v>8.9603994975819695E-2</v>
      </c>
      <c r="F915">
        <v>0.64003847904470301</v>
      </c>
    </row>
    <row r="916" spans="1:6" x14ac:dyDescent="0.25">
      <c r="A916" t="s">
        <v>991</v>
      </c>
      <c r="B916">
        <v>1067.14304164996</v>
      </c>
      <c r="C916">
        <v>-0.42450948761134499</v>
      </c>
      <c r="D916">
        <v>6.88443635041492E-3</v>
      </c>
      <c r="E916">
        <v>9.0220428863655999E-2</v>
      </c>
      <c r="F916">
        <v>0.91784538231341195</v>
      </c>
    </row>
    <row r="917" spans="1:6" x14ac:dyDescent="0.25">
      <c r="A917" t="s">
        <v>992</v>
      </c>
      <c r="B917">
        <v>13531.485343329299</v>
      </c>
      <c r="C917">
        <v>0.171832848265769</v>
      </c>
      <c r="D917">
        <v>6.9112059715085803E-3</v>
      </c>
      <c r="E917">
        <v>9.0475300207524395E-2</v>
      </c>
      <c r="F917">
        <v>0.37123561784347298</v>
      </c>
    </row>
    <row r="918" spans="1:6" x14ac:dyDescent="0.25">
      <c r="A918" t="s">
        <v>993</v>
      </c>
      <c r="B918">
        <v>97.303717679692099</v>
      </c>
      <c r="C918">
        <v>0.78471784210589202</v>
      </c>
      <c r="D918">
        <v>6.9238254592486996E-3</v>
      </c>
      <c r="E918">
        <v>9.0544587328460796E-2</v>
      </c>
      <c r="F918">
        <v>1.69471893920881</v>
      </c>
    </row>
    <row r="919" spans="1:6" x14ac:dyDescent="0.25">
      <c r="A919" t="s">
        <v>994</v>
      </c>
      <c r="B919">
        <v>4518.2440648833099</v>
      </c>
      <c r="C919">
        <v>0.179591425798688</v>
      </c>
      <c r="D919">
        <v>6.9664017832597397E-3</v>
      </c>
      <c r="E919">
        <v>9.10050668472768E-2</v>
      </c>
      <c r="F919">
        <v>0.387377175592512</v>
      </c>
    </row>
    <row r="920" spans="1:6" x14ac:dyDescent="0.25">
      <c r="A920" t="s">
        <v>995</v>
      </c>
      <c r="B920">
        <v>7766.4694878597102</v>
      </c>
      <c r="C920">
        <v>0.20549772868670299</v>
      </c>
      <c r="D920">
        <v>6.9980809622376197E-3</v>
      </c>
      <c r="E920">
        <v>9.1322370149242299E-2</v>
      </c>
      <c r="F920">
        <v>0.44285192845403998</v>
      </c>
    </row>
    <row r="921" spans="1:6" x14ac:dyDescent="0.25">
      <c r="A921" t="s">
        <v>996</v>
      </c>
      <c r="B921">
        <v>3924.3763634969901</v>
      </c>
      <c r="C921">
        <v>0.23944148207528401</v>
      </c>
      <c r="D921">
        <v>7.0729239547372598E-3</v>
      </c>
      <c r="E921">
        <v>9.22016816800032E-2</v>
      </c>
      <c r="F921">
        <v>0.514895205190807</v>
      </c>
    </row>
    <row r="922" spans="1:6" x14ac:dyDescent="0.25">
      <c r="A922" t="s">
        <v>997</v>
      </c>
      <c r="B922">
        <v>991.07038549274705</v>
      </c>
      <c r="C922">
        <v>-0.30714299184166299</v>
      </c>
      <c r="D922">
        <v>7.1057515334279897E-3</v>
      </c>
      <c r="E922">
        <v>9.2532009957959002E-2</v>
      </c>
      <c r="F922">
        <v>0.65986292688047199</v>
      </c>
    </row>
    <row r="923" spans="1:6" x14ac:dyDescent="0.25">
      <c r="A923" t="s">
        <v>998</v>
      </c>
      <c r="B923">
        <v>38.7092319932405</v>
      </c>
      <c r="C923">
        <v>-1.14102658971648</v>
      </c>
      <c r="D923">
        <v>7.1548898233100896E-3</v>
      </c>
      <c r="E923">
        <v>9.2922931678711199E-2</v>
      </c>
      <c r="F923">
        <v>2.4479550789387501</v>
      </c>
    </row>
    <row r="924" spans="1:6" x14ac:dyDescent="0.25">
      <c r="A924" t="s">
        <v>999</v>
      </c>
      <c r="B924">
        <v>2163.7410605197501</v>
      </c>
      <c r="C924">
        <v>0.28870105193019702</v>
      </c>
      <c r="D924">
        <v>7.1580728621324597E-3</v>
      </c>
      <c r="E924">
        <v>9.2922931678711199E-2</v>
      </c>
      <c r="F924">
        <v>0.61932261827162305</v>
      </c>
    </row>
    <row r="925" spans="1:6" x14ac:dyDescent="0.25">
      <c r="A925" t="s">
        <v>1000</v>
      </c>
      <c r="B925">
        <v>1448.59740773572</v>
      </c>
      <c r="C925">
        <v>0.24680397737250301</v>
      </c>
      <c r="D925">
        <v>7.1615615407579604E-3</v>
      </c>
      <c r="E925">
        <v>9.2922931678711199E-2</v>
      </c>
      <c r="F925">
        <v>0.52939262409953303</v>
      </c>
    </row>
    <row r="926" spans="1:6" x14ac:dyDescent="0.25">
      <c r="A926" t="s">
        <v>1001</v>
      </c>
      <c r="B926">
        <v>4109.4520165671302</v>
      </c>
      <c r="C926">
        <v>0.23693649045290599</v>
      </c>
      <c r="D926">
        <v>7.1658483484230203E-3</v>
      </c>
      <c r="E926">
        <v>9.2922931678711199E-2</v>
      </c>
      <c r="F926">
        <v>0.508165364758006</v>
      </c>
    </row>
    <row r="927" spans="1:6" x14ac:dyDescent="0.25">
      <c r="A927" t="s">
        <v>1002</v>
      </c>
      <c r="B927">
        <v>981.05085192906199</v>
      </c>
      <c r="C927">
        <v>0.27697169985192099</v>
      </c>
      <c r="D927">
        <v>7.1907544400109302E-3</v>
      </c>
      <c r="E927">
        <v>9.3017104737436504E-2</v>
      </c>
      <c r="F927">
        <v>0.59361282150383099</v>
      </c>
    </row>
    <row r="928" spans="1:6" x14ac:dyDescent="0.25">
      <c r="A928" t="s">
        <v>1003</v>
      </c>
      <c r="B928">
        <v>13469.492176056199</v>
      </c>
      <c r="C928">
        <v>-0.174036237471376</v>
      </c>
      <c r="D928">
        <v>7.1925833953915396E-3</v>
      </c>
      <c r="E928">
        <v>9.3017104737436504E-2</v>
      </c>
      <c r="F928">
        <v>0.37297968741424598</v>
      </c>
    </row>
    <row r="929" spans="1:6" x14ac:dyDescent="0.25">
      <c r="A929" t="s">
        <v>1004</v>
      </c>
      <c r="B929">
        <v>8972.0145967676308</v>
      </c>
      <c r="C929">
        <v>0.19691642102960999</v>
      </c>
      <c r="D929">
        <v>7.19569122260797E-3</v>
      </c>
      <c r="E929">
        <v>9.3017104737436504E-2</v>
      </c>
      <c r="F929">
        <v>0.42197761010882001</v>
      </c>
    </row>
    <row r="930" spans="1:6" x14ac:dyDescent="0.25">
      <c r="A930" t="s">
        <v>1005</v>
      </c>
      <c r="B930">
        <v>221.83105911732599</v>
      </c>
      <c r="C930">
        <v>0.63478952164430003</v>
      </c>
      <c r="D930">
        <v>7.2183423050948201E-3</v>
      </c>
      <c r="E930">
        <v>9.3167615169574697E-2</v>
      </c>
      <c r="F930">
        <v>1.3594414519992399</v>
      </c>
    </row>
    <row r="931" spans="1:6" x14ac:dyDescent="0.25">
      <c r="A931" t="s">
        <v>1006</v>
      </c>
      <c r="B931">
        <v>1205.7791810122601</v>
      </c>
      <c r="C931">
        <v>0.30551200164876502</v>
      </c>
      <c r="D931">
        <v>7.2224126341198097E-3</v>
      </c>
      <c r="E931">
        <v>9.3167615169574697E-2</v>
      </c>
      <c r="F931">
        <v>0.65419825757681704</v>
      </c>
    </row>
    <row r="932" spans="1:6" x14ac:dyDescent="0.25">
      <c r="A932" t="s">
        <v>1007</v>
      </c>
      <c r="B932">
        <v>1679.33839950167</v>
      </c>
      <c r="C932">
        <v>-0.21964898640642699</v>
      </c>
      <c r="D932">
        <v>7.2986298619017098E-3</v>
      </c>
      <c r="E932">
        <v>9.4052625477978394E-2</v>
      </c>
      <c r="F932">
        <v>0.46933687393592</v>
      </c>
    </row>
    <row r="933" spans="1:6" x14ac:dyDescent="0.25">
      <c r="A933" t="s">
        <v>1008</v>
      </c>
      <c r="B933">
        <v>122.93051829786199</v>
      </c>
      <c r="C933">
        <v>-0.69514453066940995</v>
      </c>
      <c r="D933">
        <v>7.3063797509970996E-3</v>
      </c>
      <c r="E933">
        <v>9.4054417669606497E-2</v>
      </c>
      <c r="F933">
        <v>1.4850357030281101</v>
      </c>
    </row>
    <row r="934" spans="1:6" x14ac:dyDescent="0.25">
      <c r="A934" t="s">
        <v>1009</v>
      </c>
      <c r="B934">
        <v>17.3654339837476</v>
      </c>
      <c r="C934">
        <v>-1.89886162480539</v>
      </c>
      <c r="D934">
        <v>7.3303273231837404E-3</v>
      </c>
      <c r="E934">
        <v>9.4219763467717599E-2</v>
      </c>
      <c r="F934">
        <v>4.0538353106757299</v>
      </c>
    </row>
    <row r="935" spans="1:6" x14ac:dyDescent="0.25">
      <c r="A935" t="s">
        <v>1010</v>
      </c>
      <c r="B935">
        <v>43781.585814848098</v>
      </c>
      <c r="C935">
        <v>0.16615202571578599</v>
      </c>
      <c r="D935">
        <v>7.3344726052714301E-3</v>
      </c>
      <c r="E935">
        <v>9.4219763467717599E-2</v>
      </c>
      <c r="F935">
        <v>0.354673282950147</v>
      </c>
    </row>
    <row r="936" spans="1:6" x14ac:dyDescent="0.25">
      <c r="A936" t="s">
        <v>1011</v>
      </c>
      <c r="B936">
        <v>3783.8801836784301</v>
      </c>
      <c r="C936">
        <v>0.198717290370859</v>
      </c>
      <c r="D936">
        <v>7.3760282290448002E-3</v>
      </c>
      <c r="E936">
        <v>9.4655199225893702E-2</v>
      </c>
      <c r="F936">
        <v>0.423700521449353</v>
      </c>
    </row>
    <row r="937" spans="1:6" x14ac:dyDescent="0.25">
      <c r="A937" t="s">
        <v>1012</v>
      </c>
      <c r="B937">
        <v>2075.8606407794</v>
      </c>
      <c r="C937">
        <v>0.214893955186714</v>
      </c>
      <c r="D937">
        <v>7.4254722847113498E-3</v>
      </c>
      <c r="E937">
        <v>9.5176094530287594E-2</v>
      </c>
      <c r="F937">
        <v>0.45756852382320401</v>
      </c>
    </row>
    <row r="938" spans="1:6" x14ac:dyDescent="0.25">
      <c r="A938" t="s">
        <v>1013</v>
      </c>
      <c r="B938">
        <v>12603.228545678399</v>
      </c>
      <c r="C938">
        <v>0.251228807279328</v>
      </c>
      <c r="D938">
        <v>7.43202227073374E-3</v>
      </c>
      <c r="E938">
        <v>9.5176094530287594E-2</v>
      </c>
      <c r="F938">
        <v>0.53483924861471599</v>
      </c>
    </row>
    <row r="939" spans="1:6" x14ac:dyDescent="0.25">
      <c r="A939" t="s">
        <v>1014</v>
      </c>
      <c r="B939">
        <v>118.55067949387301</v>
      </c>
      <c r="C939">
        <v>-0.71922768195321496</v>
      </c>
      <c r="D939">
        <v>7.4511741563716097E-3</v>
      </c>
      <c r="E939">
        <v>9.5322577872091502E-2</v>
      </c>
      <c r="F939">
        <v>1.5303548864616401</v>
      </c>
    </row>
    <row r="940" spans="1:6" x14ac:dyDescent="0.25">
      <c r="A940" t="s">
        <v>1015</v>
      </c>
      <c r="B940">
        <v>576.76018084189002</v>
      </c>
      <c r="C940">
        <v>0.35292914268172498</v>
      </c>
      <c r="D940">
        <v>7.4942536697769997E-3</v>
      </c>
      <c r="E940">
        <v>9.56833362245883E-2</v>
      </c>
      <c r="F940">
        <v>0.75007028754633998</v>
      </c>
    </row>
    <row r="941" spans="1:6" x14ac:dyDescent="0.25">
      <c r="A941" t="s">
        <v>1016</v>
      </c>
      <c r="B941">
        <v>1981.39687102527</v>
      </c>
      <c r="C941">
        <v>-0.24577303602703501</v>
      </c>
      <c r="D941">
        <v>7.4955177597419596E-3</v>
      </c>
      <c r="E941">
        <v>9.56833362245883E-2</v>
      </c>
      <c r="F941">
        <v>0.52231645370913304</v>
      </c>
    </row>
    <row r="942" spans="1:6" x14ac:dyDescent="0.25">
      <c r="A942" t="s">
        <v>1017</v>
      </c>
      <c r="B942">
        <v>1294.2820348452301</v>
      </c>
      <c r="C942">
        <v>0.25021049521690703</v>
      </c>
      <c r="D942">
        <v>7.5026017803549198E-3</v>
      </c>
      <c r="E942">
        <v>9.56833362245883E-2</v>
      </c>
      <c r="F942">
        <v>0.53164428378807405</v>
      </c>
    </row>
    <row r="943" spans="1:6" x14ac:dyDescent="0.25">
      <c r="A943" t="s">
        <v>1018</v>
      </c>
      <c r="B943">
        <v>4967.5507615522602</v>
      </c>
      <c r="C943">
        <v>0.186982647559431</v>
      </c>
      <c r="D943">
        <v>7.5330778055950004E-3</v>
      </c>
      <c r="E943">
        <v>9.5972964455198997E-2</v>
      </c>
      <c r="F943">
        <v>0.39696931156510101</v>
      </c>
    </row>
    <row r="944" spans="1:6" x14ac:dyDescent="0.25">
      <c r="A944" t="s">
        <v>1019</v>
      </c>
      <c r="B944">
        <v>4499.1704068400304</v>
      </c>
      <c r="C944">
        <v>0.23124734298275701</v>
      </c>
      <c r="D944">
        <v>7.5452016582757998E-3</v>
      </c>
      <c r="E944">
        <v>9.60284264603216E-2</v>
      </c>
      <c r="F944">
        <v>0.49078297652055902</v>
      </c>
    </row>
    <row r="945" spans="1:6" x14ac:dyDescent="0.25">
      <c r="A945" t="s">
        <v>1020</v>
      </c>
      <c r="B945">
        <v>18.405159941901601</v>
      </c>
      <c r="C945">
        <v>2.22961893903341</v>
      </c>
      <c r="D945">
        <v>7.5800590321820904E-3</v>
      </c>
      <c r="E945">
        <v>9.6372808147846004E-2</v>
      </c>
      <c r="F945">
        <v>4.7275221550698401</v>
      </c>
    </row>
    <row r="946" spans="1:6" x14ac:dyDescent="0.25">
      <c r="A946" t="s">
        <v>1021</v>
      </c>
      <c r="B946">
        <v>207.280369276866</v>
      </c>
      <c r="C946">
        <v>-0.535632098390319</v>
      </c>
      <c r="D946">
        <v>7.6065142818580803E-3</v>
      </c>
      <c r="E946">
        <v>9.6547498090629902E-2</v>
      </c>
      <c r="F946">
        <v>1.13490495762788</v>
      </c>
    </row>
    <row r="947" spans="1:6" x14ac:dyDescent="0.25">
      <c r="A947" t="s">
        <v>1022</v>
      </c>
      <c r="B947">
        <v>802.30370154706895</v>
      </c>
      <c r="C947">
        <v>0.33241307342940102</v>
      </c>
      <c r="D947">
        <v>7.6094241091012697E-3</v>
      </c>
      <c r="E947">
        <v>9.6547498090629902E-2</v>
      </c>
      <c r="F947">
        <v>0.70426636298342504</v>
      </c>
    </row>
    <row r="948" spans="1:6" x14ac:dyDescent="0.25">
      <c r="A948" t="s">
        <v>1023</v>
      </c>
      <c r="B948">
        <v>3598.7563078327298</v>
      </c>
      <c r="C948">
        <v>0.19529438309851899</v>
      </c>
      <c r="D948">
        <v>7.6407036997850697E-3</v>
      </c>
      <c r="E948">
        <v>9.6844939817378406E-2</v>
      </c>
      <c r="F948">
        <v>0.41341216486794002</v>
      </c>
    </row>
    <row r="949" spans="1:6" x14ac:dyDescent="0.25">
      <c r="A949" t="s">
        <v>1024</v>
      </c>
      <c r="B949">
        <v>3602.1862927960601</v>
      </c>
      <c r="C949">
        <v>0.18805005240808001</v>
      </c>
      <c r="D949">
        <v>7.6719049568043998E-3</v>
      </c>
      <c r="E949">
        <v>9.7140780180521302E-2</v>
      </c>
      <c r="F949">
        <v>0.39774406146486302</v>
      </c>
    </row>
    <row r="950" spans="1:6" x14ac:dyDescent="0.25">
      <c r="A950" t="s">
        <v>1025</v>
      </c>
      <c r="B950">
        <v>387.91407996124298</v>
      </c>
      <c r="C950">
        <v>0.395229717554683</v>
      </c>
      <c r="D950">
        <v>7.68544495704506E-3</v>
      </c>
      <c r="E950">
        <v>9.7212619016543295E-2</v>
      </c>
      <c r="F950">
        <v>0.83564643742321898</v>
      </c>
    </row>
    <row r="951" spans="1:6" x14ac:dyDescent="0.25">
      <c r="A951" t="s">
        <v>1026</v>
      </c>
      <c r="B951">
        <v>412.68768790711403</v>
      </c>
      <c r="C951">
        <v>-0.37208843012474302</v>
      </c>
      <c r="D951">
        <v>7.6966809837295501E-3</v>
      </c>
      <c r="E951">
        <v>9.7255197951871E-2</v>
      </c>
      <c r="F951">
        <v>0.786482017633654</v>
      </c>
    </row>
    <row r="952" spans="1:6" x14ac:dyDescent="0.25">
      <c r="A952" t="s">
        <v>1027</v>
      </c>
      <c r="B952">
        <v>941.82168194295696</v>
      </c>
      <c r="C952">
        <v>-0.32772403267500599</v>
      </c>
      <c r="D952">
        <v>7.7632313951842896E-3</v>
      </c>
      <c r="E952">
        <v>9.7995928071182306E-2</v>
      </c>
      <c r="F952">
        <v>0.69148377045484999</v>
      </c>
    </row>
    <row r="953" spans="1:6" x14ac:dyDescent="0.25">
      <c r="A953" t="s">
        <v>1028</v>
      </c>
      <c r="B953">
        <v>386.73247993723101</v>
      </c>
      <c r="C953">
        <v>-0.41034026711044602</v>
      </c>
      <c r="D953">
        <v>7.7871266497350098E-3</v>
      </c>
      <c r="E953">
        <v>9.8197256262678806E-2</v>
      </c>
      <c r="F953">
        <v>0.86525282734752296</v>
      </c>
    </row>
    <row r="954" spans="1:6" x14ac:dyDescent="0.25">
      <c r="A954" t="s">
        <v>1029</v>
      </c>
      <c r="B954">
        <v>914.74554940469898</v>
      </c>
      <c r="C954">
        <v>0.32081740319540702</v>
      </c>
      <c r="D954">
        <v>7.7962485679403202E-3</v>
      </c>
      <c r="E954">
        <v>9.8212069115806794E-2</v>
      </c>
      <c r="F954">
        <v>0.67631976265231297</v>
      </c>
    </row>
    <row r="955" spans="1:6" x14ac:dyDescent="0.25">
      <c r="A955" t="s">
        <v>1030</v>
      </c>
      <c r="B955">
        <v>4382.2599869662799</v>
      </c>
      <c r="C955">
        <v>0.22028217222854701</v>
      </c>
      <c r="D955">
        <v>7.8484698779612005E-3</v>
      </c>
      <c r="E955">
        <v>9.8598151055001498E-2</v>
      </c>
      <c r="F955">
        <v>0.46374133413080199</v>
      </c>
    </row>
    <row r="956" spans="1:6" x14ac:dyDescent="0.25">
      <c r="A956" t="s">
        <v>1031</v>
      </c>
      <c r="B956">
        <v>7119.3015067152201</v>
      </c>
      <c r="C956">
        <v>0.17753434901363699</v>
      </c>
      <c r="D956">
        <v>7.84851007871625E-3</v>
      </c>
      <c r="E956">
        <v>9.8598151055001498E-2</v>
      </c>
      <c r="F956">
        <v>0.37374758037720601</v>
      </c>
    </row>
    <row r="957" spans="1:6" x14ac:dyDescent="0.25">
      <c r="A957" t="s">
        <v>1032</v>
      </c>
      <c r="B957">
        <v>2596.3134517561198</v>
      </c>
      <c r="C957">
        <v>-0.23803513815351701</v>
      </c>
      <c r="D957">
        <v>7.8508319014501896E-3</v>
      </c>
      <c r="E957">
        <v>9.8598151055001498E-2</v>
      </c>
      <c r="F957">
        <v>0.50108403728419904</v>
      </c>
    </row>
    <row r="958" spans="1:6" x14ac:dyDescent="0.25">
      <c r="A958" t="s">
        <v>1033</v>
      </c>
      <c r="B958">
        <v>548.78510345571203</v>
      </c>
      <c r="C958">
        <v>-0.341712715548802</v>
      </c>
      <c r="D958">
        <v>7.8719847333125707E-3</v>
      </c>
      <c r="E958">
        <v>9.8728456306283699E-2</v>
      </c>
      <c r="F958">
        <v>0.71893476655345001</v>
      </c>
    </row>
    <row r="959" spans="1:6" x14ac:dyDescent="0.25">
      <c r="A959" t="s">
        <v>1034</v>
      </c>
      <c r="B959">
        <v>347.92422087896699</v>
      </c>
      <c r="C959">
        <v>-0.43665579119639197</v>
      </c>
      <c r="D959">
        <v>7.8771854602683097E-3</v>
      </c>
      <c r="E959">
        <v>9.8728456306283699E-2</v>
      </c>
      <c r="F959">
        <v>0.91856175454697497</v>
      </c>
    </row>
    <row r="960" spans="1:6" x14ac:dyDescent="0.25">
      <c r="A960" t="s">
        <v>1035</v>
      </c>
      <c r="B960">
        <v>729.53910342385404</v>
      </c>
      <c r="C960">
        <v>0.33908485879226402</v>
      </c>
      <c r="D960">
        <v>7.8960832869649795E-3</v>
      </c>
      <c r="E960">
        <v>9.8778648375339007E-2</v>
      </c>
      <c r="F960">
        <v>0.71295584982769</v>
      </c>
    </row>
    <row r="961" spans="1:6" x14ac:dyDescent="0.25">
      <c r="A961" t="s">
        <v>1036</v>
      </c>
      <c r="B961">
        <v>1952.4713570787301</v>
      </c>
      <c r="C961">
        <v>0.26302652623380002</v>
      </c>
      <c r="D961">
        <v>7.8971762902439596E-3</v>
      </c>
      <c r="E961">
        <v>9.8778648375339007E-2</v>
      </c>
      <c r="F961">
        <v>0.55302068008426197</v>
      </c>
    </row>
    <row r="962" spans="1:6" x14ac:dyDescent="0.25">
      <c r="A962" t="s">
        <v>1037</v>
      </c>
      <c r="B962">
        <v>1200.8460354469901</v>
      </c>
      <c r="C962">
        <v>-0.24483452327157901</v>
      </c>
      <c r="D962">
        <v>7.9151913241889693E-3</v>
      </c>
      <c r="E962">
        <v>9.88730238073392E-2</v>
      </c>
      <c r="F962">
        <v>0.51452919710763101</v>
      </c>
    </row>
    <row r="963" spans="1:6" x14ac:dyDescent="0.25">
      <c r="A963" t="s">
        <v>1038</v>
      </c>
      <c r="B963">
        <v>4310.5228161254099</v>
      </c>
      <c r="C963">
        <v>0.192076682629192</v>
      </c>
      <c r="D963">
        <v>7.9232072314685802E-3</v>
      </c>
      <c r="E963">
        <v>9.88730238073392E-2</v>
      </c>
      <c r="F963">
        <v>0.40357212290545003</v>
      </c>
    </row>
    <row r="964" spans="1:6" x14ac:dyDescent="0.25">
      <c r="A964" t="s">
        <v>1039</v>
      </c>
      <c r="B964">
        <v>2926.0060200220801</v>
      </c>
      <c r="C964">
        <v>0.21292363127394301</v>
      </c>
      <c r="D964">
        <v>7.9287236278583195E-3</v>
      </c>
      <c r="E964">
        <v>9.88730238073392E-2</v>
      </c>
      <c r="F964">
        <v>0.44730926621668798</v>
      </c>
    </row>
    <row r="965" spans="1:6" x14ac:dyDescent="0.25">
      <c r="A965" t="s">
        <v>1040</v>
      </c>
      <c r="B965">
        <v>2316.92731300069</v>
      </c>
      <c r="C965">
        <v>0.20118695604949299</v>
      </c>
      <c r="D965">
        <v>7.9746028734581104E-3</v>
      </c>
      <c r="E965">
        <v>9.9251666765380206E-2</v>
      </c>
      <c r="F965">
        <v>0.422148766143984</v>
      </c>
    </row>
    <row r="966" spans="1:6" x14ac:dyDescent="0.25">
      <c r="A966" t="s">
        <v>1041</v>
      </c>
      <c r="B966">
        <v>3434.4119042259199</v>
      </c>
      <c r="C966">
        <v>-0.19512175058555301</v>
      </c>
      <c r="D966">
        <v>7.97515011312693E-3</v>
      </c>
      <c r="E966">
        <v>9.9251666765380206E-2</v>
      </c>
      <c r="F966">
        <v>0.40941638558125198</v>
      </c>
    </row>
    <row r="967" spans="1:6" x14ac:dyDescent="0.25">
      <c r="A967" t="s">
        <v>1042</v>
      </c>
      <c r="B967">
        <v>1123.43567415538</v>
      </c>
      <c r="C967">
        <v>0.33581923411007297</v>
      </c>
      <c r="D967">
        <v>8.0053602618425194E-3</v>
      </c>
      <c r="E967">
        <v>9.95274065551809E-2</v>
      </c>
      <c r="F967">
        <v>0.70408502674094597</v>
      </c>
    </row>
    <row r="968" spans="1:6" x14ac:dyDescent="0.25">
      <c r="A968" t="s">
        <v>1043</v>
      </c>
      <c r="B968">
        <v>5387.5771234621898</v>
      </c>
      <c r="C968">
        <v>0.16892088522864299</v>
      </c>
      <c r="D968">
        <v>8.0465728416411007E-3</v>
      </c>
      <c r="E968">
        <v>9.9939243393970603E-2</v>
      </c>
      <c r="F968">
        <v>0.35378605283067999</v>
      </c>
    </row>
    <row r="969" spans="1:6" x14ac:dyDescent="0.25">
      <c r="A969" t="s">
        <v>1044</v>
      </c>
      <c r="B969">
        <v>16.621990248153299</v>
      </c>
      <c r="C969">
        <v>-1.79608120713042</v>
      </c>
      <c r="D969">
        <v>8.0761192906943207E-3</v>
      </c>
      <c r="E969">
        <v>0.10020550421124499</v>
      </c>
      <c r="F969">
        <v>3.7588338556140601</v>
      </c>
    </row>
    <row r="970" spans="1:6" x14ac:dyDescent="0.25">
      <c r="A970" t="s">
        <v>1045</v>
      </c>
      <c r="B970">
        <v>4397.87762081656</v>
      </c>
      <c r="C970">
        <v>0.22174079158789201</v>
      </c>
      <c r="D970">
        <v>8.1379018074238599E-3</v>
      </c>
      <c r="E970">
        <v>0.10087080294497899</v>
      </c>
      <c r="F970">
        <v>0.46332462438849797</v>
      </c>
    </row>
    <row r="971" spans="1:6" x14ac:dyDescent="0.25">
      <c r="A971" t="s">
        <v>1046</v>
      </c>
      <c r="B971">
        <v>987.64515644150595</v>
      </c>
      <c r="C971">
        <v>0.26740892258323601</v>
      </c>
      <c r="D971">
        <v>8.1600943981431102E-3</v>
      </c>
      <c r="E971">
        <v>0.10104453564354</v>
      </c>
      <c r="F971">
        <v>0.55843134118827698</v>
      </c>
    </row>
    <row r="972" spans="1:6" x14ac:dyDescent="0.25">
      <c r="A972" t="s">
        <v>1047</v>
      </c>
      <c r="B972">
        <v>569.49587581631795</v>
      </c>
      <c r="C972">
        <v>-0.34049062924434698</v>
      </c>
      <c r="D972">
        <v>8.28376896537668E-3</v>
      </c>
      <c r="E972">
        <v>0.10247329016428899</v>
      </c>
      <c r="F972">
        <v>0.70882386574772005</v>
      </c>
    </row>
    <row r="973" spans="1:6" x14ac:dyDescent="0.25">
      <c r="A973" t="s">
        <v>1048</v>
      </c>
      <c r="B973">
        <v>7768.4080941394204</v>
      </c>
      <c r="C973">
        <v>0.17168775205258099</v>
      </c>
      <c r="D973">
        <v>8.3096488038958694E-3</v>
      </c>
      <c r="E973">
        <v>0.102690639918545</v>
      </c>
      <c r="F973">
        <v>0.35718217483891002</v>
      </c>
    </row>
    <row r="974" spans="1:6" x14ac:dyDescent="0.25">
      <c r="A974" t="s">
        <v>1049</v>
      </c>
      <c r="B974">
        <v>7932.3113437176698</v>
      </c>
      <c r="C974">
        <v>-0.18185022815690699</v>
      </c>
      <c r="D974">
        <v>8.3201631238604898E-3</v>
      </c>
      <c r="E974">
        <v>0.10271741686436001</v>
      </c>
      <c r="F974">
        <v>0.37822449923476897</v>
      </c>
    </row>
    <row r="975" spans="1:6" x14ac:dyDescent="0.25">
      <c r="A975" t="s">
        <v>1050</v>
      </c>
      <c r="B975">
        <v>676.94112178551995</v>
      </c>
      <c r="C975">
        <v>-0.34253229136025398</v>
      </c>
      <c r="D975">
        <v>8.3284392052184204E-3</v>
      </c>
      <c r="E975">
        <v>0.10271741686436001</v>
      </c>
      <c r="F975">
        <v>0.71227410801851698</v>
      </c>
    </row>
    <row r="976" spans="1:6" x14ac:dyDescent="0.25">
      <c r="A976" t="s">
        <v>1051</v>
      </c>
      <c r="B976">
        <v>1665.1592882612899</v>
      </c>
      <c r="C976">
        <v>-0.25990184336744498</v>
      </c>
      <c r="D976">
        <v>8.3588762262097206E-3</v>
      </c>
      <c r="E976">
        <v>0.10299002233649</v>
      </c>
      <c r="F976">
        <v>0.54003759247032102</v>
      </c>
    </row>
    <row r="977" spans="1:6" x14ac:dyDescent="0.25">
      <c r="A977" t="s">
        <v>1052</v>
      </c>
      <c r="B977">
        <v>786.13224415158504</v>
      </c>
      <c r="C977">
        <v>0.288908756644219</v>
      </c>
      <c r="D977">
        <v>8.3719783364336903E-3</v>
      </c>
      <c r="E977">
        <v>0.10304871342793601</v>
      </c>
      <c r="F977">
        <v>0.60011315215691297</v>
      </c>
    </row>
    <row r="978" spans="1:6" x14ac:dyDescent="0.25">
      <c r="A978" t="s">
        <v>1053</v>
      </c>
      <c r="B978">
        <v>836.44900961521603</v>
      </c>
      <c r="C978">
        <v>0.35261291782808002</v>
      </c>
      <c r="D978">
        <v>8.39385316022947E-3</v>
      </c>
      <c r="E978">
        <v>0.10315551143917601</v>
      </c>
      <c r="F978">
        <v>0.73203803972502801</v>
      </c>
    </row>
    <row r="979" spans="1:6" x14ac:dyDescent="0.25">
      <c r="A979" t="s">
        <v>1054</v>
      </c>
      <c r="B979">
        <v>935.38808816874496</v>
      </c>
      <c r="C979">
        <v>-0.26953171760299799</v>
      </c>
      <c r="D979">
        <v>8.3973494503812307E-3</v>
      </c>
      <c r="E979">
        <v>0.10315551143917601</v>
      </c>
      <c r="F979">
        <v>0.55950951120397996</v>
      </c>
    </row>
    <row r="980" spans="1:6" x14ac:dyDescent="0.25">
      <c r="A980" t="s">
        <v>1055</v>
      </c>
      <c r="B980">
        <v>5761.7294536295803</v>
      </c>
      <c r="C980">
        <v>-0.191020916209861</v>
      </c>
      <c r="D980">
        <v>8.4455584808966304E-3</v>
      </c>
      <c r="E980">
        <v>0.103644698815214</v>
      </c>
      <c r="F980">
        <v>0.396057347733275</v>
      </c>
    </row>
    <row r="981" spans="1:6" x14ac:dyDescent="0.25">
      <c r="A981" t="s">
        <v>1056</v>
      </c>
      <c r="B981">
        <v>3599.7564669209601</v>
      </c>
      <c r="C981">
        <v>0.26581644830597401</v>
      </c>
      <c r="D981">
        <v>8.4700863993644095E-3</v>
      </c>
      <c r="E981">
        <v>0.10384258702712799</v>
      </c>
      <c r="F981">
        <v>0.55080149475997897</v>
      </c>
    </row>
    <row r="982" spans="1:6" x14ac:dyDescent="0.25">
      <c r="A982" t="s">
        <v>1057</v>
      </c>
      <c r="B982">
        <v>3850.5459654177998</v>
      </c>
      <c r="C982">
        <v>0.20625313856480201</v>
      </c>
      <c r="D982">
        <v>8.5127774042879495E-3</v>
      </c>
      <c r="E982">
        <v>0.104262540299495</v>
      </c>
      <c r="F982">
        <v>0.42692929563659998</v>
      </c>
    </row>
    <row r="983" spans="1:6" x14ac:dyDescent="0.25">
      <c r="A983" t="s">
        <v>1058</v>
      </c>
      <c r="B983">
        <v>363.93798891057702</v>
      </c>
      <c r="C983">
        <v>0.400621006154457</v>
      </c>
      <c r="D983">
        <v>8.5427445457731104E-3</v>
      </c>
      <c r="E983">
        <v>0.104426732255958</v>
      </c>
      <c r="F983">
        <v>0.82864552280340598</v>
      </c>
    </row>
    <row r="984" spans="1:6" x14ac:dyDescent="0.25">
      <c r="A984" t="s">
        <v>1059</v>
      </c>
      <c r="B984">
        <v>1677.1511148555901</v>
      </c>
      <c r="C984">
        <v>0.232546002875755</v>
      </c>
      <c r="D984">
        <v>8.5430835338059195E-3</v>
      </c>
      <c r="E984">
        <v>0.104426732255958</v>
      </c>
      <c r="F984">
        <v>0.48099474487685501</v>
      </c>
    </row>
    <row r="985" spans="1:6" x14ac:dyDescent="0.25">
      <c r="A985" t="s">
        <v>1060</v>
      </c>
      <c r="B985">
        <v>67.895770123001697</v>
      </c>
      <c r="C985">
        <v>-0.92248384271689599</v>
      </c>
      <c r="D985">
        <v>8.6001991649105707E-3</v>
      </c>
      <c r="E985">
        <v>0.105021009169926</v>
      </c>
      <c r="F985">
        <v>1.9053825278760399</v>
      </c>
    </row>
    <row r="986" spans="1:6" x14ac:dyDescent="0.25">
      <c r="A986" t="s">
        <v>1061</v>
      </c>
      <c r="B986">
        <v>6612.63009341406</v>
      </c>
      <c r="C986">
        <v>0.19077091295639301</v>
      </c>
      <c r="D986">
        <v>8.6177897633956408E-3</v>
      </c>
      <c r="E986">
        <v>0.10513193079569901</v>
      </c>
      <c r="F986">
        <v>0.393866410007357</v>
      </c>
    </row>
    <row r="987" spans="1:6" x14ac:dyDescent="0.25">
      <c r="A987" t="s">
        <v>1062</v>
      </c>
      <c r="B987">
        <v>28.753280502950801</v>
      </c>
      <c r="C987">
        <v>-1.3809904525013701</v>
      </c>
      <c r="D987">
        <v>8.6705404637567492E-3</v>
      </c>
      <c r="E987">
        <v>0.10567114304842801</v>
      </c>
      <c r="F987">
        <v>2.8475385536317099</v>
      </c>
    </row>
    <row r="988" spans="1:6" x14ac:dyDescent="0.25">
      <c r="A988" t="s">
        <v>1063</v>
      </c>
      <c r="B988">
        <v>253.34717307007699</v>
      </c>
      <c r="C988">
        <v>-0.46293680486623601</v>
      </c>
      <c r="D988">
        <v>8.6863346591469805E-3</v>
      </c>
      <c r="E988">
        <v>0.10575933371205801</v>
      </c>
      <c r="F988">
        <v>0.954188418401829</v>
      </c>
    </row>
    <row r="989" spans="1:6" x14ac:dyDescent="0.25">
      <c r="A989" t="s">
        <v>1064</v>
      </c>
      <c r="B989">
        <v>3944.8501539199601</v>
      </c>
      <c r="C989">
        <v>0.19099275105945099</v>
      </c>
      <c r="D989">
        <v>8.75701680700193E-3</v>
      </c>
      <c r="E989">
        <v>0.10651497411508799</v>
      </c>
      <c r="F989">
        <v>0.392995053264801</v>
      </c>
    </row>
    <row r="990" spans="1:6" x14ac:dyDescent="0.25">
      <c r="A990" t="s">
        <v>1065</v>
      </c>
      <c r="B990">
        <v>3777.1559087310002</v>
      </c>
      <c r="C990">
        <v>-0.20466315476404301</v>
      </c>
      <c r="D990">
        <v>8.7686559301766304E-3</v>
      </c>
      <c r="E990">
        <v>0.106551671568459</v>
      </c>
      <c r="F990">
        <v>0.421005815783977</v>
      </c>
    </row>
    <row r="991" spans="1:6" x14ac:dyDescent="0.25">
      <c r="A991" t="s">
        <v>1066</v>
      </c>
      <c r="B991">
        <v>696.12527569442898</v>
      </c>
      <c r="C991">
        <v>0.30659994627264398</v>
      </c>
      <c r="D991">
        <v>8.7800171848244502E-3</v>
      </c>
      <c r="E991">
        <v>0.106584923742692</v>
      </c>
      <c r="F991">
        <v>0.63052421031330497</v>
      </c>
    </row>
    <row r="992" spans="1:6" x14ac:dyDescent="0.25">
      <c r="A992" t="s">
        <v>1067</v>
      </c>
      <c r="B992">
        <v>3529.1209566152602</v>
      </c>
      <c r="C992">
        <v>0.189591982237509</v>
      </c>
      <c r="D992">
        <v>8.8297618548268501E-3</v>
      </c>
      <c r="E992">
        <v>0.10708360844156101</v>
      </c>
      <c r="F992">
        <v>0.38943160250922798</v>
      </c>
    </row>
    <row r="993" spans="1:6" x14ac:dyDescent="0.25">
      <c r="A993" t="s">
        <v>1068</v>
      </c>
      <c r="B993">
        <v>349.459584525048</v>
      </c>
      <c r="C993">
        <v>-0.40676359581861599</v>
      </c>
      <c r="D993">
        <v>8.8727208044551507E-3</v>
      </c>
      <c r="E993">
        <v>0.107499101668095</v>
      </c>
      <c r="F993">
        <v>0.83465578797796902</v>
      </c>
    </row>
    <row r="994" spans="1:6" x14ac:dyDescent="0.25">
      <c r="A994" t="s">
        <v>1069</v>
      </c>
      <c r="B994">
        <v>442.28800971322499</v>
      </c>
      <c r="C994">
        <v>-0.39842400701111902</v>
      </c>
      <c r="D994">
        <v>8.8931267217364999E-3</v>
      </c>
      <c r="E994">
        <v>0.10756666162431699</v>
      </c>
      <c r="F994">
        <v>0.81714593192261598</v>
      </c>
    </row>
    <row r="995" spans="1:6" x14ac:dyDescent="0.25">
      <c r="A995" t="s">
        <v>1070</v>
      </c>
      <c r="B995">
        <v>283.65958046452499</v>
      </c>
      <c r="C995">
        <v>-0.41945219162491498</v>
      </c>
      <c r="D995">
        <v>8.8980657563738907E-3</v>
      </c>
      <c r="E995">
        <v>0.10756666162431699</v>
      </c>
      <c r="F995">
        <v>0.86017245040636003</v>
      </c>
    </row>
    <row r="996" spans="1:6" x14ac:dyDescent="0.25">
      <c r="A996" t="s">
        <v>1071</v>
      </c>
      <c r="B996">
        <v>2266.5141107729901</v>
      </c>
      <c r="C996">
        <v>0.196996309760676</v>
      </c>
      <c r="D996">
        <v>8.91109971737967E-3</v>
      </c>
      <c r="E996">
        <v>0.10756666162431699</v>
      </c>
      <c r="F996">
        <v>0.403855967955287</v>
      </c>
    </row>
    <row r="997" spans="1:6" x14ac:dyDescent="0.25">
      <c r="A997" t="s">
        <v>1072</v>
      </c>
      <c r="B997">
        <v>1869.09680282982</v>
      </c>
      <c r="C997">
        <v>0.23838899290506399</v>
      </c>
      <c r="D997">
        <v>8.9131138941010105E-3</v>
      </c>
      <c r="E997">
        <v>0.10756666162431699</v>
      </c>
      <c r="F997">
        <v>0.48869041344839798</v>
      </c>
    </row>
    <row r="998" spans="1:6" x14ac:dyDescent="0.25">
      <c r="A998" t="s">
        <v>1073</v>
      </c>
      <c r="B998">
        <v>584.56447676312598</v>
      </c>
      <c r="C998">
        <v>-0.33626951199466398</v>
      </c>
      <c r="D998">
        <v>9.0033357665252507E-3</v>
      </c>
      <c r="E998">
        <v>0.108549486246555</v>
      </c>
      <c r="F998">
        <v>0.68787175466980699</v>
      </c>
    </row>
    <row r="999" spans="1:6" x14ac:dyDescent="0.25">
      <c r="A999" t="s">
        <v>1074</v>
      </c>
      <c r="B999">
        <v>241.114130011702</v>
      </c>
      <c r="C999">
        <v>-0.53015264105016602</v>
      </c>
      <c r="D999">
        <v>9.0248811837076795E-3</v>
      </c>
      <c r="E999">
        <v>0.10870319850707599</v>
      </c>
      <c r="F999">
        <v>1.0839280922947201</v>
      </c>
    </row>
    <row r="1000" spans="1:6" x14ac:dyDescent="0.25">
      <c r="A1000" t="s">
        <v>1075</v>
      </c>
      <c r="B1000">
        <v>37545.993658922998</v>
      </c>
      <c r="C1000">
        <v>0.184000758345987</v>
      </c>
      <c r="D1000">
        <v>9.0613682927001993E-3</v>
      </c>
      <c r="E1000">
        <v>0.10892790385146101</v>
      </c>
      <c r="F1000">
        <v>0.375877893202271</v>
      </c>
    </row>
    <row r="1001" spans="1:6" x14ac:dyDescent="0.25">
      <c r="A1001" t="s">
        <v>1076</v>
      </c>
      <c r="B1001">
        <v>4551.6357537131698</v>
      </c>
      <c r="C1001">
        <v>0.23958273096573399</v>
      </c>
      <c r="D1001">
        <v>9.0675508240684807E-3</v>
      </c>
      <c r="E1001">
        <v>0.10892790385146101</v>
      </c>
      <c r="F1001">
        <v>0.489350124183901</v>
      </c>
    </row>
    <row r="1002" spans="1:6" x14ac:dyDescent="0.25">
      <c r="A1002" t="s">
        <v>1077</v>
      </c>
      <c r="B1002">
        <v>54.545017177198403</v>
      </c>
      <c r="C1002">
        <v>-1.16202385047475</v>
      </c>
      <c r="D1002">
        <v>9.0699800180573907E-3</v>
      </c>
      <c r="E1002">
        <v>0.10892790385146101</v>
      </c>
      <c r="F1002">
        <v>2.37331015628116</v>
      </c>
    </row>
    <row r="1003" spans="1:6" x14ac:dyDescent="0.25">
      <c r="A1003" t="s">
        <v>1078</v>
      </c>
      <c r="B1003">
        <v>4026.8590493790098</v>
      </c>
      <c r="C1003">
        <v>0.26559354894076498</v>
      </c>
      <c r="D1003">
        <v>9.0840535494644704E-3</v>
      </c>
      <c r="E1003">
        <v>0.10893019342394</v>
      </c>
      <c r="F1003">
        <v>0.54226774422685098</v>
      </c>
    </row>
    <row r="1004" spans="1:6" x14ac:dyDescent="0.25">
      <c r="A1004" t="s">
        <v>1079</v>
      </c>
      <c r="B1004">
        <v>18.101359774298199</v>
      </c>
      <c r="C1004">
        <v>2.1120056593186098</v>
      </c>
      <c r="D1004">
        <v>9.0877997588673393E-3</v>
      </c>
      <c r="E1004">
        <v>0.10893019342394</v>
      </c>
      <c r="F1004">
        <v>4.3117466754191698</v>
      </c>
    </row>
    <row r="1005" spans="1:6" x14ac:dyDescent="0.25">
      <c r="A1005" t="s">
        <v>1080</v>
      </c>
      <c r="B1005">
        <v>2575.6882178863998</v>
      </c>
      <c r="C1005">
        <v>0.20140976222024001</v>
      </c>
      <c r="D1005">
        <v>9.1111253629539094E-3</v>
      </c>
      <c r="E1005">
        <v>0.109042963876468</v>
      </c>
      <c r="F1005">
        <v>0.41096211382033898</v>
      </c>
    </row>
    <row r="1006" spans="1:6" x14ac:dyDescent="0.25">
      <c r="A1006" t="s">
        <v>1081</v>
      </c>
      <c r="B1006">
        <v>660.15230381078902</v>
      </c>
      <c r="C1006">
        <v>-0.33968685388801101</v>
      </c>
      <c r="D1006">
        <v>9.1148552908554403E-3</v>
      </c>
      <c r="E1006">
        <v>0.109042963876468</v>
      </c>
      <c r="F1006">
        <v>0.69304617901968102</v>
      </c>
    </row>
    <row r="1007" spans="1:6" x14ac:dyDescent="0.25">
      <c r="A1007" t="s">
        <v>1082</v>
      </c>
      <c r="B1007">
        <v>870.41416150554505</v>
      </c>
      <c r="C1007">
        <v>-0.28207367632931402</v>
      </c>
      <c r="D1007">
        <v>9.1732449555377606E-3</v>
      </c>
      <c r="E1007">
        <v>0.109608231489341</v>
      </c>
      <c r="F1007">
        <v>0.57471863043826499</v>
      </c>
    </row>
    <row r="1008" spans="1:6" x14ac:dyDescent="0.25">
      <c r="A1008" t="s">
        <v>1083</v>
      </c>
      <c r="B1008">
        <v>600.60726343352405</v>
      </c>
      <c r="C1008">
        <v>-0.35102551344680599</v>
      </c>
      <c r="D1008">
        <v>9.1831908647416506E-3</v>
      </c>
      <c r="E1008">
        <v>0.109608231489341</v>
      </c>
      <c r="F1008">
        <v>0.71504121364618201</v>
      </c>
    </row>
    <row r="1009" spans="1:6" x14ac:dyDescent="0.25">
      <c r="A1009" t="s">
        <v>1084</v>
      </c>
      <c r="B1009">
        <v>6596.2435192210596</v>
      </c>
      <c r="C1009">
        <v>0.18231728676047501</v>
      </c>
      <c r="D1009">
        <v>9.2018138621077997E-3</v>
      </c>
      <c r="E1009">
        <v>0.109608231489341</v>
      </c>
      <c r="F1009">
        <v>0.37122106920201497</v>
      </c>
    </row>
    <row r="1010" spans="1:6" x14ac:dyDescent="0.25">
      <c r="A1010" t="s">
        <v>1085</v>
      </c>
      <c r="B1010">
        <v>17679.391874764598</v>
      </c>
      <c r="C1010">
        <v>0.153610628533185</v>
      </c>
      <c r="D1010">
        <v>9.2141509885171093E-3</v>
      </c>
      <c r="E1010">
        <v>0.109608231489341</v>
      </c>
      <c r="F1010">
        <v>0.31268129699853597</v>
      </c>
    </row>
    <row r="1011" spans="1:6" x14ac:dyDescent="0.25">
      <c r="A1011" t="s">
        <v>1086</v>
      </c>
      <c r="B1011">
        <v>95.960183669551895</v>
      </c>
      <c r="C1011">
        <v>-0.75477386503445398</v>
      </c>
      <c r="D1011">
        <v>9.2148452525485803E-3</v>
      </c>
      <c r="E1011">
        <v>0.109608231489341</v>
      </c>
      <c r="F1011">
        <v>1.53635122455105</v>
      </c>
    </row>
    <row r="1012" spans="1:6" x14ac:dyDescent="0.25">
      <c r="A1012" t="s">
        <v>1087</v>
      </c>
      <c r="B1012">
        <v>62.5930206645167</v>
      </c>
      <c r="C1012">
        <v>0.87452286248450195</v>
      </c>
      <c r="D1012">
        <v>9.2238447277490608E-3</v>
      </c>
      <c r="E1012">
        <v>0.109608231489341</v>
      </c>
      <c r="F1012">
        <v>1.7797309975741</v>
      </c>
    </row>
    <row r="1013" spans="1:6" x14ac:dyDescent="0.25">
      <c r="A1013" t="s">
        <v>1088</v>
      </c>
      <c r="B1013">
        <v>22.754393917628899</v>
      </c>
      <c r="C1013">
        <v>1.9549827430168101</v>
      </c>
      <c r="D1013">
        <v>9.2313024212518097E-3</v>
      </c>
      <c r="E1013">
        <v>0.109608231489341</v>
      </c>
      <c r="F1013">
        <v>3.9778757628954802</v>
      </c>
    </row>
    <row r="1014" spans="1:6" x14ac:dyDescent="0.25">
      <c r="A1014" t="s">
        <v>1089</v>
      </c>
      <c r="B1014">
        <v>840.30796078319895</v>
      </c>
      <c r="C1014">
        <v>-0.307264352482221</v>
      </c>
      <c r="D1014">
        <v>9.2330610924424798E-3</v>
      </c>
      <c r="E1014">
        <v>0.109608231489341</v>
      </c>
      <c r="F1014">
        <v>0.62517673319746903</v>
      </c>
    </row>
    <row r="1015" spans="1:6" x14ac:dyDescent="0.25">
      <c r="A1015" t="s">
        <v>1090</v>
      </c>
      <c r="B1015">
        <v>71.931512926451504</v>
      </c>
      <c r="C1015">
        <v>-0.99173735986979505</v>
      </c>
      <c r="D1015">
        <v>9.2485312184736705E-3</v>
      </c>
      <c r="E1015">
        <v>0.109642278483173</v>
      </c>
      <c r="F1015">
        <v>2.0171216243594201</v>
      </c>
    </row>
    <row r="1016" spans="1:6" x14ac:dyDescent="0.25">
      <c r="A1016" t="s">
        <v>1091</v>
      </c>
      <c r="B1016">
        <v>1199.15870285546</v>
      </c>
      <c r="C1016">
        <v>0.26949570261445899</v>
      </c>
      <c r="D1016">
        <v>9.2536734469938001E-3</v>
      </c>
      <c r="E1016">
        <v>0.109642278483173</v>
      </c>
      <c r="F1016">
        <v>0.54806959175788905</v>
      </c>
    </row>
    <row r="1017" spans="1:6" x14ac:dyDescent="0.25">
      <c r="A1017" t="s">
        <v>1092</v>
      </c>
      <c r="B1017">
        <v>1321.7485288180701</v>
      </c>
      <c r="C1017">
        <v>0.242692367070756</v>
      </c>
      <c r="D1017">
        <v>9.2637622785303308E-3</v>
      </c>
      <c r="E1017">
        <v>0.109656680304672</v>
      </c>
      <c r="F1017">
        <v>0.49344517818974698</v>
      </c>
    </row>
    <row r="1018" spans="1:6" x14ac:dyDescent="0.25">
      <c r="A1018" t="s">
        <v>1093</v>
      </c>
      <c r="B1018">
        <v>1380.1015611130099</v>
      </c>
      <c r="C1018">
        <v>-0.24682327433658999</v>
      </c>
      <c r="D1018">
        <v>9.3016148888480105E-3</v>
      </c>
      <c r="E1018">
        <v>0.10999938449414701</v>
      </c>
      <c r="F1018">
        <v>0.50140707853595701</v>
      </c>
    </row>
    <row r="1019" spans="1:6" x14ac:dyDescent="0.25">
      <c r="A1019" t="s">
        <v>1094</v>
      </c>
      <c r="B1019">
        <v>2265.6261699995798</v>
      </c>
      <c r="C1019">
        <v>0.212993296612384</v>
      </c>
      <c r="D1019">
        <v>9.3182196678346998E-3</v>
      </c>
      <c r="E1019">
        <v>0.110075981297902</v>
      </c>
      <c r="F1019">
        <v>0.43251847051639097</v>
      </c>
    </row>
    <row r="1020" spans="1:6" x14ac:dyDescent="0.25">
      <c r="A1020" t="s">
        <v>1095</v>
      </c>
      <c r="B1020">
        <v>1040.3224529854001</v>
      </c>
      <c r="C1020">
        <v>-0.297040130266778</v>
      </c>
      <c r="D1020">
        <v>9.3259064912528805E-3</v>
      </c>
      <c r="E1020">
        <v>0.110075981297902</v>
      </c>
      <c r="F1020">
        <v>0.60308323303880595</v>
      </c>
    </row>
    <row r="1021" spans="1:6" x14ac:dyDescent="0.25">
      <c r="A1021" t="s">
        <v>1096</v>
      </c>
      <c r="B1021">
        <v>241.72104452727399</v>
      </c>
      <c r="C1021">
        <v>-0.52103822873962402</v>
      </c>
      <c r="D1021">
        <v>9.3546398880856307E-3</v>
      </c>
      <c r="E1021">
        <v>0.110309770741376</v>
      </c>
      <c r="F1021">
        <v>1.0571724596501999</v>
      </c>
    </row>
    <row r="1022" spans="1:6" x14ac:dyDescent="0.25">
      <c r="A1022" t="s">
        <v>1097</v>
      </c>
      <c r="B1022">
        <v>178.72087320165599</v>
      </c>
      <c r="C1022">
        <v>-0.60497776426901495</v>
      </c>
      <c r="D1022">
        <v>9.3757546867695302E-3</v>
      </c>
      <c r="E1022">
        <v>0.110453361695994</v>
      </c>
      <c r="F1022">
        <v>1.2268911334991199</v>
      </c>
    </row>
    <row r="1023" spans="1:6" x14ac:dyDescent="0.25">
      <c r="A1023" t="s">
        <v>1098</v>
      </c>
      <c r="B1023">
        <v>3747.85764799052</v>
      </c>
      <c r="C1023">
        <v>-0.20270012647017799</v>
      </c>
      <c r="D1023">
        <v>9.3968271178390805E-3</v>
      </c>
      <c r="E1023">
        <v>0.110596180497386</v>
      </c>
      <c r="F1023">
        <v>0.41087695965610299</v>
      </c>
    </row>
    <row r="1024" spans="1:6" x14ac:dyDescent="0.25">
      <c r="A1024" t="s">
        <v>1099</v>
      </c>
      <c r="B1024">
        <v>5872.22691426038</v>
      </c>
      <c r="C1024">
        <v>-0.175507994381467</v>
      </c>
      <c r="D1024">
        <v>9.4722046323071508E-3</v>
      </c>
      <c r="E1024">
        <v>0.111377264363513</v>
      </c>
      <c r="F1024">
        <v>0.35514901393173498</v>
      </c>
    </row>
    <row r="1025" spans="1:6" x14ac:dyDescent="0.25">
      <c r="A1025" t="s">
        <v>1100</v>
      </c>
      <c r="B1025">
        <v>8.1251953724928203</v>
      </c>
      <c r="C1025">
        <v>3.29499463905807</v>
      </c>
      <c r="D1025">
        <v>9.4895398130295395E-3</v>
      </c>
      <c r="E1025">
        <v>0.11147503137777499</v>
      </c>
      <c r="F1025">
        <v>6.6649663796126202</v>
      </c>
    </row>
    <row r="1026" spans="1:6" x14ac:dyDescent="0.25">
      <c r="A1026" t="s">
        <v>1101</v>
      </c>
      <c r="B1026">
        <v>10.6576254082522</v>
      </c>
      <c r="C1026">
        <v>2.5017977030707499</v>
      </c>
      <c r="D1026">
        <v>9.5245565282060605E-3</v>
      </c>
      <c r="E1026">
        <v>0.111674069806044</v>
      </c>
      <c r="F1026">
        <v>5.05652152776881</v>
      </c>
    </row>
    <row r="1027" spans="1:6" x14ac:dyDescent="0.25">
      <c r="A1027" t="s">
        <v>1102</v>
      </c>
      <c r="B1027">
        <v>6.3578807023654802</v>
      </c>
      <c r="C1027">
        <v>-3.4769797390893298</v>
      </c>
      <c r="D1027">
        <v>9.5423034613043994E-3</v>
      </c>
      <c r="E1027">
        <v>0.111776100639621</v>
      </c>
      <c r="F1027">
        <v>7.02470480699838</v>
      </c>
    </row>
    <row r="1028" spans="1:6" x14ac:dyDescent="0.25">
      <c r="A1028" t="s">
        <v>1103</v>
      </c>
      <c r="B1028">
        <v>32.430068281649199</v>
      </c>
      <c r="C1028">
        <v>-1.22337551764617</v>
      </c>
      <c r="D1028">
        <v>9.5647436993142893E-3</v>
      </c>
      <c r="E1028">
        <v>0.111911004933441</v>
      </c>
      <c r="F1028">
        <v>2.47039480165517</v>
      </c>
    </row>
    <row r="1029" spans="1:6" x14ac:dyDescent="0.25">
      <c r="A1029" t="s">
        <v>1104</v>
      </c>
      <c r="B1029">
        <v>4079.2239902640399</v>
      </c>
      <c r="C1029">
        <v>0.195387370351114</v>
      </c>
      <c r="D1029">
        <v>9.5719317215282994E-3</v>
      </c>
      <c r="E1029">
        <v>0.111911004933441</v>
      </c>
      <c r="F1029">
        <v>0.39448718044825498</v>
      </c>
    </row>
    <row r="1030" spans="1:6" x14ac:dyDescent="0.25">
      <c r="A1030" t="s">
        <v>1105</v>
      </c>
      <c r="B1030">
        <v>9471.2279366387593</v>
      </c>
      <c r="C1030">
        <v>0.15739843928893099</v>
      </c>
      <c r="D1030">
        <v>9.5850446231960894E-3</v>
      </c>
      <c r="E1030">
        <v>0.111958394568485</v>
      </c>
      <c r="F1030">
        <v>0.31769393236080301</v>
      </c>
    </row>
    <row r="1031" spans="1:6" x14ac:dyDescent="0.25">
      <c r="A1031" t="s">
        <v>1106</v>
      </c>
      <c r="B1031">
        <v>1305.7436116405399</v>
      </c>
      <c r="C1031">
        <v>-0.28607043203307397</v>
      </c>
      <c r="D1031">
        <v>9.6077908622988501E-3</v>
      </c>
      <c r="E1031">
        <v>0.11211811093134</v>
      </c>
      <c r="F1031">
        <v>0.57711175520306801</v>
      </c>
    </row>
    <row r="1032" spans="1:6" x14ac:dyDescent="0.25">
      <c r="A1032" t="s">
        <v>1107</v>
      </c>
      <c r="B1032">
        <v>22.657225772934499</v>
      </c>
      <c r="C1032">
        <v>-1.5247998048067699</v>
      </c>
      <c r="D1032">
        <v>9.6356564198700392E-3</v>
      </c>
      <c r="E1032">
        <v>0.112337209468636</v>
      </c>
      <c r="F1032">
        <v>3.0741773912383801</v>
      </c>
    </row>
    <row r="1033" spans="1:6" x14ac:dyDescent="0.25">
      <c r="A1033" t="s">
        <v>1108</v>
      </c>
      <c r="B1033">
        <v>477.517148565056</v>
      </c>
      <c r="C1033">
        <v>0.34301392495521299</v>
      </c>
      <c r="D1033">
        <v>9.6693611628378903E-3</v>
      </c>
      <c r="E1033">
        <v>0.11247258294535301</v>
      </c>
      <c r="F1033">
        <v>0.69103661402592198</v>
      </c>
    </row>
    <row r="1034" spans="1:6" x14ac:dyDescent="0.25">
      <c r="A1034" t="s">
        <v>1109</v>
      </c>
      <c r="B1034">
        <v>13.4016193626067</v>
      </c>
      <c r="C1034">
        <v>2.2518017208816699</v>
      </c>
      <c r="D1034">
        <v>9.6731181718877207E-3</v>
      </c>
      <c r="E1034">
        <v>0.11247258294535301</v>
      </c>
      <c r="F1034">
        <v>4.5361048368197601</v>
      </c>
    </row>
    <row r="1035" spans="1:6" x14ac:dyDescent="0.25">
      <c r="A1035" t="s">
        <v>1110</v>
      </c>
      <c r="B1035">
        <v>138.337336299957</v>
      </c>
      <c r="C1035">
        <v>-0.59990327366974505</v>
      </c>
      <c r="D1035">
        <v>9.6745715869000094E-3</v>
      </c>
      <c r="E1035">
        <v>0.11247258294535301</v>
      </c>
      <c r="F1035">
        <v>1.2084261120377899</v>
      </c>
    </row>
    <row r="1036" spans="1:6" x14ac:dyDescent="0.25">
      <c r="A1036" t="s">
        <v>1111</v>
      </c>
      <c r="B1036">
        <v>651.44087235265499</v>
      </c>
      <c r="C1036">
        <v>-0.31556527579841098</v>
      </c>
      <c r="D1036">
        <v>9.6997831571385296E-3</v>
      </c>
      <c r="E1036">
        <v>0.112659699488645</v>
      </c>
      <c r="F1036">
        <v>0.63530799666045801</v>
      </c>
    </row>
    <row r="1037" spans="1:6" x14ac:dyDescent="0.25">
      <c r="A1037" t="s">
        <v>1112</v>
      </c>
      <c r="B1037">
        <v>1392.15532321316</v>
      </c>
      <c r="C1037">
        <v>0.27285677837620897</v>
      </c>
      <c r="D1037">
        <v>9.7134708063311998E-3</v>
      </c>
      <c r="E1037">
        <v>0.112712743872902</v>
      </c>
      <c r="F1037">
        <v>0.54915852658408404</v>
      </c>
    </row>
    <row r="1038" spans="1:6" x14ac:dyDescent="0.25">
      <c r="A1038" t="s">
        <v>1113</v>
      </c>
      <c r="B1038">
        <v>1276.33144311205</v>
      </c>
      <c r="C1038">
        <v>-0.29615877698031501</v>
      </c>
      <c r="D1038">
        <v>9.7271638178489193E-3</v>
      </c>
      <c r="E1038">
        <v>0.112765750901479</v>
      </c>
      <c r="F1038">
        <v>0.59587553738772103</v>
      </c>
    </row>
    <row r="1039" spans="1:6" x14ac:dyDescent="0.25">
      <c r="A1039" t="s">
        <v>1114</v>
      </c>
      <c r="B1039">
        <v>2181.7067763998398</v>
      </c>
      <c r="C1039">
        <v>0.25233292578088801</v>
      </c>
      <c r="D1039">
        <v>9.7462396207458994E-3</v>
      </c>
      <c r="E1039">
        <v>0.11285738426914201</v>
      </c>
      <c r="F1039">
        <v>0.50748262263279698</v>
      </c>
    </row>
    <row r="1040" spans="1:6" x14ac:dyDescent="0.25">
      <c r="A1040" t="s">
        <v>1115</v>
      </c>
      <c r="B1040">
        <v>357.789889000215</v>
      </c>
      <c r="C1040">
        <v>0.38950432609587599</v>
      </c>
      <c r="D1040">
        <v>9.7533327722482306E-3</v>
      </c>
      <c r="E1040">
        <v>0.11285738426914201</v>
      </c>
      <c r="F1040">
        <v>0.78323358922433595</v>
      </c>
    </row>
    <row r="1041" spans="1:6" x14ac:dyDescent="0.25">
      <c r="A1041" t="s">
        <v>1116</v>
      </c>
      <c r="B1041">
        <v>315.94007634008102</v>
      </c>
      <c r="C1041">
        <v>-0.39779398119889697</v>
      </c>
      <c r="D1041">
        <v>9.8260096554891006E-3</v>
      </c>
      <c r="E1041">
        <v>0.11359198065718799</v>
      </c>
      <c r="F1041">
        <v>0.79862027170532102</v>
      </c>
    </row>
    <row r="1042" spans="1:6" x14ac:dyDescent="0.25">
      <c r="A1042" t="s">
        <v>1117</v>
      </c>
      <c r="B1042">
        <v>692.03863658680496</v>
      </c>
      <c r="C1042">
        <v>0.285542526845038</v>
      </c>
      <c r="D1042">
        <v>9.8953291586444895E-3</v>
      </c>
      <c r="E1042">
        <v>0.114286427796756</v>
      </c>
      <c r="F1042">
        <v>0.57238991303056397</v>
      </c>
    </row>
    <row r="1043" spans="1:6" x14ac:dyDescent="0.25">
      <c r="A1043" t="s">
        <v>1118</v>
      </c>
      <c r="B1043">
        <v>605.29954744397503</v>
      </c>
      <c r="C1043">
        <v>0.31593921244996098</v>
      </c>
      <c r="D1043">
        <v>9.9880218437693007E-3</v>
      </c>
      <c r="E1043">
        <v>0.115249275392438</v>
      </c>
      <c r="F1043">
        <v>0.63204287647903901</v>
      </c>
    </row>
    <row r="1044" spans="1:6" x14ac:dyDescent="0.25">
      <c r="A1044" t="s">
        <v>1119</v>
      </c>
      <c r="B1044">
        <v>1565.2727914101699</v>
      </c>
      <c r="C1044">
        <v>0.21939378107458199</v>
      </c>
      <c r="D1044">
        <v>1.0051427451442999E-2</v>
      </c>
      <c r="E1044">
        <v>0.115856569891408</v>
      </c>
      <c r="F1044">
        <v>0.43829880932522702</v>
      </c>
    </row>
    <row r="1045" spans="1:6" x14ac:dyDescent="0.25">
      <c r="A1045" t="s">
        <v>1120</v>
      </c>
      <c r="B1045">
        <v>78.677299293018706</v>
      </c>
      <c r="C1045">
        <v>-1.02253035478385</v>
      </c>
      <c r="D1045">
        <v>1.00594027750025E-2</v>
      </c>
      <c r="E1045">
        <v>0.115856569891408</v>
      </c>
      <c r="F1045">
        <v>2.0424305595482801</v>
      </c>
    </row>
    <row r="1046" spans="1:6" x14ac:dyDescent="0.25">
      <c r="A1046" t="s">
        <v>1121</v>
      </c>
      <c r="B1046">
        <v>10273.344479769001</v>
      </c>
      <c r="C1046">
        <v>-0.185842834456209</v>
      </c>
      <c r="D1046">
        <v>1.0093108186883E-2</v>
      </c>
      <c r="E1046">
        <v>0.116136527908287</v>
      </c>
      <c r="F1046">
        <v>0.37093766480421803</v>
      </c>
    </row>
    <row r="1047" spans="1:6" x14ac:dyDescent="0.25">
      <c r="A1047" t="s">
        <v>1122</v>
      </c>
      <c r="B1047">
        <v>1824.66574324101</v>
      </c>
      <c r="C1047">
        <v>-0.229369120302335</v>
      </c>
      <c r="D1047">
        <v>1.01032768919433E-2</v>
      </c>
      <c r="E1047">
        <v>0.116145391470358</v>
      </c>
      <c r="F1047">
        <v>0.457714736987686</v>
      </c>
    </row>
    <row r="1048" spans="1:6" x14ac:dyDescent="0.25">
      <c r="A1048" t="s">
        <v>1123</v>
      </c>
      <c r="B1048">
        <v>2365.66292649459</v>
      </c>
      <c r="C1048">
        <v>0.226067753305177</v>
      </c>
      <c r="D1048">
        <v>1.0136231137474E-2</v>
      </c>
      <c r="E1048">
        <v>0.116415933454371</v>
      </c>
      <c r="F1048">
        <v>0.45080701827164799</v>
      </c>
    </row>
    <row r="1049" spans="1:6" x14ac:dyDescent="0.25">
      <c r="A1049" t="s">
        <v>1124</v>
      </c>
      <c r="B1049">
        <v>1727.4516886778699</v>
      </c>
      <c r="C1049">
        <v>0.244318938101344</v>
      </c>
      <c r="D1049">
        <v>1.01738784746361E-2</v>
      </c>
      <c r="E1049">
        <v>0.11673982376003</v>
      </c>
      <c r="F1049">
        <v>0.48680877129557498</v>
      </c>
    </row>
    <row r="1050" spans="1:6" x14ac:dyDescent="0.25">
      <c r="A1050" t="s">
        <v>1125</v>
      </c>
      <c r="B1050">
        <v>830.75317156484596</v>
      </c>
      <c r="C1050">
        <v>-0.31894640297989102</v>
      </c>
      <c r="D1050">
        <v>1.01864812659671E-2</v>
      </c>
      <c r="E1050">
        <v>0.11677600694324899</v>
      </c>
      <c r="F1050">
        <v>0.63533351916443603</v>
      </c>
    </row>
    <row r="1051" spans="1:6" x14ac:dyDescent="0.25">
      <c r="A1051" t="s">
        <v>1126</v>
      </c>
      <c r="B1051">
        <v>7.8361188103088404</v>
      </c>
      <c r="C1051">
        <v>-2.9964348422634002</v>
      </c>
      <c r="D1051">
        <v>1.02256197309605E-2</v>
      </c>
      <c r="E1051">
        <v>0.11703345877169</v>
      </c>
      <c r="F1051">
        <v>5.9638353150060102</v>
      </c>
    </row>
    <row r="1052" spans="1:6" x14ac:dyDescent="0.25">
      <c r="A1052" t="s">
        <v>1127</v>
      </c>
      <c r="B1052">
        <v>1507.8067952630799</v>
      </c>
      <c r="C1052">
        <v>0.23837162495884801</v>
      </c>
      <c r="D1052">
        <v>1.0227879549556999E-2</v>
      </c>
      <c r="E1052">
        <v>0.11703345877169</v>
      </c>
      <c r="F1052">
        <v>0.47441063939121197</v>
      </c>
    </row>
    <row r="1053" spans="1:6" x14ac:dyDescent="0.25">
      <c r="A1053" t="s">
        <v>1128</v>
      </c>
      <c r="B1053">
        <v>3630.68714610284</v>
      </c>
      <c r="C1053">
        <v>-0.183201899035698</v>
      </c>
      <c r="D1053">
        <v>1.02380626780898E-2</v>
      </c>
      <c r="E1053">
        <v>0.117041608303269</v>
      </c>
      <c r="F1053">
        <v>0.364531880638364</v>
      </c>
    </row>
    <row r="1054" spans="1:6" x14ac:dyDescent="0.25">
      <c r="A1054" t="s">
        <v>1129</v>
      </c>
      <c r="B1054">
        <v>36.9828780228139</v>
      </c>
      <c r="C1054">
        <v>-1.3898934594038099</v>
      </c>
      <c r="D1054">
        <v>1.0307908292073399E-2</v>
      </c>
      <c r="E1054">
        <v>0.117731174374716</v>
      </c>
      <c r="F1054">
        <v>2.7614812630061598</v>
      </c>
    </row>
    <row r="1055" spans="1:6" x14ac:dyDescent="0.25">
      <c r="A1055" t="s">
        <v>1130</v>
      </c>
      <c r="B1055">
        <v>52.582728380036201</v>
      </c>
      <c r="C1055">
        <v>-1.04607085029002</v>
      </c>
      <c r="D1055">
        <v>1.0323892218018001E-2</v>
      </c>
      <c r="E1055">
        <v>0.117804856906986</v>
      </c>
      <c r="F1055">
        <v>2.0776604586841199</v>
      </c>
    </row>
    <row r="1056" spans="1:6" x14ac:dyDescent="0.25">
      <c r="A1056" t="s">
        <v>1131</v>
      </c>
      <c r="B1056">
        <v>28409.989028819698</v>
      </c>
      <c r="C1056">
        <v>0.182255908946659</v>
      </c>
      <c r="D1056">
        <v>1.0358691013178999E-2</v>
      </c>
      <c r="E1056">
        <v>0.118092899945448</v>
      </c>
      <c r="F1056">
        <v>0.36172241329628702</v>
      </c>
    </row>
    <row r="1057" spans="1:6" x14ac:dyDescent="0.25">
      <c r="A1057" t="s">
        <v>1132</v>
      </c>
      <c r="B1057">
        <v>299.04387866502702</v>
      </c>
      <c r="C1057">
        <v>0.42609033499700499</v>
      </c>
      <c r="D1057">
        <v>1.04241593754342E-2</v>
      </c>
      <c r="E1057">
        <v>0.11862063127870499</v>
      </c>
      <c r="F1057">
        <v>0.84449355606505705</v>
      </c>
    </row>
    <row r="1058" spans="1:6" x14ac:dyDescent="0.25">
      <c r="A1058" t="s">
        <v>1133</v>
      </c>
      <c r="B1058">
        <v>411.16393522695103</v>
      </c>
      <c r="C1058">
        <v>0.36035777718453899</v>
      </c>
      <c r="D1058">
        <v>1.0424179120300499E-2</v>
      </c>
      <c r="E1058">
        <v>0.11862063127870499</v>
      </c>
      <c r="F1058">
        <v>0.71421402788658195</v>
      </c>
    </row>
    <row r="1059" spans="1:6" x14ac:dyDescent="0.25">
      <c r="A1059" t="s">
        <v>1134</v>
      </c>
      <c r="B1059">
        <v>499.125674029842</v>
      </c>
      <c r="C1059">
        <v>-0.39859563338220699</v>
      </c>
      <c r="D1059">
        <v>1.04390523552858E-2</v>
      </c>
      <c r="E1059">
        <v>0.11867269733132101</v>
      </c>
      <c r="F1059">
        <v>0.78975304346787001</v>
      </c>
    </row>
    <row r="1060" spans="1:6" x14ac:dyDescent="0.25">
      <c r="A1060" t="s">
        <v>1135</v>
      </c>
      <c r="B1060">
        <v>405.05122982816403</v>
      </c>
      <c r="C1060">
        <v>-0.39483341275759098</v>
      </c>
      <c r="D1060">
        <v>1.0447960405929499E-2</v>
      </c>
      <c r="E1060">
        <v>0.11867269733132101</v>
      </c>
      <c r="F1060">
        <v>0.78215254626913899</v>
      </c>
    </row>
    <row r="1061" spans="1:6" x14ac:dyDescent="0.25">
      <c r="A1061" t="s">
        <v>1136</v>
      </c>
      <c r="B1061">
        <v>929.463264939429</v>
      </c>
      <c r="C1061">
        <v>0.27997417030398603</v>
      </c>
      <c r="D1061">
        <v>1.05139320873067E-2</v>
      </c>
      <c r="E1061">
        <v>0.11919803332866299</v>
      </c>
      <c r="F1061">
        <v>0.55385465590935601</v>
      </c>
    </row>
    <row r="1062" spans="1:6" x14ac:dyDescent="0.25">
      <c r="A1062" t="s">
        <v>1137</v>
      </c>
      <c r="B1062">
        <v>2287.42487767074</v>
      </c>
      <c r="C1062">
        <v>-0.22914200839059101</v>
      </c>
      <c r="D1062">
        <v>1.05264997255548E-2</v>
      </c>
      <c r="E1062">
        <v>0.11919803332866299</v>
      </c>
      <c r="F1062">
        <v>0.453177820052725</v>
      </c>
    </row>
    <row r="1063" spans="1:6" x14ac:dyDescent="0.25">
      <c r="A1063" t="s">
        <v>1138</v>
      </c>
      <c r="B1063">
        <v>7659.3685895911703</v>
      </c>
      <c r="C1063">
        <v>0.16349043919970399</v>
      </c>
      <c r="D1063">
        <v>1.05297396949177E-2</v>
      </c>
      <c r="E1063">
        <v>0.11919803332866299</v>
      </c>
      <c r="F1063">
        <v>0.32331580938298699</v>
      </c>
    </row>
    <row r="1064" spans="1:6" x14ac:dyDescent="0.25">
      <c r="A1064" t="s">
        <v>1139</v>
      </c>
      <c r="B1064">
        <v>17.092014376267901</v>
      </c>
      <c r="C1064">
        <v>2.3406140792374601</v>
      </c>
      <c r="D1064">
        <v>1.0532792716855499E-2</v>
      </c>
      <c r="E1064">
        <v>0.11919803332866299</v>
      </c>
      <c r="F1064">
        <v>4.6284624373351404</v>
      </c>
    </row>
    <row r="1065" spans="1:6" x14ac:dyDescent="0.25">
      <c r="A1065" t="s">
        <v>1140</v>
      </c>
      <c r="B1065">
        <v>9.0430837817073293</v>
      </c>
      <c r="C1065">
        <v>2.3108475163314699</v>
      </c>
      <c r="D1065">
        <v>1.0574962556535001E-2</v>
      </c>
      <c r="E1065">
        <v>0.11956577060719099</v>
      </c>
      <c r="F1065">
        <v>4.5655903394438004</v>
      </c>
    </row>
    <row r="1066" spans="1:6" x14ac:dyDescent="0.25">
      <c r="A1066" t="s">
        <v>1141</v>
      </c>
      <c r="B1066">
        <v>32.984312513965399</v>
      </c>
      <c r="C1066">
        <v>-1.32619391444521</v>
      </c>
      <c r="D1066">
        <v>1.05875913807334E-2</v>
      </c>
      <c r="E1066">
        <v>0.11959913554214199</v>
      </c>
      <c r="F1066">
        <v>2.61950197066108</v>
      </c>
    </row>
    <row r="1067" spans="1:6" x14ac:dyDescent="0.25">
      <c r="A1067" t="s">
        <v>1142</v>
      </c>
      <c r="B1067">
        <v>491.638776550275</v>
      </c>
      <c r="C1067">
        <v>-0.36988551283562798</v>
      </c>
      <c r="D1067">
        <v>1.0659970503725399E-2</v>
      </c>
      <c r="E1067">
        <v>0.120306772132455</v>
      </c>
      <c r="F1067">
        <v>0.72950448226961495</v>
      </c>
    </row>
    <row r="1068" spans="1:6" x14ac:dyDescent="0.25">
      <c r="A1068" t="s">
        <v>1143</v>
      </c>
      <c r="B1068">
        <v>2570.0151522156498</v>
      </c>
      <c r="C1068">
        <v>-0.19438572034885401</v>
      </c>
      <c r="D1068">
        <v>1.06963559601713E-2</v>
      </c>
      <c r="E1068">
        <v>0.12060726912025301</v>
      </c>
      <c r="F1068">
        <v>0.38308840947509798</v>
      </c>
    </row>
    <row r="1069" spans="1:6" x14ac:dyDescent="0.25">
      <c r="A1069" t="s">
        <v>1144</v>
      </c>
      <c r="B1069">
        <v>45.841588716293103</v>
      </c>
      <c r="C1069">
        <v>-1.0875897863330399</v>
      </c>
      <c r="D1069">
        <v>1.0709687856196399E-2</v>
      </c>
      <c r="E1069">
        <v>0.120647513698154</v>
      </c>
      <c r="F1069">
        <v>2.1427946148688499</v>
      </c>
    </row>
    <row r="1070" spans="1:6" x14ac:dyDescent="0.25">
      <c r="A1070" t="s">
        <v>1145</v>
      </c>
      <c r="B1070">
        <v>1880.24100083442</v>
      </c>
      <c r="C1070">
        <v>0.23187402728575801</v>
      </c>
      <c r="D1070">
        <v>1.0747320310913E-2</v>
      </c>
      <c r="E1070">
        <v>0.120961187980203</v>
      </c>
      <c r="F1070">
        <v>0.45649035283700401</v>
      </c>
    </row>
    <row r="1071" spans="1:6" x14ac:dyDescent="0.25">
      <c r="A1071" t="s">
        <v>1146</v>
      </c>
      <c r="B1071">
        <v>738.88310264165898</v>
      </c>
      <c r="C1071">
        <v>-0.28971226439268699</v>
      </c>
      <c r="D1071">
        <v>1.0759658990111699E-2</v>
      </c>
      <c r="E1071">
        <v>0.120989868789628</v>
      </c>
      <c r="F1071">
        <v>0.57021211123368198</v>
      </c>
    </row>
    <row r="1072" spans="1:6" x14ac:dyDescent="0.25">
      <c r="A1072" t="s">
        <v>1147</v>
      </c>
      <c r="B1072">
        <v>97.3692919393105</v>
      </c>
      <c r="C1072">
        <v>-0.77917434978419398</v>
      </c>
      <c r="D1072">
        <v>1.0801684854001899E-2</v>
      </c>
      <c r="E1072">
        <v>0.12135201947796</v>
      </c>
      <c r="F1072">
        <v>1.5322529800300599</v>
      </c>
    </row>
    <row r="1073" spans="1:6" x14ac:dyDescent="0.25">
      <c r="A1073" t="s">
        <v>1148</v>
      </c>
      <c r="B1073">
        <v>2623.8707602946001</v>
      </c>
      <c r="C1073">
        <v>-0.20473206416129799</v>
      </c>
      <c r="D1073">
        <v>1.0822573874486501E-2</v>
      </c>
      <c r="E1073">
        <v>0.121476265159768</v>
      </c>
      <c r="F1073">
        <v>0.402435562120185</v>
      </c>
    </row>
    <row r="1074" spans="1:6" x14ac:dyDescent="0.25">
      <c r="A1074" t="s">
        <v>1149</v>
      </c>
      <c r="B1074">
        <v>489.45471298918301</v>
      </c>
      <c r="C1074">
        <v>-0.320240036063831</v>
      </c>
      <c r="D1074">
        <v>1.08501636426855E-2</v>
      </c>
      <c r="E1074">
        <v>0.12167542858104199</v>
      </c>
      <c r="F1074">
        <v>0.62913195388961496</v>
      </c>
    </row>
    <row r="1075" spans="1:6" x14ac:dyDescent="0.25">
      <c r="A1075" t="s">
        <v>1150</v>
      </c>
      <c r="B1075">
        <v>1178.9475151713</v>
      </c>
      <c r="C1075">
        <v>0.238297678594034</v>
      </c>
      <c r="D1075">
        <v>1.0885139236653499E-2</v>
      </c>
      <c r="E1075">
        <v>0.121956981583467</v>
      </c>
      <c r="F1075">
        <v>0.46781790319551297</v>
      </c>
    </row>
    <row r="1076" spans="1:6" x14ac:dyDescent="0.25">
      <c r="A1076" t="s">
        <v>1151</v>
      </c>
      <c r="B1076">
        <v>1407.3434901922701</v>
      </c>
      <c r="C1076">
        <v>0.23811151311075399</v>
      </c>
      <c r="D1076">
        <v>1.0913564210033699E-2</v>
      </c>
      <c r="E1076">
        <v>0.12216469792354701</v>
      </c>
      <c r="F1076">
        <v>0.46718273975172298</v>
      </c>
    </row>
    <row r="1077" spans="1:6" x14ac:dyDescent="0.25">
      <c r="A1077" t="s">
        <v>1152</v>
      </c>
      <c r="B1077">
        <v>2034.88291818741</v>
      </c>
      <c r="C1077">
        <v>0.20723626880198301</v>
      </c>
      <c r="D1077">
        <v>1.09305431660866E-2</v>
      </c>
      <c r="E1077">
        <v>0.122244029363347</v>
      </c>
      <c r="F1077">
        <v>0.40646456682635901</v>
      </c>
    </row>
    <row r="1078" spans="1:6" x14ac:dyDescent="0.25">
      <c r="A1078" t="s">
        <v>1153</v>
      </c>
      <c r="B1078">
        <v>31.792225600490799</v>
      </c>
      <c r="C1078">
        <v>-1.22784749253859</v>
      </c>
      <c r="D1078">
        <v>1.09456446659026E-2</v>
      </c>
      <c r="E1078">
        <v>0.122302239404362</v>
      </c>
      <c r="F1078">
        <v>2.4075125976344598</v>
      </c>
    </row>
    <row r="1079" spans="1:6" x14ac:dyDescent="0.25">
      <c r="A1079" t="s">
        <v>1154</v>
      </c>
      <c r="B1079">
        <v>227.61188552693699</v>
      </c>
      <c r="C1079">
        <v>-0.47387588877880299</v>
      </c>
      <c r="D1079">
        <v>1.0958436131861E-2</v>
      </c>
      <c r="E1079">
        <v>0.122334556203738</v>
      </c>
      <c r="F1079">
        <v>0.92891588349749599</v>
      </c>
    </row>
    <row r="1080" spans="1:6" x14ac:dyDescent="0.25">
      <c r="A1080" t="s">
        <v>1155</v>
      </c>
      <c r="B1080">
        <v>3042.36578414014</v>
      </c>
      <c r="C1080">
        <v>0.19931878289216801</v>
      </c>
      <c r="D1080">
        <v>1.09812210235443E-2</v>
      </c>
      <c r="E1080">
        <v>0.122478275639856</v>
      </c>
      <c r="F1080">
        <v>0.39053513111971</v>
      </c>
    </row>
    <row r="1081" spans="1:6" x14ac:dyDescent="0.25">
      <c r="A1081" t="s">
        <v>1156</v>
      </c>
      <c r="B1081">
        <v>205.99959547463601</v>
      </c>
      <c r="C1081">
        <v>0.52819791797460902</v>
      </c>
      <c r="D1081">
        <v>1.10121605435195E-2</v>
      </c>
      <c r="E1081">
        <v>0.122712605948434</v>
      </c>
      <c r="F1081">
        <v>1.0342788505446601</v>
      </c>
    </row>
    <row r="1082" spans="1:6" x14ac:dyDescent="0.25">
      <c r="A1082" t="s">
        <v>1157</v>
      </c>
      <c r="B1082">
        <v>1411.37914192736</v>
      </c>
      <c r="C1082">
        <v>0.241531416466573</v>
      </c>
      <c r="D1082">
        <v>1.1051836002407899E-2</v>
      </c>
      <c r="E1082">
        <v>0.12304377416014101</v>
      </c>
      <c r="F1082">
        <v>0.47257205309220701</v>
      </c>
    </row>
    <row r="1083" spans="1:6" x14ac:dyDescent="0.25">
      <c r="A1083" t="s">
        <v>1158</v>
      </c>
      <c r="B1083">
        <v>10790.114993630899</v>
      </c>
      <c r="C1083">
        <v>0.19551851512058999</v>
      </c>
      <c r="D1083">
        <v>1.11407941363515E-2</v>
      </c>
      <c r="E1083">
        <v>0.123811091669992</v>
      </c>
      <c r="F1083">
        <v>0.38186405440411902</v>
      </c>
    </row>
    <row r="1084" spans="1:6" x14ac:dyDescent="0.25">
      <c r="A1084" t="s">
        <v>1159</v>
      </c>
      <c r="B1084">
        <v>1863.37069897779</v>
      </c>
      <c r="C1084">
        <v>0.224211948455565</v>
      </c>
      <c r="D1084">
        <v>1.1209995820046901E-2</v>
      </c>
      <c r="E1084">
        <v>0.12443188309857101</v>
      </c>
      <c r="F1084">
        <v>0.43730176216543198</v>
      </c>
    </row>
    <row r="1085" spans="1:6" x14ac:dyDescent="0.25">
      <c r="A1085" t="s">
        <v>1160</v>
      </c>
      <c r="B1085">
        <v>669.71483269779503</v>
      </c>
      <c r="C1085">
        <v>-0.307344539804983</v>
      </c>
      <c r="D1085">
        <v>1.1217102630898101E-2</v>
      </c>
      <c r="E1085">
        <v>0.12443188309857101</v>
      </c>
      <c r="F1085">
        <v>0.59935852083024299</v>
      </c>
    </row>
    <row r="1086" spans="1:6" x14ac:dyDescent="0.25">
      <c r="A1086" t="s">
        <v>1161</v>
      </c>
      <c r="B1086">
        <v>3886.1118888113001</v>
      </c>
      <c r="C1086">
        <v>0.23097607198477799</v>
      </c>
      <c r="D1086">
        <v>1.1226861114655E-2</v>
      </c>
      <c r="E1086">
        <v>0.12443188309857101</v>
      </c>
      <c r="F1086">
        <v>0.45034366767779599</v>
      </c>
    </row>
    <row r="1087" spans="1:6" x14ac:dyDescent="0.25">
      <c r="A1087" t="s">
        <v>1162</v>
      </c>
      <c r="B1087">
        <v>1515.6916904467901</v>
      </c>
      <c r="C1087">
        <v>0.271678425021325</v>
      </c>
      <c r="D1087">
        <v>1.12552789798797E-2</v>
      </c>
      <c r="E1087">
        <v>0.124635069563937</v>
      </c>
      <c r="F1087">
        <v>0.52940446108471995</v>
      </c>
    </row>
    <row r="1088" spans="1:6" x14ac:dyDescent="0.25">
      <c r="A1088" t="s">
        <v>1163</v>
      </c>
      <c r="B1088">
        <v>1872.7890670982299</v>
      </c>
      <c r="C1088">
        <v>0.20762289862987199</v>
      </c>
      <c r="D1088">
        <v>1.12974479895176E-2</v>
      </c>
      <c r="E1088">
        <v>0.12499002887596999</v>
      </c>
      <c r="F1088">
        <v>0.40424586329148599</v>
      </c>
    </row>
    <row r="1089" spans="1:6" x14ac:dyDescent="0.25">
      <c r="A1089" t="s">
        <v>1164</v>
      </c>
      <c r="B1089">
        <v>1503.86019606938</v>
      </c>
      <c r="C1089">
        <v>0.22450442909706</v>
      </c>
      <c r="D1089">
        <v>1.1313528120016E-2</v>
      </c>
      <c r="E1089">
        <v>0.12505597540890701</v>
      </c>
      <c r="F1089">
        <v>0.43697585618975698</v>
      </c>
    </row>
    <row r="1090" spans="1:6" x14ac:dyDescent="0.25">
      <c r="A1090" t="s">
        <v>1165</v>
      </c>
      <c r="B1090">
        <v>6036.9112388067197</v>
      </c>
      <c r="C1090">
        <v>0.214742280858923</v>
      </c>
      <c r="D1090">
        <v>1.13390820547596E-2</v>
      </c>
      <c r="E1090">
        <v>0.12516740319462599</v>
      </c>
      <c r="F1090">
        <v>0.41776437940422001</v>
      </c>
    </row>
    <row r="1091" spans="1:6" x14ac:dyDescent="0.25">
      <c r="A1091" t="s">
        <v>1166</v>
      </c>
      <c r="B1091">
        <v>887.96454417102598</v>
      </c>
      <c r="C1091">
        <v>0.26787529471982202</v>
      </c>
      <c r="D1091">
        <v>1.1353902088502701E-2</v>
      </c>
      <c r="E1091">
        <v>0.12516740319462599</v>
      </c>
      <c r="F1091">
        <v>0.52097856754429805</v>
      </c>
    </row>
    <row r="1092" spans="1:6" x14ac:dyDescent="0.25">
      <c r="A1092" t="s">
        <v>1167</v>
      </c>
      <c r="B1092">
        <v>481.42503014702601</v>
      </c>
      <c r="C1092">
        <v>-0.33367772780368499</v>
      </c>
      <c r="D1092">
        <v>1.13539940913721E-2</v>
      </c>
      <c r="E1092">
        <v>0.12516740319462599</v>
      </c>
      <c r="F1092">
        <v>0.64895357475173299</v>
      </c>
    </row>
    <row r="1093" spans="1:6" x14ac:dyDescent="0.25">
      <c r="A1093" t="s">
        <v>1168</v>
      </c>
      <c r="B1093">
        <v>543.91097628137504</v>
      </c>
      <c r="C1093">
        <v>-0.36097530081821</v>
      </c>
      <c r="D1093">
        <v>1.1408875138318E-2</v>
      </c>
      <c r="E1093">
        <v>0.125660319928105</v>
      </c>
      <c r="F1093">
        <v>0.70128735489490901</v>
      </c>
    </row>
    <row r="1094" spans="1:6" x14ac:dyDescent="0.25">
      <c r="A1094" t="s">
        <v>1169</v>
      </c>
      <c r="B1094">
        <v>1775.80858363379</v>
      </c>
      <c r="C1094">
        <v>0.226698890549272</v>
      </c>
      <c r="D1094">
        <v>1.1421150752986E-2</v>
      </c>
      <c r="E1094">
        <v>0.12568350935476499</v>
      </c>
      <c r="F1094">
        <v>0.44031501895075298</v>
      </c>
    </row>
    <row r="1095" spans="1:6" x14ac:dyDescent="0.25">
      <c r="A1095" t="s">
        <v>1170</v>
      </c>
      <c r="B1095">
        <v>7229.9634576301496</v>
      </c>
      <c r="C1095">
        <v>0.16235598220963801</v>
      </c>
      <c r="D1095">
        <v>1.1431845315744199E-2</v>
      </c>
      <c r="E1095">
        <v>0.125689274387871</v>
      </c>
      <c r="F1095">
        <v>0.31527642905588599</v>
      </c>
    </row>
    <row r="1096" spans="1:6" x14ac:dyDescent="0.25">
      <c r="A1096" t="s">
        <v>1171</v>
      </c>
      <c r="B1096">
        <v>4645.62253270773</v>
      </c>
      <c r="C1096">
        <v>0.205017735207569</v>
      </c>
      <c r="D1096">
        <v>1.14604888126446E-2</v>
      </c>
      <c r="E1096">
        <v>0.12589219621925599</v>
      </c>
      <c r="F1096">
        <v>0.39789777641739299</v>
      </c>
    </row>
    <row r="1097" spans="1:6" x14ac:dyDescent="0.25">
      <c r="A1097" t="s">
        <v>1172</v>
      </c>
      <c r="B1097">
        <v>1064.3821448880999</v>
      </c>
      <c r="C1097">
        <v>0.245127962901277</v>
      </c>
      <c r="D1097">
        <v>1.15288148404128E-2</v>
      </c>
      <c r="E1097">
        <v>0.126415296314033</v>
      </c>
      <c r="F1097">
        <v>0.47511077692531101</v>
      </c>
    </row>
    <row r="1098" spans="1:6" x14ac:dyDescent="0.25">
      <c r="A1098" t="s">
        <v>1173</v>
      </c>
      <c r="B1098">
        <v>6098.4876000915601</v>
      </c>
      <c r="C1098">
        <v>-0.184998018375783</v>
      </c>
      <c r="D1098">
        <v>1.1530117532046901E-2</v>
      </c>
      <c r="E1098">
        <v>0.126415296314033</v>
      </c>
      <c r="F1098">
        <v>0.35855691843908499</v>
      </c>
    </row>
    <row r="1099" spans="1:6" x14ac:dyDescent="0.25">
      <c r="A1099" t="s">
        <v>1174</v>
      </c>
      <c r="B1099">
        <v>6201.9947641171902</v>
      </c>
      <c r="C1099">
        <v>0.163167423279243</v>
      </c>
      <c r="D1099">
        <v>1.1538797074140499E-2</v>
      </c>
      <c r="E1099">
        <v>0.126415296314033</v>
      </c>
      <c r="F1099">
        <v>0.31619227211147599</v>
      </c>
    </row>
    <row r="1100" spans="1:6" x14ac:dyDescent="0.25">
      <c r="A1100" t="s">
        <v>1175</v>
      </c>
      <c r="B1100">
        <v>7569.2718719988698</v>
      </c>
      <c r="C1100">
        <v>-0.16927010155901701</v>
      </c>
      <c r="D1100">
        <v>1.15870899352397E-2</v>
      </c>
      <c r="E1100">
        <v>0.126831937484227</v>
      </c>
      <c r="F1100">
        <v>0.32771125368541099</v>
      </c>
    </row>
    <row r="1101" spans="1:6" x14ac:dyDescent="0.25">
      <c r="A1101" t="s">
        <v>1176</v>
      </c>
      <c r="B1101">
        <v>510.48408995949001</v>
      </c>
      <c r="C1101">
        <v>-0.34736874407093399</v>
      </c>
      <c r="D1101">
        <v>1.1604765287874101E-2</v>
      </c>
      <c r="E1101">
        <v>0.126847761693444</v>
      </c>
      <c r="F1101">
        <v>0.672284836579224</v>
      </c>
    </row>
    <row r="1102" spans="1:6" x14ac:dyDescent="0.25">
      <c r="A1102" t="s">
        <v>1177</v>
      </c>
      <c r="B1102">
        <v>858.44484245364004</v>
      </c>
      <c r="C1102">
        <v>0.31154561542220799</v>
      </c>
      <c r="D1102">
        <v>1.1618405187780199E-2</v>
      </c>
      <c r="E1102">
        <v>0.126847761693444</v>
      </c>
      <c r="F1102">
        <v>0.60279511871703595</v>
      </c>
    </row>
    <row r="1103" spans="1:6" x14ac:dyDescent="0.25">
      <c r="A1103" t="s">
        <v>1178</v>
      </c>
      <c r="B1103">
        <v>518.53758729900903</v>
      </c>
      <c r="C1103">
        <v>-0.32776682399644003</v>
      </c>
      <c r="D1103">
        <v>1.16193288749781E-2</v>
      </c>
      <c r="E1103">
        <v>0.126847761693444</v>
      </c>
      <c r="F1103">
        <v>0.63416946414852604</v>
      </c>
    </row>
    <row r="1104" spans="1:6" x14ac:dyDescent="0.25">
      <c r="A1104" t="s">
        <v>1179</v>
      </c>
      <c r="B1104">
        <v>1036.5993628640199</v>
      </c>
      <c r="C1104">
        <v>0.264936960614995</v>
      </c>
      <c r="D1104">
        <v>1.1646165847441201E-2</v>
      </c>
      <c r="E1104">
        <v>0.12702852386820701</v>
      </c>
      <c r="F1104">
        <v>0.51233960620915098</v>
      </c>
    </row>
    <row r="1105" spans="1:6" x14ac:dyDescent="0.25">
      <c r="A1105" t="s">
        <v>1180</v>
      </c>
      <c r="B1105">
        <v>382.46286173904298</v>
      </c>
      <c r="C1105">
        <v>-0.39217646526705302</v>
      </c>
      <c r="D1105">
        <v>1.1664545587585701E-2</v>
      </c>
      <c r="E1105">
        <v>0.12708156071269999</v>
      </c>
      <c r="F1105">
        <v>0.75812894337507997</v>
      </c>
    </row>
    <row r="1106" spans="1:6" x14ac:dyDescent="0.25">
      <c r="A1106" t="s">
        <v>1181</v>
      </c>
      <c r="B1106">
        <v>6018.1029605112099</v>
      </c>
      <c r="C1106">
        <v>0.17935188818174999</v>
      </c>
      <c r="D1106">
        <v>1.16870650683433E-2</v>
      </c>
      <c r="E1106">
        <v>0.12708156071269999</v>
      </c>
      <c r="F1106">
        <v>0.34656067391287598</v>
      </c>
    </row>
    <row r="1107" spans="1:6" x14ac:dyDescent="0.25">
      <c r="A1107" t="s">
        <v>1182</v>
      </c>
      <c r="B1107">
        <v>1897.33997634915</v>
      </c>
      <c r="C1107">
        <v>0.211573503784416</v>
      </c>
      <c r="D1107">
        <v>1.16895462520465E-2</v>
      </c>
      <c r="E1107">
        <v>0.12708156071269999</v>
      </c>
      <c r="F1107">
        <v>0.40880282043309701</v>
      </c>
    </row>
    <row r="1108" spans="1:6" x14ac:dyDescent="0.25">
      <c r="A1108" t="s">
        <v>1183</v>
      </c>
      <c r="B1108">
        <v>108.29463668568501</v>
      </c>
      <c r="C1108">
        <v>0.66477022016280196</v>
      </c>
      <c r="D1108">
        <v>1.16921617195614E-2</v>
      </c>
      <c r="E1108">
        <v>0.12708156071269999</v>
      </c>
      <c r="F1108">
        <v>1.28440599010774</v>
      </c>
    </row>
    <row r="1109" spans="1:6" x14ac:dyDescent="0.25">
      <c r="A1109" t="s">
        <v>1184</v>
      </c>
      <c r="B1109">
        <v>271.59587372725099</v>
      </c>
      <c r="C1109">
        <v>-0.49870683292183798</v>
      </c>
      <c r="D1109">
        <v>1.1804550366006099E-2</v>
      </c>
      <c r="E1109">
        <v>0.128190363289195</v>
      </c>
      <c r="F1109">
        <v>0.96148211306883002</v>
      </c>
    </row>
    <row r="1110" spans="1:6" x14ac:dyDescent="0.25">
      <c r="A1110" t="s">
        <v>1185</v>
      </c>
      <c r="B1110">
        <v>922.12441991091396</v>
      </c>
      <c r="C1110">
        <v>0.26379563009540302</v>
      </c>
      <c r="D1110">
        <v>1.1853351288126699E-2</v>
      </c>
      <c r="E1110">
        <v>0.128524947751395</v>
      </c>
      <c r="F1110">
        <v>0.50811228606876002</v>
      </c>
    </row>
    <row r="1111" spans="1:6" x14ac:dyDescent="0.25">
      <c r="A1111" t="s">
        <v>1186</v>
      </c>
      <c r="B1111">
        <v>375.80804121821802</v>
      </c>
      <c r="C1111">
        <v>0.44231919706390299</v>
      </c>
      <c r="D1111">
        <v>1.1856161226459799E-2</v>
      </c>
      <c r="E1111">
        <v>0.128524947751395</v>
      </c>
      <c r="F1111">
        <v>0.851931500760436</v>
      </c>
    </row>
    <row r="1112" spans="1:6" x14ac:dyDescent="0.25">
      <c r="A1112" t="s">
        <v>1187</v>
      </c>
      <c r="B1112">
        <v>27.7767432984284</v>
      </c>
      <c r="C1112">
        <v>1.2634029400218401</v>
      </c>
      <c r="D1112">
        <v>1.18734257503959E-2</v>
      </c>
      <c r="E1112">
        <v>0.12859929484959901</v>
      </c>
      <c r="F1112">
        <v>2.4325862908909501</v>
      </c>
    </row>
    <row r="1113" spans="1:6" x14ac:dyDescent="0.25">
      <c r="A1113" t="s">
        <v>1188</v>
      </c>
      <c r="B1113">
        <v>798.82266049508098</v>
      </c>
      <c r="C1113">
        <v>-0.291251695327571</v>
      </c>
      <c r="D1113">
        <v>1.19980393535694E-2</v>
      </c>
      <c r="E1113">
        <v>0.129766461926759</v>
      </c>
      <c r="F1113">
        <v>0.55946238687868</v>
      </c>
    </row>
    <row r="1114" spans="1:6" x14ac:dyDescent="0.25">
      <c r="A1114" t="s">
        <v>1189</v>
      </c>
      <c r="B1114">
        <v>6730.0557570278797</v>
      </c>
      <c r="C1114">
        <v>0.18001144616656201</v>
      </c>
      <c r="D1114">
        <v>1.20021901587866E-2</v>
      </c>
      <c r="E1114">
        <v>0.129766461926759</v>
      </c>
      <c r="F1114">
        <v>0.34575509450935099</v>
      </c>
    </row>
    <row r="1115" spans="1:6" x14ac:dyDescent="0.25">
      <c r="A1115" t="s">
        <v>1190</v>
      </c>
      <c r="B1115">
        <v>14752.598608799</v>
      </c>
      <c r="C1115">
        <v>0.21827104733820599</v>
      </c>
      <c r="D1115">
        <v>1.20171496101922E-2</v>
      </c>
      <c r="E1115">
        <v>0.12981199943539201</v>
      </c>
      <c r="F1115">
        <v>0.419123744665506</v>
      </c>
    </row>
    <row r="1116" spans="1:6" x14ac:dyDescent="0.25">
      <c r="A1116" t="s">
        <v>1191</v>
      </c>
      <c r="B1116">
        <v>265.180757287755</v>
      </c>
      <c r="C1116">
        <v>0.454455045534089</v>
      </c>
      <c r="D1116">
        <v>1.20331319994478E-2</v>
      </c>
      <c r="E1116">
        <v>0.12981199943539201</v>
      </c>
      <c r="F1116">
        <v>0.87238159402834703</v>
      </c>
    </row>
    <row r="1117" spans="1:6" x14ac:dyDescent="0.25">
      <c r="A1117" t="s">
        <v>1192</v>
      </c>
      <c r="B1117">
        <v>1750.3400550809299</v>
      </c>
      <c r="C1117">
        <v>-0.248973862230431</v>
      </c>
      <c r="D1117">
        <v>1.2037914820598799E-2</v>
      </c>
      <c r="E1117">
        <v>0.12981199943539201</v>
      </c>
      <c r="F1117">
        <v>0.47789256466630797</v>
      </c>
    </row>
    <row r="1118" spans="1:6" x14ac:dyDescent="0.25">
      <c r="A1118" t="s">
        <v>1193</v>
      </c>
      <c r="B1118">
        <v>2780.2780663339299</v>
      </c>
      <c r="C1118">
        <v>0.198711739395938</v>
      </c>
      <c r="D1118">
        <v>1.20812342511664E-2</v>
      </c>
      <c r="E1118">
        <v>0.130069596342307</v>
      </c>
      <c r="F1118">
        <v>0.381106998504323</v>
      </c>
    </row>
    <row r="1119" spans="1:6" x14ac:dyDescent="0.25">
      <c r="A1119" t="s">
        <v>1194</v>
      </c>
      <c r="B1119">
        <v>494.69579929734999</v>
      </c>
      <c r="C1119">
        <v>-0.412731916239166</v>
      </c>
      <c r="D1119">
        <v>1.2082852937446899E-2</v>
      </c>
      <c r="E1119">
        <v>0.130069596342307</v>
      </c>
      <c r="F1119">
        <v>0.79154986156223595</v>
      </c>
    </row>
    <row r="1120" spans="1:6" x14ac:dyDescent="0.25">
      <c r="A1120" t="s">
        <v>1195</v>
      </c>
      <c r="B1120">
        <v>2611.6640208690101</v>
      </c>
      <c r="C1120">
        <v>0.20840980532829401</v>
      </c>
      <c r="D1120">
        <v>1.2108730283029801E-2</v>
      </c>
      <c r="E1120">
        <v>0.13023471613375301</v>
      </c>
      <c r="F1120">
        <v>0.39950104644625301</v>
      </c>
    </row>
    <row r="1121" spans="1:6" x14ac:dyDescent="0.25">
      <c r="A1121" t="s">
        <v>1196</v>
      </c>
      <c r="B1121">
        <v>447.84732898572503</v>
      </c>
      <c r="C1121">
        <v>0.35796338854045801</v>
      </c>
      <c r="D1121">
        <v>1.21638990953628E-2</v>
      </c>
      <c r="E1121">
        <v>0.13071431740912501</v>
      </c>
      <c r="F1121">
        <v>0.68547382615860497</v>
      </c>
    </row>
    <row r="1122" spans="1:6" x14ac:dyDescent="0.25">
      <c r="A1122" t="s">
        <v>1197</v>
      </c>
      <c r="B1122">
        <v>1411.93043808532</v>
      </c>
      <c r="C1122">
        <v>-0.24049763003393701</v>
      </c>
      <c r="D1122">
        <v>1.21751031182456E-2</v>
      </c>
      <c r="E1122">
        <v>0.13072104633821</v>
      </c>
      <c r="F1122">
        <v>0.460439290742445</v>
      </c>
    </row>
    <row r="1123" spans="1:6" x14ac:dyDescent="0.25">
      <c r="A1123" t="s">
        <v>1198</v>
      </c>
      <c r="B1123">
        <v>2229.3680481136298</v>
      </c>
      <c r="C1123">
        <v>0.231709091361571</v>
      </c>
      <c r="D1123">
        <v>1.21884243364181E-2</v>
      </c>
      <c r="E1123">
        <v>0.13075047565056899</v>
      </c>
      <c r="F1123">
        <v>0.44350335038191102</v>
      </c>
    </row>
    <row r="1124" spans="1:6" x14ac:dyDescent="0.25">
      <c r="A1124" t="s">
        <v>1199</v>
      </c>
      <c r="B1124">
        <v>813.50233487434696</v>
      </c>
      <c r="C1124">
        <v>-0.33762186000005501</v>
      </c>
      <c r="D1124">
        <v>1.22571716615331E-2</v>
      </c>
      <c r="E1124">
        <v>0.131373917947291</v>
      </c>
      <c r="F1124">
        <v>0.64540123316721099</v>
      </c>
    </row>
    <row r="1125" spans="1:6" x14ac:dyDescent="0.25">
      <c r="A1125" t="s">
        <v>1200</v>
      </c>
      <c r="B1125">
        <v>1304.64011891274</v>
      </c>
      <c r="C1125">
        <v>-0.28644465078460302</v>
      </c>
      <c r="D1125">
        <v>1.2278939662854401E-2</v>
      </c>
      <c r="E1125">
        <v>0.13149318574831401</v>
      </c>
      <c r="F1125">
        <v>0.54734964864400604</v>
      </c>
    </row>
    <row r="1126" spans="1:6" x14ac:dyDescent="0.25">
      <c r="A1126" t="s">
        <v>1201</v>
      </c>
      <c r="B1126">
        <v>3787.1215075418299</v>
      </c>
      <c r="C1126">
        <v>0.182338801700306</v>
      </c>
      <c r="D1126">
        <v>1.2307519160658399E-2</v>
      </c>
      <c r="E1126">
        <v>0.13159272888433199</v>
      </c>
      <c r="F1126">
        <v>0.34823601873191501</v>
      </c>
    </row>
    <row r="1127" spans="1:6" x14ac:dyDescent="0.25">
      <c r="A1127" t="s">
        <v>1202</v>
      </c>
      <c r="B1127">
        <v>591.93749243800301</v>
      </c>
      <c r="C1127">
        <v>-0.33472580392510598</v>
      </c>
      <c r="D1127">
        <v>1.2309531849027999E-2</v>
      </c>
      <c r="E1127">
        <v>0.13159272888433199</v>
      </c>
      <c r="F1127">
        <v>0.63924543705166603</v>
      </c>
    </row>
    <row r="1128" spans="1:6" x14ac:dyDescent="0.25">
      <c r="A1128" t="s">
        <v>1203</v>
      </c>
      <c r="B1128">
        <v>5083.8368862943698</v>
      </c>
      <c r="C1128">
        <v>0.17511744684362601</v>
      </c>
      <c r="D1128">
        <v>1.23651007272494E-2</v>
      </c>
      <c r="E1128">
        <v>0.132072527906092</v>
      </c>
      <c r="F1128">
        <v>0.33408947512321902</v>
      </c>
    </row>
    <row r="1129" spans="1:6" x14ac:dyDescent="0.25">
      <c r="A1129" t="s">
        <v>1204</v>
      </c>
      <c r="B1129">
        <v>718.40154409863396</v>
      </c>
      <c r="C1129">
        <v>0.29638563163964798</v>
      </c>
      <c r="D1129">
        <v>1.24119428275439E-2</v>
      </c>
      <c r="E1129">
        <v>0.132453570876302</v>
      </c>
      <c r="F1129">
        <v>0.56495850482717902</v>
      </c>
    </row>
    <row r="1130" spans="1:6" x14ac:dyDescent="0.25">
      <c r="A1130" t="s">
        <v>1205</v>
      </c>
      <c r="B1130">
        <v>460.49457352023899</v>
      </c>
      <c r="C1130">
        <v>-0.425888173054219</v>
      </c>
      <c r="D1130">
        <v>1.24222114133058E-2</v>
      </c>
      <c r="E1130">
        <v>0.132453570876302</v>
      </c>
      <c r="F1130">
        <v>0.81165814177608397</v>
      </c>
    </row>
    <row r="1131" spans="1:6" x14ac:dyDescent="0.25">
      <c r="A1131" t="s">
        <v>1206</v>
      </c>
      <c r="B1131">
        <v>4807.1546354656102</v>
      </c>
      <c r="C1131">
        <v>-0.19016910733553</v>
      </c>
      <c r="D1131">
        <v>1.24848476635627E-2</v>
      </c>
      <c r="E1131">
        <v>0.13300667881578199</v>
      </c>
      <c r="F1131">
        <v>0.36200909851548702</v>
      </c>
    </row>
    <row r="1132" spans="1:6" x14ac:dyDescent="0.25">
      <c r="A1132" t="s">
        <v>1207</v>
      </c>
      <c r="B1132">
        <v>2447.3079654039202</v>
      </c>
      <c r="C1132">
        <v>0.209360444431684</v>
      </c>
      <c r="D1132">
        <v>1.25161276552508E-2</v>
      </c>
      <c r="E1132">
        <v>0.13322506939154899</v>
      </c>
      <c r="F1132">
        <v>0.39831452969868197</v>
      </c>
    </row>
    <row r="1133" spans="1:6" x14ac:dyDescent="0.25">
      <c r="A1133" t="s">
        <v>1208</v>
      </c>
      <c r="B1133">
        <v>1776.2937982646399</v>
      </c>
      <c r="C1133">
        <v>0.207646489411973</v>
      </c>
      <c r="D1133">
        <v>1.2671360540332299E-2</v>
      </c>
      <c r="E1133">
        <v>0.13476133696852499</v>
      </c>
      <c r="F1133">
        <v>0.39394209231650201</v>
      </c>
    </row>
    <row r="1134" spans="1:6" x14ac:dyDescent="0.25">
      <c r="A1134" t="s">
        <v>1209</v>
      </c>
      <c r="B1134">
        <v>1837.9310915306801</v>
      </c>
      <c r="C1134">
        <v>0.217605869628541</v>
      </c>
      <c r="D1134">
        <v>1.27175584839435E-2</v>
      </c>
      <c r="E1134">
        <v>0.13513636091536799</v>
      </c>
      <c r="F1134">
        <v>0.41249287186289602</v>
      </c>
    </row>
    <row r="1135" spans="1:6" x14ac:dyDescent="0.25">
      <c r="A1135" t="s">
        <v>1210</v>
      </c>
      <c r="B1135">
        <v>254.118260446958</v>
      </c>
      <c r="C1135">
        <v>-0.60678213326768005</v>
      </c>
      <c r="D1135">
        <v>1.27667306444532E-2</v>
      </c>
      <c r="E1135">
        <v>0.135406123915504</v>
      </c>
      <c r="F1135">
        <v>1.1491970025246601</v>
      </c>
    </row>
    <row r="1136" spans="1:6" x14ac:dyDescent="0.25">
      <c r="A1136" t="s">
        <v>1211</v>
      </c>
      <c r="B1136">
        <v>16522.884385475802</v>
      </c>
      <c r="C1136">
        <v>0.20138659433498901</v>
      </c>
      <c r="D1136">
        <v>1.27742561167148E-2</v>
      </c>
      <c r="E1136">
        <v>0.135406123915504</v>
      </c>
      <c r="F1136">
        <v>0.38135862044837998</v>
      </c>
    </row>
    <row r="1137" spans="1:6" x14ac:dyDescent="0.25">
      <c r="A1137" t="s">
        <v>1212</v>
      </c>
      <c r="B1137">
        <v>4714.2185624849299</v>
      </c>
      <c r="C1137">
        <v>0.194149909981786</v>
      </c>
      <c r="D1137">
        <v>1.27758165144422E-2</v>
      </c>
      <c r="E1137">
        <v>0.135406123915504</v>
      </c>
      <c r="F1137">
        <v>0.36764447006332202</v>
      </c>
    </row>
    <row r="1138" spans="1:6" x14ac:dyDescent="0.25">
      <c r="A1138" t="s">
        <v>1213</v>
      </c>
      <c r="B1138">
        <v>1231.61145132805</v>
      </c>
      <c r="C1138">
        <v>-0.237610132596591</v>
      </c>
      <c r="D1138">
        <v>1.27875217766959E-2</v>
      </c>
      <c r="E1138">
        <v>0.13541404808603999</v>
      </c>
      <c r="F1138">
        <v>0.44984673778280299</v>
      </c>
    </row>
    <row r="1139" spans="1:6" x14ac:dyDescent="0.25">
      <c r="A1139" t="s">
        <v>1214</v>
      </c>
      <c r="B1139">
        <v>1799.58864696107</v>
      </c>
      <c r="C1139">
        <v>0.25516287549741501</v>
      </c>
      <c r="D1139">
        <v>1.2822257286370599E-2</v>
      </c>
      <c r="E1139">
        <v>0.13563773100117299</v>
      </c>
      <c r="F1139">
        <v>0.48277722203587298</v>
      </c>
    </row>
    <row r="1140" spans="1:6" x14ac:dyDescent="0.25">
      <c r="A1140" t="s">
        <v>1215</v>
      </c>
      <c r="B1140">
        <v>1124.5281377497399</v>
      </c>
      <c r="C1140">
        <v>-0.27053939977594799</v>
      </c>
      <c r="D1140">
        <v>1.2830596175786701E-2</v>
      </c>
      <c r="E1140">
        <v>0.13563773100117299</v>
      </c>
      <c r="F1140">
        <v>0.51179376540211996</v>
      </c>
    </row>
    <row r="1141" spans="1:6" x14ac:dyDescent="0.25">
      <c r="A1141" t="s">
        <v>1216</v>
      </c>
      <c r="B1141">
        <v>3814.6972323493401</v>
      </c>
      <c r="C1141">
        <v>0.168904027903236</v>
      </c>
      <c r="D1141">
        <v>1.28507623963353E-2</v>
      </c>
      <c r="E1141">
        <v>0.135675566958983</v>
      </c>
      <c r="F1141">
        <v>0.31940952688999502</v>
      </c>
    </row>
    <row r="1142" spans="1:6" x14ac:dyDescent="0.25">
      <c r="A1142" t="s">
        <v>1217</v>
      </c>
      <c r="B1142">
        <v>168.304537053129</v>
      </c>
      <c r="C1142">
        <v>0.60273668379984102</v>
      </c>
      <c r="D1142">
        <v>1.2856132781111E-2</v>
      </c>
      <c r="E1142">
        <v>0.135675566958983</v>
      </c>
      <c r="F1142">
        <v>1.1397085575110899</v>
      </c>
    </row>
    <row r="1143" spans="1:6" x14ac:dyDescent="0.25">
      <c r="A1143" t="s">
        <v>1218</v>
      </c>
      <c r="B1143">
        <v>917.69651180243204</v>
      </c>
      <c r="C1143">
        <v>0.27862940727028002</v>
      </c>
      <c r="D1143">
        <v>1.28683397133978E-2</v>
      </c>
      <c r="E1143">
        <v>0.135688517216868</v>
      </c>
      <c r="F1143">
        <v>0.52674262043685205</v>
      </c>
    </row>
    <row r="1144" spans="1:6" x14ac:dyDescent="0.25">
      <c r="A1144" t="s">
        <v>1219</v>
      </c>
      <c r="B1144">
        <v>1253.89977636408</v>
      </c>
      <c r="C1144">
        <v>0.24609904346169101</v>
      </c>
      <c r="D1144">
        <v>1.2884861530378501E-2</v>
      </c>
      <c r="E1144">
        <v>0.135746904341362</v>
      </c>
      <c r="F1144">
        <v>0.46510756434516698</v>
      </c>
    </row>
    <row r="1145" spans="1:6" x14ac:dyDescent="0.25">
      <c r="A1145" t="s">
        <v>1220</v>
      </c>
      <c r="B1145">
        <v>1048.60285061841</v>
      </c>
      <c r="C1145">
        <v>0.27237930101961599</v>
      </c>
      <c r="D1145">
        <v>1.2899161224810499E-2</v>
      </c>
      <c r="E1145">
        <v>0.135781801035952</v>
      </c>
      <c r="F1145">
        <v>0.51464394585529605</v>
      </c>
    </row>
    <row r="1146" spans="1:6" x14ac:dyDescent="0.25">
      <c r="A1146" t="s">
        <v>1221</v>
      </c>
      <c r="B1146">
        <v>250.076967787477</v>
      </c>
      <c r="C1146">
        <v>-0.59044901419955698</v>
      </c>
      <c r="D1146">
        <v>1.29198376871421E-2</v>
      </c>
      <c r="E1146">
        <v>0.13588370564910801</v>
      </c>
      <c r="F1146">
        <v>1.1152064084044899</v>
      </c>
    </row>
    <row r="1147" spans="1:6" x14ac:dyDescent="0.25">
      <c r="A1147" t="s">
        <v>1222</v>
      </c>
      <c r="B1147">
        <v>1980.9876619183799</v>
      </c>
      <c r="C1147">
        <v>0.20535492614370099</v>
      </c>
      <c r="D1147">
        <v>1.29715636605946E-2</v>
      </c>
      <c r="E1147">
        <v>0.13610626018194</v>
      </c>
      <c r="F1147">
        <v>0.38750632042130501</v>
      </c>
    </row>
    <row r="1148" spans="1:6" x14ac:dyDescent="0.25">
      <c r="A1148" t="s">
        <v>1223</v>
      </c>
      <c r="B1148">
        <v>3770.17824896509</v>
      </c>
      <c r="C1148">
        <v>0.171466280725807</v>
      </c>
      <c r="D1148">
        <v>1.29898204251193E-2</v>
      </c>
      <c r="E1148">
        <v>0.13610626018194</v>
      </c>
      <c r="F1148">
        <v>0.32345345230411199</v>
      </c>
    </row>
    <row r="1149" spans="1:6" x14ac:dyDescent="0.25">
      <c r="A1149" t="s">
        <v>1224</v>
      </c>
      <c r="B1149">
        <v>587.01581792414595</v>
      </c>
      <c r="C1149">
        <v>-0.32067842531795199</v>
      </c>
      <c r="D1149">
        <v>1.29949129586934E-2</v>
      </c>
      <c r="E1149">
        <v>0.13610626018194</v>
      </c>
      <c r="F1149">
        <v>0.604872183931073</v>
      </c>
    </row>
    <row r="1150" spans="1:6" x14ac:dyDescent="0.25">
      <c r="A1150" t="s">
        <v>1225</v>
      </c>
      <c r="B1150">
        <v>1568.71695445915</v>
      </c>
      <c r="C1150">
        <v>-0.29078603694983601</v>
      </c>
      <c r="D1150">
        <v>1.2999969494046601E-2</v>
      </c>
      <c r="E1150">
        <v>0.13610626018194</v>
      </c>
      <c r="F1150">
        <v>0.54843923439196296</v>
      </c>
    </row>
    <row r="1151" spans="1:6" x14ac:dyDescent="0.25">
      <c r="A1151" t="s">
        <v>1226</v>
      </c>
      <c r="B1151">
        <v>1752.3501613191299</v>
      </c>
      <c r="C1151">
        <v>0.23713574859674599</v>
      </c>
      <c r="D1151">
        <v>1.3005433318511899E-2</v>
      </c>
      <c r="E1151">
        <v>0.13610626018194</v>
      </c>
      <c r="F1151">
        <v>0.44720842097746299</v>
      </c>
    </row>
    <row r="1152" spans="1:6" x14ac:dyDescent="0.25">
      <c r="A1152" t="s">
        <v>1227</v>
      </c>
      <c r="B1152">
        <v>671.73679325475803</v>
      </c>
      <c r="C1152">
        <v>-0.387636707313609</v>
      </c>
      <c r="D1152">
        <v>1.30070798895348E-2</v>
      </c>
      <c r="E1152">
        <v>0.13610626018194</v>
      </c>
      <c r="F1152">
        <v>0.73101312993216905</v>
      </c>
    </row>
    <row r="1153" spans="1:6" x14ac:dyDescent="0.25">
      <c r="A1153" t="s">
        <v>1228</v>
      </c>
      <c r="B1153">
        <v>618.63853802652795</v>
      </c>
      <c r="C1153">
        <v>-0.31557230722042301</v>
      </c>
      <c r="D1153">
        <v>1.30225983297011E-2</v>
      </c>
      <c r="E1153">
        <v>0.13615335884809299</v>
      </c>
      <c r="F1153">
        <v>0.59494921386708299</v>
      </c>
    </row>
    <row r="1154" spans="1:6" x14ac:dyDescent="0.25">
      <c r="A1154" t="s">
        <v>1229</v>
      </c>
      <c r="B1154">
        <v>8079.8049202390603</v>
      </c>
      <c r="C1154">
        <v>-0.18733994028048601</v>
      </c>
      <c r="D1154">
        <v>1.30474267459055E-2</v>
      </c>
      <c r="E1154">
        <v>0.136297632904396</v>
      </c>
      <c r="F1154">
        <v>0.35303745883680598</v>
      </c>
    </row>
    <row r="1155" spans="1:6" x14ac:dyDescent="0.25">
      <c r="A1155" t="s">
        <v>1230</v>
      </c>
      <c r="B1155">
        <v>117.310093324924</v>
      </c>
      <c r="C1155">
        <v>0.62276501739324897</v>
      </c>
      <c r="D1155">
        <v>1.3132336015139001E-2</v>
      </c>
      <c r="E1155">
        <v>0.137068757158013</v>
      </c>
      <c r="F1155">
        <v>1.1718307855502299</v>
      </c>
    </row>
    <row r="1156" spans="1:6" x14ac:dyDescent="0.25">
      <c r="A1156" t="s">
        <v>1231</v>
      </c>
      <c r="B1156">
        <v>7265.2586920427602</v>
      </c>
      <c r="C1156">
        <v>0.16623577921069499</v>
      </c>
      <c r="D1156">
        <v>1.31794718314741E-2</v>
      </c>
      <c r="E1156">
        <v>0.13733517072436099</v>
      </c>
      <c r="F1156">
        <v>0.31254021993225201</v>
      </c>
    </row>
    <row r="1157" spans="1:6" x14ac:dyDescent="0.25">
      <c r="A1157" t="s">
        <v>1232</v>
      </c>
      <c r="B1157">
        <v>450.82041447270802</v>
      </c>
      <c r="C1157">
        <v>-0.36425070170124202</v>
      </c>
      <c r="D1157">
        <v>1.3180086784195799E-2</v>
      </c>
      <c r="E1157">
        <v>0.13733517072436099</v>
      </c>
      <c r="F1157">
        <v>0.68482108945313203</v>
      </c>
    </row>
    <row r="1158" spans="1:6" x14ac:dyDescent="0.25">
      <c r="A1158" t="s">
        <v>1233</v>
      </c>
      <c r="B1158">
        <v>1175.0987788131399</v>
      </c>
      <c r="C1158">
        <v>0.24579236537641599</v>
      </c>
      <c r="D1158">
        <v>1.32374352805064E-2</v>
      </c>
      <c r="E1158">
        <v>0.137816533442711</v>
      </c>
      <c r="F1158">
        <v>0.46164627439850298</v>
      </c>
    </row>
    <row r="1159" spans="1:6" x14ac:dyDescent="0.25">
      <c r="A1159" t="s">
        <v>1234</v>
      </c>
      <c r="B1159">
        <v>3291.9601550030802</v>
      </c>
      <c r="C1159">
        <v>-0.18554809202696301</v>
      </c>
      <c r="D1159">
        <v>1.3260008261766E-2</v>
      </c>
      <c r="E1159">
        <v>0.137935338467091</v>
      </c>
      <c r="F1159">
        <v>0.34835841676504298</v>
      </c>
    </row>
    <row r="1160" spans="1:6" x14ac:dyDescent="0.25">
      <c r="A1160" t="s">
        <v>1235</v>
      </c>
      <c r="B1160">
        <v>4279.2687491615197</v>
      </c>
      <c r="C1160">
        <v>0.22069964356872199</v>
      </c>
      <c r="D1160">
        <v>1.3314585912877199E-2</v>
      </c>
      <c r="E1160">
        <v>0.13838658764620401</v>
      </c>
      <c r="F1160">
        <v>0.413960215937964</v>
      </c>
    </row>
    <row r="1161" spans="1:6" x14ac:dyDescent="0.25">
      <c r="A1161" t="s">
        <v>1236</v>
      </c>
      <c r="B1161">
        <v>3741.32743270318</v>
      </c>
      <c r="C1161">
        <v>0.22003598186482901</v>
      </c>
      <c r="D1161">
        <v>1.33875647626348E-2</v>
      </c>
      <c r="E1161">
        <v>0.13900675457143999</v>
      </c>
      <c r="F1161">
        <v>0.41219305612448798</v>
      </c>
    </row>
    <row r="1162" spans="1:6" x14ac:dyDescent="0.25">
      <c r="A1162" t="s">
        <v>1237</v>
      </c>
      <c r="B1162">
        <v>20.8018753924922</v>
      </c>
      <c r="C1162">
        <v>-1.5942819381343101</v>
      </c>
      <c r="D1162">
        <v>1.33994864501354E-2</v>
      </c>
      <c r="E1162">
        <v>0.13900675457143999</v>
      </c>
      <c r="F1162">
        <v>2.9859495279928399</v>
      </c>
    </row>
    <row r="1163" spans="1:6" x14ac:dyDescent="0.25">
      <c r="A1163" t="s">
        <v>1238</v>
      </c>
      <c r="B1163">
        <v>29.617629612070001</v>
      </c>
      <c r="C1163">
        <v>-1.1919252288458899</v>
      </c>
      <c r="D1163">
        <v>1.3414376031995899E-2</v>
      </c>
      <c r="E1163">
        <v>0.13900675457143999</v>
      </c>
      <c r="F1163">
        <v>2.2317959885042602</v>
      </c>
    </row>
    <row r="1164" spans="1:6" x14ac:dyDescent="0.25">
      <c r="A1164" t="s">
        <v>1239</v>
      </c>
      <c r="B1164">
        <v>4617.10331897983</v>
      </c>
      <c r="C1164">
        <v>-0.16742656377561899</v>
      </c>
      <c r="D1164">
        <v>1.34192473056909E-2</v>
      </c>
      <c r="E1164">
        <v>0.13900675457143999</v>
      </c>
      <c r="F1164">
        <v>0.31346804118490001</v>
      </c>
    </row>
    <row r="1165" spans="1:6" x14ac:dyDescent="0.25">
      <c r="A1165" t="s">
        <v>1240</v>
      </c>
      <c r="B1165">
        <v>16.943003963504999</v>
      </c>
      <c r="C1165">
        <v>-1.64357355671535</v>
      </c>
      <c r="D1165">
        <v>1.34334887577782E-2</v>
      </c>
      <c r="E1165">
        <v>0.13903773372581499</v>
      </c>
      <c r="F1165">
        <v>3.0764593648500198</v>
      </c>
    </row>
    <row r="1166" spans="1:6" x14ac:dyDescent="0.25">
      <c r="A1166" t="s">
        <v>1241</v>
      </c>
      <c r="B1166">
        <v>3106.0441196636398</v>
      </c>
      <c r="C1166">
        <v>-0.185978497442954</v>
      </c>
      <c r="D1166">
        <v>1.3458209346346599E-2</v>
      </c>
      <c r="E1166">
        <v>0.139116825377056</v>
      </c>
      <c r="F1166">
        <v>0.34796813443744801</v>
      </c>
    </row>
    <row r="1167" spans="1:6" x14ac:dyDescent="0.25">
      <c r="A1167" t="s">
        <v>1242</v>
      </c>
      <c r="B1167">
        <v>263.73764127740299</v>
      </c>
      <c r="C1167">
        <v>-0.49679350466889799</v>
      </c>
      <c r="D1167">
        <v>1.3463644857659701E-2</v>
      </c>
      <c r="E1167">
        <v>0.139116825377056</v>
      </c>
      <c r="F1167">
        <v>0.92941984508682496</v>
      </c>
    </row>
    <row r="1168" spans="1:6" x14ac:dyDescent="0.25">
      <c r="A1168" t="s">
        <v>1243</v>
      </c>
      <c r="B1168">
        <v>728.46109455646399</v>
      </c>
      <c r="C1168">
        <v>-0.36123436767400802</v>
      </c>
      <c r="D1168">
        <v>1.35353732433224E-2</v>
      </c>
      <c r="E1168">
        <v>0.13974113829655599</v>
      </c>
      <c r="F1168">
        <v>0.67497716773691097</v>
      </c>
    </row>
    <row r="1169" spans="1:6" x14ac:dyDescent="0.25">
      <c r="A1169" t="s">
        <v>1244</v>
      </c>
      <c r="B1169">
        <v>8941.4274897655796</v>
      </c>
      <c r="C1169">
        <v>0.24317941379511601</v>
      </c>
      <c r="D1169">
        <v>1.37327781467254E-2</v>
      </c>
      <c r="E1169">
        <v>0.14166082832824101</v>
      </c>
      <c r="F1169">
        <v>0.45285881964096197</v>
      </c>
    </row>
    <row r="1170" spans="1:6" x14ac:dyDescent="0.25">
      <c r="A1170" t="s">
        <v>1245</v>
      </c>
      <c r="B1170">
        <v>1709.13864961121</v>
      </c>
      <c r="C1170">
        <v>0.211887393629867</v>
      </c>
      <c r="D1170">
        <v>1.38126055109227E-2</v>
      </c>
      <c r="E1170">
        <v>0.142205375836465</v>
      </c>
      <c r="F1170">
        <v>0.39405215418373701</v>
      </c>
    </row>
    <row r="1171" spans="1:6" x14ac:dyDescent="0.25">
      <c r="A1171" t="s">
        <v>1246</v>
      </c>
      <c r="B1171">
        <v>1022.29476261218</v>
      </c>
      <c r="C1171">
        <v>-0.24238022585830399</v>
      </c>
      <c r="D1171">
        <v>1.38163781433578E-2</v>
      </c>
      <c r="E1171">
        <v>0.142205375836465</v>
      </c>
      <c r="F1171">
        <v>0.45073167114061602</v>
      </c>
    </row>
    <row r="1172" spans="1:6" x14ac:dyDescent="0.25">
      <c r="A1172" t="s">
        <v>1247</v>
      </c>
      <c r="B1172">
        <v>3132.36684783593</v>
      </c>
      <c r="C1172">
        <v>0.17679471763328999</v>
      </c>
      <c r="D1172">
        <v>1.38275880322329E-2</v>
      </c>
      <c r="E1172">
        <v>0.142205375836465</v>
      </c>
      <c r="F1172">
        <v>0.32870620955421698</v>
      </c>
    </row>
    <row r="1173" spans="1:6" x14ac:dyDescent="0.25">
      <c r="A1173" t="s">
        <v>1248</v>
      </c>
      <c r="B1173">
        <v>2561.7088106290298</v>
      </c>
      <c r="C1173">
        <v>0.192832466376402</v>
      </c>
      <c r="D1173">
        <v>1.38315958695122E-2</v>
      </c>
      <c r="E1173">
        <v>0.142205375836465</v>
      </c>
      <c r="F1173">
        <v>0.35850018138331102</v>
      </c>
    </row>
    <row r="1174" spans="1:6" x14ac:dyDescent="0.25">
      <c r="A1174" t="s">
        <v>1249</v>
      </c>
      <c r="B1174">
        <v>88.202204405317502</v>
      </c>
      <c r="C1174">
        <v>-0.84588704294842898</v>
      </c>
      <c r="D1174">
        <v>1.39598231173945E-2</v>
      </c>
      <c r="E1174">
        <v>0.14340440073546301</v>
      </c>
      <c r="F1174">
        <v>1.56922204263543</v>
      </c>
    </row>
    <row r="1175" spans="1:6" x14ac:dyDescent="0.25">
      <c r="A1175" t="s">
        <v>1250</v>
      </c>
      <c r="B1175">
        <v>8976.8749801847607</v>
      </c>
      <c r="C1175">
        <v>0.208228992674098</v>
      </c>
      <c r="D1175">
        <v>1.39721152921544E-2</v>
      </c>
      <c r="E1175">
        <v>0.14341146244222899</v>
      </c>
      <c r="F1175">
        <v>0.38621019197279299</v>
      </c>
    </row>
    <row r="1176" spans="1:6" x14ac:dyDescent="0.25">
      <c r="A1176" t="s">
        <v>1251</v>
      </c>
      <c r="B1176">
        <v>1680.58187629687</v>
      </c>
      <c r="C1176">
        <v>0.21177428695662401</v>
      </c>
      <c r="D1176">
        <v>1.4017844211858701E-2</v>
      </c>
      <c r="E1176">
        <v>0.14376142636527001</v>
      </c>
      <c r="F1176">
        <v>0.39248526120709099</v>
      </c>
    </row>
    <row r="1177" spans="1:6" x14ac:dyDescent="0.25">
      <c r="A1177" t="s">
        <v>1252</v>
      </c>
      <c r="B1177">
        <v>832.82497307911899</v>
      </c>
      <c r="C1177">
        <v>-0.28504814672768503</v>
      </c>
      <c r="D1177">
        <v>1.4061852513068501E-2</v>
      </c>
      <c r="E1177">
        <v>0.14390123594342899</v>
      </c>
      <c r="F1177">
        <v>0.52789704220468103</v>
      </c>
    </row>
    <row r="1178" spans="1:6" x14ac:dyDescent="0.25">
      <c r="A1178" t="s">
        <v>1253</v>
      </c>
      <c r="B1178">
        <v>4416.2624087480099</v>
      </c>
      <c r="C1178">
        <v>0.20099193011550601</v>
      </c>
      <c r="D1178">
        <v>1.4066235817384601E-2</v>
      </c>
      <c r="E1178">
        <v>0.14390123594342899</v>
      </c>
      <c r="F1178">
        <v>0.37220129931731699</v>
      </c>
    </row>
    <row r="1179" spans="1:6" x14ac:dyDescent="0.25">
      <c r="A1179" t="s">
        <v>1254</v>
      </c>
      <c r="B1179">
        <v>209.06168073913099</v>
      </c>
      <c r="C1179">
        <v>-0.46194696244896</v>
      </c>
      <c r="D1179">
        <v>1.40664098575548E-2</v>
      </c>
      <c r="E1179">
        <v>0.14390123594342899</v>
      </c>
      <c r="F1179">
        <v>0.855441114617702</v>
      </c>
    </row>
    <row r="1180" spans="1:6" x14ac:dyDescent="0.25">
      <c r="A1180" t="s">
        <v>1255</v>
      </c>
      <c r="B1180">
        <v>7164.2169709148502</v>
      </c>
      <c r="C1180">
        <v>-0.154901316368209</v>
      </c>
      <c r="D1180">
        <v>1.4102643657831501E-2</v>
      </c>
      <c r="E1180">
        <v>0.14415258091272301</v>
      </c>
      <c r="F1180">
        <v>0.28667578373329999</v>
      </c>
    </row>
    <row r="1181" spans="1:6" x14ac:dyDescent="0.25">
      <c r="A1181" t="s">
        <v>1256</v>
      </c>
      <c r="B1181">
        <v>10019.144238658801</v>
      </c>
      <c r="C1181">
        <v>0.19198996060721399</v>
      </c>
      <c r="D1181">
        <v>1.41254456887071E-2</v>
      </c>
      <c r="E1181">
        <v>0.144266328777721</v>
      </c>
      <c r="F1181">
        <v>0.35518101249252199</v>
      </c>
    </row>
    <row r="1182" spans="1:6" x14ac:dyDescent="0.25">
      <c r="A1182" t="s">
        <v>1257</v>
      </c>
      <c r="B1182">
        <v>78.223752303273997</v>
      </c>
      <c r="C1182">
        <v>-0.740311702180527</v>
      </c>
      <c r="D1182">
        <v>1.4168265400751201E-2</v>
      </c>
      <c r="E1182">
        <v>0.14454780421355801</v>
      </c>
      <c r="F1182">
        <v>1.36860189284042</v>
      </c>
    </row>
    <row r="1183" spans="1:6" x14ac:dyDescent="0.25">
      <c r="A1183" t="s">
        <v>1258</v>
      </c>
      <c r="B1183">
        <v>988.27750693397002</v>
      </c>
      <c r="C1183">
        <v>-0.27187079573544998</v>
      </c>
      <c r="D1183">
        <v>1.4176398989062399E-2</v>
      </c>
      <c r="E1183">
        <v>0.14454780421355801</v>
      </c>
      <c r="F1183">
        <v>0.50253524208469202</v>
      </c>
    </row>
    <row r="1184" spans="1:6" x14ac:dyDescent="0.25">
      <c r="A1184" t="s">
        <v>1259</v>
      </c>
      <c r="B1184">
        <v>763.68239166205001</v>
      </c>
      <c r="C1184">
        <v>-0.30853659324346999</v>
      </c>
      <c r="D1184">
        <v>1.43471790217874E-2</v>
      </c>
      <c r="E1184">
        <v>0.14616853944868</v>
      </c>
      <c r="F1184">
        <v>0.56870497927463304</v>
      </c>
    </row>
    <row r="1185" spans="1:6" x14ac:dyDescent="0.25">
      <c r="A1185" t="s">
        <v>1260</v>
      </c>
      <c r="B1185">
        <v>6352.7511791355801</v>
      </c>
      <c r="C1185">
        <v>0.193959169773992</v>
      </c>
      <c r="D1185">
        <v>1.4365917125566501E-2</v>
      </c>
      <c r="E1185">
        <v>0.14623888289765299</v>
      </c>
      <c r="F1185">
        <v>0.35740209229761699</v>
      </c>
    </row>
    <row r="1186" spans="1:6" x14ac:dyDescent="0.25">
      <c r="A1186" t="s">
        <v>1261</v>
      </c>
      <c r="B1186">
        <v>3354.0359450273399</v>
      </c>
      <c r="C1186">
        <v>0.18455941271082399</v>
      </c>
      <c r="D1186">
        <v>1.43802053143852E-2</v>
      </c>
      <c r="E1186">
        <v>0.146263849609195</v>
      </c>
      <c r="F1186">
        <v>0.34000179366278199</v>
      </c>
    </row>
    <row r="1187" spans="1:6" x14ac:dyDescent="0.25">
      <c r="A1187" t="s">
        <v>1262</v>
      </c>
      <c r="B1187">
        <v>11798.3490990913</v>
      </c>
      <c r="C1187">
        <v>-0.15633019138485199</v>
      </c>
      <c r="D1187">
        <v>1.43926737411063E-2</v>
      </c>
      <c r="E1187">
        <v>0.146270281326144</v>
      </c>
      <c r="F1187">
        <v>0.28793809481926702</v>
      </c>
    </row>
    <row r="1188" spans="1:6" x14ac:dyDescent="0.25">
      <c r="A1188" t="s">
        <v>1263</v>
      </c>
      <c r="B1188">
        <v>969.21989356987297</v>
      </c>
      <c r="C1188">
        <v>-0.239201154430704</v>
      </c>
      <c r="D1188">
        <v>1.4446171117745399E-2</v>
      </c>
      <c r="E1188">
        <v>0.14669333005184601</v>
      </c>
      <c r="F1188">
        <v>0.44018926547576598</v>
      </c>
    </row>
    <row r="1189" spans="1:6" x14ac:dyDescent="0.25">
      <c r="A1189" t="s">
        <v>1264</v>
      </c>
      <c r="B1189">
        <v>78.305290212749995</v>
      </c>
      <c r="C1189">
        <v>-0.77612035354131503</v>
      </c>
      <c r="D1189">
        <v>1.45040559068311E-2</v>
      </c>
      <c r="E1189">
        <v>0.147064696782718</v>
      </c>
      <c r="F1189">
        <v>1.42690544633048</v>
      </c>
    </row>
    <row r="1190" spans="1:6" x14ac:dyDescent="0.25">
      <c r="A1190" t="s">
        <v>1265</v>
      </c>
      <c r="B1190">
        <v>1065.2872970025401</v>
      </c>
      <c r="C1190">
        <v>-0.26575544546778102</v>
      </c>
      <c r="D1190">
        <v>1.45065435651508E-2</v>
      </c>
      <c r="E1190">
        <v>0.147064696782718</v>
      </c>
      <c r="F1190">
        <v>0.48857439233708699</v>
      </c>
    </row>
    <row r="1191" spans="1:6" x14ac:dyDescent="0.25">
      <c r="A1191" t="s">
        <v>1266</v>
      </c>
      <c r="B1191">
        <v>1416.8903181236501</v>
      </c>
      <c r="C1191">
        <v>-0.23088018281633699</v>
      </c>
      <c r="D1191">
        <v>1.45451831229903E-2</v>
      </c>
      <c r="E1191">
        <v>0.14724899272815001</v>
      </c>
      <c r="F1191">
        <v>0.42419172852217601</v>
      </c>
    </row>
    <row r="1192" spans="1:6" x14ac:dyDescent="0.25">
      <c r="A1192" t="s">
        <v>1267</v>
      </c>
      <c r="B1192">
        <v>401.11711662096002</v>
      </c>
      <c r="C1192">
        <v>0.34670507567530401</v>
      </c>
      <c r="D1192">
        <v>1.4555713946535801E-2</v>
      </c>
      <c r="E1192">
        <v>0.14724899272815001</v>
      </c>
      <c r="F1192">
        <v>0.63688560519813397</v>
      </c>
    </row>
    <row r="1193" spans="1:6" x14ac:dyDescent="0.25">
      <c r="A1193" t="s">
        <v>1268</v>
      </c>
      <c r="B1193">
        <v>142.126329060442</v>
      </c>
      <c r="C1193">
        <v>-0.64507513582159803</v>
      </c>
      <c r="D1193">
        <v>1.45604684507039E-2</v>
      </c>
      <c r="E1193">
        <v>0.14724899272815001</v>
      </c>
      <c r="F1193">
        <v>1.18488991208785</v>
      </c>
    </row>
    <row r="1194" spans="1:6" x14ac:dyDescent="0.25">
      <c r="A1194" t="s">
        <v>1269</v>
      </c>
      <c r="B1194">
        <v>93.136382474936298</v>
      </c>
      <c r="C1194">
        <v>-0.71886806125466496</v>
      </c>
      <c r="D1194">
        <v>1.45731100281003E-2</v>
      </c>
      <c r="E1194">
        <v>0.14725633174755801</v>
      </c>
      <c r="F1194">
        <v>1.32016363804401</v>
      </c>
    </row>
    <row r="1195" spans="1:6" x14ac:dyDescent="0.25">
      <c r="A1195" t="s">
        <v>1270</v>
      </c>
      <c r="B1195">
        <v>608.86473419908896</v>
      </c>
      <c r="C1195">
        <v>-0.40960844857754403</v>
      </c>
      <c r="D1195">
        <v>1.4587448278907501E-2</v>
      </c>
      <c r="E1195">
        <v>0.147280789077402</v>
      </c>
      <c r="F1195">
        <v>0.75204957851182397</v>
      </c>
    </row>
    <row r="1196" spans="1:6" x14ac:dyDescent="0.25">
      <c r="A1196" t="s">
        <v>1271</v>
      </c>
      <c r="B1196">
        <v>1150.00845302787</v>
      </c>
      <c r="C1196">
        <v>-0.24084581192535701</v>
      </c>
      <c r="D1196">
        <v>1.4609717193768201E-2</v>
      </c>
      <c r="E1196">
        <v>0.14738521231068399</v>
      </c>
      <c r="F1196">
        <v>0.44203833363685802</v>
      </c>
    </row>
    <row r="1197" spans="1:6" x14ac:dyDescent="0.25">
      <c r="A1197" t="s">
        <v>1272</v>
      </c>
      <c r="B1197">
        <v>132.03856141387601</v>
      </c>
      <c r="C1197">
        <v>-0.68357521939842703</v>
      </c>
      <c r="D1197">
        <v>1.46435544280278E-2</v>
      </c>
      <c r="E1197">
        <v>0.14748932205496099</v>
      </c>
      <c r="F1197">
        <v>1.2539185922791201</v>
      </c>
    </row>
    <row r="1198" spans="1:6" x14ac:dyDescent="0.25">
      <c r="A1198" t="s">
        <v>1273</v>
      </c>
      <c r="B1198">
        <v>1607.0445217022</v>
      </c>
      <c r="C1198">
        <v>-0.21726219101947</v>
      </c>
      <c r="D1198">
        <v>1.46440912007879E-2</v>
      </c>
      <c r="E1198">
        <v>0.14748932205496099</v>
      </c>
      <c r="F1198">
        <v>0.39853220062981398</v>
      </c>
    </row>
    <row r="1199" spans="1:6" x14ac:dyDescent="0.25">
      <c r="A1199" t="s">
        <v>1274</v>
      </c>
      <c r="B1199">
        <v>1474.0919215470601</v>
      </c>
      <c r="C1199">
        <v>0.25921357021646102</v>
      </c>
      <c r="D1199">
        <v>1.46558413564891E-2</v>
      </c>
      <c r="E1199">
        <v>0.14748932205496099</v>
      </c>
      <c r="F1199">
        <v>0.47539489986028099</v>
      </c>
    </row>
    <row r="1200" spans="1:6" x14ac:dyDescent="0.25">
      <c r="A1200" t="s">
        <v>1275</v>
      </c>
      <c r="B1200">
        <v>284.73719569446598</v>
      </c>
      <c r="C1200">
        <v>0.47078312894380298</v>
      </c>
      <c r="D1200">
        <v>1.47209946007817E-2</v>
      </c>
      <c r="E1200">
        <v>0.14802445181160301</v>
      </c>
      <c r="F1200">
        <v>0.86250427933723905</v>
      </c>
    </row>
    <row r="1201" spans="1:6" x14ac:dyDescent="0.25">
      <c r="A1201" t="s">
        <v>1276</v>
      </c>
      <c r="B1201">
        <v>399.56539491332802</v>
      </c>
      <c r="C1201">
        <v>0.33520949122779797</v>
      </c>
      <c r="D1201">
        <v>1.47368219286428E-2</v>
      </c>
      <c r="E1201">
        <v>0.148063126336722</v>
      </c>
      <c r="F1201">
        <v>0.61396841834152105</v>
      </c>
    </row>
    <row r="1202" spans="1:6" x14ac:dyDescent="0.25">
      <c r="A1202" t="s">
        <v>1277</v>
      </c>
      <c r="B1202">
        <v>251.377266796687</v>
      </c>
      <c r="C1202">
        <v>0.44091733987593001</v>
      </c>
      <c r="D1202">
        <v>1.4781656649293999E-2</v>
      </c>
      <c r="E1202">
        <v>0.14829670900469499</v>
      </c>
      <c r="F1202">
        <v>0.80700081748816799</v>
      </c>
    </row>
    <row r="1203" spans="1:6" x14ac:dyDescent="0.25">
      <c r="A1203" t="s">
        <v>1278</v>
      </c>
      <c r="B1203">
        <v>2086.44785766629</v>
      </c>
      <c r="C1203">
        <v>0.203034798296721</v>
      </c>
      <c r="D1203">
        <v>1.4793546015864901E-2</v>
      </c>
      <c r="E1203">
        <v>0.14829670900469499</v>
      </c>
      <c r="F1203">
        <v>0.37153900411722701</v>
      </c>
    </row>
    <row r="1204" spans="1:6" x14ac:dyDescent="0.25">
      <c r="A1204" t="s">
        <v>1279</v>
      </c>
      <c r="B1204">
        <v>23.600997275355802</v>
      </c>
      <c r="C1204">
        <v>1.5919254349713901</v>
      </c>
      <c r="D1204">
        <v>1.48029477044239E-2</v>
      </c>
      <c r="E1204">
        <v>0.14829670900469499</v>
      </c>
      <c r="F1204">
        <v>2.9126692298013501</v>
      </c>
    </row>
    <row r="1205" spans="1:6" x14ac:dyDescent="0.25">
      <c r="A1205" t="s">
        <v>1280</v>
      </c>
      <c r="B1205">
        <v>824.20611789493603</v>
      </c>
      <c r="C1205">
        <v>-0.25822610328237999</v>
      </c>
      <c r="D1205">
        <v>1.48080707971997E-2</v>
      </c>
      <c r="E1205">
        <v>0.14829670900469499</v>
      </c>
      <c r="F1205">
        <v>0.47242504791490297</v>
      </c>
    </row>
    <row r="1206" spans="1:6" x14ac:dyDescent="0.25">
      <c r="A1206" t="s">
        <v>1281</v>
      </c>
      <c r="B1206">
        <v>181.46254114341599</v>
      </c>
      <c r="C1206">
        <v>0.49985708072332302</v>
      </c>
      <c r="D1206">
        <v>1.48234968979552E-2</v>
      </c>
      <c r="E1206">
        <v>0.148330991631522</v>
      </c>
      <c r="F1206">
        <v>0.914263260180186</v>
      </c>
    </row>
    <row r="1207" spans="1:6" x14ac:dyDescent="0.25">
      <c r="A1207" t="s">
        <v>1282</v>
      </c>
      <c r="B1207">
        <v>303.87074042012603</v>
      </c>
      <c r="C1207">
        <v>-0.38590326746397502</v>
      </c>
      <c r="D1207">
        <v>1.4878476178622001E-2</v>
      </c>
      <c r="E1207">
        <v>0.148760686582048</v>
      </c>
      <c r="F1207">
        <v>0.70521566370655997</v>
      </c>
    </row>
    <row r="1208" spans="1:6" x14ac:dyDescent="0.25">
      <c r="A1208" t="s">
        <v>1283</v>
      </c>
      <c r="B1208">
        <v>3588.87700603856</v>
      </c>
      <c r="C1208">
        <v>-0.24725409809391399</v>
      </c>
      <c r="D1208">
        <v>1.49133413406168E-2</v>
      </c>
      <c r="E1208">
        <v>0.14898874073350299</v>
      </c>
      <c r="F1208">
        <v>0.45159107644077101</v>
      </c>
    </row>
    <row r="1209" spans="1:6" x14ac:dyDescent="0.25">
      <c r="A1209" t="s">
        <v>1284</v>
      </c>
      <c r="B1209">
        <v>3765.8788232186798</v>
      </c>
      <c r="C1209">
        <v>0.19170580368880799</v>
      </c>
      <c r="D1209">
        <v>1.4952327845590301E-2</v>
      </c>
      <c r="E1209">
        <v>0.149257566652508</v>
      </c>
      <c r="F1209">
        <v>0.349918914383889</v>
      </c>
    </row>
    <row r="1210" spans="1:6" x14ac:dyDescent="0.25">
      <c r="A1210" t="s">
        <v>1285</v>
      </c>
      <c r="B1210">
        <v>9.9602473088947896</v>
      </c>
      <c r="C1210">
        <v>2.36865112733188</v>
      </c>
      <c r="D1210">
        <v>1.49914461938864E-2</v>
      </c>
      <c r="E1210">
        <v>0.14950216127424701</v>
      </c>
      <c r="F1210">
        <v>4.3207902782380296</v>
      </c>
    </row>
    <row r="1211" spans="1:6" x14ac:dyDescent="0.25">
      <c r="A1211" t="s">
        <v>1286</v>
      </c>
      <c r="B1211">
        <v>202.210701952313</v>
      </c>
      <c r="C1211">
        <v>-0.56963905778241897</v>
      </c>
      <c r="D1211">
        <v>1.5001026054383099E-2</v>
      </c>
      <c r="E1211">
        <v>0.14950216127424701</v>
      </c>
      <c r="F1211">
        <v>1.0389527348032599</v>
      </c>
    </row>
    <row r="1212" spans="1:6" x14ac:dyDescent="0.25">
      <c r="A1212" t="s">
        <v>1287</v>
      </c>
      <c r="B1212">
        <v>7427.4330827431204</v>
      </c>
      <c r="C1212">
        <v>0.157628364068821</v>
      </c>
      <c r="D1212">
        <v>1.5020147469342099E-2</v>
      </c>
      <c r="E1212">
        <v>0.14957210509760699</v>
      </c>
      <c r="F1212">
        <v>0.28740786354863102</v>
      </c>
    </row>
    <row r="1213" spans="1:6" x14ac:dyDescent="0.25">
      <c r="A1213" t="s">
        <v>1288</v>
      </c>
      <c r="B1213">
        <v>13077.226217601399</v>
      </c>
      <c r="C1213">
        <v>-0.14930138127801501</v>
      </c>
      <c r="D1213">
        <v>1.5039608528662299E-2</v>
      </c>
      <c r="E1213">
        <v>0.14964531577875101</v>
      </c>
      <c r="F1213">
        <v>0.27214110351600002</v>
      </c>
    </row>
    <row r="1214" spans="1:6" x14ac:dyDescent="0.25">
      <c r="A1214" t="s">
        <v>1289</v>
      </c>
      <c r="B1214">
        <v>4632.6710719299699</v>
      </c>
      <c r="C1214">
        <v>0.21396477677932499</v>
      </c>
      <c r="D1214">
        <v>1.50675499038416E-2</v>
      </c>
      <c r="E1214">
        <v>0.14980272060472599</v>
      </c>
      <c r="F1214">
        <v>0.38983470014858901</v>
      </c>
    </row>
    <row r="1215" spans="1:6" x14ac:dyDescent="0.25">
      <c r="A1215" t="s">
        <v>1290</v>
      </c>
      <c r="B1215">
        <v>938.73348581387097</v>
      </c>
      <c r="C1215">
        <v>0.24107931517005901</v>
      </c>
      <c r="D1215">
        <v>1.51131539823518E-2</v>
      </c>
      <c r="E1215">
        <v>0.150017367111421</v>
      </c>
      <c r="F1215">
        <v>0.43891982391509099</v>
      </c>
    </row>
    <row r="1216" spans="1:6" x14ac:dyDescent="0.25">
      <c r="A1216" t="s">
        <v>1291</v>
      </c>
      <c r="B1216">
        <v>1079.71838541856</v>
      </c>
      <c r="C1216">
        <v>-0.29788445173985201</v>
      </c>
      <c r="D1216">
        <v>1.5124789232926299E-2</v>
      </c>
      <c r="E1216">
        <v>0.150017367111421</v>
      </c>
      <c r="F1216">
        <v>0.54224224551716904</v>
      </c>
    </row>
    <row r="1217" spans="1:6" x14ac:dyDescent="0.25">
      <c r="A1217" t="s">
        <v>1292</v>
      </c>
      <c r="B1217">
        <v>4739.02230729439</v>
      </c>
      <c r="C1217">
        <v>-0.22995858697080401</v>
      </c>
      <c r="D1217">
        <v>1.5125557486715501E-2</v>
      </c>
      <c r="E1217">
        <v>0.150017367111421</v>
      </c>
      <c r="F1217">
        <v>0.41859099651338999</v>
      </c>
    </row>
    <row r="1218" spans="1:6" x14ac:dyDescent="0.25">
      <c r="A1218" t="s">
        <v>1293</v>
      </c>
      <c r="B1218">
        <v>168.698149107956</v>
      </c>
      <c r="C1218">
        <v>-0.54626493951305499</v>
      </c>
      <c r="D1218">
        <v>1.5145023691568799E-2</v>
      </c>
      <c r="E1218">
        <v>0.150089978171939</v>
      </c>
      <c r="F1218">
        <v>0.99405472184641197</v>
      </c>
    </row>
    <row r="1219" spans="1:6" x14ac:dyDescent="0.25">
      <c r="A1219" t="s">
        <v>1294</v>
      </c>
      <c r="B1219">
        <v>658.61830421941602</v>
      </c>
      <c r="C1219">
        <v>0.28181058306958201</v>
      </c>
      <c r="D1219">
        <v>1.52184280187086E-2</v>
      </c>
      <c r="E1219">
        <v>0.150696581294231</v>
      </c>
      <c r="F1219">
        <v>0.51222742802230303</v>
      </c>
    </row>
    <row r="1220" spans="1:6" x14ac:dyDescent="0.25">
      <c r="A1220" t="s">
        <v>1295</v>
      </c>
      <c r="B1220">
        <v>3407.9417954176902</v>
      </c>
      <c r="C1220">
        <v>-0.26018988915068098</v>
      </c>
      <c r="D1220">
        <v>1.52393373257991E-2</v>
      </c>
      <c r="E1220">
        <v>0.15078281078640901</v>
      </c>
      <c r="F1220">
        <v>0.47277385361442398</v>
      </c>
    </row>
    <row r="1221" spans="1:6" x14ac:dyDescent="0.25">
      <c r="A1221" t="s">
        <v>1296</v>
      </c>
      <c r="B1221">
        <v>7736.7762753768002</v>
      </c>
      <c r="C1221">
        <v>0.18332909882828599</v>
      </c>
      <c r="D1221">
        <v>1.52838411371967E-2</v>
      </c>
      <c r="E1221">
        <v>0.15110216701878201</v>
      </c>
      <c r="F1221">
        <v>0.33288301672320098</v>
      </c>
    </row>
    <row r="1222" spans="1:6" x14ac:dyDescent="0.25">
      <c r="A1222" t="s">
        <v>1297</v>
      </c>
      <c r="B1222">
        <v>53.334231138575703</v>
      </c>
      <c r="C1222">
        <v>0.89040189488477794</v>
      </c>
      <c r="D1222">
        <v>1.5334007977339499E-2</v>
      </c>
      <c r="E1222">
        <v>0.151410079734182</v>
      </c>
      <c r="F1222">
        <v>1.6154956161768099</v>
      </c>
    </row>
    <row r="1223" spans="1:6" x14ac:dyDescent="0.25">
      <c r="A1223" t="s">
        <v>1298</v>
      </c>
      <c r="B1223">
        <v>8505.8519359113707</v>
      </c>
      <c r="C1223">
        <v>0.151281412015146</v>
      </c>
      <c r="D1223">
        <v>1.5351074699399401E-2</v>
      </c>
      <c r="E1223">
        <v>0.151410079734182</v>
      </c>
      <c r="F1223">
        <v>0.27440348580408203</v>
      </c>
    </row>
    <row r="1224" spans="1:6" x14ac:dyDescent="0.25">
      <c r="A1224" t="s">
        <v>1299</v>
      </c>
      <c r="B1224">
        <v>598.95289382111298</v>
      </c>
      <c r="C1224">
        <v>0.28479130038827799</v>
      </c>
      <c r="D1224">
        <v>1.53517421837619E-2</v>
      </c>
      <c r="E1224">
        <v>0.151410079734182</v>
      </c>
      <c r="F1224">
        <v>0.51656651635179296</v>
      </c>
    </row>
    <row r="1225" spans="1:6" x14ac:dyDescent="0.25">
      <c r="A1225" t="s">
        <v>1300</v>
      </c>
      <c r="B1225">
        <v>63.2921987137318</v>
      </c>
      <c r="C1225">
        <v>-0.86138349476476395</v>
      </c>
      <c r="D1225">
        <v>1.5407778823575601E-2</v>
      </c>
      <c r="E1225">
        <v>0.151841571532494</v>
      </c>
      <c r="F1225">
        <v>1.56105082156483</v>
      </c>
    </row>
    <row r="1226" spans="1:6" x14ac:dyDescent="0.25">
      <c r="A1226" t="s">
        <v>1301</v>
      </c>
      <c r="B1226">
        <v>2305.5790241027998</v>
      </c>
      <c r="C1226">
        <v>-0.18544158556524201</v>
      </c>
      <c r="D1226">
        <v>1.55409164963089E-2</v>
      </c>
      <c r="E1226">
        <v>0.15293342233374899</v>
      </c>
      <c r="F1226">
        <v>0.33537544183574902</v>
      </c>
    </row>
    <row r="1227" spans="1:6" x14ac:dyDescent="0.25">
      <c r="A1227" t="s">
        <v>1302</v>
      </c>
      <c r="B1227">
        <v>2424.6222849441601</v>
      </c>
      <c r="C1227">
        <v>0.180524855567127</v>
      </c>
      <c r="D1227">
        <v>1.55433224187724E-2</v>
      </c>
      <c r="E1227">
        <v>0.15293342233374899</v>
      </c>
      <c r="F1227">
        <v>0.32647128423620098</v>
      </c>
    </row>
    <row r="1228" spans="1:6" x14ac:dyDescent="0.25">
      <c r="A1228" t="s">
        <v>1303</v>
      </c>
      <c r="B1228">
        <v>266.57010832629697</v>
      </c>
      <c r="C1228">
        <v>-0.42614630319330699</v>
      </c>
      <c r="D1228">
        <v>1.5583984688604099E-2</v>
      </c>
      <c r="E1228">
        <v>0.15300454767480601</v>
      </c>
      <c r="F1228">
        <v>0.77018337043643903</v>
      </c>
    </row>
    <row r="1229" spans="1:6" x14ac:dyDescent="0.25">
      <c r="A1229" t="s">
        <v>1304</v>
      </c>
      <c r="B1229">
        <v>2597.0848073390098</v>
      </c>
      <c r="C1229">
        <v>0.194948426419017</v>
      </c>
      <c r="D1229">
        <v>1.55861840115616E-2</v>
      </c>
      <c r="E1229">
        <v>0.15300454767480601</v>
      </c>
      <c r="F1229">
        <v>0.35232253226710097</v>
      </c>
    </row>
    <row r="1230" spans="1:6" x14ac:dyDescent="0.25">
      <c r="A1230" t="s">
        <v>1305</v>
      </c>
      <c r="B1230">
        <v>161.501021683234</v>
      </c>
      <c r="C1230">
        <v>-0.61811660959565595</v>
      </c>
      <c r="D1230">
        <v>1.55876942484691E-2</v>
      </c>
      <c r="E1230">
        <v>0.15300454767480601</v>
      </c>
      <c r="F1230">
        <v>1.1170715380315199</v>
      </c>
    </row>
    <row r="1231" spans="1:6" x14ac:dyDescent="0.25">
      <c r="A1231" t="s">
        <v>1306</v>
      </c>
      <c r="B1231">
        <v>584.92089869305801</v>
      </c>
      <c r="C1231">
        <v>-0.33455782918256599</v>
      </c>
      <c r="D1231">
        <v>1.5701349323378602E-2</v>
      </c>
      <c r="E1231">
        <v>0.153997837252629</v>
      </c>
      <c r="F1231">
        <v>0.60356340905756301</v>
      </c>
    </row>
    <row r="1232" spans="1:6" x14ac:dyDescent="0.25">
      <c r="A1232" t="s">
        <v>1307</v>
      </c>
      <c r="B1232">
        <v>1285.29373058326</v>
      </c>
      <c r="C1232">
        <v>0.24944831266374101</v>
      </c>
      <c r="D1232">
        <v>1.5735962682656299E-2</v>
      </c>
      <c r="E1232">
        <v>0.15413122914244601</v>
      </c>
      <c r="F1232">
        <v>0.449781919627886</v>
      </c>
    </row>
    <row r="1233" spans="1:6" x14ac:dyDescent="0.25">
      <c r="A1233" t="s">
        <v>1308</v>
      </c>
      <c r="B1233">
        <v>1460.06680889168</v>
      </c>
      <c r="C1233">
        <v>-0.252412144339898</v>
      </c>
      <c r="D1233">
        <v>1.5739894091096201E-2</v>
      </c>
      <c r="E1233">
        <v>0.15413122914244601</v>
      </c>
      <c r="F1233">
        <v>0.45509864043925102</v>
      </c>
    </row>
    <row r="1234" spans="1:6" x14ac:dyDescent="0.25">
      <c r="A1234" t="s">
        <v>1309</v>
      </c>
      <c r="B1234">
        <v>5535.8980471077703</v>
      </c>
      <c r="C1234">
        <v>0.178042153703249</v>
      </c>
      <c r="D1234">
        <v>1.5754438638602399E-2</v>
      </c>
      <c r="E1234">
        <v>0.15415150648919099</v>
      </c>
      <c r="F1234">
        <v>0.32093826406326698</v>
      </c>
    </row>
    <row r="1235" spans="1:6" x14ac:dyDescent="0.25">
      <c r="A1235" t="s">
        <v>1310</v>
      </c>
      <c r="B1235">
        <v>3023.8779419006501</v>
      </c>
      <c r="C1235">
        <v>-0.29031790684649</v>
      </c>
      <c r="D1235">
        <v>1.5773362049084E-2</v>
      </c>
      <c r="E1235">
        <v>0.15421456345140799</v>
      </c>
      <c r="F1235">
        <v>0.52317485336679304</v>
      </c>
    </row>
    <row r="1236" spans="1:6" x14ac:dyDescent="0.25">
      <c r="A1236" t="s">
        <v>1311</v>
      </c>
      <c r="B1236">
        <v>879.99983214746203</v>
      </c>
      <c r="C1236">
        <v>-0.26804497778320702</v>
      </c>
      <c r="D1236">
        <v>1.5851600646930499E-2</v>
      </c>
      <c r="E1236">
        <v>0.15485698086542901</v>
      </c>
      <c r="F1236">
        <v>0.48246135988609401</v>
      </c>
    </row>
    <row r="1237" spans="1:6" x14ac:dyDescent="0.25">
      <c r="A1237" t="s">
        <v>1312</v>
      </c>
      <c r="B1237">
        <v>387.04607918196598</v>
      </c>
      <c r="C1237">
        <v>-0.406094912171862</v>
      </c>
      <c r="D1237">
        <v>1.5876314623814301E-2</v>
      </c>
      <c r="E1237">
        <v>0.154918135268966</v>
      </c>
      <c r="F1237">
        <v>0.73066639384786503</v>
      </c>
    </row>
    <row r="1238" spans="1:6" x14ac:dyDescent="0.25">
      <c r="A1238" t="s">
        <v>1313</v>
      </c>
      <c r="B1238">
        <v>2159.4411528514902</v>
      </c>
      <c r="C1238">
        <v>0.19527032971265801</v>
      </c>
      <c r="D1238">
        <v>1.5882932301810902E-2</v>
      </c>
      <c r="E1238">
        <v>0.154918135268966</v>
      </c>
      <c r="F1238">
        <v>0.35130485835508002</v>
      </c>
    </row>
    <row r="1239" spans="1:6" x14ac:dyDescent="0.25">
      <c r="A1239" t="s">
        <v>1314</v>
      </c>
      <c r="B1239">
        <v>92.787291278837799</v>
      </c>
      <c r="C1239">
        <v>-0.77559109139830096</v>
      </c>
      <c r="D1239">
        <v>1.5946666735053499E-2</v>
      </c>
      <c r="E1239">
        <v>0.155417119488794</v>
      </c>
      <c r="F1239">
        <v>1.3939931998058599</v>
      </c>
    </row>
    <row r="1240" spans="1:6" x14ac:dyDescent="0.25">
      <c r="A1240" t="s">
        <v>1315</v>
      </c>
      <c r="B1240">
        <v>371.592388428947</v>
      </c>
      <c r="C1240">
        <v>0.38501039017911398</v>
      </c>
      <c r="D1240">
        <v>1.60438893629174E-2</v>
      </c>
      <c r="E1240">
        <v>0.156122115033967</v>
      </c>
      <c r="F1240">
        <v>0.69097442864395597</v>
      </c>
    </row>
    <row r="1241" spans="1:6" x14ac:dyDescent="0.25">
      <c r="A1241" t="s">
        <v>1316</v>
      </c>
      <c r="B1241">
        <v>165.45782431471699</v>
      </c>
      <c r="C1241">
        <v>0.54398971886548897</v>
      </c>
      <c r="D1241">
        <v>1.6046331661528201E-2</v>
      </c>
      <c r="E1241">
        <v>0.156122115033967</v>
      </c>
      <c r="F1241">
        <v>0.976257133399134</v>
      </c>
    </row>
    <row r="1242" spans="1:6" x14ac:dyDescent="0.25">
      <c r="A1242" t="s">
        <v>1317</v>
      </c>
      <c r="B1242">
        <v>1080.1944877409901</v>
      </c>
      <c r="C1242">
        <v>-0.22966425165930099</v>
      </c>
      <c r="D1242">
        <v>1.60630057248905E-2</v>
      </c>
      <c r="E1242">
        <v>0.156122115033967</v>
      </c>
      <c r="F1242">
        <v>0.41205744207706102</v>
      </c>
    </row>
    <row r="1243" spans="1:6" x14ac:dyDescent="0.25">
      <c r="A1243" t="s">
        <v>1318</v>
      </c>
      <c r="B1243">
        <v>5984.7616395626401</v>
      </c>
      <c r="C1243">
        <v>0.18836540102792201</v>
      </c>
      <c r="D1243">
        <v>1.6069536358893501E-2</v>
      </c>
      <c r="E1243">
        <v>0.156122115033967</v>
      </c>
      <c r="F1243">
        <v>0.33792689905990198</v>
      </c>
    </row>
    <row r="1244" spans="1:6" x14ac:dyDescent="0.25">
      <c r="A1244" t="s">
        <v>1319</v>
      </c>
      <c r="B1244">
        <v>7262.67991143982</v>
      </c>
      <c r="C1244">
        <v>-0.20501580250221099</v>
      </c>
      <c r="D1244">
        <v>1.6113685899918899E-2</v>
      </c>
      <c r="E1244">
        <v>0.15642282242953001</v>
      </c>
      <c r="F1244">
        <v>0.367553377578482</v>
      </c>
    </row>
    <row r="1245" spans="1:6" x14ac:dyDescent="0.25">
      <c r="A1245" t="s">
        <v>1320</v>
      </c>
      <c r="B1245">
        <v>1130.77262112893</v>
      </c>
      <c r="C1245">
        <v>0.230364423398977</v>
      </c>
      <c r="D1245">
        <v>1.6130780529904899E-2</v>
      </c>
      <c r="E1245">
        <v>0.15642282242953001</v>
      </c>
      <c r="F1245">
        <v>0.41289243437280598</v>
      </c>
    </row>
    <row r="1246" spans="1:6" x14ac:dyDescent="0.25">
      <c r="A1246" t="s">
        <v>1321</v>
      </c>
      <c r="B1246">
        <v>30.638819590224401</v>
      </c>
      <c r="C1246">
        <v>1.7693300608412199</v>
      </c>
      <c r="D1246">
        <v>1.6140365501776201E-2</v>
      </c>
      <c r="E1246">
        <v>0.15642282242953001</v>
      </c>
      <c r="F1246">
        <v>3.1707927546152099</v>
      </c>
    </row>
    <row r="1247" spans="1:6" x14ac:dyDescent="0.25">
      <c r="A1247" t="s">
        <v>1322</v>
      </c>
      <c r="B1247">
        <v>19.566632054362099</v>
      </c>
      <c r="C1247">
        <v>-1.4600204805454</v>
      </c>
      <c r="D1247">
        <v>1.6160435788775102E-2</v>
      </c>
      <c r="E1247">
        <v>0.15642282242953001</v>
      </c>
      <c r="F1247">
        <v>2.6156952126437201</v>
      </c>
    </row>
    <row r="1248" spans="1:6" x14ac:dyDescent="0.25">
      <c r="A1248" t="s">
        <v>1323</v>
      </c>
      <c r="B1248">
        <v>7404.0216531954202</v>
      </c>
      <c r="C1248">
        <v>0.15240776486898699</v>
      </c>
      <c r="D1248">
        <v>1.6163776035160199E-2</v>
      </c>
      <c r="E1248">
        <v>0.15642282242953001</v>
      </c>
      <c r="F1248">
        <v>0.273031984016118</v>
      </c>
    </row>
    <row r="1249" spans="1:6" x14ac:dyDescent="0.25">
      <c r="A1249" t="s">
        <v>1324</v>
      </c>
      <c r="B1249">
        <v>212.48319322601699</v>
      </c>
      <c r="C1249">
        <v>0.443568121467181</v>
      </c>
      <c r="D1249">
        <v>1.6183404135273E-2</v>
      </c>
      <c r="E1249">
        <v>0.15649022558975201</v>
      </c>
      <c r="F1249">
        <v>0.79439950920490998</v>
      </c>
    </row>
    <row r="1250" spans="1:6" x14ac:dyDescent="0.25">
      <c r="A1250" t="s">
        <v>1325</v>
      </c>
      <c r="B1250">
        <v>93.518087188637097</v>
      </c>
      <c r="C1250">
        <v>-0.68381449706889497</v>
      </c>
      <c r="D1250">
        <v>1.62057227765324E-2</v>
      </c>
      <c r="E1250">
        <v>0.15649304024927499</v>
      </c>
      <c r="F1250">
        <v>1.22425469896927</v>
      </c>
    </row>
    <row r="1251" spans="1:6" x14ac:dyDescent="0.25">
      <c r="A1251" t="s">
        <v>1326</v>
      </c>
      <c r="B1251">
        <v>2277.10293927879</v>
      </c>
      <c r="C1251">
        <v>0.196946829753291</v>
      </c>
      <c r="D1251">
        <v>1.62090218092792E-2</v>
      </c>
      <c r="E1251">
        <v>0.15649304024927499</v>
      </c>
      <c r="F1251">
        <v>0.352582721426838</v>
      </c>
    </row>
    <row r="1252" spans="1:6" x14ac:dyDescent="0.25">
      <c r="A1252" t="s">
        <v>1327</v>
      </c>
      <c r="B1252">
        <v>112.37333663048901</v>
      </c>
      <c r="C1252">
        <v>-0.63475706797240905</v>
      </c>
      <c r="D1252">
        <v>1.6250558431283198E-2</v>
      </c>
      <c r="E1252">
        <v>0.15651750524074701</v>
      </c>
      <c r="F1252">
        <v>1.13566399871681</v>
      </c>
    </row>
    <row r="1253" spans="1:6" x14ac:dyDescent="0.25">
      <c r="A1253" t="s">
        <v>1328</v>
      </c>
      <c r="B1253">
        <v>160.103820588053</v>
      </c>
      <c r="C1253">
        <v>0.53694525035171503</v>
      </c>
      <c r="D1253">
        <v>1.6258242176081399E-2</v>
      </c>
      <c r="E1253">
        <v>0.15651750524074701</v>
      </c>
      <c r="F1253">
        <v>0.96055553997118504</v>
      </c>
    </row>
    <row r="1254" spans="1:6" x14ac:dyDescent="0.25">
      <c r="A1254" t="s">
        <v>1329</v>
      </c>
      <c r="B1254">
        <v>168.72947831280501</v>
      </c>
      <c r="C1254">
        <v>-0.667255134060037</v>
      </c>
      <c r="D1254">
        <v>1.6288085334890502E-2</v>
      </c>
      <c r="E1254">
        <v>0.15651750524074701</v>
      </c>
      <c r="F1254">
        <v>1.1931388988626801</v>
      </c>
    </row>
    <row r="1255" spans="1:6" x14ac:dyDescent="0.25">
      <c r="A1255" t="s">
        <v>1330</v>
      </c>
      <c r="B1255">
        <v>1134.19044787185</v>
      </c>
      <c r="C1255">
        <v>-0.28264350008530897</v>
      </c>
      <c r="D1255">
        <v>1.62949786588538E-2</v>
      </c>
      <c r="E1255">
        <v>0.15651750524074701</v>
      </c>
      <c r="F1255">
        <v>0.50535137305817301</v>
      </c>
    </row>
    <row r="1256" spans="1:6" x14ac:dyDescent="0.25">
      <c r="A1256" t="s">
        <v>1331</v>
      </c>
      <c r="B1256">
        <v>9788.1475960019397</v>
      </c>
      <c r="C1256">
        <v>0.17477755543925</v>
      </c>
      <c r="D1256">
        <v>1.6295116179248899E-2</v>
      </c>
      <c r="E1256">
        <v>0.15651750524074701</v>
      </c>
      <c r="F1256">
        <v>0.312492226197228</v>
      </c>
    </row>
    <row r="1257" spans="1:6" x14ac:dyDescent="0.25">
      <c r="A1257" t="s">
        <v>1332</v>
      </c>
      <c r="B1257">
        <v>922.86465770140398</v>
      </c>
      <c r="C1257">
        <v>0.26318847559019498</v>
      </c>
      <c r="D1257">
        <v>1.63002127565012E-2</v>
      </c>
      <c r="E1257">
        <v>0.15651750524074701</v>
      </c>
      <c r="F1257">
        <v>0.47053012712489301</v>
      </c>
    </row>
    <row r="1258" spans="1:6" x14ac:dyDescent="0.25">
      <c r="A1258" t="s">
        <v>1333</v>
      </c>
      <c r="B1258">
        <v>2607.96486238852</v>
      </c>
      <c r="C1258">
        <v>-0.20476549310635001</v>
      </c>
      <c r="D1258">
        <v>1.6347698882003301E-2</v>
      </c>
      <c r="E1258">
        <v>0.15677841049185301</v>
      </c>
      <c r="F1258">
        <v>0.36582243419897897</v>
      </c>
    </row>
    <row r="1259" spans="1:6" x14ac:dyDescent="0.25">
      <c r="A1259" t="s">
        <v>1334</v>
      </c>
      <c r="B1259">
        <v>2831.9663561532102</v>
      </c>
      <c r="C1259">
        <v>0.192565140385342</v>
      </c>
      <c r="D1259">
        <v>1.63701753405575E-2</v>
      </c>
      <c r="E1259">
        <v>0.15677841049185301</v>
      </c>
      <c r="F1259">
        <v>0.34391107100693202</v>
      </c>
    </row>
    <row r="1260" spans="1:6" x14ac:dyDescent="0.25">
      <c r="A1260" t="s">
        <v>1335</v>
      </c>
      <c r="B1260">
        <v>303.506530313349</v>
      </c>
      <c r="C1260">
        <v>-0.38442029764841801</v>
      </c>
      <c r="D1260">
        <v>1.6371555314940001E-2</v>
      </c>
      <c r="E1260">
        <v>0.15677841049185301</v>
      </c>
      <c r="F1260">
        <v>0.68654007691403596</v>
      </c>
    </row>
    <row r="1261" spans="1:6" x14ac:dyDescent="0.25">
      <c r="A1261" t="s">
        <v>1336</v>
      </c>
      <c r="B1261">
        <v>349.76415063100802</v>
      </c>
      <c r="C1261">
        <v>-0.38169510750353303</v>
      </c>
      <c r="D1261">
        <v>1.63788399515075E-2</v>
      </c>
      <c r="E1261">
        <v>0.15677841049185301</v>
      </c>
      <c r="F1261">
        <v>0.68159938917219998</v>
      </c>
    </row>
    <row r="1262" spans="1:6" x14ac:dyDescent="0.25">
      <c r="A1262" t="s">
        <v>1337</v>
      </c>
      <c r="B1262">
        <v>3937.9827293262401</v>
      </c>
      <c r="C1262">
        <v>0.188244655289971</v>
      </c>
      <c r="D1262">
        <v>1.6400853377956801E-2</v>
      </c>
      <c r="E1262">
        <v>0.15677841049185301</v>
      </c>
      <c r="F1262">
        <v>0.33604185050462598</v>
      </c>
    </row>
    <row r="1263" spans="1:6" x14ac:dyDescent="0.25">
      <c r="A1263" t="s">
        <v>1338</v>
      </c>
      <c r="B1263">
        <v>664.28634765263496</v>
      </c>
      <c r="C1263">
        <v>0.28704578284216198</v>
      </c>
      <c r="D1263">
        <v>1.6405035550165401E-2</v>
      </c>
      <c r="E1263">
        <v>0.15677841049185301</v>
      </c>
      <c r="F1263">
        <v>0.51238327394891103</v>
      </c>
    </row>
    <row r="1264" spans="1:6" x14ac:dyDescent="0.25">
      <c r="A1264" t="s">
        <v>1339</v>
      </c>
      <c r="B1264">
        <v>3277.4017321717101</v>
      </c>
      <c r="C1264">
        <v>-0.17696076607005101</v>
      </c>
      <c r="D1264">
        <v>1.6416188960710301E-2</v>
      </c>
      <c r="E1264">
        <v>0.15677841049185301</v>
      </c>
      <c r="F1264">
        <v>0.31582677350389698</v>
      </c>
    </row>
    <row r="1265" spans="1:6" x14ac:dyDescent="0.25">
      <c r="A1265" t="s">
        <v>1340</v>
      </c>
      <c r="B1265">
        <v>26.864271155436601</v>
      </c>
      <c r="C1265">
        <v>1.2952852780608901</v>
      </c>
      <c r="D1265">
        <v>1.6441388440337101E-2</v>
      </c>
      <c r="E1265">
        <v>0.15682486189904499</v>
      </c>
      <c r="F1265">
        <v>2.3108686090588901</v>
      </c>
    </row>
    <row r="1266" spans="1:6" x14ac:dyDescent="0.25">
      <c r="A1266" t="s">
        <v>1341</v>
      </c>
      <c r="B1266">
        <v>6682.10441135787</v>
      </c>
      <c r="C1266">
        <v>0.192547867126105</v>
      </c>
      <c r="D1266">
        <v>1.64464331624181E-2</v>
      </c>
      <c r="E1266">
        <v>0.15682486189904499</v>
      </c>
      <c r="F1266">
        <v>0.34349158456828</v>
      </c>
    </row>
    <row r="1267" spans="1:6" x14ac:dyDescent="0.25">
      <c r="A1267" t="s">
        <v>1342</v>
      </c>
      <c r="B1267">
        <v>16.681179097620301</v>
      </c>
      <c r="C1267">
        <v>-1.7166840601726301</v>
      </c>
      <c r="D1267">
        <v>1.6463060320280699E-2</v>
      </c>
      <c r="E1267">
        <v>0.15686237427758601</v>
      </c>
      <c r="F1267">
        <v>3.0616878769378602</v>
      </c>
    </row>
    <row r="1268" spans="1:6" x14ac:dyDescent="0.25">
      <c r="A1268" t="s">
        <v>1343</v>
      </c>
      <c r="B1268">
        <v>90.173068085826202</v>
      </c>
      <c r="C1268">
        <v>-0.70767569212047399</v>
      </c>
      <c r="D1268">
        <v>1.6486740250151202E-2</v>
      </c>
      <c r="E1268">
        <v>0.15690025705331401</v>
      </c>
      <c r="F1268">
        <v>1.2616903674462301</v>
      </c>
    </row>
    <row r="1269" spans="1:6" x14ac:dyDescent="0.25">
      <c r="A1269" t="s">
        <v>1344</v>
      </c>
      <c r="B1269">
        <v>777.14772772965898</v>
      </c>
      <c r="C1269">
        <v>-0.26565843920889398</v>
      </c>
      <c r="D1269">
        <v>1.6508745939136701E-2</v>
      </c>
      <c r="E1269">
        <v>0.15690025705331401</v>
      </c>
      <c r="F1269">
        <v>0.47347929466323901</v>
      </c>
    </row>
    <row r="1270" spans="1:6" x14ac:dyDescent="0.25">
      <c r="A1270" t="s">
        <v>1345</v>
      </c>
      <c r="B1270">
        <v>53.746952118483698</v>
      </c>
      <c r="C1270">
        <v>-0.88365918804468502</v>
      </c>
      <c r="D1270">
        <v>1.6517912366672501E-2</v>
      </c>
      <c r="E1270">
        <v>0.15690025705331401</v>
      </c>
      <c r="F1270">
        <v>1.5747202984075399</v>
      </c>
    </row>
    <row r="1271" spans="1:6" x14ac:dyDescent="0.25">
      <c r="A1271" t="s">
        <v>1346</v>
      </c>
      <c r="B1271">
        <v>928.67853276086305</v>
      </c>
      <c r="C1271">
        <v>0.24262976869385799</v>
      </c>
      <c r="D1271">
        <v>1.6518712140794398E-2</v>
      </c>
      <c r="E1271">
        <v>0.15690025705331401</v>
      </c>
      <c r="F1271">
        <v>0.43237202601171398</v>
      </c>
    </row>
    <row r="1272" spans="1:6" x14ac:dyDescent="0.25">
      <c r="A1272" t="s">
        <v>1347</v>
      </c>
      <c r="B1272">
        <v>1001.5038020120199</v>
      </c>
      <c r="C1272">
        <v>-0.23425350356806399</v>
      </c>
      <c r="D1272">
        <v>1.6530517452938601E-2</v>
      </c>
      <c r="E1272">
        <v>0.15690025705331401</v>
      </c>
      <c r="F1272">
        <v>0.41737264180392503</v>
      </c>
    </row>
    <row r="1273" spans="1:6" x14ac:dyDescent="0.25">
      <c r="A1273" t="s">
        <v>1348</v>
      </c>
      <c r="B1273">
        <v>2398.4773782989801</v>
      </c>
      <c r="C1273">
        <v>0.21070080040775599</v>
      </c>
      <c r="D1273">
        <v>1.6550776409916E-2</v>
      </c>
      <c r="E1273">
        <v>0.156944758059372</v>
      </c>
      <c r="F1273">
        <v>0.375296394757615</v>
      </c>
    </row>
    <row r="1274" spans="1:6" x14ac:dyDescent="0.25">
      <c r="A1274" t="s">
        <v>1349</v>
      </c>
      <c r="B1274">
        <v>460.61268311962101</v>
      </c>
      <c r="C1274">
        <v>-0.33910081341787701</v>
      </c>
      <c r="D1274">
        <v>1.65606056408335E-2</v>
      </c>
      <c r="E1274">
        <v>0.156944758059372</v>
      </c>
      <c r="F1274">
        <v>0.60391270399327701</v>
      </c>
    </row>
    <row r="1275" spans="1:6" x14ac:dyDescent="0.25">
      <c r="A1275" t="s">
        <v>1350</v>
      </c>
      <c r="B1275">
        <v>6931.4689667876901</v>
      </c>
      <c r="C1275">
        <v>0.23179133092870099</v>
      </c>
      <c r="D1275">
        <v>1.6675173980947099E-2</v>
      </c>
      <c r="E1275">
        <v>0.15771481120911901</v>
      </c>
      <c r="F1275">
        <v>0.41210867434583598</v>
      </c>
    </row>
    <row r="1276" spans="1:6" x14ac:dyDescent="0.25">
      <c r="A1276" t="s">
        <v>1351</v>
      </c>
      <c r="B1276">
        <v>96.227825706153595</v>
      </c>
      <c r="C1276">
        <v>-0.65687148751735902</v>
      </c>
      <c r="D1276">
        <v>1.66799271360989E-2</v>
      </c>
      <c r="E1276">
        <v>0.15771481120911901</v>
      </c>
      <c r="F1276">
        <v>1.1677899737636701</v>
      </c>
    </row>
    <row r="1277" spans="1:6" x14ac:dyDescent="0.25">
      <c r="A1277" t="s">
        <v>1352</v>
      </c>
      <c r="B1277">
        <v>38.917746751714702</v>
      </c>
      <c r="C1277">
        <v>-1.12187721703782</v>
      </c>
      <c r="D1277">
        <v>1.6680147131438599E-2</v>
      </c>
      <c r="E1277">
        <v>0.15771481120911901</v>
      </c>
      <c r="F1277">
        <v>1.99447345430334</v>
      </c>
    </row>
    <row r="1278" spans="1:6" x14ac:dyDescent="0.25">
      <c r="A1278" t="s">
        <v>1353</v>
      </c>
      <c r="B1278">
        <v>6.71976453773655</v>
      </c>
      <c r="C1278">
        <v>2.95218149237281</v>
      </c>
      <c r="D1278">
        <v>1.6727061080387299E-2</v>
      </c>
      <c r="E1278">
        <v>0.15803747769986701</v>
      </c>
      <c r="F1278">
        <v>5.2447876503155202</v>
      </c>
    </row>
    <row r="1279" spans="1:6" x14ac:dyDescent="0.25">
      <c r="A1279" t="s">
        <v>1354</v>
      </c>
      <c r="B1279">
        <v>252.433062541575</v>
      </c>
      <c r="C1279">
        <v>0.45495599915292301</v>
      </c>
      <c r="D1279">
        <v>1.6766173698338299E-2</v>
      </c>
      <c r="E1279">
        <v>0.15823297497969499</v>
      </c>
      <c r="F1279">
        <v>0.80780442126381002</v>
      </c>
    </row>
    <row r="1280" spans="1:6" x14ac:dyDescent="0.25">
      <c r="A1280" t="s">
        <v>1355</v>
      </c>
      <c r="B1280">
        <v>852.40965694570002</v>
      </c>
      <c r="C1280">
        <v>0.26373870385960202</v>
      </c>
      <c r="D1280">
        <v>1.67841633462446E-2</v>
      </c>
      <c r="E1280">
        <v>0.15823297497969499</v>
      </c>
      <c r="F1280">
        <v>0.468162653003314</v>
      </c>
    </row>
    <row r="1281" spans="1:6" x14ac:dyDescent="0.25">
      <c r="A1281" t="s">
        <v>1356</v>
      </c>
      <c r="B1281">
        <v>709.35628494417597</v>
      </c>
      <c r="C1281">
        <v>-0.31383654795189497</v>
      </c>
      <c r="D1281">
        <v>1.6786165253146201E-2</v>
      </c>
      <c r="E1281">
        <v>0.15823297497969499</v>
      </c>
      <c r="F1281">
        <v>0.55707509549010603</v>
      </c>
    </row>
    <row r="1282" spans="1:6" x14ac:dyDescent="0.25">
      <c r="A1282" t="s">
        <v>1357</v>
      </c>
      <c r="B1282">
        <v>1088.3140667524301</v>
      </c>
      <c r="C1282">
        <v>-0.24912544267616901</v>
      </c>
      <c r="D1282">
        <v>1.6862477201886099E-2</v>
      </c>
      <c r="E1282">
        <v>0.158831168643986</v>
      </c>
      <c r="F1282">
        <v>0.44171899722496</v>
      </c>
    </row>
    <row r="1283" spans="1:6" x14ac:dyDescent="0.25">
      <c r="A1283" t="s">
        <v>1358</v>
      </c>
      <c r="B1283">
        <v>151.934458258739</v>
      </c>
      <c r="C1283">
        <v>-0.55967660236498096</v>
      </c>
      <c r="D1283">
        <v>1.69828729393732E-2</v>
      </c>
      <c r="E1283">
        <v>0.159843369219173</v>
      </c>
      <c r="F1283">
        <v>0.99062133999432</v>
      </c>
    </row>
    <row r="1284" spans="1:6" x14ac:dyDescent="0.25">
      <c r="A1284" t="s">
        <v>1359</v>
      </c>
      <c r="B1284">
        <v>854.81518061360305</v>
      </c>
      <c r="C1284">
        <v>0.30097582410371498</v>
      </c>
      <c r="D1284">
        <v>1.7017633303171999E-2</v>
      </c>
      <c r="E1284">
        <v>0.160048639543835</v>
      </c>
      <c r="F1284">
        <v>0.53245658287378195</v>
      </c>
    </row>
    <row r="1285" spans="1:6" x14ac:dyDescent="0.25">
      <c r="A1285" t="s">
        <v>1360</v>
      </c>
      <c r="B1285">
        <v>9.7598363825280092</v>
      </c>
      <c r="C1285">
        <v>-2.1555855410344398</v>
      </c>
      <c r="D1285">
        <v>1.70480491202183E-2</v>
      </c>
      <c r="E1285">
        <v>0.160083776926567</v>
      </c>
      <c r="F1285">
        <v>3.8117764743226998</v>
      </c>
    </row>
    <row r="1286" spans="1:6" x14ac:dyDescent="0.25">
      <c r="A1286" t="s">
        <v>1361</v>
      </c>
      <c r="B1286">
        <v>834.61393134813898</v>
      </c>
      <c r="C1286">
        <v>-0.33216235488080098</v>
      </c>
      <c r="D1286">
        <v>1.70599460366853E-2</v>
      </c>
      <c r="E1286">
        <v>0.160083776926567</v>
      </c>
      <c r="F1286">
        <v>0.58727046623105394</v>
      </c>
    </row>
    <row r="1287" spans="1:6" x14ac:dyDescent="0.25">
      <c r="A1287" t="s">
        <v>1362</v>
      </c>
      <c r="B1287">
        <v>70.413675685366499</v>
      </c>
      <c r="C1287">
        <v>0.78864466420497903</v>
      </c>
      <c r="D1287">
        <v>1.7060323564779298E-2</v>
      </c>
      <c r="E1287">
        <v>0.160083776926567</v>
      </c>
      <c r="F1287">
        <v>1.39433381072532</v>
      </c>
    </row>
    <row r="1288" spans="1:6" x14ac:dyDescent="0.25">
      <c r="A1288" t="s">
        <v>1363</v>
      </c>
      <c r="B1288">
        <v>2966.9477958784</v>
      </c>
      <c r="C1288">
        <v>-0.181150304969523</v>
      </c>
      <c r="D1288">
        <v>1.7073184818677398E-2</v>
      </c>
      <c r="E1288">
        <v>0.160083776926567</v>
      </c>
      <c r="F1288">
        <v>0.32021675987425602</v>
      </c>
    </row>
    <row r="1289" spans="1:6" x14ac:dyDescent="0.25">
      <c r="A1289" t="s">
        <v>1364</v>
      </c>
      <c r="B1289">
        <v>305.63283309269599</v>
      </c>
      <c r="C1289">
        <v>-0.51954191701084096</v>
      </c>
      <c r="D1289">
        <v>1.7133033168466601E-2</v>
      </c>
      <c r="E1289">
        <v>0.160479704155991</v>
      </c>
      <c r="F1289">
        <v>0.91759713657751796</v>
      </c>
    </row>
    <row r="1290" spans="1:6" x14ac:dyDescent="0.25">
      <c r="A1290" t="s">
        <v>1365</v>
      </c>
      <c r="B1290">
        <v>941.03427147257298</v>
      </c>
      <c r="C1290">
        <v>-0.30219665879435198</v>
      </c>
      <c r="D1290">
        <v>1.7141382868255998E-2</v>
      </c>
      <c r="E1290">
        <v>0.160479704155991</v>
      </c>
      <c r="F1290">
        <v>0.53366544208718303</v>
      </c>
    </row>
    <row r="1291" spans="1:6" x14ac:dyDescent="0.25">
      <c r="A1291" t="s">
        <v>1366</v>
      </c>
      <c r="B1291">
        <v>9.0063605875433392</v>
      </c>
      <c r="C1291">
        <v>-2.48121186559717</v>
      </c>
      <c r="D1291">
        <v>1.7165370085112399E-2</v>
      </c>
      <c r="E1291">
        <v>0.16056016085910299</v>
      </c>
      <c r="F1291">
        <v>4.3801994984012502</v>
      </c>
    </row>
    <row r="1292" spans="1:6" x14ac:dyDescent="0.25">
      <c r="A1292" t="s">
        <v>1367</v>
      </c>
      <c r="B1292">
        <v>743.60541181863402</v>
      </c>
      <c r="C1292">
        <v>-0.31701962644669601</v>
      </c>
      <c r="D1292">
        <v>1.7177529684632601E-2</v>
      </c>
      <c r="E1292">
        <v>0.16056016085910299</v>
      </c>
      <c r="F1292">
        <v>0.55955209710186504</v>
      </c>
    </row>
    <row r="1293" spans="1:6" x14ac:dyDescent="0.25">
      <c r="A1293" t="s">
        <v>1368</v>
      </c>
      <c r="B1293">
        <v>2433.69262994366</v>
      </c>
      <c r="C1293">
        <v>0.213561320184084</v>
      </c>
      <c r="D1293">
        <v>1.71889539421099E-2</v>
      </c>
      <c r="E1293">
        <v>0.16056016085910299</v>
      </c>
      <c r="F1293">
        <v>0.37688245770384499</v>
      </c>
    </row>
    <row r="1294" spans="1:6" x14ac:dyDescent="0.25">
      <c r="A1294" t="s">
        <v>1369</v>
      </c>
      <c r="B1294">
        <v>536.63047367579497</v>
      </c>
      <c r="C1294">
        <v>-0.38032742393897001</v>
      </c>
      <c r="D1294">
        <v>1.72774159934195E-2</v>
      </c>
      <c r="E1294">
        <v>0.16123027671861501</v>
      </c>
      <c r="F1294">
        <v>0.67033515143281697</v>
      </c>
    </row>
    <row r="1295" spans="1:6" x14ac:dyDescent="0.25">
      <c r="A1295" t="s">
        <v>1370</v>
      </c>
      <c r="B1295">
        <v>3132.0763847959001</v>
      </c>
      <c r="C1295">
        <v>0.19109146445719</v>
      </c>
      <c r="D1295">
        <v>1.7286787235164702E-2</v>
      </c>
      <c r="E1295">
        <v>0.16123027671861501</v>
      </c>
      <c r="F1295">
        <v>0.33675775773571598</v>
      </c>
    </row>
    <row r="1296" spans="1:6" x14ac:dyDescent="0.25">
      <c r="A1296" t="s">
        <v>1371</v>
      </c>
      <c r="B1296">
        <v>455.477179977346</v>
      </c>
      <c r="C1296">
        <v>0.30843637313468503</v>
      </c>
      <c r="D1296">
        <v>1.73885611192518E-2</v>
      </c>
      <c r="E1296">
        <v>0.16205719329691801</v>
      </c>
      <c r="F1296">
        <v>0.54276669864312199</v>
      </c>
    </row>
    <row r="1297" spans="1:6" x14ac:dyDescent="0.25">
      <c r="A1297" t="s">
        <v>1372</v>
      </c>
      <c r="B1297">
        <v>293.329141817959</v>
      </c>
      <c r="C1297">
        <v>0.447677258479591</v>
      </c>
      <c r="D1297">
        <v>1.7459375960691199E-2</v>
      </c>
      <c r="E1297">
        <v>0.16259455020514099</v>
      </c>
      <c r="F1297">
        <v>0.787003764487475</v>
      </c>
    </row>
    <row r="1298" spans="1:6" x14ac:dyDescent="0.25">
      <c r="A1298" t="s">
        <v>1373</v>
      </c>
      <c r="B1298">
        <v>851.01266727994596</v>
      </c>
      <c r="C1298">
        <v>0.25257304844707301</v>
      </c>
      <c r="D1298">
        <v>1.7485408858422799E-2</v>
      </c>
      <c r="E1298">
        <v>0.16271436948222101</v>
      </c>
      <c r="F1298">
        <v>0.44385273237490802</v>
      </c>
    </row>
    <row r="1299" spans="1:6" x14ac:dyDescent="0.25">
      <c r="A1299" t="s">
        <v>1374</v>
      </c>
      <c r="B1299">
        <v>1486.77049747758</v>
      </c>
      <c r="C1299">
        <v>0.21763036099810401</v>
      </c>
      <c r="D1299">
        <v>1.751749095062E-2</v>
      </c>
      <c r="E1299">
        <v>0.16289025821502101</v>
      </c>
      <c r="F1299">
        <v>0.38227384411174897</v>
      </c>
    </row>
    <row r="1300" spans="1:6" x14ac:dyDescent="0.25">
      <c r="A1300" t="s">
        <v>1375</v>
      </c>
      <c r="B1300">
        <v>3709.6547108791501</v>
      </c>
      <c r="C1300">
        <v>0.179727964243039</v>
      </c>
      <c r="D1300">
        <v>1.75467778746374E-2</v>
      </c>
      <c r="E1300">
        <v>0.16303991050734501</v>
      </c>
      <c r="F1300">
        <v>0.31556683079876702</v>
      </c>
    </row>
    <row r="1301" spans="1:6" x14ac:dyDescent="0.25">
      <c r="A1301" t="s">
        <v>1376</v>
      </c>
      <c r="B1301">
        <v>2924.8526694065199</v>
      </c>
      <c r="C1301">
        <v>0.23622531208724301</v>
      </c>
      <c r="D1301">
        <v>1.76132879239582E-2</v>
      </c>
      <c r="E1301">
        <v>0.163534945277442</v>
      </c>
      <c r="F1301">
        <v>0.41437689079785101</v>
      </c>
    </row>
    <row r="1302" spans="1:6" x14ac:dyDescent="0.25">
      <c r="A1302" t="s">
        <v>1377</v>
      </c>
      <c r="B1302">
        <v>8.9863484413693993</v>
      </c>
      <c r="C1302">
        <v>-2.36302016042705</v>
      </c>
      <c r="D1302">
        <v>1.76469862509058E-2</v>
      </c>
      <c r="E1302">
        <v>0.16372481688340401</v>
      </c>
      <c r="F1302">
        <v>4.14315284454403</v>
      </c>
    </row>
    <row r="1303" spans="1:6" x14ac:dyDescent="0.25">
      <c r="A1303" t="s">
        <v>1378</v>
      </c>
      <c r="B1303">
        <v>2741.0486561800899</v>
      </c>
      <c r="C1303">
        <v>0.18651091989114699</v>
      </c>
      <c r="D1303">
        <v>1.7693766766292199E-2</v>
      </c>
      <c r="E1303">
        <v>0.163957400211169</v>
      </c>
      <c r="F1303">
        <v>0.32680064799004999</v>
      </c>
    </row>
    <row r="1304" spans="1:6" x14ac:dyDescent="0.25">
      <c r="A1304" t="s">
        <v>1379</v>
      </c>
      <c r="B1304">
        <v>2082.7251028482701</v>
      </c>
      <c r="C1304">
        <v>-0.196705159254665</v>
      </c>
      <c r="D1304">
        <v>1.7698589729867199E-2</v>
      </c>
      <c r="E1304">
        <v>0.163957400211169</v>
      </c>
      <c r="F1304">
        <v>0.34463950451227199</v>
      </c>
    </row>
    <row r="1305" spans="1:6" x14ac:dyDescent="0.25">
      <c r="A1305" t="s">
        <v>1380</v>
      </c>
      <c r="B1305">
        <v>1674.1075154084101</v>
      </c>
      <c r="C1305">
        <v>0.19434057554392001</v>
      </c>
      <c r="D1305">
        <v>1.7720846833100198E-2</v>
      </c>
      <c r="E1305">
        <v>0.16404061809996401</v>
      </c>
      <c r="F1305">
        <v>0.34039053581503398</v>
      </c>
    </row>
    <row r="1306" spans="1:6" x14ac:dyDescent="0.25">
      <c r="A1306" t="s">
        <v>1381</v>
      </c>
      <c r="B1306">
        <v>473.46241141314198</v>
      </c>
      <c r="C1306">
        <v>-0.30688705795707799</v>
      </c>
      <c r="D1306">
        <v>1.7741406865321999E-2</v>
      </c>
      <c r="E1306">
        <v>0.16410801350422799</v>
      </c>
      <c r="F1306">
        <v>0.53736290402708098</v>
      </c>
    </row>
    <row r="1307" spans="1:6" x14ac:dyDescent="0.25">
      <c r="A1307" t="s">
        <v>1382</v>
      </c>
      <c r="B1307">
        <v>7438.0458444854503</v>
      </c>
      <c r="C1307">
        <v>0.172837447798772</v>
      </c>
      <c r="D1307">
        <v>1.7858878901909299E-2</v>
      </c>
      <c r="E1307">
        <v>0.164947702144839</v>
      </c>
      <c r="F1307">
        <v>0.30214505976524503</v>
      </c>
    </row>
    <row r="1308" spans="1:6" x14ac:dyDescent="0.25">
      <c r="A1308" t="s">
        <v>1383</v>
      </c>
      <c r="B1308">
        <v>13943.288643006499</v>
      </c>
      <c r="C1308">
        <v>0.16511999424984899</v>
      </c>
      <c r="D1308">
        <v>1.79171078974606E-2</v>
      </c>
      <c r="E1308">
        <v>0.165361926360581</v>
      </c>
      <c r="F1308">
        <v>0.28842039281619403</v>
      </c>
    </row>
    <row r="1309" spans="1:6" x14ac:dyDescent="0.25">
      <c r="A1309" t="s">
        <v>1384</v>
      </c>
      <c r="B1309">
        <v>1283.1813380246499</v>
      </c>
      <c r="C1309">
        <v>-0.22449448325075</v>
      </c>
      <c r="D1309">
        <v>1.7994923667533899E-2</v>
      </c>
      <c r="E1309">
        <v>0.165956169166704</v>
      </c>
      <c r="F1309">
        <v>0.39170919713262098</v>
      </c>
    </row>
    <row r="1310" spans="1:6" x14ac:dyDescent="0.25">
      <c r="A1310" t="s">
        <v>1385</v>
      </c>
      <c r="B1310">
        <v>8157.0871766387199</v>
      </c>
      <c r="C1310">
        <v>-0.21804943633288901</v>
      </c>
      <c r="D1310">
        <v>1.8056492448237701E-2</v>
      </c>
      <c r="E1310">
        <v>0.1662321514949</v>
      </c>
      <c r="F1310">
        <v>0.380140106503703</v>
      </c>
    </row>
    <row r="1311" spans="1:6" x14ac:dyDescent="0.25">
      <c r="A1311" t="s">
        <v>1386</v>
      </c>
      <c r="B1311">
        <v>3280.6578222070698</v>
      </c>
      <c r="C1311">
        <v>-0.18478223807872099</v>
      </c>
      <c r="D1311">
        <v>1.8081578829341902E-2</v>
      </c>
      <c r="E1311">
        <v>0.1662321514949</v>
      </c>
      <c r="F1311">
        <v>0.32203176785752902</v>
      </c>
    </row>
    <row r="1312" spans="1:6" x14ac:dyDescent="0.25">
      <c r="A1312" t="s">
        <v>1387</v>
      </c>
      <c r="B1312">
        <v>2040.3285324035201</v>
      </c>
      <c r="C1312">
        <v>-0.226444588655102</v>
      </c>
      <c r="D1312">
        <v>1.80849083922608E-2</v>
      </c>
      <c r="E1312">
        <v>0.1662321514949</v>
      </c>
      <c r="F1312">
        <v>0.39462129060947099</v>
      </c>
    </row>
    <row r="1313" spans="1:6" x14ac:dyDescent="0.25">
      <c r="A1313" t="s">
        <v>1388</v>
      </c>
      <c r="B1313">
        <v>1528.09897401228</v>
      </c>
      <c r="C1313">
        <v>-0.283929419675513</v>
      </c>
      <c r="D1313">
        <v>1.8088579473031899E-2</v>
      </c>
      <c r="E1313">
        <v>0.1662321514949</v>
      </c>
      <c r="F1313">
        <v>0.49477413974453399</v>
      </c>
    </row>
    <row r="1314" spans="1:6" x14ac:dyDescent="0.25">
      <c r="A1314" t="s">
        <v>1389</v>
      </c>
      <c r="B1314">
        <v>1817.90666473183</v>
      </c>
      <c r="C1314">
        <v>0.20443879636050599</v>
      </c>
      <c r="D1314">
        <v>1.8092105823000599E-2</v>
      </c>
      <c r="E1314">
        <v>0.1662321514949</v>
      </c>
      <c r="F1314">
        <v>0.35623682709042298</v>
      </c>
    </row>
    <row r="1315" spans="1:6" x14ac:dyDescent="0.25">
      <c r="A1315" t="s">
        <v>1390</v>
      </c>
      <c r="B1315">
        <v>170.290180221741</v>
      </c>
      <c r="C1315">
        <v>0.62337049404824396</v>
      </c>
      <c r="D1315">
        <v>1.8130527368917598E-2</v>
      </c>
      <c r="E1315">
        <v>0.166461409528294</v>
      </c>
      <c r="F1315">
        <v>1.0856555464705699</v>
      </c>
    </row>
    <row r="1316" spans="1:6" x14ac:dyDescent="0.25">
      <c r="A1316" t="s">
        <v>1391</v>
      </c>
      <c r="B1316">
        <v>3234.79239609654</v>
      </c>
      <c r="C1316">
        <v>0.19945521297261601</v>
      </c>
      <c r="D1316">
        <v>1.8148529966779601E-2</v>
      </c>
      <c r="E1316">
        <v>0.166502994305466</v>
      </c>
      <c r="F1316">
        <v>0.34728314883314398</v>
      </c>
    </row>
    <row r="1317" spans="1:6" x14ac:dyDescent="0.25">
      <c r="A1317" t="s">
        <v>1392</v>
      </c>
      <c r="B1317">
        <v>1263.7636058861699</v>
      </c>
      <c r="C1317">
        <v>-0.23163690916924601</v>
      </c>
      <c r="D1317">
        <v>1.81982513607582E-2</v>
      </c>
      <c r="E1317">
        <v>0.16683530438890901</v>
      </c>
      <c r="F1317">
        <v>0.40304135175050698</v>
      </c>
    </row>
    <row r="1318" spans="1:6" x14ac:dyDescent="0.25">
      <c r="A1318" t="s">
        <v>1393</v>
      </c>
      <c r="B1318">
        <v>11319.912811165899</v>
      </c>
      <c r="C1318">
        <v>0.14265410634036399</v>
      </c>
      <c r="D1318">
        <v>1.8312946460745699E-2</v>
      </c>
      <c r="E1318">
        <v>0.16776233681385899</v>
      </c>
      <c r="F1318">
        <v>0.247824672807644</v>
      </c>
    </row>
    <row r="1319" spans="1:6" x14ac:dyDescent="0.25">
      <c r="A1319" t="s">
        <v>1394</v>
      </c>
      <c r="B1319">
        <v>1489.9909331777101</v>
      </c>
      <c r="C1319">
        <v>-0.242355640534855</v>
      </c>
      <c r="D1319">
        <v>1.8346836726779999E-2</v>
      </c>
      <c r="E1319">
        <v>0.16794830242188699</v>
      </c>
      <c r="F1319">
        <v>0.42083573857367501</v>
      </c>
    </row>
    <row r="1320" spans="1:6" x14ac:dyDescent="0.25">
      <c r="A1320" t="s">
        <v>1395</v>
      </c>
      <c r="B1320">
        <v>5694.7595186672697</v>
      </c>
      <c r="C1320">
        <v>0.16854335384712299</v>
      </c>
      <c r="D1320">
        <v>1.8373158144888501E-2</v>
      </c>
      <c r="E1320">
        <v>0.16806475821949099</v>
      </c>
      <c r="F1320">
        <v>0.29256028178662102</v>
      </c>
    </row>
    <row r="1321" spans="1:6" x14ac:dyDescent="0.25">
      <c r="A1321" t="s">
        <v>1396</v>
      </c>
      <c r="B1321">
        <v>111.45545925002899</v>
      </c>
      <c r="C1321">
        <v>-0.64836364555028403</v>
      </c>
      <c r="D1321">
        <v>1.84079955792383E-2</v>
      </c>
      <c r="E1321">
        <v>0.16825888266880701</v>
      </c>
      <c r="F1321">
        <v>1.1249067097824199</v>
      </c>
    </row>
    <row r="1322" spans="1:6" x14ac:dyDescent="0.25">
      <c r="A1322" t="s">
        <v>1397</v>
      </c>
      <c r="B1322">
        <v>2637.35840990835</v>
      </c>
      <c r="C1322">
        <v>-0.20995916301235801</v>
      </c>
      <c r="D1322">
        <v>1.8477632806701699E-2</v>
      </c>
      <c r="E1322">
        <v>0.16867816134409</v>
      </c>
      <c r="F1322">
        <v>0.36393348524882702</v>
      </c>
    </row>
    <row r="1323" spans="1:6" x14ac:dyDescent="0.25">
      <c r="A1323" t="s">
        <v>1398</v>
      </c>
      <c r="B1323">
        <v>1202.3613187849801</v>
      </c>
      <c r="C1323">
        <v>0.22300296198885899</v>
      </c>
      <c r="D1323">
        <v>1.8485721909697401E-2</v>
      </c>
      <c r="E1323">
        <v>0.16867816134409</v>
      </c>
      <c r="F1323">
        <v>0.38650061296976301</v>
      </c>
    </row>
    <row r="1324" spans="1:6" x14ac:dyDescent="0.25">
      <c r="A1324" t="s">
        <v>1399</v>
      </c>
      <c r="B1324">
        <v>1593.43364590538</v>
      </c>
      <c r="C1324">
        <v>-0.22886934362038</v>
      </c>
      <c r="D1324">
        <v>1.8494813774174002E-2</v>
      </c>
      <c r="E1324">
        <v>0.16867816134409</v>
      </c>
      <c r="F1324">
        <v>0.39661913755781703</v>
      </c>
    </row>
    <row r="1325" spans="1:6" x14ac:dyDescent="0.25">
      <c r="A1325" t="s">
        <v>1400</v>
      </c>
      <c r="B1325">
        <v>2439.1676971642</v>
      </c>
      <c r="C1325">
        <v>0.20215314113204999</v>
      </c>
      <c r="D1325">
        <v>1.8517327513397901E-2</v>
      </c>
      <c r="E1325">
        <v>0.168733975214133</v>
      </c>
      <c r="F1325">
        <v>0.35021448681454298</v>
      </c>
    </row>
    <row r="1326" spans="1:6" x14ac:dyDescent="0.25">
      <c r="A1326" t="s">
        <v>1401</v>
      </c>
      <c r="B1326">
        <v>2510.31792448334</v>
      </c>
      <c r="C1326">
        <v>0.20586611178721601</v>
      </c>
      <c r="D1326">
        <v>1.8528241168925302E-2</v>
      </c>
      <c r="E1326">
        <v>0.168733975214133</v>
      </c>
      <c r="F1326">
        <v>0.356594239248957</v>
      </c>
    </row>
    <row r="1327" spans="1:6" x14ac:dyDescent="0.25">
      <c r="A1327" t="s">
        <v>1402</v>
      </c>
      <c r="B1327">
        <v>2225.7208755820202</v>
      </c>
      <c r="C1327">
        <v>-0.19920456279548099</v>
      </c>
      <c r="D1327">
        <v>1.8596755713842301E-2</v>
      </c>
      <c r="E1327">
        <v>0.169136079771042</v>
      </c>
      <c r="F1327">
        <v>0.34473600870604199</v>
      </c>
    </row>
    <row r="1328" spans="1:6" x14ac:dyDescent="0.25">
      <c r="A1328" t="s">
        <v>1403</v>
      </c>
      <c r="B1328">
        <v>2248.9466215654802</v>
      </c>
      <c r="C1328">
        <v>0.18905137140018399</v>
      </c>
      <c r="D1328">
        <v>1.8599767956695799E-2</v>
      </c>
      <c r="E1328">
        <v>0.169136079771042</v>
      </c>
      <c r="F1328">
        <v>0.32715197537590901</v>
      </c>
    </row>
    <row r="1329" spans="1:6" x14ac:dyDescent="0.25">
      <c r="A1329" t="s">
        <v>1404</v>
      </c>
      <c r="B1329">
        <v>16605.611012512702</v>
      </c>
      <c r="C1329">
        <v>0.18632083777820299</v>
      </c>
      <c r="D1329">
        <v>1.8645792102968701E-2</v>
      </c>
      <c r="E1329">
        <v>0.16942992559447601</v>
      </c>
      <c r="F1329">
        <v>0.322226827205988</v>
      </c>
    </row>
    <row r="1330" spans="1:6" x14ac:dyDescent="0.25">
      <c r="A1330" t="s">
        <v>1405</v>
      </c>
      <c r="B1330">
        <v>1512.42646653662</v>
      </c>
      <c r="C1330">
        <v>-0.22904246666802899</v>
      </c>
      <c r="D1330">
        <v>1.8722889585731602E-2</v>
      </c>
      <c r="E1330">
        <v>0.17000548824428399</v>
      </c>
      <c r="F1330">
        <v>0.39569997792952999</v>
      </c>
    </row>
    <row r="1331" spans="1:6" x14ac:dyDescent="0.25">
      <c r="A1331" t="s">
        <v>1406</v>
      </c>
      <c r="B1331">
        <v>1179.8267215415401</v>
      </c>
      <c r="C1331">
        <v>0.26060848960591199</v>
      </c>
      <c r="D1331">
        <v>1.8752431371575E-2</v>
      </c>
      <c r="E1331">
        <v>0.17014871284135399</v>
      </c>
      <c r="F1331">
        <v>0.45005585447560498</v>
      </c>
    </row>
    <row r="1332" spans="1:6" x14ac:dyDescent="0.25">
      <c r="A1332" t="s">
        <v>1407</v>
      </c>
      <c r="B1332">
        <v>1240.97220044251</v>
      </c>
      <c r="C1332">
        <v>0.24926634668391401</v>
      </c>
      <c r="D1332">
        <v>1.8775230334520401E-2</v>
      </c>
      <c r="E1332">
        <v>0.17023059169039101</v>
      </c>
      <c r="F1332">
        <v>0.43033709170269502</v>
      </c>
    </row>
    <row r="1333" spans="1:6" x14ac:dyDescent="0.25">
      <c r="A1333" t="s">
        <v>1408</v>
      </c>
      <c r="B1333">
        <v>2608.9687630538601</v>
      </c>
      <c r="C1333">
        <v>0.19156015902819301</v>
      </c>
      <c r="D1333">
        <v>1.88397728297213E-2</v>
      </c>
      <c r="E1333">
        <v>0.17044711154525899</v>
      </c>
      <c r="F1333">
        <v>0.33042678054510399</v>
      </c>
    </row>
    <row r="1334" spans="1:6" x14ac:dyDescent="0.25">
      <c r="A1334" t="s">
        <v>1409</v>
      </c>
      <c r="B1334">
        <v>1069.56701405748</v>
      </c>
      <c r="C1334">
        <v>-0.249169345578587</v>
      </c>
      <c r="D1334">
        <v>1.8851041368029099E-2</v>
      </c>
      <c r="E1334">
        <v>0.17044711154525899</v>
      </c>
      <c r="F1334">
        <v>0.429733563061927</v>
      </c>
    </row>
    <row r="1335" spans="1:6" x14ac:dyDescent="0.25">
      <c r="A1335" t="s">
        <v>1410</v>
      </c>
      <c r="B1335">
        <v>5320.7932088490898</v>
      </c>
      <c r="C1335">
        <v>-0.23369428499123801</v>
      </c>
      <c r="D1335">
        <v>1.8856890482934902E-2</v>
      </c>
      <c r="E1335">
        <v>0.17044711154525899</v>
      </c>
      <c r="F1335">
        <v>0.40301278688530001</v>
      </c>
    </row>
    <row r="1336" spans="1:6" x14ac:dyDescent="0.25">
      <c r="A1336" t="s">
        <v>1411</v>
      </c>
      <c r="B1336">
        <v>58.171813526699196</v>
      </c>
      <c r="C1336">
        <v>-0.87034200829709596</v>
      </c>
      <c r="D1336">
        <v>1.8857214503512802E-2</v>
      </c>
      <c r="E1336">
        <v>0.17044711154525899</v>
      </c>
      <c r="F1336">
        <v>1.50092434009376</v>
      </c>
    </row>
    <row r="1337" spans="1:6" x14ac:dyDescent="0.25">
      <c r="A1337" t="s">
        <v>1412</v>
      </c>
      <c r="B1337">
        <v>6.4450192751192601</v>
      </c>
      <c r="C1337">
        <v>-2.7089704282525102</v>
      </c>
      <c r="D1337">
        <v>1.8901388163536599E-2</v>
      </c>
      <c r="E1337">
        <v>0.17044711154525899</v>
      </c>
      <c r="F1337">
        <v>4.6689275969553297</v>
      </c>
    </row>
    <row r="1338" spans="1:6" x14ac:dyDescent="0.25">
      <c r="A1338" t="s">
        <v>1413</v>
      </c>
      <c r="B1338">
        <v>423.82180835062201</v>
      </c>
      <c r="C1338">
        <v>-0.33467962451350203</v>
      </c>
      <c r="D1338">
        <v>1.8901680068865601E-2</v>
      </c>
      <c r="E1338">
        <v>0.17044711154525899</v>
      </c>
      <c r="F1338">
        <v>0.57682019630179204</v>
      </c>
    </row>
    <row r="1339" spans="1:6" x14ac:dyDescent="0.25">
      <c r="A1339" t="s">
        <v>1414</v>
      </c>
      <c r="B1339">
        <v>1041.03862544052</v>
      </c>
      <c r="C1339">
        <v>0.25145826791347597</v>
      </c>
      <c r="D1339">
        <v>1.8901805096708101E-2</v>
      </c>
      <c r="E1339">
        <v>0.17044711154525899</v>
      </c>
      <c r="F1339">
        <v>0.43338749979306301</v>
      </c>
    </row>
    <row r="1340" spans="1:6" x14ac:dyDescent="0.25">
      <c r="A1340" t="s">
        <v>1415</v>
      </c>
      <c r="B1340">
        <v>150174.51194409101</v>
      </c>
      <c r="C1340">
        <v>0.15210883333068601</v>
      </c>
      <c r="D1340">
        <v>1.8909450552561099E-2</v>
      </c>
      <c r="E1340">
        <v>0.17044711154525899</v>
      </c>
      <c r="F1340">
        <v>0.26213236047898503</v>
      </c>
    </row>
    <row r="1341" spans="1:6" x14ac:dyDescent="0.25">
      <c r="A1341" t="s">
        <v>1416</v>
      </c>
      <c r="B1341">
        <v>1193.26737648534</v>
      </c>
      <c r="C1341">
        <v>0.24356808165813201</v>
      </c>
      <c r="D1341">
        <v>1.8994488691392301E-2</v>
      </c>
      <c r="E1341">
        <v>0.17105057734270901</v>
      </c>
      <c r="F1341">
        <v>0.41927137149285199</v>
      </c>
    </row>
    <row r="1342" spans="1:6" x14ac:dyDescent="0.25">
      <c r="A1342" t="s">
        <v>1417</v>
      </c>
      <c r="B1342">
        <v>831.97502068667802</v>
      </c>
      <c r="C1342">
        <v>0.26615149861933501</v>
      </c>
      <c r="D1342">
        <v>1.90040817843939E-2</v>
      </c>
      <c r="E1342">
        <v>0.17105057734270901</v>
      </c>
      <c r="F1342">
        <v>0.45808747938154898</v>
      </c>
    </row>
    <row r="1343" spans="1:6" x14ac:dyDescent="0.25">
      <c r="A1343" t="s">
        <v>1418</v>
      </c>
      <c r="B1343">
        <v>5087.6541061814696</v>
      </c>
      <c r="C1343">
        <v>0.22031038163055899</v>
      </c>
      <c r="D1343">
        <v>1.9073290315041999E-2</v>
      </c>
      <c r="E1343">
        <v>0.171397260997593</v>
      </c>
      <c r="F1343">
        <v>0.37884008806869501</v>
      </c>
    </row>
    <row r="1344" spans="1:6" x14ac:dyDescent="0.25">
      <c r="A1344" t="s">
        <v>1419</v>
      </c>
      <c r="B1344">
        <v>10.608762986225999</v>
      </c>
      <c r="C1344">
        <v>-2.1865251940661499</v>
      </c>
      <c r="D1344">
        <v>1.908985748994E-2</v>
      </c>
      <c r="E1344">
        <v>0.171397260997593</v>
      </c>
      <c r="F1344">
        <v>3.7590682399753899</v>
      </c>
    </row>
    <row r="1345" spans="1:6" x14ac:dyDescent="0.25">
      <c r="A1345" t="s">
        <v>1420</v>
      </c>
      <c r="B1345">
        <v>1768.2514130903801</v>
      </c>
      <c r="C1345">
        <v>0.23718344927731599</v>
      </c>
      <c r="D1345">
        <v>1.9096089288294801E-2</v>
      </c>
      <c r="E1345">
        <v>0.171397260997593</v>
      </c>
      <c r="F1345">
        <v>0.40773152801464102</v>
      </c>
    </row>
    <row r="1346" spans="1:6" x14ac:dyDescent="0.25">
      <c r="A1346" t="s">
        <v>1421</v>
      </c>
      <c r="B1346">
        <v>540.60053234890302</v>
      </c>
      <c r="C1346">
        <v>-0.31917147182910599</v>
      </c>
      <c r="D1346">
        <v>1.9098076419621801E-2</v>
      </c>
      <c r="E1346">
        <v>0.171397260997593</v>
      </c>
      <c r="F1346">
        <v>0.54865907090143795</v>
      </c>
    </row>
    <row r="1347" spans="1:6" x14ac:dyDescent="0.25">
      <c r="A1347" t="s">
        <v>1422</v>
      </c>
      <c r="B1347">
        <v>63.7409705515133</v>
      </c>
      <c r="C1347">
        <v>-0.79205325990261399</v>
      </c>
      <c r="D1347">
        <v>1.9146483903098001E-2</v>
      </c>
      <c r="E1347">
        <v>0.171707001505432</v>
      </c>
      <c r="F1347">
        <v>1.3606769832521</v>
      </c>
    </row>
    <row r="1348" spans="1:6" x14ac:dyDescent="0.25">
      <c r="A1348" t="s">
        <v>1423</v>
      </c>
      <c r="B1348">
        <v>4308.8956746530002</v>
      </c>
      <c r="C1348">
        <v>-0.180575707872346</v>
      </c>
      <c r="D1348">
        <v>1.9184370692819499E-2</v>
      </c>
      <c r="E1348">
        <v>0.171922010893302</v>
      </c>
      <c r="F1348">
        <v>0.31005796024849303</v>
      </c>
    </row>
    <row r="1349" spans="1:6" x14ac:dyDescent="0.25">
      <c r="A1349" t="s">
        <v>1424</v>
      </c>
      <c r="B1349">
        <v>1315.1726065554601</v>
      </c>
      <c r="C1349">
        <v>0.238421383099129</v>
      </c>
      <c r="D1349">
        <v>1.9227151208415099E-2</v>
      </c>
      <c r="E1349">
        <v>0.172062073865904</v>
      </c>
      <c r="F1349">
        <v>0.4091513731045</v>
      </c>
    </row>
    <row r="1350" spans="1:6" x14ac:dyDescent="0.25">
      <c r="A1350" t="s">
        <v>1425</v>
      </c>
      <c r="B1350">
        <v>215.05151694896</v>
      </c>
      <c r="C1350">
        <v>-0.55813911006660399</v>
      </c>
      <c r="D1350">
        <v>1.92278462541523E-2</v>
      </c>
      <c r="E1350">
        <v>0.172062073865904</v>
      </c>
      <c r="F1350">
        <v>0.95780542492739795</v>
      </c>
    </row>
    <row r="1351" spans="1:6" x14ac:dyDescent="0.25">
      <c r="A1351" t="s">
        <v>1426</v>
      </c>
      <c r="B1351">
        <v>817.721585130775</v>
      </c>
      <c r="C1351">
        <v>-0.24345527772549599</v>
      </c>
      <c r="D1351">
        <v>1.92732053878166E-2</v>
      </c>
      <c r="E1351">
        <v>0.17230008743140501</v>
      </c>
      <c r="F1351">
        <v>0.41753701252361197</v>
      </c>
    </row>
    <row r="1352" spans="1:6" x14ac:dyDescent="0.25">
      <c r="A1352" t="s">
        <v>1427</v>
      </c>
      <c r="B1352">
        <v>1676.7834165802899</v>
      </c>
      <c r="C1352">
        <v>0.254876961501526</v>
      </c>
      <c r="D1352">
        <v>1.9303627233253701E-2</v>
      </c>
      <c r="E1352">
        <v>0.17230008743140501</v>
      </c>
      <c r="F1352">
        <v>0.43695114236320698</v>
      </c>
    </row>
    <row r="1353" spans="1:6" x14ac:dyDescent="0.25">
      <c r="A1353" t="s">
        <v>1428</v>
      </c>
      <c r="B1353">
        <v>985.86364644488594</v>
      </c>
      <c r="C1353">
        <v>0.23224480703810399</v>
      </c>
      <c r="D1353">
        <v>1.93143423697997E-2</v>
      </c>
      <c r="E1353">
        <v>0.17230008743140501</v>
      </c>
      <c r="F1353">
        <v>0.398095485936314</v>
      </c>
    </row>
    <row r="1354" spans="1:6" x14ac:dyDescent="0.25">
      <c r="A1354" t="s">
        <v>1429</v>
      </c>
      <c r="B1354">
        <v>10122.0617148649</v>
      </c>
      <c r="C1354">
        <v>0.22565029021115501</v>
      </c>
      <c r="D1354">
        <v>1.9315344897355299E-2</v>
      </c>
      <c r="E1354">
        <v>0.17230008743140501</v>
      </c>
      <c r="F1354">
        <v>0.38678660568822099</v>
      </c>
    </row>
    <row r="1355" spans="1:6" x14ac:dyDescent="0.25">
      <c r="A1355" t="s">
        <v>1430</v>
      </c>
      <c r="B1355">
        <v>6878.1803969533803</v>
      </c>
      <c r="C1355">
        <v>0.18339421378409301</v>
      </c>
      <c r="D1355">
        <v>1.93241561077785E-2</v>
      </c>
      <c r="E1355">
        <v>0.17230008743140501</v>
      </c>
      <c r="F1355">
        <v>0.314319244481092</v>
      </c>
    </row>
    <row r="1356" spans="1:6" x14ac:dyDescent="0.25">
      <c r="A1356" t="s">
        <v>1431</v>
      </c>
      <c r="B1356">
        <v>194.94840415713901</v>
      </c>
      <c r="C1356">
        <v>-0.54071450439314395</v>
      </c>
      <c r="D1356">
        <v>1.9347958838276499E-2</v>
      </c>
      <c r="E1356">
        <v>0.172387941833757</v>
      </c>
      <c r="F1356">
        <v>0.92644122312795196</v>
      </c>
    </row>
    <row r="1357" spans="1:6" x14ac:dyDescent="0.25">
      <c r="A1357" t="s">
        <v>1432</v>
      </c>
      <c r="B1357">
        <v>24082.130111197599</v>
      </c>
      <c r="C1357">
        <v>0.15276929972827299</v>
      </c>
      <c r="D1357">
        <v>1.94233449438455E-2</v>
      </c>
      <c r="E1357">
        <v>0.17293494006919499</v>
      </c>
      <c r="F1357">
        <v>0.26149154037185801</v>
      </c>
    </row>
    <row r="1358" spans="1:6" x14ac:dyDescent="0.25">
      <c r="A1358" t="s">
        <v>1433</v>
      </c>
      <c r="B1358">
        <v>38.784964376726002</v>
      </c>
      <c r="C1358">
        <v>-1.0724677806629901</v>
      </c>
      <c r="D1358">
        <v>1.9464861288980499E-2</v>
      </c>
      <c r="E1358">
        <v>0.17317980979785499</v>
      </c>
      <c r="F1358">
        <v>1.83472284742151</v>
      </c>
    </row>
    <row r="1359" spans="1:6" x14ac:dyDescent="0.25">
      <c r="A1359" t="s">
        <v>1434</v>
      </c>
      <c r="B1359">
        <v>1047.4986106240101</v>
      </c>
      <c r="C1359">
        <v>0.23720833933719701</v>
      </c>
      <c r="D1359">
        <v>1.9498236012688502E-2</v>
      </c>
      <c r="E1359">
        <v>0.17327904545265199</v>
      </c>
      <c r="F1359">
        <v>0.40562736970873198</v>
      </c>
    </row>
    <row r="1360" spans="1:6" x14ac:dyDescent="0.25">
      <c r="A1360" t="s">
        <v>1435</v>
      </c>
      <c r="B1360">
        <v>30.5640544476</v>
      </c>
      <c r="C1360">
        <v>-1.17734084121635</v>
      </c>
      <c r="D1360">
        <v>1.9509161929363E-2</v>
      </c>
      <c r="E1360">
        <v>0.17327904545265199</v>
      </c>
      <c r="F1360">
        <v>2.0129719091075202</v>
      </c>
    </row>
    <row r="1361" spans="1:6" x14ac:dyDescent="0.25">
      <c r="A1361" t="s">
        <v>1436</v>
      </c>
      <c r="B1361">
        <v>41.318231974527698</v>
      </c>
      <c r="C1361">
        <v>-1.21757861436083</v>
      </c>
      <c r="D1361">
        <v>1.9524123297364301E-2</v>
      </c>
      <c r="E1361">
        <v>0.17327904545265199</v>
      </c>
      <c r="F1361">
        <v>2.08136353370453</v>
      </c>
    </row>
    <row r="1362" spans="1:6" x14ac:dyDescent="0.25">
      <c r="A1362" t="s">
        <v>1437</v>
      </c>
      <c r="B1362">
        <v>1471.8290671526399</v>
      </c>
      <c r="C1362">
        <v>0.211537393619808</v>
      </c>
      <c r="D1362">
        <v>1.9552067354227098E-2</v>
      </c>
      <c r="E1362">
        <v>0.17327904545265199</v>
      </c>
      <c r="F1362">
        <v>0.36147664568743698</v>
      </c>
    </row>
    <row r="1363" spans="1:6" x14ac:dyDescent="0.25">
      <c r="A1363" t="s">
        <v>1438</v>
      </c>
      <c r="B1363">
        <v>2720.6044142826099</v>
      </c>
      <c r="C1363">
        <v>0.247524539987234</v>
      </c>
      <c r="D1363">
        <v>1.95576221156482E-2</v>
      </c>
      <c r="E1363">
        <v>0.17327904545265199</v>
      </c>
      <c r="F1363">
        <v>0.422941208555424</v>
      </c>
    </row>
    <row r="1364" spans="1:6" x14ac:dyDescent="0.25">
      <c r="A1364" t="s">
        <v>1439</v>
      </c>
      <c r="B1364">
        <v>363.425920224349</v>
      </c>
      <c r="C1364">
        <v>-0.34421308983043403</v>
      </c>
      <c r="D1364">
        <v>1.9562667861743901E-2</v>
      </c>
      <c r="E1364">
        <v>0.17327904545265199</v>
      </c>
      <c r="F1364">
        <v>0.58811281927639103</v>
      </c>
    </row>
    <row r="1365" spans="1:6" x14ac:dyDescent="0.25">
      <c r="A1365" t="s">
        <v>1440</v>
      </c>
      <c r="B1365">
        <v>705.96490709823297</v>
      </c>
      <c r="C1365">
        <v>0.26677993690270901</v>
      </c>
      <c r="D1365">
        <v>1.9574166325611101E-2</v>
      </c>
      <c r="E1365">
        <v>0.17327904545265199</v>
      </c>
      <c r="F1365">
        <v>0.45574462829590401</v>
      </c>
    </row>
    <row r="1366" spans="1:6" x14ac:dyDescent="0.25">
      <c r="A1366" t="s">
        <v>1441</v>
      </c>
      <c r="B1366">
        <v>943.49350231788003</v>
      </c>
      <c r="C1366">
        <v>-0.29043023920251998</v>
      </c>
      <c r="D1366">
        <v>1.9688902048313899E-2</v>
      </c>
      <c r="E1366">
        <v>0.17401607697895299</v>
      </c>
      <c r="F1366">
        <v>0.49540965825195898</v>
      </c>
    </row>
    <row r="1367" spans="1:6" x14ac:dyDescent="0.25">
      <c r="A1367" t="s">
        <v>1442</v>
      </c>
      <c r="B1367">
        <v>16.815920998685399</v>
      </c>
      <c r="C1367">
        <v>-1.5148991465849599</v>
      </c>
      <c r="D1367">
        <v>1.96995333103425E-2</v>
      </c>
      <c r="E1367">
        <v>0.17401607697895299</v>
      </c>
      <c r="F1367">
        <v>2.58372724447596</v>
      </c>
    </row>
    <row r="1368" spans="1:6" x14ac:dyDescent="0.25">
      <c r="A1368" t="s">
        <v>1443</v>
      </c>
      <c r="B1368">
        <v>1749.9473209717301</v>
      </c>
      <c r="C1368">
        <v>-0.22226099298896701</v>
      </c>
      <c r="D1368">
        <v>1.9699667558954099E-2</v>
      </c>
      <c r="E1368">
        <v>0.17401607697895299</v>
      </c>
      <c r="F1368">
        <v>0.37907525906910999</v>
      </c>
    </row>
    <row r="1369" spans="1:6" x14ac:dyDescent="0.25">
      <c r="A1369" t="s">
        <v>1444</v>
      </c>
      <c r="B1369">
        <v>1109.1984290872001</v>
      </c>
      <c r="C1369">
        <v>-0.28493870139736099</v>
      </c>
      <c r="D1369">
        <v>1.9836046376614801E-2</v>
      </c>
      <c r="E1369">
        <v>0.174710192429264</v>
      </c>
      <c r="F1369">
        <v>0.48512092860278899</v>
      </c>
    </row>
    <row r="1370" spans="1:6" x14ac:dyDescent="0.25">
      <c r="A1370" t="s">
        <v>1445</v>
      </c>
      <c r="B1370">
        <v>994.28416727389094</v>
      </c>
      <c r="C1370">
        <v>0.226673758368094</v>
      </c>
      <c r="D1370">
        <v>1.9844669277367E-2</v>
      </c>
      <c r="E1370">
        <v>0.174710192429264</v>
      </c>
      <c r="F1370">
        <v>0.385879463078935</v>
      </c>
    </row>
    <row r="1371" spans="1:6" x14ac:dyDescent="0.25">
      <c r="A1371" t="s">
        <v>1446</v>
      </c>
      <c r="B1371">
        <v>1855.56564359252</v>
      </c>
      <c r="C1371">
        <v>-0.22588536212971499</v>
      </c>
      <c r="D1371">
        <v>1.9845485974920699E-2</v>
      </c>
      <c r="E1371">
        <v>0.174710192429264</v>
      </c>
      <c r="F1371">
        <v>0.38453329470067898</v>
      </c>
    </row>
    <row r="1372" spans="1:6" x14ac:dyDescent="0.25">
      <c r="A1372" t="s">
        <v>1447</v>
      </c>
      <c r="B1372">
        <v>1317.58610363511</v>
      </c>
      <c r="C1372">
        <v>-0.21507699451741299</v>
      </c>
      <c r="D1372">
        <v>1.98782204698651E-2</v>
      </c>
      <c r="E1372">
        <v>0.174710192429264</v>
      </c>
      <c r="F1372">
        <v>0.36597985244424902</v>
      </c>
    </row>
    <row r="1373" spans="1:6" x14ac:dyDescent="0.25">
      <c r="A1373" t="s">
        <v>1448</v>
      </c>
      <c r="B1373">
        <v>1327.50858135927</v>
      </c>
      <c r="C1373">
        <v>0.21489237501866301</v>
      </c>
      <c r="D1373">
        <v>1.98853815650725E-2</v>
      </c>
      <c r="E1373">
        <v>0.174710192429264</v>
      </c>
      <c r="F1373">
        <v>0.36563208506674999</v>
      </c>
    </row>
    <row r="1374" spans="1:6" x14ac:dyDescent="0.25">
      <c r="A1374" t="s">
        <v>1449</v>
      </c>
      <c r="B1374">
        <v>1418.97595151426</v>
      </c>
      <c r="C1374">
        <v>-0.21981416724761199</v>
      </c>
      <c r="D1374">
        <v>1.98910125792316E-2</v>
      </c>
      <c r="E1374">
        <v>0.174710192429264</v>
      </c>
      <c r="F1374">
        <v>0.37397931847815302</v>
      </c>
    </row>
    <row r="1375" spans="1:6" x14ac:dyDescent="0.25">
      <c r="A1375" t="s">
        <v>1450</v>
      </c>
      <c r="B1375">
        <v>388.75590615798302</v>
      </c>
      <c r="C1375">
        <v>0.32778589838719002</v>
      </c>
      <c r="D1375">
        <v>1.9910265147329301E-2</v>
      </c>
      <c r="E1375">
        <v>0.174710192429264</v>
      </c>
      <c r="F1375">
        <v>0.55753855934562002</v>
      </c>
    </row>
    <row r="1376" spans="1:6" x14ac:dyDescent="0.25">
      <c r="A1376" t="s">
        <v>1451</v>
      </c>
      <c r="B1376">
        <v>780.80109922139104</v>
      </c>
      <c r="C1376">
        <v>-0.27210341603766502</v>
      </c>
      <c r="D1376">
        <v>1.99188558779183E-2</v>
      </c>
      <c r="E1376">
        <v>0.174710192429264</v>
      </c>
      <c r="F1376">
        <v>0.46277596944846</v>
      </c>
    </row>
    <row r="1377" spans="1:6" x14ac:dyDescent="0.25">
      <c r="A1377" t="s">
        <v>1452</v>
      </c>
      <c r="B1377">
        <v>1378.0242395042001</v>
      </c>
      <c r="C1377">
        <v>0.20333816133322299</v>
      </c>
      <c r="D1377">
        <v>1.99226101661958E-2</v>
      </c>
      <c r="E1377">
        <v>0.174710192429264</v>
      </c>
      <c r="F1377">
        <v>0.34580780922773402</v>
      </c>
    </row>
    <row r="1378" spans="1:6" x14ac:dyDescent="0.25">
      <c r="A1378" t="s">
        <v>1453</v>
      </c>
      <c r="B1378">
        <v>1535.4453674639101</v>
      </c>
      <c r="C1378">
        <v>0.27210622640592502</v>
      </c>
      <c r="D1378">
        <v>1.9933757187672901E-2</v>
      </c>
      <c r="E1378">
        <v>0.174710192429264</v>
      </c>
      <c r="F1378">
        <v>0.46269237596919599</v>
      </c>
    </row>
    <row r="1379" spans="1:6" x14ac:dyDescent="0.25">
      <c r="A1379" t="s">
        <v>1454</v>
      </c>
      <c r="B1379">
        <v>470.46835027114298</v>
      </c>
      <c r="C1379">
        <v>0.35340052654070597</v>
      </c>
      <c r="D1379">
        <v>1.9952071475568999E-2</v>
      </c>
      <c r="E1379">
        <v>0.17473183285195501</v>
      </c>
      <c r="F1379">
        <v>0.60078513877467798</v>
      </c>
    </row>
    <row r="1380" spans="1:6" x14ac:dyDescent="0.25">
      <c r="A1380" t="s">
        <v>1455</v>
      </c>
      <c r="B1380">
        <v>20.821082180789698</v>
      </c>
      <c r="C1380">
        <v>1.5393424054576901</v>
      </c>
      <c r="D1380">
        <v>1.99645046113417E-2</v>
      </c>
      <c r="E1380">
        <v>0.17473183285195501</v>
      </c>
      <c r="F1380">
        <v>2.6164841102933099</v>
      </c>
    </row>
    <row r="1381" spans="1:6" x14ac:dyDescent="0.25">
      <c r="A1381" t="s">
        <v>1456</v>
      </c>
      <c r="B1381">
        <v>100.845586036225</v>
      </c>
      <c r="C1381">
        <v>-0.63284663967525601</v>
      </c>
      <c r="D1381">
        <v>2.0008057790079799E-2</v>
      </c>
      <c r="E1381">
        <v>0.17489255963891401</v>
      </c>
      <c r="F1381">
        <v>1.0750767495753799</v>
      </c>
    </row>
    <row r="1382" spans="1:6" x14ac:dyDescent="0.25">
      <c r="A1382" t="s">
        <v>1457</v>
      </c>
      <c r="B1382">
        <v>551.00579564520694</v>
      </c>
      <c r="C1382">
        <v>-0.36567840742225699</v>
      </c>
      <c r="D1382">
        <v>2.0011173274755101E-2</v>
      </c>
      <c r="E1382">
        <v>0.17489255963891401</v>
      </c>
      <c r="F1382">
        <v>0.62118794764811103</v>
      </c>
    </row>
    <row r="1383" spans="1:6" x14ac:dyDescent="0.25">
      <c r="A1383" t="s">
        <v>1458</v>
      </c>
      <c r="B1383">
        <v>1891.15006508695</v>
      </c>
      <c r="C1383">
        <v>0.204930290651124</v>
      </c>
      <c r="D1383">
        <v>2.0092850579879099E-2</v>
      </c>
      <c r="E1383">
        <v>0.175482295029078</v>
      </c>
      <c r="F1383">
        <v>0.34775818743208398</v>
      </c>
    </row>
    <row r="1384" spans="1:6" x14ac:dyDescent="0.25">
      <c r="A1384" t="s">
        <v>1459</v>
      </c>
      <c r="B1384">
        <v>4165.7344012275698</v>
      </c>
      <c r="C1384">
        <v>0.17381165144472899</v>
      </c>
      <c r="D1384">
        <v>2.01405962086324E-2</v>
      </c>
      <c r="E1384">
        <v>0.17577506210895399</v>
      </c>
      <c r="F1384">
        <v>0.29477199035054802</v>
      </c>
    </row>
    <row r="1385" spans="1:6" x14ac:dyDescent="0.25">
      <c r="A1385" t="s">
        <v>1460</v>
      </c>
      <c r="B1385">
        <v>1885.69021220891</v>
      </c>
      <c r="C1385">
        <v>0.20569499871330199</v>
      </c>
      <c r="D1385">
        <v>2.0161092443800401E-2</v>
      </c>
      <c r="E1385">
        <v>0.17579406039548101</v>
      </c>
      <c r="F1385">
        <v>0.34875297804496902</v>
      </c>
    </row>
    <row r="1386" spans="1:6" x14ac:dyDescent="0.25">
      <c r="A1386" t="s">
        <v>1461</v>
      </c>
      <c r="B1386">
        <v>419.35696535121298</v>
      </c>
      <c r="C1386">
        <v>0.32502306315920698</v>
      </c>
      <c r="D1386">
        <v>2.0171223308042701E-2</v>
      </c>
      <c r="E1386">
        <v>0.17579406039548101</v>
      </c>
      <c r="F1386">
        <v>0.55100112110083499</v>
      </c>
    </row>
    <row r="1387" spans="1:6" x14ac:dyDescent="0.25">
      <c r="A1387" t="s">
        <v>1462</v>
      </c>
      <c r="B1387">
        <v>188.448681014615</v>
      </c>
      <c r="C1387">
        <v>-0.47215260203939902</v>
      </c>
      <c r="D1387">
        <v>2.0217496720911599E-2</v>
      </c>
      <c r="E1387">
        <v>0.17607316735519801</v>
      </c>
      <c r="F1387">
        <v>0.79995522546245801</v>
      </c>
    </row>
    <row r="1388" spans="1:6" x14ac:dyDescent="0.25">
      <c r="A1388" t="s">
        <v>1463</v>
      </c>
      <c r="B1388">
        <v>1174.53012467842</v>
      </c>
      <c r="C1388">
        <v>0.22815177526623101</v>
      </c>
      <c r="D1388">
        <v>2.02758535761077E-2</v>
      </c>
      <c r="E1388">
        <v>0.176457041192633</v>
      </c>
      <c r="F1388">
        <v>0.38626571334211801</v>
      </c>
    </row>
    <row r="1389" spans="1:6" x14ac:dyDescent="0.25">
      <c r="A1389" t="s">
        <v>1464</v>
      </c>
      <c r="B1389">
        <v>1128.7961177848199</v>
      </c>
      <c r="C1389">
        <v>-0.31932259465124202</v>
      </c>
      <c r="D1389">
        <v>2.03061682614737E-2</v>
      </c>
      <c r="E1389">
        <v>0.17646971600745601</v>
      </c>
      <c r="F1389">
        <v>0.54041262437401305</v>
      </c>
    </row>
    <row r="1390" spans="1:6" x14ac:dyDescent="0.25">
      <c r="A1390" t="s">
        <v>1465</v>
      </c>
      <c r="B1390">
        <v>3927.2028555623601</v>
      </c>
      <c r="C1390">
        <v>0.17634224283500499</v>
      </c>
      <c r="D1390">
        <v>2.0312067291707401E-2</v>
      </c>
      <c r="E1390">
        <v>0.17646971600745601</v>
      </c>
      <c r="F1390">
        <v>0.29841443273671803</v>
      </c>
    </row>
    <row r="1391" spans="1:6" x14ac:dyDescent="0.25">
      <c r="A1391" t="s">
        <v>1466</v>
      </c>
      <c r="B1391">
        <v>2713.4127941728302</v>
      </c>
      <c r="C1391">
        <v>0.18007777596511801</v>
      </c>
      <c r="D1391">
        <v>2.03201493670991E-2</v>
      </c>
      <c r="E1391">
        <v>0.17646971600745601</v>
      </c>
      <c r="F1391">
        <v>0.304704761341001</v>
      </c>
    </row>
    <row r="1392" spans="1:6" x14ac:dyDescent="0.25">
      <c r="A1392" t="s">
        <v>1467</v>
      </c>
      <c r="B1392">
        <v>2766.7349981083598</v>
      </c>
      <c r="C1392">
        <v>0.18502346973297101</v>
      </c>
      <c r="D1392">
        <v>2.0348547606393302E-2</v>
      </c>
      <c r="E1392">
        <v>0.17654693294525101</v>
      </c>
      <c r="F1392">
        <v>0.31296101620602401</v>
      </c>
    </row>
    <row r="1393" spans="1:6" x14ac:dyDescent="0.25">
      <c r="A1393" t="s">
        <v>1468</v>
      </c>
      <c r="B1393">
        <v>4360.5145352835498</v>
      </c>
      <c r="C1393">
        <v>0.17469183475059399</v>
      </c>
      <c r="D1393">
        <v>2.03664420421934E-2</v>
      </c>
      <c r="E1393">
        <v>0.17654693294525101</v>
      </c>
      <c r="F1393">
        <v>0.295418712431185</v>
      </c>
    </row>
    <row r="1394" spans="1:6" x14ac:dyDescent="0.25">
      <c r="A1394" t="s">
        <v>1469</v>
      </c>
      <c r="B1394">
        <v>1002.17983944217</v>
      </c>
      <c r="C1394">
        <v>-0.241441063898825</v>
      </c>
      <c r="D1394">
        <v>2.0371898881690199E-2</v>
      </c>
      <c r="E1394">
        <v>0.17654693294525101</v>
      </c>
      <c r="F1394">
        <v>0.408269230801248</v>
      </c>
    </row>
    <row r="1395" spans="1:6" x14ac:dyDescent="0.25">
      <c r="A1395" t="s">
        <v>1470</v>
      </c>
      <c r="B1395">
        <v>3088.4934237469402</v>
      </c>
      <c r="C1395">
        <v>-0.20216328815356799</v>
      </c>
      <c r="D1395">
        <v>2.04339692410592E-2</v>
      </c>
      <c r="E1395">
        <v>0.17675004802577299</v>
      </c>
      <c r="F1395">
        <v>0.34158464684968498</v>
      </c>
    </row>
    <row r="1396" spans="1:6" x14ac:dyDescent="0.25">
      <c r="A1396" t="s">
        <v>1471</v>
      </c>
      <c r="B1396">
        <v>4737.3198094018198</v>
      </c>
      <c r="C1396">
        <v>0.16714284391487899</v>
      </c>
      <c r="D1396">
        <v>2.04503701318078E-2</v>
      </c>
      <c r="E1396">
        <v>0.17675004802577299</v>
      </c>
      <c r="F1396">
        <v>0.282354210213284</v>
      </c>
    </row>
    <row r="1397" spans="1:6" x14ac:dyDescent="0.25">
      <c r="A1397" t="s">
        <v>1472</v>
      </c>
      <c r="B1397">
        <v>847.15785826898298</v>
      </c>
      <c r="C1397">
        <v>-0.260400944080312</v>
      </c>
      <c r="D1397">
        <v>2.0485023692901599E-2</v>
      </c>
      <c r="E1397">
        <v>0.17675004802577299</v>
      </c>
      <c r="F1397">
        <v>0.439703537197214</v>
      </c>
    </row>
    <row r="1398" spans="1:6" x14ac:dyDescent="0.25">
      <c r="A1398" t="s">
        <v>1473</v>
      </c>
      <c r="B1398">
        <v>484.08976439008501</v>
      </c>
      <c r="C1398">
        <v>-0.36760010763256001</v>
      </c>
      <c r="D1398">
        <v>2.0485583892294799E-2</v>
      </c>
      <c r="E1398">
        <v>0.17675004802577299</v>
      </c>
      <c r="F1398">
        <v>0.62071176939138895</v>
      </c>
    </row>
    <row r="1399" spans="1:6" x14ac:dyDescent="0.25">
      <c r="A1399" t="s">
        <v>1474</v>
      </c>
      <c r="B1399">
        <v>12.457654738115</v>
      </c>
      <c r="C1399">
        <v>-1.92304322357483</v>
      </c>
      <c r="D1399">
        <v>2.0487619568023099E-2</v>
      </c>
      <c r="E1399">
        <v>0.17675004802577299</v>
      </c>
      <c r="F1399">
        <v>3.2470748266105098</v>
      </c>
    </row>
    <row r="1400" spans="1:6" x14ac:dyDescent="0.25">
      <c r="A1400" t="s">
        <v>1475</v>
      </c>
      <c r="B1400">
        <v>1354.9319082904201</v>
      </c>
      <c r="C1400">
        <v>0.22287109515751</v>
      </c>
      <c r="D1400">
        <v>2.0500508958939501E-2</v>
      </c>
      <c r="E1400">
        <v>0.17675004802577299</v>
      </c>
      <c r="F1400">
        <v>0.37625886283888099</v>
      </c>
    </row>
    <row r="1401" spans="1:6" x14ac:dyDescent="0.25">
      <c r="A1401" t="s">
        <v>1476</v>
      </c>
      <c r="B1401">
        <v>1007.35840678853</v>
      </c>
      <c r="C1401">
        <v>0.25414227534675399</v>
      </c>
      <c r="D1401">
        <v>2.0504806475879898E-2</v>
      </c>
      <c r="E1401">
        <v>0.17675004802577299</v>
      </c>
      <c r="F1401">
        <v>0.42902883992596502</v>
      </c>
    </row>
    <row r="1402" spans="1:6" x14ac:dyDescent="0.25">
      <c r="A1402" t="s">
        <v>1477</v>
      </c>
      <c r="B1402">
        <v>1104.0202472784199</v>
      </c>
      <c r="C1402">
        <v>-0.27507458347207098</v>
      </c>
      <c r="D1402">
        <v>2.0509756341556801E-2</v>
      </c>
      <c r="E1402">
        <v>0.17675004802577299</v>
      </c>
      <c r="F1402">
        <v>0.46433676209195501</v>
      </c>
    </row>
    <row r="1403" spans="1:6" x14ac:dyDescent="0.25">
      <c r="A1403" t="s">
        <v>1478</v>
      </c>
      <c r="B1403">
        <v>933.60651724212505</v>
      </c>
      <c r="C1403">
        <v>0.28315599587540102</v>
      </c>
      <c r="D1403">
        <v>2.0658314348852701E-2</v>
      </c>
      <c r="E1403">
        <v>0.17779608948467801</v>
      </c>
      <c r="F1403">
        <v>0.477090986752013</v>
      </c>
    </row>
    <row r="1404" spans="1:6" x14ac:dyDescent="0.25">
      <c r="A1404" t="s">
        <v>1479</v>
      </c>
      <c r="B1404">
        <v>879.77905962685202</v>
      </c>
      <c r="C1404">
        <v>0.314781518984802</v>
      </c>
      <c r="D1404">
        <v>2.06599113529695E-2</v>
      </c>
      <c r="E1404">
        <v>0.17779608948467801</v>
      </c>
      <c r="F1404">
        <v>0.53036642462986405</v>
      </c>
    </row>
    <row r="1405" spans="1:6" x14ac:dyDescent="0.25">
      <c r="A1405" t="s">
        <v>1480</v>
      </c>
      <c r="B1405">
        <v>72.981947135565093</v>
      </c>
      <c r="C1405">
        <v>-0.723912516045911</v>
      </c>
      <c r="D1405">
        <v>2.0717374510817701E-2</v>
      </c>
      <c r="E1405">
        <v>0.17804417490480601</v>
      </c>
      <c r="F1405">
        <v>1.21882637125559</v>
      </c>
    </row>
    <row r="1406" spans="1:6" x14ac:dyDescent="0.25">
      <c r="A1406" t="s">
        <v>1481</v>
      </c>
      <c r="B1406">
        <v>6605.2698200822597</v>
      </c>
      <c r="C1406">
        <v>-0.171012078965215</v>
      </c>
      <c r="D1406">
        <v>2.0717553286382199E-2</v>
      </c>
      <c r="E1406">
        <v>0.17804417490480601</v>
      </c>
      <c r="F1406">
        <v>0.28792645945276502</v>
      </c>
    </row>
    <row r="1407" spans="1:6" x14ac:dyDescent="0.25">
      <c r="A1407" t="s">
        <v>1482</v>
      </c>
      <c r="B1407">
        <v>635.83852513006798</v>
      </c>
      <c r="C1407">
        <v>0.32838704849174</v>
      </c>
      <c r="D1407">
        <v>2.0753589750603499E-2</v>
      </c>
      <c r="E1407">
        <v>0.17810737532979601</v>
      </c>
      <c r="F1407">
        <v>0.55264478790545402</v>
      </c>
    </row>
    <row r="1408" spans="1:6" x14ac:dyDescent="0.25">
      <c r="A1408" t="s">
        <v>1483</v>
      </c>
      <c r="B1408">
        <v>5001.9161005284404</v>
      </c>
      <c r="C1408">
        <v>-0.15781258657432901</v>
      </c>
      <c r="D1408">
        <v>2.07537320338976E-2</v>
      </c>
      <c r="E1408">
        <v>0.17810737532979601</v>
      </c>
      <c r="F1408">
        <v>0.26558340085240401</v>
      </c>
    </row>
    <row r="1409" spans="1:6" x14ac:dyDescent="0.25">
      <c r="A1409" t="s">
        <v>1484</v>
      </c>
      <c r="B1409">
        <v>298.83131224591801</v>
      </c>
      <c r="C1409">
        <v>-0.40877834279012298</v>
      </c>
      <c r="D1409">
        <v>2.0780493603015999E-2</v>
      </c>
      <c r="E1409">
        <v>0.178213282405324</v>
      </c>
      <c r="F1409">
        <v>0.68770584986945904</v>
      </c>
    </row>
    <row r="1410" spans="1:6" x14ac:dyDescent="0.25">
      <c r="A1410" t="s">
        <v>1485</v>
      </c>
      <c r="B1410">
        <v>1776.1644690442699</v>
      </c>
      <c r="C1410">
        <v>0.20837854044739301</v>
      </c>
      <c r="D1410">
        <v>2.0998949086554902E-2</v>
      </c>
      <c r="E1410">
        <v>0.17986560376618199</v>
      </c>
      <c r="F1410">
        <v>0.34961802348638998</v>
      </c>
    </row>
    <row r="1411" spans="1:6" x14ac:dyDescent="0.25">
      <c r="A1411" t="s">
        <v>1486</v>
      </c>
      <c r="B1411">
        <v>6118.52938598322</v>
      </c>
      <c r="C1411">
        <v>0.172953079105924</v>
      </c>
      <c r="D1411">
        <v>2.10022710984464E-2</v>
      </c>
      <c r="E1411">
        <v>0.17986560376618199</v>
      </c>
      <c r="F1411">
        <v>0.29016921623967901</v>
      </c>
    </row>
    <row r="1412" spans="1:6" x14ac:dyDescent="0.25">
      <c r="A1412" t="s">
        <v>1487</v>
      </c>
      <c r="B1412">
        <v>15.327476462320501</v>
      </c>
      <c r="C1412">
        <v>-2.0531502134467101</v>
      </c>
      <c r="D1412">
        <v>2.1038223995188499E-2</v>
      </c>
      <c r="E1412">
        <v>0.17996885291634501</v>
      </c>
      <c r="F1412">
        <v>3.44311427611057</v>
      </c>
    </row>
    <row r="1413" spans="1:6" x14ac:dyDescent="0.25">
      <c r="A1413" t="s">
        <v>1488</v>
      </c>
      <c r="B1413">
        <v>579.77518430224302</v>
      </c>
      <c r="C1413">
        <v>-0.32866876741668999</v>
      </c>
      <c r="D1413">
        <v>2.1053409820722801E-2</v>
      </c>
      <c r="E1413">
        <v>0.17996885291634501</v>
      </c>
      <c r="F1413">
        <v>0.55107154554817905</v>
      </c>
    </row>
    <row r="1414" spans="1:6" x14ac:dyDescent="0.25">
      <c r="A1414" t="s">
        <v>1489</v>
      </c>
      <c r="B1414">
        <v>11.070482793888001</v>
      </c>
      <c r="C1414">
        <v>2.2105655198021101</v>
      </c>
      <c r="D1414">
        <v>2.1061277092536499E-2</v>
      </c>
      <c r="E1414">
        <v>0.17996885291634501</v>
      </c>
      <c r="F1414">
        <v>3.7060469112682299</v>
      </c>
    </row>
    <row r="1415" spans="1:6" x14ac:dyDescent="0.25">
      <c r="A1415" t="s">
        <v>1490</v>
      </c>
      <c r="B1415">
        <v>4340.9565405282201</v>
      </c>
      <c r="C1415">
        <v>0.19132200128329099</v>
      </c>
      <c r="D1415">
        <v>2.1072578910013899E-2</v>
      </c>
      <c r="E1415">
        <v>0.17996885291634501</v>
      </c>
      <c r="F1415">
        <v>0.32070968649367698</v>
      </c>
    </row>
    <row r="1416" spans="1:6" x14ac:dyDescent="0.25">
      <c r="A1416" t="s">
        <v>1491</v>
      </c>
      <c r="B1416">
        <v>59.727899766812797</v>
      </c>
      <c r="C1416">
        <v>-0.79462605923787999</v>
      </c>
      <c r="D1416">
        <v>2.1134938161032801E-2</v>
      </c>
      <c r="E1416">
        <v>0.180272007153332</v>
      </c>
      <c r="F1416">
        <v>1.3309978693301501</v>
      </c>
    </row>
    <row r="1417" spans="1:6" x14ac:dyDescent="0.25">
      <c r="A1417" t="s">
        <v>1492</v>
      </c>
      <c r="B1417">
        <v>85.136870853410102</v>
      </c>
      <c r="C1417">
        <v>0.72246445449473495</v>
      </c>
      <c r="D1417">
        <v>2.1137250231847999E-2</v>
      </c>
      <c r="E1417">
        <v>0.180272007153332</v>
      </c>
      <c r="F1417">
        <v>1.2100929298451299</v>
      </c>
    </row>
    <row r="1418" spans="1:6" x14ac:dyDescent="0.25">
      <c r="A1418" t="s">
        <v>1493</v>
      </c>
      <c r="B1418">
        <v>814.80770241791504</v>
      </c>
      <c r="C1418">
        <v>-0.30016242142711302</v>
      </c>
      <c r="D1418">
        <v>2.1200797568919499E-2</v>
      </c>
      <c r="E1418">
        <v>0.180689280246005</v>
      </c>
      <c r="F1418">
        <v>0.50236617647718096</v>
      </c>
    </row>
    <row r="1419" spans="1:6" x14ac:dyDescent="0.25">
      <c r="A1419" t="s">
        <v>1494</v>
      </c>
      <c r="B1419">
        <v>1508.95079792197</v>
      </c>
      <c r="C1419">
        <v>0.234579004855172</v>
      </c>
      <c r="D1419">
        <v>2.12427515417534E-2</v>
      </c>
      <c r="E1419">
        <v>0.180865721138351</v>
      </c>
      <c r="F1419">
        <v>0.392401233007663</v>
      </c>
    </row>
    <row r="1420" spans="1:6" x14ac:dyDescent="0.25">
      <c r="A1420" t="s">
        <v>1495</v>
      </c>
      <c r="B1420">
        <v>876.15503519306003</v>
      </c>
      <c r="C1420">
        <v>-0.237817057341845</v>
      </c>
      <c r="D1420">
        <v>2.1250770925140501E-2</v>
      </c>
      <c r="E1420">
        <v>0.180865721138351</v>
      </c>
      <c r="F1420">
        <v>0.39777882930814001</v>
      </c>
    </row>
    <row r="1421" spans="1:6" x14ac:dyDescent="0.25">
      <c r="A1421" t="s">
        <v>1496</v>
      </c>
      <c r="B1421">
        <v>963.350436601193</v>
      </c>
      <c r="C1421">
        <v>-0.232403316344195</v>
      </c>
      <c r="D1421">
        <v>2.1285104950786501E-2</v>
      </c>
      <c r="E1421">
        <v>0.181033260138899</v>
      </c>
      <c r="F1421">
        <v>0.38856072970879402</v>
      </c>
    </row>
    <row r="1422" spans="1:6" x14ac:dyDescent="0.25">
      <c r="A1422" t="s">
        <v>1497</v>
      </c>
      <c r="B1422">
        <v>15514.233648854201</v>
      </c>
      <c r="C1422">
        <v>-0.235611986047809</v>
      </c>
      <c r="D1422">
        <v>2.1328468594271101E-2</v>
      </c>
      <c r="E1422">
        <v>0.18115989116459399</v>
      </c>
      <c r="F1422">
        <v>0.39371713002584302</v>
      </c>
    </row>
    <row r="1423" spans="1:6" x14ac:dyDescent="0.25">
      <c r="A1423" t="s">
        <v>1498</v>
      </c>
      <c r="B1423">
        <v>1747.34351709987</v>
      </c>
      <c r="C1423">
        <v>0.22007839793863801</v>
      </c>
      <c r="D1423">
        <v>2.1329312319508398E-2</v>
      </c>
      <c r="E1423">
        <v>0.18115989116459399</v>
      </c>
      <c r="F1423">
        <v>0.36775609699056799</v>
      </c>
    </row>
    <row r="1424" spans="1:6" x14ac:dyDescent="0.25">
      <c r="A1424" t="s">
        <v>1499</v>
      </c>
      <c r="B1424">
        <v>887.97821449613502</v>
      </c>
      <c r="C1424">
        <v>0.253361332573179</v>
      </c>
      <c r="D1424">
        <v>2.1361113099305801E-2</v>
      </c>
      <c r="E1424">
        <v>0.18130538164918999</v>
      </c>
      <c r="F1424">
        <v>0.42320871979937202</v>
      </c>
    </row>
    <row r="1425" spans="1:6" x14ac:dyDescent="0.25">
      <c r="A1425" t="s">
        <v>1500</v>
      </c>
      <c r="B1425">
        <v>1011.14376204134</v>
      </c>
      <c r="C1425">
        <v>-0.24781820747313399</v>
      </c>
      <c r="D1425">
        <v>2.1391649276555701E-2</v>
      </c>
      <c r="E1425">
        <v>0.18143994630039501</v>
      </c>
      <c r="F1425">
        <v>0.413795872033419</v>
      </c>
    </row>
    <row r="1426" spans="1:6" x14ac:dyDescent="0.25">
      <c r="A1426" t="s">
        <v>1501</v>
      </c>
      <c r="B1426">
        <v>4839.96815700147</v>
      </c>
      <c r="C1426">
        <v>-0.18748886219775299</v>
      </c>
      <c r="D1426">
        <v>2.1430244889412101E-2</v>
      </c>
      <c r="E1426">
        <v>0.18164263809557901</v>
      </c>
      <c r="F1426">
        <v>0.31291382370871801</v>
      </c>
    </row>
    <row r="1427" spans="1:6" x14ac:dyDescent="0.25">
      <c r="A1427" t="s">
        <v>1502</v>
      </c>
      <c r="B1427">
        <v>645.06898778322102</v>
      </c>
      <c r="C1427">
        <v>0.312173144193237</v>
      </c>
      <c r="D1427">
        <v>2.1526726123338401E-2</v>
      </c>
      <c r="E1427">
        <v>0.18233535396313599</v>
      </c>
      <c r="F1427">
        <v>0.52039950371156696</v>
      </c>
    </row>
    <row r="1428" spans="1:6" x14ac:dyDescent="0.25">
      <c r="A1428" t="s">
        <v>1503</v>
      </c>
      <c r="B1428">
        <v>397.88591467177798</v>
      </c>
      <c r="C1428">
        <v>0.37748838264446399</v>
      </c>
      <c r="D1428">
        <v>2.1548028478490799E-2</v>
      </c>
      <c r="E1428">
        <v>0.18239077803917</v>
      </c>
      <c r="F1428">
        <v>0.62911929193187799</v>
      </c>
    </row>
    <row r="1429" spans="1:6" x14ac:dyDescent="0.25">
      <c r="A1429" t="s">
        <v>1504</v>
      </c>
      <c r="B1429">
        <v>95.332553478133093</v>
      </c>
      <c r="C1429">
        <v>-0.65557020753469297</v>
      </c>
      <c r="D1429">
        <v>2.1613150397626499E-2</v>
      </c>
      <c r="E1429">
        <v>0.18281677796979401</v>
      </c>
      <c r="F1429">
        <v>1.0917092168065099</v>
      </c>
    </row>
    <row r="1430" spans="1:6" x14ac:dyDescent="0.25">
      <c r="A1430" t="s">
        <v>1505</v>
      </c>
      <c r="B1430">
        <v>2138.3672786727898</v>
      </c>
      <c r="C1430">
        <v>0.192607121881156</v>
      </c>
      <c r="D1430">
        <v>2.1681750476164E-2</v>
      </c>
      <c r="E1430">
        <v>0.183225137499508</v>
      </c>
      <c r="F1430">
        <v>0.320480079859981</v>
      </c>
    </row>
    <row r="1431" spans="1:6" x14ac:dyDescent="0.25">
      <c r="A1431" t="s">
        <v>1506</v>
      </c>
      <c r="B1431">
        <v>24.266237300388401</v>
      </c>
      <c r="C1431">
        <v>-1.67620496713322</v>
      </c>
      <c r="D1431">
        <v>2.16910807704952E-2</v>
      </c>
      <c r="E1431">
        <v>0.183225137499508</v>
      </c>
      <c r="F1431">
        <v>2.7887337306803501</v>
      </c>
    </row>
    <row r="1432" spans="1:6" x14ac:dyDescent="0.25">
      <c r="A1432" t="s">
        <v>1507</v>
      </c>
      <c r="B1432">
        <v>6220.82644466284</v>
      </c>
      <c r="C1432">
        <v>-0.17699373459883899</v>
      </c>
      <c r="D1432">
        <v>2.17226609354844E-2</v>
      </c>
      <c r="E1432">
        <v>0.18323364610752699</v>
      </c>
      <c r="F1432">
        <v>0.29435597494395499</v>
      </c>
    </row>
    <row r="1433" spans="1:6" x14ac:dyDescent="0.25">
      <c r="A1433" t="s">
        <v>1508</v>
      </c>
      <c r="B1433">
        <v>1387.8934000272</v>
      </c>
      <c r="C1433">
        <v>0.20499065823945101</v>
      </c>
      <c r="D1433">
        <v>2.17249750941549E-2</v>
      </c>
      <c r="E1433">
        <v>0.18323364610752699</v>
      </c>
      <c r="F1433">
        <v>0.340907810387858</v>
      </c>
    </row>
    <row r="1434" spans="1:6" x14ac:dyDescent="0.25">
      <c r="A1434" t="s">
        <v>1509</v>
      </c>
      <c r="B1434">
        <v>12.180205181181099</v>
      </c>
      <c r="C1434">
        <v>-1.9252105260664401</v>
      </c>
      <c r="D1434">
        <v>2.1776303846218599E-2</v>
      </c>
      <c r="E1434">
        <v>0.18323364610752699</v>
      </c>
      <c r="F1434">
        <v>3.1997303749458998</v>
      </c>
    </row>
    <row r="1435" spans="1:6" x14ac:dyDescent="0.25">
      <c r="A1435" t="s">
        <v>1510</v>
      </c>
      <c r="B1435">
        <v>838.75874175291597</v>
      </c>
      <c r="C1435">
        <v>1.88089797634641</v>
      </c>
      <c r="D1435">
        <v>2.1792303190851101E-2</v>
      </c>
      <c r="E1435">
        <v>0.18323364610752699</v>
      </c>
      <c r="F1435">
        <v>3.1254822753725602</v>
      </c>
    </row>
    <row r="1436" spans="1:6" x14ac:dyDescent="0.25">
      <c r="A1436" t="s">
        <v>1511</v>
      </c>
      <c r="B1436">
        <v>67.791179896381493</v>
      </c>
      <c r="C1436">
        <v>-0.74328243896861701</v>
      </c>
      <c r="D1436">
        <v>2.18034268743959E-2</v>
      </c>
      <c r="E1436">
        <v>0.18323364610752699</v>
      </c>
      <c r="F1436">
        <v>1.2349453704373501</v>
      </c>
    </row>
    <row r="1437" spans="1:6" x14ac:dyDescent="0.25">
      <c r="A1437" t="s">
        <v>1512</v>
      </c>
      <c r="B1437">
        <v>433.11387492367697</v>
      </c>
      <c r="C1437">
        <v>0.332465884687622</v>
      </c>
      <c r="D1437">
        <v>2.18061140540677E-2</v>
      </c>
      <c r="E1437">
        <v>0.18323364610752699</v>
      </c>
      <c r="F1437">
        <v>0.55236604221939201</v>
      </c>
    </row>
    <row r="1438" spans="1:6" x14ac:dyDescent="0.25">
      <c r="A1438" t="s">
        <v>1513</v>
      </c>
      <c r="B1438">
        <v>1737.9620515541701</v>
      </c>
      <c r="C1438">
        <v>-0.21174775830762799</v>
      </c>
      <c r="D1438">
        <v>2.18107050836845E-2</v>
      </c>
      <c r="E1438">
        <v>0.18323364610752699</v>
      </c>
      <c r="F1438">
        <v>0.35178296568523398</v>
      </c>
    </row>
    <row r="1439" spans="1:6" x14ac:dyDescent="0.25">
      <c r="A1439" t="s">
        <v>1514</v>
      </c>
      <c r="B1439">
        <v>687.06743304578094</v>
      </c>
      <c r="C1439">
        <v>-0.27305506879985803</v>
      </c>
      <c r="D1439">
        <v>2.1826056295318801E-2</v>
      </c>
      <c r="E1439">
        <v>0.18323804599018301</v>
      </c>
      <c r="F1439">
        <v>0.45355122164668199</v>
      </c>
    </row>
    <row r="1440" spans="1:6" x14ac:dyDescent="0.25">
      <c r="A1440" t="s">
        <v>1515</v>
      </c>
      <c r="B1440">
        <v>77.407158051472905</v>
      </c>
      <c r="C1440">
        <v>-0.76167106123795503</v>
      </c>
      <c r="D1440">
        <v>2.19099567729736E-2</v>
      </c>
      <c r="E1440">
        <v>0.18369789966389699</v>
      </c>
      <c r="F1440">
        <v>1.2638853338838401</v>
      </c>
    </row>
    <row r="1441" spans="1:6" x14ac:dyDescent="0.25">
      <c r="A1441" t="s">
        <v>1516</v>
      </c>
      <c r="B1441">
        <v>972.851272046237</v>
      </c>
      <c r="C1441">
        <v>-0.31638110267545599</v>
      </c>
      <c r="D1441">
        <v>2.19105602932986E-2</v>
      </c>
      <c r="E1441">
        <v>0.18369789966389699</v>
      </c>
      <c r="F1441">
        <v>0.52498588063915297</v>
      </c>
    </row>
    <row r="1442" spans="1:6" x14ac:dyDescent="0.25">
      <c r="A1442" t="s">
        <v>1517</v>
      </c>
      <c r="B1442">
        <v>415.83968498660602</v>
      </c>
      <c r="C1442">
        <v>0.35605232316405899</v>
      </c>
      <c r="D1442">
        <v>2.1942754666100201E-2</v>
      </c>
      <c r="E1442">
        <v>0.18384309299231599</v>
      </c>
      <c r="F1442">
        <v>0.59058714040331095</v>
      </c>
    </row>
    <row r="1443" spans="1:6" x14ac:dyDescent="0.25">
      <c r="A1443" t="s">
        <v>1518</v>
      </c>
      <c r="B1443">
        <v>2224.5111020986001</v>
      </c>
      <c r="C1443">
        <v>0.18869884745538401</v>
      </c>
      <c r="D1443">
        <v>2.2011749067257998E-2</v>
      </c>
      <c r="E1443">
        <v>0.18421211036405399</v>
      </c>
      <c r="F1443">
        <v>0.31273917564019699</v>
      </c>
    </row>
    <row r="1444" spans="1:6" x14ac:dyDescent="0.25">
      <c r="A1444" t="s">
        <v>1519</v>
      </c>
      <c r="B1444">
        <v>836.46486192697398</v>
      </c>
      <c r="C1444">
        <v>-0.24278066360082701</v>
      </c>
      <c r="D1444">
        <v>2.2016611669178499E-2</v>
      </c>
      <c r="E1444">
        <v>0.18421211036405399</v>
      </c>
      <c r="F1444">
        <v>0.40234813764362998</v>
      </c>
    </row>
    <row r="1445" spans="1:6" x14ac:dyDescent="0.25">
      <c r="A1445" t="s">
        <v>1520</v>
      </c>
      <c r="B1445">
        <v>1383.89348377692</v>
      </c>
      <c r="C1445">
        <v>-0.25877167737101697</v>
      </c>
      <c r="D1445">
        <v>2.20363051702669E-2</v>
      </c>
      <c r="E1445">
        <v>0.18425213754679201</v>
      </c>
      <c r="F1445">
        <v>0.42874875756727998</v>
      </c>
    </row>
    <row r="1446" spans="1:6" x14ac:dyDescent="0.25">
      <c r="A1446" t="s">
        <v>1521</v>
      </c>
      <c r="B1446">
        <v>220.486337843245</v>
      </c>
      <c r="C1446">
        <v>-0.509157716016158</v>
      </c>
      <c r="D1446">
        <v>2.2053039945520998E-2</v>
      </c>
      <c r="E1446">
        <v>0.184267388537355</v>
      </c>
      <c r="F1446">
        <v>0.84343581331520701</v>
      </c>
    </row>
    <row r="1447" spans="1:6" x14ac:dyDescent="0.25">
      <c r="A1447" t="s">
        <v>1522</v>
      </c>
      <c r="B1447">
        <v>2496.98289952291</v>
      </c>
      <c r="C1447">
        <v>0.19912330600507999</v>
      </c>
      <c r="D1447">
        <v>2.2114394024451201E-2</v>
      </c>
      <c r="E1447">
        <v>0.184655190104168</v>
      </c>
      <c r="F1447">
        <v>0.32961377787256302</v>
      </c>
    </row>
    <row r="1448" spans="1:6" x14ac:dyDescent="0.25">
      <c r="A1448" t="s">
        <v>1523</v>
      </c>
      <c r="B1448">
        <v>1188.92939820833</v>
      </c>
      <c r="C1448">
        <v>-0.271217432688656</v>
      </c>
      <c r="D1448">
        <v>2.2165407919199801E-2</v>
      </c>
      <c r="E1448">
        <v>0.184867266683614</v>
      </c>
      <c r="F1448">
        <v>0.44868158182928802</v>
      </c>
    </row>
    <row r="1449" spans="1:6" x14ac:dyDescent="0.25">
      <c r="A1449" t="s">
        <v>1524</v>
      </c>
      <c r="B1449">
        <v>773.05386280663595</v>
      </c>
      <c r="C1449">
        <v>-0.307469512187452</v>
      </c>
      <c r="D1449">
        <v>2.21697110556008E-2</v>
      </c>
      <c r="E1449">
        <v>0.184867266683614</v>
      </c>
      <c r="F1449">
        <v>0.50862835573660503</v>
      </c>
    </row>
    <row r="1450" spans="1:6" x14ac:dyDescent="0.25">
      <c r="A1450" t="s">
        <v>1525</v>
      </c>
      <c r="B1450">
        <v>6603.1800535398297</v>
      </c>
      <c r="C1450">
        <v>-0.17788405330759799</v>
      </c>
      <c r="D1450">
        <v>2.2206477765403299E-2</v>
      </c>
      <c r="E1450">
        <v>0.18504899003698899</v>
      </c>
      <c r="F1450">
        <v>0.29413489687458499</v>
      </c>
    </row>
    <row r="1451" spans="1:6" x14ac:dyDescent="0.25">
      <c r="A1451" t="s">
        <v>1526</v>
      </c>
      <c r="B1451">
        <v>498.39908661141902</v>
      </c>
      <c r="C1451">
        <v>-0.46142704081310698</v>
      </c>
      <c r="D1451">
        <v>2.2245127364631599E-2</v>
      </c>
      <c r="E1451">
        <v>0.18524614822919</v>
      </c>
      <c r="F1451">
        <v>0.76263051079922395</v>
      </c>
    </row>
    <row r="1452" spans="1:6" x14ac:dyDescent="0.25">
      <c r="A1452" t="s">
        <v>1527</v>
      </c>
      <c r="B1452">
        <v>2026.5757729469201</v>
      </c>
      <c r="C1452">
        <v>0.19420989956158599</v>
      </c>
      <c r="D1452">
        <v>2.23021719176833E-2</v>
      </c>
      <c r="E1452">
        <v>0.18559612158837099</v>
      </c>
      <c r="F1452">
        <v>0.32076733230715399</v>
      </c>
    </row>
    <row r="1453" spans="1:6" x14ac:dyDescent="0.25">
      <c r="A1453" t="s">
        <v>1528</v>
      </c>
      <c r="B1453">
        <v>881.46784381954296</v>
      </c>
      <c r="C1453">
        <v>-0.29017422816689797</v>
      </c>
      <c r="D1453">
        <v>2.2330045506830602E-2</v>
      </c>
      <c r="E1453">
        <v>0.185703029860978</v>
      </c>
      <c r="F1453">
        <v>0.47910968357938299</v>
      </c>
    </row>
    <row r="1454" spans="1:6" x14ac:dyDescent="0.25">
      <c r="A1454" t="s">
        <v>1529</v>
      </c>
      <c r="B1454">
        <v>300.54971387463098</v>
      </c>
      <c r="C1454">
        <v>-0.38577060539913199</v>
      </c>
      <c r="D1454">
        <v>2.2405850273363701E-2</v>
      </c>
      <c r="E1454">
        <v>0.186107265289542</v>
      </c>
      <c r="F1454">
        <v>0.636382070038501</v>
      </c>
    </row>
    <row r="1455" spans="1:6" x14ac:dyDescent="0.25">
      <c r="A1455" t="s">
        <v>1530</v>
      </c>
      <c r="B1455">
        <v>229.419657887809</v>
      </c>
      <c r="C1455">
        <v>-0.44395853409173103</v>
      </c>
      <c r="D1455">
        <v>2.24340606695006E-2</v>
      </c>
      <c r="E1455">
        <v>0.186107265289542</v>
      </c>
      <c r="F1455">
        <v>0.73212851572774496</v>
      </c>
    </row>
    <row r="1456" spans="1:6" x14ac:dyDescent="0.25">
      <c r="A1456" t="s">
        <v>1531</v>
      </c>
      <c r="B1456">
        <v>27141.281567365699</v>
      </c>
      <c r="C1456">
        <v>0.13506440119166899</v>
      </c>
      <c r="D1456">
        <v>2.2435280684064599E-2</v>
      </c>
      <c r="E1456">
        <v>0.186107265289542</v>
      </c>
      <c r="F1456">
        <v>0.22273044849204601</v>
      </c>
    </row>
    <row r="1457" spans="1:6" x14ac:dyDescent="0.25">
      <c r="A1457" t="s">
        <v>1532</v>
      </c>
      <c r="B1457">
        <v>1180.8605240372301</v>
      </c>
      <c r="C1457">
        <v>-0.255594922392399</v>
      </c>
      <c r="D1457">
        <v>2.2438891833744801E-2</v>
      </c>
      <c r="E1457">
        <v>0.186107265289542</v>
      </c>
      <c r="F1457">
        <v>0.42147566789809099</v>
      </c>
    </row>
    <row r="1458" spans="1:6" x14ac:dyDescent="0.25">
      <c r="A1458" t="s">
        <v>1533</v>
      </c>
      <c r="B1458">
        <v>6349.8460067936503</v>
      </c>
      <c r="C1458">
        <v>0.148787392642173</v>
      </c>
      <c r="D1458">
        <v>2.2503193707244899E-2</v>
      </c>
      <c r="E1458">
        <v>0.186470276663391</v>
      </c>
      <c r="F1458">
        <v>0.245165295352747</v>
      </c>
    </row>
    <row r="1459" spans="1:6" x14ac:dyDescent="0.25">
      <c r="A1459" t="s">
        <v>1534</v>
      </c>
      <c r="B1459">
        <v>20.441701059155498</v>
      </c>
      <c r="C1459">
        <v>-1.38403639680974</v>
      </c>
      <c r="D1459">
        <v>2.2512838062937301E-2</v>
      </c>
      <c r="E1459">
        <v>0.186470276663391</v>
      </c>
      <c r="F1459">
        <v>2.2802965038279099</v>
      </c>
    </row>
    <row r="1460" spans="1:6" x14ac:dyDescent="0.25">
      <c r="A1460" t="s">
        <v>1535</v>
      </c>
      <c r="B1460">
        <v>832.49406188480702</v>
      </c>
      <c r="C1460">
        <v>-0.29289821633470497</v>
      </c>
      <c r="D1460">
        <v>2.2623921317853599E-2</v>
      </c>
      <c r="E1460">
        <v>0.18720902600364001</v>
      </c>
      <c r="F1460">
        <v>0.481944132544877</v>
      </c>
    </row>
    <row r="1461" spans="1:6" x14ac:dyDescent="0.25">
      <c r="A1461" t="s">
        <v>1536</v>
      </c>
      <c r="B1461">
        <v>616.00012290148197</v>
      </c>
      <c r="C1461">
        <v>0.30263853300811</v>
      </c>
      <c r="D1461">
        <v>2.26323260114451E-2</v>
      </c>
      <c r="E1461">
        <v>0.18720902600364001</v>
      </c>
      <c r="F1461">
        <v>0.49792234422820603</v>
      </c>
    </row>
    <row r="1462" spans="1:6" x14ac:dyDescent="0.25">
      <c r="A1462" t="s">
        <v>1537</v>
      </c>
      <c r="B1462">
        <v>146.595896105035</v>
      </c>
      <c r="C1462">
        <v>0.51390559810088299</v>
      </c>
      <c r="D1462">
        <v>2.2664872171178799E-2</v>
      </c>
      <c r="E1462">
        <v>0.187309349016995</v>
      </c>
      <c r="F1462">
        <v>0.84519315938917305</v>
      </c>
    </row>
    <row r="1463" spans="1:6" x14ac:dyDescent="0.25">
      <c r="A1463" t="s">
        <v>1538</v>
      </c>
      <c r="B1463">
        <v>204.67810509258001</v>
      </c>
      <c r="C1463">
        <v>-0.478423879692917</v>
      </c>
      <c r="D1463">
        <v>2.2674768257762198E-2</v>
      </c>
      <c r="E1463">
        <v>0.187309349016995</v>
      </c>
      <c r="F1463">
        <v>0.78674756627186204</v>
      </c>
    </row>
    <row r="1464" spans="1:6" x14ac:dyDescent="0.25">
      <c r="A1464" t="s">
        <v>1539</v>
      </c>
      <c r="B1464">
        <v>6322.1424730495501</v>
      </c>
      <c r="C1464">
        <v>0.14939492996918399</v>
      </c>
      <c r="D1464">
        <v>2.2708577617345599E-2</v>
      </c>
      <c r="E1464">
        <v>0.187463328119677</v>
      </c>
      <c r="F1464">
        <v>0.245576889924884</v>
      </c>
    </row>
    <row r="1465" spans="1:6" x14ac:dyDescent="0.25">
      <c r="A1465" t="s">
        <v>1540</v>
      </c>
      <c r="B1465">
        <v>1644.6373902575999</v>
      </c>
      <c r="C1465">
        <v>0.20104321864267199</v>
      </c>
      <c r="D1465">
        <v>2.2758339590698801E-2</v>
      </c>
      <c r="E1465">
        <v>0.18774870538174701</v>
      </c>
      <c r="F1465">
        <v>0.33028574688088802</v>
      </c>
    </row>
    <row r="1466" spans="1:6" x14ac:dyDescent="0.25">
      <c r="A1466" t="s">
        <v>1541</v>
      </c>
      <c r="B1466">
        <v>736.60964252110796</v>
      </c>
      <c r="C1466">
        <v>0.246061855211928</v>
      </c>
      <c r="D1466">
        <v>2.28001816278754E-2</v>
      </c>
      <c r="E1466">
        <v>0.18796840864395201</v>
      </c>
      <c r="F1466">
        <v>0.40404874664180801</v>
      </c>
    </row>
    <row r="1467" spans="1:6" x14ac:dyDescent="0.25">
      <c r="A1467" t="s">
        <v>1542</v>
      </c>
      <c r="B1467">
        <v>352.068251349295</v>
      </c>
      <c r="C1467">
        <v>0.43148623343395298</v>
      </c>
      <c r="D1467">
        <v>2.28228161845224E-2</v>
      </c>
      <c r="E1467">
        <v>0.188029574938886</v>
      </c>
      <c r="F1467">
        <v>0.70834107657748402</v>
      </c>
    </row>
    <row r="1468" spans="1:6" x14ac:dyDescent="0.25">
      <c r="A1468" t="s">
        <v>1543</v>
      </c>
      <c r="B1468">
        <v>439.05186440618297</v>
      </c>
      <c r="C1468">
        <v>0.33679021955856497</v>
      </c>
      <c r="D1468">
        <v>2.2861576835858401E-2</v>
      </c>
      <c r="E1468">
        <v>0.1882234287392</v>
      </c>
      <c r="F1468">
        <v>0.55263698931475003</v>
      </c>
    </row>
    <row r="1469" spans="1:6" x14ac:dyDescent="0.25">
      <c r="A1469" t="s">
        <v>1544</v>
      </c>
      <c r="B1469">
        <v>1900.0464431266</v>
      </c>
      <c r="C1469">
        <v>0.22296577110626101</v>
      </c>
      <c r="D1469">
        <v>2.2891043999334299E-2</v>
      </c>
      <c r="E1469">
        <v>0.18834056041529501</v>
      </c>
      <c r="F1469">
        <v>0.36573842433762899</v>
      </c>
    </row>
    <row r="1470" spans="1:6" x14ac:dyDescent="0.25">
      <c r="A1470" t="s">
        <v>1545</v>
      </c>
      <c r="B1470">
        <v>104.121212211272</v>
      </c>
      <c r="C1470">
        <v>-0.598838325654518</v>
      </c>
      <c r="D1470">
        <v>2.2931616081283801E-2</v>
      </c>
      <c r="E1470">
        <v>0.18839246193985601</v>
      </c>
      <c r="F1470">
        <v>0.98183456165895</v>
      </c>
    </row>
    <row r="1471" spans="1:6" x14ac:dyDescent="0.25">
      <c r="A1471" t="s">
        <v>1546</v>
      </c>
      <c r="B1471">
        <v>4953.0915146094103</v>
      </c>
      <c r="C1471">
        <v>0.146054266235528</v>
      </c>
      <c r="D1471">
        <v>2.2939262808098101E-2</v>
      </c>
      <c r="E1471">
        <v>0.18839246193985601</v>
      </c>
      <c r="F1471">
        <v>0.239444364458759</v>
      </c>
    </row>
    <row r="1472" spans="1:6" x14ac:dyDescent="0.25">
      <c r="A1472" t="s">
        <v>1547</v>
      </c>
      <c r="B1472">
        <v>1694.24023084536</v>
      </c>
      <c r="C1472">
        <v>0.18627952593173799</v>
      </c>
      <c r="D1472">
        <v>2.29430858730768E-2</v>
      </c>
      <c r="E1472">
        <v>0.18839246193985601</v>
      </c>
      <c r="F1472">
        <v>0.30537699982688399</v>
      </c>
    </row>
    <row r="1473" spans="1:6" x14ac:dyDescent="0.25">
      <c r="A1473" t="s">
        <v>1548</v>
      </c>
      <c r="B1473">
        <v>1012.41986146956</v>
      </c>
      <c r="C1473">
        <v>0.22527516208525999</v>
      </c>
      <c r="D1473">
        <v>2.2988347890809498E-2</v>
      </c>
      <c r="E1473">
        <v>0.188638780368276</v>
      </c>
      <c r="F1473">
        <v>0.36911160475140198</v>
      </c>
    </row>
    <row r="1474" spans="1:6" x14ac:dyDescent="0.25">
      <c r="A1474" t="s">
        <v>1549</v>
      </c>
      <c r="B1474">
        <v>743.68276550491498</v>
      </c>
      <c r="C1474">
        <v>0.24666971112132499</v>
      </c>
      <c r="D1474">
        <v>2.30054200528001E-2</v>
      </c>
      <c r="E1474">
        <v>0.188653603857003</v>
      </c>
      <c r="F1474">
        <v>0.40408687937599602</v>
      </c>
    </row>
    <row r="1475" spans="1:6" x14ac:dyDescent="0.25">
      <c r="A1475" t="s">
        <v>1550</v>
      </c>
      <c r="B1475">
        <v>510.49941007156201</v>
      </c>
      <c r="C1475">
        <v>0.332717835683774</v>
      </c>
      <c r="D1475">
        <v>2.30591100379542E-2</v>
      </c>
      <c r="E1475">
        <v>0.18887674777541599</v>
      </c>
      <c r="F1475">
        <v>0.54471148617660103</v>
      </c>
    </row>
    <row r="1476" spans="1:6" x14ac:dyDescent="0.25">
      <c r="A1476" t="s">
        <v>1551</v>
      </c>
      <c r="B1476">
        <v>984.55576304489</v>
      </c>
      <c r="C1476">
        <v>0.26097624855992602</v>
      </c>
      <c r="D1476">
        <v>2.3063198931307899E-2</v>
      </c>
      <c r="E1476">
        <v>0.18887674777541599</v>
      </c>
      <c r="F1476">
        <v>0.42723911573227003</v>
      </c>
    </row>
    <row r="1477" spans="1:6" x14ac:dyDescent="0.25">
      <c r="A1477" t="s">
        <v>1552</v>
      </c>
      <c r="B1477">
        <v>110.339327697747</v>
      </c>
      <c r="C1477">
        <v>-0.61600643328960203</v>
      </c>
      <c r="D1477">
        <v>2.3094520523605899E-2</v>
      </c>
      <c r="E1477">
        <v>0.18900800306670301</v>
      </c>
      <c r="F1477">
        <v>1.00808901477123</v>
      </c>
    </row>
    <row r="1478" spans="1:6" x14ac:dyDescent="0.25">
      <c r="A1478" t="s">
        <v>1553</v>
      </c>
      <c r="B1478">
        <v>2317.0138412208698</v>
      </c>
      <c r="C1478">
        <v>0.18504206056820299</v>
      </c>
      <c r="D1478">
        <v>2.3198501006536101E-2</v>
      </c>
      <c r="E1478">
        <v>0.18952488300318601</v>
      </c>
      <c r="F1478">
        <v>0.30245866384766101</v>
      </c>
    </row>
    <row r="1479" spans="1:6" x14ac:dyDescent="0.25">
      <c r="A1479" t="s">
        <v>1554</v>
      </c>
      <c r="B1479">
        <v>1442.44672083468</v>
      </c>
      <c r="C1479">
        <v>0.20906276267722801</v>
      </c>
      <c r="D1479">
        <v>2.3210123719703001E-2</v>
      </c>
      <c r="E1479">
        <v>0.18952488300318601</v>
      </c>
      <c r="F1479">
        <v>0.341675986272647</v>
      </c>
    </row>
    <row r="1480" spans="1:6" x14ac:dyDescent="0.25">
      <c r="A1480" t="s">
        <v>1555</v>
      </c>
      <c r="B1480">
        <v>745.16098057906697</v>
      </c>
      <c r="C1480">
        <v>-0.25441812217010601</v>
      </c>
      <c r="D1480">
        <v>2.32233955524936E-2</v>
      </c>
      <c r="E1480">
        <v>0.18952488300318601</v>
      </c>
      <c r="F1480">
        <v>0.41573810996682697</v>
      </c>
    </row>
    <row r="1481" spans="1:6" x14ac:dyDescent="0.25">
      <c r="A1481" t="s">
        <v>1556</v>
      </c>
      <c r="B1481">
        <v>593.68487672770004</v>
      </c>
      <c r="C1481">
        <v>-0.31926452233929498</v>
      </c>
      <c r="D1481">
        <v>2.3238513594198901E-2</v>
      </c>
      <c r="E1481">
        <v>0.18952488300318601</v>
      </c>
      <c r="F1481">
        <v>0.521611712075433</v>
      </c>
    </row>
    <row r="1482" spans="1:6" x14ac:dyDescent="0.25">
      <c r="A1482" t="s">
        <v>1557</v>
      </c>
      <c r="B1482">
        <v>3073.4193064320398</v>
      </c>
      <c r="C1482">
        <v>0.19578635066201799</v>
      </c>
      <c r="D1482">
        <v>2.32613548830163E-2</v>
      </c>
      <c r="E1482">
        <v>0.18952488300318601</v>
      </c>
      <c r="F1482">
        <v>0.31979057126182298</v>
      </c>
    </row>
    <row r="1483" spans="1:6" x14ac:dyDescent="0.25">
      <c r="A1483" t="s">
        <v>1558</v>
      </c>
      <c r="B1483">
        <v>285.98792537604902</v>
      </c>
      <c r="C1483">
        <v>-0.40244551461036998</v>
      </c>
      <c r="D1483">
        <v>2.3264670273255201E-2</v>
      </c>
      <c r="E1483">
        <v>0.18952488300318601</v>
      </c>
      <c r="F1483">
        <v>0.65731550590152898</v>
      </c>
    </row>
    <row r="1484" spans="1:6" x14ac:dyDescent="0.25">
      <c r="A1484" t="s">
        <v>1559</v>
      </c>
      <c r="B1484">
        <v>1132.7226246533401</v>
      </c>
      <c r="C1484">
        <v>0.28709176003909898</v>
      </c>
      <c r="D1484">
        <v>2.3265943844429E-2</v>
      </c>
      <c r="E1484">
        <v>0.18952488300318601</v>
      </c>
      <c r="F1484">
        <v>0.46890103589791798</v>
      </c>
    </row>
    <row r="1485" spans="1:6" x14ac:dyDescent="0.25">
      <c r="A1485" t="s">
        <v>1560</v>
      </c>
      <c r="B1485">
        <v>2272.0467457009499</v>
      </c>
      <c r="C1485">
        <v>0.18046763572796701</v>
      </c>
      <c r="D1485">
        <v>2.3280366758281001E-2</v>
      </c>
      <c r="E1485">
        <v>0.18952488300318601</v>
      </c>
      <c r="F1485">
        <v>0.29470548668409502</v>
      </c>
    </row>
    <row r="1486" spans="1:6" x14ac:dyDescent="0.25">
      <c r="A1486" t="s">
        <v>1561</v>
      </c>
      <c r="B1486">
        <v>57.9990325133681</v>
      </c>
      <c r="C1486">
        <v>-0.84295124082050499</v>
      </c>
      <c r="D1486">
        <v>2.33081352978479E-2</v>
      </c>
      <c r="E1486">
        <v>0.189626027656882</v>
      </c>
      <c r="F1486">
        <v>1.3761115528833401</v>
      </c>
    </row>
    <row r="1487" spans="1:6" x14ac:dyDescent="0.25">
      <c r="A1487" t="s">
        <v>1562</v>
      </c>
      <c r="B1487">
        <v>2313.3714733858701</v>
      </c>
      <c r="C1487">
        <v>0.203667953121384</v>
      </c>
      <c r="D1487">
        <v>2.3332699030684901E-2</v>
      </c>
      <c r="E1487">
        <v>0.18963973477339599</v>
      </c>
      <c r="F1487">
        <v>0.33239323212921001</v>
      </c>
    </row>
    <row r="1488" spans="1:6" x14ac:dyDescent="0.25">
      <c r="A1488" t="s">
        <v>1563</v>
      </c>
      <c r="B1488">
        <v>512.51372922190797</v>
      </c>
      <c r="C1488">
        <v>-0.37439665969990099</v>
      </c>
      <c r="D1488">
        <v>2.3340511133705701E-2</v>
      </c>
      <c r="E1488">
        <v>0.18963973477339599</v>
      </c>
      <c r="F1488">
        <v>0.61097402930673805</v>
      </c>
    </row>
    <row r="1489" spans="1:6" x14ac:dyDescent="0.25">
      <c r="A1489" t="s">
        <v>1564</v>
      </c>
      <c r="B1489">
        <v>2402.6575496385499</v>
      </c>
      <c r="C1489">
        <v>0.18573506092684999</v>
      </c>
      <c r="D1489">
        <v>2.3439051778944401E-2</v>
      </c>
      <c r="E1489">
        <v>0.190315244339156</v>
      </c>
      <c r="F1489">
        <v>0.30275928627749099</v>
      </c>
    </row>
    <row r="1490" spans="1:6" x14ac:dyDescent="0.25">
      <c r="A1490" t="s">
        <v>1565</v>
      </c>
      <c r="B1490">
        <v>3841.2389865140299</v>
      </c>
      <c r="C1490">
        <v>-0.16042547024550299</v>
      </c>
      <c r="D1490">
        <v>2.3484203471819599E-2</v>
      </c>
      <c r="E1490">
        <v>0.19052772383632299</v>
      </c>
      <c r="F1490">
        <v>0.26136905287992002</v>
      </c>
    </row>
    <row r="1491" spans="1:6" x14ac:dyDescent="0.25">
      <c r="A1491" t="s">
        <v>1566</v>
      </c>
      <c r="B1491">
        <v>74.415229233040506</v>
      </c>
      <c r="C1491">
        <v>0.72341759557827001</v>
      </c>
      <c r="D1491">
        <v>2.34960552780836E-2</v>
      </c>
      <c r="E1491">
        <v>0.19052772383632299</v>
      </c>
      <c r="F1491">
        <v>1.17845091265032</v>
      </c>
    </row>
    <row r="1492" spans="1:6" x14ac:dyDescent="0.25">
      <c r="A1492" t="s">
        <v>1567</v>
      </c>
      <c r="B1492">
        <v>1982.2760024842801</v>
      </c>
      <c r="C1492">
        <v>0.19426179034774599</v>
      </c>
      <c r="D1492">
        <v>2.35715544417433E-2</v>
      </c>
      <c r="E1492">
        <v>0.19094154174444</v>
      </c>
      <c r="F1492">
        <v>0.31618277773175502</v>
      </c>
    </row>
    <row r="1493" spans="1:6" x14ac:dyDescent="0.25">
      <c r="A1493" t="s">
        <v>1568</v>
      </c>
      <c r="B1493">
        <v>75.268757655218593</v>
      </c>
      <c r="C1493">
        <v>-0.72375341574736596</v>
      </c>
      <c r="D1493">
        <v>2.3577989375466499E-2</v>
      </c>
      <c r="E1493">
        <v>0.19094154174444</v>
      </c>
      <c r="F1493">
        <v>1.1779037860085499</v>
      </c>
    </row>
    <row r="1494" spans="1:6" x14ac:dyDescent="0.25">
      <c r="A1494" t="s">
        <v>1569</v>
      </c>
      <c r="B1494">
        <v>17.737342542603098</v>
      </c>
      <c r="C1494">
        <v>-1.55123417627847</v>
      </c>
      <c r="D1494">
        <v>2.36097387269169E-2</v>
      </c>
      <c r="E1494">
        <v>0.19107344544023599</v>
      </c>
      <c r="F1494">
        <v>2.5237165616275199</v>
      </c>
    </row>
    <row r="1495" spans="1:6" x14ac:dyDescent="0.25">
      <c r="A1495" t="s">
        <v>1570</v>
      </c>
      <c r="B1495">
        <v>285.49987081941401</v>
      </c>
      <c r="C1495">
        <v>-0.405661329108714</v>
      </c>
      <c r="D1495">
        <v>2.3655023019661599E-2</v>
      </c>
      <c r="E1495">
        <v>0.19131464298231499</v>
      </c>
      <c r="F1495">
        <v>0.65963640492429099</v>
      </c>
    </row>
    <row r="1496" spans="1:6" x14ac:dyDescent="0.25">
      <c r="A1496" t="s">
        <v>1571</v>
      </c>
      <c r="B1496">
        <v>4737.9089608132499</v>
      </c>
      <c r="C1496">
        <v>0.184771400547799</v>
      </c>
      <c r="D1496">
        <v>2.37005146047682E-2</v>
      </c>
      <c r="E1496">
        <v>0.19147207505745101</v>
      </c>
      <c r="F1496">
        <v>0.30029828198265801</v>
      </c>
    </row>
    <row r="1497" spans="1:6" x14ac:dyDescent="0.25">
      <c r="A1497" t="s">
        <v>1572</v>
      </c>
      <c r="B1497">
        <v>1980.8217238356499</v>
      </c>
      <c r="C1497">
        <v>0.210085306683643</v>
      </c>
      <c r="D1497">
        <v>2.3705476196625701E-2</v>
      </c>
      <c r="E1497">
        <v>0.19147207505745101</v>
      </c>
      <c r="F1497">
        <v>0.341420412656741</v>
      </c>
    </row>
    <row r="1498" spans="1:6" x14ac:dyDescent="0.25">
      <c r="A1498" t="s">
        <v>1573</v>
      </c>
      <c r="B1498">
        <v>631.46498463121895</v>
      </c>
      <c r="C1498">
        <v>-0.29829194829024303</v>
      </c>
      <c r="D1498">
        <v>2.3770076465823301E-2</v>
      </c>
      <c r="E1498">
        <v>0.191868455234908</v>
      </c>
      <c r="F1498">
        <v>0.48441700261058401</v>
      </c>
    </row>
    <row r="1499" spans="1:6" x14ac:dyDescent="0.25">
      <c r="A1499" t="s">
        <v>1574</v>
      </c>
      <c r="B1499">
        <v>240.10193490552101</v>
      </c>
      <c r="C1499">
        <v>-0.46089703438337798</v>
      </c>
      <c r="D1499">
        <v>2.3911381452048502E-2</v>
      </c>
      <c r="E1499">
        <v>0.19288013113821101</v>
      </c>
      <c r="F1499">
        <v>0.74729630022221105</v>
      </c>
    </row>
    <row r="1500" spans="1:6" x14ac:dyDescent="0.25">
      <c r="A1500" t="s">
        <v>1575</v>
      </c>
      <c r="B1500">
        <v>3412.6367279483702</v>
      </c>
      <c r="C1500">
        <v>-0.20986881594758</v>
      </c>
      <c r="D1500">
        <v>2.39266257513252E-2</v>
      </c>
      <c r="E1500">
        <v>0.19288013113821101</v>
      </c>
      <c r="F1500">
        <v>0.34022222920984702</v>
      </c>
    </row>
    <row r="1501" spans="1:6" x14ac:dyDescent="0.25">
      <c r="A1501" t="s">
        <v>1576</v>
      </c>
      <c r="B1501">
        <v>394.56843888954802</v>
      </c>
      <c r="C1501">
        <v>0.32417579118807499</v>
      </c>
      <c r="D1501">
        <v>2.3967984214158699E-2</v>
      </c>
      <c r="E1501">
        <v>0.192941683534741</v>
      </c>
      <c r="F1501">
        <v>0.525284237267301</v>
      </c>
    </row>
    <row r="1502" spans="1:6" x14ac:dyDescent="0.25">
      <c r="A1502" t="s">
        <v>1577</v>
      </c>
      <c r="B1502">
        <v>316.85595877311403</v>
      </c>
      <c r="C1502">
        <v>-0.39556227173115999</v>
      </c>
      <c r="D1502">
        <v>2.39703440490424E-2</v>
      </c>
      <c r="E1502">
        <v>0.192941683534741</v>
      </c>
      <c r="F1502">
        <v>0.64093972767004304</v>
      </c>
    </row>
    <row r="1503" spans="1:6" x14ac:dyDescent="0.25">
      <c r="A1503" t="s">
        <v>1578</v>
      </c>
      <c r="B1503">
        <v>138.40153723152201</v>
      </c>
      <c r="C1503">
        <v>-0.63367853534267804</v>
      </c>
      <c r="D1503">
        <v>2.3981099361495499E-2</v>
      </c>
      <c r="E1503">
        <v>0.192941683534741</v>
      </c>
      <c r="F1503">
        <v>1.0266421830576999</v>
      </c>
    </row>
    <row r="1504" spans="1:6" x14ac:dyDescent="0.25">
      <c r="A1504" t="s">
        <v>1579</v>
      </c>
      <c r="B1504">
        <v>72.044757183477898</v>
      </c>
      <c r="C1504">
        <v>-0.77820927022283004</v>
      </c>
      <c r="D1504">
        <v>2.4040735830686801E-2</v>
      </c>
      <c r="E1504">
        <v>0.19329564957425299</v>
      </c>
      <c r="F1504">
        <v>1.2599614650439599</v>
      </c>
    </row>
    <row r="1505" spans="1:6" x14ac:dyDescent="0.25">
      <c r="A1505" t="s">
        <v>1580</v>
      </c>
      <c r="B1505">
        <v>9928.1657474211897</v>
      </c>
      <c r="C1505">
        <v>-0.22382113411598301</v>
      </c>
      <c r="D1505">
        <v>2.4060686378490501E-2</v>
      </c>
      <c r="E1505">
        <v>0.19333027455486701</v>
      </c>
      <c r="F1505">
        <v>0.36229747647450999</v>
      </c>
    </row>
    <row r="1506" spans="1:6" x14ac:dyDescent="0.25">
      <c r="A1506" t="s">
        <v>1581</v>
      </c>
      <c r="B1506">
        <v>2075.9418412186201</v>
      </c>
      <c r="C1506">
        <v>-0.207947905999916</v>
      </c>
      <c r="D1506">
        <v>2.4081880632345599E-2</v>
      </c>
      <c r="E1506">
        <v>0.193374841360966</v>
      </c>
      <c r="F1506">
        <v>0.336524092708892</v>
      </c>
    </row>
    <row r="1507" spans="1:6" x14ac:dyDescent="0.25">
      <c r="A1507" t="s">
        <v>1582</v>
      </c>
      <c r="B1507">
        <v>992.663328029431</v>
      </c>
      <c r="C1507">
        <v>-0.25435128413702301</v>
      </c>
      <c r="D1507">
        <v>2.41084103319467E-2</v>
      </c>
      <c r="E1507">
        <v>0.19346216550792</v>
      </c>
      <c r="F1507">
        <v>0.41149750054904799</v>
      </c>
    </row>
    <row r="1508" spans="1:6" x14ac:dyDescent="0.25">
      <c r="A1508" t="s">
        <v>1583</v>
      </c>
      <c r="B1508">
        <v>1237.87289543405</v>
      </c>
      <c r="C1508">
        <v>-0.27642962559349199</v>
      </c>
      <c r="D1508">
        <v>2.41996855763673E-2</v>
      </c>
      <c r="E1508">
        <v>0.193887779597539</v>
      </c>
      <c r="F1508">
        <v>0.44676287308138402</v>
      </c>
    </row>
    <row r="1509" spans="1:6" x14ac:dyDescent="0.25">
      <c r="A1509" t="s">
        <v>1584</v>
      </c>
      <c r="B1509">
        <v>1850.12366309251</v>
      </c>
      <c r="C1509">
        <v>0.26202499352736403</v>
      </c>
      <c r="D1509">
        <v>2.4206200330191802E-2</v>
      </c>
      <c r="E1509">
        <v>0.193887779597539</v>
      </c>
      <c r="F1509">
        <v>0.42345161610038001</v>
      </c>
    </row>
    <row r="1510" spans="1:6" x14ac:dyDescent="0.25">
      <c r="A1510" t="s">
        <v>1585</v>
      </c>
      <c r="B1510">
        <v>3307.8800320198602</v>
      </c>
      <c r="C1510">
        <v>0.15941537564818301</v>
      </c>
      <c r="D1510">
        <v>2.4208516258213499E-2</v>
      </c>
      <c r="E1510">
        <v>0.193887779597539</v>
      </c>
      <c r="F1510">
        <v>0.257620320869685</v>
      </c>
    </row>
    <row r="1511" spans="1:6" x14ac:dyDescent="0.25">
      <c r="A1511" t="s">
        <v>1586</v>
      </c>
      <c r="B1511">
        <v>2785.57153871013</v>
      </c>
      <c r="C1511">
        <v>0.18050043787830899</v>
      </c>
      <c r="D1511">
        <v>2.4225785475508198E-2</v>
      </c>
      <c r="E1511">
        <v>0.193900425457468</v>
      </c>
      <c r="F1511">
        <v>0.291638552472269</v>
      </c>
    </row>
    <row r="1512" spans="1:6" x14ac:dyDescent="0.25">
      <c r="A1512" t="s">
        <v>1587</v>
      </c>
      <c r="B1512">
        <v>2268.00095813606</v>
      </c>
      <c r="C1512">
        <v>0.17844945769503101</v>
      </c>
      <c r="D1512">
        <v>2.4256129604705301E-2</v>
      </c>
      <c r="E1512">
        <v>0.19401763731711899</v>
      </c>
      <c r="F1512">
        <v>0.288227726608207</v>
      </c>
    </row>
    <row r="1513" spans="1:6" x14ac:dyDescent="0.25">
      <c r="A1513" t="s">
        <v>1588</v>
      </c>
      <c r="B1513">
        <v>8854.9991844155993</v>
      </c>
      <c r="C1513">
        <v>0.15644241624852701</v>
      </c>
      <c r="D1513">
        <v>2.4318855138110398E-2</v>
      </c>
      <c r="E1513">
        <v>0.19439353932520601</v>
      </c>
      <c r="F1513">
        <v>0.25250695737108703</v>
      </c>
    </row>
    <row r="1514" spans="1:6" x14ac:dyDescent="0.25">
      <c r="A1514" t="s">
        <v>1589</v>
      </c>
      <c r="B1514">
        <v>312.93948257463597</v>
      </c>
      <c r="C1514">
        <v>-0.37677696533066901</v>
      </c>
      <c r="D1514">
        <v>2.4426647842276699E-2</v>
      </c>
      <c r="E1514">
        <v>0.195128968348323</v>
      </c>
      <c r="F1514">
        <v>0.60741575828985706</v>
      </c>
    </row>
    <row r="1515" spans="1:6" x14ac:dyDescent="0.25">
      <c r="A1515" t="s">
        <v>1590</v>
      </c>
      <c r="B1515">
        <v>359.07342009120498</v>
      </c>
      <c r="C1515">
        <v>0.41126081096283301</v>
      </c>
      <c r="D1515">
        <v>2.4485612611674101E-2</v>
      </c>
      <c r="E1515">
        <v>0.19547364383402399</v>
      </c>
      <c r="F1515">
        <v>0.66257777927865702</v>
      </c>
    </row>
    <row r="1516" spans="1:6" x14ac:dyDescent="0.25">
      <c r="A1516" t="s">
        <v>1591</v>
      </c>
      <c r="B1516">
        <v>750.52295337600003</v>
      </c>
      <c r="C1516">
        <v>-0.35876266641512899</v>
      </c>
      <c r="D1516">
        <v>2.4519461215600301E-2</v>
      </c>
      <c r="E1516">
        <v>0.19561749625718999</v>
      </c>
      <c r="F1516">
        <v>0.57778335554186999</v>
      </c>
    </row>
    <row r="1517" spans="1:6" x14ac:dyDescent="0.25">
      <c r="A1517" t="s">
        <v>1592</v>
      </c>
      <c r="B1517">
        <v>3858.1162011761899</v>
      </c>
      <c r="C1517">
        <v>-0.19987571048271299</v>
      </c>
      <c r="D1517">
        <v>2.4537379330287701E-2</v>
      </c>
      <c r="E1517">
        <v>0.19563415081528701</v>
      </c>
      <c r="F1517">
        <v>0.321834237152619</v>
      </c>
    </row>
    <row r="1518" spans="1:6" x14ac:dyDescent="0.25">
      <c r="A1518" t="s">
        <v>1593</v>
      </c>
      <c r="B1518">
        <v>9.4704125543347004</v>
      </c>
      <c r="C1518">
        <v>-2.0555914083721198</v>
      </c>
      <c r="D1518">
        <v>2.45730948103236E-2</v>
      </c>
      <c r="E1518">
        <v>0.19579258908187</v>
      </c>
      <c r="F1518">
        <v>3.30855689083399</v>
      </c>
    </row>
    <row r="1519" spans="1:6" x14ac:dyDescent="0.25">
      <c r="A1519" t="s">
        <v>1594</v>
      </c>
      <c r="B1519">
        <v>277.80501500231799</v>
      </c>
      <c r="C1519">
        <v>-0.39136121823365899</v>
      </c>
      <c r="D1519">
        <v>2.462373691009E-2</v>
      </c>
      <c r="E1519">
        <v>0.196069678308565</v>
      </c>
      <c r="F1519">
        <v>0.62956167300722299</v>
      </c>
    </row>
    <row r="1520" spans="1:6" x14ac:dyDescent="0.25">
      <c r="A1520" t="s">
        <v>1595</v>
      </c>
      <c r="B1520">
        <v>1020.66553389321</v>
      </c>
      <c r="C1520">
        <v>-0.24943889476996101</v>
      </c>
      <c r="D1520">
        <v>2.4663005295100699E-2</v>
      </c>
      <c r="E1520">
        <v>0.196245567185175</v>
      </c>
      <c r="F1520">
        <v>0.40108626955703103</v>
      </c>
    </row>
    <row r="1521" spans="1:6" x14ac:dyDescent="0.25">
      <c r="A1521" t="s">
        <v>1596</v>
      </c>
      <c r="B1521">
        <v>316.05409868402501</v>
      </c>
      <c r="C1521">
        <v>-0.403406244665724</v>
      </c>
      <c r="D1521">
        <v>2.4690987048284201E-2</v>
      </c>
      <c r="E1521">
        <v>0.196245567185175</v>
      </c>
      <c r="F1521">
        <v>0.64846002666057201</v>
      </c>
    </row>
    <row r="1522" spans="1:6" x14ac:dyDescent="0.25">
      <c r="A1522" t="s">
        <v>1597</v>
      </c>
      <c r="B1522">
        <v>3251.6631719212701</v>
      </c>
      <c r="C1522">
        <v>0.225259916364239</v>
      </c>
      <c r="D1522">
        <v>2.4693466335405999E-2</v>
      </c>
      <c r="E1522">
        <v>0.196245567185175</v>
      </c>
      <c r="F1522">
        <v>0.36208683114925999</v>
      </c>
    </row>
    <row r="1523" spans="1:6" x14ac:dyDescent="0.25">
      <c r="A1523" t="s">
        <v>1598</v>
      </c>
      <c r="B1523">
        <v>3453.3970149993702</v>
      </c>
      <c r="C1523">
        <v>0.175636259484339</v>
      </c>
      <c r="D1523">
        <v>2.4790993824206901E-2</v>
      </c>
      <c r="E1523">
        <v>0.196884677866801</v>
      </c>
      <c r="F1523">
        <v>0.28202020670786498</v>
      </c>
    </row>
    <row r="1524" spans="1:6" x14ac:dyDescent="0.25">
      <c r="A1524" t="s">
        <v>1599</v>
      </c>
      <c r="B1524">
        <v>354.796626042345</v>
      </c>
      <c r="C1524">
        <v>-0.38713557321499198</v>
      </c>
      <c r="D1524">
        <v>2.4816934769042901E-2</v>
      </c>
      <c r="E1524">
        <v>0.196884677866801</v>
      </c>
      <c r="F1524">
        <v>0.62145009929871797</v>
      </c>
    </row>
    <row r="1525" spans="1:6" x14ac:dyDescent="0.25">
      <c r="A1525" t="s">
        <v>1600</v>
      </c>
      <c r="B1525">
        <v>1197.43890804936</v>
      </c>
      <c r="C1525">
        <v>0.23018948950791099</v>
      </c>
      <c r="D1525">
        <v>2.4828405248169198E-2</v>
      </c>
      <c r="E1525">
        <v>0.196884677866801</v>
      </c>
      <c r="F1525">
        <v>0.36946591053661298</v>
      </c>
    </row>
    <row r="1526" spans="1:6" x14ac:dyDescent="0.25">
      <c r="A1526" t="s">
        <v>1601</v>
      </c>
      <c r="B1526">
        <v>10245.214154302301</v>
      </c>
      <c r="C1526">
        <v>0.14649991253367101</v>
      </c>
      <c r="D1526">
        <v>2.4837612299267099E-2</v>
      </c>
      <c r="E1526">
        <v>0.196884677866801</v>
      </c>
      <c r="F1526">
        <v>0.235116267521914</v>
      </c>
    </row>
    <row r="1527" spans="1:6" x14ac:dyDescent="0.25">
      <c r="A1527" t="s">
        <v>1602</v>
      </c>
      <c r="B1527">
        <v>2619.5145931342499</v>
      </c>
      <c r="C1527">
        <v>0.18419239552116101</v>
      </c>
      <c r="D1527">
        <v>2.48537574410315E-2</v>
      </c>
      <c r="E1527">
        <v>0.19688636824119701</v>
      </c>
      <c r="F1527">
        <v>0.295556581161246</v>
      </c>
    </row>
    <row r="1528" spans="1:6" x14ac:dyDescent="0.25">
      <c r="A1528" t="s">
        <v>1603</v>
      </c>
      <c r="B1528">
        <v>5613.1238507036896</v>
      </c>
      <c r="C1528">
        <v>-0.164830227692878</v>
      </c>
      <c r="D1528">
        <v>2.4877982905409501E-2</v>
      </c>
      <c r="E1528">
        <v>0.19695202610189</v>
      </c>
      <c r="F1528">
        <v>0.264418151604014</v>
      </c>
    </row>
    <row r="1529" spans="1:6" x14ac:dyDescent="0.25">
      <c r="A1529" t="s">
        <v>1604</v>
      </c>
      <c r="B1529">
        <v>50.366767229266998</v>
      </c>
      <c r="C1529">
        <v>-0.89492774725074498</v>
      </c>
      <c r="D1529">
        <v>2.4901013365559301E-2</v>
      </c>
      <c r="E1529">
        <v>0.196965410441723</v>
      </c>
      <c r="F1529">
        <v>1.4352698881197701</v>
      </c>
    </row>
    <row r="1530" spans="1:6" x14ac:dyDescent="0.25">
      <c r="A1530" t="s">
        <v>1605</v>
      </c>
      <c r="B1530">
        <v>1713.9603580498299</v>
      </c>
      <c r="C1530">
        <v>0.21479353775268201</v>
      </c>
      <c r="D1530">
        <v>2.49115501311226E-2</v>
      </c>
      <c r="E1530">
        <v>0.196965410441723</v>
      </c>
      <c r="F1530">
        <v>0.34444275550283698</v>
      </c>
    </row>
    <row r="1531" spans="1:6" x14ac:dyDescent="0.25">
      <c r="A1531" t="s">
        <v>1606</v>
      </c>
      <c r="B1531">
        <v>63.006236660078201</v>
      </c>
      <c r="C1531">
        <v>-0.86660377500137697</v>
      </c>
      <c r="D1531">
        <v>2.49492608247317E-2</v>
      </c>
      <c r="E1531">
        <v>0.197018708092384</v>
      </c>
      <c r="F1531">
        <v>1.38911586280833</v>
      </c>
    </row>
    <row r="1532" spans="1:6" x14ac:dyDescent="0.25">
      <c r="A1532" t="s">
        <v>1607</v>
      </c>
      <c r="B1532">
        <v>1838.34751303646</v>
      </c>
      <c r="C1532">
        <v>0.203182588520361</v>
      </c>
      <c r="D1532">
        <v>2.49501762554281E-2</v>
      </c>
      <c r="E1532">
        <v>0.197018708092384</v>
      </c>
      <c r="F1532">
        <v>0.32568673151148497</v>
      </c>
    </row>
    <row r="1533" spans="1:6" x14ac:dyDescent="0.25">
      <c r="A1533" t="s">
        <v>1608</v>
      </c>
      <c r="B1533">
        <v>572.646596377891</v>
      </c>
      <c r="C1533">
        <v>-0.29503629194612802</v>
      </c>
      <c r="D1533">
        <v>2.49838152657826E-2</v>
      </c>
      <c r="E1533">
        <v>0.197043832659831</v>
      </c>
      <c r="F1533">
        <v>0.47274881788401302</v>
      </c>
    </row>
    <row r="1534" spans="1:6" x14ac:dyDescent="0.25">
      <c r="A1534" t="s">
        <v>1609</v>
      </c>
      <c r="B1534">
        <v>1645.5637853573801</v>
      </c>
      <c r="C1534">
        <v>0.21009018585390599</v>
      </c>
      <c r="D1534">
        <v>2.4985247271237701E-2</v>
      </c>
      <c r="E1534">
        <v>0.197043832659831</v>
      </c>
      <c r="F1534">
        <v>0.33663093937379202</v>
      </c>
    </row>
    <row r="1535" spans="1:6" x14ac:dyDescent="0.25">
      <c r="A1535" t="s">
        <v>1610</v>
      </c>
      <c r="B1535">
        <v>2600.0368346200098</v>
      </c>
      <c r="C1535">
        <v>0.196467665330434</v>
      </c>
      <c r="D1535">
        <v>2.5003288785023298E-2</v>
      </c>
      <c r="E1535">
        <v>0.197060358931963</v>
      </c>
      <c r="F1535">
        <v>0.31474176235375201</v>
      </c>
    </row>
    <row r="1536" spans="1:6" x14ac:dyDescent="0.25">
      <c r="A1536" t="s">
        <v>1611</v>
      </c>
      <c r="B1536">
        <v>1426.99829079131</v>
      </c>
      <c r="C1536">
        <v>0.21003274829066701</v>
      </c>
      <c r="D1536">
        <v>2.5050890010223901E-2</v>
      </c>
      <c r="E1536">
        <v>0.19730968690015799</v>
      </c>
      <c r="F1536">
        <v>0.33629957217727902</v>
      </c>
    </row>
    <row r="1537" spans="1:6" x14ac:dyDescent="0.25">
      <c r="A1537" t="s">
        <v>1612</v>
      </c>
      <c r="B1537">
        <v>1930.56310807865</v>
      </c>
      <c r="C1537">
        <v>0.202941799717682</v>
      </c>
      <c r="D1537">
        <v>2.5114216378221799E-2</v>
      </c>
      <c r="E1537">
        <v>0.19757455423394901</v>
      </c>
      <c r="F1537">
        <v>0.32472318963325097</v>
      </c>
    </row>
    <row r="1538" spans="1:6" x14ac:dyDescent="0.25">
      <c r="A1538" t="s">
        <v>1613</v>
      </c>
      <c r="B1538">
        <v>1089.3659476559201</v>
      </c>
      <c r="C1538">
        <v>-0.23864463256496601</v>
      </c>
      <c r="D1538">
        <v>2.5129662881580101E-2</v>
      </c>
      <c r="E1538">
        <v>0.19757455423394901</v>
      </c>
      <c r="F1538">
        <v>0.38178686609969897</v>
      </c>
    </row>
    <row r="1539" spans="1:6" x14ac:dyDescent="0.25">
      <c r="A1539" t="s">
        <v>1614</v>
      </c>
      <c r="B1539">
        <v>716.04135352710796</v>
      </c>
      <c r="C1539">
        <v>0.26018447827052998</v>
      </c>
      <c r="D1539">
        <v>2.51324809237553E-2</v>
      </c>
      <c r="E1539">
        <v>0.19757455423394901</v>
      </c>
      <c r="F1539">
        <v>0.41623392780148399</v>
      </c>
    </row>
    <row r="1540" spans="1:6" x14ac:dyDescent="0.25">
      <c r="A1540" t="s">
        <v>1615</v>
      </c>
      <c r="B1540">
        <v>87.059165716106406</v>
      </c>
      <c r="C1540">
        <v>-0.68639546955184505</v>
      </c>
      <c r="D1540">
        <v>2.5164629461899901E-2</v>
      </c>
      <c r="E1540">
        <v>0.19770151995560001</v>
      </c>
      <c r="F1540">
        <v>1.0976901282187399</v>
      </c>
    </row>
    <row r="1541" spans="1:6" x14ac:dyDescent="0.25">
      <c r="A1541" t="s">
        <v>1616</v>
      </c>
      <c r="B1541">
        <v>59.278245206268899</v>
      </c>
      <c r="C1541">
        <v>-0.86510134285495299</v>
      </c>
      <c r="D1541">
        <v>2.5207028516630401E-2</v>
      </c>
      <c r="E1541">
        <v>0.197908804579745</v>
      </c>
      <c r="F1541">
        <v>1.3828457647722601</v>
      </c>
    </row>
    <row r="1542" spans="1:6" x14ac:dyDescent="0.25">
      <c r="A1542" t="s">
        <v>1617</v>
      </c>
      <c r="B1542">
        <v>1248.8907192147699</v>
      </c>
      <c r="C1542">
        <v>0.292071327052913</v>
      </c>
      <c r="D1542">
        <v>2.52953187894778E-2</v>
      </c>
      <c r="E1542">
        <v>0.19847590450816899</v>
      </c>
      <c r="F1542">
        <v>0.46642618057625002</v>
      </c>
    </row>
    <row r="1543" spans="1:6" x14ac:dyDescent="0.25">
      <c r="A1543" t="s">
        <v>1618</v>
      </c>
      <c r="B1543">
        <v>598.21440822146599</v>
      </c>
      <c r="C1543">
        <v>-0.27891684121334798</v>
      </c>
      <c r="D1543">
        <v>2.5376148657153999E-2</v>
      </c>
      <c r="E1543">
        <v>0.198983784965171</v>
      </c>
      <c r="F1543">
        <v>0.44503254094243699</v>
      </c>
    </row>
    <row r="1544" spans="1:6" x14ac:dyDescent="0.25">
      <c r="A1544" t="s">
        <v>1619</v>
      </c>
      <c r="B1544">
        <v>56.515932084312396</v>
      </c>
      <c r="C1544">
        <v>-1.00252103197049</v>
      </c>
      <c r="D1544">
        <v>2.5394192604131099E-2</v>
      </c>
      <c r="E1544">
        <v>0.19899900583503599</v>
      </c>
      <c r="F1544">
        <v>1.5992873063512301</v>
      </c>
    </row>
    <row r="1545" spans="1:6" x14ac:dyDescent="0.25">
      <c r="A1545" t="s">
        <v>1620</v>
      </c>
      <c r="B1545">
        <v>581.04551194067403</v>
      </c>
      <c r="C1545">
        <v>-0.296826672308168</v>
      </c>
      <c r="D1545">
        <v>2.5487585207210402E-2</v>
      </c>
      <c r="E1545">
        <v>0.19960429530463</v>
      </c>
      <c r="F1545">
        <v>0.47304415150059897</v>
      </c>
    </row>
    <row r="1546" spans="1:6" x14ac:dyDescent="0.25">
      <c r="A1546" t="s">
        <v>1621</v>
      </c>
      <c r="B1546">
        <v>415.27006195025501</v>
      </c>
      <c r="C1546">
        <v>0.32598040907291098</v>
      </c>
      <c r="D1546">
        <v>2.56090466772445E-2</v>
      </c>
      <c r="E1546">
        <v>0.20036251613622499</v>
      </c>
      <c r="F1546">
        <v>0.51883256673181199</v>
      </c>
    </row>
    <row r="1547" spans="1:6" x14ac:dyDescent="0.25">
      <c r="A1547" t="s">
        <v>1622</v>
      </c>
      <c r="B1547">
        <v>406.56290098282602</v>
      </c>
      <c r="C1547">
        <v>-0.31889177679826902</v>
      </c>
      <c r="D1547">
        <v>2.5616829219552901E-2</v>
      </c>
      <c r="E1547">
        <v>0.20036251613622499</v>
      </c>
      <c r="F1547">
        <v>0.50750817154536398</v>
      </c>
    </row>
    <row r="1548" spans="1:6" x14ac:dyDescent="0.25">
      <c r="A1548" t="s">
        <v>1623</v>
      </c>
      <c r="B1548">
        <v>596.71870470492695</v>
      </c>
      <c r="C1548">
        <v>-0.29895480129186502</v>
      </c>
      <c r="D1548">
        <v>2.5681551099602701E-2</v>
      </c>
      <c r="E1548">
        <v>0.20056600451097001</v>
      </c>
      <c r="F1548">
        <v>0.47545136304808899</v>
      </c>
    </row>
    <row r="1549" spans="1:6" x14ac:dyDescent="0.25">
      <c r="A1549" t="s">
        <v>1624</v>
      </c>
      <c r="B1549">
        <v>141.98953098677401</v>
      </c>
      <c r="C1549">
        <v>-0.538885548512263</v>
      </c>
      <c r="D1549">
        <v>2.56853939405726E-2</v>
      </c>
      <c r="E1549">
        <v>0.20056600451097001</v>
      </c>
      <c r="F1549">
        <v>0.85699710774207105</v>
      </c>
    </row>
    <row r="1550" spans="1:6" x14ac:dyDescent="0.25">
      <c r="A1550" t="s">
        <v>1625</v>
      </c>
      <c r="B1550">
        <v>2098.7915063596201</v>
      </c>
      <c r="C1550">
        <v>0.22363378591782901</v>
      </c>
      <c r="D1550">
        <v>2.56915346448345E-2</v>
      </c>
      <c r="E1550">
        <v>0.20056600451097001</v>
      </c>
      <c r="F1550">
        <v>0.35562467220187699</v>
      </c>
    </row>
    <row r="1551" spans="1:6" x14ac:dyDescent="0.25">
      <c r="A1551" t="s">
        <v>1626</v>
      </c>
      <c r="B1551">
        <v>7814.2665501545498</v>
      </c>
      <c r="C1551">
        <v>0.140419739569451</v>
      </c>
      <c r="D1551">
        <v>2.5797530186277801E-2</v>
      </c>
      <c r="E1551">
        <v>0.20112095242473399</v>
      </c>
      <c r="F1551">
        <v>0.223045785409589</v>
      </c>
    </row>
    <row r="1552" spans="1:6" x14ac:dyDescent="0.25">
      <c r="A1552" t="s">
        <v>1627</v>
      </c>
      <c r="B1552">
        <v>318.85320269138998</v>
      </c>
      <c r="C1552">
        <v>-0.402002453108601</v>
      </c>
      <c r="D1552">
        <v>2.58033636349463E-2</v>
      </c>
      <c r="E1552">
        <v>0.20112095242473399</v>
      </c>
      <c r="F1552">
        <v>0.63851001458839096</v>
      </c>
    </row>
    <row r="1553" spans="1:6" x14ac:dyDescent="0.25">
      <c r="A1553" t="s">
        <v>1628</v>
      </c>
      <c r="B1553">
        <v>904.03529067014597</v>
      </c>
      <c r="C1553">
        <v>-0.25449766864741502</v>
      </c>
      <c r="D1553">
        <v>2.5813484769286799E-2</v>
      </c>
      <c r="E1553">
        <v>0.20112095242473399</v>
      </c>
      <c r="F1553">
        <v>0.40418132823727299</v>
      </c>
    </row>
    <row r="1554" spans="1:6" x14ac:dyDescent="0.25">
      <c r="A1554" t="s">
        <v>1629</v>
      </c>
      <c r="B1554">
        <v>2709.7506165034301</v>
      </c>
      <c r="C1554">
        <v>0.17285260972910799</v>
      </c>
      <c r="D1554">
        <v>2.5831854780399999E-2</v>
      </c>
      <c r="E1554">
        <v>0.20112095242473399</v>
      </c>
      <c r="F1554">
        <v>0.274463050020396</v>
      </c>
    </row>
    <row r="1555" spans="1:6" x14ac:dyDescent="0.25">
      <c r="A1555" t="s">
        <v>1630</v>
      </c>
      <c r="B1555">
        <v>319.96953979862701</v>
      </c>
      <c r="C1555">
        <v>-0.35726208867665099</v>
      </c>
      <c r="D1555">
        <v>2.5843993562912899E-2</v>
      </c>
      <c r="E1555">
        <v>0.20112095242473399</v>
      </c>
      <c r="F1555">
        <v>0.56720371672699899</v>
      </c>
    </row>
    <row r="1556" spans="1:6" x14ac:dyDescent="0.25">
      <c r="A1556" t="s">
        <v>1631</v>
      </c>
      <c r="B1556">
        <v>12.2593284191572</v>
      </c>
      <c r="C1556">
        <v>1.6964290210701001</v>
      </c>
      <c r="D1556">
        <v>2.59159420514843E-2</v>
      </c>
      <c r="E1556">
        <v>0.20155394076289701</v>
      </c>
      <c r="F1556">
        <v>2.6912709808710802</v>
      </c>
    </row>
    <row r="1557" spans="1:6" x14ac:dyDescent="0.25">
      <c r="A1557" t="s">
        <v>1632</v>
      </c>
      <c r="B1557">
        <v>1180.8180677084399</v>
      </c>
      <c r="C1557">
        <v>-0.22488989871500001</v>
      </c>
      <c r="D1557">
        <v>2.59737994795061E-2</v>
      </c>
      <c r="E1557">
        <v>0.20187686413065201</v>
      </c>
      <c r="F1557">
        <v>0.356554954552115</v>
      </c>
    </row>
    <row r="1558" spans="1:6" x14ac:dyDescent="0.25">
      <c r="A1558" t="s">
        <v>1633</v>
      </c>
      <c r="B1558">
        <v>130.195229827303</v>
      </c>
      <c r="C1558">
        <v>-0.53864879450599801</v>
      </c>
      <c r="D1558">
        <v>2.6060521634074199E-2</v>
      </c>
      <c r="E1558">
        <v>0.202423586646064</v>
      </c>
      <c r="F1558">
        <v>0.85322879128500395</v>
      </c>
    </row>
    <row r="1559" spans="1:6" x14ac:dyDescent="0.25">
      <c r="A1559" t="s">
        <v>1634</v>
      </c>
      <c r="B1559">
        <v>4113.7802974986298</v>
      </c>
      <c r="C1559">
        <v>-0.217705322082236</v>
      </c>
      <c r="D1559">
        <v>2.6120417788098399E-2</v>
      </c>
      <c r="E1559">
        <v>0.20269890828325501</v>
      </c>
      <c r="F1559">
        <v>0.34463185304130201</v>
      </c>
    </row>
    <row r="1560" spans="1:6" x14ac:dyDescent="0.25">
      <c r="A1560" t="s">
        <v>1635</v>
      </c>
      <c r="B1560">
        <v>622.25057469742103</v>
      </c>
      <c r="C1560">
        <v>-0.35899774015213298</v>
      </c>
      <c r="D1560">
        <v>2.6128771718338301E-2</v>
      </c>
      <c r="E1560">
        <v>0.20269890828325501</v>
      </c>
      <c r="F1560">
        <v>0.56825070388494403</v>
      </c>
    </row>
    <row r="1561" spans="1:6" x14ac:dyDescent="0.25">
      <c r="A1561" t="s">
        <v>1636</v>
      </c>
      <c r="B1561">
        <v>4267.3706475769995</v>
      </c>
      <c r="C1561">
        <v>0.18091743412981101</v>
      </c>
      <c r="D1561">
        <v>2.6162241283617702E-2</v>
      </c>
      <c r="E1561">
        <v>0.202831228220168</v>
      </c>
      <c r="F1561">
        <v>0.28627018860897202</v>
      </c>
    </row>
    <row r="1562" spans="1:6" x14ac:dyDescent="0.25">
      <c r="A1562" t="s">
        <v>1637</v>
      </c>
      <c r="B1562">
        <v>2150.1894443742399</v>
      </c>
      <c r="C1562">
        <v>0.187734386019102</v>
      </c>
      <c r="D1562">
        <v>2.6227428462074698E-2</v>
      </c>
      <c r="E1562">
        <v>0.203175236971297</v>
      </c>
      <c r="F1562">
        <v>0.29685392571889702</v>
      </c>
    </row>
    <row r="1563" spans="1:6" x14ac:dyDescent="0.25">
      <c r="A1563" t="s">
        <v>1638</v>
      </c>
      <c r="B1563">
        <v>1477.3448657384899</v>
      </c>
      <c r="C1563">
        <v>0.22741174282002399</v>
      </c>
      <c r="D1563">
        <v>2.6239494918772501E-2</v>
      </c>
      <c r="E1563">
        <v>0.203175236971297</v>
      </c>
      <c r="F1563">
        <v>0.35954809179409702</v>
      </c>
    </row>
    <row r="1564" spans="1:6" x14ac:dyDescent="0.25">
      <c r="A1564" t="s">
        <v>1639</v>
      </c>
      <c r="B1564">
        <v>14406.9640945475</v>
      </c>
      <c r="C1564">
        <v>0.16372396125659799</v>
      </c>
      <c r="D1564">
        <v>2.6310020087594501E-2</v>
      </c>
      <c r="E1564">
        <v>0.20359375594395299</v>
      </c>
      <c r="F1564">
        <v>0.25866401877016898</v>
      </c>
    </row>
    <row r="1565" spans="1:6" x14ac:dyDescent="0.25">
      <c r="A1565" t="s">
        <v>1640</v>
      </c>
      <c r="B1565">
        <v>601.21601675932902</v>
      </c>
      <c r="C1565">
        <v>-0.290008830002494</v>
      </c>
      <c r="D1565">
        <v>2.6340064409186102E-2</v>
      </c>
      <c r="E1565">
        <v>0.20369869585026401</v>
      </c>
      <c r="F1565">
        <v>0.45803506450200299</v>
      </c>
    </row>
    <row r="1566" spans="1:6" x14ac:dyDescent="0.25">
      <c r="A1566" t="s">
        <v>1641</v>
      </c>
      <c r="B1566">
        <v>859.55666819903797</v>
      </c>
      <c r="C1566">
        <v>-0.257577644998775</v>
      </c>
      <c r="D1566">
        <v>2.6424046639646499E-2</v>
      </c>
      <c r="E1566">
        <v>0.20422036796294701</v>
      </c>
      <c r="F1566">
        <v>0.406457697097655</v>
      </c>
    </row>
    <row r="1567" spans="1:6" x14ac:dyDescent="0.25">
      <c r="A1567" t="s">
        <v>1642</v>
      </c>
      <c r="B1567">
        <v>19.311978963088801</v>
      </c>
      <c r="C1567">
        <v>1.62868798326089</v>
      </c>
      <c r="D1567">
        <v>2.6477449621093899E-2</v>
      </c>
      <c r="E1567">
        <v>0.20448867605238</v>
      </c>
      <c r="F1567">
        <v>2.5686426620002698</v>
      </c>
    </row>
    <row r="1568" spans="1:6" x14ac:dyDescent="0.25">
      <c r="A1568" t="s">
        <v>1643</v>
      </c>
      <c r="B1568">
        <v>16281.804837900399</v>
      </c>
      <c r="C1568">
        <v>0.16756038689567199</v>
      </c>
      <c r="D1568">
        <v>2.6499886973222499E-2</v>
      </c>
      <c r="E1568">
        <v>0.20448867605238</v>
      </c>
      <c r="F1568">
        <v>0.26420184178130601</v>
      </c>
    </row>
    <row r="1569" spans="1:6" x14ac:dyDescent="0.25">
      <c r="A1569" t="s">
        <v>1644</v>
      </c>
      <c r="B1569">
        <v>77.726707764755503</v>
      </c>
      <c r="C1569">
        <v>0.693784902338766</v>
      </c>
      <c r="D1569">
        <v>2.65161113691516E-2</v>
      </c>
      <c r="E1569">
        <v>0.20448867605238</v>
      </c>
      <c r="F1569">
        <v>1.0937450755715701</v>
      </c>
    </row>
    <row r="1570" spans="1:6" x14ac:dyDescent="0.25">
      <c r="A1570" t="s">
        <v>1645</v>
      </c>
      <c r="B1570">
        <v>3859.0166771940098</v>
      </c>
      <c r="C1570">
        <v>-0.178718748832119</v>
      </c>
      <c r="D1570">
        <v>2.6524951263308401E-2</v>
      </c>
      <c r="E1570">
        <v>0.20448867605238</v>
      </c>
      <c r="F1570">
        <v>0.28172247857934801</v>
      </c>
    </row>
    <row r="1571" spans="1:6" x14ac:dyDescent="0.25">
      <c r="A1571" t="s">
        <v>1646</v>
      </c>
      <c r="B1571">
        <v>15864.2159276645</v>
      </c>
      <c r="C1571">
        <v>0.17342377493569799</v>
      </c>
      <c r="D1571">
        <v>2.65901608996531E-2</v>
      </c>
      <c r="E1571">
        <v>0.20486359625805001</v>
      </c>
      <c r="F1571">
        <v>0.27319083677513201</v>
      </c>
    </row>
    <row r="1572" spans="1:6" x14ac:dyDescent="0.25">
      <c r="A1572" t="s">
        <v>1647</v>
      </c>
      <c r="B1572">
        <v>3042.9381101762101</v>
      </c>
      <c r="C1572">
        <v>0.18487275226585401</v>
      </c>
      <c r="D1572">
        <v>2.6617215605634199E-2</v>
      </c>
      <c r="E1572">
        <v>0.204944268195905</v>
      </c>
      <c r="F1572">
        <v>0.29114452034952398</v>
      </c>
    </row>
    <row r="1573" spans="1:6" x14ac:dyDescent="0.25">
      <c r="A1573" t="s">
        <v>1648</v>
      </c>
      <c r="B1573">
        <v>2272.6671195200202</v>
      </c>
      <c r="C1573">
        <v>0.170956961540219</v>
      </c>
      <c r="D1573">
        <v>2.66723335412032E-2</v>
      </c>
      <c r="E1573">
        <v>0.205236010686039</v>
      </c>
      <c r="F1573">
        <v>0.26907582679366898</v>
      </c>
    </row>
    <row r="1574" spans="1:6" x14ac:dyDescent="0.25">
      <c r="A1574" t="s">
        <v>1649</v>
      </c>
      <c r="B1574">
        <v>9490.7956682264394</v>
      </c>
      <c r="C1574">
        <v>-0.157050326050441</v>
      </c>
      <c r="D1574">
        <v>2.6701192737113501E-2</v>
      </c>
      <c r="E1574">
        <v>0.205236010686039</v>
      </c>
      <c r="F1574">
        <v>0.24711387261849599</v>
      </c>
    </row>
    <row r="1575" spans="1:6" x14ac:dyDescent="0.25">
      <c r="A1575" t="s">
        <v>1650</v>
      </c>
      <c r="B1575">
        <v>2389.7045197525599</v>
      </c>
      <c r="C1575">
        <v>0.19096211959165801</v>
      </c>
      <c r="D1575">
        <v>2.6704928401290701E-2</v>
      </c>
      <c r="E1575">
        <v>0.205236010686039</v>
      </c>
      <c r="F1575">
        <v>0.300461437818134</v>
      </c>
    </row>
    <row r="1576" spans="1:6" x14ac:dyDescent="0.25">
      <c r="A1576" t="s">
        <v>1651</v>
      </c>
      <c r="B1576">
        <v>953.09427478701298</v>
      </c>
      <c r="C1576">
        <v>0.24837964616715999</v>
      </c>
      <c r="D1576">
        <v>2.6725260606447299E-2</v>
      </c>
      <c r="E1576">
        <v>0.20526461813205499</v>
      </c>
      <c r="F1576">
        <v>0.39072056973946201</v>
      </c>
    </row>
    <row r="1577" spans="1:6" x14ac:dyDescent="0.25">
      <c r="A1577" t="s">
        <v>1652</v>
      </c>
      <c r="B1577">
        <v>51.461714224164503</v>
      </c>
      <c r="C1577">
        <v>-0.85686385879138305</v>
      </c>
      <c r="D1577">
        <v>2.6782099446159099E-2</v>
      </c>
      <c r="E1577">
        <v>0.20543415441985399</v>
      </c>
      <c r="F1577">
        <v>1.34712312697245</v>
      </c>
    </row>
    <row r="1578" spans="1:6" x14ac:dyDescent="0.25">
      <c r="A1578" t="s">
        <v>1653</v>
      </c>
      <c r="B1578">
        <v>2299.3725512952301</v>
      </c>
      <c r="C1578">
        <v>0.216935882252169</v>
      </c>
      <c r="D1578">
        <v>2.6791153406414199E-2</v>
      </c>
      <c r="E1578">
        <v>0.20543415441985399</v>
      </c>
      <c r="F1578">
        <v>0.34102507012924199</v>
      </c>
    </row>
    <row r="1579" spans="1:6" x14ac:dyDescent="0.25">
      <c r="A1579" t="s">
        <v>1654</v>
      </c>
      <c r="B1579">
        <v>768.79025752653899</v>
      </c>
      <c r="C1579">
        <v>-0.256442017061625</v>
      </c>
      <c r="D1579">
        <v>2.6815091179292299E-2</v>
      </c>
      <c r="E1579">
        <v>0.20543415441985399</v>
      </c>
      <c r="F1579">
        <v>0.40302958799729099</v>
      </c>
    </row>
    <row r="1580" spans="1:6" x14ac:dyDescent="0.25">
      <c r="A1580" t="s">
        <v>1655</v>
      </c>
      <c r="B1580">
        <v>86.682043555355307</v>
      </c>
      <c r="C1580">
        <v>-0.65992314684877296</v>
      </c>
      <c r="D1580">
        <v>2.68416429298531E-2</v>
      </c>
      <c r="E1580">
        <v>0.20543415441985399</v>
      </c>
      <c r="F1580">
        <v>1.03686524651683</v>
      </c>
    </row>
    <row r="1581" spans="1:6" x14ac:dyDescent="0.25">
      <c r="A1581" t="s">
        <v>1656</v>
      </c>
      <c r="B1581">
        <v>11991.745759850301</v>
      </c>
      <c r="C1581">
        <v>-0.15584753093730599</v>
      </c>
      <c r="D1581">
        <v>2.6846918109214302E-2</v>
      </c>
      <c r="E1581">
        <v>0.20543415441985399</v>
      </c>
      <c r="F1581">
        <v>0.24485292266695899</v>
      </c>
    </row>
    <row r="1582" spans="1:6" x14ac:dyDescent="0.25">
      <c r="A1582" t="s">
        <v>1657</v>
      </c>
      <c r="B1582">
        <v>1776.4493273514199</v>
      </c>
      <c r="C1582">
        <v>0.18215905477724401</v>
      </c>
      <c r="D1582">
        <v>2.6847075529055301E-2</v>
      </c>
      <c r="E1582">
        <v>0.20543415441985399</v>
      </c>
      <c r="F1582">
        <v>0.28619064024173102</v>
      </c>
    </row>
    <row r="1583" spans="1:6" x14ac:dyDescent="0.25">
      <c r="A1583" t="s">
        <v>1658</v>
      </c>
      <c r="B1583">
        <v>6354.8687179625003</v>
      </c>
      <c r="C1583">
        <v>0.13801936266377199</v>
      </c>
      <c r="D1583">
        <v>2.6865689279673699E-2</v>
      </c>
      <c r="E1583">
        <v>0.205449373835524</v>
      </c>
      <c r="F1583">
        <v>0.21680109263264299</v>
      </c>
    </row>
    <row r="1584" spans="1:6" x14ac:dyDescent="0.25">
      <c r="A1584" t="s">
        <v>1659</v>
      </c>
      <c r="B1584">
        <v>42.712058407544397</v>
      </c>
      <c r="C1584">
        <v>-1.0671673811259901</v>
      </c>
      <c r="D1584">
        <v>2.68965507340732E-2</v>
      </c>
      <c r="E1584">
        <v>0.205558178090091</v>
      </c>
      <c r="F1584">
        <v>1.6757765788980701</v>
      </c>
    </row>
    <row r="1585" spans="1:6" x14ac:dyDescent="0.25">
      <c r="A1585" t="s">
        <v>1660</v>
      </c>
      <c r="B1585">
        <v>4923.2865001488399</v>
      </c>
      <c r="C1585">
        <v>-0.187399846797526</v>
      </c>
      <c r="D1585">
        <v>2.6976504423043599E-2</v>
      </c>
      <c r="E1585">
        <v>0.20594600865559001</v>
      </c>
      <c r="F1585">
        <v>0.29403304436757599</v>
      </c>
    </row>
    <row r="1586" spans="1:6" x14ac:dyDescent="0.25">
      <c r="A1586" t="s">
        <v>1661</v>
      </c>
      <c r="B1586">
        <v>17.722617942252398</v>
      </c>
      <c r="C1586">
        <v>-1.5455121237815901</v>
      </c>
      <c r="D1586">
        <v>2.7000346004075901E-2</v>
      </c>
      <c r="E1586">
        <v>0.20594600865559001</v>
      </c>
      <c r="F1586">
        <v>2.4243377188508202</v>
      </c>
    </row>
    <row r="1587" spans="1:6" x14ac:dyDescent="0.25">
      <c r="A1587" t="s">
        <v>1662</v>
      </c>
      <c r="B1587">
        <v>4.7606293893609202</v>
      </c>
      <c r="C1587">
        <v>-3.2694274304966102</v>
      </c>
      <c r="D1587">
        <v>2.7040753075276602E-2</v>
      </c>
      <c r="E1587">
        <v>0.20594600865559001</v>
      </c>
      <c r="F1587">
        <v>5.1264008033785098</v>
      </c>
    </row>
    <row r="1588" spans="1:6" x14ac:dyDescent="0.25">
      <c r="A1588" t="s">
        <v>1663</v>
      </c>
      <c r="B1588">
        <v>972.82776872632598</v>
      </c>
      <c r="C1588">
        <v>0.228665375612191</v>
      </c>
      <c r="D1588">
        <v>2.70854365133705E-2</v>
      </c>
      <c r="E1588">
        <v>0.20594600865559001</v>
      </c>
      <c r="F1588">
        <v>0.358379048026289</v>
      </c>
    </row>
    <row r="1589" spans="1:6" x14ac:dyDescent="0.25">
      <c r="A1589" t="s">
        <v>1664</v>
      </c>
      <c r="B1589">
        <v>953.58129453257595</v>
      </c>
      <c r="C1589">
        <v>-0.25643888316885999</v>
      </c>
      <c r="D1589">
        <v>2.7094137041598399E-2</v>
      </c>
      <c r="E1589">
        <v>0.20594600865559001</v>
      </c>
      <c r="F1589">
        <v>0.40187170192368299</v>
      </c>
    </row>
    <row r="1590" spans="1:6" x14ac:dyDescent="0.25">
      <c r="A1590" t="s">
        <v>1665</v>
      </c>
      <c r="B1590">
        <v>3235.8130707067799</v>
      </c>
      <c r="C1590">
        <v>0.17007961117114201</v>
      </c>
      <c r="D1590">
        <v>2.7098983454488398E-2</v>
      </c>
      <c r="E1590">
        <v>0.20594600865559001</v>
      </c>
      <c r="F1590">
        <v>0.26652274448261698</v>
      </c>
    </row>
    <row r="1591" spans="1:6" x14ac:dyDescent="0.25">
      <c r="A1591" t="s">
        <v>1666</v>
      </c>
      <c r="B1591">
        <v>1091.13523039144</v>
      </c>
      <c r="C1591">
        <v>-0.237260716780653</v>
      </c>
      <c r="D1591">
        <v>2.7102428095095599E-2</v>
      </c>
      <c r="E1591">
        <v>0.20594600865559001</v>
      </c>
      <c r="F1591">
        <v>0.371785597449386</v>
      </c>
    </row>
    <row r="1592" spans="1:6" x14ac:dyDescent="0.25">
      <c r="A1592" t="s">
        <v>1667</v>
      </c>
      <c r="B1592">
        <v>92.381645629959806</v>
      </c>
      <c r="C1592">
        <v>-0.88622145061286794</v>
      </c>
      <c r="D1592">
        <v>2.71139313333034E-2</v>
      </c>
      <c r="E1592">
        <v>0.20594600865559001</v>
      </c>
      <c r="F1592">
        <v>1.3885384226995701</v>
      </c>
    </row>
    <row r="1593" spans="1:6" x14ac:dyDescent="0.25">
      <c r="A1593" t="s">
        <v>1668</v>
      </c>
      <c r="B1593">
        <v>401.43356599114099</v>
      </c>
      <c r="C1593">
        <v>-0.31198741891383902</v>
      </c>
      <c r="D1593">
        <v>2.7115479335805E-2</v>
      </c>
      <c r="E1593">
        <v>0.20594600865559001</v>
      </c>
      <c r="F1593">
        <v>0.48881649490512002</v>
      </c>
    </row>
    <row r="1594" spans="1:6" x14ac:dyDescent="0.25">
      <c r="A1594" t="s">
        <v>1669</v>
      </c>
      <c r="B1594">
        <v>2514.9138894830899</v>
      </c>
      <c r="C1594">
        <v>-0.168881243553723</v>
      </c>
      <c r="D1594">
        <v>2.7144282578966301E-2</v>
      </c>
      <c r="E1594">
        <v>0.20594600865559001</v>
      </c>
      <c r="F1594">
        <v>0.26452234505476502</v>
      </c>
    </row>
    <row r="1595" spans="1:6" x14ac:dyDescent="0.25">
      <c r="A1595" t="s">
        <v>1670</v>
      </c>
      <c r="B1595">
        <v>1099.7932682400301</v>
      </c>
      <c r="C1595">
        <v>0.26205045793331999</v>
      </c>
      <c r="D1595">
        <v>2.7151472863908201E-2</v>
      </c>
      <c r="E1595">
        <v>0.20594600865559001</v>
      </c>
      <c r="F1595">
        <v>0.41042515848188799</v>
      </c>
    </row>
    <row r="1596" spans="1:6" x14ac:dyDescent="0.25">
      <c r="A1596" t="s">
        <v>1671</v>
      </c>
      <c r="B1596">
        <v>6380.0398879343402</v>
      </c>
      <c r="C1596">
        <v>0.17493878250311101</v>
      </c>
      <c r="D1596">
        <v>2.7159234349993101E-2</v>
      </c>
      <c r="E1596">
        <v>0.20594600865559001</v>
      </c>
      <c r="F1596">
        <v>0.27396856190966201</v>
      </c>
    </row>
    <row r="1597" spans="1:6" x14ac:dyDescent="0.25">
      <c r="A1597" t="s">
        <v>1672</v>
      </c>
      <c r="B1597">
        <v>622.44967280168896</v>
      </c>
      <c r="C1597">
        <v>-0.33101489413011098</v>
      </c>
      <c r="D1597">
        <v>2.7163941908772599E-2</v>
      </c>
      <c r="E1597">
        <v>0.20594600865559001</v>
      </c>
      <c r="F1597">
        <v>0.51837170981926595</v>
      </c>
    </row>
    <row r="1598" spans="1:6" x14ac:dyDescent="0.25">
      <c r="A1598" t="s">
        <v>1673</v>
      </c>
      <c r="B1598">
        <v>695.55775801177799</v>
      </c>
      <c r="C1598">
        <v>-0.27007263695442202</v>
      </c>
      <c r="D1598">
        <v>2.7192638738336002E-2</v>
      </c>
      <c r="E1598">
        <v>0.20598263548991599</v>
      </c>
      <c r="F1598">
        <v>0.42281185137444499</v>
      </c>
    </row>
    <row r="1599" spans="1:6" x14ac:dyDescent="0.25">
      <c r="A1599" t="s">
        <v>1674</v>
      </c>
      <c r="B1599">
        <v>6985.8220816856801</v>
      </c>
      <c r="C1599">
        <v>-0.15183268977275699</v>
      </c>
      <c r="D1599">
        <v>2.7202108846054601E-2</v>
      </c>
      <c r="E1599">
        <v>0.20598263548991599</v>
      </c>
      <c r="F1599">
        <v>0.237678501743816</v>
      </c>
    </row>
    <row r="1600" spans="1:6" x14ac:dyDescent="0.25">
      <c r="A1600" t="s">
        <v>1675</v>
      </c>
      <c r="B1600">
        <v>3677.3272855652399</v>
      </c>
      <c r="C1600">
        <v>0.17048239528251799</v>
      </c>
      <c r="D1600">
        <v>2.7245573639425799E-2</v>
      </c>
      <c r="E1600">
        <v>0.20618542500675099</v>
      </c>
      <c r="F1600">
        <v>0.26675449330385098</v>
      </c>
    </row>
    <row r="1601" spans="1:6" x14ac:dyDescent="0.25">
      <c r="A1601" t="s">
        <v>1676</v>
      </c>
      <c r="B1601">
        <v>2836.59801395463</v>
      </c>
      <c r="C1601">
        <v>0.182493146848695</v>
      </c>
      <c r="D1601">
        <v>2.7266372591097002E-2</v>
      </c>
      <c r="E1601">
        <v>0.20621654374588499</v>
      </c>
      <c r="F1601">
        <v>0.28548728500739301</v>
      </c>
    </row>
    <row r="1602" spans="1:6" x14ac:dyDescent="0.25">
      <c r="A1602" t="s">
        <v>1677</v>
      </c>
      <c r="B1602">
        <v>132.96657853234299</v>
      </c>
      <c r="C1602">
        <v>-0.59900310566005999</v>
      </c>
      <c r="D1602">
        <v>2.7309000616764001E-2</v>
      </c>
      <c r="E1602">
        <v>0.20636292980880899</v>
      </c>
      <c r="F1602">
        <v>0.93665767775431596</v>
      </c>
    </row>
    <row r="1603" spans="1:6" x14ac:dyDescent="0.25">
      <c r="A1603" t="s">
        <v>1678</v>
      </c>
      <c r="B1603">
        <v>3046.8153896522099</v>
      </c>
      <c r="C1603">
        <v>0.16364265194760799</v>
      </c>
      <c r="D1603">
        <v>2.73329419381474E-2</v>
      </c>
      <c r="E1603">
        <v>0.20636292980880899</v>
      </c>
      <c r="F1603">
        <v>0.255824786797204</v>
      </c>
    </row>
    <row r="1604" spans="1:6" x14ac:dyDescent="0.25">
      <c r="A1604" t="s">
        <v>1679</v>
      </c>
      <c r="B1604">
        <v>2034.6996008163501</v>
      </c>
      <c r="C1604">
        <v>0.20166410098881499</v>
      </c>
      <c r="D1604">
        <v>2.7344253350100298E-2</v>
      </c>
      <c r="E1604">
        <v>0.20636292980880899</v>
      </c>
      <c r="F1604">
        <v>0.31522799887535602</v>
      </c>
    </row>
    <row r="1605" spans="1:6" x14ac:dyDescent="0.25">
      <c r="A1605" t="s">
        <v>1680</v>
      </c>
      <c r="B1605">
        <v>42577.269423523801</v>
      </c>
      <c r="C1605">
        <v>0.175800997994011</v>
      </c>
      <c r="D1605">
        <v>2.73525229832359E-2</v>
      </c>
      <c r="E1605">
        <v>0.20636292980880899</v>
      </c>
      <c r="F1605">
        <v>0.27477741841939302</v>
      </c>
    </row>
    <row r="1606" spans="1:6" x14ac:dyDescent="0.25">
      <c r="A1606" t="s">
        <v>1681</v>
      </c>
      <c r="B1606">
        <v>2012.40464246022</v>
      </c>
      <c r="C1606">
        <v>0.198769554359193</v>
      </c>
      <c r="D1606">
        <v>2.74334912450451E-2</v>
      </c>
      <c r="E1606">
        <v>0.206672707462563</v>
      </c>
      <c r="F1606">
        <v>0.31042217368904601</v>
      </c>
    </row>
    <row r="1607" spans="1:6" x14ac:dyDescent="0.25">
      <c r="A1607" t="s">
        <v>1682</v>
      </c>
      <c r="B1607">
        <v>267.55410039455302</v>
      </c>
      <c r="C1607">
        <v>-0.44279859218744999</v>
      </c>
      <c r="D1607">
        <v>2.7434682801800701E-2</v>
      </c>
      <c r="E1607">
        <v>0.206672707462563</v>
      </c>
      <c r="F1607">
        <v>0.69151858653746401</v>
      </c>
    </row>
    <row r="1608" spans="1:6" x14ac:dyDescent="0.25">
      <c r="A1608" t="s">
        <v>1683</v>
      </c>
      <c r="B1608">
        <v>1657.4532917500901</v>
      </c>
      <c r="C1608">
        <v>-0.1961200948547</v>
      </c>
      <c r="D1608">
        <v>2.74437540820574E-2</v>
      </c>
      <c r="E1608">
        <v>0.206672707462563</v>
      </c>
      <c r="F1608">
        <v>0.30625260516555403</v>
      </c>
    </row>
    <row r="1609" spans="1:6" x14ac:dyDescent="0.25">
      <c r="A1609" t="s">
        <v>1684</v>
      </c>
      <c r="B1609">
        <v>1123.83716726238</v>
      </c>
      <c r="C1609">
        <v>-0.26328222664355799</v>
      </c>
      <c r="D1609">
        <v>2.7493293995272301E-2</v>
      </c>
      <c r="E1609">
        <v>0.20681923673601799</v>
      </c>
      <c r="F1609">
        <v>0.41092384965894102</v>
      </c>
    </row>
    <row r="1610" spans="1:6" x14ac:dyDescent="0.25">
      <c r="A1610" t="s">
        <v>1685</v>
      </c>
      <c r="B1610">
        <v>7925.4731301314596</v>
      </c>
      <c r="C1610">
        <v>0.15916862605236501</v>
      </c>
      <c r="D1610">
        <v>2.7496682793112001E-2</v>
      </c>
      <c r="E1610">
        <v>0.20681923673601799</v>
      </c>
      <c r="F1610">
        <v>0.24841760973007401</v>
      </c>
    </row>
    <row r="1611" spans="1:6" x14ac:dyDescent="0.25">
      <c r="A1611" t="s">
        <v>1686</v>
      </c>
      <c r="B1611">
        <v>9.4077722260289001</v>
      </c>
      <c r="C1611">
        <v>-2.1133456471099499</v>
      </c>
      <c r="D1611">
        <v>2.7532218379139699E-2</v>
      </c>
      <c r="E1611">
        <v>0.20683663189256599</v>
      </c>
      <c r="F1611">
        <v>3.2971547969075599</v>
      </c>
    </row>
    <row r="1612" spans="1:6" x14ac:dyDescent="0.25">
      <c r="A1612" t="s">
        <v>1687</v>
      </c>
      <c r="B1612">
        <v>4166.3303708346602</v>
      </c>
      <c r="C1612">
        <v>0.15972598176962499</v>
      </c>
      <c r="D1612">
        <v>2.75434150077951E-2</v>
      </c>
      <c r="E1612">
        <v>0.20683663189256599</v>
      </c>
      <c r="F1612">
        <v>0.249169690697991</v>
      </c>
    </row>
    <row r="1613" spans="1:6" x14ac:dyDescent="0.25">
      <c r="A1613" t="s">
        <v>1688</v>
      </c>
      <c r="B1613">
        <v>2376.0280480987699</v>
      </c>
      <c r="C1613">
        <v>-0.17707017593417301</v>
      </c>
      <c r="D1613">
        <v>2.7549206675446199E-2</v>
      </c>
      <c r="E1613">
        <v>0.20683663189256599</v>
      </c>
      <c r="F1613">
        <v>0.27621015660637799</v>
      </c>
    </row>
    <row r="1614" spans="1:6" x14ac:dyDescent="0.25">
      <c r="A1614" t="s">
        <v>1689</v>
      </c>
      <c r="B1614">
        <v>464.56102186698303</v>
      </c>
      <c r="C1614">
        <v>-0.31241221429344002</v>
      </c>
      <c r="D1614">
        <v>2.7576193473620801E-2</v>
      </c>
      <c r="E1614">
        <v>0.20691353912993701</v>
      </c>
      <c r="F1614">
        <v>0.48719612701392701</v>
      </c>
    </row>
    <row r="1615" spans="1:6" x14ac:dyDescent="0.25">
      <c r="A1615" t="s">
        <v>1690</v>
      </c>
      <c r="B1615">
        <v>1405.49003599874</v>
      </c>
      <c r="C1615">
        <v>-0.205320959167788</v>
      </c>
      <c r="D1615">
        <v>2.7607966812155299E-2</v>
      </c>
      <c r="E1615">
        <v>0.20699820150211301</v>
      </c>
      <c r="F1615">
        <v>0.32008830733004601</v>
      </c>
    </row>
    <row r="1616" spans="1:6" x14ac:dyDescent="0.25">
      <c r="A1616" t="s">
        <v>1691</v>
      </c>
      <c r="B1616">
        <v>591.46596128969202</v>
      </c>
      <c r="C1616">
        <v>-0.34317700329460099</v>
      </c>
      <c r="D1616">
        <v>2.7620977041348499E-2</v>
      </c>
      <c r="E1616">
        <v>0.20699820150211301</v>
      </c>
      <c r="F1616">
        <v>0.53493091617467903</v>
      </c>
    </row>
    <row r="1617" spans="1:6" x14ac:dyDescent="0.25">
      <c r="A1617" t="s">
        <v>1692</v>
      </c>
      <c r="B1617">
        <v>3019.1356389494699</v>
      </c>
      <c r="C1617">
        <v>-0.172620389310259</v>
      </c>
      <c r="D1617">
        <v>2.77174785352063E-2</v>
      </c>
      <c r="E1617">
        <v>0.207409199272443</v>
      </c>
      <c r="F1617">
        <v>0.26881245912674501</v>
      </c>
    </row>
    <row r="1618" spans="1:6" x14ac:dyDescent="0.25">
      <c r="A1618" t="s">
        <v>1693</v>
      </c>
      <c r="B1618">
        <v>2003.6903557002099</v>
      </c>
      <c r="C1618">
        <v>-0.20273797250601</v>
      </c>
      <c r="D1618">
        <v>2.77308860443625E-2</v>
      </c>
      <c r="E1618">
        <v>0.207409199272443</v>
      </c>
      <c r="F1618">
        <v>0.31567037321889901</v>
      </c>
    </row>
    <row r="1619" spans="1:6" x14ac:dyDescent="0.25">
      <c r="A1619" t="s">
        <v>1694</v>
      </c>
      <c r="B1619">
        <v>2694.22393711021</v>
      </c>
      <c r="C1619">
        <v>0.187296755556491</v>
      </c>
      <c r="D1619">
        <v>2.7733273162153599E-2</v>
      </c>
      <c r="E1619">
        <v>0.207409199272443</v>
      </c>
      <c r="F1619">
        <v>0.29162083688535401</v>
      </c>
    </row>
    <row r="1620" spans="1:6" x14ac:dyDescent="0.25">
      <c r="A1620" t="s">
        <v>1695</v>
      </c>
      <c r="B1620">
        <v>339.19259275231502</v>
      </c>
      <c r="C1620">
        <v>-0.35222577787591702</v>
      </c>
      <c r="D1620">
        <v>2.7742952451638499E-2</v>
      </c>
      <c r="E1620">
        <v>0.207409199272443</v>
      </c>
      <c r="F1620">
        <v>0.54836175918553498</v>
      </c>
    </row>
    <row r="1621" spans="1:6" x14ac:dyDescent="0.25">
      <c r="A1621" t="s">
        <v>1696</v>
      </c>
      <c r="B1621">
        <v>5882.4055613528199</v>
      </c>
      <c r="C1621">
        <v>0.17088300302735299</v>
      </c>
      <c r="D1621">
        <v>2.7852353953864199E-2</v>
      </c>
      <c r="E1621">
        <v>0.20810120324174899</v>
      </c>
      <c r="F1621">
        <v>0.26574666768497002</v>
      </c>
    </row>
    <row r="1622" spans="1:6" x14ac:dyDescent="0.25">
      <c r="A1622" t="s">
        <v>1697</v>
      </c>
      <c r="B1622">
        <v>3148.6875616013499</v>
      </c>
      <c r="C1622">
        <v>-0.209276656445683</v>
      </c>
      <c r="D1622">
        <v>2.7873621004705001E-2</v>
      </c>
      <c r="E1622">
        <v>0.20813102313324999</v>
      </c>
      <c r="F1622">
        <v>0.325384728618134</v>
      </c>
    </row>
    <row r="1623" spans="1:6" x14ac:dyDescent="0.25">
      <c r="A1623" t="s">
        <v>1698</v>
      </c>
      <c r="B1623">
        <v>367.82446484308599</v>
      </c>
      <c r="C1623">
        <v>0.35569232517393901</v>
      </c>
      <c r="D1623">
        <v>2.78900286703886E-2</v>
      </c>
      <c r="E1623">
        <v>0.20813102313324999</v>
      </c>
      <c r="F1623">
        <v>0.55294187376581505</v>
      </c>
    </row>
    <row r="1624" spans="1:6" x14ac:dyDescent="0.25">
      <c r="A1624" t="s">
        <v>1699</v>
      </c>
      <c r="B1624">
        <v>1000.45190676686</v>
      </c>
      <c r="C1624">
        <v>0.24354429948439599</v>
      </c>
      <c r="D1624">
        <v>2.8016889763888001E-2</v>
      </c>
      <c r="E1624">
        <v>0.20891378344450701</v>
      </c>
      <c r="F1624">
        <v>0.37812202765144698</v>
      </c>
    </row>
    <row r="1625" spans="1:6" x14ac:dyDescent="0.25">
      <c r="A1625" t="s">
        <v>1700</v>
      </c>
      <c r="B1625">
        <v>21.133384756406699</v>
      </c>
      <c r="C1625">
        <v>1.3146840143609899</v>
      </c>
      <c r="D1625">
        <v>2.80287306158758E-2</v>
      </c>
      <c r="E1625">
        <v>0.20891378344450701</v>
      </c>
      <c r="F1625">
        <v>2.0409109550758102</v>
      </c>
    </row>
    <row r="1626" spans="1:6" x14ac:dyDescent="0.25">
      <c r="A1626" t="s">
        <v>1701</v>
      </c>
      <c r="B1626">
        <v>6.1919855937877797</v>
      </c>
      <c r="C1626">
        <v>-2.98389016595176</v>
      </c>
      <c r="D1626">
        <v>2.8076066885709398E-2</v>
      </c>
      <c r="E1626">
        <v>0.209140466891861</v>
      </c>
      <c r="F1626">
        <v>4.6299941496967802</v>
      </c>
    </row>
    <row r="1627" spans="1:6" x14ac:dyDescent="0.25">
      <c r="A1627" t="s">
        <v>1702</v>
      </c>
      <c r="B1627">
        <v>591.07109157773698</v>
      </c>
      <c r="C1627">
        <v>0.29865486672525698</v>
      </c>
      <c r="D1627">
        <v>2.8100743111707498E-2</v>
      </c>
      <c r="E1627">
        <v>0.209198182755712</v>
      </c>
      <c r="F1627">
        <v>0.463297977266039</v>
      </c>
    </row>
    <row r="1628" spans="1:6" x14ac:dyDescent="0.25">
      <c r="A1628" t="s">
        <v>1703</v>
      </c>
      <c r="B1628">
        <v>59.951281231672901</v>
      </c>
      <c r="C1628">
        <v>-0.94721665661439003</v>
      </c>
      <c r="D1628">
        <v>2.8129637929147602E-2</v>
      </c>
      <c r="E1628">
        <v>0.20928721585093699</v>
      </c>
      <c r="F1628">
        <v>1.4689775562053899</v>
      </c>
    </row>
    <row r="1629" spans="1:6" x14ac:dyDescent="0.25">
      <c r="A1629" t="s">
        <v>1704</v>
      </c>
      <c r="B1629">
        <v>530.57102052511004</v>
      </c>
      <c r="C1629">
        <v>-0.28143465776633397</v>
      </c>
      <c r="D1629">
        <v>2.8213137347623998E-2</v>
      </c>
      <c r="E1629">
        <v>0.20978216085555801</v>
      </c>
      <c r="F1629">
        <v>0.43609668468763202</v>
      </c>
    </row>
    <row r="1630" spans="1:6" x14ac:dyDescent="0.25">
      <c r="A1630" t="s">
        <v>1705</v>
      </c>
      <c r="B1630">
        <v>22554.577327976</v>
      </c>
      <c r="C1630">
        <v>0.14113986478200799</v>
      </c>
      <c r="D1630">
        <v>2.82325260311516E-2</v>
      </c>
      <c r="E1630">
        <v>0.209800094223074</v>
      </c>
      <c r="F1630">
        <v>0.21866097259886799</v>
      </c>
    </row>
    <row r="1631" spans="1:6" x14ac:dyDescent="0.25">
      <c r="A1631" t="s">
        <v>1706</v>
      </c>
      <c r="B1631">
        <v>420.581731825411</v>
      </c>
      <c r="C1631">
        <v>-0.31712040650581202</v>
      </c>
      <c r="D1631">
        <v>2.8328489973999699E-2</v>
      </c>
      <c r="E1631">
        <v>0.21026252501543399</v>
      </c>
      <c r="F1631">
        <v>0.490831536504514</v>
      </c>
    </row>
    <row r="1632" spans="1:6" x14ac:dyDescent="0.25">
      <c r="A1632" t="s">
        <v>1707</v>
      </c>
      <c r="B1632">
        <v>13.536540195201701</v>
      </c>
      <c r="C1632">
        <v>-1.6590535512220701</v>
      </c>
      <c r="D1632">
        <v>2.83287833104626E-2</v>
      </c>
      <c r="E1632">
        <v>0.21026252501543399</v>
      </c>
      <c r="F1632">
        <v>2.56783676172669</v>
      </c>
    </row>
    <row r="1633" spans="1:6" x14ac:dyDescent="0.25">
      <c r="A1633" t="s">
        <v>1708</v>
      </c>
      <c r="B1633">
        <v>354.99414460582</v>
      </c>
      <c r="C1633">
        <v>-0.35679313164513399</v>
      </c>
      <c r="D1633">
        <v>2.8364770077345801E-2</v>
      </c>
      <c r="E1633">
        <v>0.21040325847289301</v>
      </c>
      <c r="F1633">
        <v>0.55203773047455396</v>
      </c>
    </row>
    <row r="1634" spans="1:6" x14ac:dyDescent="0.25">
      <c r="A1634" t="s">
        <v>1709</v>
      </c>
      <c r="B1634">
        <v>1024.31152149794</v>
      </c>
      <c r="C1634">
        <v>0.23548182624891101</v>
      </c>
      <c r="D1634">
        <v>2.8497035541283602E-2</v>
      </c>
      <c r="E1634">
        <v>0.21118716309046401</v>
      </c>
      <c r="F1634">
        <v>0.36386659232201202</v>
      </c>
    </row>
    <row r="1635" spans="1:6" x14ac:dyDescent="0.25">
      <c r="A1635" t="s">
        <v>1710</v>
      </c>
      <c r="B1635">
        <v>86.651476428640294</v>
      </c>
      <c r="C1635">
        <v>0.725935047120018</v>
      </c>
      <c r="D1635">
        <v>2.8538554270177301E-2</v>
      </c>
      <c r="E1635">
        <v>0.21118716309046401</v>
      </c>
      <c r="F1635">
        <v>1.12125606673811</v>
      </c>
    </row>
    <row r="1636" spans="1:6" x14ac:dyDescent="0.25">
      <c r="A1636" t="s">
        <v>1711</v>
      </c>
      <c r="B1636">
        <v>2038.8488595512199</v>
      </c>
      <c r="C1636">
        <v>0.194121002534202</v>
      </c>
      <c r="D1636">
        <v>2.85448959378574E-2</v>
      </c>
      <c r="E1636">
        <v>0.21118716309046401</v>
      </c>
      <c r="F1636">
        <v>0.299814362934677</v>
      </c>
    </row>
    <row r="1637" spans="1:6" x14ac:dyDescent="0.25">
      <c r="A1637" t="s">
        <v>1712</v>
      </c>
      <c r="B1637">
        <v>564.98565086186295</v>
      </c>
      <c r="C1637">
        <v>-0.28630335687263397</v>
      </c>
      <c r="D1637">
        <v>2.8552615179298801E-2</v>
      </c>
      <c r="E1637">
        <v>0.21118716309046401</v>
      </c>
      <c r="F1637">
        <v>0.44215376528497902</v>
      </c>
    </row>
    <row r="1638" spans="1:6" x14ac:dyDescent="0.25">
      <c r="A1638" t="s">
        <v>1713</v>
      </c>
      <c r="B1638">
        <v>1095.7465655010801</v>
      </c>
      <c r="C1638">
        <v>0.23957585765637801</v>
      </c>
      <c r="D1638">
        <v>2.8555894928318899E-2</v>
      </c>
      <c r="E1638">
        <v>0.21118716309046401</v>
      </c>
      <c r="F1638">
        <v>0.36997800911513201</v>
      </c>
    </row>
    <row r="1639" spans="1:6" x14ac:dyDescent="0.25">
      <c r="A1639" t="s">
        <v>1714</v>
      </c>
      <c r="B1639">
        <v>3871.4553007110999</v>
      </c>
      <c r="C1639">
        <v>0.17534678021050201</v>
      </c>
      <c r="D1639">
        <v>2.8629558933231498E-2</v>
      </c>
      <c r="E1639">
        <v>0.21154097966704899</v>
      </c>
      <c r="F1639">
        <v>0.27059258110423801</v>
      </c>
    </row>
    <row r="1640" spans="1:6" x14ac:dyDescent="0.25">
      <c r="A1640" t="s">
        <v>1715</v>
      </c>
      <c r="B1640">
        <v>1272.7436774385001</v>
      </c>
      <c r="C1640">
        <v>0.20351519662868001</v>
      </c>
      <c r="D1640">
        <v>2.8637972081483502E-2</v>
      </c>
      <c r="E1640">
        <v>0.21154097966704899</v>
      </c>
      <c r="F1640">
        <v>0.31403569908747397</v>
      </c>
    </row>
    <row r="1641" spans="1:6" x14ac:dyDescent="0.25">
      <c r="A1641" t="s">
        <v>1716</v>
      </c>
      <c r="B1641">
        <v>959.92771182254398</v>
      </c>
      <c r="C1641">
        <v>-0.236382774645129</v>
      </c>
      <c r="D1641">
        <v>2.86593985576361E-2</v>
      </c>
      <c r="E1641">
        <v>0.21157278815726799</v>
      </c>
      <c r="F1641">
        <v>0.36467549003100602</v>
      </c>
    </row>
    <row r="1642" spans="1:6" x14ac:dyDescent="0.25">
      <c r="A1642" t="s">
        <v>1717</v>
      </c>
      <c r="B1642">
        <v>283.53961294930502</v>
      </c>
      <c r="C1642">
        <v>-0.36896820915837097</v>
      </c>
      <c r="D1642">
        <v>2.86965925789525E-2</v>
      </c>
      <c r="E1642">
        <v>0.21172089020339999</v>
      </c>
      <c r="F1642">
        <v>0.56901158067362301</v>
      </c>
    </row>
    <row r="1643" spans="1:6" x14ac:dyDescent="0.25">
      <c r="A1643" t="s">
        <v>1718</v>
      </c>
      <c r="B1643">
        <v>1060.81786932262</v>
      </c>
      <c r="C1643">
        <v>0.21375065956915801</v>
      </c>
      <c r="D1643">
        <v>2.8716398545501499E-2</v>
      </c>
      <c r="E1643">
        <v>0.211740604549706</v>
      </c>
      <c r="F1643">
        <v>0.32957573542628699</v>
      </c>
    </row>
    <row r="1644" spans="1:6" x14ac:dyDescent="0.25">
      <c r="A1644" t="s">
        <v>1719</v>
      </c>
      <c r="B1644">
        <v>1258.22634187265</v>
      </c>
      <c r="C1644">
        <v>-0.237991690993303</v>
      </c>
      <c r="D1644">
        <v>2.8756363119757201E-2</v>
      </c>
      <c r="E1644">
        <v>0.21181710590566999</v>
      </c>
      <c r="F1644">
        <v>0.36680851136593101</v>
      </c>
    </row>
    <row r="1645" spans="1:6" x14ac:dyDescent="0.25">
      <c r="A1645" t="s">
        <v>1720</v>
      </c>
      <c r="B1645">
        <v>5184.0249876357702</v>
      </c>
      <c r="C1645">
        <v>0.16946590357982799</v>
      </c>
      <c r="D1645">
        <v>2.8761053868725801E-2</v>
      </c>
      <c r="E1645">
        <v>0.21181710590566999</v>
      </c>
      <c r="F1645">
        <v>0.26118003792107097</v>
      </c>
    </row>
    <row r="1646" spans="1:6" x14ac:dyDescent="0.25">
      <c r="A1646" t="s">
        <v>1721</v>
      </c>
      <c r="B1646">
        <v>9756.3964360145892</v>
      </c>
      <c r="C1646">
        <v>0.17794536853385801</v>
      </c>
      <c r="D1646">
        <v>2.87921827521175E-2</v>
      </c>
      <c r="E1646">
        <v>0.211920068165973</v>
      </c>
      <c r="F1646">
        <v>0.27416495084862402</v>
      </c>
    </row>
    <row r="1647" spans="1:6" x14ac:dyDescent="0.25">
      <c r="A1647" t="s">
        <v>1722</v>
      </c>
      <c r="B1647">
        <v>5241.2662221230503</v>
      </c>
      <c r="C1647">
        <v>-0.46748540683690598</v>
      </c>
      <c r="D1647">
        <v>2.8840202552424699E-2</v>
      </c>
      <c r="E1647">
        <v>0.21214715663265801</v>
      </c>
      <c r="F1647">
        <v>0.71992831834443005</v>
      </c>
    </row>
    <row r="1648" spans="1:6" x14ac:dyDescent="0.25">
      <c r="A1648" t="s">
        <v>1723</v>
      </c>
      <c r="B1648">
        <v>2918.41501007639</v>
      </c>
      <c r="C1648">
        <v>0.17398001275123001</v>
      </c>
      <c r="D1648">
        <v>2.89231425688086E-2</v>
      </c>
      <c r="E1648">
        <v>0.21263069355463199</v>
      </c>
      <c r="F1648">
        <v>0.26771253130233602</v>
      </c>
    </row>
    <row r="1649" spans="1:6" x14ac:dyDescent="0.25">
      <c r="A1649" t="s">
        <v>1724</v>
      </c>
      <c r="B1649">
        <v>347.81660804527701</v>
      </c>
      <c r="C1649">
        <v>-0.350650567748296</v>
      </c>
      <c r="D1649">
        <v>2.8953579575175799E-2</v>
      </c>
      <c r="E1649">
        <v>0.21272790510702899</v>
      </c>
      <c r="F1649">
        <v>0.53940497453935998</v>
      </c>
    </row>
    <row r="1650" spans="1:6" x14ac:dyDescent="0.25">
      <c r="A1650" t="s">
        <v>1725</v>
      </c>
      <c r="B1650">
        <v>2259.1401894410401</v>
      </c>
      <c r="C1650">
        <v>0.17747290333816701</v>
      </c>
      <c r="D1650">
        <v>2.90143934000818E-2</v>
      </c>
      <c r="E1650">
        <v>0.21304805326096901</v>
      </c>
      <c r="F1650">
        <v>0.27284444654900603</v>
      </c>
    </row>
    <row r="1651" spans="1:6" x14ac:dyDescent="0.25">
      <c r="A1651" t="s">
        <v>1726</v>
      </c>
      <c r="B1651">
        <v>2236.3079043107</v>
      </c>
      <c r="C1651">
        <v>0.17891669869091201</v>
      </c>
      <c r="D1651">
        <v>2.9059708320992202E-2</v>
      </c>
      <c r="E1651">
        <v>0.21325408279739999</v>
      </c>
      <c r="F1651">
        <v>0.27494285624381498</v>
      </c>
    </row>
    <row r="1652" spans="1:6" x14ac:dyDescent="0.25">
      <c r="A1652" t="s">
        <v>1727</v>
      </c>
      <c r="B1652">
        <v>583.77539042014098</v>
      </c>
      <c r="C1652">
        <v>-0.31240334968968198</v>
      </c>
      <c r="D1652">
        <v>2.92471586747306E-2</v>
      </c>
      <c r="E1652">
        <v>0.214502306766956</v>
      </c>
      <c r="F1652">
        <v>0.479200596106784</v>
      </c>
    </row>
    <row r="1653" spans="1:6" x14ac:dyDescent="0.25">
      <c r="A1653" t="s">
        <v>1728</v>
      </c>
      <c r="B1653">
        <v>790.97965458874103</v>
      </c>
      <c r="C1653">
        <v>-0.24613063958656001</v>
      </c>
      <c r="D1653">
        <v>2.9323305185409699E-2</v>
      </c>
      <c r="E1653">
        <v>0.21493321796043499</v>
      </c>
      <c r="F1653">
        <v>0.37726586426060399</v>
      </c>
    </row>
    <row r="1654" spans="1:6" x14ac:dyDescent="0.25">
      <c r="A1654" t="s">
        <v>1729</v>
      </c>
      <c r="B1654">
        <v>1696.0364827129899</v>
      </c>
      <c r="C1654">
        <v>0.21099444543427601</v>
      </c>
      <c r="D1654">
        <v>2.9353449676159101E-2</v>
      </c>
      <c r="E1654">
        <v>0.21502663372731101</v>
      </c>
      <c r="F1654">
        <v>0.32331540833893402</v>
      </c>
    </row>
    <row r="1655" spans="1:6" x14ac:dyDescent="0.25">
      <c r="A1655" t="s">
        <v>1730</v>
      </c>
      <c r="B1655">
        <v>163.653328641521</v>
      </c>
      <c r="C1655">
        <v>0.46862638164963699</v>
      </c>
      <c r="D1655">
        <v>2.9437885557932499E-2</v>
      </c>
      <c r="E1655">
        <v>0.215396259097793</v>
      </c>
      <c r="F1655">
        <v>0.71751075409943099</v>
      </c>
    </row>
    <row r="1656" spans="1:6" x14ac:dyDescent="0.25">
      <c r="A1656" t="s">
        <v>1731</v>
      </c>
      <c r="B1656">
        <v>355.32080793307802</v>
      </c>
      <c r="C1656">
        <v>-0.361672999068472</v>
      </c>
      <c r="D1656">
        <v>2.9438766921522301E-2</v>
      </c>
      <c r="E1656">
        <v>0.215396259097793</v>
      </c>
      <c r="F1656">
        <v>0.55375043462349605</v>
      </c>
    </row>
    <row r="1657" spans="1:6" x14ac:dyDescent="0.25">
      <c r="A1657" t="s">
        <v>1732</v>
      </c>
      <c r="B1657">
        <v>878.69223687833698</v>
      </c>
      <c r="C1657">
        <v>0.21945764659752601</v>
      </c>
      <c r="D1657">
        <v>2.9496986390283801E-2</v>
      </c>
      <c r="E1657">
        <v>0.215694531249187</v>
      </c>
      <c r="F1657">
        <v>0.335818996182287</v>
      </c>
    </row>
    <row r="1658" spans="1:6" x14ac:dyDescent="0.25">
      <c r="A1658" t="s">
        <v>1733</v>
      </c>
      <c r="B1658">
        <v>1316.37045884904</v>
      </c>
      <c r="C1658">
        <v>0.211775455440845</v>
      </c>
      <c r="D1658">
        <v>2.9538169089324998E-2</v>
      </c>
      <c r="E1658">
        <v>0.21586794417852101</v>
      </c>
      <c r="F1658">
        <v>0.32393521563570898</v>
      </c>
    </row>
    <row r="1659" spans="1:6" x14ac:dyDescent="0.25">
      <c r="A1659" t="s">
        <v>1734</v>
      </c>
      <c r="B1659">
        <v>26.680392220217399</v>
      </c>
      <c r="C1659">
        <v>1.1894191085283401</v>
      </c>
      <c r="D1659">
        <v>2.9613278271111699E-2</v>
      </c>
      <c r="E1659">
        <v>0.21622773049163699</v>
      </c>
      <c r="F1659">
        <v>1.81804317924387</v>
      </c>
    </row>
    <row r="1660" spans="1:6" x14ac:dyDescent="0.25">
      <c r="A1660" t="s">
        <v>1735</v>
      </c>
      <c r="B1660">
        <v>1196.6960779256599</v>
      </c>
      <c r="C1660">
        <v>-0.220777856086842</v>
      </c>
      <c r="D1660">
        <v>2.9631764208085901E-2</v>
      </c>
      <c r="E1660">
        <v>0.21622773049163699</v>
      </c>
      <c r="F1660">
        <v>0.33740210070868698</v>
      </c>
    </row>
    <row r="1661" spans="1:6" x14ac:dyDescent="0.25">
      <c r="A1661" t="s">
        <v>1736</v>
      </c>
      <c r="B1661">
        <v>1646.0413536813301</v>
      </c>
      <c r="C1661">
        <v>0.18121733786799801</v>
      </c>
      <c r="D1661">
        <v>2.9645000329445999E-2</v>
      </c>
      <c r="E1661">
        <v>0.21622773049163699</v>
      </c>
      <c r="F1661">
        <v>0.27690888864116397</v>
      </c>
    </row>
    <row r="1662" spans="1:6" x14ac:dyDescent="0.25">
      <c r="A1662" t="s">
        <v>1737</v>
      </c>
      <c r="B1662">
        <v>10.3847988742027</v>
      </c>
      <c r="C1662">
        <v>-1.9463029145962201</v>
      </c>
      <c r="D1662">
        <v>2.9668748488744599E-2</v>
      </c>
      <c r="E1662">
        <v>0.21622773049163699</v>
      </c>
      <c r="F1662">
        <v>2.9733684672365799</v>
      </c>
    </row>
    <row r="1663" spans="1:6" x14ac:dyDescent="0.25">
      <c r="A1663" t="s">
        <v>1738</v>
      </c>
      <c r="B1663">
        <v>2324.4069583093601</v>
      </c>
      <c r="C1663">
        <v>0.17550296622203901</v>
      </c>
      <c r="D1663">
        <v>2.96748851686209E-2</v>
      </c>
      <c r="E1663">
        <v>0.21622773049163699</v>
      </c>
      <c r="F1663">
        <v>0.26810025347374999</v>
      </c>
    </row>
    <row r="1664" spans="1:6" x14ac:dyDescent="0.25">
      <c r="A1664" t="s">
        <v>1739</v>
      </c>
      <c r="B1664">
        <v>1397.9532254226999</v>
      </c>
      <c r="C1664">
        <v>-0.240056588837465</v>
      </c>
      <c r="D1664">
        <v>2.9771601329736799E-2</v>
      </c>
      <c r="E1664">
        <v>0.21680462535821299</v>
      </c>
      <c r="F1664">
        <v>0.36637383902203702</v>
      </c>
    </row>
    <row r="1665" spans="1:6" x14ac:dyDescent="0.25">
      <c r="A1665" t="s">
        <v>1740</v>
      </c>
      <c r="B1665">
        <v>5836.9769035208201</v>
      </c>
      <c r="C1665">
        <v>0.144800954868474</v>
      </c>
      <c r="D1665">
        <v>2.9820096974003701E-2</v>
      </c>
      <c r="E1665">
        <v>0.21702989305343801</v>
      </c>
      <c r="F1665">
        <v>0.220892545995996</v>
      </c>
    </row>
    <row r="1666" spans="1:6" x14ac:dyDescent="0.25">
      <c r="A1666" t="s">
        <v>1741</v>
      </c>
      <c r="B1666">
        <v>10897.0135389883</v>
      </c>
      <c r="C1666">
        <v>0.168831426713003</v>
      </c>
      <c r="D1666">
        <v>2.9894228578938899E-2</v>
      </c>
      <c r="E1666">
        <v>0.21744136361302299</v>
      </c>
      <c r="F1666">
        <v>0.25736876244276502</v>
      </c>
    </row>
    <row r="1667" spans="1:6" x14ac:dyDescent="0.25">
      <c r="A1667" t="s">
        <v>1742</v>
      </c>
      <c r="B1667">
        <v>982.65187423934299</v>
      </c>
      <c r="C1667">
        <v>-0.215602694788701</v>
      </c>
      <c r="D1667">
        <v>3.0048379261221302E-2</v>
      </c>
      <c r="E1667">
        <v>0.21839997703487499</v>
      </c>
      <c r="F1667">
        <v>0.32818588310722202</v>
      </c>
    </row>
    <row r="1668" spans="1:6" x14ac:dyDescent="0.25">
      <c r="A1668" t="s">
        <v>1743</v>
      </c>
      <c r="B1668">
        <v>318.11819207214103</v>
      </c>
      <c r="C1668">
        <v>-0.45498951532708198</v>
      </c>
      <c r="D1668">
        <v>3.0062846881316E-2</v>
      </c>
      <c r="E1668">
        <v>0.21839997703487499</v>
      </c>
      <c r="F1668">
        <v>0.69248034492741894</v>
      </c>
    </row>
    <row r="1669" spans="1:6" x14ac:dyDescent="0.25">
      <c r="A1669" t="s">
        <v>1744</v>
      </c>
      <c r="B1669">
        <v>2351.0589226464899</v>
      </c>
      <c r="C1669">
        <v>-0.208335046425247</v>
      </c>
      <c r="D1669">
        <v>3.0080398287321501E-2</v>
      </c>
      <c r="E1669">
        <v>0.21839997703487499</v>
      </c>
      <c r="F1669">
        <v>0.31702686051790502</v>
      </c>
    </row>
    <row r="1670" spans="1:6" x14ac:dyDescent="0.25">
      <c r="A1670" t="s">
        <v>1745</v>
      </c>
      <c r="B1670">
        <v>491.475636814768</v>
      </c>
      <c r="C1670">
        <v>0.30642684039017598</v>
      </c>
      <c r="D1670">
        <v>3.0096711514030702E-2</v>
      </c>
      <c r="E1670">
        <v>0.21839997703487499</v>
      </c>
      <c r="F1670">
        <v>0.46622260161660101</v>
      </c>
    </row>
    <row r="1671" spans="1:6" x14ac:dyDescent="0.25">
      <c r="A1671" t="s">
        <v>1746</v>
      </c>
      <c r="B1671">
        <v>237.15925884994999</v>
      </c>
      <c r="C1671">
        <v>-0.37881230276966599</v>
      </c>
      <c r="D1671">
        <v>3.0115687439546901E-2</v>
      </c>
      <c r="E1671">
        <v>0.21840942803868599</v>
      </c>
      <c r="F1671">
        <v>0.57625200958223999</v>
      </c>
    </row>
    <row r="1672" spans="1:6" x14ac:dyDescent="0.25">
      <c r="A1672" t="s">
        <v>1747</v>
      </c>
      <c r="B1672">
        <v>284.83792487102198</v>
      </c>
      <c r="C1672">
        <v>-0.42110165834225399</v>
      </c>
      <c r="D1672">
        <v>3.0138227679018002E-2</v>
      </c>
      <c r="E1672">
        <v>0.218444702438301</v>
      </c>
      <c r="F1672">
        <v>0.64044605470237903</v>
      </c>
    </row>
    <row r="1673" spans="1:6" x14ac:dyDescent="0.25">
      <c r="A1673" t="s">
        <v>1748</v>
      </c>
      <c r="B1673">
        <v>12969.159600912</v>
      </c>
      <c r="C1673">
        <v>0.15168997849795299</v>
      </c>
      <c r="D1673">
        <v>3.0161405732837401E-2</v>
      </c>
      <c r="E1673">
        <v>0.218484555713016</v>
      </c>
      <c r="F1673">
        <v>0.230651957311578</v>
      </c>
    </row>
    <row r="1674" spans="1:6" x14ac:dyDescent="0.25">
      <c r="A1674" t="s">
        <v>1749</v>
      </c>
      <c r="B1674">
        <v>11740.856941312701</v>
      </c>
      <c r="C1674">
        <v>0.13343654542924999</v>
      </c>
      <c r="D1674">
        <v>3.02841458461682E-2</v>
      </c>
      <c r="E1674">
        <v>0.21919003348371599</v>
      </c>
      <c r="F1674">
        <v>0.202661379742896</v>
      </c>
    </row>
    <row r="1675" spans="1:6" x14ac:dyDescent="0.25">
      <c r="A1675" t="s">
        <v>1750</v>
      </c>
      <c r="B1675">
        <v>245.62699167577699</v>
      </c>
      <c r="C1675">
        <v>-0.48189749208792299</v>
      </c>
      <c r="D1675">
        <v>3.02942690718714E-2</v>
      </c>
      <c r="E1675">
        <v>0.21919003348371599</v>
      </c>
      <c r="F1675">
        <v>0.73182857680914404</v>
      </c>
    </row>
    <row r="1676" spans="1:6" x14ac:dyDescent="0.25">
      <c r="A1676" t="s">
        <v>1751</v>
      </c>
      <c r="B1676">
        <v>255.691666092427</v>
      </c>
      <c r="C1676">
        <v>-0.42429776486418402</v>
      </c>
      <c r="D1676">
        <v>3.0432800532267001E-2</v>
      </c>
      <c r="E1676">
        <v>0.21992948562669801</v>
      </c>
      <c r="F1676">
        <v>0.643514633624649</v>
      </c>
    </row>
    <row r="1677" spans="1:6" x14ac:dyDescent="0.25">
      <c r="A1677" t="s">
        <v>1752</v>
      </c>
      <c r="B1677">
        <v>326.08033510133299</v>
      </c>
      <c r="C1677">
        <v>-0.40699329773847698</v>
      </c>
      <c r="D1677">
        <v>3.0453004953395601E-2</v>
      </c>
      <c r="E1677">
        <v>0.21992948562669801</v>
      </c>
      <c r="F1677">
        <v>0.61715236456636402</v>
      </c>
    </row>
    <row r="1678" spans="1:6" x14ac:dyDescent="0.25">
      <c r="A1678" t="s">
        <v>1753</v>
      </c>
      <c r="B1678">
        <v>1349.22471357775</v>
      </c>
      <c r="C1678">
        <v>0.19466833938925199</v>
      </c>
      <c r="D1678">
        <v>3.04579952540842E-2</v>
      </c>
      <c r="E1678">
        <v>0.21992948562669801</v>
      </c>
      <c r="F1678">
        <v>0.29517534709160897</v>
      </c>
    </row>
    <row r="1679" spans="1:6" x14ac:dyDescent="0.25">
      <c r="A1679" t="s">
        <v>1754</v>
      </c>
      <c r="B1679">
        <v>666.65017540200995</v>
      </c>
      <c r="C1679">
        <v>-0.28285054965843098</v>
      </c>
      <c r="D1679">
        <v>3.04676549112241E-2</v>
      </c>
      <c r="E1679">
        <v>0.21992948562669801</v>
      </c>
      <c r="F1679">
        <v>0.42884696431296998</v>
      </c>
    </row>
    <row r="1680" spans="1:6" x14ac:dyDescent="0.25">
      <c r="A1680" t="s">
        <v>1755</v>
      </c>
      <c r="B1680">
        <v>98.9234358701692</v>
      </c>
      <c r="C1680">
        <v>-0.58831914533836704</v>
      </c>
      <c r="D1680">
        <v>3.05454338476671E-2</v>
      </c>
      <c r="E1680">
        <v>0.22006346842511901</v>
      </c>
      <c r="F1680">
        <v>0.89133509913124798</v>
      </c>
    </row>
    <row r="1681" spans="1:6" x14ac:dyDescent="0.25">
      <c r="A1681" t="s">
        <v>1756</v>
      </c>
      <c r="B1681">
        <v>977.830370084734</v>
      </c>
      <c r="C1681">
        <v>-0.242921673329035</v>
      </c>
      <c r="D1681">
        <v>3.05556592699807E-2</v>
      </c>
      <c r="E1681">
        <v>0.22006346842511901</v>
      </c>
      <c r="F1681">
        <v>0.36800406925487</v>
      </c>
    </row>
    <row r="1682" spans="1:6" x14ac:dyDescent="0.25">
      <c r="A1682" t="s">
        <v>1757</v>
      </c>
      <c r="B1682">
        <v>542.24986753808196</v>
      </c>
      <c r="C1682">
        <v>-0.28209701983878099</v>
      </c>
      <c r="D1682">
        <v>3.0597876231727002E-2</v>
      </c>
      <c r="E1682">
        <v>0.22006346842511901</v>
      </c>
      <c r="F1682">
        <v>0.42718197601854402</v>
      </c>
    </row>
    <row r="1683" spans="1:6" x14ac:dyDescent="0.25">
      <c r="A1683" t="s">
        <v>1758</v>
      </c>
      <c r="B1683">
        <v>2358.2490264530002</v>
      </c>
      <c r="C1683">
        <v>0.16446034722487701</v>
      </c>
      <c r="D1683">
        <v>3.0611193926507199E-2</v>
      </c>
      <c r="E1683">
        <v>0.22006346842511901</v>
      </c>
      <c r="F1683">
        <v>0.24901265675152001</v>
      </c>
    </row>
    <row r="1684" spans="1:6" x14ac:dyDescent="0.25">
      <c r="A1684" t="s">
        <v>1759</v>
      </c>
      <c r="B1684">
        <v>2019.2069525120801</v>
      </c>
      <c r="C1684">
        <v>0.21289500018456101</v>
      </c>
      <c r="D1684">
        <v>3.0613237581516298E-2</v>
      </c>
      <c r="E1684">
        <v>0.22006346842511901</v>
      </c>
      <c r="F1684">
        <v>0.32234234795577199</v>
      </c>
    </row>
    <row r="1685" spans="1:6" x14ac:dyDescent="0.25">
      <c r="A1685" t="s">
        <v>1760</v>
      </c>
      <c r="B1685">
        <v>465.202818746937</v>
      </c>
      <c r="C1685">
        <v>-0.31275926046260599</v>
      </c>
      <c r="D1685">
        <v>3.0646280113671199E-2</v>
      </c>
      <c r="E1685">
        <v>0.22006346842511901</v>
      </c>
      <c r="F1685">
        <v>0.47339937027213402</v>
      </c>
    </row>
    <row r="1686" spans="1:6" x14ac:dyDescent="0.25">
      <c r="A1686" t="s">
        <v>1761</v>
      </c>
      <c r="B1686">
        <v>1678.06539765046</v>
      </c>
      <c r="C1686">
        <v>0.196128272477017</v>
      </c>
      <c r="D1686">
        <v>3.0656569574610201E-2</v>
      </c>
      <c r="E1686">
        <v>0.22006346842511901</v>
      </c>
      <c r="F1686">
        <v>0.29683552033391702</v>
      </c>
    </row>
    <row r="1687" spans="1:6" x14ac:dyDescent="0.25">
      <c r="A1687" t="s">
        <v>1762</v>
      </c>
      <c r="B1687">
        <v>3883.75599197883</v>
      </c>
      <c r="C1687">
        <v>0.18626851728402499</v>
      </c>
      <c r="D1687">
        <v>3.0673065598222901E-2</v>
      </c>
      <c r="E1687">
        <v>0.22006346842511901</v>
      </c>
      <c r="F1687">
        <v>0.28186949573657899</v>
      </c>
    </row>
    <row r="1688" spans="1:6" x14ac:dyDescent="0.25">
      <c r="A1688" t="s">
        <v>1763</v>
      </c>
      <c r="B1688">
        <v>144.53999196751101</v>
      </c>
      <c r="C1688">
        <v>0.59382409839697003</v>
      </c>
      <c r="D1688">
        <v>3.06904622833531E-2</v>
      </c>
      <c r="E1688">
        <v>0.22006346842511901</v>
      </c>
      <c r="F1688">
        <v>0.89845382396372997</v>
      </c>
    </row>
    <row r="1689" spans="1:6" x14ac:dyDescent="0.25">
      <c r="A1689" t="s">
        <v>1764</v>
      </c>
      <c r="B1689">
        <v>1077.7180233460001</v>
      </c>
      <c r="C1689">
        <v>0.219448890440612</v>
      </c>
      <c r="D1689">
        <v>3.0699904480086099E-2</v>
      </c>
      <c r="E1689">
        <v>0.22006346842511901</v>
      </c>
      <c r="F1689">
        <v>0.33199610142532199</v>
      </c>
    </row>
    <row r="1690" spans="1:6" x14ac:dyDescent="0.25">
      <c r="A1690" t="s">
        <v>1765</v>
      </c>
      <c r="B1690">
        <v>1183.7582141083201</v>
      </c>
      <c r="C1690">
        <v>-0.21073594582663399</v>
      </c>
      <c r="D1690">
        <v>3.0833005543499901E-2</v>
      </c>
      <c r="E1690">
        <v>0.22087348837638399</v>
      </c>
      <c r="F1690">
        <v>0.31841867166103899</v>
      </c>
    </row>
    <row r="1691" spans="1:6" x14ac:dyDescent="0.25">
      <c r="A1691" t="s">
        <v>1766</v>
      </c>
      <c r="B1691">
        <v>12035.4342346261</v>
      </c>
      <c r="C1691">
        <v>0.16516714074225999</v>
      </c>
      <c r="D1691">
        <v>3.0848864307235001E-2</v>
      </c>
      <c r="E1691">
        <v>0.22087348837638399</v>
      </c>
      <c r="F1691">
        <v>0.249528044947291</v>
      </c>
    </row>
    <row r="1692" spans="1:6" x14ac:dyDescent="0.25">
      <c r="A1692" t="s">
        <v>1767</v>
      </c>
      <c r="B1692">
        <v>631.61073846413296</v>
      </c>
      <c r="C1692">
        <v>0.30408563197203198</v>
      </c>
      <c r="D1692">
        <v>3.0866524876680301E-2</v>
      </c>
      <c r="E1692">
        <v>0.22087348837638399</v>
      </c>
      <c r="F1692">
        <v>0.459325076104869</v>
      </c>
    </row>
    <row r="1693" spans="1:6" x14ac:dyDescent="0.25">
      <c r="A1693" t="s">
        <v>1768</v>
      </c>
      <c r="B1693">
        <v>4831.6727841718803</v>
      </c>
      <c r="C1693">
        <v>0.178385593648614</v>
      </c>
      <c r="D1693">
        <v>3.0927983936285802E-2</v>
      </c>
      <c r="E1693">
        <v>0.22118519993322899</v>
      </c>
      <c r="F1693">
        <v>0.269299524051759</v>
      </c>
    </row>
    <row r="1694" spans="1:6" x14ac:dyDescent="0.25">
      <c r="A1694" t="s">
        <v>1769</v>
      </c>
      <c r="B1694">
        <v>1646.7460264992201</v>
      </c>
      <c r="C1694">
        <v>-0.191205995586398</v>
      </c>
      <c r="D1694">
        <v>3.09620926886611E-2</v>
      </c>
      <c r="E1694">
        <v>0.22130106503555499</v>
      </c>
      <c r="F1694">
        <v>0.28856229377030101</v>
      </c>
    </row>
    <row r="1695" spans="1:6" x14ac:dyDescent="0.25">
      <c r="A1695" t="s">
        <v>1770</v>
      </c>
      <c r="B1695">
        <v>1879.9296917848201</v>
      </c>
      <c r="C1695">
        <v>0.204065723031745</v>
      </c>
      <c r="D1695">
        <v>3.10267436331472E-2</v>
      </c>
      <c r="E1695">
        <v>0.22163496983724501</v>
      </c>
      <c r="F1695">
        <v>0.30778494343511098</v>
      </c>
    </row>
    <row r="1696" spans="1:6" x14ac:dyDescent="0.25">
      <c r="A1696" t="s">
        <v>1771</v>
      </c>
      <c r="B1696">
        <v>640.47512296887896</v>
      </c>
      <c r="C1696">
        <v>0.24970940068640499</v>
      </c>
      <c r="D1696">
        <v>3.11049094513977E-2</v>
      </c>
      <c r="E1696">
        <v>0.222064974581382</v>
      </c>
      <c r="F1696">
        <v>0.37635478177030002</v>
      </c>
    </row>
    <row r="1697" spans="1:6" x14ac:dyDescent="0.25">
      <c r="A1697" t="s">
        <v>1772</v>
      </c>
      <c r="B1697">
        <v>771.31691907177196</v>
      </c>
      <c r="C1697">
        <v>-0.23410796417934199</v>
      </c>
      <c r="D1697">
        <v>3.1141229455868401E-2</v>
      </c>
      <c r="E1697">
        <v>0.22210083578168099</v>
      </c>
      <c r="F1697">
        <v>0.35272209921147302</v>
      </c>
    </row>
    <row r="1698" spans="1:6" x14ac:dyDescent="0.25">
      <c r="A1698" t="s">
        <v>1773</v>
      </c>
      <c r="B1698">
        <v>20.353047250703899</v>
      </c>
      <c r="C1698">
        <v>-1.28447046859217</v>
      </c>
      <c r="D1698">
        <v>3.1145877035900101E-2</v>
      </c>
      <c r="E1698">
        <v>0.22210083578168099</v>
      </c>
      <c r="F1698">
        <v>1.9351824826805699</v>
      </c>
    </row>
    <row r="1699" spans="1:6" x14ac:dyDescent="0.25">
      <c r="A1699" t="s">
        <v>1774</v>
      </c>
      <c r="B1699">
        <v>3329.2465138349999</v>
      </c>
      <c r="C1699">
        <v>0.19293465846564301</v>
      </c>
      <c r="D1699">
        <v>3.1206826076794699E-2</v>
      </c>
      <c r="E1699">
        <v>0.222407126099786</v>
      </c>
      <c r="F1699">
        <v>0.29051143905578403</v>
      </c>
    </row>
    <row r="1700" spans="1:6" x14ac:dyDescent="0.25">
      <c r="A1700" t="s">
        <v>1775</v>
      </c>
      <c r="B1700">
        <v>181.07519520235701</v>
      </c>
      <c r="C1700">
        <v>-0.44331170198266301</v>
      </c>
      <c r="D1700">
        <v>3.1336956919300198E-2</v>
      </c>
      <c r="E1700">
        <v>0.223205829169287</v>
      </c>
      <c r="F1700">
        <v>0.66671561056613504</v>
      </c>
    </row>
    <row r="1701" spans="1:6" x14ac:dyDescent="0.25">
      <c r="A1701" t="s">
        <v>1776</v>
      </c>
      <c r="B1701">
        <v>78.123029363925596</v>
      </c>
      <c r="C1701">
        <v>-0.66785878837436896</v>
      </c>
      <c r="D1701">
        <v>3.1362711680812901E-2</v>
      </c>
      <c r="E1701">
        <v>0.22326059386606301</v>
      </c>
      <c r="F1701">
        <v>1.0041833875947901</v>
      </c>
    </row>
    <row r="1702" spans="1:6" x14ac:dyDescent="0.25">
      <c r="A1702" t="s">
        <v>1777</v>
      </c>
      <c r="B1702">
        <v>1529.76100703784</v>
      </c>
      <c r="C1702">
        <v>0.19604217234309099</v>
      </c>
      <c r="D1702">
        <v>3.14133246914262E-2</v>
      </c>
      <c r="E1702">
        <v>0.22342628510722401</v>
      </c>
      <c r="F1702">
        <v>0.29462905519157601</v>
      </c>
    </row>
    <row r="1703" spans="1:6" x14ac:dyDescent="0.25">
      <c r="A1703" t="s">
        <v>1778</v>
      </c>
      <c r="B1703">
        <v>2861.7938978181101</v>
      </c>
      <c r="C1703">
        <v>0.15444365221806799</v>
      </c>
      <c r="D1703">
        <v>3.1451824737441798E-2</v>
      </c>
      <c r="E1703">
        <v>0.22342628510722401</v>
      </c>
      <c r="F1703">
        <v>0.232029062324691</v>
      </c>
    </row>
    <row r="1704" spans="1:6" x14ac:dyDescent="0.25">
      <c r="A1704" t="s">
        <v>1779</v>
      </c>
      <c r="B1704">
        <v>11840.282414383501</v>
      </c>
      <c r="C1704">
        <v>0.18306624992496001</v>
      </c>
      <c r="D1704">
        <v>3.1491220007011697E-2</v>
      </c>
      <c r="E1704">
        <v>0.22342628510722401</v>
      </c>
      <c r="F1704">
        <v>0.27493081888798399</v>
      </c>
    </row>
    <row r="1705" spans="1:6" x14ac:dyDescent="0.25">
      <c r="A1705" t="s">
        <v>1780</v>
      </c>
      <c r="B1705">
        <v>21034.2281221292</v>
      </c>
      <c r="C1705">
        <v>0.15097317429145901</v>
      </c>
      <c r="D1705">
        <v>3.1495387031678798E-2</v>
      </c>
      <c r="E1705">
        <v>0.22342628510722401</v>
      </c>
      <c r="F1705">
        <v>0.226724425027577</v>
      </c>
    </row>
    <row r="1706" spans="1:6" x14ac:dyDescent="0.25">
      <c r="A1706" t="s">
        <v>1781</v>
      </c>
      <c r="B1706">
        <v>3165.0838640546799</v>
      </c>
      <c r="C1706">
        <v>0.14946166907828301</v>
      </c>
      <c r="D1706">
        <v>3.1514822550260502E-2</v>
      </c>
      <c r="E1706">
        <v>0.22342628510722401</v>
      </c>
      <c r="F1706">
        <v>0.22441447420933899</v>
      </c>
    </row>
    <row r="1707" spans="1:6" x14ac:dyDescent="0.25">
      <c r="A1707" t="s">
        <v>1782</v>
      </c>
      <c r="B1707">
        <v>545.06559659384004</v>
      </c>
      <c r="C1707">
        <v>-0.27195487799158402</v>
      </c>
      <c r="D1707">
        <v>3.1520127385191297E-2</v>
      </c>
      <c r="E1707">
        <v>0.22342628510722401</v>
      </c>
      <c r="F1707">
        <v>0.40831632707218801</v>
      </c>
    </row>
    <row r="1708" spans="1:6" x14ac:dyDescent="0.25">
      <c r="A1708" t="s">
        <v>1783</v>
      </c>
      <c r="B1708">
        <v>1454.9221216266301</v>
      </c>
      <c r="C1708">
        <v>0.20088295868040101</v>
      </c>
      <c r="D1708">
        <v>3.1523896747244401E-2</v>
      </c>
      <c r="E1708">
        <v>0.22342628510722401</v>
      </c>
      <c r="F1708">
        <v>0.30159765966464802</v>
      </c>
    </row>
    <row r="1709" spans="1:6" x14ac:dyDescent="0.25">
      <c r="A1709" t="s">
        <v>1784</v>
      </c>
      <c r="B1709">
        <v>1218.0376317800001</v>
      </c>
      <c r="C1709">
        <v>0.21953821507143401</v>
      </c>
      <c r="D1709">
        <v>3.1530623177455697E-2</v>
      </c>
      <c r="E1709">
        <v>0.22342628510722401</v>
      </c>
      <c r="F1709">
        <v>0.32958557537063798</v>
      </c>
    </row>
    <row r="1710" spans="1:6" x14ac:dyDescent="0.25">
      <c r="A1710" t="s">
        <v>1785</v>
      </c>
      <c r="B1710">
        <v>358.63444480813899</v>
      </c>
      <c r="C1710">
        <v>0.36444848294401599</v>
      </c>
      <c r="D1710">
        <v>3.1578870398277302E-2</v>
      </c>
      <c r="E1710">
        <v>0.22363993145095201</v>
      </c>
      <c r="F1710">
        <v>0.54689263595242898</v>
      </c>
    </row>
    <row r="1711" spans="1:6" x14ac:dyDescent="0.25">
      <c r="A1711" t="s">
        <v>1786</v>
      </c>
      <c r="B1711">
        <v>2882.7729989378599</v>
      </c>
      <c r="C1711">
        <v>-0.15926123473272699</v>
      </c>
      <c r="D1711">
        <v>3.16759693043683E-2</v>
      </c>
      <c r="E1711">
        <v>0.224199100036302</v>
      </c>
      <c r="F1711">
        <v>0.23877560518336099</v>
      </c>
    </row>
    <row r="1712" spans="1:6" x14ac:dyDescent="0.25">
      <c r="A1712" t="s">
        <v>1787</v>
      </c>
      <c r="B1712">
        <v>138.003550568089</v>
      </c>
      <c r="C1712">
        <v>-0.54017672819352502</v>
      </c>
      <c r="D1712">
        <v>3.1717366173216799E-2</v>
      </c>
      <c r="E1712">
        <v>0.224292266347768</v>
      </c>
      <c r="F1712">
        <v>0.80956442035904197</v>
      </c>
    </row>
    <row r="1713" spans="1:6" x14ac:dyDescent="0.25">
      <c r="A1713" t="s">
        <v>1788</v>
      </c>
      <c r="B1713">
        <v>544.56306309505396</v>
      </c>
      <c r="C1713">
        <v>-0.26605921570222102</v>
      </c>
      <c r="D1713">
        <v>3.1733988471657697E-2</v>
      </c>
      <c r="E1713">
        <v>0.224292266347768</v>
      </c>
      <c r="F1713">
        <v>0.39868317380745499</v>
      </c>
    </row>
    <row r="1714" spans="1:6" x14ac:dyDescent="0.25">
      <c r="A1714" t="s">
        <v>1789</v>
      </c>
      <c r="B1714">
        <v>115.752164660194</v>
      </c>
      <c r="C1714">
        <v>-0.53602749618184597</v>
      </c>
      <c r="D1714">
        <v>3.17544402122798E-2</v>
      </c>
      <c r="E1714">
        <v>0.224292266347768</v>
      </c>
      <c r="F1714">
        <v>0.80307400349677305</v>
      </c>
    </row>
    <row r="1715" spans="1:6" x14ac:dyDescent="0.25">
      <c r="A1715" t="s">
        <v>1790</v>
      </c>
      <c r="B1715">
        <v>513.06619187670594</v>
      </c>
      <c r="C1715">
        <v>-0.39136598187035299</v>
      </c>
      <c r="D1715">
        <v>3.1761730547709498E-2</v>
      </c>
      <c r="E1715">
        <v>0.224292266347768</v>
      </c>
      <c r="F1715">
        <v>0.586303750504646</v>
      </c>
    </row>
    <row r="1716" spans="1:6" x14ac:dyDescent="0.25">
      <c r="A1716" t="s">
        <v>1791</v>
      </c>
      <c r="B1716">
        <v>142.41790759045699</v>
      </c>
      <c r="C1716">
        <v>0.506821692244799</v>
      </c>
      <c r="D1716">
        <v>3.1890111327858503E-2</v>
      </c>
      <c r="E1716">
        <v>0.22502820377476501</v>
      </c>
      <c r="F1716">
        <v>0.758379580338853</v>
      </c>
    </row>
    <row r="1717" spans="1:6" x14ac:dyDescent="0.25">
      <c r="A1717" t="s">
        <v>1792</v>
      </c>
      <c r="B1717">
        <v>2255.6631083951502</v>
      </c>
      <c r="C1717">
        <v>0.17407854255352401</v>
      </c>
      <c r="D1717">
        <v>3.1907722675021802E-2</v>
      </c>
      <c r="E1717">
        <v>0.22502820377476501</v>
      </c>
      <c r="F1717">
        <v>0.260439637122998</v>
      </c>
    </row>
    <row r="1718" spans="1:6" x14ac:dyDescent="0.25">
      <c r="A1718" t="s">
        <v>1793</v>
      </c>
      <c r="B1718">
        <v>83.189516084339601</v>
      </c>
      <c r="C1718">
        <v>-0.62164150774985705</v>
      </c>
      <c r="D1718">
        <v>3.19205730067295E-2</v>
      </c>
      <c r="E1718">
        <v>0.22502820377476501</v>
      </c>
      <c r="F1718">
        <v>0.92993175873288803</v>
      </c>
    </row>
    <row r="1719" spans="1:6" x14ac:dyDescent="0.25">
      <c r="A1719" t="s">
        <v>1794</v>
      </c>
      <c r="B1719">
        <v>1929.4913905485901</v>
      </c>
      <c r="C1719">
        <v>0.17591292820864701</v>
      </c>
      <c r="D1719">
        <v>3.2044412274599601E-2</v>
      </c>
      <c r="E1719">
        <v>0.22577243266220201</v>
      </c>
      <c r="F1719">
        <v>0.26285748650892499</v>
      </c>
    </row>
    <row r="1720" spans="1:6" x14ac:dyDescent="0.25">
      <c r="A1720" t="s">
        <v>1795</v>
      </c>
      <c r="B1720">
        <v>2383.46533578154</v>
      </c>
      <c r="C1720">
        <v>0.179139028489395</v>
      </c>
      <c r="D1720">
        <v>3.20736483485939E-2</v>
      </c>
      <c r="E1720">
        <v>0.22584965600679399</v>
      </c>
      <c r="F1720">
        <v>0.26760713089781102</v>
      </c>
    </row>
    <row r="1721" spans="1:6" x14ac:dyDescent="0.25">
      <c r="A1721" t="s">
        <v>1796</v>
      </c>
      <c r="B1721">
        <v>470.90032099072999</v>
      </c>
      <c r="C1721">
        <v>-0.33998518385049398</v>
      </c>
      <c r="D1721">
        <v>3.2133842706373303E-2</v>
      </c>
      <c r="E1721">
        <v>0.226144662964329</v>
      </c>
      <c r="F1721">
        <v>0.50761057334454995</v>
      </c>
    </row>
    <row r="1722" spans="1:6" x14ac:dyDescent="0.25">
      <c r="A1722" t="s">
        <v>1797</v>
      </c>
      <c r="B1722">
        <v>56.8509039886343</v>
      </c>
      <c r="C1722">
        <v>-0.83824939228110795</v>
      </c>
      <c r="D1722">
        <v>3.2166992258001501E-2</v>
      </c>
      <c r="E1722">
        <v>0.22624911230756001</v>
      </c>
      <c r="F1722">
        <v>1.25116227941105</v>
      </c>
    </row>
    <row r="1723" spans="1:6" x14ac:dyDescent="0.25">
      <c r="A1723" t="s">
        <v>1798</v>
      </c>
      <c r="B1723">
        <v>59.589790929321097</v>
      </c>
      <c r="C1723">
        <v>1.0338532736347601</v>
      </c>
      <c r="D1723">
        <v>3.2200227781586301E-2</v>
      </c>
      <c r="E1723">
        <v>0.22634124665039701</v>
      </c>
      <c r="F1723">
        <v>1.5426549156071401</v>
      </c>
    </row>
    <row r="1724" spans="1:6" x14ac:dyDescent="0.25">
      <c r="A1724" t="s">
        <v>1799</v>
      </c>
      <c r="B1724">
        <v>542.53859595529298</v>
      </c>
      <c r="C1724">
        <v>-0.29511747516841202</v>
      </c>
      <c r="D1724">
        <v>3.2216722192753497E-2</v>
      </c>
      <c r="E1724">
        <v>0.22634124665039701</v>
      </c>
      <c r="F1724">
        <v>0.440291264507293</v>
      </c>
    </row>
    <row r="1725" spans="1:6" x14ac:dyDescent="0.25">
      <c r="A1725" t="s">
        <v>1800</v>
      </c>
      <c r="B1725">
        <v>222.19995024524701</v>
      </c>
      <c r="C1725">
        <v>-0.408532720795792</v>
      </c>
      <c r="D1725">
        <v>3.2290150859036998E-2</v>
      </c>
      <c r="E1725">
        <v>0.22668879150733401</v>
      </c>
      <c r="F1725">
        <v>0.60909365916898095</v>
      </c>
    </row>
    <row r="1726" spans="1:6" x14ac:dyDescent="0.25">
      <c r="A1726" t="s">
        <v>1801</v>
      </c>
      <c r="B1726">
        <v>2130.8574375555099</v>
      </c>
      <c r="C1726">
        <v>0.18081326821809299</v>
      </c>
      <c r="D1726">
        <v>3.2322485896826798E-2</v>
      </c>
      <c r="E1726">
        <v>0.22668879150733401</v>
      </c>
      <c r="F1726">
        <v>0.26950131657848603</v>
      </c>
    </row>
    <row r="1727" spans="1:6" x14ac:dyDescent="0.25">
      <c r="A1727" t="s">
        <v>1802</v>
      </c>
      <c r="B1727">
        <v>413.25335734396299</v>
      </c>
      <c r="C1727">
        <v>-0.34479006917945998</v>
      </c>
      <c r="D1727">
        <v>3.23279549935536E-2</v>
      </c>
      <c r="E1727">
        <v>0.22668879150733401</v>
      </c>
      <c r="F1727">
        <v>0.51388262421346498</v>
      </c>
    </row>
    <row r="1728" spans="1:6" x14ac:dyDescent="0.25">
      <c r="A1728" t="s">
        <v>1803</v>
      </c>
      <c r="B1728">
        <v>2571.5246969518398</v>
      </c>
      <c r="C1728">
        <v>0.19123340962942101</v>
      </c>
      <c r="D1728">
        <v>3.2349068105123301E-2</v>
      </c>
      <c r="E1728">
        <v>0.22668879150733401</v>
      </c>
      <c r="F1728">
        <v>0.28496421372763497</v>
      </c>
    </row>
    <row r="1729" spans="1:6" x14ac:dyDescent="0.25">
      <c r="A1729" t="s">
        <v>1804</v>
      </c>
      <c r="B1729">
        <v>3420.1022093557399</v>
      </c>
      <c r="C1729">
        <v>0.16147899227212201</v>
      </c>
      <c r="D1729">
        <v>3.23645250246061E-2</v>
      </c>
      <c r="E1729">
        <v>0.22668879150733401</v>
      </c>
      <c r="F1729">
        <v>0.240592518038447</v>
      </c>
    </row>
    <row r="1730" spans="1:6" x14ac:dyDescent="0.25">
      <c r="A1730" t="s">
        <v>1805</v>
      </c>
      <c r="B1730">
        <v>759.83947116496802</v>
      </c>
      <c r="C1730">
        <v>-0.255419976124585</v>
      </c>
      <c r="D1730">
        <v>3.2376251578770297E-2</v>
      </c>
      <c r="E1730">
        <v>0.22668879150733401</v>
      </c>
      <c r="F1730">
        <v>0.38051789492546201</v>
      </c>
    </row>
    <row r="1731" spans="1:6" x14ac:dyDescent="0.25">
      <c r="A1731" t="s">
        <v>1806</v>
      </c>
      <c r="B1731">
        <v>1020.11078638892</v>
      </c>
      <c r="C1731">
        <v>0.21662592382069201</v>
      </c>
      <c r="D1731">
        <v>3.2418889282806201E-2</v>
      </c>
      <c r="E1731">
        <v>0.226702599550307</v>
      </c>
      <c r="F1731">
        <v>0.32259973057962699</v>
      </c>
    </row>
    <row r="1732" spans="1:6" x14ac:dyDescent="0.25">
      <c r="A1732" t="s">
        <v>1807</v>
      </c>
      <c r="B1732">
        <v>3279.7662282091401</v>
      </c>
      <c r="C1732">
        <v>-0.17649224592624299</v>
      </c>
      <c r="D1732">
        <v>3.2424162479586897E-2</v>
      </c>
      <c r="E1732">
        <v>0.226702599550307</v>
      </c>
      <c r="F1732">
        <v>0.262820115788089</v>
      </c>
    </row>
    <row r="1733" spans="1:6" x14ac:dyDescent="0.25">
      <c r="A1733" t="s">
        <v>1808</v>
      </c>
      <c r="B1733">
        <v>1531.0554086765901</v>
      </c>
      <c r="C1733">
        <v>-0.26781153807442798</v>
      </c>
      <c r="D1733">
        <v>3.2439677496183199E-2</v>
      </c>
      <c r="E1733">
        <v>0.226702599550307</v>
      </c>
      <c r="F1733">
        <v>0.39875088512262702</v>
      </c>
    </row>
    <row r="1734" spans="1:6" x14ac:dyDescent="0.25">
      <c r="A1734" t="s">
        <v>1809</v>
      </c>
      <c r="B1734">
        <v>152.72582243950001</v>
      </c>
      <c r="C1734">
        <v>-0.50193515151884505</v>
      </c>
      <c r="D1734">
        <v>3.2451602088079998E-2</v>
      </c>
      <c r="E1734">
        <v>0.226702599550307</v>
      </c>
      <c r="F1734">
        <v>0.74726291256655597</v>
      </c>
    </row>
    <row r="1735" spans="1:6" x14ac:dyDescent="0.25">
      <c r="A1735" t="s">
        <v>1810</v>
      </c>
      <c r="B1735">
        <v>6347.5962667555596</v>
      </c>
      <c r="C1735">
        <v>-0.15292259085707299</v>
      </c>
      <c r="D1735">
        <v>3.2558029918782101E-2</v>
      </c>
      <c r="E1735">
        <v>0.22731758968153001</v>
      </c>
      <c r="F1735">
        <v>0.227448174097587</v>
      </c>
    </row>
    <row r="1736" spans="1:6" x14ac:dyDescent="0.25">
      <c r="A1736" t="s">
        <v>1811</v>
      </c>
      <c r="B1736">
        <v>20.860937072470001</v>
      </c>
      <c r="C1736">
        <v>-1.2493735715643799</v>
      </c>
      <c r="D1736">
        <v>3.2595142945154698E-2</v>
      </c>
      <c r="E1736">
        <v>0.22741354436476499</v>
      </c>
      <c r="F1736">
        <v>1.85762748423138</v>
      </c>
    </row>
    <row r="1737" spans="1:6" x14ac:dyDescent="0.25">
      <c r="A1737" t="s">
        <v>1812</v>
      </c>
      <c r="B1737">
        <v>310.36278368266301</v>
      </c>
      <c r="C1737">
        <v>0.33152893935438899</v>
      </c>
      <c r="D1737">
        <v>3.26085774894289E-2</v>
      </c>
      <c r="E1737">
        <v>0.22741354436476499</v>
      </c>
      <c r="F1737">
        <v>0.492873513735749</v>
      </c>
    </row>
    <row r="1738" spans="1:6" x14ac:dyDescent="0.25">
      <c r="A1738" t="s">
        <v>1813</v>
      </c>
      <c r="B1738">
        <v>146.45904647529099</v>
      </c>
      <c r="C1738">
        <v>-0.48993869860367101</v>
      </c>
      <c r="D1738">
        <v>3.2670650803214199E-2</v>
      </c>
      <c r="E1738">
        <v>0.22771793718337299</v>
      </c>
      <c r="F1738">
        <v>0.727971600775699</v>
      </c>
    </row>
    <row r="1739" spans="1:6" x14ac:dyDescent="0.25">
      <c r="A1739" t="s">
        <v>1814</v>
      </c>
      <c r="B1739">
        <v>85.140057144909605</v>
      </c>
      <c r="C1739">
        <v>-0.61653629040084801</v>
      </c>
      <c r="D1739">
        <v>3.2708982061151901E-2</v>
      </c>
      <c r="E1739">
        <v>0.22785659544065101</v>
      </c>
      <c r="F1739">
        <v>0.91576168018348303</v>
      </c>
    </row>
    <row r="1740" spans="1:6" x14ac:dyDescent="0.25">
      <c r="A1740" t="s">
        <v>1815</v>
      </c>
      <c r="B1740">
        <v>60.613696367911899</v>
      </c>
      <c r="C1740">
        <v>-0.75564345478108796</v>
      </c>
      <c r="D1740">
        <v>3.2785367082730797E-2</v>
      </c>
      <c r="E1740">
        <v>0.22826003741317599</v>
      </c>
      <c r="F1740">
        <v>1.12161665454542</v>
      </c>
    </row>
    <row r="1741" spans="1:6" x14ac:dyDescent="0.25">
      <c r="A1741" t="s">
        <v>1816</v>
      </c>
      <c r="B1741">
        <v>324.36811378639101</v>
      </c>
      <c r="C1741">
        <v>-0.38648154039948102</v>
      </c>
      <c r="D1741">
        <v>3.3021840865628697E-2</v>
      </c>
      <c r="E1741">
        <v>0.22960266385054301</v>
      </c>
      <c r="F1741">
        <v>0.572455962874728</v>
      </c>
    </row>
    <row r="1742" spans="1:6" x14ac:dyDescent="0.25">
      <c r="A1742" t="s">
        <v>1817</v>
      </c>
      <c r="B1742">
        <v>27.416147249528201</v>
      </c>
      <c r="C1742">
        <v>1.1276176180146</v>
      </c>
      <c r="D1742">
        <v>3.3032349725419602E-2</v>
      </c>
      <c r="E1742">
        <v>0.22960266385054301</v>
      </c>
      <c r="F1742">
        <v>1.67006994931547</v>
      </c>
    </row>
    <row r="1743" spans="1:6" x14ac:dyDescent="0.25">
      <c r="A1743" t="s">
        <v>1818</v>
      </c>
      <c r="B1743">
        <v>1008.56201937836</v>
      </c>
      <c r="C1743">
        <v>-0.22498048205188501</v>
      </c>
      <c r="D1743">
        <v>3.3033948561762901E-2</v>
      </c>
      <c r="E1743">
        <v>0.22960266385054301</v>
      </c>
      <c r="F1743">
        <v>0.33320498330350601</v>
      </c>
    </row>
    <row r="1744" spans="1:6" x14ac:dyDescent="0.25">
      <c r="A1744" t="s">
        <v>1819</v>
      </c>
      <c r="B1744">
        <v>519.00506015537599</v>
      </c>
      <c r="C1744">
        <v>-0.33971400701089599</v>
      </c>
      <c r="D1744">
        <v>3.3079812687632403E-2</v>
      </c>
      <c r="E1744">
        <v>0.22972169614459301</v>
      </c>
      <c r="F1744">
        <v>0.50292517122358504</v>
      </c>
    </row>
    <row r="1745" spans="1:6" x14ac:dyDescent="0.25">
      <c r="A1745" t="s">
        <v>1820</v>
      </c>
      <c r="B1745">
        <v>23114.684008308399</v>
      </c>
      <c r="C1745">
        <v>0.139948831574288</v>
      </c>
      <c r="D1745">
        <v>3.3118567201827501E-2</v>
      </c>
      <c r="E1745">
        <v>0.22972169614459301</v>
      </c>
      <c r="F1745">
        <v>0.20711425882223899</v>
      </c>
    </row>
    <row r="1746" spans="1:6" x14ac:dyDescent="0.25">
      <c r="A1746" t="s">
        <v>1821</v>
      </c>
      <c r="B1746">
        <v>1486.97233498121</v>
      </c>
      <c r="C1746">
        <v>0.20390157129595701</v>
      </c>
      <c r="D1746">
        <v>3.3121771387160999E-2</v>
      </c>
      <c r="E1746">
        <v>0.22972169614459301</v>
      </c>
      <c r="F1746">
        <v>0.301751171422175</v>
      </c>
    </row>
    <row r="1747" spans="1:6" x14ac:dyDescent="0.25">
      <c r="A1747" t="s">
        <v>1822</v>
      </c>
      <c r="B1747">
        <v>140.08663105394601</v>
      </c>
      <c r="C1747">
        <v>-0.51543452167016801</v>
      </c>
      <c r="D1747">
        <v>3.3125429885876703E-2</v>
      </c>
      <c r="E1747">
        <v>0.22972169614459301</v>
      </c>
      <c r="F1747">
        <v>0.76275983751785503</v>
      </c>
    </row>
    <row r="1748" spans="1:6" x14ac:dyDescent="0.25">
      <c r="A1748" t="s">
        <v>1823</v>
      </c>
      <c r="B1748">
        <v>588.10699056364001</v>
      </c>
      <c r="C1748">
        <v>-0.27846561149675197</v>
      </c>
      <c r="D1748">
        <v>3.32111095538263E-2</v>
      </c>
      <c r="E1748">
        <v>0.23018670323397999</v>
      </c>
      <c r="F1748">
        <v>0.41177172636075199</v>
      </c>
    </row>
    <row r="1749" spans="1:6" x14ac:dyDescent="0.25">
      <c r="A1749" t="s">
        <v>1824</v>
      </c>
      <c r="B1749">
        <v>1186.5053543398701</v>
      </c>
      <c r="C1749">
        <v>0.23092714081173901</v>
      </c>
      <c r="D1749">
        <v>3.3273609197758701E-2</v>
      </c>
      <c r="E1749">
        <v>0.230459960021554</v>
      </c>
      <c r="F1749">
        <v>0.34128724184995801</v>
      </c>
    </row>
    <row r="1750" spans="1:6" x14ac:dyDescent="0.25">
      <c r="A1750" t="s">
        <v>1825</v>
      </c>
      <c r="B1750">
        <v>20880.850851484</v>
      </c>
      <c r="C1750">
        <v>-0.128453204427629</v>
      </c>
      <c r="D1750">
        <v>3.3287832063317299E-2</v>
      </c>
      <c r="E1750">
        <v>0.230459960021554</v>
      </c>
      <c r="F1750">
        <v>0.189817161240945</v>
      </c>
    </row>
    <row r="1751" spans="1:6" x14ac:dyDescent="0.25">
      <c r="A1751" t="s">
        <v>1826</v>
      </c>
      <c r="B1751">
        <v>3066.1217796528099</v>
      </c>
      <c r="C1751">
        <v>-0.186844613449721</v>
      </c>
      <c r="D1751">
        <v>3.3371624892489099E-2</v>
      </c>
      <c r="E1751">
        <v>0.230815681491091</v>
      </c>
      <c r="F1751">
        <v>0.275898987627546</v>
      </c>
    </row>
    <row r="1752" spans="1:6" x14ac:dyDescent="0.25">
      <c r="A1752" t="s">
        <v>1827</v>
      </c>
      <c r="B1752">
        <v>150.40911616921599</v>
      </c>
      <c r="C1752">
        <v>0.52790535436493802</v>
      </c>
      <c r="D1752">
        <v>3.3376567634291997E-2</v>
      </c>
      <c r="E1752">
        <v>0.230815681491091</v>
      </c>
      <c r="F1752">
        <v>0.77948304693854498</v>
      </c>
    </row>
    <row r="1753" spans="1:6" x14ac:dyDescent="0.25">
      <c r="A1753" t="s">
        <v>1828</v>
      </c>
      <c r="B1753">
        <v>2406.0763751723798</v>
      </c>
      <c r="C1753">
        <v>-0.16757250656356601</v>
      </c>
      <c r="D1753">
        <v>3.3407489489945E-2</v>
      </c>
      <c r="E1753">
        <v>0.23090031046797499</v>
      </c>
      <c r="F1753">
        <v>0.24736318773501201</v>
      </c>
    </row>
    <row r="1754" spans="1:6" x14ac:dyDescent="0.25">
      <c r="A1754" t="s">
        <v>1829</v>
      </c>
      <c r="B1754">
        <v>1091.19797088171</v>
      </c>
      <c r="C1754">
        <v>-0.21065097627017901</v>
      </c>
      <c r="D1754">
        <v>3.3462552186024702E-2</v>
      </c>
      <c r="E1754">
        <v>0.23103924463762401</v>
      </c>
      <c r="F1754">
        <v>0.31080307412548702</v>
      </c>
    </row>
    <row r="1755" spans="1:6" x14ac:dyDescent="0.25">
      <c r="A1755" t="s">
        <v>1830</v>
      </c>
      <c r="B1755">
        <v>204.72739797961</v>
      </c>
      <c r="C1755">
        <v>-0.45709400106473302</v>
      </c>
      <c r="D1755">
        <v>3.3464982027945303E-2</v>
      </c>
      <c r="E1755">
        <v>0.23103924463762401</v>
      </c>
      <c r="F1755">
        <v>0.67440078763453004</v>
      </c>
    </row>
    <row r="1756" spans="1:6" x14ac:dyDescent="0.25">
      <c r="A1756" t="s">
        <v>1831</v>
      </c>
      <c r="B1756">
        <v>1670.70200224881</v>
      </c>
      <c r="C1756">
        <v>0.18985741039439499</v>
      </c>
      <c r="D1756">
        <v>3.3504508367560103E-2</v>
      </c>
      <c r="E1756">
        <v>0.23116151774788099</v>
      </c>
      <c r="F1756">
        <v>0.28002007762126402</v>
      </c>
    </row>
    <row r="1757" spans="1:6" x14ac:dyDescent="0.25">
      <c r="A1757" t="s">
        <v>1832</v>
      </c>
      <c r="B1757">
        <v>2095.1739240802999</v>
      </c>
      <c r="C1757">
        <v>0.17845245278317601</v>
      </c>
      <c r="D1757">
        <v>3.3520103560786697E-2</v>
      </c>
      <c r="E1757">
        <v>0.23116151774788099</v>
      </c>
      <c r="F1757">
        <v>0.26316287709203101</v>
      </c>
    </row>
    <row r="1758" spans="1:6" x14ac:dyDescent="0.25">
      <c r="A1758" t="s">
        <v>1833</v>
      </c>
      <c r="B1758">
        <v>2912.3598432744402</v>
      </c>
      <c r="C1758">
        <v>0.16118982432256099</v>
      </c>
      <c r="D1758">
        <v>3.3610457721207999E-2</v>
      </c>
      <c r="E1758">
        <v>0.23152621879525501</v>
      </c>
      <c r="F1758">
        <v>0.237517328260721</v>
      </c>
    </row>
    <row r="1759" spans="1:6" x14ac:dyDescent="0.25">
      <c r="A1759" t="s">
        <v>1834</v>
      </c>
      <c r="B1759">
        <v>2320.9644953539901</v>
      </c>
      <c r="C1759">
        <v>0.16804182023606901</v>
      </c>
      <c r="D1759">
        <v>3.3658646243653501E-2</v>
      </c>
      <c r="E1759">
        <v>0.231728997369955</v>
      </c>
      <c r="F1759">
        <v>0.247509360874101</v>
      </c>
    </row>
    <row r="1760" spans="1:6" x14ac:dyDescent="0.25">
      <c r="A1760" t="s">
        <v>1835</v>
      </c>
      <c r="B1760">
        <v>133215.77358328301</v>
      </c>
      <c r="C1760">
        <v>-0.13374673801069001</v>
      </c>
      <c r="D1760">
        <v>3.3735038215370099E-2</v>
      </c>
      <c r="E1760">
        <v>0.232125613733599</v>
      </c>
      <c r="F1760">
        <v>0.196864337252005</v>
      </c>
    </row>
    <row r="1761" spans="1:6" x14ac:dyDescent="0.25">
      <c r="A1761" t="s">
        <v>1836</v>
      </c>
      <c r="B1761">
        <v>7.0600026452724904</v>
      </c>
      <c r="C1761">
        <v>-2.2436461868420299</v>
      </c>
      <c r="D1761">
        <v>3.37814189205028E-2</v>
      </c>
      <c r="E1761">
        <v>0.23231540067867201</v>
      </c>
      <c r="F1761">
        <v>3.3011262478124701</v>
      </c>
    </row>
    <row r="1762" spans="1:6" x14ac:dyDescent="0.25">
      <c r="A1762" t="s">
        <v>1837</v>
      </c>
      <c r="B1762">
        <v>5019.3040729025197</v>
      </c>
      <c r="C1762">
        <v>-0.17720112110865299</v>
      </c>
      <c r="D1762">
        <v>3.3848551315632899E-2</v>
      </c>
      <c r="E1762">
        <v>0.23256222239862401</v>
      </c>
      <c r="F1762">
        <v>0.260567145297881</v>
      </c>
    </row>
    <row r="1763" spans="1:6" x14ac:dyDescent="0.25">
      <c r="A1763" t="s">
        <v>1838</v>
      </c>
      <c r="B1763">
        <v>2156.0926469333599</v>
      </c>
      <c r="C1763">
        <v>0.17394959967124601</v>
      </c>
      <c r="D1763">
        <v>3.3854947248351301E-2</v>
      </c>
      <c r="E1763">
        <v>0.23256222239862401</v>
      </c>
      <c r="F1763">
        <v>0.25577163986357498</v>
      </c>
    </row>
    <row r="1764" spans="1:6" x14ac:dyDescent="0.25">
      <c r="A1764" t="s">
        <v>1839</v>
      </c>
      <c r="B1764">
        <v>1962.89317137488</v>
      </c>
      <c r="C1764">
        <v>-0.20927649496502701</v>
      </c>
      <c r="D1764">
        <v>3.3929278487868302E-2</v>
      </c>
      <c r="E1764">
        <v>0.232943346418376</v>
      </c>
      <c r="F1764">
        <v>0.30751619221948501</v>
      </c>
    </row>
    <row r="1765" spans="1:6" x14ac:dyDescent="0.25">
      <c r="A1765" t="s">
        <v>1840</v>
      </c>
      <c r="B1765">
        <v>18.7330275900804</v>
      </c>
      <c r="C1765">
        <v>-1.2945841234209601</v>
      </c>
      <c r="D1765">
        <v>3.3975054754688497E-2</v>
      </c>
      <c r="E1765">
        <v>0.23312811030451999</v>
      </c>
      <c r="F1765">
        <v>1.90153672982454</v>
      </c>
    </row>
    <row r="1766" spans="1:6" x14ac:dyDescent="0.25">
      <c r="A1766" t="s">
        <v>1841</v>
      </c>
      <c r="B1766">
        <v>4104.0604747237903</v>
      </c>
      <c r="C1766">
        <v>0.15007311565720699</v>
      </c>
      <c r="D1766">
        <v>3.3995981944628301E-2</v>
      </c>
      <c r="E1766">
        <v>0.23314225575566899</v>
      </c>
      <c r="F1766">
        <v>0.220393237149973</v>
      </c>
    </row>
    <row r="1767" spans="1:6" x14ac:dyDescent="0.25">
      <c r="A1767" t="s">
        <v>1842</v>
      </c>
      <c r="B1767">
        <v>7179.5719225616604</v>
      </c>
      <c r="C1767">
        <v>-0.142296373618188</v>
      </c>
      <c r="D1767">
        <v>3.4024180567791502E-2</v>
      </c>
      <c r="E1767">
        <v>0.233177550500761</v>
      </c>
      <c r="F1767">
        <v>0.20892128961567999</v>
      </c>
    </row>
    <row r="1768" spans="1:6" x14ac:dyDescent="0.25">
      <c r="A1768" t="s">
        <v>1843</v>
      </c>
      <c r="B1768">
        <v>2714.49005381495</v>
      </c>
      <c r="C1768">
        <v>0.24110108239095299</v>
      </c>
      <c r="D1768">
        <v>3.4038865601502898E-2</v>
      </c>
      <c r="E1768">
        <v>0.233177550500761</v>
      </c>
      <c r="F1768">
        <v>0.35394239764455898</v>
      </c>
    </row>
    <row r="1769" spans="1:6" x14ac:dyDescent="0.25">
      <c r="A1769" t="s">
        <v>1844</v>
      </c>
      <c r="B1769">
        <v>219.84614421220101</v>
      </c>
      <c r="C1769">
        <v>-0.402314161267947</v>
      </c>
      <c r="D1769">
        <v>3.4113365135652503E-2</v>
      </c>
      <c r="E1769">
        <v>0.23333995614151501</v>
      </c>
      <c r="F1769">
        <v>0.59022522403820299</v>
      </c>
    </row>
    <row r="1770" spans="1:6" x14ac:dyDescent="0.25">
      <c r="A1770" t="s">
        <v>1845</v>
      </c>
      <c r="B1770">
        <v>338.20868366490402</v>
      </c>
      <c r="C1770">
        <v>0.323200348081286</v>
      </c>
      <c r="D1770">
        <v>3.4120799144795398E-2</v>
      </c>
      <c r="E1770">
        <v>0.23333995614151501</v>
      </c>
      <c r="F1770">
        <v>0.47412870704841897</v>
      </c>
    </row>
    <row r="1771" spans="1:6" x14ac:dyDescent="0.25">
      <c r="A1771" t="s">
        <v>1846</v>
      </c>
      <c r="B1771">
        <v>22551.150859839301</v>
      </c>
      <c r="C1771">
        <v>-0.14492749179359901</v>
      </c>
      <c r="D1771">
        <v>3.4131582701200702E-2</v>
      </c>
      <c r="E1771">
        <v>0.23333995614151501</v>
      </c>
      <c r="F1771">
        <v>0.2125859598549</v>
      </c>
    </row>
    <row r="1772" spans="1:6" x14ac:dyDescent="0.25">
      <c r="A1772" t="s">
        <v>1847</v>
      </c>
      <c r="B1772">
        <v>36.758027415141399</v>
      </c>
      <c r="C1772">
        <v>-0.99225411948047704</v>
      </c>
      <c r="D1772">
        <v>3.4138100073139603E-2</v>
      </c>
      <c r="E1772">
        <v>0.23333995614151501</v>
      </c>
      <c r="F1772">
        <v>1.4553993000703001</v>
      </c>
    </row>
    <row r="1773" spans="1:6" x14ac:dyDescent="0.25">
      <c r="A1773" t="s">
        <v>1848</v>
      </c>
      <c r="B1773">
        <v>1293.1393531338199</v>
      </c>
      <c r="C1773">
        <v>0.18919080399596999</v>
      </c>
      <c r="D1773">
        <v>3.4170760007715698E-2</v>
      </c>
      <c r="E1773">
        <v>0.23343408080450601</v>
      </c>
      <c r="F1773">
        <v>0.27741905792503602</v>
      </c>
    </row>
    <row r="1774" spans="1:6" x14ac:dyDescent="0.25">
      <c r="A1774" t="s">
        <v>1849</v>
      </c>
      <c r="B1774">
        <v>506.47154431769002</v>
      </c>
      <c r="C1774">
        <v>-0.28962817741959301</v>
      </c>
      <c r="D1774">
        <v>3.4199081128922601E-2</v>
      </c>
      <c r="E1774">
        <v>0.23349847767470999</v>
      </c>
      <c r="F1774">
        <v>0.42459072660199598</v>
      </c>
    </row>
    <row r="1775" spans="1:6" x14ac:dyDescent="0.25">
      <c r="A1775" t="s">
        <v>1850</v>
      </c>
      <c r="B1775">
        <v>11.6585589422052</v>
      </c>
      <c r="C1775">
        <v>-1.87716522245583</v>
      </c>
      <c r="D1775">
        <v>3.4226877950398998E-2</v>
      </c>
      <c r="E1775">
        <v>0.233559225682513</v>
      </c>
      <c r="F1775">
        <v>2.7512347592327902</v>
      </c>
    </row>
    <row r="1776" spans="1:6" x14ac:dyDescent="0.25">
      <c r="A1776" t="s">
        <v>1851</v>
      </c>
      <c r="B1776">
        <v>18.176381264682799</v>
      </c>
      <c r="C1776">
        <v>1.6211846190840999</v>
      </c>
      <c r="D1776">
        <v>3.4327850532548797E-2</v>
      </c>
      <c r="E1776">
        <v>0.233946890877757</v>
      </c>
      <c r="F1776">
        <v>2.3739871918636699</v>
      </c>
    </row>
    <row r="1777" spans="1:6" x14ac:dyDescent="0.25">
      <c r="A1777" t="s">
        <v>1852</v>
      </c>
      <c r="B1777">
        <v>215.62216470611099</v>
      </c>
      <c r="C1777">
        <v>-0.41691269578036999</v>
      </c>
      <c r="D1777">
        <v>3.4336827899333303E-2</v>
      </c>
      <c r="E1777">
        <v>0.233946890877757</v>
      </c>
      <c r="F1777">
        <v>0.61046017406973796</v>
      </c>
    </row>
    <row r="1778" spans="1:6" x14ac:dyDescent="0.25">
      <c r="A1778" t="s">
        <v>1853</v>
      </c>
      <c r="B1778">
        <v>846.25492459560303</v>
      </c>
      <c r="C1778">
        <v>-0.33910697368280701</v>
      </c>
      <c r="D1778">
        <v>3.4340480664529202E-2</v>
      </c>
      <c r="E1778">
        <v>0.233946890877757</v>
      </c>
      <c r="F1778">
        <v>0.49651827085745898</v>
      </c>
    </row>
    <row r="1779" spans="1:6" x14ac:dyDescent="0.25">
      <c r="A1779" t="s">
        <v>1854</v>
      </c>
      <c r="B1779">
        <v>1520.9553885625501</v>
      </c>
      <c r="C1779">
        <v>-0.21253676983300299</v>
      </c>
      <c r="D1779">
        <v>3.4407789909289603E-2</v>
      </c>
      <c r="E1779">
        <v>0.23419609997185201</v>
      </c>
      <c r="F1779">
        <v>0.31101424160487201</v>
      </c>
    </row>
    <row r="1780" spans="1:6" x14ac:dyDescent="0.25">
      <c r="A1780" t="s">
        <v>1855</v>
      </c>
      <c r="B1780">
        <v>2959.7041687892201</v>
      </c>
      <c r="C1780">
        <v>0.18541962101380399</v>
      </c>
      <c r="D1780">
        <v>3.4429417974558701E-2</v>
      </c>
      <c r="E1780">
        <v>0.23419609997185201</v>
      </c>
      <c r="F1780">
        <v>0.27128194405304201</v>
      </c>
    </row>
    <row r="1781" spans="1:6" x14ac:dyDescent="0.25">
      <c r="A1781" t="s">
        <v>1856</v>
      </c>
      <c r="B1781">
        <v>378.17032353702501</v>
      </c>
      <c r="C1781">
        <v>0.35623337852951698</v>
      </c>
      <c r="D1781">
        <v>3.44632374949118E-2</v>
      </c>
      <c r="E1781">
        <v>0.23419609997185201</v>
      </c>
      <c r="F1781">
        <v>0.52104258774232504</v>
      </c>
    </row>
    <row r="1782" spans="1:6" x14ac:dyDescent="0.25">
      <c r="A1782" t="s">
        <v>1857</v>
      </c>
      <c r="B1782">
        <v>371.07113437382901</v>
      </c>
      <c r="C1782">
        <v>-0.33734125717421798</v>
      </c>
      <c r="D1782">
        <v>3.4469258473724798E-2</v>
      </c>
      <c r="E1782">
        <v>0.23419609997185201</v>
      </c>
      <c r="F1782">
        <v>0.49338454783779101</v>
      </c>
    </row>
    <row r="1783" spans="1:6" x14ac:dyDescent="0.25">
      <c r="A1783" t="s">
        <v>1858</v>
      </c>
      <c r="B1783">
        <v>1228.25449407923</v>
      </c>
      <c r="C1783">
        <v>-0.23443486587887699</v>
      </c>
      <c r="D1783">
        <v>3.4471816301084202E-2</v>
      </c>
      <c r="E1783">
        <v>0.23419609997185201</v>
      </c>
      <c r="F1783">
        <v>0.34286939191131099</v>
      </c>
    </row>
    <row r="1784" spans="1:6" x14ac:dyDescent="0.25">
      <c r="A1784" t="s">
        <v>1859</v>
      </c>
      <c r="B1784">
        <v>316.49565156204898</v>
      </c>
      <c r="C1784">
        <v>0.418192679376859</v>
      </c>
      <c r="D1784">
        <v>3.4521914596240703E-2</v>
      </c>
      <c r="E1784">
        <v>0.23433283947333999</v>
      </c>
      <c r="F1784">
        <v>0.61135802171212095</v>
      </c>
    </row>
    <row r="1785" spans="1:6" x14ac:dyDescent="0.25">
      <c r="A1785" t="s">
        <v>1860</v>
      </c>
      <c r="B1785">
        <v>6263.8061526666197</v>
      </c>
      <c r="C1785">
        <v>0.17694880035397201</v>
      </c>
      <c r="D1785">
        <v>3.4553550492023202E-2</v>
      </c>
      <c r="E1785">
        <v>0.23433283947333999</v>
      </c>
      <c r="F1785">
        <v>0.25861196712360401</v>
      </c>
    </row>
    <row r="1786" spans="1:6" x14ac:dyDescent="0.25">
      <c r="A1786" t="s">
        <v>1861</v>
      </c>
      <c r="B1786">
        <v>407.604333519477</v>
      </c>
      <c r="C1786">
        <v>-0.32922606076859601</v>
      </c>
      <c r="D1786">
        <v>3.4567802883661902E-2</v>
      </c>
      <c r="E1786">
        <v>0.23433283947333999</v>
      </c>
      <c r="F1786">
        <v>0.48110733440477599</v>
      </c>
    </row>
    <row r="1787" spans="1:6" x14ac:dyDescent="0.25">
      <c r="A1787" t="s">
        <v>1862</v>
      </c>
      <c r="B1787">
        <v>570.74597707801797</v>
      </c>
      <c r="C1787">
        <v>-0.28974998473258501</v>
      </c>
      <c r="D1787">
        <v>3.4577017427163799E-2</v>
      </c>
      <c r="E1787">
        <v>0.23433283947333999</v>
      </c>
      <c r="F1787">
        <v>0.42338629121473098</v>
      </c>
    </row>
    <row r="1788" spans="1:6" x14ac:dyDescent="0.25">
      <c r="A1788" t="s">
        <v>1863</v>
      </c>
      <c r="B1788">
        <v>1028.5817551975999</v>
      </c>
      <c r="C1788">
        <v>0.21610870329349</v>
      </c>
      <c r="D1788">
        <v>3.4602711985678603E-2</v>
      </c>
      <c r="E1788">
        <v>0.23433283947333999</v>
      </c>
      <c r="F1788">
        <v>0.31571101374586003</v>
      </c>
    </row>
    <row r="1789" spans="1:6" x14ac:dyDescent="0.25">
      <c r="A1789" t="s">
        <v>1864</v>
      </c>
      <c r="B1789">
        <v>3646.3749448342201</v>
      </c>
      <c r="C1789">
        <v>0.183504222585058</v>
      </c>
      <c r="D1789">
        <v>3.4605715491086299E-2</v>
      </c>
      <c r="E1789">
        <v>0.23433283947333999</v>
      </c>
      <c r="F1789">
        <v>0.26807254122934798</v>
      </c>
    </row>
    <row r="1790" spans="1:6" x14ac:dyDescent="0.25">
      <c r="A1790" t="s">
        <v>1865</v>
      </c>
      <c r="B1790">
        <v>2691.8066925589501</v>
      </c>
      <c r="C1790">
        <v>0.21474760485665101</v>
      </c>
      <c r="D1790">
        <v>3.4649869388504499E-2</v>
      </c>
      <c r="E1790">
        <v>0.23450333291519099</v>
      </c>
      <c r="F1790">
        <v>0.31359558336953802</v>
      </c>
    </row>
    <row r="1791" spans="1:6" x14ac:dyDescent="0.25">
      <c r="A1791" t="s">
        <v>1866</v>
      </c>
      <c r="B1791">
        <v>2632.2306916795401</v>
      </c>
      <c r="C1791">
        <v>0.16875517328262599</v>
      </c>
      <c r="D1791">
        <v>3.4728534459566203E-2</v>
      </c>
      <c r="E1791">
        <v>0.23472798919587301</v>
      </c>
      <c r="F1791">
        <v>0.24626670990418301</v>
      </c>
    </row>
    <row r="1792" spans="1:6" x14ac:dyDescent="0.25">
      <c r="A1792" t="s">
        <v>1867</v>
      </c>
      <c r="B1792">
        <v>102.82078938866</v>
      </c>
      <c r="C1792">
        <v>-0.60034539466830705</v>
      </c>
      <c r="D1792">
        <v>3.4778739800575401E-2</v>
      </c>
      <c r="E1792">
        <v>0.23472798919587301</v>
      </c>
      <c r="F1792">
        <v>0.87571551758564303</v>
      </c>
    </row>
    <row r="1793" spans="1:6" x14ac:dyDescent="0.25">
      <c r="A1793" t="s">
        <v>1868</v>
      </c>
      <c r="B1793">
        <v>4211.6001570788403</v>
      </c>
      <c r="C1793">
        <v>0.15443083915192801</v>
      </c>
      <c r="D1793">
        <v>3.4783216002243302E-2</v>
      </c>
      <c r="E1793">
        <v>0.23472798919587301</v>
      </c>
      <c r="F1793">
        <v>0.22525749603435699</v>
      </c>
    </row>
    <row r="1794" spans="1:6" x14ac:dyDescent="0.25">
      <c r="A1794" t="s">
        <v>1869</v>
      </c>
      <c r="B1794">
        <v>516.71060182417</v>
      </c>
      <c r="C1794">
        <v>-0.27513032990357</v>
      </c>
      <c r="D1794">
        <v>3.4784625250072101E-2</v>
      </c>
      <c r="E1794">
        <v>0.23472798919587301</v>
      </c>
      <c r="F1794">
        <v>0.40130858540810999</v>
      </c>
    </row>
    <row r="1795" spans="1:6" x14ac:dyDescent="0.25">
      <c r="A1795" t="s">
        <v>1870</v>
      </c>
      <c r="B1795">
        <v>2927.7948756757401</v>
      </c>
      <c r="C1795">
        <v>0.176381747459357</v>
      </c>
      <c r="D1795">
        <v>3.4798307332434497E-2</v>
      </c>
      <c r="E1795">
        <v>0.23472798919587301</v>
      </c>
      <c r="F1795">
        <v>0.25724252746733201</v>
      </c>
    </row>
    <row r="1796" spans="1:6" x14ac:dyDescent="0.25">
      <c r="A1796" t="s">
        <v>1871</v>
      </c>
      <c r="B1796">
        <v>1568.08952456766</v>
      </c>
      <c r="C1796">
        <v>-0.21941248748509401</v>
      </c>
      <c r="D1796">
        <v>3.4813453979969503E-2</v>
      </c>
      <c r="E1796">
        <v>0.23472798919587301</v>
      </c>
      <c r="F1796">
        <v>0.31995889321169602</v>
      </c>
    </row>
    <row r="1797" spans="1:6" x14ac:dyDescent="0.25">
      <c r="A1797" t="s">
        <v>1872</v>
      </c>
      <c r="B1797">
        <v>404.99744778538098</v>
      </c>
      <c r="C1797">
        <v>0.29755060297350999</v>
      </c>
      <c r="D1797">
        <v>3.48160223495739E-2</v>
      </c>
      <c r="E1797">
        <v>0.23472798919587301</v>
      </c>
      <c r="F1797">
        <v>0.43389449245098499</v>
      </c>
    </row>
    <row r="1798" spans="1:6" x14ac:dyDescent="0.25">
      <c r="A1798" t="s">
        <v>1873</v>
      </c>
      <c r="B1798">
        <v>1903.81209361175</v>
      </c>
      <c r="C1798">
        <v>-0.20679036082407701</v>
      </c>
      <c r="D1798">
        <v>3.4929904174299101E-2</v>
      </c>
      <c r="E1798">
        <v>0.23534637406202699</v>
      </c>
      <c r="F1798">
        <v>0.30125273650113998</v>
      </c>
    </row>
    <row r="1799" spans="1:6" x14ac:dyDescent="0.25">
      <c r="A1799" t="s">
        <v>1874</v>
      </c>
      <c r="B1799">
        <v>149.51303001743</v>
      </c>
      <c r="C1799">
        <v>-0.490218348442856</v>
      </c>
      <c r="D1799">
        <v>3.4945832368006101E-2</v>
      </c>
      <c r="E1799">
        <v>0.23534637406202699</v>
      </c>
      <c r="F1799">
        <v>0.71405430658713898</v>
      </c>
    </row>
    <row r="1800" spans="1:6" x14ac:dyDescent="0.25">
      <c r="A1800" t="s">
        <v>1875</v>
      </c>
      <c r="B1800">
        <v>29.019490611253101</v>
      </c>
      <c r="C1800">
        <v>-1.1281131651988201</v>
      </c>
      <c r="D1800">
        <v>3.49827186532881E-2</v>
      </c>
      <c r="E1800">
        <v>0.23546646901815599</v>
      </c>
      <c r="F1800">
        <v>1.6426979724744699</v>
      </c>
    </row>
    <row r="1801" spans="1:6" x14ac:dyDescent="0.25">
      <c r="A1801" t="s">
        <v>1876</v>
      </c>
      <c r="B1801">
        <v>950.88871874972904</v>
      </c>
      <c r="C1801">
        <v>-0.35230479217114202</v>
      </c>
      <c r="D1801">
        <v>3.5037676888778797E-2</v>
      </c>
      <c r="E1801">
        <v>0.235708008160875</v>
      </c>
      <c r="F1801">
        <v>0.51276718747529704</v>
      </c>
    </row>
    <row r="1802" spans="1:6" x14ac:dyDescent="0.25">
      <c r="A1802" t="s">
        <v>1877</v>
      </c>
      <c r="B1802">
        <v>214.40617278143699</v>
      </c>
      <c r="C1802">
        <v>-0.427028912526349</v>
      </c>
      <c r="D1802">
        <v>3.5209658280379801E-2</v>
      </c>
      <c r="E1802">
        <v>0.23673610284490401</v>
      </c>
      <c r="F1802">
        <v>0.62061742674861098</v>
      </c>
    </row>
    <row r="1803" spans="1:6" x14ac:dyDescent="0.25">
      <c r="A1803" t="s">
        <v>1878</v>
      </c>
      <c r="B1803">
        <v>7092.1071649806099</v>
      </c>
      <c r="C1803">
        <v>-0.185065421617994</v>
      </c>
      <c r="D1803">
        <v>3.5256550409353701E-2</v>
      </c>
      <c r="E1803">
        <v>0.236879723721136</v>
      </c>
      <c r="F1803">
        <v>0.268855675672308</v>
      </c>
    </row>
    <row r="1804" spans="1:6" x14ac:dyDescent="0.25">
      <c r="A1804" t="s">
        <v>1879</v>
      </c>
      <c r="B1804">
        <v>1074.28874015256</v>
      </c>
      <c r="C1804">
        <v>0.230168674910527</v>
      </c>
      <c r="D1804">
        <v>3.5269355206901699E-2</v>
      </c>
      <c r="E1804">
        <v>0.236879723721136</v>
      </c>
      <c r="F1804">
        <v>0.33434358799707797</v>
      </c>
    </row>
    <row r="1805" spans="1:6" x14ac:dyDescent="0.25">
      <c r="A1805" t="s">
        <v>1880</v>
      </c>
      <c r="B1805">
        <v>212.857400397193</v>
      </c>
      <c r="C1805">
        <v>-0.51598491418136005</v>
      </c>
      <c r="D1805">
        <v>3.5418383145638999E-2</v>
      </c>
      <c r="E1805">
        <v>0.23775142798142701</v>
      </c>
      <c r="F1805">
        <v>0.74857608837052403</v>
      </c>
    </row>
    <row r="1806" spans="1:6" x14ac:dyDescent="0.25">
      <c r="A1806" t="s">
        <v>1881</v>
      </c>
      <c r="B1806">
        <v>53.7655119388074</v>
      </c>
      <c r="C1806">
        <v>-0.76861229998854197</v>
      </c>
      <c r="D1806">
        <v>3.5503387763148299E-2</v>
      </c>
      <c r="E1806">
        <v>0.23819265253908101</v>
      </c>
      <c r="F1806">
        <v>1.1142804666303601</v>
      </c>
    </row>
    <row r="1807" spans="1:6" x14ac:dyDescent="0.25">
      <c r="A1807" t="s">
        <v>1882</v>
      </c>
      <c r="B1807">
        <v>313.80725545100501</v>
      </c>
      <c r="C1807">
        <v>-0.34732396198579002</v>
      </c>
      <c r="D1807">
        <v>3.55738756948554E-2</v>
      </c>
      <c r="E1807">
        <v>0.238536058511679</v>
      </c>
      <c r="F1807">
        <v>0.50322685785420496</v>
      </c>
    </row>
    <row r="1808" spans="1:6" x14ac:dyDescent="0.25">
      <c r="A1808" t="s">
        <v>1883</v>
      </c>
      <c r="B1808">
        <v>1805.07111408949</v>
      </c>
      <c r="C1808">
        <v>-0.176911367544307</v>
      </c>
      <c r="D1808">
        <v>3.56211265657203E-2</v>
      </c>
      <c r="E1808">
        <v>0.238604005653241</v>
      </c>
      <c r="F1808">
        <v>0.25621938015618401</v>
      </c>
    </row>
    <row r="1809" spans="1:6" x14ac:dyDescent="0.25">
      <c r="A1809" t="s">
        <v>1884</v>
      </c>
      <c r="B1809">
        <v>343.943838534115</v>
      </c>
      <c r="C1809">
        <v>-0.39047994668761499</v>
      </c>
      <c r="D1809">
        <v>3.5622624245851199E-2</v>
      </c>
      <c r="E1809">
        <v>0.238604005653241</v>
      </c>
      <c r="F1809">
        <v>0.56552198949453103</v>
      </c>
    </row>
    <row r="1810" spans="1:6" x14ac:dyDescent="0.25">
      <c r="A1810" t="s">
        <v>1885</v>
      </c>
      <c r="B1810">
        <v>3577.6807288833902</v>
      </c>
      <c r="C1810">
        <v>0.144263061190814</v>
      </c>
      <c r="D1810">
        <v>3.56644450401154E-2</v>
      </c>
      <c r="E1810">
        <v>0.23867663446363299</v>
      </c>
      <c r="F1810">
        <v>0.20885894290482601</v>
      </c>
    </row>
    <row r="1811" spans="1:6" x14ac:dyDescent="0.25">
      <c r="A1811" t="s">
        <v>1886</v>
      </c>
      <c r="B1811">
        <v>12680.266094036</v>
      </c>
      <c r="C1811">
        <v>0.15511621402567799</v>
      </c>
      <c r="D1811">
        <v>3.5672094501887901E-2</v>
      </c>
      <c r="E1811">
        <v>0.23867663446363299</v>
      </c>
      <c r="F1811">
        <v>0.22455730519050299</v>
      </c>
    </row>
    <row r="1812" spans="1:6" x14ac:dyDescent="0.25">
      <c r="A1812" t="s">
        <v>1887</v>
      </c>
      <c r="B1812">
        <v>17343.1791895633</v>
      </c>
      <c r="C1812">
        <v>-0.123213846066672</v>
      </c>
      <c r="D1812">
        <v>3.56958758531839E-2</v>
      </c>
      <c r="E1812">
        <v>0.23870651179309901</v>
      </c>
      <c r="F1812">
        <v>0.178337497710094</v>
      </c>
    </row>
    <row r="1813" spans="1:6" x14ac:dyDescent="0.25">
      <c r="A1813" t="s">
        <v>1888</v>
      </c>
      <c r="B1813">
        <v>324.94622661819602</v>
      </c>
      <c r="C1813">
        <v>-0.39513756011990703</v>
      </c>
      <c r="D1813">
        <v>3.5768588948770601E-2</v>
      </c>
      <c r="E1813">
        <v>0.238966741430645</v>
      </c>
      <c r="F1813">
        <v>0.57156576638075296</v>
      </c>
    </row>
    <row r="1814" spans="1:6" x14ac:dyDescent="0.25">
      <c r="A1814" t="s">
        <v>1889</v>
      </c>
      <c r="B1814">
        <v>3748.7388589754401</v>
      </c>
      <c r="C1814">
        <v>0.14413150524000701</v>
      </c>
      <c r="D1814">
        <v>3.5776331518026103E-2</v>
      </c>
      <c r="E1814">
        <v>0.238966741430645</v>
      </c>
      <c r="F1814">
        <v>0.20847241363236099</v>
      </c>
    </row>
    <row r="1815" spans="1:6" x14ac:dyDescent="0.25">
      <c r="A1815" t="s">
        <v>1890</v>
      </c>
      <c r="B1815">
        <v>3135.6091576102899</v>
      </c>
      <c r="C1815">
        <v>-0.15344804191000899</v>
      </c>
      <c r="D1815">
        <v>3.5792801293746901E-2</v>
      </c>
      <c r="E1815">
        <v>0.238966741430645</v>
      </c>
      <c r="F1815">
        <v>0.22191721966098299</v>
      </c>
    </row>
    <row r="1816" spans="1:6" x14ac:dyDescent="0.25">
      <c r="A1816" t="s">
        <v>1891</v>
      </c>
      <c r="B1816">
        <v>959.71552307323202</v>
      </c>
      <c r="C1816">
        <v>0.26120227826415399</v>
      </c>
      <c r="D1816">
        <v>3.5819334070986003E-2</v>
      </c>
      <c r="E1816">
        <v>0.23901475726201099</v>
      </c>
      <c r="F1816">
        <v>0.37766780114936799</v>
      </c>
    </row>
    <row r="1817" spans="1:6" x14ac:dyDescent="0.25">
      <c r="A1817" t="s">
        <v>1892</v>
      </c>
      <c r="B1817">
        <v>2784.20028689843</v>
      </c>
      <c r="C1817">
        <v>0.16691592329858801</v>
      </c>
      <c r="D1817">
        <v>3.5898290506635802E-2</v>
      </c>
      <c r="E1817">
        <v>0.23930731434050601</v>
      </c>
      <c r="F1817">
        <v>0.24118119615191899</v>
      </c>
    </row>
    <row r="1818" spans="1:6" x14ac:dyDescent="0.25">
      <c r="A1818" t="s">
        <v>1893</v>
      </c>
      <c r="B1818">
        <v>1346.70116761339</v>
      </c>
      <c r="C1818">
        <v>-0.19393745631187601</v>
      </c>
      <c r="D1818">
        <v>3.5901906521063197E-2</v>
      </c>
      <c r="E1818">
        <v>0.23930731434050601</v>
      </c>
      <c r="F1818">
        <v>0.28021683443143902</v>
      </c>
    </row>
    <row r="1819" spans="1:6" x14ac:dyDescent="0.25">
      <c r="A1819" t="s">
        <v>1894</v>
      </c>
      <c r="B1819">
        <v>1697.59124123793</v>
      </c>
      <c r="C1819">
        <v>0.20334283462521599</v>
      </c>
      <c r="D1819">
        <v>3.5927579481404098E-2</v>
      </c>
      <c r="E1819">
        <v>0.23934934082544099</v>
      </c>
      <c r="F1819">
        <v>0.29374337367115699</v>
      </c>
    </row>
    <row r="1820" spans="1:6" x14ac:dyDescent="0.25">
      <c r="A1820" t="s">
        <v>1895</v>
      </c>
      <c r="B1820">
        <v>2820.5503366948801</v>
      </c>
      <c r="C1820">
        <v>0.16131552693055701</v>
      </c>
      <c r="D1820">
        <v>3.5959753700692702E-2</v>
      </c>
      <c r="E1820">
        <v>0.23943461003941799</v>
      </c>
      <c r="F1820">
        <v>0.23296918865969801</v>
      </c>
    </row>
    <row r="1821" spans="1:6" x14ac:dyDescent="0.25">
      <c r="A1821" t="s">
        <v>1896</v>
      </c>
      <c r="B1821">
        <v>3459.5649793050302</v>
      </c>
      <c r="C1821">
        <v>-0.17431471760272399</v>
      </c>
      <c r="D1821">
        <v>3.6043155655086798E-2</v>
      </c>
      <c r="E1821">
        <v>0.239860698753668</v>
      </c>
      <c r="F1821">
        <v>0.25156702478241799</v>
      </c>
    </row>
    <row r="1822" spans="1:6" x14ac:dyDescent="0.25">
      <c r="A1822" t="s">
        <v>1897</v>
      </c>
      <c r="B1822">
        <v>1231.9948257491201</v>
      </c>
      <c r="C1822">
        <v>0.22145249250531601</v>
      </c>
      <c r="D1822">
        <v>3.6085865268617102E-2</v>
      </c>
      <c r="E1822">
        <v>0.23990088974689699</v>
      </c>
      <c r="F1822">
        <v>0.31948128989172803</v>
      </c>
    </row>
    <row r="1823" spans="1:6" x14ac:dyDescent="0.25">
      <c r="A1823" t="s">
        <v>1898</v>
      </c>
      <c r="B1823">
        <v>607.29260505801005</v>
      </c>
      <c r="C1823">
        <v>-0.287410341573062</v>
      </c>
      <c r="D1823">
        <v>3.6088020233005398E-2</v>
      </c>
      <c r="E1823">
        <v>0.23990088974689699</v>
      </c>
      <c r="F1823">
        <v>0.41462877638684598</v>
      </c>
    </row>
    <row r="1824" spans="1:6" x14ac:dyDescent="0.25">
      <c r="A1824" t="s">
        <v>1899</v>
      </c>
      <c r="B1824">
        <v>3093.9299890515999</v>
      </c>
      <c r="C1824">
        <v>0.16948471511497001</v>
      </c>
      <c r="D1824">
        <v>3.6160088836470698E-2</v>
      </c>
      <c r="E1824">
        <v>0.240250740774788</v>
      </c>
      <c r="F1824">
        <v>0.244358064358732</v>
      </c>
    </row>
    <row r="1825" spans="1:6" x14ac:dyDescent="0.25">
      <c r="A1825" t="s">
        <v>1900</v>
      </c>
      <c r="B1825">
        <v>3350.6233168948102</v>
      </c>
      <c r="C1825">
        <v>0.189149908675594</v>
      </c>
      <c r="D1825">
        <v>3.6190728392712403E-2</v>
      </c>
      <c r="E1825">
        <v>0.240292931275112</v>
      </c>
      <c r="F1825">
        <v>0.27264118452556702</v>
      </c>
    </row>
    <row r="1826" spans="1:6" x14ac:dyDescent="0.25">
      <c r="A1826" t="s">
        <v>1901</v>
      </c>
      <c r="B1826">
        <v>767.67490586165604</v>
      </c>
      <c r="C1826">
        <v>-0.260293269050618</v>
      </c>
      <c r="D1826">
        <v>3.6205327563866199E-2</v>
      </c>
      <c r="E1826">
        <v>0.240292931275112</v>
      </c>
      <c r="F1826">
        <v>0.37514182234860499</v>
      </c>
    </row>
    <row r="1827" spans="1:6" x14ac:dyDescent="0.25">
      <c r="A1827" t="s">
        <v>1902</v>
      </c>
      <c r="B1827">
        <v>881.06841306185697</v>
      </c>
      <c r="C1827">
        <v>-0.224158050755185</v>
      </c>
      <c r="D1827">
        <v>3.6271747353196201E-2</v>
      </c>
      <c r="E1827">
        <v>0.24051680647790699</v>
      </c>
      <c r="F1827">
        <v>0.32288432227090702</v>
      </c>
    </row>
    <row r="1828" spans="1:6" x14ac:dyDescent="0.25">
      <c r="A1828" t="s">
        <v>1903</v>
      </c>
      <c r="B1828">
        <v>1214.9332507981301</v>
      </c>
      <c r="C1828">
        <v>-0.26760643867537098</v>
      </c>
      <c r="D1828">
        <v>3.6309777296095198E-2</v>
      </c>
      <c r="E1828">
        <v>0.24051680647790699</v>
      </c>
      <c r="F1828">
        <v>0.38534696014085101</v>
      </c>
    </row>
    <row r="1829" spans="1:6" x14ac:dyDescent="0.25">
      <c r="A1829" t="s">
        <v>1904</v>
      </c>
      <c r="B1829">
        <v>8312.2194378847507</v>
      </c>
      <c r="C1829">
        <v>0.13945827263636701</v>
      </c>
      <c r="D1829">
        <v>3.6312358461054101E-2</v>
      </c>
      <c r="E1829">
        <v>0.24051680647790699</v>
      </c>
      <c r="F1829">
        <v>0.20081231812599101</v>
      </c>
    </row>
    <row r="1830" spans="1:6" x14ac:dyDescent="0.25">
      <c r="A1830" t="s">
        <v>1905</v>
      </c>
      <c r="B1830">
        <v>176.362214542939</v>
      </c>
      <c r="C1830">
        <v>-0.42610247783550498</v>
      </c>
      <c r="D1830">
        <v>3.6322831610800903E-2</v>
      </c>
      <c r="E1830">
        <v>0.24051680647790699</v>
      </c>
      <c r="F1830">
        <v>0.61351099859027303</v>
      </c>
    </row>
    <row r="1831" spans="1:6" x14ac:dyDescent="0.25">
      <c r="A1831" t="s">
        <v>1906</v>
      </c>
      <c r="B1831">
        <v>2976.0780570864799</v>
      </c>
      <c r="C1831">
        <v>0.15081774926284999</v>
      </c>
      <c r="D1831">
        <v>3.6336371394582699E-2</v>
      </c>
      <c r="E1831">
        <v>0.24051680647790699</v>
      </c>
      <c r="F1831">
        <v>0.21712604625718901</v>
      </c>
    </row>
    <row r="1832" spans="1:6" x14ac:dyDescent="0.25">
      <c r="A1832" t="s">
        <v>1907</v>
      </c>
      <c r="B1832">
        <v>1130.88242826847</v>
      </c>
      <c r="C1832">
        <v>0.22055903078036301</v>
      </c>
      <c r="D1832">
        <v>3.63884588715934E-2</v>
      </c>
      <c r="E1832">
        <v>0.240651218971658</v>
      </c>
      <c r="F1832">
        <v>0.317392459816283</v>
      </c>
    </row>
    <row r="1833" spans="1:6" x14ac:dyDescent="0.25">
      <c r="A1833" t="s">
        <v>1908</v>
      </c>
      <c r="B1833">
        <v>4167.7401460375804</v>
      </c>
      <c r="C1833">
        <v>0.16494041981975799</v>
      </c>
      <c r="D1833">
        <v>3.6395624555593802E-2</v>
      </c>
      <c r="E1833">
        <v>0.240651218971658</v>
      </c>
      <c r="F1833">
        <v>0.23734115295233399</v>
      </c>
    </row>
    <row r="1834" spans="1:6" x14ac:dyDescent="0.25">
      <c r="A1834" t="s">
        <v>1909</v>
      </c>
      <c r="B1834">
        <v>576.81459343196298</v>
      </c>
      <c r="C1834">
        <v>0.27343051778699001</v>
      </c>
      <c r="D1834">
        <v>3.6467109690286201E-2</v>
      </c>
      <c r="E1834">
        <v>0.24088807916074001</v>
      </c>
      <c r="F1834">
        <v>0.39322006031076201</v>
      </c>
    </row>
    <row r="1835" spans="1:6" x14ac:dyDescent="0.25">
      <c r="A1835" t="s">
        <v>1910</v>
      </c>
      <c r="B1835">
        <v>477.56292752287402</v>
      </c>
      <c r="C1835">
        <v>-0.27920506833412001</v>
      </c>
      <c r="D1835">
        <v>3.6521665942726197E-2</v>
      </c>
      <c r="E1835">
        <v>0.24109762164541201</v>
      </c>
      <c r="F1835">
        <v>0.40134316361071398</v>
      </c>
    </row>
    <row r="1836" spans="1:6" x14ac:dyDescent="0.25">
      <c r="A1836" t="s">
        <v>1911</v>
      </c>
      <c r="B1836">
        <v>631.597782404849</v>
      </c>
      <c r="C1836">
        <v>-0.29069959177715599</v>
      </c>
      <c r="D1836">
        <v>3.6554732861052097E-2</v>
      </c>
      <c r="E1836">
        <v>0.241187073516755</v>
      </c>
      <c r="F1836">
        <v>0.41775170463605699</v>
      </c>
    </row>
    <row r="1837" spans="1:6" x14ac:dyDescent="0.25">
      <c r="A1837" t="s">
        <v>1912</v>
      </c>
      <c r="B1837">
        <v>8901.9383619084401</v>
      </c>
      <c r="C1837">
        <v>0.13386479672783799</v>
      </c>
      <c r="D1837">
        <v>3.6578319547501903E-2</v>
      </c>
      <c r="E1837">
        <v>0.24121391300321701</v>
      </c>
      <c r="F1837">
        <v>0.19233376070560901</v>
      </c>
    </row>
    <row r="1838" spans="1:6" x14ac:dyDescent="0.25">
      <c r="A1838" t="s">
        <v>1913</v>
      </c>
      <c r="B1838">
        <v>1206.46867137042</v>
      </c>
      <c r="C1838">
        <v>0.22268197088560199</v>
      </c>
      <c r="D1838">
        <v>3.6599561436218397E-2</v>
      </c>
      <c r="E1838">
        <v>0.241225269455353</v>
      </c>
      <c r="F1838">
        <v>0.31988802195927202</v>
      </c>
    </row>
    <row r="1839" spans="1:6" x14ac:dyDescent="0.25">
      <c r="A1839" t="s">
        <v>1914</v>
      </c>
      <c r="B1839">
        <v>1547.89191775631</v>
      </c>
      <c r="C1839">
        <v>-0.24004848034037901</v>
      </c>
      <c r="D1839">
        <v>3.66385877961838E-2</v>
      </c>
      <c r="E1839">
        <v>0.24135376758275001</v>
      </c>
      <c r="F1839">
        <v>0.34472432654744201</v>
      </c>
    </row>
    <row r="1840" spans="1:6" x14ac:dyDescent="0.25">
      <c r="A1840" t="s">
        <v>1915</v>
      </c>
      <c r="B1840">
        <v>260.86753245758001</v>
      </c>
      <c r="C1840">
        <v>-0.36754333411646301</v>
      </c>
      <c r="D1840">
        <v>3.6691384496912102E-2</v>
      </c>
      <c r="E1840">
        <v>0.24155752227237501</v>
      </c>
      <c r="F1840">
        <v>0.52758489676325304</v>
      </c>
    </row>
    <row r="1841" spans="1:6" x14ac:dyDescent="0.25">
      <c r="A1841" t="s">
        <v>1916</v>
      </c>
      <c r="B1841">
        <v>1716.0721137861501</v>
      </c>
      <c r="C1841">
        <v>-0.21393470977682799</v>
      </c>
      <c r="D1841">
        <v>3.6722381532493298E-2</v>
      </c>
      <c r="E1841">
        <v>0.24155752227237501</v>
      </c>
      <c r="F1841">
        <v>0.30701110458430098</v>
      </c>
    </row>
    <row r="1842" spans="1:6" x14ac:dyDescent="0.25">
      <c r="A1842" t="s">
        <v>1917</v>
      </c>
      <c r="B1842">
        <v>1828.0807227016201</v>
      </c>
      <c r="C1842">
        <v>0.19727327002019701</v>
      </c>
      <c r="D1842">
        <v>3.6728158630020498E-2</v>
      </c>
      <c r="E1842">
        <v>0.24155752227237501</v>
      </c>
      <c r="F1842">
        <v>0.283087309077655</v>
      </c>
    </row>
    <row r="1843" spans="1:6" x14ac:dyDescent="0.25">
      <c r="A1843" t="s">
        <v>1918</v>
      </c>
      <c r="B1843">
        <v>2676.2605880210199</v>
      </c>
      <c r="C1843">
        <v>0.17111670708403701</v>
      </c>
      <c r="D1843">
        <v>3.6766352583096303E-2</v>
      </c>
      <c r="E1843">
        <v>0.24158447499750799</v>
      </c>
      <c r="F1843">
        <v>0.24547537842797601</v>
      </c>
    </row>
    <row r="1844" spans="1:6" x14ac:dyDescent="0.25">
      <c r="A1844" t="s">
        <v>1919</v>
      </c>
      <c r="B1844">
        <v>1622.5474516821901</v>
      </c>
      <c r="C1844">
        <v>-0.19174544305604199</v>
      </c>
      <c r="D1844">
        <v>3.67713543834206E-2</v>
      </c>
      <c r="E1844">
        <v>0.24158447499750799</v>
      </c>
      <c r="F1844">
        <v>0.27505699225618002</v>
      </c>
    </row>
    <row r="1845" spans="1:6" x14ac:dyDescent="0.25">
      <c r="A1845" t="s">
        <v>1920</v>
      </c>
      <c r="B1845">
        <v>7405.3558066330097</v>
      </c>
      <c r="C1845">
        <v>-0.41185884030694297</v>
      </c>
      <c r="D1845">
        <v>3.6854871218419398E-2</v>
      </c>
      <c r="E1845">
        <v>0.242004515683967</v>
      </c>
      <c r="F1845">
        <v>0.59040174888880104</v>
      </c>
    </row>
    <row r="1846" spans="1:6" x14ac:dyDescent="0.25">
      <c r="A1846" t="s">
        <v>1921</v>
      </c>
      <c r="B1846">
        <v>5743.93485823229</v>
      </c>
      <c r="C1846">
        <v>0.14587028893817899</v>
      </c>
      <c r="D1846">
        <v>3.6947440481190703E-2</v>
      </c>
      <c r="E1846">
        <v>0.24229183665086901</v>
      </c>
      <c r="F1846">
        <v>0.20894688354886201</v>
      </c>
    </row>
    <row r="1847" spans="1:6" x14ac:dyDescent="0.25">
      <c r="A1847" t="s">
        <v>1922</v>
      </c>
      <c r="B1847">
        <v>406.20262518753202</v>
      </c>
      <c r="C1847">
        <v>0.35403659617021399</v>
      </c>
      <c r="D1847">
        <v>3.69507563430089E-2</v>
      </c>
      <c r="E1847">
        <v>0.24229183665086901</v>
      </c>
      <c r="F1847">
        <v>0.50711375984072105</v>
      </c>
    </row>
    <row r="1848" spans="1:6" x14ac:dyDescent="0.25">
      <c r="A1848" t="s">
        <v>1923</v>
      </c>
      <c r="B1848">
        <v>1090.1195424929101</v>
      </c>
      <c r="C1848">
        <v>0.222142239340193</v>
      </c>
      <c r="D1848">
        <v>3.69574455483807E-2</v>
      </c>
      <c r="E1848">
        <v>0.24229183665086901</v>
      </c>
      <c r="F1848">
        <v>0.31817389718406203</v>
      </c>
    </row>
    <row r="1849" spans="1:6" x14ac:dyDescent="0.25">
      <c r="A1849" t="s">
        <v>1924</v>
      </c>
      <c r="B1849">
        <v>1369.2558158490799</v>
      </c>
      <c r="C1849">
        <v>0.19136884798800399</v>
      </c>
      <c r="D1849">
        <v>3.7215790526335897E-2</v>
      </c>
      <c r="E1849">
        <v>0.24385617143396501</v>
      </c>
      <c r="F1849">
        <v>0.27351827990080702</v>
      </c>
    </row>
    <row r="1850" spans="1:6" x14ac:dyDescent="0.25">
      <c r="A1850" t="s">
        <v>1925</v>
      </c>
      <c r="B1850">
        <v>634.44538602224304</v>
      </c>
      <c r="C1850">
        <v>0.267912888987756</v>
      </c>
      <c r="D1850">
        <v>3.7289455541332298E-2</v>
      </c>
      <c r="E1850">
        <v>0.24420937550597999</v>
      </c>
      <c r="F1850">
        <v>0.382690510070262</v>
      </c>
    </row>
    <row r="1851" spans="1:6" x14ac:dyDescent="0.25">
      <c r="A1851" t="s">
        <v>1926</v>
      </c>
      <c r="B1851">
        <v>52.899700396305597</v>
      </c>
      <c r="C1851">
        <v>-0.79132986912860004</v>
      </c>
      <c r="D1851">
        <v>3.7377621139767801E-2</v>
      </c>
      <c r="E1851">
        <v>0.24465711972735801</v>
      </c>
      <c r="F1851">
        <v>1.12953503011034</v>
      </c>
    </row>
    <row r="1852" spans="1:6" x14ac:dyDescent="0.25">
      <c r="A1852" t="s">
        <v>1927</v>
      </c>
      <c r="B1852">
        <v>72.031286896012205</v>
      </c>
      <c r="C1852">
        <v>0.77601228219488605</v>
      </c>
      <c r="D1852">
        <v>3.7510275466346103E-2</v>
      </c>
      <c r="E1852">
        <v>0.24539543896935201</v>
      </c>
      <c r="F1852">
        <v>1.1064769158364001</v>
      </c>
    </row>
    <row r="1853" spans="1:6" x14ac:dyDescent="0.25">
      <c r="A1853" t="s">
        <v>1928</v>
      </c>
      <c r="B1853">
        <v>1272.16859121482</v>
      </c>
      <c r="C1853">
        <v>0.18936389630103101</v>
      </c>
      <c r="D1853">
        <v>3.7559120917655502E-2</v>
      </c>
      <c r="E1853">
        <v>0.24558498216951599</v>
      </c>
      <c r="F1853">
        <v>0.26989744161069401</v>
      </c>
    </row>
    <row r="1854" spans="1:6" x14ac:dyDescent="0.25">
      <c r="A1854" t="s">
        <v>1929</v>
      </c>
      <c r="B1854">
        <v>2758.9387426912799</v>
      </c>
      <c r="C1854">
        <v>0.203778545593996</v>
      </c>
      <c r="D1854">
        <v>3.7603168868885303E-2</v>
      </c>
      <c r="E1854">
        <v>0.24574297243875501</v>
      </c>
      <c r="F1854">
        <v>0.29033869038731802</v>
      </c>
    </row>
    <row r="1855" spans="1:6" x14ac:dyDescent="0.25">
      <c r="A1855" t="s">
        <v>1930</v>
      </c>
      <c r="B1855">
        <v>875.47363314561801</v>
      </c>
      <c r="C1855">
        <v>0.20776651281116201</v>
      </c>
      <c r="D1855">
        <v>3.7626780100299399E-2</v>
      </c>
      <c r="E1855">
        <v>0.245767308921512</v>
      </c>
      <c r="F1855">
        <v>0.29596400930991701</v>
      </c>
    </row>
    <row r="1856" spans="1:6" x14ac:dyDescent="0.25">
      <c r="A1856" t="s">
        <v>1931</v>
      </c>
      <c r="B1856">
        <v>8.6700519381439598</v>
      </c>
      <c r="C1856">
        <v>2.3922927346725502</v>
      </c>
      <c r="D1856">
        <v>3.77548230030798E-2</v>
      </c>
      <c r="E1856">
        <v>0.24647337700584299</v>
      </c>
      <c r="F1856">
        <v>3.40429849635278</v>
      </c>
    </row>
    <row r="1857" spans="1:6" x14ac:dyDescent="0.25">
      <c r="A1857" t="s">
        <v>1932</v>
      </c>
      <c r="B1857">
        <v>23007.463294933201</v>
      </c>
      <c r="C1857">
        <v>0.15399154363749901</v>
      </c>
      <c r="D1857">
        <v>3.7816418296333199E-2</v>
      </c>
      <c r="E1857">
        <v>0.24667275192688001</v>
      </c>
      <c r="F1857">
        <v>0.21902519180390301</v>
      </c>
    </row>
    <row r="1858" spans="1:6" x14ac:dyDescent="0.25">
      <c r="A1858" t="s">
        <v>1933</v>
      </c>
      <c r="B1858">
        <v>204.17904165497001</v>
      </c>
      <c r="C1858">
        <v>-0.43884331062448501</v>
      </c>
      <c r="D1858">
        <v>3.78252844231622E-2</v>
      </c>
      <c r="E1858">
        <v>0.24667275192688001</v>
      </c>
      <c r="F1858">
        <v>0.62413076675497003</v>
      </c>
    </row>
    <row r="1859" spans="1:6" x14ac:dyDescent="0.25">
      <c r="A1859" t="s">
        <v>1934</v>
      </c>
      <c r="B1859">
        <v>774.84948675153998</v>
      </c>
      <c r="C1859">
        <v>0.23502798887196499</v>
      </c>
      <c r="D1859">
        <v>3.7859431961220401E-2</v>
      </c>
      <c r="E1859">
        <v>0.24676522161221601</v>
      </c>
      <c r="F1859">
        <v>0.334168883314368</v>
      </c>
    </row>
    <row r="1860" spans="1:6" x14ac:dyDescent="0.25">
      <c r="A1860" t="s">
        <v>1935</v>
      </c>
      <c r="B1860">
        <v>744.126736488088</v>
      </c>
      <c r="C1860">
        <v>-0.236573753313845</v>
      </c>
      <c r="D1860">
        <v>3.78795242871428E-2</v>
      </c>
      <c r="E1860">
        <v>0.24676586617757101</v>
      </c>
      <c r="F1860">
        <v>0.33631217928580398</v>
      </c>
    </row>
    <row r="1861" spans="1:6" x14ac:dyDescent="0.25">
      <c r="A1861" t="s">
        <v>1936</v>
      </c>
      <c r="B1861">
        <v>736.17525866464996</v>
      </c>
      <c r="C1861">
        <v>-0.262762387493026</v>
      </c>
      <c r="D1861">
        <v>3.78994670662752E-2</v>
      </c>
      <c r="E1861">
        <v>0.24676586617757101</v>
      </c>
      <c r="F1861">
        <v>0.37348175934341998</v>
      </c>
    </row>
    <row r="1862" spans="1:6" x14ac:dyDescent="0.25">
      <c r="A1862" t="s">
        <v>1937</v>
      </c>
      <c r="B1862">
        <v>2799.6802663803701</v>
      </c>
      <c r="C1862">
        <v>-0.18020096327183399</v>
      </c>
      <c r="D1862">
        <v>3.7950337462477397E-2</v>
      </c>
      <c r="E1862">
        <v>0.24696696701490101</v>
      </c>
      <c r="F1862">
        <v>0.25602670989736398</v>
      </c>
    </row>
    <row r="1863" spans="1:6" x14ac:dyDescent="0.25">
      <c r="A1863" t="s">
        <v>1938</v>
      </c>
      <c r="B1863">
        <v>23.196668502823499</v>
      </c>
      <c r="C1863">
        <v>-1.2949012720089501</v>
      </c>
      <c r="D1863">
        <v>3.8005500284445902E-2</v>
      </c>
      <c r="E1863">
        <v>0.24707666501581599</v>
      </c>
      <c r="F1863">
        <v>1.83895863351234</v>
      </c>
    </row>
    <row r="1864" spans="1:6" x14ac:dyDescent="0.25">
      <c r="A1864" t="s">
        <v>1939</v>
      </c>
      <c r="B1864">
        <v>2530.2689134663601</v>
      </c>
      <c r="C1864">
        <v>0.15019689173040801</v>
      </c>
      <c r="D1864">
        <v>3.8007180789372597E-2</v>
      </c>
      <c r="E1864">
        <v>0.24707666501581599</v>
      </c>
      <c r="F1864">
        <v>0.21329976420555499</v>
      </c>
    </row>
    <row r="1865" spans="1:6" x14ac:dyDescent="0.25">
      <c r="A1865" t="s">
        <v>1940</v>
      </c>
      <c r="B1865">
        <v>57.151929792202203</v>
      </c>
      <c r="C1865">
        <v>0.79248793889435598</v>
      </c>
      <c r="D1865">
        <v>3.8053531857147799E-2</v>
      </c>
      <c r="E1865">
        <v>0.24709023168727801</v>
      </c>
      <c r="F1865">
        <v>1.1250198634045701</v>
      </c>
    </row>
    <row r="1866" spans="1:6" x14ac:dyDescent="0.25">
      <c r="A1866" t="s">
        <v>1941</v>
      </c>
      <c r="B1866">
        <v>1194.96339070661</v>
      </c>
      <c r="C1866">
        <v>-0.27268805680539898</v>
      </c>
      <c r="D1866">
        <v>3.8079413729553702E-2</v>
      </c>
      <c r="E1866">
        <v>0.24709023168727801</v>
      </c>
      <c r="F1866">
        <v>0.38702881681392498</v>
      </c>
    </row>
    <row r="1867" spans="1:6" x14ac:dyDescent="0.25">
      <c r="A1867" t="s">
        <v>1942</v>
      </c>
      <c r="B1867">
        <v>162.55726680087801</v>
      </c>
      <c r="C1867">
        <v>-0.50547395419712504</v>
      </c>
      <c r="D1867">
        <v>3.8110973721626001E-2</v>
      </c>
      <c r="E1867">
        <v>0.24709023168727801</v>
      </c>
      <c r="F1867">
        <v>0.71724224457117902</v>
      </c>
    </row>
    <row r="1868" spans="1:6" x14ac:dyDescent="0.25">
      <c r="A1868" t="s">
        <v>1943</v>
      </c>
      <c r="B1868">
        <v>3915.87832864249</v>
      </c>
      <c r="C1868">
        <v>0.16883697864611</v>
      </c>
      <c r="D1868">
        <v>3.8129074079469999E-2</v>
      </c>
      <c r="E1868">
        <v>0.24709023168727801</v>
      </c>
      <c r="F1868">
        <v>0.23953640669308801</v>
      </c>
    </row>
    <row r="1869" spans="1:6" x14ac:dyDescent="0.25">
      <c r="A1869" t="s">
        <v>1944</v>
      </c>
      <c r="B1869">
        <v>31814.039411030699</v>
      </c>
      <c r="C1869">
        <v>0.14475107491964301</v>
      </c>
      <c r="D1869">
        <v>3.8137928919784903E-2</v>
      </c>
      <c r="E1869">
        <v>0.24709023168727801</v>
      </c>
      <c r="F1869">
        <v>0.20535008398000401</v>
      </c>
    </row>
    <row r="1870" spans="1:6" x14ac:dyDescent="0.25">
      <c r="A1870" t="s">
        <v>1945</v>
      </c>
      <c r="B1870">
        <v>2767.9271618346102</v>
      </c>
      <c r="C1870">
        <v>0.218022768647256</v>
      </c>
      <c r="D1870">
        <v>3.8158590514234397E-2</v>
      </c>
      <c r="E1870">
        <v>0.24709023168727801</v>
      </c>
      <c r="F1870">
        <v>0.30924516847349998</v>
      </c>
    </row>
    <row r="1871" spans="1:6" x14ac:dyDescent="0.25">
      <c r="A1871" t="s">
        <v>1946</v>
      </c>
      <c r="B1871">
        <v>4018.8117505247401</v>
      </c>
      <c r="C1871">
        <v>0.19992493981922499</v>
      </c>
      <c r="D1871">
        <v>3.8211415551982798E-2</v>
      </c>
      <c r="E1871">
        <v>0.24709023168727801</v>
      </c>
      <c r="F1871">
        <v>0.28345495385172997</v>
      </c>
    </row>
    <row r="1872" spans="1:6" x14ac:dyDescent="0.25">
      <c r="A1872" t="s">
        <v>1947</v>
      </c>
      <c r="B1872">
        <v>367.581679691403</v>
      </c>
      <c r="C1872">
        <v>0.396899127161148</v>
      </c>
      <c r="D1872">
        <v>3.82456819412633E-2</v>
      </c>
      <c r="E1872">
        <v>0.24709023168727801</v>
      </c>
      <c r="F1872">
        <v>0.56257180467740797</v>
      </c>
    </row>
    <row r="1873" spans="1:6" x14ac:dyDescent="0.25">
      <c r="A1873" t="s">
        <v>1948</v>
      </c>
      <c r="B1873">
        <v>126.90861354939901</v>
      </c>
      <c r="C1873">
        <v>-0.51740304421872396</v>
      </c>
      <c r="D1873">
        <v>3.8258327459815403E-2</v>
      </c>
      <c r="E1873">
        <v>0.24709023168727801</v>
      </c>
      <c r="F1873">
        <v>0.73330189241714505</v>
      </c>
    </row>
    <row r="1874" spans="1:6" x14ac:dyDescent="0.25">
      <c r="A1874" t="s">
        <v>1949</v>
      </c>
      <c r="B1874">
        <v>36.035190566762502</v>
      </c>
      <c r="C1874">
        <v>-1.0803585833920699</v>
      </c>
      <c r="D1874">
        <v>3.8259683910195699E-2</v>
      </c>
      <c r="E1874">
        <v>0.24709023168727801</v>
      </c>
      <c r="F1874">
        <v>1.5311475174904401</v>
      </c>
    </row>
    <row r="1875" spans="1:6" x14ac:dyDescent="0.25">
      <c r="A1875" t="s">
        <v>1950</v>
      </c>
      <c r="B1875">
        <v>1196.0878132928499</v>
      </c>
      <c r="C1875">
        <v>0.19204566643137699</v>
      </c>
      <c r="D1875">
        <v>3.82602031386714E-2</v>
      </c>
      <c r="E1875">
        <v>0.24709023168727801</v>
      </c>
      <c r="F1875">
        <v>0.27217724473879901</v>
      </c>
    </row>
    <row r="1876" spans="1:6" x14ac:dyDescent="0.25">
      <c r="A1876" t="s">
        <v>1951</v>
      </c>
      <c r="B1876">
        <v>1622.4645426300699</v>
      </c>
      <c r="C1876">
        <v>0.17537953362096101</v>
      </c>
      <c r="D1876">
        <v>3.8269194323470701E-2</v>
      </c>
      <c r="E1876">
        <v>0.24709023168727801</v>
      </c>
      <c r="F1876">
        <v>0.248539225473944</v>
      </c>
    </row>
    <row r="1877" spans="1:6" x14ac:dyDescent="0.25">
      <c r="A1877" t="s">
        <v>1952</v>
      </c>
      <c r="B1877">
        <v>8370.7429790383994</v>
      </c>
      <c r="C1877">
        <v>-0.20173654622010601</v>
      </c>
      <c r="D1877">
        <v>3.8335088700931698E-2</v>
      </c>
      <c r="E1877">
        <v>0.24738643664026799</v>
      </c>
      <c r="F1877">
        <v>0.28574035569633999</v>
      </c>
    </row>
    <row r="1878" spans="1:6" x14ac:dyDescent="0.25">
      <c r="A1878" t="s">
        <v>1953</v>
      </c>
      <c r="B1878">
        <v>750.48809202008795</v>
      </c>
      <c r="C1878">
        <v>0.22763396070884201</v>
      </c>
      <c r="D1878">
        <v>3.8362194396072698E-2</v>
      </c>
      <c r="E1878">
        <v>0.247432149450243</v>
      </c>
      <c r="F1878">
        <v>0.32235166830223899</v>
      </c>
    </row>
    <row r="1879" spans="1:6" x14ac:dyDescent="0.25">
      <c r="A1879" t="s">
        <v>1954</v>
      </c>
      <c r="B1879">
        <v>3783.6463121203401</v>
      </c>
      <c r="C1879">
        <v>0.15240511608194701</v>
      </c>
      <c r="D1879">
        <v>3.8386618471846802E-2</v>
      </c>
      <c r="E1879">
        <v>0.24746052742570801</v>
      </c>
      <c r="F1879">
        <v>0.21577823336315</v>
      </c>
    </row>
    <row r="1880" spans="1:6" x14ac:dyDescent="0.25">
      <c r="A1880" t="s">
        <v>1955</v>
      </c>
      <c r="B1880">
        <v>81.380813595944502</v>
      </c>
      <c r="C1880">
        <v>-0.68515431752719502</v>
      </c>
      <c r="D1880">
        <v>3.8437247372110503E-2</v>
      </c>
      <c r="E1880">
        <v>0.24765771794814501</v>
      </c>
      <c r="F1880">
        <v>0.96966308659265499</v>
      </c>
    </row>
    <row r="1881" spans="1:6" x14ac:dyDescent="0.25">
      <c r="A1881" t="s">
        <v>1956</v>
      </c>
      <c r="B1881">
        <v>129.05389860546899</v>
      </c>
      <c r="C1881">
        <v>-0.50543105986950299</v>
      </c>
      <c r="D1881">
        <v>3.8461752723742297E-2</v>
      </c>
      <c r="E1881">
        <v>0.247686472204277</v>
      </c>
      <c r="F1881">
        <v>0.71517025612801699</v>
      </c>
    </row>
    <row r="1882" spans="1:6" x14ac:dyDescent="0.25">
      <c r="A1882" t="s">
        <v>1957</v>
      </c>
      <c r="B1882">
        <v>19237.945577885101</v>
      </c>
      <c r="C1882">
        <v>0.12855252367055001</v>
      </c>
      <c r="D1882">
        <v>3.84827956126658E-2</v>
      </c>
      <c r="E1882">
        <v>0.24769291051110601</v>
      </c>
      <c r="F1882">
        <v>0.18186754706907299</v>
      </c>
    </row>
    <row r="1883" spans="1:6" x14ac:dyDescent="0.25">
      <c r="A1883" t="s">
        <v>1958</v>
      </c>
      <c r="B1883">
        <v>628.84787254133403</v>
      </c>
      <c r="C1883">
        <v>0.24519865244977901</v>
      </c>
      <c r="D1883">
        <v>3.8584453209632497E-2</v>
      </c>
      <c r="E1883">
        <v>0.24821794521844801</v>
      </c>
      <c r="F1883">
        <v>0.34660978686801802</v>
      </c>
    </row>
    <row r="1884" spans="1:6" x14ac:dyDescent="0.25">
      <c r="A1884" t="s">
        <v>1959</v>
      </c>
      <c r="B1884">
        <v>1527.4514612056701</v>
      </c>
      <c r="C1884">
        <v>0.185279039392512</v>
      </c>
      <c r="D1884">
        <v>3.8675843992866603E-2</v>
      </c>
      <c r="E1884">
        <v>0.24867642042863999</v>
      </c>
      <c r="F1884">
        <v>0.26171779698723802</v>
      </c>
    </row>
    <row r="1885" spans="1:6" x14ac:dyDescent="0.25">
      <c r="A1885" t="s">
        <v>1960</v>
      </c>
      <c r="B1885">
        <v>21.9233671043336</v>
      </c>
      <c r="C1885">
        <v>-1.20294216091965</v>
      </c>
      <c r="D1885">
        <v>3.8820741350686597E-2</v>
      </c>
      <c r="E1885">
        <v>0.249478274369103</v>
      </c>
      <c r="F1885">
        <v>1.6972746115719901</v>
      </c>
    </row>
    <row r="1886" spans="1:6" x14ac:dyDescent="0.25">
      <c r="A1886" t="s">
        <v>1961</v>
      </c>
      <c r="B1886">
        <v>59.899527680061198</v>
      </c>
      <c r="C1886">
        <v>-0.70721704705480104</v>
      </c>
      <c r="D1886">
        <v>3.8851721934414003E-2</v>
      </c>
      <c r="E1886">
        <v>0.24954759857873601</v>
      </c>
      <c r="F1886">
        <v>0.997593102192873</v>
      </c>
    </row>
    <row r="1887" spans="1:6" x14ac:dyDescent="0.25">
      <c r="A1887" t="s">
        <v>1962</v>
      </c>
      <c r="B1887">
        <v>270.01424992000199</v>
      </c>
      <c r="C1887">
        <v>-0.54894275497723</v>
      </c>
      <c r="D1887">
        <v>3.8874070748565102E-2</v>
      </c>
      <c r="E1887">
        <v>0.249561437044555</v>
      </c>
      <c r="F1887">
        <v>0.77419591368017404</v>
      </c>
    </row>
    <row r="1888" spans="1:6" x14ac:dyDescent="0.25">
      <c r="A1888" t="s">
        <v>1963</v>
      </c>
      <c r="B1888">
        <v>2871.2930867548798</v>
      </c>
      <c r="C1888">
        <v>0.19313285974745401</v>
      </c>
      <c r="D1888">
        <v>3.8946247701850498E-2</v>
      </c>
      <c r="E1888">
        <v>0.24989497876400199</v>
      </c>
      <c r="F1888">
        <v>0.27222740539770002</v>
      </c>
    </row>
    <row r="1889" spans="1:6" x14ac:dyDescent="0.25">
      <c r="A1889" t="s">
        <v>1964</v>
      </c>
      <c r="B1889">
        <v>1553.4692781445001</v>
      </c>
      <c r="C1889">
        <v>0.23809105639251901</v>
      </c>
      <c r="D1889">
        <v>3.8992278286908599E-2</v>
      </c>
      <c r="E1889">
        <v>0.24998522347843399</v>
      </c>
      <c r="F1889">
        <v>0.33547539089131001</v>
      </c>
    </row>
    <row r="1890" spans="1:6" x14ac:dyDescent="0.25">
      <c r="A1890" t="s">
        <v>1965</v>
      </c>
      <c r="B1890">
        <v>547.03987061711996</v>
      </c>
      <c r="C1890">
        <v>-0.29544916556024597</v>
      </c>
      <c r="D1890">
        <v>3.9000769612107203E-2</v>
      </c>
      <c r="E1890">
        <v>0.24998522347843399</v>
      </c>
      <c r="F1890">
        <v>0.41626625414514001</v>
      </c>
    </row>
    <row r="1891" spans="1:6" x14ac:dyDescent="0.25">
      <c r="A1891" t="s">
        <v>1966</v>
      </c>
      <c r="B1891">
        <v>732.48221299601801</v>
      </c>
      <c r="C1891">
        <v>0.24245964667058501</v>
      </c>
      <c r="D1891">
        <v>3.9142485207133197E-2</v>
      </c>
      <c r="E1891">
        <v>0.25076352109370298</v>
      </c>
      <c r="F1891">
        <v>0.341225972618733</v>
      </c>
    </row>
    <row r="1892" spans="1:6" x14ac:dyDescent="0.25">
      <c r="A1892" t="s">
        <v>1967</v>
      </c>
      <c r="B1892">
        <v>4205.1081833964799</v>
      </c>
      <c r="C1892">
        <v>0.18565363805818499</v>
      </c>
      <c r="D1892">
        <v>3.9202348670977001E-2</v>
      </c>
      <c r="E1892">
        <v>0.25101690408079502</v>
      </c>
      <c r="F1892">
        <v>0.26115672865575901</v>
      </c>
    </row>
    <row r="1893" spans="1:6" x14ac:dyDescent="0.25">
      <c r="A1893" t="s">
        <v>1968</v>
      </c>
      <c r="B1893">
        <v>5960.0397837595701</v>
      </c>
      <c r="C1893">
        <v>0.160164599369884</v>
      </c>
      <c r="D1893">
        <v>3.9276816021569003E-2</v>
      </c>
      <c r="E1893">
        <v>0.25136348648086498</v>
      </c>
      <c r="F1893">
        <v>0.22516960037573699</v>
      </c>
    </row>
    <row r="1894" spans="1:6" x14ac:dyDescent="0.25">
      <c r="A1894" t="s">
        <v>1969</v>
      </c>
      <c r="B1894">
        <v>2075.7090087945699</v>
      </c>
      <c r="C1894">
        <v>-0.179878997887533</v>
      </c>
      <c r="D1894">
        <v>3.9345377888177997E-2</v>
      </c>
      <c r="E1894">
        <v>0.25149011571692798</v>
      </c>
      <c r="F1894">
        <v>0.25274910942838902</v>
      </c>
    </row>
    <row r="1895" spans="1:6" x14ac:dyDescent="0.25">
      <c r="A1895" t="s">
        <v>1970</v>
      </c>
      <c r="B1895">
        <v>158.87239364909399</v>
      </c>
      <c r="C1895">
        <v>-0.54187592088000103</v>
      </c>
      <c r="D1895">
        <v>3.9349754319038303E-2</v>
      </c>
      <c r="E1895">
        <v>0.25149011571692798</v>
      </c>
      <c r="F1895">
        <v>0.76136708399676101</v>
      </c>
    </row>
    <row r="1896" spans="1:6" x14ac:dyDescent="0.25">
      <c r="A1896" t="s">
        <v>1971</v>
      </c>
      <c r="B1896">
        <v>7478.8446006952299</v>
      </c>
      <c r="C1896">
        <v>0.13461049041998499</v>
      </c>
      <c r="D1896">
        <v>3.9357653649177801E-2</v>
      </c>
      <c r="E1896">
        <v>0.25149011571692798</v>
      </c>
      <c r="F1896">
        <v>0.189123808470744</v>
      </c>
    </row>
    <row r="1897" spans="1:6" x14ac:dyDescent="0.25">
      <c r="A1897" t="s">
        <v>1972</v>
      </c>
      <c r="B1897">
        <v>286.08655761505202</v>
      </c>
      <c r="C1897">
        <v>0.33633208348690802</v>
      </c>
      <c r="D1897">
        <v>3.93961261676622E-2</v>
      </c>
      <c r="E1897">
        <v>0.25160585383977802</v>
      </c>
      <c r="F1897">
        <v>0.47239404409887598</v>
      </c>
    </row>
    <row r="1898" spans="1:6" x14ac:dyDescent="0.25">
      <c r="A1898" t="s">
        <v>1973</v>
      </c>
      <c r="B1898">
        <v>39.827796858880198</v>
      </c>
      <c r="C1898">
        <v>-0.93840125316253598</v>
      </c>
      <c r="D1898">
        <v>3.94569145386559E-2</v>
      </c>
      <c r="E1898">
        <v>0.25186392038673</v>
      </c>
      <c r="F1898">
        <v>1.3173998223715</v>
      </c>
    </row>
    <row r="1899" spans="1:6" x14ac:dyDescent="0.25">
      <c r="A1899" t="s">
        <v>1974</v>
      </c>
      <c r="B1899">
        <v>103.018917705782</v>
      </c>
      <c r="C1899">
        <v>0.56629315231229305</v>
      </c>
      <c r="D1899">
        <v>3.9546550259038797E-2</v>
      </c>
      <c r="E1899">
        <v>0.25223437689631201</v>
      </c>
      <c r="F1899">
        <v>0.79444779046549796</v>
      </c>
    </row>
    <row r="1900" spans="1:6" x14ac:dyDescent="0.25">
      <c r="A1900" t="s">
        <v>1975</v>
      </c>
      <c r="B1900">
        <v>639.73828912438898</v>
      </c>
      <c r="C1900">
        <v>0.26976841419300601</v>
      </c>
      <c r="D1900">
        <v>3.9569956458542298E-2</v>
      </c>
      <c r="E1900">
        <v>0.25223437689631201</v>
      </c>
      <c r="F1900">
        <v>0.37838646523071101</v>
      </c>
    </row>
    <row r="1901" spans="1:6" x14ac:dyDescent="0.25">
      <c r="A1901" t="s">
        <v>1976</v>
      </c>
      <c r="B1901">
        <v>53402.511818379797</v>
      </c>
      <c r="C1901">
        <v>0.17361455292411701</v>
      </c>
      <c r="D1901">
        <v>3.9583980917551997E-2</v>
      </c>
      <c r="E1901">
        <v>0.25223437689631201</v>
      </c>
      <c r="F1901">
        <v>0.243491030446122</v>
      </c>
    </row>
    <row r="1902" spans="1:6" x14ac:dyDescent="0.25">
      <c r="A1902" t="s">
        <v>1977</v>
      </c>
      <c r="B1902">
        <v>2036.14127318902</v>
      </c>
      <c r="C1902">
        <v>-0.17939396282990899</v>
      </c>
      <c r="D1902">
        <v>3.9601892595079298E-2</v>
      </c>
      <c r="E1902">
        <v>0.25223437689631201</v>
      </c>
      <c r="F1902">
        <v>0.25156129425298601</v>
      </c>
    </row>
    <row r="1903" spans="1:6" x14ac:dyDescent="0.25">
      <c r="A1903" t="s">
        <v>1978</v>
      </c>
      <c r="B1903">
        <v>3559.7302782461402</v>
      </c>
      <c r="C1903">
        <v>0.149586753947165</v>
      </c>
      <c r="D1903">
        <v>3.9623773651245801E-2</v>
      </c>
      <c r="E1903">
        <v>0.25223437689631201</v>
      </c>
      <c r="F1903">
        <v>0.20972723566802701</v>
      </c>
    </row>
    <row r="1904" spans="1:6" x14ac:dyDescent="0.25">
      <c r="A1904" t="s">
        <v>1979</v>
      </c>
      <c r="B1904">
        <v>45.882310917469702</v>
      </c>
      <c r="C1904">
        <v>0.94787613075377397</v>
      </c>
      <c r="D1904">
        <v>3.9637413815555703E-2</v>
      </c>
      <c r="E1904">
        <v>0.25223437689631201</v>
      </c>
      <c r="F1904">
        <v>1.3288225137793299</v>
      </c>
    </row>
    <row r="1905" spans="1:6" x14ac:dyDescent="0.25">
      <c r="A1905" t="s">
        <v>1980</v>
      </c>
      <c r="B1905">
        <v>26.504622088791301</v>
      </c>
      <c r="C1905">
        <v>-1.14606531083014</v>
      </c>
      <c r="D1905">
        <v>3.9709330647832601E-2</v>
      </c>
      <c r="E1905">
        <v>0.25249272633945402</v>
      </c>
      <c r="F1905">
        <v>1.60576062624628</v>
      </c>
    </row>
    <row r="1906" spans="1:6" x14ac:dyDescent="0.25">
      <c r="A1906" t="s">
        <v>1981</v>
      </c>
      <c r="B1906">
        <v>2288.56761087324</v>
      </c>
      <c r="C1906">
        <v>0.16886065604049399</v>
      </c>
      <c r="D1906">
        <v>3.97188752228433E-2</v>
      </c>
      <c r="E1906">
        <v>0.25249272633945402</v>
      </c>
      <c r="F1906">
        <v>0.23657429558165999</v>
      </c>
    </row>
    <row r="1907" spans="1:6" x14ac:dyDescent="0.25">
      <c r="A1907" t="s">
        <v>1982</v>
      </c>
      <c r="B1907">
        <v>1569.5903054788</v>
      </c>
      <c r="C1907">
        <v>-0.18098330027877299</v>
      </c>
      <c r="D1907">
        <v>3.97929859619107E-2</v>
      </c>
      <c r="E1907">
        <v>0.252833789469045</v>
      </c>
      <c r="F1907">
        <v>0.253411635465631</v>
      </c>
    </row>
    <row r="1908" spans="1:6" x14ac:dyDescent="0.25">
      <c r="A1908" t="s">
        <v>1983</v>
      </c>
      <c r="B1908">
        <v>2646.1433148770502</v>
      </c>
      <c r="C1908">
        <v>0.17403427907107899</v>
      </c>
      <c r="D1908">
        <v>3.9815787882971403E-2</v>
      </c>
      <c r="E1908">
        <v>0.25284866734725597</v>
      </c>
      <c r="F1908">
        <v>0.24363836415773399</v>
      </c>
    </row>
    <row r="1909" spans="1:6" x14ac:dyDescent="0.25">
      <c r="A1909" t="s">
        <v>1984</v>
      </c>
      <c r="B1909">
        <v>5946.8003195431202</v>
      </c>
      <c r="C1909">
        <v>0.13455845181654599</v>
      </c>
      <c r="D1909">
        <v>3.9889066976655098E-2</v>
      </c>
      <c r="E1909">
        <v>0.25318391869414703</v>
      </c>
      <c r="F1909">
        <v>0.188266936030143</v>
      </c>
    </row>
    <row r="1910" spans="1:6" x14ac:dyDescent="0.25">
      <c r="A1910" t="s">
        <v>1985</v>
      </c>
      <c r="B1910">
        <v>1756.97093450071</v>
      </c>
      <c r="C1910">
        <v>-0.19733196667005001</v>
      </c>
      <c r="D1910">
        <v>3.9996356587717101E-2</v>
      </c>
      <c r="E1910">
        <v>0.25373458660729298</v>
      </c>
      <c r="F1910">
        <v>0.27586605758112598</v>
      </c>
    </row>
    <row r="1911" spans="1:6" x14ac:dyDescent="0.25">
      <c r="A1911" t="s">
        <v>1986</v>
      </c>
      <c r="B1911">
        <v>12432.1308830574</v>
      </c>
      <c r="C1911">
        <v>0.12151696737979401</v>
      </c>
      <c r="D1911">
        <v>4.0067845428633501E-2</v>
      </c>
      <c r="E1911">
        <v>0.25405768794615302</v>
      </c>
      <c r="F1911">
        <v>0.16978399414137099</v>
      </c>
    </row>
    <row r="1912" spans="1:6" x14ac:dyDescent="0.25">
      <c r="A1912" t="s">
        <v>1987</v>
      </c>
      <c r="B1912">
        <v>2605.5060574956101</v>
      </c>
      <c r="C1912">
        <v>-0.167629596515812</v>
      </c>
      <c r="D1912">
        <v>4.01396586014173E-2</v>
      </c>
      <c r="E1912">
        <v>0.25430115547694598</v>
      </c>
      <c r="F1912">
        <v>0.234082381528426</v>
      </c>
    </row>
    <row r="1913" spans="1:6" x14ac:dyDescent="0.25">
      <c r="A1913" t="s">
        <v>1988</v>
      </c>
      <c r="B1913">
        <v>6158.7503740438497</v>
      </c>
      <c r="C1913">
        <v>-0.144798644643817</v>
      </c>
      <c r="D1913">
        <v>4.0160880191831103E-2</v>
      </c>
      <c r="E1913">
        <v>0.25430115547694598</v>
      </c>
      <c r="F1913">
        <v>0.20216740103515601</v>
      </c>
    </row>
    <row r="1914" spans="1:6" x14ac:dyDescent="0.25">
      <c r="A1914" t="s">
        <v>1989</v>
      </c>
      <c r="B1914">
        <v>3526.4235934939302</v>
      </c>
      <c r="C1914">
        <v>0.159895071847585</v>
      </c>
      <c r="D1914">
        <v>4.0185738782164498E-2</v>
      </c>
      <c r="E1914">
        <v>0.25430115547694598</v>
      </c>
      <c r="F1914">
        <v>0.22320201474736301</v>
      </c>
    </row>
    <row r="1915" spans="1:6" x14ac:dyDescent="0.25">
      <c r="A1915" t="s">
        <v>1990</v>
      </c>
      <c r="B1915">
        <v>918.24085452045597</v>
      </c>
      <c r="C1915">
        <v>0.23177438449100701</v>
      </c>
      <c r="D1915">
        <v>4.0200976451267301E-2</v>
      </c>
      <c r="E1915">
        <v>0.25430115547694598</v>
      </c>
      <c r="F1915">
        <v>0.32350220249049499</v>
      </c>
    </row>
    <row r="1916" spans="1:6" x14ac:dyDescent="0.25">
      <c r="A1916" t="s">
        <v>1991</v>
      </c>
      <c r="B1916">
        <v>3405.9368271345702</v>
      </c>
      <c r="C1916">
        <v>-0.15538080927999301</v>
      </c>
      <c r="D1916">
        <v>4.0253038767278398E-2</v>
      </c>
      <c r="E1916">
        <v>0.25435579396513602</v>
      </c>
      <c r="F1916">
        <v>0.21678751152505199</v>
      </c>
    </row>
    <row r="1917" spans="1:6" x14ac:dyDescent="0.25">
      <c r="A1917" t="s">
        <v>1992</v>
      </c>
      <c r="B1917">
        <v>1261.6410586167101</v>
      </c>
      <c r="C1917">
        <v>-0.19687111334556601</v>
      </c>
      <c r="D1917">
        <v>4.02589361543782E-2</v>
      </c>
      <c r="E1917">
        <v>0.25435579396513602</v>
      </c>
      <c r="F1917">
        <v>0.27466231336442998</v>
      </c>
    </row>
    <row r="1918" spans="1:6" x14ac:dyDescent="0.25">
      <c r="A1918" t="s">
        <v>1993</v>
      </c>
      <c r="B1918">
        <v>458.20499205631302</v>
      </c>
      <c r="C1918">
        <v>-0.303385150532338</v>
      </c>
      <c r="D1918">
        <v>4.0296744609278803E-2</v>
      </c>
      <c r="E1918">
        <v>0.25446457326595201</v>
      </c>
      <c r="F1918">
        <v>0.42314038226294398</v>
      </c>
    </row>
    <row r="1919" spans="1:6" x14ac:dyDescent="0.25">
      <c r="A1919" t="s">
        <v>1994</v>
      </c>
      <c r="B1919">
        <v>5856.6153004460402</v>
      </c>
      <c r="C1919">
        <v>0.17857111034474599</v>
      </c>
      <c r="D1919">
        <v>4.0417214323296799E-2</v>
      </c>
      <c r="E1919">
        <v>0.25509496149504701</v>
      </c>
      <c r="F1919">
        <v>0.248826989193489</v>
      </c>
    </row>
    <row r="1920" spans="1:6" x14ac:dyDescent="0.25">
      <c r="A1920" t="s">
        <v>1995</v>
      </c>
      <c r="B1920">
        <v>258.38098772157002</v>
      </c>
      <c r="C1920">
        <v>-0.475797159157901</v>
      </c>
      <c r="D1920">
        <v>4.04498229410932E-2</v>
      </c>
      <c r="E1920">
        <v>0.25509935317212801</v>
      </c>
      <c r="F1920">
        <v>0.66282511232469699</v>
      </c>
    </row>
    <row r="1921" spans="1:6" x14ac:dyDescent="0.25">
      <c r="A1921" t="s">
        <v>1996</v>
      </c>
      <c r="B1921">
        <v>972.63875551194496</v>
      </c>
      <c r="C1921">
        <v>0.22626994673359699</v>
      </c>
      <c r="D1921">
        <v>4.04591950329641E-2</v>
      </c>
      <c r="E1921">
        <v>0.25509935317212801</v>
      </c>
      <c r="F1921">
        <v>0.31519013538220397</v>
      </c>
    </row>
    <row r="1922" spans="1:6" x14ac:dyDescent="0.25">
      <c r="A1922" t="s">
        <v>1997</v>
      </c>
      <c r="B1922">
        <v>26.0719292643989</v>
      </c>
      <c r="C1922">
        <v>-1.3112493306455399</v>
      </c>
      <c r="D1922">
        <v>4.0493917975718399E-2</v>
      </c>
      <c r="E1922">
        <v>0.25518808686584799</v>
      </c>
      <c r="F1922">
        <v>1.8260591941459201</v>
      </c>
    </row>
    <row r="1923" spans="1:6" x14ac:dyDescent="0.25">
      <c r="A1923" t="s">
        <v>1998</v>
      </c>
      <c r="B1923">
        <v>6853.3637149938304</v>
      </c>
      <c r="C1923">
        <v>0.124391620897389</v>
      </c>
      <c r="D1923">
        <v>4.05389577771351E-2</v>
      </c>
      <c r="E1923">
        <v>0.25527145976466697</v>
      </c>
      <c r="F1923">
        <v>0.17316898637512901</v>
      </c>
    </row>
    <row r="1924" spans="1:6" x14ac:dyDescent="0.25">
      <c r="A1924" t="s">
        <v>1999</v>
      </c>
      <c r="B1924">
        <v>5033.9619915547</v>
      </c>
      <c r="C1924">
        <v>0.20941161299536101</v>
      </c>
      <c r="D1924">
        <v>4.0548460553329099E-2</v>
      </c>
      <c r="E1924">
        <v>0.25527145976466697</v>
      </c>
      <c r="F1924">
        <v>0.291506332381614</v>
      </c>
    </row>
    <row r="1925" spans="1:6" x14ac:dyDescent="0.25">
      <c r="A1925" t="s">
        <v>2000</v>
      </c>
      <c r="B1925">
        <v>8.2734525130154299</v>
      </c>
      <c r="C1925">
        <v>-2.0813431885078</v>
      </c>
      <c r="D1925">
        <v>4.0606348108335598E-2</v>
      </c>
      <c r="E1925">
        <v>0.25550572806660499</v>
      </c>
      <c r="F1925">
        <v>2.89599353916108</v>
      </c>
    </row>
    <row r="1926" spans="1:6" x14ac:dyDescent="0.25">
      <c r="A1926" t="s">
        <v>2001</v>
      </c>
      <c r="B1926">
        <v>772.71899031147098</v>
      </c>
      <c r="C1926">
        <v>-0.235977763128601</v>
      </c>
      <c r="D1926">
        <v>4.0634907948955398E-2</v>
      </c>
      <c r="E1926">
        <v>0.25554438953650699</v>
      </c>
      <c r="F1926">
        <v>0.32826883612746899</v>
      </c>
    </row>
    <row r="1927" spans="1:6" x14ac:dyDescent="0.25">
      <c r="A1927" t="s">
        <v>2002</v>
      </c>
      <c r="B1927">
        <v>532.74051425074094</v>
      </c>
      <c r="C1927">
        <v>0.26754873212996799</v>
      </c>
      <c r="D1927">
        <v>4.0653849314514698E-2</v>
      </c>
      <c r="E1927">
        <v>0.25554438953650699</v>
      </c>
      <c r="F1927">
        <v>0.372133083883465</v>
      </c>
    </row>
    <row r="1928" spans="1:6" x14ac:dyDescent="0.25">
      <c r="A1928" t="s">
        <v>2003</v>
      </c>
      <c r="B1928">
        <v>1652.3354866959401</v>
      </c>
      <c r="C1928">
        <v>0.18458400792647001</v>
      </c>
      <c r="D1928">
        <v>4.0721719045292301E-2</v>
      </c>
      <c r="E1928">
        <v>0.25584087644215697</v>
      </c>
      <c r="F1928">
        <v>0.25660386958208198</v>
      </c>
    </row>
    <row r="1929" spans="1:6" x14ac:dyDescent="0.25">
      <c r="A1929" t="s">
        <v>2004</v>
      </c>
      <c r="B1929">
        <v>1250.5327052247801</v>
      </c>
      <c r="C1929">
        <v>-0.19363453870043401</v>
      </c>
      <c r="D1929">
        <v>4.0798061494241998E-2</v>
      </c>
      <c r="E1929">
        <v>0.25619026623264401</v>
      </c>
      <c r="F1929">
        <v>0.26902817404013901</v>
      </c>
    </row>
    <row r="1930" spans="1:6" x14ac:dyDescent="0.25">
      <c r="A1930" t="s">
        <v>2005</v>
      </c>
      <c r="B1930">
        <v>99.194598523222595</v>
      </c>
      <c r="C1930">
        <v>-0.55828083270212103</v>
      </c>
      <c r="D1930">
        <v>4.0878010282621398E-2</v>
      </c>
      <c r="E1930">
        <v>0.25656193553714401</v>
      </c>
      <c r="F1930">
        <v>0.77517865938530195</v>
      </c>
    </row>
    <row r="1931" spans="1:6" x14ac:dyDescent="0.25">
      <c r="A1931" t="s">
        <v>2006</v>
      </c>
      <c r="B1931">
        <v>156.56078511101401</v>
      </c>
      <c r="C1931">
        <v>-0.47970469011264399</v>
      </c>
      <c r="D1931">
        <v>4.0962989861744403E-2</v>
      </c>
      <c r="E1931">
        <v>0.256964786147937</v>
      </c>
      <c r="F1931">
        <v>0.66564223449682203</v>
      </c>
    </row>
    <row r="1932" spans="1:6" x14ac:dyDescent="0.25">
      <c r="A1932" t="s">
        <v>2007</v>
      </c>
      <c r="B1932">
        <v>1258.7957832140501</v>
      </c>
      <c r="C1932">
        <v>-0.189990360418923</v>
      </c>
      <c r="D1932">
        <v>4.1119008863311698E-2</v>
      </c>
      <c r="E1932">
        <v>0.257812639032372</v>
      </c>
      <c r="F1932">
        <v>0.26331853876281702</v>
      </c>
    </row>
    <row r="1933" spans="1:6" x14ac:dyDescent="0.25">
      <c r="A1933" t="s">
        <v>2008</v>
      </c>
      <c r="B1933">
        <v>2579.83161447059</v>
      </c>
      <c r="C1933">
        <v>-0.14949477640481401</v>
      </c>
      <c r="D1933">
        <v>4.1168292586360698E-2</v>
      </c>
      <c r="E1933">
        <v>0.25799075039667602</v>
      </c>
      <c r="F1933">
        <v>0.20711561614847299</v>
      </c>
    </row>
    <row r="1934" spans="1:6" x14ac:dyDescent="0.25">
      <c r="A1934" t="s">
        <v>2009</v>
      </c>
      <c r="B1934">
        <v>314.45145436556697</v>
      </c>
      <c r="C1934">
        <v>-0.38110791558933199</v>
      </c>
      <c r="D1934">
        <v>4.1201672345387803E-2</v>
      </c>
      <c r="E1934">
        <v>0.25806906581059402</v>
      </c>
      <c r="F1934">
        <v>0.52786691668544405</v>
      </c>
    </row>
    <row r="1935" spans="1:6" x14ac:dyDescent="0.25">
      <c r="A1935" t="s">
        <v>2010</v>
      </c>
      <c r="B1935">
        <v>397.61420298078599</v>
      </c>
      <c r="C1935">
        <v>0.29466877912794598</v>
      </c>
      <c r="D1935">
        <v>4.1267183835883299E-2</v>
      </c>
      <c r="E1935">
        <v>0.25834845888746</v>
      </c>
      <c r="F1935">
        <v>0.40793803378766402</v>
      </c>
    </row>
    <row r="1936" spans="1:6" x14ac:dyDescent="0.25">
      <c r="A1936" t="s">
        <v>2011</v>
      </c>
      <c r="B1936">
        <v>190.77163103146501</v>
      </c>
      <c r="C1936">
        <v>-0.44922658844600299</v>
      </c>
      <c r="D1936">
        <v>4.1296638923403697E-2</v>
      </c>
      <c r="E1936">
        <v>0.258356047816169</v>
      </c>
      <c r="F1936">
        <v>0.62176791453316504</v>
      </c>
    </row>
    <row r="1937" spans="1:6" x14ac:dyDescent="0.25">
      <c r="A1937" t="s">
        <v>2012</v>
      </c>
      <c r="B1937">
        <v>2415.7975305663899</v>
      </c>
      <c r="C1937">
        <v>-0.17165745593203599</v>
      </c>
      <c r="D1937">
        <v>4.1353420936935399E-2</v>
      </c>
      <c r="E1937">
        <v>0.258356047816169</v>
      </c>
      <c r="F1937">
        <v>0.23748612615588599</v>
      </c>
    </row>
    <row r="1938" spans="1:6" x14ac:dyDescent="0.25">
      <c r="A1938" t="s">
        <v>2013</v>
      </c>
      <c r="B1938">
        <v>112.05170990517</v>
      </c>
      <c r="C1938">
        <v>-0.51754859946581999</v>
      </c>
      <c r="D1938">
        <v>4.1371219414289097E-2</v>
      </c>
      <c r="E1938">
        <v>0.258356047816169</v>
      </c>
      <c r="F1938">
        <v>0.71592584614517296</v>
      </c>
    </row>
    <row r="1939" spans="1:6" x14ac:dyDescent="0.25">
      <c r="A1939" t="s">
        <v>2014</v>
      </c>
      <c r="B1939">
        <v>314.75781738783002</v>
      </c>
      <c r="C1939">
        <v>-0.39889434848643601</v>
      </c>
      <c r="D1939">
        <v>4.1381663368142002E-2</v>
      </c>
      <c r="E1939">
        <v>0.258356047816169</v>
      </c>
      <c r="F1939">
        <v>0.55174749421515501</v>
      </c>
    </row>
    <row r="1940" spans="1:6" x14ac:dyDescent="0.25">
      <c r="A1940" t="s">
        <v>2015</v>
      </c>
      <c r="B1940">
        <v>3283.8505733090401</v>
      </c>
      <c r="C1940">
        <v>0.14776675355183799</v>
      </c>
      <c r="D1940">
        <v>4.1389153803670697E-2</v>
      </c>
      <c r="E1940">
        <v>0.258356047816169</v>
      </c>
      <c r="F1940">
        <v>0.204378184685688</v>
      </c>
    </row>
    <row r="1941" spans="1:6" x14ac:dyDescent="0.25">
      <c r="A1941" t="s">
        <v>2016</v>
      </c>
      <c r="B1941">
        <v>2462.5819929864601</v>
      </c>
      <c r="C1941">
        <v>-0.15950934992958199</v>
      </c>
      <c r="D1941">
        <v>4.1393831904516398E-2</v>
      </c>
      <c r="E1941">
        <v>0.258356047816169</v>
      </c>
      <c r="F1941">
        <v>0.22061169829590799</v>
      </c>
    </row>
    <row r="1942" spans="1:6" x14ac:dyDescent="0.25">
      <c r="A1942" t="s">
        <v>2017</v>
      </c>
      <c r="B1942">
        <v>49260.689633963702</v>
      </c>
      <c r="C1942">
        <v>0.115243829782396</v>
      </c>
      <c r="D1942">
        <v>4.1458400960575202E-2</v>
      </c>
      <c r="E1942">
        <v>0.25862842961675298</v>
      </c>
      <c r="F1942">
        <v>0.15931162427395701</v>
      </c>
    </row>
    <row r="1943" spans="1:6" x14ac:dyDescent="0.25">
      <c r="A1943" t="s">
        <v>2018</v>
      </c>
      <c r="B1943">
        <v>5823.4802728097602</v>
      </c>
      <c r="C1943">
        <v>-0.168015466906171</v>
      </c>
      <c r="D1943">
        <v>4.1483697534370603E-2</v>
      </c>
      <c r="E1943">
        <v>0.25865566807757401</v>
      </c>
      <c r="F1943">
        <v>0.23221796403474601</v>
      </c>
    </row>
    <row r="1944" spans="1:6" x14ac:dyDescent="0.25">
      <c r="A1944" t="s">
        <v>2019</v>
      </c>
      <c r="B1944">
        <v>2590.6041857222099</v>
      </c>
      <c r="C1944">
        <v>0.16842009176143599</v>
      </c>
      <c r="D1944">
        <v>4.1575054524081598E-2</v>
      </c>
      <c r="E1944">
        <v>0.25886588776624703</v>
      </c>
      <c r="F1944">
        <v>0.23261630193835001</v>
      </c>
    </row>
    <row r="1945" spans="1:6" x14ac:dyDescent="0.25">
      <c r="A1945" t="s">
        <v>2020</v>
      </c>
      <c r="B1945">
        <v>925.68198228707001</v>
      </c>
      <c r="C1945">
        <v>0.22179439536005199</v>
      </c>
      <c r="D1945">
        <v>4.15755779116318E-2</v>
      </c>
      <c r="E1945">
        <v>0.25886588776624703</v>
      </c>
      <c r="F1945">
        <v>0.30633392531199</v>
      </c>
    </row>
    <row r="1946" spans="1:6" x14ac:dyDescent="0.25">
      <c r="A1946" t="s">
        <v>2021</v>
      </c>
      <c r="B1946">
        <v>1731.86148812898</v>
      </c>
      <c r="C1946">
        <v>0.17560678401670099</v>
      </c>
      <c r="D1946">
        <v>4.1581479862510901E-2</v>
      </c>
      <c r="E1946">
        <v>0.25886588776624703</v>
      </c>
      <c r="F1946">
        <v>0.24253053966483601</v>
      </c>
    </row>
    <row r="1947" spans="1:6" x14ac:dyDescent="0.25">
      <c r="A1947" t="s">
        <v>2022</v>
      </c>
      <c r="B1947">
        <v>877.16239513548805</v>
      </c>
      <c r="C1947">
        <v>-0.207482057725107</v>
      </c>
      <c r="D1947">
        <v>4.1613416719789201E-2</v>
      </c>
      <c r="E1947">
        <v>0.25886588776624703</v>
      </c>
      <c r="F1947">
        <v>0.28648430048332002</v>
      </c>
    </row>
    <row r="1948" spans="1:6" x14ac:dyDescent="0.25">
      <c r="A1948" t="s">
        <v>2023</v>
      </c>
      <c r="B1948">
        <v>938.03816597940397</v>
      </c>
      <c r="C1948">
        <v>-0.24640378782528799</v>
      </c>
      <c r="D1948">
        <v>4.1622149133478899E-2</v>
      </c>
      <c r="E1948">
        <v>0.25886588776624703</v>
      </c>
      <c r="F1948">
        <v>0.34020367271687302</v>
      </c>
    </row>
    <row r="1949" spans="1:6" x14ac:dyDescent="0.25">
      <c r="A1949" t="s">
        <v>2024</v>
      </c>
      <c r="B1949">
        <v>268.79019239202898</v>
      </c>
      <c r="C1949">
        <v>-0.38353333799231398</v>
      </c>
      <c r="D1949">
        <v>4.1658605203710598E-2</v>
      </c>
      <c r="E1949">
        <v>0.25896229532568199</v>
      </c>
      <c r="F1949">
        <v>0.52938925424118199</v>
      </c>
    </row>
    <row r="1950" spans="1:6" x14ac:dyDescent="0.25">
      <c r="A1950" t="s">
        <v>2025</v>
      </c>
      <c r="B1950">
        <v>2154.1640492249999</v>
      </c>
      <c r="C1950">
        <v>0.166764554103838</v>
      </c>
      <c r="D1950">
        <v>4.1698013231939203E-2</v>
      </c>
      <c r="E1950">
        <v>0.25907694696847899</v>
      </c>
      <c r="F1950">
        <v>0.230115846234656</v>
      </c>
    </row>
    <row r="1951" spans="1:6" x14ac:dyDescent="0.25">
      <c r="A1951" t="s">
        <v>2026</v>
      </c>
      <c r="B1951">
        <v>2122.4268737499801</v>
      </c>
      <c r="C1951">
        <v>0.171557288234926</v>
      </c>
      <c r="D1951">
        <v>4.1753583993997798E-2</v>
      </c>
      <c r="E1951">
        <v>0.25924671754480799</v>
      </c>
      <c r="F1951">
        <v>0.23663003820259099</v>
      </c>
    </row>
    <row r="1952" spans="1:6" x14ac:dyDescent="0.25">
      <c r="A1952" t="s">
        <v>2027</v>
      </c>
      <c r="B1952">
        <v>818.37407712111303</v>
      </c>
      <c r="C1952">
        <v>-0.26075837234792398</v>
      </c>
      <c r="D1952">
        <v>4.1767293626129902E-2</v>
      </c>
      <c r="E1952">
        <v>0.25924671754480799</v>
      </c>
      <c r="F1952">
        <v>0.35962847237719198</v>
      </c>
    </row>
    <row r="1953" spans="1:6" x14ac:dyDescent="0.25">
      <c r="A1953" t="s">
        <v>2028</v>
      </c>
      <c r="B1953">
        <v>49.3781639345681</v>
      </c>
      <c r="C1953">
        <v>-1.0202087776334601</v>
      </c>
      <c r="D1953">
        <v>4.1791356574571198E-2</v>
      </c>
      <c r="E1953">
        <v>0.25926585569706401</v>
      </c>
      <c r="F1953">
        <v>1.40677968807339</v>
      </c>
    </row>
    <row r="1954" spans="1:6" x14ac:dyDescent="0.25">
      <c r="A1954" t="s">
        <v>2029</v>
      </c>
      <c r="B1954">
        <v>16511.165059509902</v>
      </c>
      <c r="C1954">
        <v>0.14643651353102399</v>
      </c>
      <c r="D1954">
        <v>4.1814844759238697E-2</v>
      </c>
      <c r="E1954">
        <v>0.25928141070480198</v>
      </c>
      <c r="F1954">
        <v>0.20188755653562901</v>
      </c>
    </row>
    <row r="1955" spans="1:6" x14ac:dyDescent="0.25">
      <c r="A1955" t="s">
        <v>2030</v>
      </c>
      <c r="B1955">
        <v>660.24591630628504</v>
      </c>
      <c r="C1955">
        <v>0.29573447524758001</v>
      </c>
      <c r="D1955">
        <v>4.1914260382786603E-2</v>
      </c>
      <c r="E1955">
        <v>0.259653494785965</v>
      </c>
      <c r="F1955">
        <v>0.40741510808171699</v>
      </c>
    </row>
    <row r="1956" spans="1:6" x14ac:dyDescent="0.25">
      <c r="A1956" t="s">
        <v>2031</v>
      </c>
      <c r="B1956">
        <v>752.951526272656</v>
      </c>
      <c r="C1956">
        <v>-0.258707289657502</v>
      </c>
      <c r="D1956">
        <v>4.1957697395395503E-2</v>
      </c>
      <c r="E1956">
        <v>0.259653494785965</v>
      </c>
      <c r="F1956">
        <v>0.35628866629622902</v>
      </c>
    </row>
    <row r="1957" spans="1:6" x14ac:dyDescent="0.25">
      <c r="A1957" t="s">
        <v>2032</v>
      </c>
      <c r="B1957">
        <v>695.03850837613697</v>
      </c>
      <c r="C1957">
        <v>-0.24294531870758701</v>
      </c>
      <c r="D1957">
        <v>4.1996212677440602E-2</v>
      </c>
      <c r="E1957">
        <v>0.259653494785965</v>
      </c>
      <c r="F1957">
        <v>0.33448465463247701</v>
      </c>
    </row>
    <row r="1958" spans="1:6" x14ac:dyDescent="0.25">
      <c r="A1958" t="s">
        <v>2033</v>
      </c>
      <c r="B1958">
        <v>1875.3868570902901</v>
      </c>
      <c r="C1958">
        <v>0.19413040203260301</v>
      </c>
      <c r="D1958">
        <v>4.19991815340367E-2</v>
      </c>
      <c r="E1958">
        <v>0.259653494785965</v>
      </c>
      <c r="F1958">
        <v>0.26727081173808998</v>
      </c>
    </row>
    <row r="1959" spans="1:6" x14ac:dyDescent="0.25">
      <c r="A1959" t="s">
        <v>2034</v>
      </c>
      <c r="B1959">
        <v>2129.4544184547399</v>
      </c>
      <c r="C1959">
        <v>0.200491632872727</v>
      </c>
      <c r="D1959">
        <v>4.2000106579779997E-2</v>
      </c>
      <c r="E1959">
        <v>0.259653494785965</v>
      </c>
      <c r="F1959">
        <v>0.27602677687094102</v>
      </c>
    </row>
    <row r="1960" spans="1:6" x14ac:dyDescent="0.25">
      <c r="A1960" t="s">
        <v>2035</v>
      </c>
      <c r="B1960">
        <v>400.45908505240698</v>
      </c>
      <c r="C1960">
        <v>-0.298247802494221</v>
      </c>
      <c r="D1960">
        <v>4.2000917306776603E-2</v>
      </c>
      <c r="E1960">
        <v>0.259653494785965</v>
      </c>
      <c r="F1960">
        <v>0.41061004479163199</v>
      </c>
    </row>
    <row r="1961" spans="1:6" x14ac:dyDescent="0.25">
      <c r="A1961" t="s">
        <v>2036</v>
      </c>
      <c r="B1961">
        <v>1046.80483134107</v>
      </c>
      <c r="C1961">
        <v>0.20684977712104299</v>
      </c>
      <c r="D1961">
        <v>4.2066370170557803E-2</v>
      </c>
      <c r="E1961">
        <v>0.25991091398406502</v>
      </c>
      <c r="F1961">
        <v>0.28463873045291699</v>
      </c>
    </row>
    <row r="1962" spans="1:6" x14ac:dyDescent="0.25">
      <c r="A1962" t="s">
        <v>2037</v>
      </c>
      <c r="B1962">
        <v>4176.0694570999203</v>
      </c>
      <c r="C1962">
        <v>0.138890930761015</v>
      </c>
      <c r="D1962">
        <v>4.20956806501687E-2</v>
      </c>
      <c r="E1962">
        <v>0.25991091398406502</v>
      </c>
      <c r="F1962">
        <v>0.19108092912096999</v>
      </c>
    </row>
    <row r="1963" spans="1:6" x14ac:dyDescent="0.25">
      <c r="A1963" t="s">
        <v>2038</v>
      </c>
      <c r="B1963">
        <v>202.681765804169</v>
      </c>
      <c r="C1963">
        <v>-0.39343482497542498</v>
      </c>
      <c r="D1963">
        <v>4.2105652192595697E-2</v>
      </c>
      <c r="E1963">
        <v>0.25991091398406502</v>
      </c>
      <c r="F1963">
        <v>0.54123239445668003</v>
      </c>
    </row>
    <row r="1964" spans="1:6" x14ac:dyDescent="0.25">
      <c r="A1964" t="s">
        <v>2039</v>
      </c>
      <c r="B1964">
        <v>1939.3505703885901</v>
      </c>
      <c r="C1964">
        <v>-0.171031977242707</v>
      </c>
      <c r="D1964">
        <v>4.2144057789589601E-2</v>
      </c>
      <c r="E1964">
        <v>0.25997757709424102</v>
      </c>
      <c r="F1964">
        <v>0.235214061494116</v>
      </c>
    </row>
    <row r="1965" spans="1:6" x14ac:dyDescent="0.25">
      <c r="A1965" t="s">
        <v>2040</v>
      </c>
      <c r="B1965">
        <v>5091.87142650238</v>
      </c>
      <c r="C1965">
        <v>0.17958118963057901</v>
      </c>
      <c r="D1965">
        <v>4.2158526015282201E-2</v>
      </c>
      <c r="E1965">
        <v>0.25997757709424102</v>
      </c>
      <c r="F1965">
        <v>0.24694471246518099</v>
      </c>
    </row>
    <row r="1966" spans="1:6" x14ac:dyDescent="0.25">
      <c r="A1966" t="s">
        <v>2041</v>
      </c>
      <c r="B1966">
        <v>1643.3388591099199</v>
      </c>
      <c r="C1966">
        <v>0.20994666957217301</v>
      </c>
      <c r="D1966">
        <v>4.2286452687993699E-2</v>
      </c>
      <c r="E1966">
        <v>0.26063640015871598</v>
      </c>
      <c r="F1966">
        <v>0.28842447123343101</v>
      </c>
    </row>
    <row r="1967" spans="1:6" x14ac:dyDescent="0.25">
      <c r="A1967" t="s">
        <v>2042</v>
      </c>
      <c r="B1967">
        <v>23.797411312204702</v>
      </c>
      <c r="C1967">
        <v>-1.18314295183449</v>
      </c>
      <c r="D1967">
        <v>4.2322134364181301E-2</v>
      </c>
      <c r="E1967">
        <v>0.26072628936817099</v>
      </c>
      <c r="F1967">
        <v>1.62496690924872</v>
      </c>
    </row>
    <row r="1968" spans="1:6" x14ac:dyDescent="0.25">
      <c r="A1968" t="s">
        <v>2043</v>
      </c>
      <c r="B1968">
        <v>1056.32639992036</v>
      </c>
      <c r="C1968">
        <v>0.236549487312813</v>
      </c>
      <c r="D1968">
        <v>4.2346253835920999E-2</v>
      </c>
      <c r="E1968">
        <v>0.260744895318541</v>
      </c>
      <c r="F1968">
        <v>0.324826208569089</v>
      </c>
    </row>
    <row r="1969" spans="1:6" x14ac:dyDescent="0.25">
      <c r="A1969" t="s">
        <v>2044</v>
      </c>
      <c r="B1969">
        <v>683.25646056634196</v>
      </c>
      <c r="C1969">
        <v>0.248297308565853</v>
      </c>
      <c r="D1969">
        <v>4.2380598326971802E-2</v>
      </c>
      <c r="E1969">
        <v>0.26080780697038403</v>
      </c>
      <c r="F1969">
        <v>0.340870718212054</v>
      </c>
    </row>
    <row r="1970" spans="1:6" x14ac:dyDescent="0.25">
      <c r="A1970" t="s">
        <v>2045</v>
      </c>
      <c r="B1970">
        <v>2966.2389343318901</v>
      </c>
      <c r="C1970">
        <v>0.16769830914936601</v>
      </c>
      <c r="D1970">
        <v>4.2398679738105002E-2</v>
      </c>
      <c r="E1970">
        <v>0.26080780697038403</v>
      </c>
      <c r="F1970">
        <v>0.23019069277832799</v>
      </c>
    </row>
    <row r="1971" spans="1:6" x14ac:dyDescent="0.25">
      <c r="A1971" t="s">
        <v>2046</v>
      </c>
      <c r="B1971">
        <v>653.797743024743</v>
      </c>
      <c r="C1971">
        <v>0.26080865528476199</v>
      </c>
      <c r="D1971">
        <v>4.2437943800022901E-2</v>
      </c>
      <c r="E1971">
        <v>0.26083387049031098</v>
      </c>
      <c r="F1971">
        <v>0.357893547042889</v>
      </c>
    </row>
    <row r="1972" spans="1:6" x14ac:dyDescent="0.25">
      <c r="A1972" t="s">
        <v>2047</v>
      </c>
      <c r="B1972">
        <v>26.008969809300702</v>
      </c>
      <c r="C1972">
        <v>-1.1806913892522199</v>
      </c>
      <c r="D1972">
        <v>4.2445129758538203E-2</v>
      </c>
      <c r="E1972">
        <v>0.26083387049031098</v>
      </c>
      <c r="F1972">
        <v>1.6201118236616701</v>
      </c>
    </row>
    <row r="1973" spans="1:6" x14ac:dyDescent="0.25">
      <c r="A1973" t="s">
        <v>2048</v>
      </c>
      <c r="B1973">
        <v>2949.5423481695698</v>
      </c>
      <c r="C1973">
        <v>0.180619188465343</v>
      </c>
      <c r="D1973">
        <v>4.2532476276104701E-2</v>
      </c>
      <c r="E1973">
        <v>0.261187992912503</v>
      </c>
      <c r="F1973">
        <v>0.24767936002645</v>
      </c>
    </row>
    <row r="1974" spans="1:6" x14ac:dyDescent="0.25">
      <c r="A1974" t="s">
        <v>2049</v>
      </c>
      <c r="B1974">
        <v>183.931465865901</v>
      </c>
      <c r="C1974">
        <v>-0.56711779842723098</v>
      </c>
      <c r="D1974">
        <v>4.2545025872541602E-2</v>
      </c>
      <c r="E1974">
        <v>0.261187992912503</v>
      </c>
      <c r="F1974">
        <v>0.77760425433698099</v>
      </c>
    </row>
    <row r="1975" spans="1:6" x14ac:dyDescent="0.25">
      <c r="A1975" t="s">
        <v>2050</v>
      </c>
      <c r="B1975">
        <v>21.109916362626802</v>
      </c>
      <c r="C1975">
        <v>-1.21194690700965</v>
      </c>
      <c r="D1975">
        <v>4.26111355091374E-2</v>
      </c>
      <c r="E1975">
        <v>0.26140324965872302</v>
      </c>
      <c r="F1975">
        <v>1.6609452309796799</v>
      </c>
    </row>
    <row r="1976" spans="1:6" x14ac:dyDescent="0.25">
      <c r="A1976" t="s">
        <v>2051</v>
      </c>
      <c r="B1976">
        <v>13976.892103202001</v>
      </c>
      <c r="C1976">
        <v>0.13143943149642601</v>
      </c>
      <c r="D1976">
        <v>4.2622394243593403E-2</v>
      </c>
      <c r="E1976">
        <v>0.26140324965872302</v>
      </c>
      <c r="F1976">
        <v>0.18011962301161499</v>
      </c>
    </row>
    <row r="1977" spans="1:6" x14ac:dyDescent="0.25">
      <c r="A1977" t="s">
        <v>2052</v>
      </c>
      <c r="B1977">
        <v>2294.4614973193002</v>
      </c>
      <c r="C1977">
        <v>0.178894349770055</v>
      </c>
      <c r="D1977">
        <v>4.2676967912207701E-2</v>
      </c>
      <c r="E1977">
        <v>0.261608119771361</v>
      </c>
      <c r="F1977">
        <v>0.24505063304708799</v>
      </c>
    </row>
    <row r="1978" spans="1:6" x14ac:dyDescent="0.25">
      <c r="A1978" t="s">
        <v>2053</v>
      </c>
      <c r="B1978">
        <v>579.54063870630205</v>
      </c>
      <c r="C1978">
        <v>-0.26697337749372702</v>
      </c>
      <c r="D1978">
        <v>4.2700959132281703E-2</v>
      </c>
      <c r="E1978">
        <v>0.261616213548228</v>
      </c>
      <c r="F1978">
        <v>0.36563669158378198</v>
      </c>
    </row>
    <row r="1979" spans="1:6" x14ac:dyDescent="0.25">
      <c r="A1979" t="s">
        <v>2054</v>
      </c>
      <c r="B1979">
        <v>896.70726590366405</v>
      </c>
      <c r="C1979">
        <v>0.223026745577597</v>
      </c>
      <c r="D1979">
        <v>4.27206278475743E-2</v>
      </c>
      <c r="E1979">
        <v>0.261616213548228</v>
      </c>
      <c r="F1979">
        <v>0.30540443363004199</v>
      </c>
    </row>
    <row r="1980" spans="1:6" x14ac:dyDescent="0.25">
      <c r="A1980" t="s">
        <v>2055</v>
      </c>
      <c r="B1980">
        <v>351.86569104901702</v>
      </c>
      <c r="C1980">
        <v>-0.36491363355479001</v>
      </c>
      <c r="D1980">
        <v>4.2776535168910702E-2</v>
      </c>
      <c r="E1980">
        <v>0.26182883685854302</v>
      </c>
      <c r="F1980">
        <v>0.499491736451316</v>
      </c>
    </row>
    <row r="1981" spans="1:6" x14ac:dyDescent="0.25">
      <c r="A1981" t="s">
        <v>2056</v>
      </c>
      <c r="B1981">
        <v>448.26142813642201</v>
      </c>
      <c r="C1981">
        <v>-0.30116441796941401</v>
      </c>
      <c r="D1981">
        <v>4.2857654059769698E-2</v>
      </c>
      <c r="E1981">
        <v>0.262195489539918</v>
      </c>
      <c r="F1981">
        <v>0.41198437222883799</v>
      </c>
    </row>
    <row r="1982" spans="1:6" x14ac:dyDescent="0.25">
      <c r="A1982" t="s">
        <v>2057</v>
      </c>
      <c r="B1982">
        <v>1282.0577600403101</v>
      </c>
      <c r="C1982">
        <v>-0.19281132330626299</v>
      </c>
      <c r="D1982">
        <v>4.2996602840978601E-2</v>
      </c>
      <c r="E1982">
        <v>0.262915397282936</v>
      </c>
      <c r="F1982">
        <v>0.26348937120507099</v>
      </c>
    </row>
    <row r="1983" spans="1:6" x14ac:dyDescent="0.25">
      <c r="A1983" t="s">
        <v>2058</v>
      </c>
      <c r="B1983">
        <v>4744.6559511884698</v>
      </c>
      <c r="C1983">
        <v>0.16518943470504499</v>
      </c>
      <c r="D1983">
        <v>4.3061520223604703E-2</v>
      </c>
      <c r="E1983">
        <v>0.26318213003130903</v>
      </c>
      <c r="F1983">
        <v>0.22563400682846299</v>
      </c>
    </row>
    <row r="1984" spans="1:6" x14ac:dyDescent="0.25">
      <c r="A1984" t="s">
        <v>2059</v>
      </c>
      <c r="B1984">
        <v>630.97965638100004</v>
      </c>
      <c r="C1984">
        <v>-0.25481532069996998</v>
      </c>
      <c r="D1984">
        <v>4.3087816135606798E-2</v>
      </c>
      <c r="E1984">
        <v>0.26321267019467598</v>
      </c>
      <c r="F1984">
        <v>0.34798740041522402</v>
      </c>
    </row>
    <row r="1985" spans="1:6" x14ac:dyDescent="0.25">
      <c r="A1985" t="s">
        <v>2060</v>
      </c>
      <c r="B1985">
        <v>1052.3289596094701</v>
      </c>
      <c r="C1985">
        <v>-0.218082572370664</v>
      </c>
      <c r="D1985">
        <v>4.3247544615180399E-2</v>
      </c>
      <c r="E1985">
        <v>0.26401134962961498</v>
      </c>
      <c r="F1985">
        <v>0.29747303462421198</v>
      </c>
    </row>
    <row r="1986" spans="1:6" x14ac:dyDescent="0.25">
      <c r="A1986" t="s">
        <v>2061</v>
      </c>
      <c r="B1986">
        <v>1084.8978944110099</v>
      </c>
      <c r="C1986">
        <v>-0.238949941228811</v>
      </c>
      <c r="D1986">
        <v>4.3261286858712701E-2</v>
      </c>
      <c r="E1986">
        <v>0.26401134962961498</v>
      </c>
      <c r="F1986">
        <v>0.32590396011059503</v>
      </c>
    </row>
    <row r="1987" spans="1:6" x14ac:dyDescent="0.25">
      <c r="A1987" t="s">
        <v>2062</v>
      </c>
      <c r="B1987">
        <v>352.666973987132</v>
      </c>
      <c r="C1987">
        <v>-0.42045697036575003</v>
      </c>
      <c r="D1987">
        <v>4.3496509510569298E-2</v>
      </c>
      <c r="E1987">
        <v>0.26518635134360002</v>
      </c>
      <c r="F1987">
        <v>0.57247133493254099</v>
      </c>
    </row>
    <row r="1988" spans="1:6" x14ac:dyDescent="0.25">
      <c r="A1988" t="s">
        <v>2063</v>
      </c>
      <c r="B1988">
        <v>1370.13282513065</v>
      </c>
      <c r="C1988">
        <v>-0.236273085520844</v>
      </c>
      <c r="D1988">
        <v>4.3496741719815303E-2</v>
      </c>
      <c r="E1988">
        <v>0.26518635134360002</v>
      </c>
      <c r="F1988">
        <v>0.321696030470147</v>
      </c>
    </row>
    <row r="1989" spans="1:6" x14ac:dyDescent="0.25">
      <c r="A1989" t="s">
        <v>2064</v>
      </c>
      <c r="B1989">
        <v>160.01286739561601</v>
      </c>
      <c r="C1989">
        <v>0.50656136781738303</v>
      </c>
      <c r="D1989">
        <v>4.3580918917333497E-2</v>
      </c>
      <c r="E1989">
        <v>0.26553946689663499</v>
      </c>
      <c r="F1989">
        <v>0.68927988529897299</v>
      </c>
    </row>
    <row r="1990" spans="1:6" x14ac:dyDescent="0.25">
      <c r="A1990" t="s">
        <v>2065</v>
      </c>
      <c r="B1990">
        <v>194.94007995878999</v>
      </c>
      <c r="C1990">
        <v>-0.42295340189473402</v>
      </c>
      <c r="D1990">
        <v>4.36229205455149E-2</v>
      </c>
      <c r="E1990">
        <v>0.26553946689663499</v>
      </c>
      <c r="F1990">
        <v>0.57533727905017595</v>
      </c>
    </row>
    <row r="1991" spans="1:6" x14ac:dyDescent="0.25">
      <c r="A1991" t="s">
        <v>2066</v>
      </c>
      <c r="B1991">
        <v>2883.8370594572398</v>
      </c>
      <c r="C1991">
        <v>-0.168527588367611</v>
      </c>
      <c r="D1991">
        <v>4.3626263563115102E-2</v>
      </c>
      <c r="E1991">
        <v>0.26553946689663499</v>
      </c>
      <c r="F1991">
        <v>0.22923998596791101</v>
      </c>
    </row>
    <row r="1992" spans="1:6" x14ac:dyDescent="0.25">
      <c r="A1992" t="s">
        <v>2067</v>
      </c>
      <c r="B1992">
        <v>157.032564100321</v>
      </c>
      <c r="C1992">
        <v>-0.43466733293906901</v>
      </c>
      <c r="D1992">
        <v>4.3640609909942202E-2</v>
      </c>
      <c r="E1992">
        <v>0.26553946689663499</v>
      </c>
      <c r="F1992">
        <v>0.59119503345090796</v>
      </c>
    </row>
    <row r="1993" spans="1:6" x14ac:dyDescent="0.25">
      <c r="A1993" t="s">
        <v>2068</v>
      </c>
      <c r="B1993">
        <v>1226.6174149027599</v>
      </c>
      <c r="C1993">
        <v>0.20334474591900001</v>
      </c>
      <c r="D1993">
        <v>4.36705786912625E-2</v>
      </c>
      <c r="E1993">
        <v>0.26559104895010899</v>
      </c>
      <c r="F1993">
        <v>0.27651043308656098</v>
      </c>
    </row>
    <row r="1994" spans="1:6" x14ac:dyDescent="0.25">
      <c r="A1994" t="s">
        <v>2069</v>
      </c>
      <c r="B1994">
        <v>6603.5620201716501</v>
      </c>
      <c r="C1994">
        <v>0.18132699545543299</v>
      </c>
      <c r="D1994">
        <v>4.3752139611414199E-2</v>
      </c>
      <c r="E1994">
        <v>0.26581384192268998</v>
      </c>
      <c r="F1994">
        <v>0.24642351444441599</v>
      </c>
    </row>
    <row r="1995" spans="1:6" x14ac:dyDescent="0.25">
      <c r="A1995" t="s">
        <v>2070</v>
      </c>
      <c r="B1995">
        <v>13577.978268885799</v>
      </c>
      <c r="C1995">
        <v>0.14156828687755801</v>
      </c>
      <c r="D1995">
        <v>4.3756253596794401E-2</v>
      </c>
      <c r="E1995">
        <v>0.26581384192268998</v>
      </c>
      <c r="F1995">
        <v>0.192385620632812</v>
      </c>
    </row>
    <row r="1996" spans="1:6" x14ac:dyDescent="0.25">
      <c r="A1996" t="s">
        <v>2071</v>
      </c>
      <c r="B1996">
        <v>1090.9425630532901</v>
      </c>
      <c r="C1996">
        <v>0.189304197387822</v>
      </c>
      <c r="D1996">
        <v>4.37717404363712E-2</v>
      </c>
      <c r="E1996">
        <v>0.26581384192268998</v>
      </c>
      <c r="F1996">
        <v>0.25722771421555402</v>
      </c>
    </row>
    <row r="1997" spans="1:6" x14ac:dyDescent="0.25">
      <c r="A1997" t="s">
        <v>2072</v>
      </c>
      <c r="B1997">
        <v>10.757618944775601</v>
      </c>
      <c r="C1997">
        <v>1.6802530781226099</v>
      </c>
      <c r="D1997">
        <v>4.3849289045532203E-2</v>
      </c>
      <c r="E1997">
        <v>0.26598995597305602</v>
      </c>
      <c r="F1997">
        <v>2.2818465950066402</v>
      </c>
    </row>
    <row r="1998" spans="1:6" x14ac:dyDescent="0.25">
      <c r="A1998" t="s">
        <v>2073</v>
      </c>
      <c r="B1998">
        <v>1559.9828547903301</v>
      </c>
      <c r="C1998">
        <v>0.221518228488989</v>
      </c>
      <c r="D1998">
        <v>4.3865086487532297E-2</v>
      </c>
      <c r="E1998">
        <v>0.26598995597305602</v>
      </c>
      <c r="F1998">
        <v>0.30079539583816101</v>
      </c>
    </row>
    <row r="1999" spans="1:6" x14ac:dyDescent="0.25">
      <c r="A1999" t="s">
        <v>2074</v>
      </c>
      <c r="B1999">
        <v>349.84825520380099</v>
      </c>
      <c r="C1999">
        <v>-0.31818348985589601</v>
      </c>
      <c r="D1999">
        <v>4.3865312370374498E-2</v>
      </c>
      <c r="E1999">
        <v>0.26598995597305602</v>
      </c>
      <c r="F1999">
        <v>0.43205460699455001</v>
      </c>
    </row>
    <row r="2000" spans="1:6" x14ac:dyDescent="0.25">
      <c r="A2000" t="s">
        <v>2075</v>
      </c>
      <c r="B2000">
        <v>623.13535346780304</v>
      </c>
      <c r="C2000">
        <v>-0.24629922775872201</v>
      </c>
      <c r="D2000">
        <v>4.3903037155307599E-2</v>
      </c>
      <c r="E2000">
        <v>0.26608814770244799</v>
      </c>
      <c r="F2000">
        <v>0.33435254026661898</v>
      </c>
    </row>
    <row r="2001" spans="1:6" x14ac:dyDescent="0.25">
      <c r="A2001" t="s">
        <v>2076</v>
      </c>
      <c r="B2001">
        <v>2357.5301194016602</v>
      </c>
      <c r="C2001">
        <v>-0.16413543553280399</v>
      </c>
      <c r="D2001">
        <v>4.3976409848360903E-2</v>
      </c>
      <c r="E2001">
        <v>0.26638733205552101</v>
      </c>
      <c r="F2001">
        <v>0.222695713729643</v>
      </c>
    </row>
    <row r="2002" spans="1:6" x14ac:dyDescent="0.25">
      <c r="A2002" t="s">
        <v>2077</v>
      </c>
      <c r="B2002">
        <v>3104.26825300675</v>
      </c>
      <c r="C2002">
        <v>-0.15025929171017099</v>
      </c>
      <c r="D2002">
        <v>4.3995512601174798E-2</v>
      </c>
      <c r="E2002">
        <v>0.26638733205552101</v>
      </c>
      <c r="F2002">
        <v>0.203840495641992</v>
      </c>
    </row>
    <row r="2003" spans="1:6" x14ac:dyDescent="0.25">
      <c r="A2003" t="s">
        <v>2078</v>
      </c>
      <c r="B2003">
        <v>36.738941591252001</v>
      </c>
      <c r="C2003">
        <v>-0.95130958911478503</v>
      </c>
      <c r="D2003">
        <v>4.4091345546186399E-2</v>
      </c>
      <c r="E2003">
        <v>0.26670623997052001</v>
      </c>
      <c r="F2003">
        <v>1.28963965522033</v>
      </c>
    </row>
    <row r="2004" spans="1:6" x14ac:dyDescent="0.25">
      <c r="A2004" t="s">
        <v>2079</v>
      </c>
      <c r="B2004">
        <v>287.86033669492298</v>
      </c>
      <c r="C2004">
        <v>-0.32560403411856398</v>
      </c>
      <c r="D2004">
        <v>4.4223939340691701E-2</v>
      </c>
      <c r="E2004">
        <v>0.26727558683936598</v>
      </c>
      <c r="F2004">
        <v>0.44097940578265898</v>
      </c>
    </row>
    <row r="2005" spans="1:6" x14ac:dyDescent="0.25">
      <c r="A2005" t="s">
        <v>2080</v>
      </c>
      <c r="B2005">
        <v>301.27367179111002</v>
      </c>
      <c r="C2005">
        <v>-0.397213916175501</v>
      </c>
      <c r="D2005">
        <v>4.42287243151403E-2</v>
      </c>
      <c r="E2005">
        <v>0.26727558683936598</v>
      </c>
      <c r="F2005">
        <v>0.53794505367768797</v>
      </c>
    </row>
    <row r="2006" spans="1:6" x14ac:dyDescent="0.25">
      <c r="A2006" t="s">
        <v>2081</v>
      </c>
      <c r="B2006">
        <v>17303.950304291699</v>
      </c>
      <c r="C2006">
        <v>0.15051945385318899</v>
      </c>
      <c r="D2006">
        <v>4.4295378067649202E-2</v>
      </c>
      <c r="E2006">
        <v>0.26754754748778498</v>
      </c>
      <c r="F2006">
        <v>0.20374939241760601</v>
      </c>
    </row>
    <row r="2007" spans="1:6" x14ac:dyDescent="0.25">
      <c r="A2007" t="s">
        <v>2082</v>
      </c>
      <c r="B2007">
        <v>1426.1437217653199</v>
      </c>
      <c r="C2007">
        <v>0.17122475863963799</v>
      </c>
      <c r="D2007">
        <v>4.4338234823519999E-2</v>
      </c>
      <c r="E2007">
        <v>0.26767557691698102</v>
      </c>
      <c r="F2007">
        <v>0.23170504198970299</v>
      </c>
    </row>
    <row r="2008" spans="1:6" x14ac:dyDescent="0.25">
      <c r="A2008" t="s">
        <v>2083</v>
      </c>
      <c r="B2008">
        <v>10.9802263803508</v>
      </c>
      <c r="C2008">
        <v>-1.61840045709096</v>
      </c>
      <c r="D2008">
        <v>4.4390283955380701E-2</v>
      </c>
      <c r="E2008">
        <v>0.26785894976591501</v>
      </c>
      <c r="F2008">
        <v>2.18922984352632</v>
      </c>
    </row>
    <row r="2009" spans="1:6" x14ac:dyDescent="0.25">
      <c r="A2009" t="s">
        <v>2084</v>
      </c>
      <c r="B2009">
        <v>2377.4888770052798</v>
      </c>
      <c r="C2009">
        <v>-0.19260620163438499</v>
      </c>
      <c r="D2009">
        <v>4.4552895230886902E-2</v>
      </c>
      <c r="E2009">
        <v>0.26870828936786001</v>
      </c>
      <c r="F2009">
        <v>0.26023487476353702</v>
      </c>
    </row>
    <row r="2010" spans="1:6" x14ac:dyDescent="0.25">
      <c r="A2010" t="s">
        <v>2085</v>
      </c>
      <c r="B2010">
        <v>1712.1780419665899</v>
      </c>
      <c r="C2010">
        <v>0.17580766927790201</v>
      </c>
      <c r="D2010">
        <v>4.45745260725127E-2</v>
      </c>
      <c r="E2010">
        <v>0.26870828936786001</v>
      </c>
      <c r="F2010">
        <v>0.23750091263147499</v>
      </c>
    </row>
    <row r="2011" spans="1:6" x14ac:dyDescent="0.25">
      <c r="A2011" t="s">
        <v>2086</v>
      </c>
      <c r="B2011">
        <v>1773.2194487188599</v>
      </c>
      <c r="C2011">
        <v>0.17328157403813499</v>
      </c>
      <c r="D2011">
        <v>4.4611819027469697E-2</v>
      </c>
      <c r="E2011">
        <v>0.26880197929862099</v>
      </c>
      <c r="F2011">
        <v>0.234025441640068</v>
      </c>
    </row>
    <row r="2012" spans="1:6" x14ac:dyDescent="0.25">
      <c r="A2012" t="s">
        <v>2087</v>
      </c>
      <c r="B2012">
        <v>365.48258659201502</v>
      </c>
      <c r="C2012">
        <v>-0.29289204735996599</v>
      </c>
      <c r="D2012">
        <v>4.4633785141033597E-2</v>
      </c>
      <c r="E2012">
        <v>0.26880327328113701</v>
      </c>
      <c r="F2012">
        <v>0.39550275811825197</v>
      </c>
    </row>
    <row r="2013" spans="1:6" x14ac:dyDescent="0.25">
      <c r="A2013" t="s">
        <v>2088</v>
      </c>
      <c r="B2013">
        <v>3349.0127312468599</v>
      </c>
      <c r="C2013">
        <v>0.164758643189093</v>
      </c>
      <c r="D2013">
        <v>4.4674378286662798E-2</v>
      </c>
      <c r="E2013">
        <v>0.26891669111864602</v>
      </c>
      <c r="F2013">
        <v>0.22241452706810999</v>
      </c>
    </row>
    <row r="2014" spans="1:6" x14ac:dyDescent="0.25">
      <c r="A2014" t="s">
        <v>2089</v>
      </c>
      <c r="B2014">
        <v>4650.73896541668</v>
      </c>
      <c r="C2014">
        <v>-0.177930958428238</v>
      </c>
      <c r="D2014">
        <v>4.4784100930326497E-2</v>
      </c>
      <c r="E2014">
        <v>0.26931480257760299</v>
      </c>
      <c r="F2014">
        <v>0.24000682440959401</v>
      </c>
    </row>
    <row r="2015" spans="1:6" x14ac:dyDescent="0.25">
      <c r="A2015" t="s">
        <v>2090</v>
      </c>
      <c r="B2015">
        <v>381.246994947779</v>
      </c>
      <c r="C2015">
        <v>0.28017676365990801</v>
      </c>
      <c r="D2015">
        <v>4.4817667181479399E-2</v>
      </c>
      <c r="E2015">
        <v>0.26938556956649901</v>
      </c>
      <c r="F2015">
        <v>0.37783258555389099</v>
      </c>
    </row>
    <row r="2016" spans="1:6" x14ac:dyDescent="0.25">
      <c r="A2016" t="s">
        <v>2091</v>
      </c>
      <c r="B2016">
        <v>1640.5218878308399</v>
      </c>
      <c r="C2016">
        <v>-0.21621870447672201</v>
      </c>
      <c r="D2016">
        <v>4.4871064675907103E-2</v>
      </c>
      <c r="E2016">
        <v>0.26945263375531903</v>
      </c>
      <c r="F2016">
        <v>0.29147008412789399</v>
      </c>
    </row>
    <row r="2017" spans="1:6" x14ac:dyDescent="0.25">
      <c r="A2017" t="s">
        <v>2092</v>
      </c>
      <c r="B2017">
        <v>213.96213766128801</v>
      </c>
      <c r="C2017">
        <v>0.38190479321166998</v>
      </c>
      <c r="D2017">
        <v>4.4908036974800197E-2</v>
      </c>
      <c r="E2017">
        <v>0.26945263375531903</v>
      </c>
      <c r="F2017">
        <v>0.51468389677179704</v>
      </c>
    </row>
    <row r="2018" spans="1:6" x14ac:dyDescent="0.25">
      <c r="A2018" t="s">
        <v>2093</v>
      </c>
      <c r="B2018">
        <v>295.36162837905903</v>
      </c>
      <c r="C2018">
        <v>-0.96304822306216598</v>
      </c>
      <c r="D2018">
        <v>4.4913756921247099E-2</v>
      </c>
      <c r="E2018">
        <v>0.26945263375531903</v>
      </c>
      <c r="F2018">
        <v>1.2978236394002201</v>
      </c>
    </row>
    <row r="2019" spans="1:6" x14ac:dyDescent="0.25">
      <c r="A2019" t="s">
        <v>2094</v>
      </c>
      <c r="B2019">
        <v>671.000835662393</v>
      </c>
      <c r="C2019">
        <v>-0.245229508791388</v>
      </c>
      <c r="D2019">
        <v>4.4916040260232798E-2</v>
      </c>
      <c r="E2019">
        <v>0.26945263375531903</v>
      </c>
      <c r="F2019">
        <v>0.33047092741393702</v>
      </c>
    </row>
    <row r="2020" spans="1:6" x14ac:dyDescent="0.25">
      <c r="A2020" t="s">
        <v>2095</v>
      </c>
      <c r="B2020">
        <v>32.100189064043498</v>
      </c>
      <c r="C2020">
        <v>-0.92353673350903798</v>
      </c>
      <c r="D2020">
        <v>4.4985976059988803E-2</v>
      </c>
      <c r="E2020">
        <v>0.26974123830632801</v>
      </c>
      <c r="F2020">
        <v>1.24393273121157</v>
      </c>
    </row>
    <row r="2021" spans="1:6" x14ac:dyDescent="0.25">
      <c r="A2021" t="s">
        <v>2096</v>
      </c>
      <c r="B2021">
        <v>72.616634170816596</v>
      </c>
      <c r="C2021">
        <v>-0.62536811721809704</v>
      </c>
      <c r="D2021">
        <v>4.50293805276991E-2</v>
      </c>
      <c r="E2021">
        <v>0.26975355235125398</v>
      </c>
      <c r="F2021">
        <v>0.84206068857629202</v>
      </c>
    </row>
    <row r="2022" spans="1:6" x14ac:dyDescent="0.25">
      <c r="A2022" t="s">
        <v>2097</v>
      </c>
      <c r="B2022">
        <v>729.14794566293597</v>
      </c>
      <c r="C2022">
        <v>-0.22707626962526201</v>
      </c>
      <c r="D2022">
        <v>4.50437033231703E-2</v>
      </c>
      <c r="E2022">
        <v>0.26975355235125398</v>
      </c>
      <c r="F2022">
        <v>0.305727748538005</v>
      </c>
    </row>
    <row r="2023" spans="1:6" x14ac:dyDescent="0.25">
      <c r="A2023" t="s">
        <v>2098</v>
      </c>
      <c r="B2023">
        <v>1269.56225204424</v>
      </c>
      <c r="C2023">
        <v>-0.19306650312564499</v>
      </c>
      <c r="D2023">
        <v>4.50535144888322E-2</v>
      </c>
      <c r="E2023">
        <v>0.26975355235125398</v>
      </c>
      <c r="F2023">
        <v>0.259919897045645</v>
      </c>
    </row>
    <row r="2024" spans="1:6" x14ac:dyDescent="0.25">
      <c r="A2024" t="s">
        <v>2099</v>
      </c>
      <c r="B2024">
        <v>682.40304143384606</v>
      </c>
      <c r="C2024">
        <v>-0.26607611652267399</v>
      </c>
      <c r="D2024">
        <v>4.5143231583763599E-2</v>
      </c>
      <c r="E2024">
        <v>0.27015983337150101</v>
      </c>
      <c r="F2024">
        <v>0.357980764191838</v>
      </c>
    </row>
    <row r="2025" spans="1:6" x14ac:dyDescent="0.25">
      <c r="A2025" t="s">
        <v>2100</v>
      </c>
      <c r="B2025">
        <v>201.23926588500399</v>
      </c>
      <c r="C2025">
        <v>-0.42011161334777303</v>
      </c>
      <c r="D2025">
        <v>4.5169393538159103E-2</v>
      </c>
      <c r="E2025">
        <v>0.27018555921808801</v>
      </c>
      <c r="F2025">
        <v>0.56511554830600097</v>
      </c>
    </row>
    <row r="2026" spans="1:6" x14ac:dyDescent="0.25">
      <c r="A2026" t="s">
        <v>2101</v>
      </c>
      <c r="B2026">
        <v>300.73881197379598</v>
      </c>
      <c r="C2026">
        <v>-0.316260940942171</v>
      </c>
      <c r="D2026">
        <v>4.5220162161572798E-2</v>
      </c>
      <c r="E2026">
        <v>0.27019519385891599</v>
      </c>
      <c r="F2026">
        <v>0.425265930434508</v>
      </c>
    </row>
    <row r="2027" spans="1:6" x14ac:dyDescent="0.25">
      <c r="A2027" t="s">
        <v>2102</v>
      </c>
      <c r="B2027">
        <v>43.975611991972301</v>
      </c>
      <c r="C2027">
        <v>-0.96349722877046196</v>
      </c>
      <c r="D2027">
        <v>4.5242528698139502E-2</v>
      </c>
      <c r="E2027">
        <v>0.27019519385891599</v>
      </c>
      <c r="F2027">
        <v>1.29537686444153</v>
      </c>
    </row>
    <row r="2028" spans="1:6" x14ac:dyDescent="0.25">
      <c r="A2028" t="s">
        <v>2103</v>
      </c>
      <c r="B2028">
        <v>2713.1548291905601</v>
      </c>
      <c r="C2028">
        <v>-0.172077273880205</v>
      </c>
      <c r="D2028">
        <v>4.5256896623436002E-2</v>
      </c>
      <c r="E2028">
        <v>0.27019519385891599</v>
      </c>
      <c r="F2028">
        <v>0.23132610001397799</v>
      </c>
    </row>
    <row r="2029" spans="1:6" x14ac:dyDescent="0.25">
      <c r="A2029" t="s">
        <v>2104</v>
      </c>
      <c r="B2029">
        <v>611.42519593770805</v>
      </c>
      <c r="C2029">
        <v>-0.24552655631519599</v>
      </c>
      <c r="D2029">
        <v>4.5273380588083501E-2</v>
      </c>
      <c r="E2029">
        <v>0.27019519385891599</v>
      </c>
      <c r="F2029">
        <v>0.33002625784204798</v>
      </c>
    </row>
    <row r="2030" spans="1:6" x14ac:dyDescent="0.25">
      <c r="A2030" t="s">
        <v>2105</v>
      </c>
      <c r="B2030">
        <v>280.05394924260202</v>
      </c>
      <c r="C2030">
        <v>-0.336113244460296</v>
      </c>
      <c r="D2030">
        <v>4.5280324201473897E-2</v>
      </c>
      <c r="E2030">
        <v>0.27019519385891599</v>
      </c>
      <c r="F2030">
        <v>0.45176660949774</v>
      </c>
    </row>
    <row r="2031" spans="1:6" x14ac:dyDescent="0.25">
      <c r="A2031" t="s">
        <v>2106</v>
      </c>
      <c r="B2031">
        <v>799.64876061614905</v>
      </c>
      <c r="C2031">
        <v>-0.23380239408188799</v>
      </c>
      <c r="D2031">
        <v>4.5310857613729702E-2</v>
      </c>
      <c r="E2031">
        <v>0.27024690076760199</v>
      </c>
      <c r="F2031">
        <v>0.314183123561525</v>
      </c>
    </row>
    <row r="2032" spans="1:6" x14ac:dyDescent="0.25">
      <c r="A2032" t="s">
        <v>2107</v>
      </c>
      <c r="B2032">
        <v>346.18698362054198</v>
      </c>
      <c r="C2032">
        <v>0.29683864690110301</v>
      </c>
      <c r="D2032">
        <v>4.5384924340031801E-2</v>
      </c>
      <c r="E2032">
        <v>0.27048225782447299</v>
      </c>
      <c r="F2032">
        <v>0.39868053863999198</v>
      </c>
    </row>
    <row r="2033" spans="1:6" x14ac:dyDescent="0.25">
      <c r="A2033" t="s">
        <v>2108</v>
      </c>
      <c r="B2033">
        <v>2223.7565468713901</v>
      </c>
      <c r="C2033">
        <v>-0.18295335603614599</v>
      </c>
      <c r="D2033">
        <v>4.5407821442361399E-2</v>
      </c>
      <c r="E2033">
        <v>0.27048225782447299</v>
      </c>
      <c r="F2033">
        <v>0.245682451373301</v>
      </c>
    </row>
    <row r="2034" spans="1:6" x14ac:dyDescent="0.25">
      <c r="A2034" t="s">
        <v>2109</v>
      </c>
      <c r="B2034">
        <v>1463.7272155754499</v>
      </c>
      <c r="C2034">
        <v>0.194100950742466</v>
      </c>
      <c r="D2034">
        <v>4.5415980335473498E-2</v>
      </c>
      <c r="E2034">
        <v>0.27048225782447299</v>
      </c>
      <c r="F2034">
        <v>0.26063706930373098</v>
      </c>
    </row>
    <row r="2035" spans="1:6" x14ac:dyDescent="0.25">
      <c r="A2035" t="s">
        <v>2110</v>
      </c>
      <c r="B2035">
        <v>5020.0529007808</v>
      </c>
      <c r="C2035">
        <v>0.15951770664097001</v>
      </c>
      <c r="D2035">
        <v>4.5476264144306201E-2</v>
      </c>
      <c r="E2035">
        <v>0.27071082480507502</v>
      </c>
      <c r="F2035">
        <v>0.21410709365323699</v>
      </c>
    </row>
    <row r="2036" spans="1:6" x14ac:dyDescent="0.25">
      <c r="A2036" t="s">
        <v>2111</v>
      </c>
      <c r="B2036">
        <v>835.78525005027302</v>
      </c>
      <c r="C2036">
        <v>-0.24864586896692101</v>
      </c>
      <c r="D2036">
        <v>4.5619697198685701E-2</v>
      </c>
      <c r="E2036">
        <v>0.27137503550409597</v>
      </c>
      <c r="F2036">
        <v>0.33339621707315298</v>
      </c>
    </row>
    <row r="2037" spans="1:6" x14ac:dyDescent="0.25">
      <c r="A2037" t="s">
        <v>2112</v>
      </c>
      <c r="B2037">
        <v>57.3619818432241</v>
      </c>
      <c r="C2037">
        <v>-0.76857954663653705</v>
      </c>
      <c r="D2037">
        <v>4.56398682477561E-2</v>
      </c>
      <c r="E2037">
        <v>0.27137503550409597</v>
      </c>
      <c r="F2037">
        <v>1.0304004870508801</v>
      </c>
    </row>
    <row r="2038" spans="1:6" x14ac:dyDescent="0.25">
      <c r="A2038" t="s">
        <v>2113</v>
      </c>
      <c r="B2038">
        <v>1103.9054974292101</v>
      </c>
      <c r="C2038">
        <v>0.195305822854037</v>
      </c>
      <c r="D2038">
        <v>4.56537221891095E-2</v>
      </c>
      <c r="E2038">
        <v>0.27137503550409597</v>
      </c>
      <c r="F2038">
        <v>0.26181210542875999</v>
      </c>
    </row>
    <row r="2039" spans="1:6" x14ac:dyDescent="0.25">
      <c r="A2039" t="s">
        <v>2114</v>
      </c>
      <c r="B2039">
        <v>31.436245391724398</v>
      </c>
      <c r="C2039">
        <v>-0.97928061104199504</v>
      </c>
      <c r="D2039">
        <v>4.5702906919725603E-2</v>
      </c>
      <c r="E2039">
        <v>0.27153679024710098</v>
      </c>
      <c r="F2039">
        <v>1.3122910307473401</v>
      </c>
    </row>
    <row r="2040" spans="1:6" x14ac:dyDescent="0.25">
      <c r="A2040" t="s">
        <v>2115</v>
      </c>
      <c r="B2040">
        <v>225.225021606469</v>
      </c>
      <c r="C2040">
        <v>0.39155457073910099</v>
      </c>
      <c r="D2040">
        <v>4.5749206826568203E-2</v>
      </c>
      <c r="E2040">
        <v>0.27168125803110499</v>
      </c>
      <c r="F2040">
        <v>0.52453293662664302</v>
      </c>
    </row>
    <row r="2041" spans="1:6" x14ac:dyDescent="0.25">
      <c r="A2041" t="s">
        <v>2116</v>
      </c>
      <c r="B2041">
        <v>968.74053559944002</v>
      </c>
      <c r="C2041">
        <v>-0.19671653455372101</v>
      </c>
      <c r="D2041">
        <v>4.5773221564149397E-2</v>
      </c>
      <c r="E2041">
        <v>0.27169331032168997</v>
      </c>
      <c r="F2041">
        <v>0.26347986815927099</v>
      </c>
    </row>
    <row r="2042" spans="1:6" x14ac:dyDescent="0.25">
      <c r="A2042" t="s">
        <v>2117</v>
      </c>
      <c r="B2042">
        <v>153.130223101344</v>
      </c>
      <c r="C2042">
        <v>-0.51856870345111705</v>
      </c>
      <c r="D2042">
        <v>4.5829288791387E-2</v>
      </c>
      <c r="E2042">
        <v>0.27178115633922201</v>
      </c>
      <c r="F2042">
        <v>0.69428927759525905</v>
      </c>
    </row>
    <row r="2043" spans="1:6" x14ac:dyDescent="0.25">
      <c r="A2043" t="s">
        <v>2118</v>
      </c>
      <c r="B2043">
        <v>672.58274923412898</v>
      </c>
      <c r="C2043">
        <v>-0.34040921646447603</v>
      </c>
      <c r="D2043">
        <v>4.5872480559641902E-2</v>
      </c>
      <c r="E2043">
        <v>0.27178115633922201</v>
      </c>
      <c r="F2043">
        <v>0.45561995826736801</v>
      </c>
    </row>
    <row r="2044" spans="1:6" x14ac:dyDescent="0.25">
      <c r="A2044" t="s">
        <v>2119</v>
      </c>
      <c r="B2044">
        <v>252.51208971483399</v>
      </c>
      <c r="C2044">
        <v>-0.39083523893905397</v>
      </c>
      <c r="D2044">
        <v>4.58743350237725E-2</v>
      </c>
      <c r="E2044">
        <v>0.27178115633922201</v>
      </c>
      <c r="F2044">
        <v>0.52310569407692098</v>
      </c>
    </row>
    <row r="2045" spans="1:6" x14ac:dyDescent="0.25">
      <c r="A2045" t="s">
        <v>2120</v>
      </c>
      <c r="B2045">
        <v>234.176995715467</v>
      </c>
      <c r="C2045">
        <v>0.39817097987913702</v>
      </c>
      <c r="D2045">
        <v>4.5875990623370902E-2</v>
      </c>
      <c r="E2045">
        <v>0.27178115633922201</v>
      </c>
      <c r="F2045">
        <v>0.53291783074733901</v>
      </c>
    </row>
    <row r="2046" spans="1:6" x14ac:dyDescent="0.25">
      <c r="A2046" t="s">
        <v>2121</v>
      </c>
      <c r="B2046">
        <v>71.741758045656098</v>
      </c>
      <c r="C2046">
        <v>-0.67127143436943804</v>
      </c>
      <c r="D2046">
        <v>4.5959984070744399E-2</v>
      </c>
      <c r="E2046">
        <v>0.27214829091818799</v>
      </c>
      <c r="F2046">
        <v>0.89790618364600105</v>
      </c>
    </row>
    <row r="2047" spans="1:6" x14ac:dyDescent="0.25">
      <c r="A2047" t="s">
        <v>2122</v>
      </c>
      <c r="B2047">
        <v>612.53625482211999</v>
      </c>
      <c r="C2047">
        <v>0.24735773576116499</v>
      </c>
      <c r="D2047">
        <v>4.6028302585343801E-2</v>
      </c>
      <c r="E2047">
        <v>0.27242230045482702</v>
      </c>
      <c r="F2047">
        <v>0.33071111880246101</v>
      </c>
    </row>
    <row r="2048" spans="1:6" x14ac:dyDescent="0.25">
      <c r="A2048" t="s">
        <v>2123</v>
      </c>
      <c r="B2048">
        <v>54.039304882425</v>
      </c>
      <c r="C2048">
        <v>0.73491733231154299</v>
      </c>
      <c r="D2048">
        <v>4.6065468145717901E-2</v>
      </c>
      <c r="E2048">
        <v>0.27251175459300198</v>
      </c>
      <c r="F2048">
        <v>0.98230851986039003</v>
      </c>
    </row>
    <row r="2049" spans="1:6" x14ac:dyDescent="0.25">
      <c r="A2049" t="s">
        <v>2124</v>
      </c>
      <c r="B2049">
        <v>3061.6434900430199</v>
      </c>
      <c r="C2049">
        <v>0.14587213737217999</v>
      </c>
      <c r="D2049">
        <v>4.6112417294949699E-2</v>
      </c>
      <c r="E2049">
        <v>0.27255246436306102</v>
      </c>
      <c r="F2049">
        <v>0.19491174040547499</v>
      </c>
    </row>
    <row r="2050" spans="1:6" x14ac:dyDescent="0.25">
      <c r="A2050" t="s">
        <v>2125</v>
      </c>
      <c r="B2050">
        <v>209.65698050291101</v>
      </c>
      <c r="C2050">
        <v>-0.40418465310797802</v>
      </c>
      <c r="D2050">
        <v>4.6116459215339002E-2</v>
      </c>
      <c r="E2050">
        <v>0.27255246436306102</v>
      </c>
      <c r="F2050">
        <v>0.54004891728149096</v>
      </c>
    </row>
    <row r="2051" spans="1:6" x14ac:dyDescent="0.25">
      <c r="A2051" t="s">
        <v>2126</v>
      </c>
      <c r="B2051">
        <v>8355.7263258559306</v>
      </c>
      <c r="C2051">
        <v>0.151212032003045</v>
      </c>
      <c r="D2051">
        <v>4.6286825616856403E-2</v>
      </c>
      <c r="E2051">
        <v>0.27342858077108601</v>
      </c>
      <c r="F2051">
        <v>0.201798898706223</v>
      </c>
    </row>
    <row r="2052" spans="1:6" x14ac:dyDescent="0.25">
      <c r="A2052" t="s">
        <v>2127</v>
      </c>
      <c r="B2052">
        <v>3068.9148294954098</v>
      </c>
      <c r="C2052">
        <v>0.151687239842316</v>
      </c>
      <c r="D2052">
        <v>4.63590635464202E-2</v>
      </c>
      <c r="E2052">
        <v>0.27372446598502698</v>
      </c>
      <c r="F2052">
        <v>0.202330352560951</v>
      </c>
    </row>
    <row r="2053" spans="1:6" x14ac:dyDescent="0.25">
      <c r="A2053" t="s">
        <v>2128</v>
      </c>
      <c r="B2053">
        <v>2346.6522823776099</v>
      </c>
      <c r="C2053">
        <v>0.178912463129352</v>
      </c>
      <c r="D2053">
        <v>4.6422321812631798E-2</v>
      </c>
      <c r="E2053">
        <v>0.27396707400215098</v>
      </c>
      <c r="F2053">
        <v>0.23853918187668599</v>
      </c>
    </row>
    <row r="2054" spans="1:6" x14ac:dyDescent="0.25">
      <c r="A2054" t="s">
        <v>2129</v>
      </c>
      <c r="B2054">
        <v>8717.6269043692191</v>
      </c>
      <c r="C2054">
        <v>0.130808111056889</v>
      </c>
      <c r="D2054">
        <v>4.6606820142397899E-2</v>
      </c>
      <c r="E2054">
        <v>0.274924622109668</v>
      </c>
      <c r="F2054">
        <v>0.174177609187186</v>
      </c>
    </row>
    <row r="2055" spans="1:6" x14ac:dyDescent="0.25">
      <c r="A2055" t="s">
        <v>2130</v>
      </c>
      <c r="B2055">
        <v>5383.6338589792604</v>
      </c>
      <c r="C2055">
        <v>0.152740990196607</v>
      </c>
      <c r="D2055">
        <v>4.6857425855756897E-2</v>
      </c>
      <c r="E2055">
        <v>0.27607018134600297</v>
      </c>
      <c r="F2055">
        <v>0.20302661930318699</v>
      </c>
    </row>
    <row r="2056" spans="1:6" x14ac:dyDescent="0.25">
      <c r="A2056" t="s">
        <v>2131</v>
      </c>
      <c r="B2056">
        <v>1018.61623245269</v>
      </c>
      <c r="C2056">
        <v>0.238678592508037</v>
      </c>
      <c r="D2056">
        <v>4.6873839075886298E-2</v>
      </c>
      <c r="E2056">
        <v>0.27607018134600297</v>
      </c>
      <c r="F2056">
        <v>0.31722043171001502</v>
      </c>
    </row>
    <row r="2057" spans="1:6" x14ac:dyDescent="0.25">
      <c r="A2057" t="s">
        <v>2132</v>
      </c>
      <c r="B2057">
        <v>1133.37613676827</v>
      </c>
      <c r="C2057">
        <v>-0.24315865096305</v>
      </c>
      <c r="D2057">
        <v>4.6889605098613403E-2</v>
      </c>
      <c r="E2057">
        <v>0.27607018134600297</v>
      </c>
      <c r="F2057">
        <v>0.32313922721906901</v>
      </c>
    </row>
    <row r="2058" spans="1:6" x14ac:dyDescent="0.25">
      <c r="A2058" t="s">
        <v>2133</v>
      </c>
      <c r="B2058">
        <v>8.4987712140563207</v>
      </c>
      <c r="C2058">
        <v>-1.90653665928266</v>
      </c>
      <c r="D2058">
        <v>4.6890379563461801E-2</v>
      </c>
      <c r="E2058">
        <v>0.27607018134600297</v>
      </c>
      <c r="F2058">
        <v>2.5336275511050399</v>
      </c>
    </row>
    <row r="2059" spans="1:6" x14ac:dyDescent="0.25">
      <c r="A2059" t="s">
        <v>2134</v>
      </c>
      <c r="B2059">
        <v>216.22720012441101</v>
      </c>
      <c r="C2059">
        <v>-0.43809687405143499</v>
      </c>
      <c r="D2059">
        <v>4.6983661292986902E-2</v>
      </c>
      <c r="E2059">
        <v>0.276434492736154</v>
      </c>
      <c r="F2059">
        <v>0.58181593052220404</v>
      </c>
    </row>
    <row r="2060" spans="1:6" x14ac:dyDescent="0.25">
      <c r="A2060" t="s">
        <v>2135</v>
      </c>
      <c r="B2060">
        <v>504.91808067764902</v>
      </c>
      <c r="C2060">
        <v>0.25250911456001501</v>
      </c>
      <c r="D2060">
        <v>4.7001666648387098E-2</v>
      </c>
      <c r="E2060">
        <v>0.276434492736154</v>
      </c>
      <c r="F2060">
        <v>0.33530350545655901</v>
      </c>
    </row>
    <row r="2061" spans="1:6" x14ac:dyDescent="0.25">
      <c r="A2061" t="s">
        <v>2136</v>
      </c>
      <c r="B2061">
        <v>33.350105958844999</v>
      </c>
      <c r="C2061">
        <v>-1.13795455960721</v>
      </c>
      <c r="D2061">
        <v>4.7019364276694897E-2</v>
      </c>
      <c r="E2061">
        <v>0.276434492736154</v>
      </c>
      <c r="F2061">
        <v>1.5108887228558301</v>
      </c>
    </row>
    <row r="2062" spans="1:6" x14ac:dyDescent="0.25">
      <c r="A2062" t="s">
        <v>2137</v>
      </c>
      <c r="B2062">
        <v>245.86900902839199</v>
      </c>
      <c r="C2062">
        <v>-0.37743059581492799</v>
      </c>
      <c r="D2062">
        <v>4.7065592173012601E-2</v>
      </c>
      <c r="E2062">
        <v>0.27647842559814101</v>
      </c>
      <c r="F2062">
        <v>0.50096229851657004</v>
      </c>
    </row>
    <row r="2063" spans="1:6" x14ac:dyDescent="0.25">
      <c r="A2063" t="s">
        <v>2138</v>
      </c>
      <c r="B2063">
        <v>5453.0461234920904</v>
      </c>
      <c r="C2063">
        <v>0.15985372178554499</v>
      </c>
      <c r="D2063">
        <v>4.7071581765535497E-2</v>
      </c>
      <c r="E2063">
        <v>0.27647842559814101</v>
      </c>
      <c r="F2063">
        <v>0.212164446753802</v>
      </c>
    </row>
    <row r="2064" spans="1:6" x14ac:dyDescent="0.25">
      <c r="A2064" t="s">
        <v>2139</v>
      </c>
      <c r="B2064">
        <v>1112.5723538299101</v>
      </c>
      <c r="C2064">
        <v>0.19384261776057499</v>
      </c>
      <c r="D2064">
        <v>4.7104709585386699E-2</v>
      </c>
      <c r="E2064">
        <v>0.27654156819772402</v>
      </c>
      <c r="F2064">
        <v>0.25721668375964901</v>
      </c>
    </row>
    <row r="2065" spans="1:6" x14ac:dyDescent="0.25">
      <c r="A2065" t="s">
        <v>2140</v>
      </c>
      <c r="B2065">
        <v>822.97705274586394</v>
      </c>
      <c r="C2065">
        <v>-0.231059391920695</v>
      </c>
      <c r="D2065">
        <v>4.73758618081703E-2</v>
      </c>
      <c r="E2065">
        <v>0.27784781580776202</v>
      </c>
      <c r="F2065">
        <v>0.30602496573723798</v>
      </c>
    </row>
    <row r="2066" spans="1:6" x14ac:dyDescent="0.25">
      <c r="A2066" t="s">
        <v>2141</v>
      </c>
      <c r="B2066">
        <v>2403.2817007213098</v>
      </c>
      <c r="C2066">
        <v>0.15806640221073401</v>
      </c>
      <c r="D2066">
        <v>4.7394658983877902E-2</v>
      </c>
      <c r="E2066">
        <v>0.27784781580776202</v>
      </c>
      <c r="F2066">
        <v>0.20932268885917399</v>
      </c>
    </row>
    <row r="2067" spans="1:6" x14ac:dyDescent="0.25">
      <c r="A2067" t="s">
        <v>2142</v>
      </c>
      <c r="B2067">
        <v>3066.8803956450602</v>
      </c>
      <c r="C2067">
        <v>-0.14704253427171601</v>
      </c>
      <c r="D2067">
        <v>4.7436480820236403E-2</v>
      </c>
      <c r="E2067">
        <v>0.27787508895914398</v>
      </c>
      <c r="F2067">
        <v>0.194667778610769</v>
      </c>
    </row>
    <row r="2068" spans="1:6" x14ac:dyDescent="0.25">
      <c r="A2068" t="s">
        <v>2143</v>
      </c>
      <c r="B2068">
        <v>8.6516700120688999</v>
      </c>
      <c r="C2068">
        <v>-1.91254610739237</v>
      </c>
      <c r="D2068">
        <v>4.7444282060510899E-2</v>
      </c>
      <c r="E2068">
        <v>0.27787508895914398</v>
      </c>
      <c r="F2068">
        <v>2.5318593688128099</v>
      </c>
    </row>
    <row r="2069" spans="1:6" x14ac:dyDescent="0.25">
      <c r="A2069" t="s">
        <v>2144</v>
      </c>
      <c r="B2069">
        <v>96.674549381006599</v>
      </c>
      <c r="C2069">
        <v>-0.53271369869551899</v>
      </c>
      <c r="D2069">
        <v>4.7486795449437701E-2</v>
      </c>
      <c r="E2069">
        <v>0.27799233451641497</v>
      </c>
      <c r="F2069">
        <v>0.70500776506046403</v>
      </c>
    </row>
    <row r="2070" spans="1:6" x14ac:dyDescent="0.25">
      <c r="A2070" t="s">
        <v>2145</v>
      </c>
      <c r="B2070">
        <v>2760.5242388992701</v>
      </c>
      <c r="C2070">
        <v>0.20583445499744099</v>
      </c>
      <c r="D2070">
        <v>4.7646496629460598E-2</v>
      </c>
      <c r="E2070">
        <v>0.27877838355199003</v>
      </c>
      <c r="F2070">
        <v>0.27210677416084</v>
      </c>
    </row>
    <row r="2071" spans="1:6" x14ac:dyDescent="0.25">
      <c r="A2071" t="s">
        <v>2146</v>
      </c>
      <c r="B2071">
        <v>306.722852826956</v>
      </c>
      <c r="C2071">
        <v>-0.370081927782136</v>
      </c>
      <c r="D2071">
        <v>4.7692175952442802E-2</v>
      </c>
      <c r="E2071">
        <v>0.27877838355199003</v>
      </c>
      <c r="F2071">
        <v>0.489082831003885</v>
      </c>
    </row>
    <row r="2072" spans="1:6" x14ac:dyDescent="0.25">
      <c r="A2072" t="s">
        <v>2147</v>
      </c>
      <c r="B2072">
        <v>4000.4636905761799</v>
      </c>
      <c r="C2072">
        <v>-0.165118267361194</v>
      </c>
      <c r="D2072">
        <v>4.7702805300702603E-2</v>
      </c>
      <c r="E2072">
        <v>0.27877838355199003</v>
      </c>
      <c r="F2072">
        <v>0.218196538368501</v>
      </c>
    </row>
    <row r="2073" spans="1:6" x14ac:dyDescent="0.25">
      <c r="A2073" t="s">
        <v>2148</v>
      </c>
      <c r="B2073">
        <v>4048.8690098007601</v>
      </c>
      <c r="C2073">
        <v>-0.15416294143835099</v>
      </c>
      <c r="D2073">
        <v>4.7711302897917002E-2</v>
      </c>
      <c r="E2073">
        <v>0.27877838355199003</v>
      </c>
      <c r="F2073">
        <v>0.20370763078218701</v>
      </c>
    </row>
    <row r="2074" spans="1:6" x14ac:dyDescent="0.25">
      <c r="A2074" t="s">
        <v>2149</v>
      </c>
      <c r="B2074">
        <v>145.99175040279499</v>
      </c>
      <c r="C2074">
        <v>-0.50308239711750402</v>
      </c>
      <c r="D2074">
        <v>4.7816459709735699E-2</v>
      </c>
      <c r="E2074">
        <v>0.27921192381704202</v>
      </c>
      <c r="F2074">
        <v>0.66428135767327701</v>
      </c>
    </row>
    <row r="2075" spans="1:6" x14ac:dyDescent="0.25">
      <c r="A2075" t="s">
        <v>2150</v>
      </c>
      <c r="B2075">
        <v>456.26218169887699</v>
      </c>
      <c r="C2075">
        <v>0.26292360462096798</v>
      </c>
      <c r="D2075">
        <v>4.7851741128143402E-2</v>
      </c>
      <c r="E2075">
        <v>0.27921192381704202</v>
      </c>
      <c r="F2075">
        <v>0.34708604346035399</v>
      </c>
    </row>
    <row r="2076" spans="1:6" x14ac:dyDescent="0.25">
      <c r="A2076" t="s">
        <v>2151</v>
      </c>
      <c r="B2076">
        <v>513.43374090682096</v>
      </c>
      <c r="C2076">
        <v>-0.319221209212952</v>
      </c>
      <c r="D2076">
        <v>4.78532816511162E-2</v>
      </c>
      <c r="E2076">
        <v>0.27921192381704202</v>
      </c>
      <c r="F2076">
        <v>0.42140017512679301</v>
      </c>
    </row>
    <row r="2077" spans="1:6" x14ac:dyDescent="0.25">
      <c r="A2077" t="s">
        <v>2152</v>
      </c>
      <c r="B2077">
        <v>1445.3390348696</v>
      </c>
      <c r="C2077">
        <v>-0.182919115046695</v>
      </c>
      <c r="D2077">
        <v>4.78862445244446E-2</v>
      </c>
      <c r="E2077">
        <v>0.27927162918878001</v>
      </c>
      <c r="F2077">
        <v>0.241414676378708</v>
      </c>
    </row>
    <row r="2078" spans="1:6" x14ac:dyDescent="0.25">
      <c r="A2078" t="s">
        <v>2153</v>
      </c>
      <c r="B2078">
        <v>376.77353605082999</v>
      </c>
      <c r="C2078">
        <v>-0.30849876229069001</v>
      </c>
      <c r="D2078">
        <v>4.7908711270449399E-2</v>
      </c>
      <c r="E2078">
        <v>0.27927162918878001</v>
      </c>
      <c r="F2078">
        <v>0.40709049699507899</v>
      </c>
    </row>
    <row r="2079" spans="1:6" x14ac:dyDescent="0.25">
      <c r="A2079" t="s">
        <v>2154</v>
      </c>
      <c r="B2079">
        <v>1032.76890313079</v>
      </c>
      <c r="C2079">
        <v>-0.191123876195884</v>
      </c>
      <c r="D2079">
        <v>4.8004317331079703E-2</v>
      </c>
      <c r="E2079">
        <v>0.27969700781588003</v>
      </c>
      <c r="F2079">
        <v>0.25203882106699899</v>
      </c>
    </row>
    <row r="2080" spans="1:6" x14ac:dyDescent="0.25">
      <c r="A2080" t="s">
        <v>2155</v>
      </c>
      <c r="B2080">
        <v>9724.7737522195894</v>
      </c>
      <c r="C2080">
        <v>0.16470372866372099</v>
      </c>
      <c r="D2080">
        <v>4.8033612656852201E-2</v>
      </c>
      <c r="E2080">
        <v>0.27973580830036698</v>
      </c>
      <c r="F2080">
        <v>0.21715441313636799</v>
      </c>
    </row>
    <row r="2081" spans="1:6" x14ac:dyDescent="0.25">
      <c r="A2081" t="s">
        <v>2156</v>
      </c>
      <c r="B2081">
        <v>437.76326034843203</v>
      </c>
      <c r="C2081">
        <v>-0.32730481131324801</v>
      </c>
      <c r="D2081">
        <v>4.8089266886870999E-2</v>
      </c>
      <c r="E2081">
        <v>0.27989264831438998</v>
      </c>
      <c r="F2081">
        <v>0.43137197949768102</v>
      </c>
    </row>
    <row r="2082" spans="1:6" x14ac:dyDescent="0.25">
      <c r="A2082" t="s">
        <v>2157</v>
      </c>
      <c r="B2082">
        <v>2857.6029726962001</v>
      </c>
      <c r="C2082">
        <v>-0.14840436156474399</v>
      </c>
      <c r="D2082">
        <v>4.81058411571261E-2</v>
      </c>
      <c r="E2082">
        <v>0.27989264831438998</v>
      </c>
      <c r="F2082">
        <v>0.195567592240938</v>
      </c>
    </row>
    <row r="2083" spans="1:6" x14ac:dyDescent="0.25">
      <c r="A2083" t="s">
        <v>2158</v>
      </c>
      <c r="B2083">
        <v>148.13366042121899</v>
      </c>
      <c r="C2083">
        <v>-0.493081417700514</v>
      </c>
      <c r="D2083">
        <v>4.8156346849808497E-2</v>
      </c>
      <c r="E2083">
        <v>0.27993561744502798</v>
      </c>
      <c r="F2083">
        <v>0.64955906314073897</v>
      </c>
    </row>
    <row r="2084" spans="1:6" x14ac:dyDescent="0.25">
      <c r="A2084" t="s">
        <v>2159</v>
      </c>
      <c r="B2084">
        <v>137.15805409912801</v>
      </c>
      <c r="C2084">
        <v>-0.51379081244231095</v>
      </c>
      <c r="D2084">
        <v>4.8176329271278601E-2</v>
      </c>
      <c r="E2084">
        <v>0.27993561744502798</v>
      </c>
      <c r="F2084">
        <v>0.67674794008158901</v>
      </c>
    </row>
    <row r="2085" spans="1:6" x14ac:dyDescent="0.25">
      <c r="A2085" t="s">
        <v>2160</v>
      </c>
      <c r="B2085">
        <v>684.22988540218</v>
      </c>
      <c r="C2085">
        <v>-0.24492256255101799</v>
      </c>
      <c r="D2085">
        <v>4.82134615562732E-2</v>
      </c>
      <c r="E2085">
        <v>0.27993561744502798</v>
      </c>
      <c r="F2085">
        <v>0.32252179112739399</v>
      </c>
    </row>
    <row r="2086" spans="1:6" x14ac:dyDescent="0.25">
      <c r="A2086" t="s">
        <v>2161</v>
      </c>
      <c r="B2086">
        <v>3535.55438578643</v>
      </c>
      <c r="C2086">
        <v>0.166779817772579</v>
      </c>
      <c r="D2086">
        <v>4.8225888544459701E-2</v>
      </c>
      <c r="E2086">
        <v>0.27993561744502798</v>
      </c>
      <c r="F2086">
        <v>0.219602281945978</v>
      </c>
    </row>
    <row r="2087" spans="1:6" x14ac:dyDescent="0.25">
      <c r="A2087" t="s">
        <v>2162</v>
      </c>
      <c r="B2087">
        <v>582.78092382883005</v>
      </c>
      <c r="C2087">
        <v>0.235145773780775</v>
      </c>
      <c r="D2087">
        <v>4.8246993558888299E-2</v>
      </c>
      <c r="E2087">
        <v>0.27993561744502798</v>
      </c>
      <c r="F2087">
        <v>0.309576405335936</v>
      </c>
    </row>
    <row r="2088" spans="1:6" x14ac:dyDescent="0.25">
      <c r="A2088" t="s">
        <v>2163</v>
      </c>
      <c r="B2088">
        <v>1127.61006717329</v>
      </c>
      <c r="C2088">
        <v>-0.19190146850798401</v>
      </c>
      <c r="D2088">
        <v>4.82491394366329E-2</v>
      </c>
      <c r="E2088">
        <v>0.27993561744502798</v>
      </c>
      <c r="F2088">
        <v>0.25264028448781101</v>
      </c>
    </row>
    <row r="2089" spans="1:6" x14ac:dyDescent="0.25">
      <c r="A2089" t="s">
        <v>2164</v>
      </c>
      <c r="B2089">
        <v>748.09826268739596</v>
      </c>
      <c r="C2089">
        <v>0.23723671474999899</v>
      </c>
      <c r="D2089">
        <v>4.8315133706015E-2</v>
      </c>
      <c r="E2089">
        <v>0.28002831848632598</v>
      </c>
      <c r="F2089">
        <v>0.31218378190121898</v>
      </c>
    </row>
    <row r="2090" spans="1:6" x14ac:dyDescent="0.25">
      <c r="A2090" t="s">
        <v>2165</v>
      </c>
      <c r="B2090">
        <v>1552.0178935333099</v>
      </c>
      <c r="C2090">
        <v>0.18174106484704</v>
      </c>
      <c r="D2090">
        <v>4.8355919246792299E-2</v>
      </c>
      <c r="E2090">
        <v>0.28002831848632598</v>
      </c>
      <c r="F2090">
        <v>0.239089522623121</v>
      </c>
    </row>
    <row r="2091" spans="1:6" x14ac:dyDescent="0.25">
      <c r="A2091" t="s">
        <v>2166</v>
      </c>
      <c r="B2091">
        <v>64.038750406657996</v>
      </c>
      <c r="C2091">
        <v>0.76817765256348103</v>
      </c>
      <c r="D2091">
        <v>4.8390410890718397E-2</v>
      </c>
      <c r="E2091">
        <v>0.28002831848632598</v>
      </c>
      <c r="F2091">
        <v>1.01033850596288</v>
      </c>
    </row>
    <row r="2092" spans="1:6" x14ac:dyDescent="0.25">
      <c r="A2092" t="s">
        <v>2167</v>
      </c>
      <c r="B2092">
        <v>1044.9931480094899</v>
      </c>
      <c r="C2092">
        <v>0.203674411993371</v>
      </c>
      <c r="D2092">
        <v>4.8394297927123499E-2</v>
      </c>
      <c r="E2092">
        <v>0.28002831848632598</v>
      </c>
      <c r="F2092">
        <v>0.26787376923226303</v>
      </c>
    </row>
    <row r="2093" spans="1:6" x14ac:dyDescent="0.25">
      <c r="A2093" t="s">
        <v>2168</v>
      </c>
      <c r="B2093">
        <v>489.40089887284103</v>
      </c>
      <c r="C2093">
        <v>0.27128074637530603</v>
      </c>
      <c r="D2093">
        <v>4.8403862179295903E-2</v>
      </c>
      <c r="E2093">
        <v>0.28002831848632598</v>
      </c>
      <c r="F2093">
        <v>0.35676673091428401</v>
      </c>
    </row>
    <row r="2094" spans="1:6" x14ac:dyDescent="0.25">
      <c r="A2094" t="s">
        <v>2169</v>
      </c>
      <c r="B2094">
        <v>753.67475465790199</v>
      </c>
      <c r="C2094">
        <v>0.21855865914163899</v>
      </c>
      <c r="D2094">
        <v>4.8414627127197199E-2</v>
      </c>
      <c r="E2094">
        <v>0.28002831848632598</v>
      </c>
      <c r="F2094">
        <v>0.28740975292010301</v>
      </c>
    </row>
    <row r="2095" spans="1:6" x14ac:dyDescent="0.25">
      <c r="A2095" t="s">
        <v>2170</v>
      </c>
      <c r="B2095">
        <v>3553.5307833678398</v>
      </c>
      <c r="C2095">
        <v>0.14110010534408499</v>
      </c>
      <c r="D2095">
        <v>4.8446015487227399E-2</v>
      </c>
      <c r="E2095">
        <v>0.28002831848632598</v>
      </c>
      <c r="F2095">
        <v>0.18551022571555201</v>
      </c>
    </row>
    <row r="2096" spans="1:6" x14ac:dyDescent="0.25">
      <c r="A2096" t="s">
        <v>2171</v>
      </c>
      <c r="B2096">
        <v>199.055654478571</v>
      </c>
      <c r="C2096">
        <v>0.41017841680214001</v>
      </c>
      <c r="D2096">
        <v>4.8446394636977301E-2</v>
      </c>
      <c r="E2096">
        <v>0.28002831848632598</v>
      </c>
      <c r="F2096">
        <v>0.53927737179902901</v>
      </c>
    </row>
    <row r="2097" spans="1:6" x14ac:dyDescent="0.25">
      <c r="A2097" t="s">
        <v>2172</v>
      </c>
      <c r="B2097">
        <v>11458.627897428099</v>
      </c>
      <c r="C2097">
        <v>0.129587773490489</v>
      </c>
      <c r="D2097">
        <v>4.8478173556099402E-2</v>
      </c>
      <c r="E2097">
        <v>0.28008100458451402</v>
      </c>
      <c r="F2097">
        <v>0.170337134926978</v>
      </c>
    </row>
    <row r="2098" spans="1:6" x14ac:dyDescent="0.25">
      <c r="A2098" t="s">
        <v>2173</v>
      </c>
      <c r="B2098">
        <v>3418.0519746045002</v>
      </c>
      <c r="C2098">
        <v>-0.142548091704569</v>
      </c>
      <c r="D2098">
        <v>4.8543836375271897E-2</v>
      </c>
      <c r="E2098">
        <v>0.28032931304934999</v>
      </c>
      <c r="F2098">
        <v>0.18728907747775</v>
      </c>
    </row>
    <row r="2099" spans="1:6" x14ac:dyDescent="0.25">
      <c r="A2099" t="s">
        <v>2174</v>
      </c>
      <c r="B2099">
        <v>1810.71691694795</v>
      </c>
      <c r="C2099">
        <v>0.17584384686698701</v>
      </c>
      <c r="D2099">
        <v>4.8572110556564803E-2</v>
      </c>
      <c r="E2099">
        <v>0.28036157975620202</v>
      </c>
      <c r="F2099">
        <v>0.23099076763559401</v>
      </c>
    </row>
    <row r="2100" spans="1:6" x14ac:dyDescent="0.25">
      <c r="A2100" t="s">
        <v>2175</v>
      </c>
      <c r="B2100">
        <v>1792.0074426557001</v>
      </c>
      <c r="C2100">
        <v>-0.188810936425996</v>
      </c>
      <c r="D2100">
        <v>4.8717902976674499E-2</v>
      </c>
      <c r="E2100">
        <v>0.281071823055903</v>
      </c>
      <c r="F2100">
        <v>0.24777874692830901</v>
      </c>
    </row>
    <row r="2101" spans="1:6" x14ac:dyDescent="0.25">
      <c r="A2101" t="s">
        <v>2176</v>
      </c>
      <c r="B2101">
        <v>6691.9728489184299</v>
      </c>
      <c r="C2101">
        <v>0.14234515431321099</v>
      </c>
      <c r="D2101">
        <v>4.8747480025159703E-2</v>
      </c>
      <c r="E2101">
        <v>0.28111122638867198</v>
      </c>
      <c r="F2101">
        <v>0.186763650828453</v>
      </c>
    </row>
    <row r="2102" spans="1:6" x14ac:dyDescent="0.25">
      <c r="A2102" t="s">
        <v>2177</v>
      </c>
      <c r="B2102">
        <v>591.65720359331397</v>
      </c>
      <c r="C2102">
        <v>-0.260116960328376</v>
      </c>
      <c r="D2102">
        <v>4.8771489848529997E-2</v>
      </c>
      <c r="E2102">
        <v>0.28111850352058498</v>
      </c>
      <c r="F2102">
        <v>0.341230266704179</v>
      </c>
    </row>
    <row r="2103" spans="1:6" x14ac:dyDescent="0.25">
      <c r="A2103" t="s">
        <v>2178</v>
      </c>
      <c r="B2103">
        <v>633.39484397844103</v>
      </c>
      <c r="C2103">
        <v>0.23313407254141599</v>
      </c>
      <c r="D2103">
        <v>4.8810998033066502E-2</v>
      </c>
      <c r="E2103">
        <v>0.28121506465857199</v>
      </c>
      <c r="F2103">
        <v>0.30575121252823301</v>
      </c>
    </row>
    <row r="2104" spans="1:6" x14ac:dyDescent="0.25">
      <c r="A2104" t="s">
        <v>2179</v>
      </c>
      <c r="B2104">
        <v>1767.0096127876</v>
      </c>
      <c r="C2104">
        <v>-0.17280367928823601</v>
      </c>
      <c r="D2104">
        <v>4.8877392937528102E-2</v>
      </c>
      <c r="E2104">
        <v>0.28146636622645499</v>
      </c>
      <c r="F2104">
        <v>0.22652695503023099</v>
      </c>
    </row>
    <row r="2105" spans="1:6" x14ac:dyDescent="0.25">
      <c r="A2105" t="s">
        <v>2180</v>
      </c>
      <c r="B2105">
        <v>1795.7227136889501</v>
      </c>
      <c r="C2105">
        <v>0.169633086815179</v>
      </c>
      <c r="D2105">
        <v>4.8976877768888899E-2</v>
      </c>
      <c r="E2105">
        <v>0.28190789728361798</v>
      </c>
      <c r="F2105">
        <v>0.222220854175566</v>
      </c>
    </row>
    <row r="2106" spans="1:6" x14ac:dyDescent="0.25">
      <c r="A2106" t="s">
        <v>2181</v>
      </c>
      <c r="B2106">
        <v>1116.8440952680301</v>
      </c>
      <c r="C2106">
        <v>-0.18866160026970499</v>
      </c>
      <c r="D2106">
        <v>4.9027124021268201E-2</v>
      </c>
      <c r="E2106">
        <v>0.28206573494172799</v>
      </c>
      <c r="F2106">
        <v>0.24706436106200899</v>
      </c>
    </row>
    <row r="2107" spans="1:6" x14ac:dyDescent="0.25">
      <c r="A2107" t="s">
        <v>2182</v>
      </c>
      <c r="B2107">
        <v>131.892153463711</v>
      </c>
      <c r="C2107">
        <v>0.444189092610285</v>
      </c>
      <c r="D2107">
        <v>4.9070391412367499E-2</v>
      </c>
      <c r="E2107">
        <v>0.28211417728643401</v>
      </c>
      <c r="F2107">
        <v>0.58152368851226299</v>
      </c>
    </row>
    <row r="2108" spans="1:6" x14ac:dyDescent="0.25">
      <c r="A2108" t="s">
        <v>2183</v>
      </c>
      <c r="B2108">
        <v>1335.1680720090601</v>
      </c>
      <c r="C2108">
        <v>0.184189556282783</v>
      </c>
      <c r="D2108">
        <v>4.9109514050298501E-2</v>
      </c>
      <c r="E2108">
        <v>0.28211417728643401</v>
      </c>
      <c r="F2108">
        <v>0.24107362062182999</v>
      </c>
    </row>
    <row r="2109" spans="1:6" x14ac:dyDescent="0.25">
      <c r="A2109" t="s">
        <v>2184</v>
      </c>
      <c r="B2109">
        <v>1025.4337230552101</v>
      </c>
      <c r="C2109">
        <v>0.21729736161954799</v>
      </c>
      <c r="D2109">
        <v>4.9124314714951801E-2</v>
      </c>
      <c r="E2109">
        <v>0.28211417728643401</v>
      </c>
      <c r="F2109">
        <v>0.28437781660357903</v>
      </c>
    </row>
    <row r="2110" spans="1:6" x14ac:dyDescent="0.25">
      <c r="A2110" t="s">
        <v>2185</v>
      </c>
      <c r="B2110">
        <v>1562.8308662950401</v>
      </c>
      <c r="C2110">
        <v>-0.18814312072325201</v>
      </c>
      <c r="D2110">
        <v>4.9126857867001501E-2</v>
      </c>
      <c r="E2110">
        <v>0.28211417728643401</v>
      </c>
      <c r="F2110">
        <v>0.24621932967933099</v>
      </c>
    </row>
    <row r="2111" spans="1:6" x14ac:dyDescent="0.25">
      <c r="A2111" t="s">
        <v>2186</v>
      </c>
      <c r="B2111">
        <v>834.04352040835704</v>
      </c>
      <c r="C2111">
        <v>0.20904617015072</v>
      </c>
      <c r="D2111">
        <v>4.9171510427532303E-2</v>
      </c>
      <c r="E2111">
        <v>0.28223944536156298</v>
      </c>
      <c r="F2111">
        <v>0.27349227205198001</v>
      </c>
    </row>
    <row r="2112" spans="1:6" x14ac:dyDescent="0.25">
      <c r="A2112" t="s">
        <v>2187</v>
      </c>
      <c r="B2112">
        <v>465.09861278371898</v>
      </c>
      <c r="C2112">
        <v>0.276233912437928</v>
      </c>
      <c r="D2112">
        <v>4.9225748676311298E-2</v>
      </c>
      <c r="E2112">
        <v>0.28241959245211501</v>
      </c>
      <c r="F2112">
        <v>0.36126082938332599</v>
      </c>
    </row>
    <row r="2113" spans="1:6" x14ac:dyDescent="0.25">
      <c r="A2113" t="s">
        <v>2188</v>
      </c>
      <c r="B2113">
        <v>3336.3213879626601</v>
      </c>
      <c r="C2113">
        <v>0.14631643161744101</v>
      </c>
      <c r="D2113">
        <v>4.9341867748836803E-2</v>
      </c>
      <c r="E2113">
        <v>0.28278278900796799</v>
      </c>
      <c r="F2113">
        <v>0.191204032509</v>
      </c>
    </row>
    <row r="2114" spans="1:6" x14ac:dyDescent="0.25">
      <c r="A2114" t="s">
        <v>2189</v>
      </c>
      <c r="B2114">
        <v>239.425296879874</v>
      </c>
      <c r="C2114">
        <v>-0.40820467507352198</v>
      </c>
      <c r="D2114">
        <v>4.9359635100474003E-2</v>
      </c>
      <c r="E2114">
        <v>0.28278278900796799</v>
      </c>
      <c r="F2114">
        <v>0.53337168249423605</v>
      </c>
    </row>
    <row r="2115" spans="1:6" x14ac:dyDescent="0.25">
      <c r="A2115" t="s">
        <v>2190</v>
      </c>
      <c r="B2115">
        <v>3401.1532216199498</v>
      </c>
      <c r="C2115">
        <v>-0.17080760265108699</v>
      </c>
      <c r="D2115">
        <v>4.9387472153680403E-2</v>
      </c>
      <c r="E2115">
        <v>0.28278278900796799</v>
      </c>
      <c r="F2115">
        <v>0.22314018290806401</v>
      </c>
    </row>
    <row r="2116" spans="1:6" x14ac:dyDescent="0.25">
      <c r="A2116" t="s">
        <v>2191</v>
      </c>
      <c r="B2116">
        <v>999.98638220440705</v>
      </c>
      <c r="C2116">
        <v>0.216319740738631</v>
      </c>
      <c r="D2116">
        <v>4.9421281651138599E-2</v>
      </c>
      <c r="E2116">
        <v>0.28278278900796799</v>
      </c>
      <c r="F2116">
        <v>0.28253218406944902</v>
      </c>
    </row>
    <row r="2117" spans="1:6" x14ac:dyDescent="0.25">
      <c r="A2117" t="s">
        <v>2192</v>
      </c>
      <c r="B2117">
        <v>53.525089030224997</v>
      </c>
      <c r="C2117">
        <v>-0.68912823581118099</v>
      </c>
      <c r="D2117">
        <v>4.94255490968349E-2</v>
      </c>
      <c r="E2117">
        <v>0.28278278900796799</v>
      </c>
      <c r="F2117">
        <v>0.90003489673202897</v>
      </c>
    </row>
    <row r="2118" spans="1:6" x14ac:dyDescent="0.25">
      <c r="A2118" t="s">
        <v>2193</v>
      </c>
      <c r="B2118">
        <v>23.5677480074283</v>
      </c>
      <c r="C2118">
        <v>-1.1450220629013299</v>
      </c>
      <c r="D2118">
        <v>4.94633013917153E-2</v>
      </c>
      <c r="E2118">
        <v>0.28278278900796799</v>
      </c>
      <c r="F2118">
        <v>1.49507465879378</v>
      </c>
    </row>
    <row r="2119" spans="1:6" x14ac:dyDescent="0.25">
      <c r="A2119" t="s">
        <v>2194</v>
      </c>
      <c r="B2119">
        <v>1136.87398719819</v>
      </c>
      <c r="C2119">
        <v>-0.184264384876802</v>
      </c>
      <c r="D2119">
        <v>4.9490395602266299E-2</v>
      </c>
      <c r="E2119">
        <v>0.28278278900796799</v>
      </c>
      <c r="F2119">
        <v>0.24055329865717401</v>
      </c>
    </row>
    <row r="2120" spans="1:6" x14ac:dyDescent="0.25">
      <c r="A2120" t="s">
        <v>2195</v>
      </c>
      <c r="B2120">
        <v>38.778921913577797</v>
      </c>
      <c r="C2120">
        <v>-0.905412695475175</v>
      </c>
      <c r="D2120">
        <v>4.9504544087453702E-2</v>
      </c>
      <c r="E2120">
        <v>0.28278278900796799</v>
      </c>
      <c r="F2120">
        <v>1.18188493004455</v>
      </c>
    </row>
    <row r="2121" spans="1:6" x14ac:dyDescent="0.25">
      <c r="A2121" t="s">
        <v>2196</v>
      </c>
      <c r="B2121">
        <v>1176.98208617059</v>
      </c>
      <c r="C2121">
        <v>0.21166286368923901</v>
      </c>
      <c r="D2121">
        <v>4.9536343517875399E-2</v>
      </c>
      <c r="E2121">
        <v>0.28278278900796799</v>
      </c>
      <c r="F2121">
        <v>0.27623613484498699</v>
      </c>
    </row>
    <row r="2122" spans="1:6" x14ac:dyDescent="0.25">
      <c r="A2122" t="s">
        <v>2197</v>
      </c>
      <c r="B2122">
        <v>816.61984541466904</v>
      </c>
      <c r="C2122">
        <v>-0.214514882081762</v>
      </c>
      <c r="D2122">
        <v>4.9562727935381801E-2</v>
      </c>
      <c r="E2122">
        <v>0.28278278900796799</v>
      </c>
      <c r="F2122">
        <v>0.27990862798762101</v>
      </c>
    </row>
    <row r="2123" spans="1:6" x14ac:dyDescent="0.25">
      <c r="A2123" t="s">
        <v>2198</v>
      </c>
      <c r="B2123">
        <v>130.72254357223099</v>
      </c>
      <c r="C2123">
        <v>-0.50696301625461304</v>
      </c>
      <c r="D2123">
        <v>4.9563243002361597E-2</v>
      </c>
      <c r="E2123">
        <v>0.28278278900796799</v>
      </c>
      <c r="F2123">
        <v>0.66150576650402604</v>
      </c>
    </row>
    <row r="2124" spans="1:6" x14ac:dyDescent="0.25">
      <c r="A2124" t="s">
        <v>2199</v>
      </c>
      <c r="B2124">
        <v>118.556891026706</v>
      </c>
      <c r="C2124">
        <v>0.495798151033636</v>
      </c>
      <c r="D2124">
        <v>4.9563644682898499E-2</v>
      </c>
      <c r="E2124">
        <v>0.28278278900796799</v>
      </c>
      <c r="F2124">
        <v>0.64693565553690302</v>
      </c>
    </row>
    <row r="2125" spans="1:6" x14ac:dyDescent="0.25">
      <c r="A2125" t="s">
        <v>2200</v>
      </c>
      <c r="B2125">
        <v>1848.9778419526201</v>
      </c>
      <c r="C2125">
        <v>-0.172341567304029</v>
      </c>
      <c r="D2125">
        <v>4.9586725365495098E-2</v>
      </c>
      <c r="E2125">
        <v>0.282783918812547</v>
      </c>
      <c r="F2125">
        <v>0.224842766713368</v>
      </c>
    </row>
    <row r="2126" spans="1:6" x14ac:dyDescent="0.25">
      <c r="A2126" t="s">
        <v>2201</v>
      </c>
      <c r="B2126">
        <v>53.353757479958396</v>
      </c>
      <c r="C2126">
        <v>-0.75294431838055398</v>
      </c>
      <c r="D2126">
        <v>4.9633424991522901E-2</v>
      </c>
      <c r="E2126">
        <v>0.28291967991016598</v>
      </c>
      <c r="F2126">
        <v>0.98200937207810501</v>
      </c>
    </row>
    <row r="2127" spans="1:6" x14ac:dyDescent="0.25">
      <c r="A2127" t="s">
        <v>2202</v>
      </c>
      <c r="B2127">
        <v>2482.7445779218101</v>
      </c>
      <c r="C2127">
        <v>0.17920170257371701</v>
      </c>
      <c r="D2127">
        <v>4.9674282959934001E-2</v>
      </c>
      <c r="E2127">
        <v>0.28302203265046699</v>
      </c>
      <c r="F2127">
        <v>0.23365543598310001</v>
      </c>
    </row>
    <row r="2128" spans="1:6" x14ac:dyDescent="0.25">
      <c r="A2128" t="s">
        <v>2203</v>
      </c>
      <c r="B2128">
        <v>230.84193223178599</v>
      </c>
      <c r="C2128">
        <v>-0.46720713461903901</v>
      </c>
      <c r="D2128">
        <v>4.9712018955024598E-2</v>
      </c>
      <c r="E2128">
        <v>0.28310651163419098</v>
      </c>
      <c r="F2128">
        <v>0.60902253346772395</v>
      </c>
    </row>
    <row r="2129" spans="1:6" x14ac:dyDescent="0.25">
      <c r="A2129" t="s">
        <v>2204</v>
      </c>
      <c r="B2129">
        <v>5922.3131011133801</v>
      </c>
      <c r="C2129">
        <v>0.179366380188799</v>
      </c>
      <c r="D2129">
        <v>4.97674576390989E-2</v>
      </c>
      <c r="E2129">
        <v>0.28329168194563997</v>
      </c>
      <c r="F2129">
        <v>0.23372417684243799</v>
      </c>
    </row>
    <row r="2130" spans="1:6" x14ac:dyDescent="0.25">
      <c r="A2130" t="s">
        <v>2205</v>
      </c>
      <c r="B2130">
        <v>2151.5473650003501</v>
      </c>
      <c r="C2130">
        <v>-0.15314666463298901</v>
      </c>
      <c r="D2130">
        <v>4.9877412194833798E-2</v>
      </c>
      <c r="E2130">
        <v>0.28350443085657301</v>
      </c>
      <c r="F2130">
        <v>0.19941167279302</v>
      </c>
    </row>
    <row r="2131" spans="1:6" x14ac:dyDescent="0.25">
      <c r="A2131" t="s">
        <v>2206</v>
      </c>
      <c r="B2131">
        <v>8.1514330346739907</v>
      </c>
      <c r="C2131">
        <v>1.8233418366936001</v>
      </c>
      <c r="D2131">
        <v>4.9880450374214701E-2</v>
      </c>
      <c r="E2131">
        <v>0.28350443085657301</v>
      </c>
      <c r="F2131">
        <v>2.37411803777696</v>
      </c>
    </row>
    <row r="2132" spans="1:6" x14ac:dyDescent="0.25">
      <c r="A2132" t="s">
        <v>2207</v>
      </c>
      <c r="B2132">
        <v>2664.0721105795101</v>
      </c>
      <c r="C2132">
        <v>0.17254054208095301</v>
      </c>
      <c r="D2132">
        <v>4.9917720040412797E-2</v>
      </c>
      <c r="E2132">
        <v>0.28350443085657301</v>
      </c>
      <c r="F2132">
        <v>0.224603832637842</v>
      </c>
    </row>
    <row r="2133" spans="1:6" x14ac:dyDescent="0.25">
      <c r="A2133" t="s">
        <v>2208</v>
      </c>
      <c r="B2133">
        <v>55.281044112925002</v>
      </c>
      <c r="C2133">
        <v>-0.83038044498623698</v>
      </c>
      <c r="D2133">
        <v>4.9919674834027199E-2</v>
      </c>
      <c r="E2133">
        <v>0.28350443085657301</v>
      </c>
      <c r="F2133">
        <v>1.0809296853269501</v>
      </c>
    </row>
    <row r="2134" spans="1:6" x14ac:dyDescent="0.25">
      <c r="A2134" t="s">
        <v>2209</v>
      </c>
      <c r="B2134">
        <v>57.169233167053903</v>
      </c>
      <c r="C2134">
        <v>-0.72716246088399805</v>
      </c>
      <c r="D2134">
        <v>4.99353432458658E-2</v>
      </c>
      <c r="E2134">
        <v>0.28350443085657301</v>
      </c>
      <c r="F2134">
        <v>0.94646881307952702</v>
      </c>
    </row>
    <row r="2135" spans="1:6" x14ac:dyDescent="0.25">
      <c r="A2135" t="s">
        <v>2210</v>
      </c>
      <c r="B2135">
        <v>688.74324703854097</v>
      </c>
      <c r="C2135">
        <v>0.220187088469183</v>
      </c>
      <c r="D2135">
        <v>4.9959935156444701E-2</v>
      </c>
      <c r="E2135">
        <v>0.28350443085657301</v>
      </c>
      <c r="F2135">
        <v>0.28654666231701198</v>
      </c>
    </row>
    <row r="2136" spans="1:6" x14ac:dyDescent="0.25">
      <c r="A2136" t="s">
        <v>2211</v>
      </c>
      <c r="B2136">
        <v>29.447265070460901</v>
      </c>
      <c r="C2136">
        <v>-1.0131100916175599</v>
      </c>
      <c r="D2136">
        <v>4.9965419194498803E-2</v>
      </c>
      <c r="E2136">
        <v>0.28350443085657301</v>
      </c>
      <c r="F2136">
        <v>1.3183910262569001</v>
      </c>
    </row>
    <row r="2137" spans="1:6" x14ac:dyDescent="0.25">
      <c r="A2137" t="s">
        <v>2212</v>
      </c>
      <c r="B2137">
        <v>11225.7570184497</v>
      </c>
      <c r="C2137">
        <v>0.11987279934228801</v>
      </c>
      <c r="D2137">
        <v>5.0026802268954097E-2</v>
      </c>
      <c r="E2137">
        <v>0.28364454323177901</v>
      </c>
      <c r="F2137">
        <v>0.15593020851193801</v>
      </c>
    </row>
    <row r="2138" spans="1:6" x14ac:dyDescent="0.25">
      <c r="A2138" t="s">
        <v>2213</v>
      </c>
      <c r="B2138">
        <v>200.20973696135999</v>
      </c>
      <c r="C2138">
        <v>-0.38151111337468302</v>
      </c>
      <c r="D2138">
        <v>5.0036017498404098E-2</v>
      </c>
      <c r="E2138">
        <v>0.28364454323177901</v>
      </c>
      <c r="F2138">
        <v>0.49623809167820099</v>
      </c>
    </row>
    <row r="2139" spans="1:6" x14ac:dyDescent="0.25">
      <c r="A2139" t="s">
        <v>2214</v>
      </c>
      <c r="B2139">
        <v>1867.6403041282199</v>
      </c>
      <c r="C2139">
        <v>0.16038141836550601</v>
      </c>
      <c r="D2139">
        <v>5.0099406541718697E-2</v>
      </c>
      <c r="E2139">
        <v>0.28381013896997398</v>
      </c>
      <c r="F2139">
        <v>0.20852269470568299</v>
      </c>
    </row>
    <row r="2140" spans="1:6" x14ac:dyDescent="0.25">
      <c r="A2140" t="s">
        <v>2215</v>
      </c>
      <c r="B2140">
        <v>310.87563811812697</v>
      </c>
      <c r="C2140">
        <v>-0.35804054473997399</v>
      </c>
      <c r="D2140">
        <v>5.0160757904442001E-2</v>
      </c>
      <c r="E2140">
        <v>0.28381013896997398</v>
      </c>
      <c r="F2140">
        <v>0.46532234923417298</v>
      </c>
    </row>
    <row r="2141" spans="1:6" x14ac:dyDescent="0.25">
      <c r="A2141" t="s">
        <v>2216</v>
      </c>
      <c r="B2141">
        <v>265.217298038222</v>
      </c>
      <c r="C2141">
        <v>-0.39080100874372098</v>
      </c>
      <c r="D2141">
        <v>5.0171483150881699E-2</v>
      </c>
      <c r="E2141">
        <v>0.28381013896997398</v>
      </c>
      <c r="F2141">
        <v>0.50786273888254396</v>
      </c>
    </row>
    <row r="2142" spans="1:6" x14ac:dyDescent="0.25">
      <c r="A2142" t="s">
        <v>2217</v>
      </c>
      <c r="B2142">
        <v>1065.4088476879101</v>
      </c>
      <c r="C2142">
        <v>0.20104726851159399</v>
      </c>
      <c r="D2142">
        <v>5.0205379005356703E-2</v>
      </c>
      <c r="E2142">
        <v>0.28381013896997398</v>
      </c>
      <c r="F2142">
        <v>0.26121061336037599</v>
      </c>
    </row>
    <row r="2143" spans="1:6" x14ac:dyDescent="0.25">
      <c r="A2143" t="s">
        <v>2218</v>
      </c>
      <c r="B2143">
        <v>122.75297350999099</v>
      </c>
      <c r="C2143">
        <v>0.54626750655287004</v>
      </c>
      <c r="D2143">
        <v>5.0207761120787203E-2</v>
      </c>
      <c r="E2143">
        <v>0.28381013896997398</v>
      </c>
      <c r="F2143">
        <v>0.709726665141727</v>
      </c>
    </row>
    <row r="2144" spans="1:6" x14ac:dyDescent="0.25">
      <c r="A2144" t="s">
        <v>2219</v>
      </c>
      <c r="B2144">
        <v>6396.0770543871504</v>
      </c>
      <c r="C2144">
        <v>0.13938815938712101</v>
      </c>
      <c r="D2144">
        <v>5.02266678620703E-2</v>
      </c>
      <c r="E2144">
        <v>0.28381013896997398</v>
      </c>
      <c r="F2144">
        <v>0.18107436748632599</v>
      </c>
    </row>
    <row r="2145" spans="1:6" x14ac:dyDescent="0.25">
      <c r="A2145" t="s">
        <v>2220</v>
      </c>
      <c r="B2145">
        <v>1342.44666643142</v>
      </c>
      <c r="C2145">
        <v>0.19321856057600301</v>
      </c>
      <c r="D2145">
        <v>5.0242829163001199E-2</v>
      </c>
      <c r="E2145">
        <v>0.28381013896997398</v>
      </c>
      <c r="F2145">
        <v>0.25097659531150301</v>
      </c>
    </row>
    <row r="2146" spans="1:6" x14ac:dyDescent="0.25">
      <c r="A2146" t="s">
        <v>2221</v>
      </c>
      <c r="B2146">
        <v>585.91024648254495</v>
      </c>
      <c r="C2146">
        <v>-0.27084346178333901</v>
      </c>
      <c r="D2146">
        <v>5.02705579957246E-2</v>
      </c>
      <c r="E2146">
        <v>0.28381013896997398</v>
      </c>
      <c r="F2146">
        <v>0.35174069167571098</v>
      </c>
    </row>
    <row r="2147" spans="1:6" x14ac:dyDescent="0.25">
      <c r="A2147" t="s">
        <v>2222</v>
      </c>
      <c r="B2147">
        <v>1175.265037961</v>
      </c>
      <c r="C2147">
        <v>-0.18228138373672501</v>
      </c>
      <c r="D2147">
        <v>5.0271920553914301E-2</v>
      </c>
      <c r="E2147">
        <v>0.28381013896997398</v>
      </c>
      <c r="F2147">
        <v>0.23672418907005199</v>
      </c>
    </row>
    <row r="2148" spans="1:6" x14ac:dyDescent="0.25">
      <c r="A2148" t="s">
        <v>2223</v>
      </c>
      <c r="B2148">
        <v>511.377092462581</v>
      </c>
      <c r="C2148">
        <v>-0.33987014080546901</v>
      </c>
      <c r="D2148">
        <v>5.0328923998886103E-2</v>
      </c>
      <c r="E2148">
        <v>0.283957143909219</v>
      </c>
      <c r="F2148">
        <v>0.44121341959799498</v>
      </c>
    </row>
    <row r="2149" spans="1:6" x14ac:dyDescent="0.25">
      <c r="A2149" t="s">
        <v>2224</v>
      </c>
      <c r="B2149">
        <v>2048.8874934727601</v>
      </c>
      <c r="C2149">
        <v>0.160659971860554</v>
      </c>
      <c r="D2149">
        <v>5.0351355983720501E-2</v>
      </c>
      <c r="E2149">
        <v>0.283957143909219</v>
      </c>
      <c r="F2149">
        <v>0.20853484877703901</v>
      </c>
    </row>
    <row r="2150" spans="1:6" x14ac:dyDescent="0.25">
      <c r="A2150" t="s">
        <v>2225</v>
      </c>
      <c r="B2150">
        <v>294.754577200977</v>
      </c>
      <c r="C2150">
        <v>-0.32412654969606203</v>
      </c>
      <c r="D2150">
        <v>5.0377338824976803E-2</v>
      </c>
      <c r="E2150">
        <v>0.283957143909219</v>
      </c>
      <c r="F2150">
        <v>0.42064001973562898</v>
      </c>
    </row>
    <row r="2151" spans="1:6" x14ac:dyDescent="0.25">
      <c r="A2151" t="s">
        <v>2226</v>
      </c>
      <c r="B2151">
        <v>136.93719018455599</v>
      </c>
      <c r="C2151">
        <v>0.48739351809314002</v>
      </c>
      <c r="D2151">
        <v>5.0389870253513401E-2</v>
      </c>
      <c r="E2151">
        <v>0.283957143909219</v>
      </c>
      <c r="F2151">
        <v>0.63246949347869497</v>
      </c>
    </row>
    <row r="2152" spans="1:6" x14ac:dyDescent="0.25">
      <c r="A2152" t="s">
        <v>2227</v>
      </c>
      <c r="B2152">
        <v>9149.6265769138499</v>
      </c>
      <c r="C2152">
        <v>-0.17033233874412801</v>
      </c>
      <c r="D2152">
        <v>5.0489693747873599E-2</v>
      </c>
      <c r="E2152">
        <v>0.28426591304619703</v>
      </c>
      <c r="F2152">
        <v>0.220886510780686</v>
      </c>
    </row>
    <row r="2153" spans="1:6" x14ac:dyDescent="0.25">
      <c r="A2153" t="s">
        <v>2228</v>
      </c>
      <c r="B2153">
        <v>71.978831651065406</v>
      </c>
      <c r="C2153">
        <v>-0.68044408157734004</v>
      </c>
      <c r="D2153">
        <v>5.0490668323062197E-2</v>
      </c>
      <c r="E2153">
        <v>0.28426591304619703</v>
      </c>
      <c r="F2153">
        <v>0.88239231892687497</v>
      </c>
    </row>
    <row r="2154" spans="1:6" x14ac:dyDescent="0.25">
      <c r="A2154" t="s">
        <v>2229</v>
      </c>
      <c r="B2154">
        <v>1179.1721040150401</v>
      </c>
      <c r="C2154">
        <v>0.19090007137592799</v>
      </c>
      <c r="D2154">
        <v>5.0529265635352601E-2</v>
      </c>
      <c r="E2154">
        <v>0.28435367245978499</v>
      </c>
      <c r="F2154">
        <v>0.24749373641561201</v>
      </c>
    </row>
    <row r="2155" spans="1:6" x14ac:dyDescent="0.25">
      <c r="A2155" t="s">
        <v>2230</v>
      </c>
      <c r="B2155">
        <v>3147.5570996768602</v>
      </c>
      <c r="C2155">
        <v>-0.14568936397047</v>
      </c>
      <c r="D2155">
        <v>5.0619470406720601E-2</v>
      </c>
      <c r="E2155">
        <v>0.28468181721546298</v>
      </c>
      <c r="F2155">
        <v>0.18876714517881399</v>
      </c>
    </row>
    <row r="2156" spans="1:6" x14ac:dyDescent="0.25">
      <c r="A2156" t="s">
        <v>2231</v>
      </c>
      <c r="B2156">
        <v>4882.0393364840102</v>
      </c>
      <c r="C2156">
        <v>-0.134368883326414</v>
      </c>
      <c r="D2156">
        <v>5.0633648991713E-2</v>
      </c>
      <c r="E2156">
        <v>0.28468181721546298</v>
      </c>
      <c r="F2156">
        <v>0.174083054401409</v>
      </c>
    </row>
    <row r="2157" spans="1:6" x14ac:dyDescent="0.25">
      <c r="A2157" t="s">
        <v>2232</v>
      </c>
      <c r="B2157">
        <v>8.7421588161546406</v>
      </c>
      <c r="C2157">
        <v>1.8519731900409699</v>
      </c>
      <c r="D2157">
        <v>5.0660984055283E-2</v>
      </c>
      <c r="E2157">
        <v>0.28470597587775698</v>
      </c>
      <c r="F2157">
        <v>2.398909725497</v>
      </c>
    </row>
    <row r="2158" spans="1:6" x14ac:dyDescent="0.25">
      <c r="A2158" t="s">
        <v>2233</v>
      </c>
      <c r="B2158">
        <v>471.64610379709097</v>
      </c>
      <c r="C2158">
        <v>-0.27408641535241401</v>
      </c>
      <c r="D2158">
        <v>5.07238790206068E-2</v>
      </c>
      <c r="E2158">
        <v>0.28492986224393602</v>
      </c>
      <c r="F2158">
        <v>0.35488367601320098</v>
      </c>
    </row>
    <row r="2159" spans="1:6" x14ac:dyDescent="0.25">
      <c r="A2159" t="s">
        <v>2234</v>
      </c>
      <c r="B2159">
        <v>1604.3343703707101</v>
      </c>
      <c r="C2159">
        <v>0.18967637909683299</v>
      </c>
      <c r="D2159">
        <v>5.0958241832214597E-2</v>
      </c>
      <c r="E2159">
        <v>0.28611628921513299</v>
      </c>
      <c r="F2159">
        <v>0.245210884822645</v>
      </c>
    </row>
    <row r="2160" spans="1:6" x14ac:dyDescent="0.25">
      <c r="A2160" t="s">
        <v>2235</v>
      </c>
      <c r="B2160">
        <v>46.699347019742802</v>
      </c>
      <c r="C2160">
        <v>-0.80502095834030196</v>
      </c>
      <c r="D2160">
        <v>5.10032629388045E-2</v>
      </c>
      <c r="E2160">
        <v>0.28617347648255897</v>
      </c>
      <c r="F2160">
        <v>1.04041072798123</v>
      </c>
    </row>
    <row r="2161" spans="1:6" x14ac:dyDescent="0.25">
      <c r="A2161" t="s">
        <v>2236</v>
      </c>
      <c r="B2161">
        <v>374.945803177654</v>
      </c>
      <c r="C2161">
        <v>-0.33032617939229297</v>
      </c>
      <c r="D2161">
        <v>5.1014740952506701E-2</v>
      </c>
      <c r="E2161">
        <v>0.28617347648255897</v>
      </c>
      <c r="F2161">
        <v>0.426881946757452</v>
      </c>
    </row>
    <row r="2162" spans="1:6" x14ac:dyDescent="0.25">
      <c r="A2162" t="s">
        <v>2237</v>
      </c>
      <c r="B2162">
        <v>109.60034068305301</v>
      </c>
      <c r="C2162">
        <v>0.62873004798062104</v>
      </c>
      <c r="D2162">
        <v>5.1058500473588203E-2</v>
      </c>
      <c r="E2162">
        <v>0.28628899675707897</v>
      </c>
      <c r="F2162">
        <v>0.81227643316912201</v>
      </c>
    </row>
    <row r="2163" spans="1:6" x14ac:dyDescent="0.25">
      <c r="A2163" t="s">
        <v>2238</v>
      </c>
      <c r="B2163">
        <v>6926.7733433582698</v>
      </c>
      <c r="C2163">
        <v>0.12914405811457799</v>
      </c>
      <c r="D2163">
        <v>5.1156909035690402E-2</v>
      </c>
      <c r="E2163">
        <v>0.28654359878785202</v>
      </c>
      <c r="F2163">
        <v>0.16673733863085399</v>
      </c>
    </row>
    <row r="2164" spans="1:6" x14ac:dyDescent="0.25">
      <c r="A2164" t="s">
        <v>2239</v>
      </c>
      <c r="B2164">
        <v>2163.6225681803398</v>
      </c>
      <c r="C2164">
        <v>0.16188697080164599</v>
      </c>
      <c r="D2164">
        <v>5.1188848394295099E-2</v>
      </c>
      <c r="E2164">
        <v>0.28654359878785202</v>
      </c>
      <c r="F2164">
        <v>0.20896769092701101</v>
      </c>
    </row>
    <row r="2165" spans="1:6" x14ac:dyDescent="0.25">
      <c r="A2165" t="s">
        <v>2240</v>
      </c>
      <c r="B2165">
        <v>203.162661877544</v>
      </c>
      <c r="C2165">
        <v>-0.38505187259051699</v>
      </c>
      <c r="D2165">
        <v>5.1205780887094897E-2</v>
      </c>
      <c r="E2165">
        <v>0.28654359878785202</v>
      </c>
      <c r="F2165">
        <v>0.49697913846678998</v>
      </c>
    </row>
    <row r="2166" spans="1:6" x14ac:dyDescent="0.25">
      <c r="A2166" t="s">
        <v>2241</v>
      </c>
      <c r="B2166">
        <v>14.442563685652599</v>
      </c>
      <c r="C2166">
        <v>-1.52968110090242</v>
      </c>
      <c r="D2166">
        <v>5.1219842185010897E-2</v>
      </c>
      <c r="E2166">
        <v>0.28654359878785202</v>
      </c>
      <c r="F2166">
        <v>1.9741479399124799</v>
      </c>
    </row>
    <row r="2167" spans="1:6" x14ac:dyDescent="0.25">
      <c r="A2167" t="s">
        <v>2242</v>
      </c>
      <c r="B2167">
        <v>78236.306615022797</v>
      </c>
      <c r="C2167">
        <v>-0.16631718402597301</v>
      </c>
      <c r="D2167">
        <v>5.1341873657427997E-2</v>
      </c>
      <c r="E2167">
        <v>0.287020447638275</v>
      </c>
      <c r="F2167">
        <v>0.21447071330619799</v>
      </c>
    </row>
    <row r="2168" spans="1:6" x14ac:dyDescent="0.25">
      <c r="A2168" t="s">
        <v>2243</v>
      </c>
      <c r="B2168">
        <v>44.415808773699801</v>
      </c>
      <c r="C2168">
        <v>-0.76000529566178099</v>
      </c>
      <c r="D2168">
        <v>5.13541414832724E-2</v>
      </c>
      <c r="E2168">
        <v>0.287020447638275</v>
      </c>
      <c r="F2168">
        <v>0.97996946867446399</v>
      </c>
    </row>
    <row r="2169" spans="1:6" x14ac:dyDescent="0.25">
      <c r="A2169" t="s">
        <v>2244</v>
      </c>
      <c r="B2169">
        <v>1343.78849580827</v>
      </c>
      <c r="C2169">
        <v>0.188424875480347</v>
      </c>
      <c r="D2169">
        <v>5.1374755638118101E-2</v>
      </c>
      <c r="E2169">
        <v>0.287020447638275</v>
      </c>
      <c r="F2169">
        <v>0.24292681420423901</v>
      </c>
    </row>
    <row r="2170" spans="1:6" x14ac:dyDescent="0.25">
      <c r="A2170" t="s">
        <v>2245</v>
      </c>
      <c r="B2170">
        <v>1447.79683959617</v>
      </c>
      <c r="C2170">
        <v>-0.21544511821286899</v>
      </c>
      <c r="D2170">
        <v>5.1407471198636097E-2</v>
      </c>
      <c r="E2170">
        <v>0.28707344287064901</v>
      </c>
      <c r="F2170">
        <v>0.27770310390826303</v>
      </c>
    </row>
    <row r="2171" spans="1:6" x14ac:dyDescent="0.25">
      <c r="A2171" t="s">
        <v>2246</v>
      </c>
      <c r="B2171">
        <v>2765.0590227329299</v>
      </c>
      <c r="C2171">
        <v>-0.15172491856074399</v>
      </c>
      <c r="D2171">
        <v>5.1583462572947401E-2</v>
      </c>
      <c r="E2171">
        <v>0.287888877662627</v>
      </c>
      <c r="F2171">
        <v>0.19534424088937999</v>
      </c>
    </row>
    <row r="2172" spans="1:6" x14ac:dyDescent="0.25">
      <c r="A2172" t="s">
        <v>2247</v>
      </c>
      <c r="B2172">
        <v>98.409830865438707</v>
      </c>
      <c r="C2172">
        <v>-0.53063379151566503</v>
      </c>
      <c r="D2172">
        <v>5.1600086099912602E-2</v>
      </c>
      <c r="E2172">
        <v>0.287888877662627</v>
      </c>
      <c r="F2172">
        <v>0.68311118530293002</v>
      </c>
    </row>
    <row r="2173" spans="1:6" x14ac:dyDescent="0.25">
      <c r="A2173" t="s">
        <v>2248</v>
      </c>
      <c r="B2173">
        <v>5719.1140549560396</v>
      </c>
      <c r="C2173">
        <v>0.13812631023466801</v>
      </c>
      <c r="D2173">
        <v>5.1680901641902602E-2</v>
      </c>
      <c r="E2173">
        <v>0.28794018829069101</v>
      </c>
      <c r="F2173">
        <v>0.17772296827756401</v>
      </c>
    </row>
    <row r="2174" spans="1:6" x14ac:dyDescent="0.25">
      <c r="A2174" t="s">
        <v>2249</v>
      </c>
      <c r="B2174">
        <v>114.81634057036599</v>
      </c>
      <c r="C2174">
        <v>-0.48352926498315901</v>
      </c>
      <c r="D2174">
        <v>5.1681541854087201E-2</v>
      </c>
      <c r="E2174">
        <v>0.28794018829069101</v>
      </c>
      <c r="F2174">
        <v>0.622139958429764</v>
      </c>
    </row>
    <row r="2175" spans="1:6" x14ac:dyDescent="0.25">
      <c r="A2175" t="s">
        <v>2250</v>
      </c>
      <c r="B2175">
        <v>590.53648492363095</v>
      </c>
      <c r="C2175">
        <v>0.26922210214918202</v>
      </c>
      <c r="D2175">
        <v>5.16835971276196E-2</v>
      </c>
      <c r="E2175">
        <v>0.28794018829069101</v>
      </c>
      <c r="F2175">
        <v>0.34639388207855898</v>
      </c>
    </row>
    <row r="2176" spans="1:6" x14ac:dyDescent="0.25">
      <c r="A2176" t="s">
        <v>2251</v>
      </c>
      <c r="B2176">
        <v>556.05829281223498</v>
      </c>
      <c r="C2176">
        <v>0.262662051738213</v>
      </c>
      <c r="D2176">
        <v>5.1702482425719599E-2</v>
      </c>
      <c r="E2176">
        <v>0.28794018829069101</v>
      </c>
      <c r="F2176">
        <v>0.33791173635253402</v>
      </c>
    </row>
    <row r="2177" spans="1:6" x14ac:dyDescent="0.25">
      <c r="A2177" t="s">
        <v>2252</v>
      </c>
      <c r="B2177">
        <v>2216.5652215924001</v>
      </c>
      <c r="C2177">
        <v>0.18052239072384799</v>
      </c>
      <c r="D2177">
        <v>5.1965674624126601E-2</v>
      </c>
      <c r="E2177">
        <v>0.28927558874097198</v>
      </c>
      <c r="F2177">
        <v>0.23184191520156799</v>
      </c>
    </row>
    <row r="2178" spans="1:6" x14ac:dyDescent="0.25">
      <c r="A2178" t="s">
        <v>2253</v>
      </c>
      <c r="B2178">
        <v>1171.7572550985899</v>
      </c>
      <c r="C2178">
        <v>0.21639096927283399</v>
      </c>
      <c r="D2178">
        <v>5.2055921586473999E-2</v>
      </c>
      <c r="E2178">
        <v>0.28964749165495102</v>
      </c>
      <c r="F2178">
        <v>0.27774427059677598</v>
      </c>
    </row>
    <row r="2179" spans="1:6" x14ac:dyDescent="0.25">
      <c r="A2179" t="s">
        <v>2254</v>
      </c>
      <c r="B2179">
        <v>21.210354550469798</v>
      </c>
      <c r="C2179">
        <v>-1.42944983030643</v>
      </c>
      <c r="D2179">
        <v>5.2208030385323102E-2</v>
      </c>
      <c r="E2179">
        <v>0.29036311408722898</v>
      </c>
      <c r="F2179">
        <v>1.8329301857647</v>
      </c>
    </row>
    <row r="2180" spans="1:6" x14ac:dyDescent="0.25">
      <c r="A2180" t="s">
        <v>2255</v>
      </c>
      <c r="B2180">
        <v>201.47530355535</v>
      </c>
      <c r="C2180">
        <v>-0.41479045275818899</v>
      </c>
      <c r="D2180">
        <v>5.2284561793684098E-2</v>
      </c>
      <c r="E2180">
        <v>0.29065794630964797</v>
      </c>
      <c r="F2180">
        <v>0.53160644762107701</v>
      </c>
    </row>
    <row r="2181" spans="1:6" x14ac:dyDescent="0.25">
      <c r="A2181" t="s">
        <v>2256</v>
      </c>
      <c r="B2181">
        <v>935.82239479370401</v>
      </c>
      <c r="C2181">
        <v>-0.27580800124261701</v>
      </c>
      <c r="D2181">
        <v>5.2337356621470099E-2</v>
      </c>
      <c r="E2181">
        <v>0.290820617413726</v>
      </c>
      <c r="F2181">
        <v>0.35336196102963802</v>
      </c>
    </row>
    <row r="2182" spans="1:6" x14ac:dyDescent="0.25">
      <c r="A2182" t="s">
        <v>2257</v>
      </c>
      <c r="B2182">
        <v>139.69223285602001</v>
      </c>
      <c r="C2182">
        <v>-0.62028971666128696</v>
      </c>
      <c r="D2182">
        <v>5.2596079085263397E-2</v>
      </c>
      <c r="E2182">
        <v>0.29199633541160103</v>
      </c>
      <c r="F2182">
        <v>0.79337947189164504</v>
      </c>
    </row>
    <row r="2183" spans="1:6" x14ac:dyDescent="0.25">
      <c r="A2183" t="s">
        <v>2258</v>
      </c>
      <c r="B2183">
        <v>11748.906561837201</v>
      </c>
      <c r="C2183">
        <v>0.115530446486785</v>
      </c>
      <c r="D2183">
        <v>5.2637764878925901E-2</v>
      </c>
      <c r="E2183">
        <v>0.29199633541160103</v>
      </c>
      <c r="F2183">
        <v>0.14772907769785301</v>
      </c>
    </row>
    <row r="2184" spans="1:6" x14ac:dyDescent="0.25">
      <c r="A2184" t="s">
        <v>2259</v>
      </c>
      <c r="B2184">
        <v>12252.7242589993</v>
      </c>
      <c r="C2184">
        <v>0.15312416342033</v>
      </c>
      <c r="D2184">
        <v>5.26655836334202E-2</v>
      </c>
      <c r="E2184">
        <v>0.29199633541160103</v>
      </c>
      <c r="F2184">
        <v>0.195765123686958</v>
      </c>
    </row>
    <row r="2185" spans="1:6" x14ac:dyDescent="0.25">
      <c r="A2185" t="s">
        <v>2260</v>
      </c>
      <c r="B2185">
        <v>370.75946204083101</v>
      </c>
      <c r="C2185">
        <v>-0.29055317791332502</v>
      </c>
      <c r="D2185">
        <v>5.2695189189841E-2</v>
      </c>
      <c r="E2185">
        <v>0.29199633541160103</v>
      </c>
      <c r="F2185">
        <v>0.37139350732426701</v>
      </c>
    </row>
    <row r="2186" spans="1:6" x14ac:dyDescent="0.25">
      <c r="A2186" t="s">
        <v>2261</v>
      </c>
      <c r="B2186">
        <v>2998.4122875529702</v>
      </c>
      <c r="C2186">
        <v>0.151292779202195</v>
      </c>
      <c r="D2186">
        <v>5.2722211212690599E-2</v>
      </c>
      <c r="E2186">
        <v>0.29199633541160103</v>
      </c>
      <c r="F2186">
        <v>0.19335313757759301</v>
      </c>
    </row>
    <row r="2187" spans="1:6" x14ac:dyDescent="0.25">
      <c r="A2187" t="s">
        <v>2262</v>
      </c>
      <c r="B2187">
        <v>610.41337704655803</v>
      </c>
      <c r="C2187">
        <v>-0.248888376778925</v>
      </c>
      <c r="D2187">
        <v>5.2722975625715998E-2</v>
      </c>
      <c r="E2187">
        <v>0.29199633541160103</v>
      </c>
      <c r="F2187">
        <v>0.31807936708417001</v>
      </c>
    </row>
    <row r="2188" spans="1:6" x14ac:dyDescent="0.25">
      <c r="A2188" t="s">
        <v>2263</v>
      </c>
      <c r="B2188">
        <v>916.16048519919502</v>
      </c>
      <c r="C2188">
        <v>-0.22918895972664499</v>
      </c>
      <c r="D2188">
        <v>5.2727212230265899E-2</v>
      </c>
      <c r="E2188">
        <v>0.29199633541160103</v>
      </c>
      <c r="F2188">
        <v>0.29289551243692902</v>
      </c>
    </row>
    <row r="2189" spans="1:6" x14ac:dyDescent="0.25">
      <c r="A2189" t="s">
        <v>2264</v>
      </c>
      <c r="B2189">
        <v>5248.7648123014196</v>
      </c>
      <c r="C2189">
        <v>0.144248465376628</v>
      </c>
      <c r="D2189">
        <v>5.27379689786934E-2</v>
      </c>
      <c r="E2189">
        <v>0.29199633541160103</v>
      </c>
      <c r="F2189">
        <v>0.184331738429728</v>
      </c>
    </row>
    <row r="2190" spans="1:6" x14ac:dyDescent="0.25">
      <c r="A2190" t="s">
        <v>2265</v>
      </c>
      <c r="B2190">
        <v>1135.71362506998</v>
      </c>
      <c r="C2190">
        <v>0.20106728144588101</v>
      </c>
      <c r="D2190">
        <v>5.27826423553956E-2</v>
      </c>
      <c r="E2190">
        <v>0.29211280529690098</v>
      </c>
      <c r="F2190">
        <v>0.25686523598170202</v>
      </c>
    </row>
    <row r="2191" spans="1:6" x14ac:dyDescent="0.25">
      <c r="A2191" t="s">
        <v>2266</v>
      </c>
      <c r="B2191">
        <v>1497.7167485770599</v>
      </c>
      <c r="C2191">
        <v>-0.20299377846627401</v>
      </c>
      <c r="D2191">
        <v>5.3018225809346099E-2</v>
      </c>
      <c r="E2191">
        <v>0.29328524375644499</v>
      </c>
      <c r="F2191">
        <v>0.25893375029642002</v>
      </c>
    </row>
    <row r="2192" spans="1:6" x14ac:dyDescent="0.25">
      <c r="A2192" t="s">
        <v>2267</v>
      </c>
      <c r="B2192">
        <v>143.451602490824</v>
      </c>
      <c r="C2192">
        <v>-0.47751898536264997</v>
      </c>
      <c r="D2192">
        <v>5.3065086513916997E-2</v>
      </c>
      <c r="E2192">
        <v>0.29330820973000798</v>
      </c>
      <c r="F2192">
        <v>0.608927971383603</v>
      </c>
    </row>
    <row r="2193" spans="1:6" x14ac:dyDescent="0.25">
      <c r="A2193" t="s">
        <v>2268</v>
      </c>
      <c r="B2193">
        <v>2282.9888085638399</v>
      </c>
      <c r="C2193">
        <v>0.169925319303114</v>
      </c>
      <c r="D2193">
        <v>5.3069846007144997E-2</v>
      </c>
      <c r="E2193">
        <v>0.29330820973000798</v>
      </c>
      <c r="F2193">
        <v>0.216680640082617</v>
      </c>
    </row>
    <row r="2194" spans="1:6" x14ac:dyDescent="0.25">
      <c r="A2194" t="s">
        <v>2269</v>
      </c>
      <c r="B2194">
        <v>406.63905177191498</v>
      </c>
      <c r="C2194">
        <v>-0.296247523947612</v>
      </c>
      <c r="D2194">
        <v>5.3104351316138797E-2</v>
      </c>
      <c r="E2194">
        <v>0.29336771281396701</v>
      </c>
      <c r="F2194">
        <v>0.37767704880574199</v>
      </c>
    </row>
    <row r="2195" spans="1:6" x14ac:dyDescent="0.25">
      <c r="A2195" t="s">
        <v>2270</v>
      </c>
      <c r="B2195">
        <v>937.56336500074303</v>
      </c>
      <c r="C2195">
        <v>-0.234652263502973</v>
      </c>
      <c r="D2195">
        <v>5.3226785691438502E-2</v>
      </c>
      <c r="E2195">
        <v>0.29391269775460099</v>
      </c>
      <c r="F2195">
        <v>0.29891642250137701</v>
      </c>
    </row>
    <row r="2196" spans="1:6" x14ac:dyDescent="0.25">
      <c r="A2196" t="s">
        <v>2271</v>
      </c>
      <c r="B2196">
        <v>720.32637973652697</v>
      </c>
      <c r="C2196">
        <v>0.23168247508356199</v>
      </c>
      <c r="D2196">
        <v>5.3270274123856799E-2</v>
      </c>
      <c r="E2196">
        <v>0.294021459411622</v>
      </c>
      <c r="F2196">
        <v>0.29505112309630399</v>
      </c>
    </row>
    <row r="2197" spans="1:6" x14ac:dyDescent="0.25">
      <c r="A2197" t="s">
        <v>2272</v>
      </c>
      <c r="B2197">
        <v>5384.0811463395603</v>
      </c>
      <c r="C2197">
        <v>0.189504670718012</v>
      </c>
      <c r="D2197">
        <v>5.32947414456382E-2</v>
      </c>
      <c r="E2197">
        <v>0.29402518517196302</v>
      </c>
      <c r="F2197">
        <v>0.24129926115186001</v>
      </c>
    </row>
    <row r="2198" spans="1:6" x14ac:dyDescent="0.25">
      <c r="A2198" t="s">
        <v>2273</v>
      </c>
      <c r="B2198">
        <v>367.20357231429603</v>
      </c>
      <c r="C2198">
        <v>0.29416140058559298</v>
      </c>
      <c r="D2198">
        <v>5.3345161495354398E-2</v>
      </c>
      <c r="E2198">
        <v>0.29411732468874902</v>
      </c>
      <c r="F2198">
        <v>0.37443950754166699</v>
      </c>
    </row>
    <row r="2199" spans="1:6" x14ac:dyDescent="0.25">
      <c r="A2199" t="s">
        <v>2274</v>
      </c>
      <c r="B2199">
        <v>24.207110897015301</v>
      </c>
      <c r="C2199">
        <v>-1.04537982845162</v>
      </c>
      <c r="D2199">
        <v>5.3375513217568699E-2</v>
      </c>
      <c r="E2199">
        <v>0.29411732468874902</v>
      </c>
      <c r="F2199">
        <v>1.3304109349258499</v>
      </c>
    </row>
    <row r="2200" spans="1:6" x14ac:dyDescent="0.25">
      <c r="A2200" t="s">
        <v>2275</v>
      </c>
      <c r="B2200">
        <v>20.668964344070201</v>
      </c>
      <c r="C2200">
        <v>-1.17232406234357</v>
      </c>
      <c r="D2200">
        <v>5.3382841825284397E-2</v>
      </c>
      <c r="E2200">
        <v>0.29411732468874902</v>
      </c>
      <c r="F2200">
        <v>1.49189762092126</v>
      </c>
    </row>
    <row r="2201" spans="1:6" x14ac:dyDescent="0.25">
      <c r="A2201" t="s">
        <v>2276</v>
      </c>
      <c r="B2201">
        <v>447.14791668583399</v>
      </c>
      <c r="C2201">
        <v>0.26923655637003102</v>
      </c>
      <c r="D2201">
        <v>5.34895975397452E-2</v>
      </c>
      <c r="E2201">
        <v>0.29457417397333802</v>
      </c>
      <c r="F2201">
        <v>0.34239638615662998</v>
      </c>
    </row>
    <row r="2202" spans="1:6" x14ac:dyDescent="0.25">
      <c r="A2202" t="s">
        <v>2277</v>
      </c>
      <c r="B2202">
        <v>440.20650723150197</v>
      </c>
      <c r="C2202">
        <v>-0.38190609072287601</v>
      </c>
      <c r="D2202">
        <v>5.35400785984389E-2</v>
      </c>
      <c r="E2202">
        <v>0.294623502224718</v>
      </c>
      <c r="F2202">
        <v>0.485525231480192</v>
      </c>
    </row>
    <row r="2203" spans="1:6" x14ac:dyDescent="0.25">
      <c r="A2203" t="s">
        <v>2278</v>
      </c>
      <c r="B2203">
        <v>35.194482763924697</v>
      </c>
      <c r="C2203">
        <v>-1.04005628600279</v>
      </c>
      <c r="D2203">
        <v>5.3567144615847502E-2</v>
      </c>
      <c r="E2203">
        <v>0.294623502224718</v>
      </c>
      <c r="F2203">
        <v>1.3220171083180401</v>
      </c>
    </row>
    <row r="2204" spans="1:6" x14ac:dyDescent="0.25">
      <c r="A2204" t="s">
        <v>2279</v>
      </c>
      <c r="B2204">
        <v>298.94813162551799</v>
      </c>
      <c r="C2204">
        <v>0.365723850719749</v>
      </c>
      <c r="D2204">
        <v>5.3570076832735097E-2</v>
      </c>
      <c r="E2204">
        <v>0.294623502224718</v>
      </c>
      <c r="F2204">
        <v>0.46486344225073001</v>
      </c>
    </row>
    <row r="2205" spans="1:6" x14ac:dyDescent="0.25">
      <c r="A2205" t="s">
        <v>2280</v>
      </c>
      <c r="B2205">
        <v>276.32205380840799</v>
      </c>
      <c r="C2205">
        <v>-0.43701252224382903</v>
      </c>
      <c r="D2205">
        <v>5.3616991584373198E-2</v>
      </c>
      <c r="E2205">
        <v>0.294750347864628</v>
      </c>
      <c r="F2205">
        <v>0.55531074468179198</v>
      </c>
    </row>
    <row r="2206" spans="1:6" x14ac:dyDescent="0.25">
      <c r="A2206" t="s">
        <v>2281</v>
      </c>
      <c r="B2206">
        <v>4136.0439817079296</v>
      </c>
      <c r="C2206">
        <v>0.13484068775581801</v>
      </c>
      <c r="D2206">
        <v>5.3655418184647898E-2</v>
      </c>
      <c r="E2206">
        <v>0.29483043927340102</v>
      </c>
      <c r="F2206">
        <v>0.17129977804058699</v>
      </c>
    </row>
    <row r="2207" spans="1:6" x14ac:dyDescent="0.25">
      <c r="A2207" t="s">
        <v>2282</v>
      </c>
      <c r="B2207">
        <v>202.266246092091</v>
      </c>
      <c r="C2207">
        <v>-0.37155126208841199</v>
      </c>
      <c r="D2207">
        <v>5.3747729211223998E-2</v>
      </c>
      <c r="E2207">
        <v>0.29519246590196802</v>
      </c>
      <c r="F2207">
        <v>0.47173629964091301</v>
      </c>
    </row>
    <row r="2208" spans="1:6" x14ac:dyDescent="0.25">
      <c r="A2208" t="s">
        <v>2283</v>
      </c>
      <c r="B2208">
        <v>2599.3987891494598</v>
      </c>
      <c r="C2208">
        <v>0.172481597089646</v>
      </c>
      <c r="D2208">
        <v>5.37690759625611E-2</v>
      </c>
      <c r="E2208">
        <v>0.29519246590196802</v>
      </c>
      <c r="F2208">
        <v>0.21895976925148</v>
      </c>
    </row>
    <row r="2209" spans="1:6" x14ac:dyDescent="0.25">
      <c r="A2209" t="s">
        <v>2284</v>
      </c>
      <c r="B2209">
        <v>597.90666588901797</v>
      </c>
      <c r="C2209">
        <v>-0.3040376694677</v>
      </c>
      <c r="D2209">
        <v>5.3940094548397599E-2</v>
      </c>
      <c r="E2209">
        <v>0.29595138892408901</v>
      </c>
      <c r="F2209">
        <v>0.38554661038767901</v>
      </c>
    </row>
    <row r="2210" spans="1:6" x14ac:dyDescent="0.25">
      <c r="A2210" t="s">
        <v>2285</v>
      </c>
      <c r="B2210">
        <v>19.699429352180601</v>
      </c>
      <c r="C2210">
        <v>-1.22917919921182</v>
      </c>
      <c r="D2210">
        <v>5.3955209519823001E-2</v>
      </c>
      <c r="E2210">
        <v>0.29595138892408901</v>
      </c>
      <c r="F2210">
        <v>1.55855819049656</v>
      </c>
    </row>
    <row r="2211" spans="1:6" x14ac:dyDescent="0.25">
      <c r="A2211" t="s">
        <v>2286</v>
      </c>
      <c r="B2211">
        <v>1063.8965926921501</v>
      </c>
      <c r="C2211">
        <v>0.18879710288879201</v>
      </c>
      <c r="D2211">
        <v>5.4107496746274603E-2</v>
      </c>
      <c r="E2211">
        <v>0.296655033181217</v>
      </c>
      <c r="F2211">
        <v>0.23915732505618201</v>
      </c>
    </row>
    <row r="2212" spans="1:6" x14ac:dyDescent="0.25">
      <c r="A2212" t="s">
        <v>2287</v>
      </c>
      <c r="B2212">
        <v>9390.6747968620493</v>
      </c>
      <c r="C2212">
        <v>0.16027187308014201</v>
      </c>
      <c r="D2212">
        <v>5.4135396716471301E-2</v>
      </c>
      <c r="E2212">
        <v>0.29667637810295</v>
      </c>
      <c r="F2212">
        <v>0.202987320535916</v>
      </c>
    </row>
    <row r="2213" spans="1:6" x14ac:dyDescent="0.25">
      <c r="A2213" t="s">
        <v>2288</v>
      </c>
      <c r="B2213">
        <v>54.262377284903401</v>
      </c>
      <c r="C2213">
        <v>-1.01217953684379</v>
      </c>
      <c r="D2213">
        <v>5.4262284520808397E-2</v>
      </c>
      <c r="E2213">
        <v>0.29717871157845699</v>
      </c>
      <c r="F2213">
        <v>1.2809151530932099</v>
      </c>
    </row>
    <row r="2214" spans="1:6" x14ac:dyDescent="0.25">
      <c r="A2214" t="s">
        <v>2289</v>
      </c>
      <c r="B2214">
        <v>589.95623483584404</v>
      </c>
      <c r="C2214">
        <v>-0.27536607933794599</v>
      </c>
      <c r="D2214">
        <v>5.4275153911035497E-2</v>
      </c>
      <c r="E2214">
        <v>0.29717871157845699</v>
      </c>
      <c r="F2214">
        <v>0.34844794389259198</v>
      </c>
    </row>
    <row r="2215" spans="1:6" x14ac:dyDescent="0.25">
      <c r="A2215" t="s">
        <v>2290</v>
      </c>
      <c r="B2215">
        <v>3521.2827803397299</v>
      </c>
      <c r="C2215">
        <v>-0.141325209582467</v>
      </c>
      <c r="D2215">
        <v>5.4368018374078203E-2</v>
      </c>
      <c r="E2215">
        <v>0.29755534591092098</v>
      </c>
      <c r="F2215">
        <v>0.178727844352393</v>
      </c>
    </row>
    <row r="2216" spans="1:6" x14ac:dyDescent="0.25">
      <c r="A2216" t="s">
        <v>2291</v>
      </c>
      <c r="B2216">
        <v>2546.5555663519099</v>
      </c>
      <c r="C2216">
        <v>0.19224391127277099</v>
      </c>
      <c r="D2216">
        <v>5.4494783302099302E-2</v>
      </c>
      <c r="E2216">
        <v>0.29801458423610799</v>
      </c>
      <c r="F2216">
        <v>0.242928070726073</v>
      </c>
    </row>
    <row r="2217" spans="1:6" x14ac:dyDescent="0.25">
      <c r="A2217" t="s">
        <v>2292</v>
      </c>
      <c r="B2217">
        <v>173.49107957483801</v>
      </c>
      <c r="C2217">
        <v>-0.41262545095773501</v>
      </c>
      <c r="D2217">
        <v>5.4502420677118302E-2</v>
      </c>
      <c r="E2217">
        <v>0.29801458423610799</v>
      </c>
      <c r="F2217">
        <v>0.52138700385011905</v>
      </c>
    </row>
    <row r="2218" spans="1:6" x14ac:dyDescent="0.25">
      <c r="A2218" t="s">
        <v>2293</v>
      </c>
      <c r="B2218">
        <v>29215.789478827599</v>
      </c>
      <c r="C2218">
        <v>0.15027277966142</v>
      </c>
      <c r="D2218">
        <v>5.45269188757758E-2</v>
      </c>
      <c r="E2218">
        <v>0.29801458423610799</v>
      </c>
      <c r="F2218">
        <v>0.189852983145954</v>
      </c>
    </row>
    <row r="2219" spans="1:6" x14ac:dyDescent="0.25">
      <c r="A2219" t="s">
        <v>2294</v>
      </c>
      <c r="B2219">
        <v>39.288981750505201</v>
      </c>
      <c r="C2219">
        <v>-0.86900407675617697</v>
      </c>
      <c r="D2219">
        <v>5.4549065271069598E-2</v>
      </c>
      <c r="E2219">
        <v>0.29801458423610799</v>
      </c>
      <c r="F2219">
        <v>1.0977369747194701</v>
      </c>
    </row>
    <row r="2220" spans="1:6" x14ac:dyDescent="0.25">
      <c r="A2220" t="s">
        <v>2295</v>
      </c>
      <c r="B2220">
        <v>2191.9549312581798</v>
      </c>
      <c r="C2220">
        <v>-0.44751125091912702</v>
      </c>
      <c r="D2220">
        <v>5.4581977133984098E-2</v>
      </c>
      <c r="E2220">
        <v>0.29801458423610799</v>
      </c>
      <c r="F2220">
        <v>0.56518466409448798</v>
      </c>
    </row>
    <row r="2221" spans="1:6" x14ac:dyDescent="0.25">
      <c r="A2221" t="s">
        <v>2296</v>
      </c>
      <c r="B2221">
        <v>1240.84162681864</v>
      </c>
      <c r="C2221">
        <v>-0.19718638007933401</v>
      </c>
      <c r="D2221">
        <v>5.4605244054091798E-2</v>
      </c>
      <c r="E2221">
        <v>0.29801458423610799</v>
      </c>
      <c r="F2221">
        <v>0.24900018692060999</v>
      </c>
    </row>
    <row r="2222" spans="1:6" x14ac:dyDescent="0.25">
      <c r="A2222" t="s">
        <v>2297</v>
      </c>
      <c r="B2222">
        <v>2100.3858150527099</v>
      </c>
      <c r="C2222">
        <v>0.16549552157181299</v>
      </c>
      <c r="D2222">
        <v>5.4656185590740099E-2</v>
      </c>
      <c r="E2222">
        <v>0.29801458423610799</v>
      </c>
      <c r="F2222">
        <v>0.20891503925305699</v>
      </c>
    </row>
    <row r="2223" spans="1:6" x14ac:dyDescent="0.25">
      <c r="A2223" t="s">
        <v>2298</v>
      </c>
      <c r="B2223">
        <v>72.978732965552396</v>
      </c>
      <c r="C2223">
        <v>-0.59791792148586997</v>
      </c>
      <c r="D2223">
        <v>5.4670070573571199E-2</v>
      </c>
      <c r="E2223">
        <v>0.29801458423610799</v>
      </c>
      <c r="F2223">
        <v>0.75472211492109598</v>
      </c>
    </row>
    <row r="2224" spans="1:6" x14ac:dyDescent="0.25">
      <c r="A2224" t="s">
        <v>2299</v>
      </c>
      <c r="B2224">
        <v>1946.03374195529</v>
      </c>
      <c r="C2224">
        <v>-0.161950947862915</v>
      </c>
      <c r="D2224">
        <v>5.4695147600570898E-2</v>
      </c>
      <c r="E2224">
        <v>0.29801458423610799</v>
      </c>
      <c r="F2224">
        <v>0.204390388308652</v>
      </c>
    </row>
    <row r="2225" spans="1:6" x14ac:dyDescent="0.25">
      <c r="A2225" t="s">
        <v>2300</v>
      </c>
      <c r="B2225">
        <v>52.326792580238198</v>
      </c>
      <c r="C2225">
        <v>0.74416024306227802</v>
      </c>
      <c r="D2225">
        <v>5.4702237091440703E-2</v>
      </c>
      <c r="E2225">
        <v>0.29801458423610799</v>
      </c>
      <c r="F2225">
        <v>0.93912644081860597</v>
      </c>
    </row>
    <row r="2226" spans="1:6" x14ac:dyDescent="0.25">
      <c r="A2226" t="s">
        <v>2301</v>
      </c>
      <c r="B2226">
        <v>3697.4993519117802</v>
      </c>
      <c r="C2226">
        <v>0.13031487526652599</v>
      </c>
      <c r="D2226">
        <v>5.47385199763177E-2</v>
      </c>
      <c r="E2226">
        <v>0.29801458423610799</v>
      </c>
      <c r="F2226">
        <v>0.16441918371438999</v>
      </c>
    </row>
    <row r="2227" spans="1:6" x14ac:dyDescent="0.25">
      <c r="A2227" t="s">
        <v>2302</v>
      </c>
      <c r="B2227">
        <v>554.54184011652603</v>
      </c>
      <c r="C2227">
        <v>-0.28059415668127502</v>
      </c>
      <c r="D2227">
        <v>5.4741309776336303E-2</v>
      </c>
      <c r="E2227">
        <v>0.29801458423610799</v>
      </c>
      <c r="F2227">
        <v>0.35402138682751699</v>
      </c>
    </row>
    <row r="2228" spans="1:6" x14ac:dyDescent="0.25">
      <c r="A2228" t="s">
        <v>2303</v>
      </c>
      <c r="B2228">
        <v>79.896123874022905</v>
      </c>
      <c r="C2228">
        <v>-0.57632875016069895</v>
      </c>
      <c r="D2228">
        <v>5.4840685867827102E-2</v>
      </c>
      <c r="E2228">
        <v>0.29842281369195101</v>
      </c>
      <c r="F2228">
        <v>0.726691262589367</v>
      </c>
    </row>
    <row r="2229" spans="1:6" x14ac:dyDescent="0.25">
      <c r="A2229" t="s">
        <v>2304</v>
      </c>
      <c r="B2229">
        <v>97.330289637655795</v>
      </c>
      <c r="C2229">
        <v>-0.61810467545201497</v>
      </c>
      <c r="D2229">
        <v>5.4864592386155799E-2</v>
      </c>
      <c r="E2229">
        <v>0.29842281369195101</v>
      </c>
      <c r="F2229">
        <v>0.77924941215103904</v>
      </c>
    </row>
    <row r="2230" spans="1:6" x14ac:dyDescent="0.25">
      <c r="A2230" t="s">
        <v>2305</v>
      </c>
      <c r="B2230">
        <v>142.12531045930999</v>
      </c>
      <c r="C2230">
        <v>-0.43617579259827899</v>
      </c>
      <c r="D2230">
        <v>5.4933111510659598E-2</v>
      </c>
      <c r="E2230">
        <v>0.298664052815104</v>
      </c>
      <c r="F2230">
        <v>0.549653817081734</v>
      </c>
    </row>
    <row r="2231" spans="1:6" x14ac:dyDescent="0.25">
      <c r="A2231" t="s">
        <v>2306</v>
      </c>
      <c r="B2231">
        <v>783.66578247441305</v>
      </c>
      <c r="C2231">
        <v>0.23721137789039301</v>
      </c>
      <c r="D2231">
        <v>5.49940443694679E-2</v>
      </c>
      <c r="E2231">
        <v>0.29886385238253499</v>
      </c>
      <c r="F2231">
        <v>0.29881145806451698</v>
      </c>
    </row>
    <row r="2232" spans="1:6" x14ac:dyDescent="0.25">
      <c r="A2232" t="s">
        <v>2307</v>
      </c>
      <c r="B2232">
        <v>110.305446423013</v>
      </c>
      <c r="C2232">
        <v>1.43295246431503</v>
      </c>
      <c r="D2232">
        <v>5.50528233554737E-2</v>
      </c>
      <c r="E2232">
        <v>0.29892038270076599</v>
      </c>
      <c r="F2232">
        <v>1.80440298038845</v>
      </c>
    </row>
    <row r="2233" spans="1:6" x14ac:dyDescent="0.25">
      <c r="A2233" t="s">
        <v>2308</v>
      </c>
      <c r="B2233">
        <v>10.595895961853801</v>
      </c>
      <c r="C2233">
        <v>1.7454665720895901</v>
      </c>
      <c r="D2233">
        <v>5.5102698968816803E-2</v>
      </c>
      <c r="E2233">
        <v>0.299059795281791</v>
      </c>
      <c r="F2233">
        <v>2.1972406729743699</v>
      </c>
    </row>
    <row r="2234" spans="1:6" x14ac:dyDescent="0.25">
      <c r="A2234" t="s">
        <v>2309</v>
      </c>
      <c r="B2234">
        <v>992.03491212342703</v>
      </c>
      <c r="C2234">
        <v>-0.21667546821205999</v>
      </c>
      <c r="D2234">
        <v>5.51535430608859E-2</v>
      </c>
      <c r="E2234">
        <v>0.29920433939702701</v>
      </c>
      <c r="F2234">
        <v>0.27267016914086301</v>
      </c>
    </row>
    <row r="2235" spans="1:6" x14ac:dyDescent="0.25">
      <c r="A2235" t="s">
        <v>2310</v>
      </c>
      <c r="B2235">
        <v>722.51908734249798</v>
      </c>
      <c r="C2235">
        <v>0.24796482610088899</v>
      </c>
      <c r="D2235">
        <v>5.5224888572852501E-2</v>
      </c>
      <c r="E2235">
        <v>0.299459926714924</v>
      </c>
      <c r="F2235">
        <v>0.31190631360728399</v>
      </c>
    </row>
    <row r="2236" spans="1:6" x14ac:dyDescent="0.25">
      <c r="A2236" t="s">
        <v>2311</v>
      </c>
      <c r="B2236">
        <v>3479.1537733319201</v>
      </c>
      <c r="C2236">
        <v>0.14227899890187901</v>
      </c>
      <c r="D2236">
        <v>5.53200379113555E-2</v>
      </c>
      <c r="E2236">
        <v>0.29974081166087002</v>
      </c>
      <c r="F2236">
        <v>0.17886142380363701</v>
      </c>
    </row>
    <row r="2237" spans="1:6" x14ac:dyDescent="0.25">
      <c r="A2237" t="s">
        <v>2312</v>
      </c>
      <c r="B2237">
        <v>1461.0737662455699</v>
      </c>
      <c r="C2237">
        <v>-0.20419859128941101</v>
      </c>
      <c r="D2237">
        <v>5.53251975561131E-2</v>
      </c>
      <c r="E2237">
        <v>0.29974081166087002</v>
      </c>
      <c r="F2237">
        <v>0.25669335797648302</v>
      </c>
    </row>
    <row r="2238" spans="1:6" x14ac:dyDescent="0.25">
      <c r="A2238" t="s">
        <v>2313</v>
      </c>
      <c r="B2238">
        <v>157.45704242393299</v>
      </c>
      <c r="C2238">
        <v>-0.41214595672321902</v>
      </c>
      <c r="D2238">
        <v>5.5420081232156797E-2</v>
      </c>
      <c r="E2238">
        <v>0.30012329704951501</v>
      </c>
      <c r="F2238">
        <v>0.51779250112263897</v>
      </c>
    </row>
    <row r="2239" spans="1:6" x14ac:dyDescent="0.25">
      <c r="A2239" t="s">
        <v>2314</v>
      </c>
      <c r="B2239">
        <v>11.043290113126</v>
      </c>
      <c r="C2239">
        <v>-1.89379173269024</v>
      </c>
      <c r="D2239">
        <v>5.5455112728362697E-2</v>
      </c>
      <c r="E2239">
        <v>0.30012859589759799</v>
      </c>
      <c r="F2239">
        <v>2.3787130279804001</v>
      </c>
    </row>
    <row r="2240" spans="1:6" x14ac:dyDescent="0.25">
      <c r="A2240" t="s">
        <v>2315</v>
      </c>
      <c r="B2240">
        <v>1327.68187959447</v>
      </c>
      <c r="C2240">
        <v>-0.190200005788488</v>
      </c>
      <c r="D2240">
        <v>5.5469632062640703E-2</v>
      </c>
      <c r="E2240">
        <v>0.30012859589759799</v>
      </c>
      <c r="F2240">
        <v>0.238880692033347</v>
      </c>
    </row>
    <row r="2241" spans="1:6" x14ac:dyDescent="0.25">
      <c r="A2241" t="s">
        <v>2316</v>
      </c>
      <c r="B2241">
        <v>2412.9152216534499</v>
      </c>
      <c r="C2241">
        <v>0.15666183580180701</v>
      </c>
      <c r="D2241">
        <v>5.5594212810711398E-2</v>
      </c>
      <c r="E2241">
        <v>0.30063052207145502</v>
      </c>
      <c r="F2241">
        <v>0.19660596906048899</v>
      </c>
    </row>
    <row r="2242" spans="1:6" x14ac:dyDescent="0.25">
      <c r="A2242" t="s">
        <v>2317</v>
      </c>
      <c r="B2242">
        <v>2347.0355083209001</v>
      </c>
      <c r="C2242">
        <v>-0.22880442905045301</v>
      </c>
      <c r="D2242">
        <v>5.5638709243554303E-2</v>
      </c>
      <c r="E2242">
        <v>0.30063052207145502</v>
      </c>
      <c r="F2242">
        <v>0.28706328859817298</v>
      </c>
    </row>
    <row r="2243" spans="1:6" x14ac:dyDescent="0.25">
      <c r="A2243" t="s">
        <v>2318</v>
      </c>
      <c r="B2243">
        <v>164.77535026321601</v>
      </c>
      <c r="C2243">
        <v>-0.43945272844172001</v>
      </c>
      <c r="D2243">
        <v>5.5647262644372301E-2</v>
      </c>
      <c r="E2243">
        <v>0.30063052207145502</v>
      </c>
      <c r="F2243">
        <v>0.55131814255566303</v>
      </c>
    </row>
    <row r="2244" spans="1:6" x14ac:dyDescent="0.25">
      <c r="A2244" t="s">
        <v>2319</v>
      </c>
      <c r="B2244">
        <v>2877.17419855764</v>
      </c>
      <c r="C2244">
        <v>-0.17821211964050501</v>
      </c>
      <c r="D2244">
        <v>5.5659705008859799E-2</v>
      </c>
      <c r="E2244">
        <v>0.30063052207145502</v>
      </c>
      <c r="F2244">
        <v>0.223559815162584</v>
      </c>
    </row>
    <row r="2245" spans="1:6" x14ac:dyDescent="0.25">
      <c r="A2245" t="s">
        <v>2320</v>
      </c>
      <c r="B2245">
        <v>5124.3406801015799</v>
      </c>
      <c r="C2245">
        <v>0.13440124110339499</v>
      </c>
      <c r="D2245">
        <v>5.5733022181536702E-2</v>
      </c>
      <c r="E2245">
        <v>0.300782093103588</v>
      </c>
      <c r="F2245">
        <v>0.168524023601476</v>
      </c>
    </row>
    <row r="2246" spans="1:6" x14ac:dyDescent="0.25">
      <c r="A2246" t="s">
        <v>2321</v>
      </c>
      <c r="B2246">
        <v>1647.9000883879</v>
      </c>
      <c r="C2246">
        <v>0.18919383130056699</v>
      </c>
      <c r="D2246">
        <v>5.5745275954686403E-2</v>
      </c>
      <c r="E2246">
        <v>0.300782093103588</v>
      </c>
      <c r="F2246">
        <v>0.23720969895097199</v>
      </c>
    </row>
    <row r="2247" spans="1:6" x14ac:dyDescent="0.25">
      <c r="A2247" t="s">
        <v>2322</v>
      </c>
      <c r="B2247">
        <v>786.93008144058103</v>
      </c>
      <c r="C2247">
        <v>-0.21097882357282</v>
      </c>
      <c r="D2247">
        <v>5.5760784536358701E-2</v>
      </c>
      <c r="E2247">
        <v>0.300782093103588</v>
      </c>
      <c r="F2247">
        <v>0.264498058990629</v>
      </c>
    </row>
    <row r="2248" spans="1:6" x14ac:dyDescent="0.25">
      <c r="A2248" t="s">
        <v>2323</v>
      </c>
      <c r="B2248">
        <v>453.28684507293502</v>
      </c>
      <c r="C2248">
        <v>-0.28909452426298499</v>
      </c>
      <c r="D2248">
        <v>5.58228201861935E-2</v>
      </c>
      <c r="E2248">
        <v>0.30098534548908301</v>
      </c>
      <c r="F2248">
        <v>0.36228985418124499</v>
      </c>
    </row>
    <row r="2249" spans="1:6" x14ac:dyDescent="0.25">
      <c r="A2249" t="s">
        <v>2324</v>
      </c>
      <c r="B2249">
        <v>23.865444215063501</v>
      </c>
      <c r="C2249">
        <v>-1.1361730890948201</v>
      </c>
      <c r="D2249">
        <v>5.5875346732758097E-2</v>
      </c>
      <c r="E2249">
        <v>0.30111228000075402</v>
      </c>
      <c r="F2249">
        <v>1.42337465993037</v>
      </c>
    </row>
    <row r="2250" spans="1:6" x14ac:dyDescent="0.25">
      <c r="A2250" t="s">
        <v>2325</v>
      </c>
      <c r="B2250">
        <v>5721.2883424373504</v>
      </c>
      <c r="C2250">
        <v>0.18597322506674099</v>
      </c>
      <c r="D2250">
        <v>5.5895093892355599E-2</v>
      </c>
      <c r="E2250">
        <v>0.30111228000075402</v>
      </c>
      <c r="F2250">
        <v>0.23295495467126701</v>
      </c>
    </row>
    <row r="2251" spans="1:6" x14ac:dyDescent="0.25">
      <c r="A2251" t="s">
        <v>2326</v>
      </c>
      <c r="B2251">
        <v>2383.4544240888899</v>
      </c>
      <c r="C2251">
        <v>0.14196986371148701</v>
      </c>
      <c r="D2251">
        <v>5.5963745202708103E-2</v>
      </c>
      <c r="E2251">
        <v>0.30135074649894</v>
      </c>
      <c r="F2251">
        <v>0.17775950512858699</v>
      </c>
    </row>
    <row r="2252" spans="1:6" x14ac:dyDescent="0.25">
      <c r="A2252" t="s">
        <v>2327</v>
      </c>
      <c r="B2252">
        <v>43.523918192501</v>
      </c>
      <c r="C2252">
        <v>-0.84009682554035203</v>
      </c>
      <c r="D2252">
        <v>5.60001686934141E-2</v>
      </c>
      <c r="E2252">
        <v>0.30140681258442198</v>
      </c>
      <c r="F2252">
        <v>1.0516421656212001</v>
      </c>
    </row>
    <row r="2253" spans="1:6" x14ac:dyDescent="0.25">
      <c r="A2253" t="s">
        <v>2328</v>
      </c>
      <c r="B2253">
        <v>2918.1979925989099</v>
      </c>
      <c r="C2253">
        <v>-0.212250194929406</v>
      </c>
      <c r="D2253">
        <v>5.6022936438454199E-2</v>
      </c>
      <c r="E2253">
        <v>0.30140681258442198</v>
      </c>
      <c r="F2253">
        <v>0.26565958836989001</v>
      </c>
    </row>
    <row r="2254" spans="1:6" x14ac:dyDescent="0.25">
      <c r="A2254" t="s">
        <v>2329</v>
      </c>
      <c r="B2254">
        <v>32.112453337424398</v>
      </c>
      <c r="C2254">
        <v>0.97841890098127504</v>
      </c>
      <c r="D2254">
        <v>5.6095614196646798E-2</v>
      </c>
      <c r="E2254">
        <v>0.30166649270764201</v>
      </c>
      <c r="F2254">
        <v>1.2240716033546699</v>
      </c>
    </row>
    <row r="2255" spans="1:6" x14ac:dyDescent="0.25">
      <c r="A2255" t="s">
        <v>2330</v>
      </c>
      <c r="B2255">
        <v>13.428852149473601</v>
      </c>
      <c r="C2255">
        <v>1.50540733739987</v>
      </c>
      <c r="D2255">
        <v>5.6247740554046903E-2</v>
      </c>
      <c r="E2255">
        <v>0.30230749382377198</v>
      </c>
      <c r="F2255">
        <v>1.8816009809522101</v>
      </c>
    </row>
    <row r="2256" spans="1:6" x14ac:dyDescent="0.25">
      <c r="A2256" t="s">
        <v>2331</v>
      </c>
      <c r="B2256">
        <v>15115.9930424623</v>
      </c>
      <c r="C2256">
        <v>0.15634358394537801</v>
      </c>
      <c r="D2256">
        <v>5.6293847794940899E-2</v>
      </c>
      <c r="E2256">
        <v>0.30230749382377198</v>
      </c>
      <c r="F2256">
        <v>0.19535741577148399</v>
      </c>
    </row>
    <row r="2257" spans="1:6" x14ac:dyDescent="0.25">
      <c r="A2257" t="s">
        <v>2332</v>
      </c>
      <c r="B2257">
        <v>5285.7622481878698</v>
      </c>
      <c r="C2257">
        <v>0.134843157893974</v>
      </c>
      <c r="D2257">
        <v>5.6296409038958502E-2</v>
      </c>
      <c r="E2257">
        <v>0.30230749382377198</v>
      </c>
      <c r="F2257">
        <v>0.16848912913368999</v>
      </c>
    </row>
    <row r="2258" spans="1:6" x14ac:dyDescent="0.25">
      <c r="A2258" t="s">
        <v>2333</v>
      </c>
      <c r="B2258">
        <v>1489.9290365566801</v>
      </c>
      <c r="C2258">
        <v>0.16526408793778</v>
      </c>
      <c r="D2258">
        <v>5.6312659878809103E-2</v>
      </c>
      <c r="E2258">
        <v>0.30230749382377198</v>
      </c>
      <c r="F2258">
        <v>0.20647995305255301</v>
      </c>
    </row>
    <row r="2259" spans="1:6" x14ac:dyDescent="0.25">
      <c r="A2259" t="s">
        <v>2334</v>
      </c>
      <c r="B2259">
        <v>154.686856681829</v>
      </c>
      <c r="C2259">
        <v>-0.456993314792491</v>
      </c>
      <c r="D2259">
        <v>5.6385110231871302E-2</v>
      </c>
      <c r="E2259">
        <v>0.302564998803936</v>
      </c>
      <c r="F2259">
        <v>0.57070950502475404</v>
      </c>
    </row>
    <row r="2260" spans="1:6" x14ac:dyDescent="0.25">
      <c r="A2260" t="s">
        <v>2335</v>
      </c>
      <c r="B2260">
        <v>3184.8147067130899</v>
      </c>
      <c r="C2260">
        <v>0.13680209819356201</v>
      </c>
      <c r="D2260">
        <v>5.6487382889352997E-2</v>
      </c>
      <c r="E2260">
        <v>0.30296094910849097</v>
      </c>
      <c r="F2260">
        <v>0.17073565974663399</v>
      </c>
    </row>
    <row r="2261" spans="1:6" x14ac:dyDescent="0.25">
      <c r="A2261" t="s">
        <v>2336</v>
      </c>
      <c r="B2261">
        <v>1153.3772975848201</v>
      </c>
      <c r="C2261">
        <v>-0.22139936341726599</v>
      </c>
      <c r="D2261">
        <v>5.6507929090068999E-2</v>
      </c>
      <c r="E2261">
        <v>0.30296094910849097</v>
      </c>
      <c r="F2261">
        <v>0.27628218633431201</v>
      </c>
    </row>
    <row r="2262" spans="1:6" x14ac:dyDescent="0.25">
      <c r="A2262" t="s">
        <v>2337</v>
      </c>
      <c r="B2262">
        <v>2435.627721584</v>
      </c>
      <c r="C2262">
        <v>0.16995332151268699</v>
      </c>
      <c r="D2262">
        <v>5.6556065544554099E-2</v>
      </c>
      <c r="E2262">
        <v>0.30308753599288801</v>
      </c>
      <c r="F2262">
        <v>0.21202030546445599</v>
      </c>
    </row>
    <row r="2263" spans="1:6" x14ac:dyDescent="0.25">
      <c r="A2263" t="s">
        <v>2338</v>
      </c>
      <c r="B2263">
        <v>4370.4168581003296</v>
      </c>
      <c r="C2263">
        <v>0.137571701425969</v>
      </c>
      <c r="D2263">
        <v>5.6644637426926499E-2</v>
      </c>
      <c r="E2263">
        <v>0.30326486283360998</v>
      </c>
      <c r="F2263">
        <v>0.17153006511407601</v>
      </c>
    </row>
    <row r="2264" spans="1:6" x14ac:dyDescent="0.25">
      <c r="A2264" t="s">
        <v>2339</v>
      </c>
      <c r="B2264">
        <v>1654.3086525235301</v>
      </c>
      <c r="C2264">
        <v>0.168701329637342</v>
      </c>
      <c r="D2264">
        <v>5.6664865435864999E-2</v>
      </c>
      <c r="E2264">
        <v>0.30326486283360998</v>
      </c>
      <c r="F2264">
        <v>0.21031760915987199</v>
      </c>
    </row>
    <row r="2265" spans="1:6" x14ac:dyDescent="0.25">
      <c r="A2265" t="s">
        <v>2340</v>
      </c>
      <c r="B2265">
        <v>672.51085520222205</v>
      </c>
      <c r="C2265">
        <v>-0.21253928426169999</v>
      </c>
      <c r="D2265">
        <v>5.66748048085296E-2</v>
      </c>
      <c r="E2265">
        <v>0.30326486283360998</v>
      </c>
      <c r="F2265">
        <v>0.26495359012596198</v>
      </c>
    </row>
    <row r="2266" spans="1:6" x14ac:dyDescent="0.25">
      <c r="A2266" t="s">
        <v>2341</v>
      </c>
      <c r="B2266">
        <v>892.53542208505496</v>
      </c>
      <c r="C2266">
        <v>-0.27234039777014402</v>
      </c>
      <c r="D2266">
        <v>5.6711590503923701E-2</v>
      </c>
      <c r="E2266">
        <v>0.30326486283360998</v>
      </c>
      <c r="F2266">
        <v>0.33942551026300799</v>
      </c>
    </row>
    <row r="2267" spans="1:6" x14ac:dyDescent="0.25">
      <c r="A2267" t="s">
        <v>2342</v>
      </c>
      <c r="B2267">
        <v>3558.3535608246498</v>
      </c>
      <c r="C2267">
        <v>-0.132565084726919</v>
      </c>
      <c r="D2267">
        <v>5.6711854507887398E-2</v>
      </c>
      <c r="E2267">
        <v>0.30326486283360998</v>
      </c>
      <c r="F2267">
        <v>0.165219331780911</v>
      </c>
    </row>
    <row r="2268" spans="1:6" x14ac:dyDescent="0.25">
      <c r="A2268" t="s">
        <v>2343</v>
      </c>
      <c r="B2268">
        <v>772.55223830690704</v>
      </c>
      <c r="C2268">
        <v>0.23211700229084201</v>
      </c>
      <c r="D2268">
        <v>5.6791454571199003E-2</v>
      </c>
      <c r="E2268">
        <v>0.30355916764311303</v>
      </c>
      <c r="F2268">
        <v>0.28915209755468002</v>
      </c>
    </row>
    <row r="2269" spans="1:6" x14ac:dyDescent="0.25">
      <c r="A2269" t="s">
        <v>2344</v>
      </c>
      <c r="B2269">
        <v>1031.8517601364999</v>
      </c>
      <c r="C2269">
        <v>-0.207584959842745</v>
      </c>
      <c r="D2269">
        <v>5.6829666248844501E-2</v>
      </c>
      <c r="E2269">
        <v>0.30363208625301402</v>
      </c>
      <c r="F2269">
        <v>0.25853147670921101</v>
      </c>
    </row>
    <row r="2270" spans="1:6" x14ac:dyDescent="0.25">
      <c r="A2270" t="s">
        <v>2345</v>
      </c>
      <c r="B2270">
        <v>2497.09952732887</v>
      </c>
      <c r="C2270">
        <v>0.153689723978439</v>
      </c>
      <c r="D2270">
        <v>5.6868237057870703E-2</v>
      </c>
      <c r="E2270">
        <v>0.30370685979307099</v>
      </c>
      <c r="F2270">
        <v>0.19136372211478</v>
      </c>
    </row>
    <row r="2271" spans="1:6" x14ac:dyDescent="0.25">
      <c r="A2271" t="s">
        <v>2346</v>
      </c>
      <c r="B2271">
        <v>998.12067582126804</v>
      </c>
      <c r="C2271">
        <v>0.21312365126256</v>
      </c>
      <c r="D2271">
        <v>5.6930059900536199E-2</v>
      </c>
      <c r="E2271">
        <v>0.30390569341288398</v>
      </c>
      <c r="F2271">
        <v>0.26526613409426197</v>
      </c>
    </row>
    <row r="2272" spans="1:6" x14ac:dyDescent="0.25">
      <c r="A2272" t="s">
        <v>2347</v>
      </c>
      <c r="B2272">
        <v>31.997340376540599</v>
      </c>
      <c r="C2272">
        <v>-1.0781366255931399</v>
      </c>
      <c r="D2272">
        <v>5.6993391560330099E-2</v>
      </c>
      <c r="E2272">
        <v>0.30398515891222799</v>
      </c>
      <c r="F2272">
        <v>1.34139117336078</v>
      </c>
    </row>
    <row r="2273" spans="1:6" x14ac:dyDescent="0.25">
      <c r="A2273" t="s">
        <v>2348</v>
      </c>
      <c r="B2273">
        <v>19704.2164173528</v>
      </c>
      <c r="C2273">
        <v>0.14360573206125199</v>
      </c>
      <c r="D2273">
        <v>5.7018007976830397E-2</v>
      </c>
      <c r="E2273">
        <v>0.30398515891222799</v>
      </c>
      <c r="F2273">
        <v>0.17864380161284599</v>
      </c>
    </row>
    <row r="2274" spans="1:6" x14ac:dyDescent="0.25">
      <c r="A2274" t="s">
        <v>2349</v>
      </c>
      <c r="B2274">
        <v>73.538472458578397</v>
      </c>
      <c r="C2274">
        <v>-0.63203570061877801</v>
      </c>
      <c r="D2274">
        <v>5.7018740763759797E-2</v>
      </c>
      <c r="E2274">
        <v>0.30398515891222799</v>
      </c>
      <c r="F2274">
        <v>0.78624127392624699</v>
      </c>
    </row>
    <row r="2275" spans="1:6" x14ac:dyDescent="0.25">
      <c r="A2275" t="s">
        <v>2350</v>
      </c>
      <c r="B2275">
        <v>31.017901647500299</v>
      </c>
      <c r="C2275">
        <v>-0.88857352232497799</v>
      </c>
      <c r="D2275">
        <v>5.7083004646687599E-2</v>
      </c>
      <c r="E2275">
        <v>0.30419653791451701</v>
      </c>
      <c r="F2275">
        <v>1.10493511070671</v>
      </c>
    </row>
    <row r="2276" spans="1:6" x14ac:dyDescent="0.25">
      <c r="A2276" t="s">
        <v>2351</v>
      </c>
      <c r="B2276">
        <v>558.86742298054196</v>
      </c>
      <c r="C2276">
        <v>-0.29373654820550699</v>
      </c>
      <c r="D2276">
        <v>5.7117442353529203E-2</v>
      </c>
      <c r="E2276">
        <v>0.304248858881429</v>
      </c>
      <c r="F2276">
        <v>0.36518245539446498</v>
      </c>
    </row>
    <row r="2277" spans="1:6" x14ac:dyDescent="0.25">
      <c r="A2277" t="s">
        <v>2352</v>
      </c>
      <c r="B2277">
        <v>417.78293082666897</v>
      </c>
      <c r="C2277">
        <v>-0.28133772853977801</v>
      </c>
      <c r="D2277">
        <v>5.7278306826382297E-2</v>
      </c>
      <c r="E2277">
        <v>0.30493298575288103</v>
      </c>
      <c r="F2277">
        <v>0.34942422396275102</v>
      </c>
    </row>
    <row r="2278" spans="1:6" x14ac:dyDescent="0.25">
      <c r="A2278" t="s">
        <v>2353</v>
      </c>
      <c r="B2278">
        <v>4267.0989813606002</v>
      </c>
      <c r="C2278">
        <v>-0.12509203746544501</v>
      </c>
      <c r="D2278">
        <v>5.7295225191632201E-2</v>
      </c>
      <c r="E2278">
        <v>0.30493298575288103</v>
      </c>
      <c r="F2278">
        <v>0.15534949579388699</v>
      </c>
    </row>
    <row r="2279" spans="1:6" x14ac:dyDescent="0.25">
      <c r="A2279" t="s">
        <v>2354</v>
      </c>
      <c r="B2279">
        <v>67.572958599937607</v>
      </c>
      <c r="C2279">
        <v>-0.711500194846307</v>
      </c>
      <c r="D2279">
        <v>5.73270761866497E-2</v>
      </c>
      <c r="E2279">
        <v>0.30494621522222398</v>
      </c>
      <c r="F2279">
        <v>0.88342724969516895</v>
      </c>
    </row>
    <row r="2280" spans="1:6" x14ac:dyDescent="0.25">
      <c r="A2280" t="s">
        <v>2355</v>
      </c>
      <c r="B2280">
        <v>2061.18767292965</v>
      </c>
      <c r="C2280">
        <v>0.165127757074815</v>
      </c>
      <c r="D2280">
        <v>5.7371153158678502E-2</v>
      </c>
      <c r="E2280">
        <v>0.30494621522222398</v>
      </c>
      <c r="F2280">
        <v>0.20497414509640599</v>
      </c>
    </row>
    <row r="2281" spans="1:6" x14ac:dyDescent="0.25">
      <c r="A2281" t="s">
        <v>2356</v>
      </c>
      <c r="B2281">
        <v>1261.62267289172</v>
      </c>
      <c r="C2281">
        <v>0.19736845433993999</v>
      </c>
      <c r="D2281">
        <v>5.7371738986217002E-2</v>
      </c>
      <c r="E2281">
        <v>0.30494621522222398</v>
      </c>
      <c r="F2281">
        <v>0.24499385436226701</v>
      </c>
    </row>
    <row r="2282" spans="1:6" x14ac:dyDescent="0.25">
      <c r="A2282" t="s">
        <v>2357</v>
      </c>
      <c r="B2282">
        <v>161.277836830241</v>
      </c>
      <c r="C2282">
        <v>-0.42451825509244601</v>
      </c>
      <c r="D2282">
        <v>5.7545267299291103E-2</v>
      </c>
      <c r="E2282">
        <v>0.30573706504068698</v>
      </c>
      <c r="F2282">
        <v>0.52639855596679097</v>
      </c>
    </row>
    <row r="2283" spans="1:6" x14ac:dyDescent="0.25">
      <c r="A2283" t="s">
        <v>2358</v>
      </c>
      <c r="B2283">
        <v>327.17935231004498</v>
      </c>
      <c r="C2283">
        <v>-0.29963655343078899</v>
      </c>
      <c r="D2283">
        <v>5.7634193287425299E-2</v>
      </c>
      <c r="E2283">
        <v>0.30600154305702798</v>
      </c>
      <c r="F2283">
        <v>0.37134550787704801</v>
      </c>
    </row>
    <row r="2284" spans="1:6" x14ac:dyDescent="0.25">
      <c r="A2284" t="s">
        <v>2359</v>
      </c>
      <c r="B2284">
        <v>2647.9249107627702</v>
      </c>
      <c r="C2284">
        <v>-0.14985003515181999</v>
      </c>
      <c r="D2284">
        <v>5.7666722690967502E-2</v>
      </c>
      <c r="E2284">
        <v>0.30600154305702798</v>
      </c>
      <c r="F2284">
        <v>0.18567539179609799</v>
      </c>
    </row>
    <row r="2285" spans="1:6" x14ac:dyDescent="0.25">
      <c r="A2285" t="s">
        <v>2360</v>
      </c>
      <c r="B2285">
        <v>5805.8032315799701</v>
      </c>
      <c r="C2285">
        <v>0.15498904979245301</v>
      </c>
      <c r="D2285">
        <v>5.7669331103723701E-2</v>
      </c>
      <c r="E2285">
        <v>0.30600154305702798</v>
      </c>
      <c r="F2285">
        <v>0.19203997039857601</v>
      </c>
    </row>
    <row r="2286" spans="1:6" x14ac:dyDescent="0.25">
      <c r="A2286" t="s">
        <v>2361</v>
      </c>
      <c r="B2286">
        <v>16227.493740459</v>
      </c>
      <c r="C2286">
        <v>0.159058106673753</v>
      </c>
      <c r="D2286">
        <v>5.7734320347611098E-2</v>
      </c>
      <c r="E2286">
        <v>0.30608263602315999</v>
      </c>
      <c r="F2286">
        <v>0.19700395378303301</v>
      </c>
    </row>
    <row r="2287" spans="1:6" x14ac:dyDescent="0.25">
      <c r="A2287" t="s">
        <v>2362</v>
      </c>
      <c r="B2287">
        <v>5270.6840341493498</v>
      </c>
      <c r="C2287">
        <v>0.122068171510982</v>
      </c>
      <c r="D2287">
        <v>5.7747826945264598E-2</v>
      </c>
      <c r="E2287">
        <v>0.30608263602315999</v>
      </c>
      <c r="F2287">
        <v>0.151177079132786</v>
      </c>
    </row>
    <row r="2288" spans="1:6" x14ac:dyDescent="0.25">
      <c r="A2288" t="s">
        <v>2363</v>
      </c>
      <c r="B2288">
        <v>7553.0280977845696</v>
      </c>
      <c r="C2288">
        <v>0.13242817155221601</v>
      </c>
      <c r="D2288">
        <v>5.77805656782584E-2</v>
      </c>
      <c r="E2288">
        <v>0.30608263602315999</v>
      </c>
      <c r="F2288">
        <v>0.16397497362287999</v>
      </c>
    </row>
    <row r="2289" spans="1:6" x14ac:dyDescent="0.25">
      <c r="A2289" t="s">
        <v>2364</v>
      </c>
      <c r="B2289">
        <v>912.57801476797999</v>
      </c>
      <c r="C2289">
        <v>0.20407109323157799</v>
      </c>
      <c r="D2289">
        <v>5.7783685858717702E-2</v>
      </c>
      <c r="E2289">
        <v>0.30608263602315999</v>
      </c>
      <c r="F2289">
        <v>0.25267975814056598</v>
      </c>
    </row>
    <row r="2290" spans="1:6" x14ac:dyDescent="0.25">
      <c r="A2290" t="s">
        <v>2365</v>
      </c>
      <c r="B2290">
        <v>1335.1297490077</v>
      </c>
      <c r="C2290">
        <v>-0.18959974569458901</v>
      </c>
      <c r="D2290">
        <v>5.7823290356769301E-2</v>
      </c>
      <c r="E2290">
        <v>0.30616119204325398</v>
      </c>
      <c r="F2290">
        <v>0.23470499412972601</v>
      </c>
    </row>
    <row r="2291" spans="1:6" x14ac:dyDescent="0.25">
      <c r="A2291" t="s">
        <v>2366</v>
      </c>
      <c r="B2291">
        <v>740.164894641508</v>
      </c>
      <c r="C2291">
        <v>-0.290717193035749</v>
      </c>
      <c r="D2291">
        <v>5.7853902652386803E-2</v>
      </c>
      <c r="E2291">
        <v>0.30619208949815702</v>
      </c>
      <c r="F2291">
        <v>0.35981117485397102</v>
      </c>
    </row>
    <row r="2292" spans="1:6" x14ac:dyDescent="0.25">
      <c r="A2292" t="s">
        <v>2367</v>
      </c>
      <c r="B2292">
        <v>3505.9457788920899</v>
      </c>
      <c r="C2292">
        <v>0.155385071501388</v>
      </c>
      <c r="D2292">
        <v>5.7972089446213598E-2</v>
      </c>
      <c r="E2292">
        <v>0.30668625058917298</v>
      </c>
      <c r="F2292">
        <v>0.19217731132398799</v>
      </c>
    </row>
    <row r="2293" spans="1:6" x14ac:dyDescent="0.25">
      <c r="A2293" t="s">
        <v>2368</v>
      </c>
      <c r="B2293">
        <v>1258.4114932483301</v>
      </c>
      <c r="C2293">
        <v>-0.17098348864041801</v>
      </c>
      <c r="D2293">
        <v>5.8018353348479802E-2</v>
      </c>
      <c r="E2293">
        <v>0.306799662250968</v>
      </c>
      <c r="F2293">
        <v>0.21140990160846301</v>
      </c>
    </row>
    <row r="2294" spans="1:6" x14ac:dyDescent="0.25">
      <c r="A2294" t="s">
        <v>2369</v>
      </c>
      <c r="B2294">
        <v>1653.6895628535699</v>
      </c>
      <c r="C2294">
        <v>0.176361707178848</v>
      </c>
      <c r="D2294">
        <v>5.8069297018659302E-2</v>
      </c>
      <c r="E2294">
        <v>0.30693771281291299</v>
      </c>
      <c r="F2294">
        <v>0.21799249333694701</v>
      </c>
    </row>
    <row r="2295" spans="1:6" x14ac:dyDescent="0.25">
      <c r="A2295" t="s">
        <v>2370</v>
      </c>
      <c r="B2295">
        <v>105.137428855919</v>
      </c>
      <c r="C2295">
        <v>0.50724130939146705</v>
      </c>
      <c r="D2295">
        <v>5.82251027860703E-2</v>
      </c>
      <c r="E2295">
        <v>0.30762967944859199</v>
      </c>
      <c r="F2295">
        <v>0.62638708670505605</v>
      </c>
    </row>
    <row r="2296" spans="1:6" x14ac:dyDescent="0.25">
      <c r="A2296" t="s">
        <v>2371</v>
      </c>
      <c r="B2296">
        <v>336.78322068101397</v>
      </c>
      <c r="C2296">
        <v>-0.30167990261737199</v>
      </c>
      <c r="D2296">
        <v>5.8253062872311898E-2</v>
      </c>
      <c r="E2296">
        <v>0.30764587648548303</v>
      </c>
      <c r="F2296">
        <v>0.37247851475261601</v>
      </c>
    </row>
    <row r="2297" spans="1:6" x14ac:dyDescent="0.25">
      <c r="A2297" t="s">
        <v>2372</v>
      </c>
      <c r="B2297">
        <v>509.23968865607202</v>
      </c>
      <c r="C2297">
        <v>-0.28224984355251198</v>
      </c>
      <c r="D2297">
        <v>5.83108116051472E-2</v>
      </c>
      <c r="E2297">
        <v>0.307664555692649</v>
      </c>
      <c r="F2297">
        <v>0.34836712731431801</v>
      </c>
    </row>
    <row r="2298" spans="1:6" x14ac:dyDescent="0.25">
      <c r="A2298" t="s">
        <v>2373</v>
      </c>
      <c r="B2298">
        <v>916.94027231288999</v>
      </c>
      <c r="C2298">
        <v>0.19989004444991201</v>
      </c>
      <c r="D2298">
        <v>5.8312987733280003E-2</v>
      </c>
      <c r="E2298">
        <v>0.307664555692649</v>
      </c>
      <c r="F2298">
        <v>0.24671123032981401</v>
      </c>
    </row>
    <row r="2299" spans="1:6" x14ac:dyDescent="0.25">
      <c r="A2299" t="s">
        <v>2374</v>
      </c>
      <c r="B2299">
        <v>1820.07275301955</v>
      </c>
      <c r="C2299">
        <v>0.150066651281347</v>
      </c>
      <c r="D2299">
        <v>5.8331287747845698E-2</v>
      </c>
      <c r="E2299">
        <v>0.307664555692649</v>
      </c>
      <c r="F2299">
        <v>0.18519701960951501</v>
      </c>
    </row>
    <row r="2300" spans="1:6" x14ac:dyDescent="0.25">
      <c r="A2300" t="s">
        <v>2375</v>
      </c>
      <c r="B2300">
        <v>1943.77316264827</v>
      </c>
      <c r="C2300">
        <v>0.15379495599826201</v>
      </c>
      <c r="D2300">
        <v>5.8429529063618299E-2</v>
      </c>
      <c r="E2300">
        <v>0.30779610282903902</v>
      </c>
      <c r="F2300">
        <v>0.18968571793209599</v>
      </c>
    </row>
    <row r="2301" spans="1:6" x14ac:dyDescent="0.25">
      <c r="A2301" t="s">
        <v>2376</v>
      </c>
      <c r="B2301">
        <v>4215.7594628914903</v>
      </c>
      <c r="C2301">
        <v>0.135170293161779</v>
      </c>
      <c r="D2301">
        <v>5.8481618885817002E-2</v>
      </c>
      <c r="E2301">
        <v>0.30779610282903902</v>
      </c>
      <c r="F2301">
        <v>0.16666235102492499</v>
      </c>
    </row>
    <row r="2302" spans="1:6" x14ac:dyDescent="0.25">
      <c r="A2302" t="s">
        <v>2377</v>
      </c>
      <c r="B2302">
        <v>2103.3686132333901</v>
      </c>
      <c r="C2302">
        <v>-0.163072861523648</v>
      </c>
      <c r="D2302">
        <v>5.8501344173299302E-2</v>
      </c>
      <c r="E2302">
        <v>0.30779610282903902</v>
      </c>
      <c r="F2302">
        <v>0.201041793457646</v>
      </c>
    </row>
    <row r="2303" spans="1:6" x14ac:dyDescent="0.25">
      <c r="A2303" t="s">
        <v>2378</v>
      </c>
      <c r="B2303">
        <v>762.02052154798002</v>
      </c>
      <c r="C2303">
        <v>0.238837525305788</v>
      </c>
      <c r="D2303">
        <v>5.8506894814315299E-2</v>
      </c>
      <c r="E2303">
        <v>0.30779610282903902</v>
      </c>
      <c r="F2303">
        <v>0.29443721762034503</v>
      </c>
    </row>
    <row r="2304" spans="1:6" x14ac:dyDescent="0.25">
      <c r="A2304" t="s">
        <v>2379</v>
      </c>
      <c r="B2304">
        <v>1695.97158770807</v>
      </c>
      <c r="C2304">
        <v>-0.179398599807404</v>
      </c>
      <c r="D2304">
        <v>5.8578408242370997E-2</v>
      </c>
      <c r="E2304">
        <v>0.30779610282903902</v>
      </c>
      <c r="F2304">
        <v>0.22106615518786699</v>
      </c>
    </row>
    <row r="2305" spans="1:6" x14ac:dyDescent="0.25">
      <c r="A2305" t="s">
        <v>2380</v>
      </c>
      <c r="B2305">
        <v>13.0697038317996</v>
      </c>
      <c r="C2305">
        <v>1.6236884626605199</v>
      </c>
      <c r="D2305">
        <v>5.8579562671396801E-2</v>
      </c>
      <c r="E2305">
        <v>0.30779610282903902</v>
      </c>
      <c r="F2305">
        <v>2.0007963997261702</v>
      </c>
    </row>
    <row r="2306" spans="1:6" x14ac:dyDescent="0.25">
      <c r="A2306" t="s">
        <v>2381</v>
      </c>
      <c r="B2306">
        <v>1401.9441927513001</v>
      </c>
      <c r="C2306">
        <v>-0.163815358796989</v>
      </c>
      <c r="D2306">
        <v>5.8600911162145101E-2</v>
      </c>
      <c r="E2306">
        <v>0.30779610282903902</v>
      </c>
      <c r="F2306">
        <v>0.20183618790674801</v>
      </c>
    </row>
    <row r="2307" spans="1:6" x14ac:dyDescent="0.25">
      <c r="A2307" t="s">
        <v>2382</v>
      </c>
      <c r="B2307">
        <v>4594.3925179649104</v>
      </c>
      <c r="C2307">
        <v>0.127313440714137</v>
      </c>
      <c r="D2307">
        <v>5.8630220024340103E-2</v>
      </c>
      <c r="E2307">
        <v>0.30779610282903902</v>
      </c>
      <c r="F2307">
        <v>0.15683468732317499</v>
      </c>
    </row>
    <row r="2308" spans="1:6" x14ac:dyDescent="0.25">
      <c r="A2308" t="s">
        <v>2383</v>
      </c>
      <c r="B2308">
        <v>420.52581211657798</v>
      </c>
      <c r="C2308">
        <v>0.25252102376776697</v>
      </c>
      <c r="D2308">
        <v>5.8635329384073502E-2</v>
      </c>
      <c r="E2308">
        <v>0.30779610282903902</v>
      </c>
      <c r="F2308">
        <v>0.31106565722227397</v>
      </c>
    </row>
    <row r="2309" spans="1:6" x14ac:dyDescent="0.25">
      <c r="A2309" t="s">
        <v>2384</v>
      </c>
      <c r="B2309">
        <v>776.10463268507601</v>
      </c>
      <c r="C2309">
        <v>0.22451112076190299</v>
      </c>
      <c r="D2309">
        <v>5.86481386552445E-2</v>
      </c>
      <c r="E2309">
        <v>0.30779610282903902</v>
      </c>
      <c r="F2309">
        <v>0.27654062258605699</v>
      </c>
    </row>
    <row r="2310" spans="1:6" x14ac:dyDescent="0.25">
      <c r="A2310" t="s">
        <v>2385</v>
      </c>
      <c r="B2310">
        <v>38878.057270185003</v>
      </c>
      <c r="C2310">
        <v>0.133749001561737</v>
      </c>
      <c r="D2310">
        <v>5.8673372542937197E-2</v>
      </c>
      <c r="E2310">
        <v>0.30779610282903902</v>
      </c>
      <c r="F2310">
        <v>0.164719779637756</v>
      </c>
    </row>
    <row r="2311" spans="1:6" x14ac:dyDescent="0.25">
      <c r="A2311" t="s">
        <v>2386</v>
      </c>
      <c r="B2311">
        <v>111.07105328817499</v>
      </c>
      <c r="C2311">
        <v>0.52654525729315305</v>
      </c>
      <c r="D2311">
        <v>5.8680014425086302E-2</v>
      </c>
      <c r="E2311">
        <v>0.30779610282903902</v>
      </c>
      <c r="F2311">
        <v>0.64844563821718004</v>
      </c>
    </row>
    <row r="2312" spans="1:6" x14ac:dyDescent="0.25">
      <c r="A2312" t="s">
        <v>2387</v>
      </c>
      <c r="B2312">
        <v>698.89015198034099</v>
      </c>
      <c r="C2312">
        <v>0.229814640048881</v>
      </c>
      <c r="D2312">
        <v>5.8735299532749398E-2</v>
      </c>
      <c r="E2312">
        <v>0.30782661460432897</v>
      </c>
      <c r="F2312">
        <v>0.282924990003945</v>
      </c>
    </row>
    <row r="2313" spans="1:6" x14ac:dyDescent="0.25">
      <c r="A2313" t="s">
        <v>2388</v>
      </c>
      <c r="B2313">
        <v>10275.4849309165</v>
      </c>
      <c r="C2313">
        <v>0.16352501156100599</v>
      </c>
      <c r="D2313">
        <v>5.87356495579388E-2</v>
      </c>
      <c r="E2313">
        <v>0.30782661460432897</v>
      </c>
      <c r="F2313">
        <v>0.20131535131550399</v>
      </c>
    </row>
    <row r="2314" spans="1:6" x14ac:dyDescent="0.25">
      <c r="A2314" t="s">
        <v>2389</v>
      </c>
      <c r="B2314">
        <v>1417.70851434628</v>
      </c>
      <c r="C2314">
        <v>0.19492838525763401</v>
      </c>
      <c r="D2314">
        <v>5.8893269556666399E-2</v>
      </c>
      <c r="E2314">
        <v>0.30852184195900101</v>
      </c>
      <c r="F2314">
        <v>0.23974911378511701</v>
      </c>
    </row>
    <row r="2315" spans="1:6" x14ac:dyDescent="0.25">
      <c r="A2315" t="s">
        <v>2390</v>
      </c>
      <c r="B2315">
        <v>5041.8469205454303</v>
      </c>
      <c r="C2315">
        <v>0.148105655186659</v>
      </c>
      <c r="D2315">
        <v>5.8941358111171703E-2</v>
      </c>
      <c r="E2315">
        <v>0.30864292522790698</v>
      </c>
      <c r="F2315">
        <v>0.18210773098767799</v>
      </c>
    </row>
    <row r="2316" spans="1:6" x14ac:dyDescent="0.25">
      <c r="A2316" t="s">
        <v>2391</v>
      </c>
      <c r="B2316">
        <v>87227.962858682105</v>
      </c>
      <c r="C2316">
        <v>0.123088055613014</v>
      </c>
      <c r="D2316">
        <v>5.9029380865745502E-2</v>
      </c>
      <c r="E2316">
        <v>0.308972930427312</v>
      </c>
      <c r="F2316">
        <v>0.15126682228255101</v>
      </c>
    </row>
    <row r="2317" spans="1:6" x14ac:dyDescent="0.25">
      <c r="A2317" t="s">
        <v>2392</v>
      </c>
      <c r="B2317">
        <v>259.91960954057902</v>
      </c>
      <c r="C2317">
        <v>0.354060653316697</v>
      </c>
      <c r="D2317">
        <v>5.9058059857918802E-2</v>
      </c>
      <c r="E2317">
        <v>0.30899216923122802</v>
      </c>
      <c r="F2317">
        <v>0.43504169780753699</v>
      </c>
    </row>
    <row r="2318" spans="1:6" x14ac:dyDescent="0.25">
      <c r="A2318" t="s">
        <v>2393</v>
      </c>
      <c r="B2318">
        <v>187.37235700831801</v>
      </c>
      <c r="C2318">
        <v>0.41003402573291498</v>
      </c>
      <c r="D2318">
        <v>5.9090129480835203E-2</v>
      </c>
      <c r="E2318">
        <v>0.30902912404746602</v>
      </c>
      <c r="F2318">
        <v>0.50372067403804199</v>
      </c>
    </row>
    <row r="2319" spans="1:6" x14ac:dyDescent="0.25">
      <c r="A2319" t="s">
        <v>2394</v>
      </c>
      <c r="B2319">
        <v>3830.09904077084</v>
      </c>
      <c r="C2319">
        <v>0.13200221560285699</v>
      </c>
      <c r="D2319">
        <v>5.9136802287324E-2</v>
      </c>
      <c r="E2319">
        <v>0.30906999177585298</v>
      </c>
      <c r="F2319">
        <v>0.16211748657042399</v>
      </c>
    </row>
    <row r="2320" spans="1:6" x14ac:dyDescent="0.25">
      <c r="A2320" t="s">
        <v>2395</v>
      </c>
      <c r="B2320">
        <v>7.8632655602225698</v>
      </c>
      <c r="C2320">
        <v>-2.0388894553918</v>
      </c>
      <c r="D2320">
        <v>5.9159248847741798E-2</v>
      </c>
      <c r="E2320">
        <v>0.30906999177585298</v>
      </c>
      <c r="F2320">
        <v>2.5037100681945499</v>
      </c>
    </row>
    <row r="2321" spans="1:6" x14ac:dyDescent="0.25">
      <c r="A2321" t="s">
        <v>2396</v>
      </c>
      <c r="B2321">
        <v>7581.11410674531</v>
      </c>
      <c r="C2321">
        <v>0.14402906480806699</v>
      </c>
      <c r="D2321">
        <v>5.9178196677316303E-2</v>
      </c>
      <c r="E2321">
        <v>0.30906999177585298</v>
      </c>
      <c r="F2321">
        <v>0.17684439821346601</v>
      </c>
    </row>
    <row r="2322" spans="1:6" x14ac:dyDescent="0.25">
      <c r="A2322" t="s">
        <v>2397</v>
      </c>
      <c r="B2322">
        <v>2669.69278905388</v>
      </c>
      <c r="C2322">
        <v>0.16013411849666201</v>
      </c>
      <c r="D2322">
        <v>5.9199353727740101E-2</v>
      </c>
      <c r="E2322">
        <v>0.30906999177585298</v>
      </c>
      <c r="F2322">
        <v>0.19659394050568299</v>
      </c>
    </row>
    <row r="2323" spans="1:6" x14ac:dyDescent="0.25">
      <c r="A2323" t="s">
        <v>2398</v>
      </c>
      <c r="B2323">
        <v>2197.9037940553799</v>
      </c>
      <c r="C2323">
        <v>-0.25364218568609598</v>
      </c>
      <c r="D2323">
        <v>5.92229924360917E-2</v>
      </c>
      <c r="E2323">
        <v>0.30906999177585298</v>
      </c>
      <c r="F2323">
        <v>0.311348231144434</v>
      </c>
    </row>
    <row r="2324" spans="1:6" x14ac:dyDescent="0.25">
      <c r="A2324" t="s">
        <v>2399</v>
      </c>
      <c r="B2324">
        <v>3211.6761226580302</v>
      </c>
      <c r="C2324">
        <v>-0.14042499125796101</v>
      </c>
      <c r="D2324">
        <v>5.9248840025527001E-2</v>
      </c>
      <c r="E2324">
        <v>0.30907436261522298</v>
      </c>
      <c r="F2324">
        <v>0.172346421033539</v>
      </c>
    </row>
    <row r="2325" spans="1:6" x14ac:dyDescent="0.25">
      <c r="A2325" t="s">
        <v>2400</v>
      </c>
      <c r="B2325">
        <v>1366.44294175254</v>
      </c>
      <c r="C2325">
        <v>-0.26296367040583901</v>
      </c>
      <c r="D2325">
        <v>5.9301069461479401E-2</v>
      </c>
      <c r="E2325">
        <v>0.30921629384175597</v>
      </c>
      <c r="F2325">
        <v>0.322639981602519</v>
      </c>
    </row>
    <row r="2326" spans="1:6" x14ac:dyDescent="0.25">
      <c r="A2326" t="s">
        <v>2401</v>
      </c>
      <c r="B2326">
        <v>3008.25402952273</v>
      </c>
      <c r="C2326">
        <v>-0.149541924309464</v>
      </c>
      <c r="D2326">
        <v>5.9415534401171602E-2</v>
      </c>
      <c r="E2326">
        <v>0.30951295762334002</v>
      </c>
      <c r="F2326">
        <v>0.183353352251446</v>
      </c>
    </row>
    <row r="2327" spans="1:6" x14ac:dyDescent="0.25">
      <c r="A2327" t="s">
        <v>2402</v>
      </c>
      <c r="B2327">
        <v>507.62771770188499</v>
      </c>
      <c r="C2327">
        <v>0.251080424282284</v>
      </c>
      <c r="D2327">
        <v>5.9428361552346702E-2</v>
      </c>
      <c r="E2327">
        <v>0.30951295762334002</v>
      </c>
      <c r="F2327">
        <v>0.30782616769832699</v>
      </c>
    </row>
    <row r="2328" spans="1:6" x14ac:dyDescent="0.25">
      <c r="A2328" t="s">
        <v>2403</v>
      </c>
      <c r="B2328">
        <v>28.879061137280999</v>
      </c>
      <c r="C2328">
        <v>1.1957275450631299</v>
      </c>
      <c r="D2328">
        <v>5.9433099889964897E-2</v>
      </c>
      <c r="E2328">
        <v>0.30951295762334002</v>
      </c>
      <c r="F2328">
        <v>1.4659280323641299</v>
      </c>
    </row>
    <row r="2329" spans="1:6" x14ac:dyDescent="0.25">
      <c r="A2329" t="s">
        <v>2404</v>
      </c>
      <c r="B2329">
        <v>171976.335383011</v>
      </c>
      <c r="C2329">
        <v>0.13717402098444501</v>
      </c>
      <c r="D2329">
        <v>5.9665869930843003E-2</v>
      </c>
      <c r="E2329">
        <v>0.31059427995170902</v>
      </c>
      <c r="F2329">
        <v>0.167938590516551</v>
      </c>
    </row>
    <row r="2330" spans="1:6" x14ac:dyDescent="0.25">
      <c r="A2330" t="s">
        <v>2405</v>
      </c>
      <c r="B2330">
        <v>6997.7200937215403</v>
      </c>
      <c r="C2330">
        <v>0.14206203036481699</v>
      </c>
      <c r="D2330">
        <v>5.9711417523118003E-2</v>
      </c>
      <c r="E2330">
        <v>0.31070050431608098</v>
      </c>
      <c r="F2330">
        <v>0.17387577346730701</v>
      </c>
    </row>
    <row r="2331" spans="1:6" x14ac:dyDescent="0.25">
      <c r="A2331" t="s">
        <v>2406</v>
      </c>
      <c r="B2331">
        <v>308.51492858687698</v>
      </c>
      <c r="C2331">
        <v>-0.30836325327903202</v>
      </c>
      <c r="D2331">
        <v>5.9787178986086098E-2</v>
      </c>
      <c r="E2331">
        <v>0.31095333290147098</v>
      </c>
      <c r="F2331">
        <v>0.377249118024997</v>
      </c>
    </row>
    <row r="2332" spans="1:6" x14ac:dyDescent="0.25">
      <c r="A2332" t="s">
        <v>2407</v>
      </c>
      <c r="B2332">
        <v>5002.3931951268096</v>
      </c>
      <c r="C2332">
        <v>-0.16220430991238299</v>
      </c>
      <c r="D2332">
        <v>5.9810331146366399E-2</v>
      </c>
      <c r="E2332">
        <v>0.31095333290147098</v>
      </c>
      <c r="F2332">
        <v>0.198412171222171</v>
      </c>
    </row>
    <row r="2333" spans="1:6" x14ac:dyDescent="0.25">
      <c r="A2333" t="s">
        <v>2408</v>
      </c>
      <c r="B2333">
        <v>2409.9178829886</v>
      </c>
      <c r="C2333">
        <v>0.157953828936235</v>
      </c>
      <c r="D2333">
        <v>5.9843567277558497E-2</v>
      </c>
      <c r="E2333">
        <v>0.31099529201685</v>
      </c>
      <c r="F2333">
        <v>0.193174772713232</v>
      </c>
    </row>
    <row r="2334" spans="1:6" x14ac:dyDescent="0.25">
      <c r="A2334" t="s">
        <v>2409</v>
      </c>
      <c r="B2334">
        <v>1221.7573592833501</v>
      </c>
      <c r="C2334">
        <v>0.214113556076756</v>
      </c>
      <c r="D2334">
        <v>5.9908737438790903E-2</v>
      </c>
      <c r="E2334">
        <v>0.31101209978070199</v>
      </c>
      <c r="F2334">
        <v>0.261755927673337</v>
      </c>
    </row>
    <row r="2335" spans="1:6" x14ac:dyDescent="0.25">
      <c r="A2335" t="s">
        <v>2410</v>
      </c>
      <c r="B2335">
        <v>1344.8968068740201</v>
      </c>
      <c r="C2335">
        <v>-0.19071928274611499</v>
      </c>
      <c r="D2335">
        <v>5.99165929211685E-2</v>
      </c>
      <c r="E2335">
        <v>0.31101209978070199</v>
      </c>
      <c r="F2335">
        <v>0.233145338408942</v>
      </c>
    </row>
    <row r="2336" spans="1:6" x14ac:dyDescent="0.25">
      <c r="A2336" t="s">
        <v>2411</v>
      </c>
      <c r="B2336">
        <v>7922.4598677774202</v>
      </c>
      <c r="C2336">
        <v>0.164586426104645</v>
      </c>
      <c r="D2336">
        <v>5.9937308118843298E-2</v>
      </c>
      <c r="E2336">
        <v>0.31101209978070199</v>
      </c>
      <c r="F2336">
        <v>0.20117444384378599</v>
      </c>
    </row>
    <row r="2337" spans="1:6" x14ac:dyDescent="0.25">
      <c r="A2337" t="s">
        <v>2412</v>
      </c>
      <c r="B2337">
        <v>1838.9260416274701</v>
      </c>
      <c r="C2337">
        <v>-0.162324675033474</v>
      </c>
      <c r="D2337">
        <v>5.99474689818442E-2</v>
      </c>
      <c r="E2337">
        <v>0.31101209978070199</v>
      </c>
      <c r="F2337">
        <v>0.19839794932267801</v>
      </c>
    </row>
    <row r="2338" spans="1:6" x14ac:dyDescent="0.25">
      <c r="A2338" t="s">
        <v>2413</v>
      </c>
      <c r="B2338">
        <v>2244.49423857477</v>
      </c>
      <c r="C2338">
        <v>0.19648991481481901</v>
      </c>
      <c r="D2338">
        <v>5.9975078281071098E-2</v>
      </c>
      <c r="E2338">
        <v>0.31102291729540699</v>
      </c>
      <c r="F2338">
        <v>0.24011640879308899</v>
      </c>
    </row>
    <row r="2339" spans="1:6" x14ac:dyDescent="0.25">
      <c r="A2339" t="s">
        <v>2414</v>
      </c>
      <c r="B2339">
        <v>278.33717289883901</v>
      </c>
      <c r="C2339">
        <v>0.33934373434760201</v>
      </c>
      <c r="D2339">
        <v>5.9999889531659703E-2</v>
      </c>
      <c r="E2339">
        <v>0.31102291729540699</v>
      </c>
      <c r="F2339">
        <v>0.41462698884107801</v>
      </c>
    </row>
    <row r="2340" spans="1:6" x14ac:dyDescent="0.25">
      <c r="A2340" t="s">
        <v>2415</v>
      </c>
      <c r="B2340">
        <v>2552.35642833887</v>
      </c>
      <c r="C2340">
        <v>0.14365419595252199</v>
      </c>
      <c r="D2340">
        <v>6.0164145414627897E-2</v>
      </c>
      <c r="E2340">
        <v>0.31174360965784997</v>
      </c>
      <c r="F2340">
        <v>0.175353253728352</v>
      </c>
    </row>
    <row r="2341" spans="1:6" x14ac:dyDescent="0.25">
      <c r="A2341" t="s">
        <v>2416</v>
      </c>
      <c r="B2341">
        <v>947.54053202867101</v>
      </c>
      <c r="C2341">
        <v>-0.22833633838568301</v>
      </c>
      <c r="D2341">
        <v>6.01895902132965E-2</v>
      </c>
      <c r="E2341">
        <v>0.31174474260516299</v>
      </c>
      <c r="F2341">
        <v>0.27867961767485899</v>
      </c>
    </row>
    <row r="2342" spans="1:6" x14ac:dyDescent="0.25">
      <c r="A2342" t="s">
        <v>2417</v>
      </c>
      <c r="B2342">
        <v>135.24029006059999</v>
      </c>
      <c r="C2342">
        <v>-0.52264468443460499</v>
      </c>
      <c r="D2342">
        <v>6.02247741843768E-2</v>
      </c>
      <c r="E2342">
        <v>0.31179629634291101</v>
      </c>
      <c r="F2342">
        <v>0.63774401584922802</v>
      </c>
    </row>
    <row r="2343" spans="1:6" x14ac:dyDescent="0.25">
      <c r="A2343" t="s">
        <v>2418</v>
      </c>
      <c r="B2343">
        <v>9895.3005130207403</v>
      </c>
      <c r="C2343">
        <v>0.13433885440201901</v>
      </c>
      <c r="D2343">
        <v>6.0313845142139097E-2</v>
      </c>
      <c r="E2343">
        <v>0.31212667431597801</v>
      </c>
      <c r="F2343">
        <v>0.16383738083877999</v>
      </c>
    </row>
    <row r="2344" spans="1:6" x14ac:dyDescent="0.25">
      <c r="A2344" t="s">
        <v>2419</v>
      </c>
      <c r="B2344">
        <v>38.176704008822</v>
      </c>
      <c r="C2344">
        <v>-0.85970115103825395</v>
      </c>
      <c r="D2344">
        <v>6.0356758806259403E-2</v>
      </c>
      <c r="E2344">
        <v>0.31216531609211201</v>
      </c>
      <c r="F2344">
        <v>1.0482113387257599</v>
      </c>
    </row>
    <row r="2345" spans="1:6" x14ac:dyDescent="0.25">
      <c r="A2345" t="s">
        <v>2420</v>
      </c>
      <c r="B2345">
        <v>2222.9185571989901</v>
      </c>
      <c r="C2345">
        <v>0.20083296008548401</v>
      </c>
      <c r="D2345">
        <v>6.0372230384182497E-2</v>
      </c>
      <c r="E2345">
        <v>0.31216531609211201</v>
      </c>
      <c r="F2345">
        <v>0.24484806979863499</v>
      </c>
    </row>
    <row r="2346" spans="1:6" x14ac:dyDescent="0.25">
      <c r="A2346" t="s">
        <v>2421</v>
      </c>
      <c r="B2346">
        <v>4878.7314869134798</v>
      </c>
      <c r="C2346">
        <v>-0.16887122578512501</v>
      </c>
      <c r="D2346">
        <v>6.0397092634426199E-2</v>
      </c>
      <c r="E2346">
        <v>0.31216531609211201</v>
      </c>
      <c r="F2346">
        <v>0.20585131667412901</v>
      </c>
    </row>
    <row r="2347" spans="1:6" x14ac:dyDescent="0.25">
      <c r="A2347" t="s">
        <v>2422</v>
      </c>
      <c r="B2347">
        <v>2427.8251756670702</v>
      </c>
      <c r="C2347">
        <v>-0.147226433848236</v>
      </c>
      <c r="D2347">
        <v>6.08167302117072E-2</v>
      </c>
      <c r="E2347">
        <v>0.31420282272419597</v>
      </c>
      <c r="F2347">
        <v>0.17902394752283299</v>
      </c>
    </row>
    <row r="2348" spans="1:6" x14ac:dyDescent="0.25">
      <c r="A2348" t="s">
        <v>2423</v>
      </c>
      <c r="B2348">
        <v>652.65544013578301</v>
      </c>
      <c r="C2348">
        <v>-0.22916468251842001</v>
      </c>
      <c r="D2348">
        <v>6.08456735174231E-2</v>
      </c>
      <c r="E2348">
        <v>0.31422099177948798</v>
      </c>
      <c r="F2348">
        <v>0.27861161417521302</v>
      </c>
    </row>
    <row r="2349" spans="1:6" x14ac:dyDescent="0.25">
      <c r="A2349" t="s">
        <v>2424</v>
      </c>
      <c r="B2349">
        <v>7490.1471830201799</v>
      </c>
      <c r="C2349">
        <v>0.14420688586699401</v>
      </c>
      <c r="D2349">
        <v>6.0981143978971503E-2</v>
      </c>
      <c r="E2349">
        <v>0.31478904648794098</v>
      </c>
      <c r="F2349">
        <v>0.17518316418056101</v>
      </c>
    </row>
    <row r="2350" spans="1:6" x14ac:dyDescent="0.25">
      <c r="A2350" t="s">
        <v>2425</v>
      </c>
      <c r="B2350">
        <v>1402.9951973774801</v>
      </c>
      <c r="C2350">
        <v>0.17975238258927601</v>
      </c>
      <c r="D2350">
        <v>6.1200670108648401E-2</v>
      </c>
      <c r="E2350">
        <v>0.31579034705748499</v>
      </c>
      <c r="F2350">
        <v>0.218083467770184</v>
      </c>
    </row>
    <row r="2351" spans="1:6" x14ac:dyDescent="0.25">
      <c r="A2351" t="s">
        <v>2426</v>
      </c>
      <c r="B2351">
        <v>5687.3354392326401</v>
      </c>
      <c r="C2351">
        <v>0.147291323346944</v>
      </c>
      <c r="D2351">
        <v>6.1310752700550697E-2</v>
      </c>
      <c r="E2351">
        <v>0.31620806895873799</v>
      </c>
      <c r="F2351">
        <v>0.178585331638797</v>
      </c>
    </row>
    <row r="2352" spans="1:6" x14ac:dyDescent="0.25">
      <c r="A2352" t="s">
        <v>2427</v>
      </c>
      <c r="B2352">
        <v>1144.53045978928</v>
      </c>
      <c r="C2352">
        <v>-0.22403996708332199</v>
      </c>
      <c r="D2352">
        <v>6.1332799910511E-2</v>
      </c>
      <c r="E2352">
        <v>0.31620806895873799</v>
      </c>
      <c r="F2352">
        <v>0.27160526716203598</v>
      </c>
    </row>
    <row r="2353" spans="1:6" x14ac:dyDescent="0.25">
      <c r="A2353" t="s">
        <v>2428</v>
      </c>
      <c r="B2353">
        <v>2024.99902238492</v>
      </c>
      <c r="C2353">
        <v>0.162754708234189</v>
      </c>
      <c r="D2353">
        <v>6.1375667468165203E-2</v>
      </c>
      <c r="E2353">
        <v>0.31629712200649901</v>
      </c>
      <c r="F2353">
        <v>0.197259320263863</v>
      </c>
    </row>
    <row r="2354" spans="1:6" x14ac:dyDescent="0.25">
      <c r="A2354" t="s">
        <v>2429</v>
      </c>
      <c r="B2354">
        <v>1234.47253975168</v>
      </c>
      <c r="C2354">
        <v>-0.23254382354571501</v>
      </c>
      <c r="D2354">
        <v>6.14098369587728E-2</v>
      </c>
      <c r="E2354">
        <v>0.31634129434619201</v>
      </c>
      <c r="F2354">
        <v>0.28178778164957902</v>
      </c>
    </row>
    <row r="2355" spans="1:6" x14ac:dyDescent="0.25">
      <c r="A2355" t="s">
        <v>2430</v>
      </c>
      <c r="B2355">
        <v>711.91713955378998</v>
      </c>
      <c r="C2355">
        <v>-0.20861900322090099</v>
      </c>
      <c r="D2355">
        <v>6.1445392954501299E-2</v>
      </c>
      <c r="E2355">
        <v>0.31639256922155301</v>
      </c>
      <c r="F2355">
        <v>0.25274414920924998</v>
      </c>
    </row>
    <row r="2356" spans="1:6" x14ac:dyDescent="0.25">
      <c r="A2356" t="s">
        <v>2431</v>
      </c>
      <c r="B2356">
        <v>1297.5514556793</v>
      </c>
      <c r="C2356">
        <v>0.17653993845228599</v>
      </c>
      <c r="D2356">
        <v>6.1504153463238703E-2</v>
      </c>
      <c r="E2356">
        <v>0.31656323552632398</v>
      </c>
      <c r="F2356">
        <v>0.213806734688026</v>
      </c>
    </row>
    <row r="2357" spans="1:6" x14ac:dyDescent="0.25">
      <c r="A2357" t="s">
        <v>2432</v>
      </c>
      <c r="B2357">
        <v>836.05203165138596</v>
      </c>
      <c r="C2357">
        <v>0.19228078190334799</v>
      </c>
      <c r="D2357">
        <v>6.1549160252316701E-2</v>
      </c>
      <c r="E2357">
        <v>0.31666299850047003</v>
      </c>
      <c r="F2357">
        <v>0.232809315170523</v>
      </c>
    </row>
    <row r="2358" spans="1:6" x14ac:dyDescent="0.25">
      <c r="A2358" t="s">
        <v>2433</v>
      </c>
      <c r="B2358">
        <v>305.07826051311901</v>
      </c>
      <c r="C2358">
        <v>0.29829757297456899</v>
      </c>
      <c r="D2358">
        <v>6.1625065683158002E-2</v>
      </c>
      <c r="E2358">
        <v>0.31692158206927401</v>
      </c>
      <c r="F2358">
        <v>0.36101243172856001</v>
      </c>
    </row>
    <row r="2359" spans="1:6" x14ac:dyDescent="0.25">
      <c r="A2359" t="s">
        <v>2434</v>
      </c>
      <c r="B2359">
        <v>37.667698878055603</v>
      </c>
      <c r="C2359">
        <v>-0.85565469429222896</v>
      </c>
      <c r="D2359">
        <v>6.1657953647736102E-2</v>
      </c>
      <c r="E2359">
        <v>0.31695881496619099</v>
      </c>
      <c r="F2359">
        <v>1.0353515008038301</v>
      </c>
    </row>
    <row r="2360" spans="1:6" x14ac:dyDescent="0.25">
      <c r="A2360" t="s">
        <v>2435</v>
      </c>
      <c r="B2360">
        <v>18.121204725611101</v>
      </c>
      <c r="C2360">
        <v>1.32279045078679</v>
      </c>
      <c r="D2360">
        <v>6.1811185232704499E-2</v>
      </c>
      <c r="E2360">
        <v>0.317538546600594</v>
      </c>
      <c r="F2360">
        <v>1.5991649337379299</v>
      </c>
    </row>
    <row r="2361" spans="1:6" x14ac:dyDescent="0.25">
      <c r="A2361" t="s">
        <v>2436</v>
      </c>
      <c r="B2361">
        <v>186.73331644755399</v>
      </c>
      <c r="C2361">
        <v>0.37684497324977601</v>
      </c>
      <c r="D2361">
        <v>6.1822118718322501E-2</v>
      </c>
      <c r="E2361">
        <v>0.317538546600594</v>
      </c>
      <c r="F2361">
        <v>0.455551350404311</v>
      </c>
    </row>
    <row r="2362" spans="1:6" x14ac:dyDescent="0.25">
      <c r="A2362" t="s">
        <v>2437</v>
      </c>
      <c r="B2362">
        <v>163.22777203499899</v>
      </c>
      <c r="C2362">
        <v>0.48330489072947003</v>
      </c>
      <c r="D2362">
        <v>6.1953053994446498E-2</v>
      </c>
      <c r="E2362">
        <v>0.31807887048748201</v>
      </c>
      <c r="F2362">
        <v>0.58380199515856901</v>
      </c>
    </row>
    <row r="2363" spans="1:6" x14ac:dyDescent="0.25">
      <c r="A2363" t="s">
        <v>2438</v>
      </c>
      <c r="B2363">
        <v>1431.91136463475</v>
      </c>
      <c r="C2363">
        <v>0.172603106687651</v>
      </c>
      <c r="D2363">
        <v>6.2008341175938099E-2</v>
      </c>
      <c r="E2363">
        <v>0.318169739555131</v>
      </c>
      <c r="F2363">
        <v>0.20842686190436899</v>
      </c>
    </row>
    <row r="2364" spans="1:6" x14ac:dyDescent="0.25">
      <c r="A2364" t="s">
        <v>2439</v>
      </c>
      <c r="B2364">
        <v>4282.5813844927698</v>
      </c>
      <c r="C2364">
        <v>0.14262498462266601</v>
      </c>
      <c r="D2364">
        <v>6.2022244909233797E-2</v>
      </c>
      <c r="E2364">
        <v>0.318169739555131</v>
      </c>
      <c r="F2364">
        <v>0.17221289687322699</v>
      </c>
    </row>
    <row r="2365" spans="1:6" x14ac:dyDescent="0.25">
      <c r="A2365" t="s">
        <v>2440</v>
      </c>
      <c r="B2365">
        <v>236.98551430318599</v>
      </c>
      <c r="C2365">
        <v>-0.35233963949896402</v>
      </c>
      <c r="D2365">
        <v>6.2087749800028902E-2</v>
      </c>
      <c r="E2365">
        <v>0.31837361494969202</v>
      </c>
      <c r="F2365">
        <v>0.42527185891167002</v>
      </c>
    </row>
    <row r="2366" spans="1:6" x14ac:dyDescent="0.25">
      <c r="A2366" t="s">
        <v>2441</v>
      </c>
      <c r="B2366">
        <v>1146.9902999544399</v>
      </c>
      <c r="C2366">
        <v>0.20101688008775401</v>
      </c>
      <c r="D2366">
        <v>6.2197837437752798E-2</v>
      </c>
      <c r="E2366">
        <v>0.31869215758491698</v>
      </c>
      <c r="F2366">
        <v>0.24247152890828999</v>
      </c>
    </row>
    <row r="2367" spans="1:6" x14ac:dyDescent="0.25">
      <c r="A2367" t="s">
        <v>2442</v>
      </c>
      <c r="B2367">
        <v>224.15888274861999</v>
      </c>
      <c r="C2367">
        <v>0.44875544109369297</v>
      </c>
      <c r="D2367">
        <v>6.2201447167407303E-2</v>
      </c>
      <c r="E2367">
        <v>0.31869215758491698</v>
      </c>
      <c r="F2367">
        <v>0.54128859359514503</v>
      </c>
    </row>
    <row r="2368" spans="1:6" x14ac:dyDescent="0.25">
      <c r="A2368" t="s">
        <v>2443</v>
      </c>
      <c r="B2368">
        <v>218.936763427448</v>
      </c>
      <c r="C2368">
        <v>-0.361011323291413</v>
      </c>
      <c r="D2368">
        <v>6.2305909122021899E-2</v>
      </c>
      <c r="E2368">
        <v>0.318863174774067</v>
      </c>
      <c r="F2368">
        <v>0.43518859522874198</v>
      </c>
    </row>
    <row r="2369" spans="1:6" x14ac:dyDescent="0.25">
      <c r="A2369" t="s">
        <v>2444</v>
      </c>
      <c r="B2369">
        <v>374.83483011295698</v>
      </c>
      <c r="C2369">
        <v>0.28135645810912702</v>
      </c>
      <c r="D2369">
        <v>6.23121655745347E-2</v>
      </c>
      <c r="E2369">
        <v>0.318863174774067</v>
      </c>
      <c r="F2369">
        <v>0.33915471488694698</v>
      </c>
    </row>
    <row r="2370" spans="1:6" x14ac:dyDescent="0.25">
      <c r="A2370" t="s">
        <v>2445</v>
      </c>
      <c r="B2370">
        <v>407.744623295731</v>
      </c>
      <c r="C2370">
        <v>0.28020216662967301</v>
      </c>
      <c r="D2370">
        <v>6.2312232325568102E-2</v>
      </c>
      <c r="E2370">
        <v>0.318863174774067</v>
      </c>
      <c r="F2370">
        <v>0.33776317023372299</v>
      </c>
    </row>
    <row r="2371" spans="1:6" x14ac:dyDescent="0.25">
      <c r="A2371" t="s">
        <v>2446</v>
      </c>
      <c r="B2371">
        <v>221.26716422838101</v>
      </c>
      <c r="C2371">
        <v>-0.37490526920821698</v>
      </c>
      <c r="D2371">
        <v>6.2386436821663803E-2</v>
      </c>
      <c r="E2371">
        <v>0.31903212300744899</v>
      </c>
      <c r="F2371">
        <v>0.45172703977533502</v>
      </c>
    </row>
    <row r="2372" spans="1:6" x14ac:dyDescent="0.25">
      <c r="A2372" t="s">
        <v>2447</v>
      </c>
      <c r="B2372">
        <v>77.188250443869194</v>
      </c>
      <c r="C2372">
        <v>-0.67084342484885695</v>
      </c>
      <c r="D2372">
        <v>6.2396879859929102E-2</v>
      </c>
      <c r="E2372">
        <v>0.31903212300744899</v>
      </c>
      <c r="F2372">
        <v>0.80825706436621603</v>
      </c>
    </row>
    <row r="2373" spans="1:6" x14ac:dyDescent="0.25">
      <c r="A2373" t="s">
        <v>2448</v>
      </c>
      <c r="B2373">
        <v>113.757384123205</v>
      </c>
      <c r="C2373">
        <v>-0.47423518574358497</v>
      </c>
      <c r="D2373">
        <v>6.2510987830727602E-2</v>
      </c>
      <c r="E2373">
        <v>0.31940483545474002</v>
      </c>
      <c r="F2373">
        <v>0.57099985835705602</v>
      </c>
    </row>
    <row r="2374" spans="1:6" x14ac:dyDescent="0.25">
      <c r="A2374" t="s">
        <v>2449</v>
      </c>
      <c r="B2374">
        <v>1763.5129326097399</v>
      </c>
      <c r="C2374">
        <v>0.15115846533608801</v>
      </c>
      <c r="D2374">
        <v>6.2521467629472097E-2</v>
      </c>
      <c r="E2374">
        <v>0.31940483545474002</v>
      </c>
      <c r="F2374">
        <v>0.18199038386416699</v>
      </c>
    </row>
    <row r="2375" spans="1:6" x14ac:dyDescent="0.25">
      <c r="A2375" t="s">
        <v>2450</v>
      </c>
      <c r="B2375">
        <v>996.54454037627602</v>
      </c>
      <c r="C2375">
        <v>0.18562120587515099</v>
      </c>
      <c r="D2375">
        <v>6.26419222988642E-2</v>
      </c>
      <c r="E2375">
        <v>0.31988796519395202</v>
      </c>
      <c r="F2375">
        <v>0.22332735533204601</v>
      </c>
    </row>
    <row r="2376" spans="1:6" x14ac:dyDescent="0.25">
      <c r="A2376" t="s">
        <v>2451</v>
      </c>
      <c r="B2376">
        <v>850.48942426016697</v>
      </c>
      <c r="C2376">
        <v>0.243128077194987</v>
      </c>
      <c r="D2376">
        <v>6.2789500480919802E-2</v>
      </c>
      <c r="E2376">
        <v>0.32039426263913201</v>
      </c>
      <c r="F2376">
        <v>0.29226741543852403</v>
      </c>
    </row>
    <row r="2377" spans="1:6" x14ac:dyDescent="0.25">
      <c r="A2377" t="s">
        <v>2452</v>
      </c>
      <c r="B2377">
        <v>5.4784371649033199</v>
      </c>
      <c r="C2377">
        <v>2.3483547889856302</v>
      </c>
      <c r="D2377">
        <v>6.2792919899010993E-2</v>
      </c>
      <c r="E2377">
        <v>0.32039426263913201</v>
      </c>
      <c r="F2377">
        <v>2.82293221512887</v>
      </c>
    </row>
    <row r="2378" spans="1:6" x14ac:dyDescent="0.25">
      <c r="A2378" t="s">
        <v>2453</v>
      </c>
      <c r="B2378">
        <v>2197.0846849233699</v>
      </c>
      <c r="C2378">
        <v>-0.18893517439576801</v>
      </c>
      <c r="D2378">
        <v>6.2877459299011298E-2</v>
      </c>
      <c r="E2378">
        <v>0.32069320760098302</v>
      </c>
      <c r="F2378">
        <v>0.227006559589986</v>
      </c>
    </row>
    <row r="2379" spans="1:6" x14ac:dyDescent="0.25">
      <c r="A2379" t="s">
        <v>2454</v>
      </c>
      <c r="B2379">
        <v>2705.9893430329598</v>
      </c>
      <c r="C2379">
        <v>0.15948295994822501</v>
      </c>
      <c r="D2379">
        <v>6.2963123508150601E-2</v>
      </c>
      <c r="E2379">
        <v>0.32099764039345102</v>
      </c>
      <c r="F2379">
        <v>0.19152527716450299</v>
      </c>
    </row>
    <row r="2380" spans="1:6" x14ac:dyDescent="0.25">
      <c r="A2380" t="s">
        <v>2455</v>
      </c>
      <c r="B2380">
        <v>1133.71217097062</v>
      </c>
      <c r="C2380">
        <v>0.189144522237568</v>
      </c>
      <c r="D2380">
        <v>6.2997441766626597E-2</v>
      </c>
      <c r="E2380">
        <v>0.32104015890802901</v>
      </c>
      <c r="F2380">
        <v>0.227101493839962</v>
      </c>
    </row>
    <row r="2381" spans="1:6" x14ac:dyDescent="0.25">
      <c r="A2381" t="s">
        <v>2456</v>
      </c>
      <c r="B2381">
        <v>856.27903323445196</v>
      </c>
      <c r="C2381">
        <v>0.24905325774867099</v>
      </c>
      <c r="D2381">
        <v>6.3037863163054098E-2</v>
      </c>
      <c r="E2381">
        <v>0.32108512100672898</v>
      </c>
      <c r="F2381">
        <v>0.29896316121613198</v>
      </c>
    </row>
    <row r="2382" spans="1:6" x14ac:dyDescent="0.25">
      <c r="A2382" t="s">
        <v>2457</v>
      </c>
      <c r="B2382">
        <v>324.43713031805299</v>
      </c>
      <c r="C2382">
        <v>-0.368351440818039</v>
      </c>
      <c r="D2382">
        <v>6.3062456069895495E-2</v>
      </c>
      <c r="E2382">
        <v>0.32108512100672898</v>
      </c>
      <c r="F2382">
        <v>0.442106125278448</v>
      </c>
    </row>
    <row r="2383" spans="1:6" x14ac:dyDescent="0.25">
      <c r="A2383" t="s">
        <v>2458</v>
      </c>
      <c r="B2383">
        <v>3957.0512965479102</v>
      </c>
      <c r="C2383">
        <v>0.14090629793513501</v>
      </c>
      <c r="D2383">
        <v>6.3104557439797496E-2</v>
      </c>
      <c r="E2383">
        <v>0.32108512100672898</v>
      </c>
      <c r="F2383">
        <v>0.169079000941918</v>
      </c>
    </row>
    <row r="2384" spans="1:6" x14ac:dyDescent="0.25">
      <c r="A2384" t="s">
        <v>2459</v>
      </c>
      <c r="B2384">
        <v>137.17518572428301</v>
      </c>
      <c r="C2384">
        <v>0.45965544234143002</v>
      </c>
      <c r="D2384">
        <v>6.3110192500837103E-2</v>
      </c>
      <c r="E2384">
        <v>0.32108512100672898</v>
      </c>
      <c r="F2384">
        <v>0.55154079285170798</v>
      </c>
    </row>
    <row r="2385" spans="1:6" x14ac:dyDescent="0.25">
      <c r="A2385" t="s">
        <v>2460</v>
      </c>
      <c r="B2385">
        <v>898.48114140483801</v>
      </c>
      <c r="C2385">
        <v>-0.20516538088008199</v>
      </c>
      <c r="D2385">
        <v>6.3178644865019895E-2</v>
      </c>
      <c r="E2385">
        <v>0.32130110833000602</v>
      </c>
      <c r="F2385">
        <v>0.246081449931423</v>
      </c>
    </row>
    <row r="2386" spans="1:6" x14ac:dyDescent="0.25">
      <c r="A2386" t="s">
        <v>2461</v>
      </c>
      <c r="B2386">
        <v>6.9517633437958199</v>
      </c>
      <c r="C2386">
        <v>-1.90953773511804</v>
      </c>
      <c r="D2386">
        <v>6.3286386974069894E-2</v>
      </c>
      <c r="E2386">
        <v>0.32171664756295998</v>
      </c>
      <c r="F2386">
        <v>2.2889432101337399</v>
      </c>
    </row>
    <row r="2387" spans="1:6" x14ac:dyDescent="0.25">
      <c r="A2387" t="s">
        <v>2462</v>
      </c>
      <c r="B2387">
        <v>339.350953525774</v>
      </c>
      <c r="C2387">
        <v>0.280534043324633</v>
      </c>
      <c r="D2387">
        <v>6.3524372166120002E-2</v>
      </c>
      <c r="E2387">
        <v>0.32279366415662403</v>
      </c>
      <c r="F2387">
        <v>0.33581597489040899</v>
      </c>
    </row>
    <row r="2388" spans="1:6" x14ac:dyDescent="0.25">
      <c r="A2388" t="s">
        <v>2463</v>
      </c>
      <c r="B2388">
        <v>3143.5178643191098</v>
      </c>
      <c r="C2388">
        <v>-0.14773037665839001</v>
      </c>
      <c r="D2388">
        <v>6.3721339343839001E-2</v>
      </c>
      <c r="E2388">
        <v>0.32358182370976502</v>
      </c>
      <c r="F2388">
        <v>0.176643442755261</v>
      </c>
    </row>
    <row r="2389" spans="1:6" x14ac:dyDescent="0.25">
      <c r="A2389" t="s">
        <v>2464</v>
      </c>
      <c r="B2389">
        <v>434.34110964147402</v>
      </c>
      <c r="C2389">
        <v>-0.34717930646263601</v>
      </c>
      <c r="D2389">
        <v>6.3744176765124297E-2</v>
      </c>
      <c r="E2389">
        <v>0.32358182370976502</v>
      </c>
      <c r="F2389">
        <v>0.41507351223822903</v>
      </c>
    </row>
    <row r="2390" spans="1:6" x14ac:dyDescent="0.25">
      <c r="A2390" t="s">
        <v>2465</v>
      </c>
      <c r="B2390">
        <v>14326.3706751641</v>
      </c>
      <c r="C2390">
        <v>-0.130777174539145</v>
      </c>
      <c r="D2390">
        <v>6.3844990414845204E-2</v>
      </c>
      <c r="E2390">
        <v>0.32358182370976502</v>
      </c>
      <c r="F2390">
        <v>0.15626213761506499</v>
      </c>
    </row>
    <row r="2391" spans="1:6" x14ac:dyDescent="0.25">
      <c r="A2391" t="s">
        <v>2466</v>
      </c>
      <c r="B2391">
        <v>169.51217882070799</v>
      </c>
      <c r="C2391">
        <v>-0.42585701637282303</v>
      </c>
      <c r="D2391">
        <v>6.3846676432653196E-2</v>
      </c>
      <c r="E2391">
        <v>0.32358182370976502</v>
      </c>
      <c r="F2391">
        <v>0.50884024075717005</v>
      </c>
    </row>
    <row r="2392" spans="1:6" x14ac:dyDescent="0.25">
      <c r="A2392" t="s">
        <v>2467</v>
      </c>
      <c r="B2392">
        <v>466.54688361081799</v>
      </c>
      <c r="C2392">
        <v>-0.27649121699510099</v>
      </c>
      <c r="D2392">
        <v>6.3847071739855404E-2</v>
      </c>
      <c r="E2392">
        <v>0.32358182370976502</v>
      </c>
      <c r="F2392">
        <v>0.33036802354788702</v>
      </c>
    </row>
    <row r="2393" spans="1:6" x14ac:dyDescent="0.25">
      <c r="A2393" t="s">
        <v>2468</v>
      </c>
      <c r="B2393">
        <v>299.75700864472702</v>
      </c>
      <c r="C2393">
        <v>-0.40605147987031198</v>
      </c>
      <c r="D2393">
        <v>6.3850579595849097E-2</v>
      </c>
      <c r="E2393">
        <v>0.32358182370976502</v>
      </c>
      <c r="F2393">
        <v>0.48516458334663898</v>
      </c>
    </row>
    <row r="2394" spans="1:6" x14ac:dyDescent="0.25">
      <c r="A2394" t="s">
        <v>2469</v>
      </c>
      <c r="B2394">
        <v>877.489952530153</v>
      </c>
      <c r="C2394">
        <v>0.19514330143554201</v>
      </c>
      <c r="D2394">
        <v>6.3862766469340998E-2</v>
      </c>
      <c r="E2394">
        <v>0.32358182370976502</v>
      </c>
      <c r="F2394">
        <v>0.233147902794514</v>
      </c>
    </row>
    <row r="2395" spans="1:6" x14ac:dyDescent="0.25">
      <c r="A2395" t="s">
        <v>2470</v>
      </c>
      <c r="B2395">
        <v>6038.0381480939404</v>
      </c>
      <c r="C2395">
        <v>0.13235287439380899</v>
      </c>
      <c r="D2395">
        <v>6.3915395162278801E-2</v>
      </c>
      <c r="E2395">
        <v>0.32371575959649201</v>
      </c>
      <c r="F2395">
        <v>0.15808154810371799</v>
      </c>
    </row>
    <row r="2396" spans="1:6" x14ac:dyDescent="0.25">
      <c r="A2396" t="s">
        <v>2471</v>
      </c>
      <c r="B2396">
        <v>1802.64070514578</v>
      </c>
      <c r="C2396">
        <v>0.155672025347451</v>
      </c>
      <c r="D2396">
        <v>6.3990020382512294E-2</v>
      </c>
      <c r="E2396">
        <v>0.32395636264512301</v>
      </c>
      <c r="F2396">
        <v>0.185854924312992</v>
      </c>
    </row>
    <row r="2397" spans="1:6" x14ac:dyDescent="0.25">
      <c r="A2397" t="s">
        <v>2472</v>
      </c>
      <c r="B2397">
        <v>2952.8251361504399</v>
      </c>
      <c r="C2397">
        <v>0.14291390162913101</v>
      </c>
      <c r="D2397">
        <v>6.40153291454435E-2</v>
      </c>
      <c r="E2397">
        <v>0.32395636264512301</v>
      </c>
      <c r="F2397">
        <v>0.17059861345100599</v>
      </c>
    </row>
    <row r="2398" spans="1:6" x14ac:dyDescent="0.25">
      <c r="A2398" t="s">
        <v>2473</v>
      </c>
      <c r="B2398">
        <v>1271.9954004937499</v>
      </c>
      <c r="C2398">
        <v>-0.210735596371217</v>
      </c>
      <c r="D2398">
        <v>6.4108314779443606E-2</v>
      </c>
      <c r="E2398">
        <v>0.32429412772999</v>
      </c>
      <c r="F2398">
        <v>0.25142561372004602</v>
      </c>
    </row>
    <row r="2399" spans="1:6" x14ac:dyDescent="0.25">
      <c r="A2399" t="s">
        <v>2474</v>
      </c>
      <c r="B2399">
        <v>438.91700293659301</v>
      </c>
      <c r="C2399">
        <v>0.25645193481054401</v>
      </c>
      <c r="D2399">
        <v>6.4248675369330002E-2</v>
      </c>
      <c r="E2399">
        <v>0.32487116620874801</v>
      </c>
      <c r="F2399">
        <v>0.30572553807296199</v>
      </c>
    </row>
    <row r="2400" spans="1:6" x14ac:dyDescent="0.25">
      <c r="A2400" t="s">
        <v>2475</v>
      </c>
      <c r="B2400">
        <v>6851.3423467147604</v>
      </c>
      <c r="C2400">
        <v>0.12195211170324401</v>
      </c>
      <c r="D2400">
        <v>6.4323619904199603E-2</v>
      </c>
      <c r="E2400">
        <v>0.32508860513780502</v>
      </c>
      <c r="F2400">
        <v>0.145321736700881</v>
      </c>
    </row>
    <row r="2401" spans="1:6" x14ac:dyDescent="0.25">
      <c r="A2401" t="s">
        <v>2476</v>
      </c>
      <c r="B2401">
        <v>2463.69788290423</v>
      </c>
      <c r="C2401">
        <v>0.160310201308517</v>
      </c>
      <c r="D2401">
        <v>6.4344289380730904E-2</v>
      </c>
      <c r="E2401">
        <v>0.32508860513780502</v>
      </c>
      <c r="F2401">
        <v>0.19100800033252599</v>
      </c>
    </row>
    <row r="2402" spans="1:6" x14ac:dyDescent="0.25">
      <c r="A2402" t="s">
        <v>2477</v>
      </c>
      <c r="B2402">
        <v>1566.6413135468999</v>
      </c>
      <c r="C2402">
        <v>0.18588065454999</v>
      </c>
      <c r="D2402">
        <v>6.4458754381258504E-2</v>
      </c>
      <c r="E2402">
        <v>0.32541036397193901</v>
      </c>
      <c r="F2402">
        <v>0.22133145817099001</v>
      </c>
    </row>
    <row r="2403" spans="1:6" x14ac:dyDescent="0.25">
      <c r="A2403" t="s">
        <v>2478</v>
      </c>
      <c r="B2403">
        <v>1856.67276766237</v>
      </c>
      <c r="C2403">
        <v>-0.224290446225444</v>
      </c>
      <c r="D2403">
        <v>6.4460638534010906E-2</v>
      </c>
      <c r="E2403">
        <v>0.32541036397193901</v>
      </c>
      <c r="F2403">
        <v>0.26706384476443601</v>
      </c>
    </row>
    <row r="2404" spans="1:6" x14ac:dyDescent="0.25">
      <c r="A2404" t="s">
        <v>2479</v>
      </c>
      <c r="B2404">
        <v>358.42921740001998</v>
      </c>
      <c r="C2404">
        <v>-0.30470890793177402</v>
      </c>
      <c r="D2404">
        <v>6.4524665161221004E-2</v>
      </c>
      <c r="E2404">
        <v>0.32544011426041602</v>
      </c>
      <c r="F2404">
        <v>0.36268716395259698</v>
      </c>
    </row>
    <row r="2405" spans="1:6" x14ac:dyDescent="0.25">
      <c r="A2405" t="s">
        <v>2480</v>
      </c>
      <c r="B2405">
        <v>34.797959520188698</v>
      </c>
      <c r="C2405">
        <v>-0.82708966586591504</v>
      </c>
      <c r="D2405">
        <v>6.4545534880424096E-2</v>
      </c>
      <c r="E2405">
        <v>0.32544011426041602</v>
      </c>
      <c r="F2405">
        <v>0.98434736359093</v>
      </c>
    </row>
    <row r="2406" spans="1:6" x14ac:dyDescent="0.25">
      <c r="A2406" t="s">
        <v>2481</v>
      </c>
      <c r="B2406">
        <v>818.07983797680595</v>
      </c>
      <c r="C2406">
        <v>0.20021124004836799</v>
      </c>
      <c r="D2406">
        <v>6.4630797316744301E-2</v>
      </c>
      <c r="E2406">
        <v>0.32573710980437498</v>
      </c>
      <c r="F2406">
        <v>0.23816338009022101</v>
      </c>
    </row>
    <row r="2407" spans="1:6" x14ac:dyDescent="0.25">
      <c r="A2407" t="s">
        <v>2482</v>
      </c>
      <c r="B2407">
        <v>4701.9030138247899</v>
      </c>
      <c r="C2407">
        <v>-0.15389419693981901</v>
      </c>
      <c r="D2407">
        <v>6.4659552691098701E-2</v>
      </c>
      <c r="E2407">
        <v>0.32574918555099802</v>
      </c>
      <c r="F2407">
        <v>0.183036726134606</v>
      </c>
    </row>
    <row r="2408" spans="1:6" x14ac:dyDescent="0.25">
      <c r="A2408" t="s">
        <v>2483</v>
      </c>
      <c r="B2408">
        <v>3595.0561519339899</v>
      </c>
      <c r="C2408">
        <v>0.149213806457519</v>
      </c>
      <c r="D2408">
        <v>6.4721848094758297E-2</v>
      </c>
      <c r="E2408">
        <v>0.32583160240956199</v>
      </c>
      <c r="F2408">
        <v>0.17740761943178099</v>
      </c>
    </row>
    <row r="2409" spans="1:6" x14ac:dyDescent="0.25">
      <c r="A2409" t="s">
        <v>2484</v>
      </c>
      <c r="B2409">
        <v>463.09146396809803</v>
      </c>
      <c r="C2409">
        <v>-0.25972463164527598</v>
      </c>
      <c r="D2409">
        <v>6.4728644110331399E-2</v>
      </c>
      <c r="E2409">
        <v>0.32583160240956199</v>
      </c>
      <c r="F2409">
        <v>0.30878752104856899</v>
      </c>
    </row>
    <row r="2410" spans="1:6" x14ac:dyDescent="0.25">
      <c r="A2410" t="s">
        <v>2485</v>
      </c>
      <c r="B2410">
        <v>1161.0126002388999</v>
      </c>
      <c r="C2410">
        <v>0.18424655140031099</v>
      </c>
      <c r="D2410">
        <v>6.4819283802012906E-2</v>
      </c>
      <c r="E2410">
        <v>0.32590626791715599</v>
      </c>
      <c r="F2410">
        <v>0.218939398009174</v>
      </c>
    </row>
    <row r="2411" spans="1:6" x14ac:dyDescent="0.25">
      <c r="A2411" t="s">
        <v>2486</v>
      </c>
      <c r="B2411">
        <v>539.86507765489398</v>
      </c>
      <c r="C2411">
        <v>0.24493654462267</v>
      </c>
      <c r="D2411">
        <v>6.4860349722817498E-2</v>
      </c>
      <c r="E2411">
        <v>0.32590626791715599</v>
      </c>
      <c r="F2411">
        <v>0.29098968861970598</v>
      </c>
    </row>
    <row r="2412" spans="1:6" x14ac:dyDescent="0.25">
      <c r="A2412" t="s">
        <v>2487</v>
      </c>
      <c r="B2412">
        <v>4831.6383811279602</v>
      </c>
      <c r="C2412">
        <v>0.14803457869140299</v>
      </c>
      <c r="D2412">
        <v>6.4897728478980898E-2</v>
      </c>
      <c r="E2412">
        <v>0.32590626791715599</v>
      </c>
      <c r="F2412">
        <v>0.17583110612886099</v>
      </c>
    </row>
    <row r="2413" spans="1:6" x14ac:dyDescent="0.25">
      <c r="A2413" t="s">
        <v>2488</v>
      </c>
      <c r="B2413">
        <v>1420.47040337469</v>
      </c>
      <c r="C2413">
        <v>-0.249849042012496</v>
      </c>
      <c r="D2413">
        <v>6.4924376852738899E-2</v>
      </c>
      <c r="E2413">
        <v>0.32590626791715599</v>
      </c>
      <c r="F2413">
        <v>0.29671877598443802</v>
      </c>
    </row>
    <row r="2414" spans="1:6" x14ac:dyDescent="0.25">
      <c r="A2414" t="s">
        <v>2489</v>
      </c>
      <c r="B2414">
        <v>445.13294648661503</v>
      </c>
      <c r="C2414">
        <v>-0.29714557410274101</v>
      </c>
      <c r="D2414">
        <v>6.4944868323012606E-2</v>
      </c>
      <c r="E2414">
        <v>0.32590626791715599</v>
      </c>
      <c r="F2414">
        <v>0.35284704506208298</v>
      </c>
    </row>
    <row r="2415" spans="1:6" x14ac:dyDescent="0.25">
      <c r="A2415" t="s">
        <v>2490</v>
      </c>
      <c r="B2415">
        <v>721.39416562925101</v>
      </c>
      <c r="C2415">
        <v>0.20572996701665699</v>
      </c>
      <c r="D2415">
        <v>6.4945170259989499E-2</v>
      </c>
      <c r="E2415">
        <v>0.32590626791715599</v>
      </c>
      <c r="F2415">
        <v>0.24429469539130499</v>
      </c>
    </row>
    <row r="2416" spans="1:6" x14ac:dyDescent="0.25">
      <c r="A2416" t="s">
        <v>2491</v>
      </c>
      <c r="B2416">
        <v>1071.9748188549499</v>
      </c>
      <c r="C2416">
        <v>-0.200378684207795</v>
      </c>
      <c r="D2416">
        <v>6.4964742749780702E-2</v>
      </c>
      <c r="E2416">
        <v>0.32590626791715599</v>
      </c>
      <c r="F2416">
        <v>0.23791407558570199</v>
      </c>
    </row>
    <row r="2417" spans="1:6" x14ac:dyDescent="0.25">
      <c r="A2417" t="s">
        <v>2492</v>
      </c>
      <c r="B2417">
        <v>690.38938001592999</v>
      </c>
      <c r="C2417">
        <v>0.23647837299612601</v>
      </c>
      <c r="D2417">
        <v>6.4974094993006506E-2</v>
      </c>
      <c r="E2417">
        <v>0.32590626791715599</v>
      </c>
      <c r="F2417">
        <v>0.280761256595083</v>
      </c>
    </row>
    <row r="2418" spans="1:6" x14ac:dyDescent="0.25">
      <c r="A2418" t="s">
        <v>2493</v>
      </c>
      <c r="B2418">
        <v>589.65142994569999</v>
      </c>
      <c r="C2418">
        <v>-0.26251644814372099</v>
      </c>
      <c r="D2418">
        <v>6.4992521050897603E-2</v>
      </c>
      <c r="E2418">
        <v>0.32590626791715599</v>
      </c>
      <c r="F2418">
        <v>0.31164288802056</v>
      </c>
    </row>
    <row r="2419" spans="1:6" x14ac:dyDescent="0.25">
      <c r="A2419" t="s">
        <v>2494</v>
      </c>
      <c r="B2419">
        <v>1259.2250646080099</v>
      </c>
      <c r="C2419">
        <v>0.205641818054345</v>
      </c>
      <c r="D2419">
        <v>6.5007197800274405E-2</v>
      </c>
      <c r="E2419">
        <v>0.32590626791715599</v>
      </c>
      <c r="F2419">
        <v>0.24410476639685</v>
      </c>
    </row>
    <row r="2420" spans="1:6" x14ac:dyDescent="0.25">
      <c r="A2420" t="s">
        <v>2495</v>
      </c>
      <c r="B2420">
        <v>1071.6790699466001</v>
      </c>
      <c r="C2420">
        <v>0.19986251545654601</v>
      </c>
      <c r="D2420">
        <v>6.5045797525950105E-2</v>
      </c>
      <c r="E2420">
        <v>0.32596754494148</v>
      </c>
      <c r="F2420">
        <v>0.23719298740175901</v>
      </c>
    </row>
    <row r="2421" spans="1:6" x14ac:dyDescent="0.25">
      <c r="A2421" t="s">
        <v>2496</v>
      </c>
      <c r="B2421">
        <v>7151.88768144391</v>
      </c>
      <c r="C2421">
        <v>-0.20237934306609501</v>
      </c>
      <c r="D2421">
        <v>6.5078599944726007E-2</v>
      </c>
      <c r="E2421">
        <v>0.32599973170527902</v>
      </c>
      <c r="F2421">
        <v>0.240135597336533</v>
      </c>
    </row>
    <row r="2422" spans="1:6" x14ac:dyDescent="0.25">
      <c r="A2422" t="s">
        <v>2497</v>
      </c>
      <c r="B2422">
        <v>1253.08196792996</v>
      </c>
      <c r="C2422">
        <v>-0.16486288017928</v>
      </c>
      <c r="D2422">
        <v>6.5202471308289198E-2</v>
      </c>
      <c r="E2422">
        <v>0.32648790130787603</v>
      </c>
      <c r="F2422">
        <v>0.19548384274429501</v>
      </c>
    </row>
    <row r="2423" spans="1:6" x14ac:dyDescent="0.25">
      <c r="A2423" t="s">
        <v>2498</v>
      </c>
      <c r="B2423">
        <v>696.82725537466604</v>
      </c>
      <c r="C2423">
        <v>-0.24958837614840801</v>
      </c>
      <c r="D2423">
        <v>6.5382616169284896E-2</v>
      </c>
      <c r="E2423">
        <v>0.32725733925476802</v>
      </c>
      <c r="F2423">
        <v>0.29564684249851397</v>
      </c>
    </row>
    <row r="2424" spans="1:6" x14ac:dyDescent="0.25">
      <c r="A2424" t="s">
        <v>2499</v>
      </c>
      <c r="B2424">
        <v>259.68042701867699</v>
      </c>
      <c r="C2424">
        <v>-0.311708427634378</v>
      </c>
      <c r="D2424">
        <v>6.54474410750574E-2</v>
      </c>
      <c r="E2424">
        <v>0.32744918089293901</v>
      </c>
      <c r="F2424">
        <v>0.369096233744935</v>
      </c>
    </row>
    <row r="2425" spans="1:6" x14ac:dyDescent="0.25">
      <c r="A2425" t="s">
        <v>2500</v>
      </c>
      <c r="B2425">
        <v>45.705144320581397</v>
      </c>
      <c r="C2425">
        <v>-0.80129205237009105</v>
      </c>
      <c r="D2425">
        <v>6.5550372753885894E-2</v>
      </c>
      <c r="E2425">
        <v>0.32783144738669501</v>
      </c>
      <c r="F2425">
        <v>0.94826891433411198</v>
      </c>
    </row>
    <row r="2426" spans="1:6" x14ac:dyDescent="0.25">
      <c r="A2426" t="s">
        <v>2501</v>
      </c>
      <c r="B2426">
        <v>1268.7543948585601</v>
      </c>
      <c r="C2426">
        <v>0.17547185796864001</v>
      </c>
      <c r="D2426">
        <v>6.5587977860207605E-2</v>
      </c>
      <c r="E2426">
        <v>0.32788682459403101</v>
      </c>
      <c r="F2426">
        <v>0.20761404866567401</v>
      </c>
    </row>
    <row r="2427" spans="1:6" x14ac:dyDescent="0.25">
      <c r="A2427" t="s">
        <v>2502</v>
      </c>
      <c r="B2427">
        <v>74.364843161917094</v>
      </c>
      <c r="C2427">
        <v>-0.68832513825948005</v>
      </c>
      <c r="D2427">
        <v>6.5621914583529395E-2</v>
      </c>
      <c r="E2427">
        <v>0.32792382548453503</v>
      </c>
      <c r="F2427">
        <v>0.81425498138827002</v>
      </c>
    </row>
    <row r="2428" spans="1:6" x14ac:dyDescent="0.25">
      <c r="A2428" t="s">
        <v>2503</v>
      </c>
      <c r="B2428">
        <v>67.847964575973293</v>
      </c>
      <c r="C2428">
        <v>-0.64140902906903097</v>
      </c>
      <c r="D2428">
        <v>6.5667942886473707E-2</v>
      </c>
      <c r="E2428">
        <v>0.32802119571181898</v>
      </c>
      <c r="F2428">
        <v>0.75856019987254297</v>
      </c>
    </row>
    <row r="2429" spans="1:6" x14ac:dyDescent="0.25">
      <c r="A2429" t="s">
        <v>2504</v>
      </c>
      <c r="B2429">
        <v>230207.25279705599</v>
      </c>
      <c r="C2429">
        <v>-0.13238070094009</v>
      </c>
      <c r="D2429">
        <v>6.6008242251342497E-2</v>
      </c>
      <c r="E2429">
        <v>0.32954446891655798</v>
      </c>
      <c r="F2429">
        <v>0.15626242191404299</v>
      </c>
    </row>
    <row r="2430" spans="1:6" x14ac:dyDescent="0.25">
      <c r="A2430" t="s">
        <v>2505</v>
      </c>
      <c r="B2430">
        <v>1084.4278321683</v>
      </c>
      <c r="C2430">
        <v>-0.20058073246868799</v>
      </c>
      <c r="D2430">
        <v>6.6029484334440405E-2</v>
      </c>
      <c r="E2430">
        <v>0.32954446891655798</v>
      </c>
      <c r="F2430">
        <v>0.236737835397996</v>
      </c>
    </row>
    <row r="2431" spans="1:6" x14ac:dyDescent="0.25">
      <c r="A2431" t="s">
        <v>2506</v>
      </c>
      <c r="B2431">
        <v>279.95291572215598</v>
      </c>
      <c r="C2431">
        <v>0.31995042329786</v>
      </c>
      <c r="D2431">
        <v>6.6067889283496301E-2</v>
      </c>
      <c r="E2431">
        <v>0.32954446891655798</v>
      </c>
      <c r="F2431">
        <v>0.37754456067343301</v>
      </c>
    </row>
    <row r="2432" spans="1:6" x14ac:dyDescent="0.25">
      <c r="A2432" t="s">
        <v>2507</v>
      </c>
      <c r="B2432">
        <v>8223.3772192441102</v>
      </c>
      <c r="C2432">
        <v>0.13094283649484401</v>
      </c>
      <c r="D2432">
        <v>6.6099822839141106E-2</v>
      </c>
      <c r="E2432">
        <v>0.32954446891655798</v>
      </c>
      <c r="F2432">
        <v>0.154486319804268</v>
      </c>
    </row>
    <row r="2433" spans="1:6" x14ac:dyDescent="0.25">
      <c r="A2433" t="s">
        <v>2508</v>
      </c>
      <c r="B2433">
        <v>195.017853556315</v>
      </c>
      <c r="C2433">
        <v>0.365695227884275</v>
      </c>
      <c r="D2433">
        <v>6.6106225800627E-2</v>
      </c>
      <c r="E2433">
        <v>0.32954446891655798</v>
      </c>
      <c r="F2433">
        <v>0.43143173801475698</v>
      </c>
    </row>
    <row r="2434" spans="1:6" x14ac:dyDescent="0.25">
      <c r="A2434" t="s">
        <v>2509</v>
      </c>
      <c r="B2434">
        <v>138.94531986456099</v>
      </c>
      <c r="C2434">
        <v>-0.49940703984833101</v>
      </c>
      <c r="D2434">
        <v>6.6148842032804606E-2</v>
      </c>
      <c r="E2434">
        <v>0.32962394751669299</v>
      </c>
      <c r="F2434">
        <v>0.58903949366366604</v>
      </c>
    </row>
    <row r="2435" spans="1:6" x14ac:dyDescent="0.25">
      <c r="A2435" t="s">
        <v>2510</v>
      </c>
      <c r="B2435">
        <v>5232.8820466474099</v>
      </c>
      <c r="C2435">
        <v>0.131162267096958</v>
      </c>
      <c r="D2435">
        <v>6.6248067908043606E-2</v>
      </c>
      <c r="E2435">
        <v>0.32987840337688001</v>
      </c>
      <c r="F2435">
        <v>0.15461759339769099</v>
      </c>
    </row>
    <row r="2436" spans="1:6" x14ac:dyDescent="0.25">
      <c r="A2436" t="s">
        <v>2511</v>
      </c>
      <c r="B2436">
        <v>2082.1502622667199</v>
      </c>
      <c r="C2436">
        <v>-0.14192591315776101</v>
      </c>
      <c r="D2436">
        <v>6.6253293185095902E-2</v>
      </c>
      <c r="E2436">
        <v>0.32987840337688001</v>
      </c>
      <c r="F2436">
        <v>0.167301206218293</v>
      </c>
    </row>
    <row r="2437" spans="1:6" x14ac:dyDescent="0.25">
      <c r="A2437" t="s">
        <v>2512</v>
      </c>
      <c r="B2437">
        <v>28.790332160611602</v>
      </c>
      <c r="C2437">
        <v>-0.91892267368641201</v>
      </c>
      <c r="D2437">
        <v>6.6294242492852498E-2</v>
      </c>
      <c r="E2437">
        <v>0.32990396435528901</v>
      </c>
      <c r="F2437">
        <v>1.08297259734936</v>
      </c>
    </row>
    <row r="2438" spans="1:6" x14ac:dyDescent="0.25">
      <c r="A2438" t="s">
        <v>2513</v>
      </c>
      <c r="B2438">
        <v>303.00840735069198</v>
      </c>
      <c r="C2438">
        <v>0.31344149362604701</v>
      </c>
      <c r="D2438">
        <v>6.6311818049727994E-2</v>
      </c>
      <c r="E2438">
        <v>0.32990396435528901</v>
      </c>
      <c r="F2438">
        <v>0.36936229744015597</v>
      </c>
    </row>
    <row r="2439" spans="1:6" x14ac:dyDescent="0.25">
      <c r="A2439" t="s">
        <v>2514</v>
      </c>
      <c r="B2439">
        <v>707.05457810370399</v>
      </c>
      <c r="C2439">
        <v>0.206289940674831</v>
      </c>
      <c r="D2439">
        <v>6.6361368419477901E-2</v>
      </c>
      <c r="E2439">
        <v>0.33001762210378599</v>
      </c>
      <c r="F2439">
        <v>0.243027016083634</v>
      </c>
    </row>
    <row r="2440" spans="1:6" x14ac:dyDescent="0.25">
      <c r="A2440" t="s">
        <v>2515</v>
      </c>
      <c r="B2440">
        <v>36.306033150340802</v>
      </c>
      <c r="C2440">
        <v>-0.79486181635137398</v>
      </c>
      <c r="D2440">
        <v>6.6477571579591693E-2</v>
      </c>
      <c r="E2440">
        <v>0.33046252195518699</v>
      </c>
      <c r="F2440">
        <v>0.93581057162939796</v>
      </c>
    </row>
    <row r="2441" spans="1:6" x14ac:dyDescent="0.25">
      <c r="A2441" t="s">
        <v>2516</v>
      </c>
      <c r="B2441">
        <v>807.87768611085096</v>
      </c>
      <c r="C2441">
        <v>0.19605066970002399</v>
      </c>
      <c r="D2441">
        <v>6.6603855708945406E-2</v>
      </c>
      <c r="E2441">
        <v>0.33095715675558801</v>
      </c>
      <c r="F2441">
        <v>0.23065373616263499</v>
      </c>
    </row>
    <row r="2442" spans="1:6" x14ac:dyDescent="0.25">
      <c r="A2442" t="s">
        <v>2517</v>
      </c>
      <c r="B2442">
        <v>378.79141874057399</v>
      </c>
      <c r="C2442">
        <v>-0.30100253889835399</v>
      </c>
      <c r="D2442">
        <v>6.6669295811261006E-2</v>
      </c>
      <c r="E2442">
        <v>0.33114917911397201</v>
      </c>
      <c r="F2442">
        <v>0.354001299679294</v>
      </c>
    </row>
    <row r="2443" spans="1:6" x14ac:dyDescent="0.25">
      <c r="A2443" t="s">
        <v>2518</v>
      </c>
      <c r="B2443">
        <v>2232.2445487663999</v>
      </c>
      <c r="C2443">
        <v>0.139911667981309</v>
      </c>
      <c r="D2443">
        <v>6.6814482309443604E-2</v>
      </c>
      <c r="E2443">
        <v>0.33173699171559001</v>
      </c>
      <c r="F2443">
        <v>0.164414313361367</v>
      </c>
    </row>
    <row r="2444" spans="1:6" x14ac:dyDescent="0.25">
      <c r="A2444" t="s">
        <v>2519</v>
      </c>
      <c r="B2444">
        <v>149.069959529784</v>
      </c>
      <c r="C2444">
        <v>-0.40439732483360602</v>
      </c>
      <c r="D2444">
        <v>6.6882694828621803E-2</v>
      </c>
      <c r="E2444">
        <v>0.33178032960477899</v>
      </c>
      <c r="F2444">
        <v>0.475039971632713</v>
      </c>
    </row>
    <row r="2445" spans="1:6" x14ac:dyDescent="0.25">
      <c r="A2445" t="s">
        <v>2520</v>
      </c>
      <c r="B2445">
        <v>2046.4842500895099</v>
      </c>
      <c r="C2445">
        <v>-0.15784831974281799</v>
      </c>
      <c r="D2445">
        <v>6.6896389298953293E-2</v>
      </c>
      <c r="E2445">
        <v>0.33178032960477899</v>
      </c>
      <c r="F2445">
        <v>0.18540821372146099</v>
      </c>
    </row>
    <row r="2446" spans="1:6" x14ac:dyDescent="0.25">
      <c r="A2446" t="s">
        <v>2521</v>
      </c>
      <c r="B2446">
        <v>1937.7189208186501</v>
      </c>
      <c r="C2446">
        <v>0.150221296346602</v>
      </c>
      <c r="D2446">
        <v>6.6905299193174297E-2</v>
      </c>
      <c r="E2446">
        <v>0.33178032960477899</v>
      </c>
      <c r="F2446">
        <v>0.17644084372277399</v>
      </c>
    </row>
    <row r="2447" spans="1:6" x14ac:dyDescent="0.25">
      <c r="A2447" t="s">
        <v>2522</v>
      </c>
      <c r="B2447">
        <v>447.694878464917</v>
      </c>
      <c r="C2447">
        <v>-0.29274684970134301</v>
      </c>
      <c r="D2447">
        <v>6.6932114075771501E-2</v>
      </c>
      <c r="E2447">
        <v>0.33178032960477899</v>
      </c>
      <c r="F2447">
        <v>0.34379178805976401</v>
      </c>
    </row>
    <row r="2448" spans="1:6" x14ac:dyDescent="0.25">
      <c r="A2448" t="s">
        <v>2523</v>
      </c>
      <c r="B2448">
        <v>488.28575277027198</v>
      </c>
      <c r="C2448">
        <v>-0.25158279917151399</v>
      </c>
      <c r="D2448">
        <v>6.6983321164591395E-2</v>
      </c>
      <c r="E2448">
        <v>0.33178032960477899</v>
      </c>
      <c r="F2448">
        <v>0.29536658974339502</v>
      </c>
    </row>
    <row r="2449" spans="1:6" x14ac:dyDescent="0.25">
      <c r="A2449" t="s">
        <v>2524</v>
      </c>
      <c r="B2449">
        <v>4088.2232837911802</v>
      </c>
      <c r="C2449">
        <v>-0.13055185132790501</v>
      </c>
      <c r="D2449">
        <v>6.6984295384683895E-2</v>
      </c>
      <c r="E2449">
        <v>0.33178032960477899</v>
      </c>
      <c r="F2449">
        <v>0.15327139922855201</v>
      </c>
    </row>
    <row r="2450" spans="1:6" x14ac:dyDescent="0.25">
      <c r="A2450" t="s">
        <v>2525</v>
      </c>
      <c r="B2450">
        <v>2597.2837588961602</v>
      </c>
      <c r="C2450">
        <v>0.14164776476166499</v>
      </c>
      <c r="D2450">
        <v>6.7095374541500594E-2</v>
      </c>
      <c r="E2450">
        <v>0.331865383794126</v>
      </c>
      <c r="F2450">
        <v>0.16619637319962999</v>
      </c>
    </row>
    <row r="2451" spans="1:6" x14ac:dyDescent="0.25">
      <c r="A2451" t="s">
        <v>2526</v>
      </c>
      <c r="B2451">
        <v>2064.79233025448</v>
      </c>
      <c r="C2451">
        <v>-0.148549806389773</v>
      </c>
      <c r="D2451">
        <v>6.7111718113730595E-2</v>
      </c>
      <c r="E2451">
        <v>0.331865383794126</v>
      </c>
      <c r="F2451">
        <v>0.17427887688739599</v>
      </c>
    </row>
    <row r="2452" spans="1:6" x14ac:dyDescent="0.25">
      <c r="A2452" t="s">
        <v>2527</v>
      </c>
      <c r="B2452">
        <v>1938.8583788193901</v>
      </c>
      <c r="C2452">
        <v>0.19794027347078699</v>
      </c>
      <c r="D2452">
        <v>6.7117828839460505E-2</v>
      </c>
      <c r="E2452">
        <v>0.331865383794126</v>
      </c>
      <c r="F2452">
        <v>0.232216027042801</v>
      </c>
    </row>
    <row r="2453" spans="1:6" x14ac:dyDescent="0.25">
      <c r="A2453" t="s">
        <v>2528</v>
      </c>
      <c r="B2453">
        <v>166.32135778504701</v>
      </c>
      <c r="C2453">
        <v>0.383603999553217</v>
      </c>
      <c r="D2453">
        <v>6.7123726507068507E-2</v>
      </c>
      <c r="E2453">
        <v>0.331865383794126</v>
      </c>
      <c r="F2453">
        <v>0.45001503565823098</v>
      </c>
    </row>
    <row r="2454" spans="1:6" x14ac:dyDescent="0.25">
      <c r="A2454" t="s">
        <v>2529</v>
      </c>
      <c r="B2454">
        <v>657.13701220492896</v>
      </c>
      <c r="C2454">
        <v>0.209193791449161</v>
      </c>
      <c r="D2454">
        <v>6.7135738751037094E-2</v>
      </c>
      <c r="E2454">
        <v>0.331865383794126</v>
      </c>
      <c r="F2454">
        <v>0.245393987941353</v>
      </c>
    </row>
    <row r="2455" spans="1:6" x14ac:dyDescent="0.25">
      <c r="A2455" t="s">
        <v>2530</v>
      </c>
      <c r="B2455">
        <v>4092.1191594647598</v>
      </c>
      <c r="C2455">
        <v>0.14163086338272299</v>
      </c>
      <c r="D2455">
        <v>6.7184842012643395E-2</v>
      </c>
      <c r="E2455">
        <v>0.331888305546649</v>
      </c>
      <c r="F2455">
        <v>0.166094578260159</v>
      </c>
    </row>
    <row r="2456" spans="1:6" x14ac:dyDescent="0.25">
      <c r="A2456" t="s">
        <v>2531</v>
      </c>
      <c r="B2456">
        <v>712.12370062295497</v>
      </c>
      <c r="C2456">
        <v>0.206746261856878</v>
      </c>
      <c r="D2456">
        <v>6.7194088078792305E-2</v>
      </c>
      <c r="E2456">
        <v>0.331888305546649</v>
      </c>
      <c r="F2456">
        <v>0.24244491884995401</v>
      </c>
    </row>
    <row r="2457" spans="1:6" x14ac:dyDescent="0.25">
      <c r="A2457" t="s">
        <v>2532</v>
      </c>
      <c r="B2457">
        <v>1280.35768981403</v>
      </c>
      <c r="C2457">
        <v>0.20288878967096299</v>
      </c>
      <c r="D2457">
        <v>6.7274847933338003E-2</v>
      </c>
      <c r="E2457">
        <v>0.33215444297251001</v>
      </c>
      <c r="F2457">
        <v>0.23781554198819799</v>
      </c>
    </row>
    <row r="2458" spans="1:6" x14ac:dyDescent="0.25">
      <c r="A2458" t="s">
        <v>2533</v>
      </c>
      <c r="B2458">
        <v>519.79448566938402</v>
      </c>
      <c r="C2458">
        <v>-0.26418621538307702</v>
      </c>
      <c r="D2458">
        <v>6.7497266971246597E-2</v>
      </c>
      <c r="E2458">
        <v>0.33298833239829101</v>
      </c>
      <c r="F2458">
        <v>0.30928645123904203</v>
      </c>
    </row>
    <row r="2459" spans="1:6" x14ac:dyDescent="0.25">
      <c r="A2459" t="s">
        <v>2534</v>
      </c>
      <c r="B2459">
        <v>409.83744690599298</v>
      </c>
      <c r="C2459">
        <v>0.31874927295585498</v>
      </c>
      <c r="D2459">
        <v>6.7522813643665094E-2</v>
      </c>
      <c r="E2459">
        <v>0.33298833239829101</v>
      </c>
      <c r="F2459">
        <v>0.37311179225360402</v>
      </c>
    </row>
    <row r="2460" spans="1:6" x14ac:dyDescent="0.25">
      <c r="A2460" t="s">
        <v>2535</v>
      </c>
      <c r="B2460">
        <v>6802.2713853852702</v>
      </c>
      <c r="C2460">
        <v>0.141766043847255</v>
      </c>
      <c r="D2460">
        <v>6.7545201444596595E-2</v>
      </c>
      <c r="E2460">
        <v>0.33298833239829101</v>
      </c>
      <c r="F2460">
        <v>0.16592375725540201</v>
      </c>
    </row>
    <row r="2461" spans="1:6" x14ac:dyDescent="0.25">
      <c r="A2461" t="s">
        <v>2536</v>
      </c>
      <c r="B2461">
        <v>812.63071598010799</v>
      </c>
      <c r="C2461">
        <v>0.21403095597510499</v>
      </c>
      <c r="D2461">
        <v>6.7551525272901494E-2</v>
      </c>
      <c r="E2461">
        <v>0.33298833239829101</v>
      </c>
      <c r="F2461">
        <v>0.25049430563527197</v>
      </c>
    </row>
    <row r="2462" spans="1:6" x14ac:dyDescent="0.25">
      <c r="A2462" t="s">
        <v>2537</v>
      </c>
      <c r="B2462">
        <v>840.01152606546702</v>
      </c>
      <c r="C2462">
        <v>-0.211510974160835</v>
      </c>
      <c r="D2462">
        <v>6.7589112664764195E-2</v>
      </c>
      <c r="E2462">
        <v>0.33304077125644199</v>
      </c>
      <c r="F2462">
        <v>0.247493909574452</v>
      </c>
    </row>
    <row r="2463" spans="1:6" x14ac:dyDescent="0.25">
      <c r="A2463" t="s">
        <v>2538</v>
      </c>
      <c r="B2463">
        <v>3092.8359242210199</v>
      </c>
      <c r="C2463">
        <v>0.14104336417622601</v>
      </c>
      <c r="D2463">
        <v>6.7833452538722597E-2</v>
      </c>
      <c r="E2463">
        <v>0.33408949328272702</v>
      </c>
      <c r="F2463">
        <v>0.164817080464254</v>
      </c>
    </row>
    <row r="2464" spans="1:6" x14ac:dyDescent="0.25">
      <c r="A2464" t="s">
        <v>2539</v>
      </c>
      <c r="B2464">
        <v>2158.18762453608</v>
      </c>
      <c r="C2464">
        <v>0.191395349961169</v>
      </c>
      <c r="D2464">
        <v>6.7856014576763601E-2</v>
      </c>
      <c r="E2464">
        <v>0.33408949328272702</v>
      </c>
      <c r="F2464">
        <v>0.22362855695470499</v>
      </c>
    </row>
    <row r="2465" spans="1:6" x14ac:dyDescent="0.25">
      <c r="A2465" t="s">
        <v>2540</v>
      </c>
      <c r="B2465">
        <v>34.127086490325802</v>
      </c>
      <c r="C2465">
        <v>-0.95415560498899499</v>
      </c>
      <c r="D2465">
        <v>6.7914339085153305E-2</v>
      </c>
      <c r="E2465">
        <v>0.33424348961143902</v>
      </c>
      <c r="F2465">
        <v>1.1144905019693001</v>
      </c>
    </row>
    <row r="2466" spans="1:6" x14ac:dyDescent="0.25">
      <c r="A2466" t="s">
        <v>2541</v>
      </c>
      <c r="B2466">
        <v>1930.1017509364301</v>
      </c>
      <c r="C2466">
        <v>0.19084196332978101</v>
      </c>
      <c r="D2466">
        <v>6.8025253863886401E-2</v>
      </c>
      <c r="E2466">
        <v>0.33465608568865701</v>
      </c>
      <c r="F2466">
        <v>0.22277551638137699</v>
      </c>
    </row>
    <row r="2467" spans="1:6" x14ac:dyDescent="0.25">
      <c r="A2467" t="s">
        <v>2542</v>
      </c>
      <c r="B2467">
        <v>653.33878885831803</v>
      </c>
      <c r="C2467">
        <v>0.21307144847003701</v>
      </c>
      <c r="D2467">
        <v>6.8233532721971399E-2</v>
      </c>
      <c r="E2467">
        <v>0.33554715375173999</v>
      </c>
      <c r="F2467">
        <v>0.24844176552424699</v>
      </c>
    </row>
    <row r="2468" spans="1:6" x14ac:dyDescent="0.25">
      <c r="A2468" t="s">
        <v>2543</v>
      </c>
      <c r="B2468">
        <v>1301.2355971230299</v>
      </c>
      <c r="C2468">
        <v>0.1883768013562</v>
      </c>
      <c r="D2468">
        <v>6.8376081019977303E-2</v>
      </c>
      <c r="E2468">
        <v>0.33609586982317702</v>
      </c>
      <c r="F2468">
        <v>0.219477019031245</v>
      </c>
    </row>
    <row r="2469" spans="1:6" x14ac:dyDescent="0.25">
      <c r="A2469" t="s">
        <v>2544</v>
      </c>
      <c r="B2469">
        <v>227.46220436909499</v>
      </c>
      <c r="C2469">
        <v>0.37528903009402398</v>
      </c>
      <c r="D2469">
        <v>6.8399507412630706E-2</v>
      </c>
      <c r="E2469">
        <v>0.33609586982317702</v>
      </c>
      <c r="F2469">
        <v>0.43719183945835399</v>
      </c>
    </row>
    <row r="2470" spans="1:6" x14ac:dyDescent="0.25">
      <c r="A2470" t="s">
        <v>2545</v>
      </c>
      <c r="B2470">
        <v>320.48652731013499</v>
      </c>
      <c r="C2470">
        <v>-0.309774017510831</v>
      </c>
      <c r="D2470">
        <v>6.8535018925183405E-2</v>
      </c>
      <c r="E2470">
        <v>0.33661785556226698</v>
      </c>
      <c r="F2470">
        <v>0.36060405013604102</v>
      </c>
    </row>
    <row r="2471" spans="1:6" x14ac:dyDescent="0.25">
      <c r="A2471" t="s">
        <v>2546</v>
      </c>
      <c r="B2471">
        <v>4134.4713756412502</v>
      </c>
      <c r="C2471">
        <v>-0.13232927422462201</v>
      </c>
      <c r="D2471">
        <v>6.8560215443455794E-2</v>
      </c>
      <c r="E2471">
        <v>0.33661785556226698</v>
      </c>
      <c r="F2471">
        <v>0.15402172451163501</v>
      </c>
    </row>
    <row r="2472" spans="1:6" x14ac:dyDescent="0.25">
      <c r="A2472" t="s">
        <v>2547</v>
      </c>
      <c r="B2472">
        <v>99.929332835269904</v>
      </c>
      <c r="C2472">
        <v>-0.63799779433278303</v>
      </c>
      <c r="D2472">
        <v>6.8592742908309703E-2</v>
      </c>
      <c r="E2472">
        <v>0.33664381130297499</v>
      </c>
      <c r="F2472">
        <v>0.74245196081375298</v>
      </c>
    </row>
    <row r="2473" spans="1:6" x14ac:dyDescent="0.25">
      <c r="A2473" t="s">
        <v>2548</v>
      </c>
      <c r="B2473">
        <v>2549.2893354756202</v>
      </c>
      <c r="C2473">
        <v>0.18728753657951899</v>
      </c>
      <c r="D2473">
        <v>6.8629200664066303E-2</v>
      </c>
      <c r="E2473">
        <v>0.33668902810898399</v>
      </c>
      <c r="F2473">
        <v>0.21790737434382301</v>
      </c>
    </row>
    <row r="2474" spans="1:6" x14ac:dyDescent="0.25">
      <c r="A2474" t="s">
        <v>2549</v>
      </c>
      <c r="B2474">
        <v>4.8234211890447503</v>
      </c>
      <c r="C2474">
        <v>-2.33269193423489</v>
      </c>
      <c r="D2474">
        <v>6.8738543597541502E-2</v>
      </c>
      <c r="E2474">
        <v>0.33709163562635602</v>
      </c>
      <c r="F2474">
        <v>2.7124534200747501</v>
      </c>
    </row>
    <row r="2475" spans="1:6" x14ac:dyDescent="0.25">
      <c r="A2475" t="s">
        <v>2550</v>
      </c>
      <c r="B2475">
        <v>475.92106857630603</v>
      </c>
      <c r="C2475">
        <v>-0.26665285324759402</v>
      </c>
      <c r="D2475">
        <v>6.8882322224477696E-2</v>
      </c>
      <c r="E2475">
        <v>0.33766272830229899</v>
      </c>
      <c r="F2475">
        <v>0.30982187562140501</v>
      </c>
    </row>
    <row r="2476" spans="1:6" x14ac:dyDescent="0.25">
      <c r="A2476" t="s">
        <v>2551</v>
      </c>
      <c r="B2476">
        <v>47.573890128930699</v>
      </c>
      <c r="C2476">
        <v>-0.68144723472233204</v>
      </c>
      <c r="D2476">
        <v>6.8961491530651398E-2</v>
      </c>
      <c r="E2476">
        <v>0.337916777294128</v>
      </c>
      <c r="F2476">
        <v>0.79142828948247201</v>
      </c>
    </row>
    <row r="2477" spans="1:6" x14ac:dyDescent="0.25">
      <c r="A2477" t="s">
        <v>2552</v>
      </c>
      <c r="B2477">
        <v>1920.1402669025599</v>
      </c>
      <c r="C2477">
        <v>-0.18567354579072301</v>
      </c>
      <c r="D2477">
        <v>6.8996837578817E-2</v>
      </c>
      <c r="E2477">
        <v>0.33795597257194598</v>
      </c>
      <c r="F2477">
        <v>0.21559870237585499</v>
      </c>
    </row>
    <row r="2478" spans="1:6" x14ac:dyDescent="0.25">
      <c r="A2478" t="s">
        <v>2553</v>
      </c>
      <c r="B2478">
        <v>105.685823783723</v>
      </c>
      <c r="C2478">
        <v>-0.50475429656177595</v>
      </c>
      <c r="D2478">
        <v>6.9050245120258702E-2</v>
      </c>
      <c r="E2478">
        <v>0.33802004593259</v>
      </c>
      <c r="F2478">
        <v>0.58593634047552901</v>
      </c>
    </row>
    <row r="2479" spans="1:6" x14ac:dyDescent="0.25">
      <c r="A2479" t="s">
        <v>2554</v>
      </c>
      <c r="B2479">
        <v>2770.68371295523</v>
      </c>
      <c r="C2479">
        <v>0.21024930953109899</v>
      </c>
      <c r="D2479">
        <v>6.9092742977189703E-2</v>
      </c>
      <c r="E2479">
        <v>0.33802004593259</v>
      </c>
      <c r="F2479">
        <v>0.244008529313193</v>
      </c>
    </row>
    <row r="2480" spans="1:6" x14ac:dyDescent="0.25">
      <c r="A2480" t="s">
        <v>2555</v>
      </c>
      <c r="B2480">
        <v>31.3776560832573</v>
      </c>
      <c r="C2480">
        <v>-0.894868390139959</v>
      </c>
      <c r="D2480">
        <v>6.9122610424609099E-2</v>
      </c>
      <c r="E2480">
        <v>0.33802004593259</v>
      </c>
      <c r="F2480">
        <v>1.0383872653500299</v>
      </c>
    </row>
    <row r="2481" spans="1:6" x14ac:dyDescent="0.25">
      <c r="A2481" t="s">
        <v>2556</v>
      </c>
      <c r="B2481">
        <v>116.83002981816099</v>
      </c>
      <c r="C2481">
        <v>-0.49256806982183599</v>
      </c>
      <c r="D2481">
        <v>6.9147312622193605E-2</v>
      </c>
      <c r="E2481">
        <v>0.33802004593259</v>
      </c>
      <c r="F2481">
        <v>0.57148963802292696</v>
      </c>
    </row>
    <row r="2482" spans="1:6" x14ac:dyDescent="0.25">
      <c r="A2482" t="s">
        <v>2557</v>
      </c>
      <c r="B2482">
        <v>1373.40465079206</v>
      </c>
      <c r="C2482">
        <v>0.184287661179796</v>
      </c>
      <c r="D2482">
        <v>6.9165695138095701E-2</v>
      </c>
      <c r="E2482">
        <v>0.33802004593259</v>
      </c>
      <c r="F2482">
        <v>0.21379382111424999</v>
      </c>
    </row>
    <row r="2483" spans="1:6" x14ac:dyDescent="0.25">
      <c r="A2483" t="s">
        <v>2558</v>
      </c>
      <c r="B2483">
        <v>209.324521320652</v>
      </c>
      <c r="C2483">
        <v>-0.35596426037689399</v>
      </c>
      <c r="D2483">
        <v>6.9174032704605995E-2</v>
      </c>
      <c r="E2483">
        <v>0.33802004593259</v>
      </c>
      <c r="F2483">
        <v>0.41293879822023</v>
      </c>
    </row>
    <row r="2484" spans="1:6" x14ac:dyDescent="0.25">
      <c r="A2484" t="s">
        <v>2559</v>
      </c>
      <c r="B2484">
        <v>3448.0704338117198</v>
      </c>
      <c r="C2484">
        <v>0.13669821637559901</v>
      </c>
      <c r="D2484">
        <v>6.9236558898370895E-2</v>
      </c>
      <c r="E2484">
        <v>0.33812533448555598</v>
      </c>
      <c r="F2484">
        <v>0.15852407215829001</v>
      </c>
    </row>
    <row r="2485" spans="1:6" x14ac:dyDescent="0.25">
      <c r="A2485" s="4">
        <v>43167</v>
      </c>
      <c r="B2485">
        <v>1858.19584721719</v>
      </c>
      <c r="C2485">
        <v>0.20106285666645499</v>
      </c>
      <c r="D2485">
        <v>6.9250301147672999E-2</v>
      </c>
      <c r="E2485">
        <v>0.33812533448555598</v>
      </c>
      <c r="F2485">
        <v>0.23314813229219</v>
      </c>
    </row>
    <row r="2486" spans="1:6" x14ac:dyDescent="0.25">
      <c r="A2486" t="s">
        <v>2560</v>
      </c>
      <c r="B2486">
        <v>1415.3022257125299</v>
      </c>
      <c r="C2486">
        <v>-0.188353326492358</v>
      </c>
      <c r="D2486">
        <v>6.9301345385910595E-2</v>
      </c>
      <c r="E2486">
        <v>0.33814054592936099</v>
      </c>
      <c r="F2486">
        <v>0.21835016349244801</v>
      </c>
    </row>
    <row r="2487" spans="1:6" x14ac:dyDescent="0.25">
      <c r="A2487" t="s">
        <v>2561</v>
      </c>
      <c r="B2487">
        <v>2161.2986351565601</v>
      </c>
      <c r="C2487">
        <v>0.16407159236880001</v>
      </c>
      <c r="D2487">
        <v>6.9308140705540699E-2</v>
      </c>
      <c r="E2487">
        <v>0.33814054592936099</v>
      </c>
      <c r="F2487">
        <v>0.190194374263219</v>
      </c>
    </row>
    <row r="2488" spans="1:6" x14ac:dyDescent="0.25">
      <c r="A2488" t="s">
        <v>2562</v>
      </c>
      <c r="B2488">
        <v>3107.07994132883</v>
      </c>
      <c r="C2488">
        <v>-0.135272355858093</v>
      </c>
      <c r="D2488">
        <v>6.9390312174434504E-2</v>
      </c>
      <c r="E2488">
        <v>0.33840784445606198</v>
      </c>
      <c r="F2488">
        <v>0.156740235471929</v>
      </c>
    </row>
    <row r="2489" spans="1:6" x14ac:dyDescent="0.25">
      <c r="A2489" t="s">
        <v>2563</v>
      </c>
      <c r="B2489">
        <v>193.190656240978</v>
      </c>
      <c r="C2489">
        <v>-0.39606806911517001</v>
      </c>
      <c r="D2489">
        <v>6.9520711931972595E-2</v>
      </c>
      <c r="E2489">
        <v>0.338881750310496</v>
      </c>
      <c r="F2489">
        <v>0.45860158874947599</v>
      </c>
    </row>
    <row r="2490" spans="1:6" x14ac:dyDescent="0.25">
      <c r="A2490" t="s">
        <v>2564</v>
      </c>
      <c r="B2490">
        <v>22.170483474548501</v>
      </c>
      <c r="C2490">
        <v>-1.0497900052426199</v>
      </c>
      <c r="D2490">
        <v>6.9573253085454603E-2</v>
      </c>
      <c r="E2490">
        <v>0.338881750310496</v>
      </c>
      <c r="F2490">
        <v>1.2151924929871001</v>
      </c>
    </row>
    <row r="2491" spans="1:6" x14ac:dyDescent="0.25">
      <c r="A2491" t="s">
        <v>2565</v>
      </c>
      <c r="B2491">
        <v>185.747025124413</v>
      </c>
      <c r="C2491">
        <v>-0.410298208376141</v>
      </c>
      <c r="D2491">
        <v>6.9696266265891996E-2</v>
      </c>
      <c r="E2491">
        <v>0.338881750310496</v>
      </c>
      <c r="F2491">
        <v>0.47462906431929103</v>
      </c>
    </row>
    <row r="2492" spans="1:6" x14ac:dyDescent="0.25">
      <c r="A2492" t="s">
        <v>2566</v>
      </c>
      <c r="B2492">
        <v>31.381161266541099</v>
      </c>
      <c r="C2492">
        <v>-0.89642737453877397</v>
      </c>
      <c r="D2492">
        <v>6.9696284518705701E-2</v>
      </c>
      <c r="E2492">
        <v>0.338881750310496</v>
      </c>
      <c r="F2492">
        <v>1.0369785572752499</v>
      </c>
    </row>
    <row r="2493" spans="1:6" x14ac:dyDescent="0.25">
      <c r="A2493" t="s">
        <v>2567</v>
      </c>
      <c r="B2493">
        <v>1078.36830847697</v>
      </c>
      <c r="C2493">
        <v>-0.19259599020385501</v>
      </c>
      <c r="D2493">
        <v>6.9725100829231404E-2</v>
      </c>
      <c r="E2493">
        <v>0.338881750310496</v>
      </c>
      <c r="F2493">
        <v>0.22275861174939299</v>
      </c>
    </row>
    <row r="2494" spans="1:6" x14ac:dyDescent="0.25">
      <c r="A2494" t="s">
        <v>2568</v>
      </c>
      <c r="B2494">
        <v>13.3599092363345</v>
      </c>
      <c r="C2494">
        <v>-1.33086213131225</v>
      </c>
      <c r="D2494">
        <v>6.9725969090162099E-2</v>
      </c>
      <c r="E2494">
        <v>0.338881750310496</v>
      </c>
      <c r="F2494">
        <v>1.5392823822361299</v>
      </c>
    </row>
    <row r="2495" spans="1:6" x14ac:dyDescent="0.25">
      <c r="A2495" t="s">
        <v>2569</v>
      </c>
      <c r="B2495">
        <v>39.018332637221803</v>
      </c>
      <c r="C2495">
        <v>-0.81777348400830197</v>
      </c>
      <c r="D2495">
        <v>6.97332401590052E-2</v>
      </c>
      <c r="E2495">
        <v>0.338881750310496</v>
      </c>
      <c r="F2495">
        <v>0.94580422726270297</v>
      </c>
    </row>
    <row r="2496" spans="1:6" x14ac:dyDescent="0.25">
      <c r="A2496" t="s">
        <v>2570</v>
      </c>
      <c r="B2496">
        <v>294.34658736267698</v>
      </c>
      <c r="C2496">
        <v>0.31637495988277298</v>
      </c>
      <c r="D2496">
        <v>6.9779503801979906E-2</v>
      </c>
      <c r="E2496">
        <v>0.338881750310496</v>
      </c>
      <c r="F2496">
        <v>0.36581554656562598</v>
      </c>
    </row>
    <row r="2497" spans="1:6" x14ac:dyDescent="0.25">
      <c r="A2497" t="s">
        <v>2571</v>
      </c>
      <c r="B2497">
        <v>2784.38761811423</v>
      </c>
      <c r="C2497">
        <v>0.15867685146261701</v>
      </c>
      <c r="D2497">
        <v>6.9799004011957003E-2</v>
      </c>
      <c r="E2497">
        <v>0.338881750310496</v>
      </c>
      <c r="F2497">
        <v>0.183454364704634</v>
      </c>
    </row>
    <row r="2498" spans="1:6" x14ac:dyDescent="0.25">
      <c r="A2498" t="s">
        <v>2572</v>
      </c>
      <c r="B2498">
        <v>2270.1476732095898</v>
      </c>
      <c r="C2498">
        <v>0.14964575267222899</v>
      </c>
      <c r="D2498">
        <v>6.9802725956244399E-2</v>
      </c>
      <c r="E2498">
        <v>0.338881750310496</v>
      </c>
      <c r="F2498">
        <v>0.173009587408959</v>
      </c>
    </row>
    <row r="2499" spans="1:6" x14ac:dyDescent="0.25">
      <c r="A2499" t="s">
        <v>2573</v>
      </c>
      <c r="B2499">
        <v>414.86164590209597</v>
      </c>
      <c r="C2499">
        <v>0.26558767811287698</v>
      </c>
      <c r="D2499">
        <v>6.9828034009488796E-2</v>
      </c>
      <c r="E2499">
        <v>0.338881750310496</v>
      </c>
      <c r="F2499">
        <v>0.307011437464906</v>
      </c>
    </row>
    <row r="2500" spans="1:6" x14ac:dyDescent="0.25">
      <c r="A2500" t="s">
        <v>2574</v>
      </c>
      <c r="B2500">
        <v>2248.1752148589999</v>
      </c>
      <c r="C2500">
        <v>0.15454935797337199</v>
      </c>
      <c r="D2500">
        <v>6.9843972976277202E-2</v>
      </c>
      <c r="E2500">
        <v>0.338881750310496</v>
      </c>
      <c r="F2500">
        <v>0.17863913089813099</v>
      </c>
    </row>
    <row r="2501" spans="1:6" x14ac:dyDescent="0.25">
      <c r="A2501" t="s">
        <v>2575</v>
      </c>
      <c r="B2501">
        <v>52.577950277533397</v>
      </c>
      <c r="C2501">
        <v>-0.65604507777699805</v>
      </c>
      <c r="D2501">
        <v>6.9911809771195293E-2</v>
      </c>
      <c r="E2501">
        <v>0.33907776497348202</v>
      </c>
      <c r="F2501">
        <v>0.75802692781347902</v>
      </c>
    </row>
    <row r="2502" spans="1:6" x14ac:dyDescent="0.25">
      <c r="A2502" t="s">
        <v>2576</v>
      </c>
      <c r="B2502">
        <v>1510.9124290872401</v>
      </c>
      <c r="C2502">
        <v>0.174941660241868</v>
      </c>
      <c r="D2502">
        <v>7.0073758916514101E-2</v>
      </c>
      <c r="E2502">
        <v>0.33968978903275998</v>
      </c>
      <c r="F2502">
        <v>0.20196045241545801</v>
      </c>
    </row>
    <row r="2503" spans="1:6" x14ac:dyDescent="0.25">
      <c r="A2503" t="s">
        <v>2577</v>
      </c>
      <c r="B2503">
        <v>3529.34956245581</v>
      </c>
      <c r="C2503">
        <v>0.149254903845736</v>
      </c>
      <c r="D2503">
        <v>7.00929731375253E-2</v>
      </c>
      <c r="E2503">
        <v>0.33968978903275998</v>
      </c>
      <c r="F2503">
        <v>0.172288744215568</v>
      </c>
    </row>
    <row r="2504" spans="1:6" x14ac:dyDescent="0.25">
      <c r="A2504" t="s">
        <v>2578</v>
      </c>
      <c r="B2504">
        <v>1628.31226836615</v>
      </c>
      <c r="C2504">
        <v>-0.191843294893834</v>
      </c>
      <c r="D2504">
        <v>7.0214769521414699E-2</v>
      </c>
      <c r="E2504">
        <v>0.339996709451381</v>
      </c>
      <c r="F2504">
        <v>0.22130496232413399</v>
      </c>
    </row>
    <row r="2505" spans="1:6" x14ac:dyDescent="0.25">
      <c r="A2505" t="s">
        <v>2579</v>
      </c>
      <c r="B2505">
        <v>635.48190646607702</v>
      </c>
      <c r="C2505">
        <v>-0.22719013405021299</v>
      </c>
      <c r="D2505">
        <v>7.0300421546843003E-2</v>
      </c>
      <c r="E2505">
        <v>0.339996709451381</v>
      </c>
      <c r="F2505">
        <v>0.261959782627186</v>
      </c>
    </row>
    <row r="2506" spans="1:6" x14ac:dyDescent="0.25">
      <c r="A2506" t="s">
        <v>2580</v>
      </c>
      <c r="B2506">
        <v>3700.3627168766802</v>
      </c>
      <c r="C2506">
        <v>-0.146090768427934</v>
      </c>
      <c r="D2506">
        <v>7.033568514895E-2</v>
      </c>
      <c r="E2506">
        <v>0.339996709451381</v>
      </c>
      <c r="F2506">
        <v>0.16841698458667601</v>
      </c>
    </row>
    <row r="2507" spans="1:6" x14ac:dyDescent="0.25">
      <c r="A2507" t="s">
        <v>2581</v>
      </c>
      <c r="B2507">
        <v>1945.5697397517999</v>
      </c>
      <c r="C2507">
        <v>0.16232446427268199</v>
      </c>
      <c r="D2507">
        <v>7.0360001901578595E-2</v>
      </c>
      <c r="E2507">
        <v>0.339996709451381</v>
      </c>
      <c r="F2507">
        <v>0.187107215093444</v>
      </c>
    </row>
    <row r="2508" spans="1:6" x14ac:dyDescent="0.25">
      <c r="A2508" t="s">
        <v>2582</v>
      </c>
      <c r="B2508">
        <v>1408.1378544311599</v>
      </c>
      <c r="C2508">
        <v>0.204928488965366</v>
      </c>
      <c r="D2508">
        <v>7.0369586685470095E-2</v>
      </c>
      <c r="E2508">
        <v>0.339996709451381</v>
      </c>
      <c r="F2508">
        <v>0.23620365026498399</v>
      </c>
    </row>
    <row r="2509" spans="1:6" x14ac:dyDescent="0.25">
      <c r="A2509" t="s">
        <v>2583</v>
      </c>
      <c r="B2509">
        <v>14.074210969361999</v>
      </c>
      <c r="C2509">
        <v>-1.52062906949606</v>
      </c>
      <c r="D2509">
        <v>7.0390364147815895E-2</v>
      </c>
      <c r="E2509">
        <v>0.339996709451381</v>
      </c>
      <c r="F2509">
        <v>1.75250491215194</v>
      </c>
    </row>
    <row r="2510" spans="1:6" x14ac:dyDescent="0.25">
      <c r="A2510" t="s">
        <v>2584</v>
      </c>
      <c r="B2510">
        <v>2445.4888266406001</v>
      </c>
      <c r="C2510">
        <v>-0.18201358158511199</v>
      </c>
      <c r="D2510">
        <v>7.0402423570587305E-2</v>
      </c>
      <c r="E2510">
        <v>0.339996709451381</v>
      </c>
      <c r="F2510">
        <v>0.20975470660620399</v>
      </c>
    </row>
    <row r="2511" spans="1:6" x14ac:dyDescent="0.25">
      <c r="A2511" t="s">
        <v>2585</v>
      </c>
      <c r="B2511">
        <v>599.79776083497904</v>
      </c>
      <c r="C2511">
        <v>-0.23469544718940799</v>
      </c>
      <c r="D2511">
        <v>7.0433355461625005E-2</v>
      </c>
      <c r="E2511">
        <v>0.339996709451381</v>
      </c>
      <c r="F2511">
        <v>0.27042116865436</v>
      </c>
    </row>
    <row r="2512" spans="1:6" x14ac:dyDescent="0.25">
      <c r="A2512" t="s">
        <v>2586</v>
      </c>
      <c r="B2512">
        <v>12.457466978771601</v>
      </c>
      <c r="C2512">
        <v>-1.4038146330493899</v>
      </c>
      <c r="D2512">
        <v>7.0434081949572694E-2</v>
      </c>
      <c r="E2512">
        <v>0.339996709451381</v>
      </c>
      <c r="F2512">
        <v>1.61749928396468</v>
      </c>
    </row>
    <row r="2513" spans="1:6" x14ac:dyDescent="0.25">
      <c r="A2513" t="s">
        <v>2587</v>
      </c>
      <c r="B2513">
        <v>4986.9574684469899</v>
      </c>
      <c r="C2513">
        <v>0.16021352825188101</v>
      </c>
      <c r="D2513">
        <v>7.0446360388728299E-2</v>
      </c>
      <c r="E2513">
        <v>0.339996709451381</v>
      </c>
      <c r="F2513">
        <v>0.184588645115529</v>
      </c>
    </row>
    <row r="2514" spans="1:6" x14ac:dyDescent="0.25">
      <c r="A2514" t="s">
        <v>2588</v>
      </c>
      <c r="B2514">
        <v>9.7419814380216607</v>
      </c>
      <c r="C2514">
        <v>1.657278734853</v>
      </c>
      <c r="D2514">
        <v>7.0482761263353497E-2</v>
      </c>
      <c r="E2514">
        <v>0.339996709451381</v>
      </c>
      <c r="F2514">
        <v>1.9090476978242199</v>
      </c>
    </row>
    <row r="2515" spans="1:6" x14ac:dyDescent="0.25">
      <c r="A2515" t="s">
        <v>2589</v>
      </c>
      <c r="B2515">
        <v>1242.0267045707401</v>
      </c>
      <c r="C2515">
        <v>0.19507550591339701</v>
      </c>
      <c r="D2515">
        <v>7.0549613930268706E-2</v>
      </c>
      <c r="E2515">
        <v>0.34016860278980099</v>
      </c>
      <c r="F2515">
        <v>0.224630490371271</v>
      </c>
    </row>
    <row r="2516" spans="1:6" x14ac:dyDescent="0.25">
      <c r="A2516" t="s">
        <v>2590</v>
      </c>
      <c r="B2516">
        <v>5819.3394949322401</v>
      </c>
      <c r="C2516">
        <v>0.154819297809829</v>
      </c>
      <c r="D2516">
        <v>7.0599136847222105E-2</v>
      </c>
      <c r="E2516">
        <v>0.34027462291652499</v>
      </c>
      <c r="F2516">
        <v>0.178228069869074</v>
      </c>
    </row>
    <row r="2517" spans="1:6" x14ac:dyDescent="0.25">
      <c r="A2517" t="s">
        <v>2591</v>
      </c>
      <c r="B2517">
        <v>145.67845764935601</v>
      </c>
      <c r="C2517">
        <v>-0.49705536135635298</v>
      </c>
      <c r="D2517">
        <v>7.0667852708341694E-2</v>
      </c>
      <c r="E2517">
        <v>0.34040019188463699</v>
      </c>
      <c r="F2517">
        <v>0.57200042673400997</v>
      </c>
    </row>
    <row r="2518" spans="1:6" x14ac:dyDescent="0.25">
      <c r="A2518" t="s">
        <v>2592</v>
      </c>
      <c r="B2518">
        <v>975.90073289910504</v>
      </c>
      <c r="C2518">
        <v>0.24083020911475</v>
      </c>
      <c r="D2518">
        <v>7.0680279363649304E-2</v>
      </c>
      <c r="E2518">
        <v>0.34040019188463699</v>
      </c>
      <c r="F2518">
        <v>0.27712374130241102</v>
      </c>
    </row>
    <row r="2519" spans="1:6" x14ac:dyDescent="0.25">
      <c r="A2519" t="s">
        <v>2593</v>
      </c>
      <c r="B2519">
        <v>525.51758097243101</v>
      </c>
      <c r="C2519">
        <v>-0.31109549600547298</v>
      </c>
      <c r="D2519">
        <v>7.0785698673831596E-2</v>
      </c>
      <c r="E2519">
        <v>0.340775093187071</v>
      </c>
      <c r="F2519">
        <v>0.35777676794853502</v>
      </c>
    </row>
    <row r="2520" spans="1:6" x14ac:dyDescent="0.25">
      <c r="A2520" t="s">
        <v>2594</v>
      </c>
      <c r="B2520">
        <v>1053.65638345056</v>
      </c>
      <c r="C2520">
        <v>-0.18873543242556601</v>
      </c>
      <c r="D2520">
        <v>7.0915404762923198E-2</v>
      </c>
      <c r="E2520">
        <v>0.34109557653114098</v>
      </c>
      <c r="F2520">
        <v>0.21690597246002899</v>
      </c>
    </row>
    <row r="2521" spans="1:6" x14ac:dyDescent="0.25">
      <c r="A2521" t="s">
        <v>2595</v>
      </c>
      <c r="B2521">
        <v>4114.76627986518</v>
      </c>
      <c r="C2521">
        <v>0.14634770260586999</v>
      </c>
      <c r="D2521">
        <v>7.0922587441916402E-2</v>
      </c>
      <c r="E2521">
        <v>0.34109557653114098</v>
      </c>
      <c r="F2521">
        <v>0.168185037772031</v>
      </c>
    </row>
    <row r="2522" spans="1:6" x14ac:dyDescent="0.25">
      <c r="A2522" t="s">
        <v>2596</v>
      </c>
      <c r="B2522">
        <v>1059.5037570331699</v>
      </c>
      <c r="C2522">
        <v>0.20733122762304701</v>
      </c>
      <c r="D2522">
        <v>7.09892700175766E-2</v>
      </c>
      <c r="E2522">
        <v>0.34109557653114098</v>
      </c>
      <c r="F2522">
        <v>0.23818362566576501</v>
      </c>
    </row>
    <row r="2523" spans="1:6" x14ac:dyDescent="0.25">
      <c r="A2523" t="s">
        <v>2597</v>
      </c>
      <c r="B2523">
        <v>2984.8069085113302</v>
      </c>
      <c r="C2523">
        <v>0.14408086035114401</v>
      </c>
      <c r="D2523">
        <v>7.0993961732519997E-2</v>
      </c>
      <c r="E2523">
        <v>0.34109557653114098</v>
      </c>
      <c r="F2523">
        <v>0.16551700729316099</v>
      </c>
    </row>
    <row r="2524" spans="1:6" x14ac:dyDescent="0.25">
      <c r="A2524" t="s">
        <v>2598</v>
      </c>
      <c r="B2524">
        <v>13542.318078148101</v>
      </c>
      <c r="C2524">
        <v>0.130014245819218</v>
      </c>
      <c r="D2524">
        <v>7.1006053576402606E-2</v>
      </c>
      <c r="E2524">
        <v>0.34109557653114098</v>
      </c>
      <c r="F2524">
        <v>0.14934796538439299</v>
      </c>
    </row>
    <row r="2525" spans="1:6" x14ac:dyDescent="0.25">
      <c r="A2525" t="s">
        <v>2599</v>
      </c>
      <c r="B2525">
        <v>2357.6789399695699</v>
      </c>
      <c r="C2525">
        <v>0.13458297862843599</v>
      </c>
      <c r="D2525">
        <v>7.1017876550787104E-2</v>
      </c>
      <c r="E2525">
        <v>0.34109557653114098</v>
      </c>
      <c r="F2525">
        <v>0.15458635861585401</v>
      </c>
    </row>
    <row r="2526" spans="1:6" x14ac:dyDescent="0.25">
      <c r="A2526" t="s">
        <v>2600</v>
      </c>
      <c r="B2526">
        <v>260.98422808680198</v>
      </c>
      <c r="C2526">
        <v>-0.361577997433076</v>
      </c>
      <c r="D2526">
        <v>7.1051555007904402E-2</v>
      </c>
      <c r="E2526">
        <v>0.341124753996769</v>
      </c>
      <c r="F2526">
        <v>0.41524572254851799</v>
      </c>
    </row>
    <row r="2527" spans="1:6" x14ac:dyDescent="0.25">
      <c r="A2527" t="s">
        <v>2601</v>
      </c>
      <c r="B2527">
        <v>807.49336934275198</v>
      </c>
      <c r="C2527">
        <v>-0.23039745717410401</v>
      </c>
      <c r="D2527">
        <v>7.1145955214564793E-2</v>
      </c>
      <c r="E2527">
        <v>0.34138185484758499</v>
      </c>
      <c r="F2527">
        <v>0.26446167176497698</v>
      </c>
    </row>
    <row r="2528" spans="1:6" x14ac:dyDescent="0.25">
      <c r="A2528" t="s">
        <v>2602</v>
      </c>
      <c r="B2528">
        <v>508.24168307648398</v>
      </c>
      <c r="C2528">
        <v>-0.24817630594746301</v>
      </c>
      <c r="D2528">
        <v>7.1160354271514695E-2</v>
      </c>
      <c r="E2528">
        <v>0.34138185484758499</v>
      </c>
      <c r="F2528">
        <v>0.28484730806445402</v>
      </c>
    </row>
    <row r="2529" spans="1:6" x14ac:dyDescent="0.25">
      <c r="A2529" t="s">
        <v>2603</v>
      </c>
      <c r="B2529">
        <v>2955.4960872706902</v>
      </c>
      <c r="C2529">
        <v>-0.16216288216016</v>
      </c>
      <c r="D2529">
        <v>7.1237766133486605E-2</v>
      </c>
      <c r="E2529">
        <v>0.34152871483500302</v>
      </c>
      <c r="F2529">
        <v>0.18604780565009599</v>
      </c>
    </row>
    <row r="2530" spans="1:6" x14ac:dyDescent="0.25">
      <c r="A2530" t="s">
        <v>2604</v>
      </c>
      <c r="B2530">
        <v>918.98089014206596</v>
      </c>
      <c r="C2530">
        <v>-0.21286246948630599</v>
      </c>
      <c r="D2530">
        <v>7.1246239427466995E-2</v>
      </c>
      <c r="E2530">
        <v>0.34152871483500302</v>
      </c>
      <c r="F2530">
        <v>0.244203925257166</v>
      </c>
    </row>
    <row r="2531" spans="1:6" x14ac:dyDescent="0.25">
      <c r="A2531" t="s">
        <v>2605</v>
      </c>
      <c r="B2531">
        <v>20.186305264341399</v>
      </c>
      <c r="C2531">
        <v>-1.0420382909533601</v>
      </c>
      <c r="D2531">
        <v>7.1333774982796402E-2</v>
      </c>
      <c r="E2531">
        <v>0.34181573913819202</v>
      </c>
      <c r="F2531">
        <v>1.19491030221586</v>
      </c>
    </row>
    <row r="2532" spans="1:6" x14ac:dyDescent="0.25">
      <c r="A2532" t="s">
        <v>2606</v>
      </c>
      <c r="B2532">
        <v>343.60983044146599</v>
      </c>
      <c r="C2532">
        <v>-0.292344033795092</v>
      </c>
      <c r="D2532">
        <v>7.1416836098309094E-2</v>
      </c>
      <c r="E2532">
        <v>0.34208110872205599</v>
      </c>
      <c r="F2532">
        <v>0.33508455431369</v>
      </c>
    </row>
    <row r="2533" spans="1:6" x14ac:dyDescent="0.25">
      <c r="A2533" t="s">
        <v>2607</v>
      </c>
      <c r="B2533">
        <v>3042.5202408455998</v>
      </c>
      <c r="C2533">
        <v>0.130805127222167</v>
      </c>
      <c r="D2533">
        <v>7.1632914805739106E-2</v>
      </c>
      <c r="E2533">
        <v>0.34298316976727</v>
      </c>
      <c r="F2533">
        <v>0.149757138959172</v>
      </c>
    </row>
    <row r="2534" spans="1:6" x14ac:dyDescent="0.25">
      <c r="A2534" t="s">
        <v>2608</v>
      </c>
      <c r="B2534">
        <v>1103.3176835802999</v>
      </c>
      <c r="C2534">
        <v>0.28024393423529498</v>
      </c>
      <c r="D2534">
        <v>7.1787965788893807E-2</v>
      </c>
      <c r="E2534">
        <v>0.34359244044118897</v>
      </c>
      <c r="F2534">
        <v>0.32058458695799602</v>
      </c>
    </row>
    <row r="2535" spans="1:6" x14ac:dyDescent="0.25">
      <c r="A2535" t="s">
        <v>2609</v>
      </c>
      <c r="B2535">
        <v>113.110288169678</v>
      </c>
      <c r="C2535">
        <v>-0.48021741559388498</v>
      </c>
      <c r="D2535">
        <v>7.1878099476357801E-2</v>
      </c>
      <c r="E2535">
        <v>0.34389065169525002</v>
      </c>
      <c r="F2535">
        <v>0.54908223272137802</v>
      </c>
    </row>
    <row r="2536" spans="1:6" x14ac:dyDescent="0.25">
      <c r="A2536" t="s">
        <v>2610</v>
      </c>
      <c r="B2536">
        <v>366.430156243098</v>
      </c>
      <c r="C2536">
        <v>0.28042164969564998</v>
      </c>
      <c r="D2536">
        <v>7.1962979330823906E-2</v>
      </c>
      <c r="E2536">
        <v>0.34403496794959398</v>
      </c>
      <c r="F2536">
        <v>0.320491341723592</v>
      </c>
    </row>
    <row r="2537" spans="1:6" x14ac:dyDescent="0.25">
      <c r="A2537" t="s">
        <v>2611</v>
      </c>
      <c r="B2537">
        <v>1070.78575043971</v>
      </c>
      <c r="C2537">
        <v>-0.24464162912427301</v>
      </c>
      <c r="D2537">
        <v>7.1963941750258997E-2</v>
      </c>
      <c r="E2537">
        <v>0.34403496794959398</v>
      </c>
      <c r="F2537">
        <v>0.279597262159479</v>
      </c>
    </row>
    <row r="2538" spans="1:6" x14ac:dyDescent="0.25">
      <c r="A2538" t="s">
        <v>2612</v>
      </c>
      <c r="B2538">
        <v>1027.4833971273699</v>
      </c>
      <c r="C2538">
        <v>0.18592097439437</v>
      </c>
      <c r="D2538">
        <v>7.2018100808566701E-2</v>
      </c>
      <c r="E2538">
        <v>0.34416074624604298</v>
      </c>
      <c r="F2538">
        <v>0.21242555905830601</v>
      </c>
    </row>
    <row r="2539" spans="1:6" x14ac:dyDescent="0.25">
      <c r="A2539" t="s">
        <v>2613</v>
      </c>
      <c r="B2539">
        <v>29061.217188057301</v>
      </c>
      <c r="C2539">
        <v>0.114664876150655</v>
      </c>
      <c r="D2539">
        <v>7.21745112405561E-2</v>
      </c>
      <c r="E2539">
        <v>0.34477487820285702</v>
      </c>
      <c r="F2539">
        <v>0.130903274272612</v>
      </c>
    </row>
    <row r="2540" spans="1:6" x14ac:dyDescent="0.25">
      <c r="A2540" t="s">
        <v>2614</v>
      </c>
      <c r="B2540">
        <v>7161.23186499855</v>
      </c>
      <c r="C2540">
        <v>0.12678006062046099</v>
      </c>
      <c r="D2540">
        <v>7.2242250317727297E-2</v>
      </c>
      <c r="E2540">
        <v>0.34496511956200698</v>
      </c>
      <c r="F2540">
        <v>0.14468251252545899</v>
      </c>
    </row>
    <row r="2541" spans="1:6" x14ac:dyDescent="0.25">
      <c r="A2541" t="s">
        <v>2615</v>
      </c>
      <c r="B2541">
        <v>637.34042125154099</v>
      </c>
      <c r="C2541">
        <v>0.248448193841044</v>
      </c>
      <c r="D2541">
        <v>7.2303321054991099E-2</v>
      </c>
      <c r="E2541">
        <v>0.345123384162835</v>
      </c>
      <c r="F2541">
        <v>0.283440073269554</v>
      </c>
    </row>
    <row r="2542" spans="1:6" x14ac:dyDescent="0.25">
      <c r="A2542" t="s">
        <v>2616</v>
      </c>
      <c r="B2542">
        <v>15017.0756401251</v>
      </c>
      <c r="C2542">
        <v>0.11711112467956</v>
      </c>
      <c r="D2542">
        <v>7.2374066821674299E-2</v>
      </c>
      <c r="E2542">
        <v>0.34532769026341698</v>
      </c>
      <c r="F2542">
        <v>0.13355552016069899</v>
      </c>
    </row>
    <row r="2543" spans="1:6" x14ac:dyDescent="0.25">
      <c r="A2543" t="s">
        <v>2617</v>
      </c>
      <c r="B2543">
        <v>254.01791989218299</v>
      </c>
      <c r="C2543">
        <v>-0.34679331079179099</v>
      </c>
      <c r="D2543">
        <v>7.2411996730214603E-2</v>
      </c>
      <c r="E2543">
        <v>0.34537532056811698</v>
      </c>
      <c r="F2543">
        <v>0.39541008361283397</v>
      </c>
    </row>
    <row r="2544" spans="1:6" x14ac:dyDescent="0.25">
      <c r="A2544" t="s">
        <v>2618</v>
      </c>
      <c r="B2544">
        <v>979.791889112067</v>
      </c>
      <c r="C2544">
        <v>0.18555206875619101</v>
      </c>
      <c r="D2544">
        <v>7.2448533079528796E-2</v>
      </c>
      <c r="E2544">
        <v>0.34541626998334002</v>
      </c>
      <c r="F2544">
        <v>0.21152386670769499</v>
      </c>
    </row>
    <row r="2545" spans="1:6" x14ac:dyDescent="0.25">
      <c r="A2545" t="s">
        <v>2619</v>
      </c>
      <c r="B2545">
        <v>1965.96298489426</v>
      </c>
      <c r="C2545">
        <v>0.15749556661171901</v>
      </c>
      <c r="D2545">
        <v>7.2552001494674695E-2</v>
      </c>
      <c r="E2545">
        <v>0.34565618306549101</v>
      </c>
      <c r="F2545">
        <v>0.17944266865714201</v>
      </c>
    </row>
    <row r="2546" spans="1:6" x14ac:dyDescent="0.25">
      <c r="A2546" t="s">
        <v>2620</v>
      </c>
      <c r="B2546">
        <v>534.76179591707501</v>
      </c>
      <c r="C2546">
        <v>0.23443576125186699</v>
      </c>
      <c r="D2546">
        <v>7.2585039379355995E-2</v>
      </c>
      <c r="E2546">
        <v>0.34565618306549101</v>
      </c>
      <c r="F2546">
        <v>0.26705817335972298</v>
      </c>
    </row>
    <row r="2547" spans="1:6" x14ac:dyDescent="0.25">
      <c r="A2547" t="s">
        <v>2621</v>
      </c>
      <c r="B2547">
        <v>129.28659250283599</v>
      </c>
      <c r="C2547">
        <v>-0.43864627376881699</v>
      </c>
      <c r="D2547">
        <v>7.26109431406122E-2</v>
      </c>
      <c r="E2547">
        <v>0.34565618306549101</v>
      </c>
      <c r="F2547">
        <v>0.49961719439146102</v>
      </c>
    </row>
    <row r="2548" spans="1:6" x14ac:dyDescent="0.25">
      <c r="A2548" t="s">
        <v>2622</v>
      </c>
      <c r="B2548">
        <v>552.07683209843401</v>
      </c>
      <c r="C2548">
        <v>-0.22984528566597701</v>
      </c>
      <c r="D2548">
        <v>7.2617928872943299E-2</v>
      </c>
      <c r="E2548">
        <v>0.34565618306549101</v>
      </c>
      <c r="F2548">
        <v>0.26178369975148702</v>
      </c>
    </row>
    <row r="2549" spans="1:6" x14ac:dyDescent="0.25">
      <c r="A2549" t="s">
        <v>2623</v>
      </c>
      <c r="B2549">
        <v>42.780719454294101</v>
      </c>
      <c r="C2549">
        <v>-0.73497001054433597</v>
      </c>
      <c r="D2549">
        <v>7.2648244253760305E-2</v>
      </c>
      <c r="E2549">
        <v>0.34565618306549101</v>
      </c>
      <c r="F2549">
        <v>0.83696538348079497</v>
      </c>
    </row>
    <row r="2550" spans="1:6" x14ac:dyDescent="0.25">
      <c r="A2550" t="s">
        <v>2624</v>
      </c>
      <c r="B2550">
        <v>13.170815646012899</v>
      </c>
      <c r="C2550">
        <v>-1.3140974808457</v>
      </c>
      <c r="D2550">
        <v>7.2680558989734703E-2</v>
      </c>
      <c r="E2550">
        <v>0.34565618306549101</v>
      </c>
      <c r="F2550">
        <v>1.4962073978098001</v>
      </c>
    </row>
    <row r="2551" spans="1:6" x14ac:dyDescent="0.25">
      <c r="A2551" t="s">
        <v>2625</v>
      </c>
      <c r="B2551">
        <v>939.05315313305698</v>
      </c>
      <c r="C2551">
        <v>-0.22249865791614601</v>
      </c>
      <c r="D2551">
        <v>7.2699166336190293E-2</v>
      </c>
      <c r="E2551">
        <v>0.34565618306549101</v>
      </c>
      <c r="F2551">
        <v>0.25330817374660602</v>
      </c>
    </row>
    <row r="2552" spans="1:6" x14ac:dyDescent="0.25">
      <c r="A2552" t="s">
        <v>2626</v>
      </c>
      <c r="B2552">
        <v>4632.0231357041703</v>
      </c>
      <c r="C2552">
        <v>0.14109896352083401</v>
      </c>
      <c r="D2552">
        <v>7.2722614983838502E-2</v>
      </c>
      <c r="E2552">
        <v>0.34565618306549101</v>
      </c>
      <c r="F2552">
        <v>0.160617255528539</v>
      </c>
    </row>
    <row r="2553" spans="1:6" x14ac:dyDescent="0.25">
      <c r="A2553" t="s">
        <v>2627</v>
      </c>
      <c r="B2553">
        <v>281.310784984745</v>
      </c>
      <c r="C2553">
        <v>-0.384936293715338</v>
      </c>
      <c r="D2553">
        <v>7.2751042489651294E-2</v>
      </c>
      <c r="E2553">
        <v>0.34565835566594</v>
      </c>
      <c r="F2553">
        <v>0.43811939194092803</v>
      </c>
    </row>
    <row r="2554" spans="1:6" x14ac:dyDescent="0.25">
      <c r="A2554" t="s">
        <v>2628</v>
      </c>
      <c r="B2554">
        <v>6.0210824636538396</v>
      </c>
      <c r="C2554">
        <v>-2.3641981410055499</v>
      </c>
      <c r="D2554">
        <v>7.2835673761384501E-2</v>
      </c>
      <c r="E2554">
        <v>0.345803251549122</v>
      </c>
      <c r="F2554">
        <v>2.68964386460733</v>
      </c>
    </row>
    <row r="2555" spans="1:6" x14ac:dyDescent="0.25">
      <c r="A2555" t="s">
        <v>2629</v>
      </c>
      <c r="B2555">
        <v>2677.3682705484498</v>
      </c>
      <c r="C2555">
        <v>0.168464311797107</v>
      </c>
      <c r="D2555">
        <v>7.2837503138239598E-2</v>
      </c>
      <c r="E2555">
        <v>0.345803251549122</v>
      </c>
      <c r="F2555">
        <v>0.191652573603212</v>
      </c>
    </row>
    <row r="2556" spans="1:6" x14ac:dyDescent="0.25">
      <c r="A2556" t="s">
        <v>2630</v>
      </c>
      <c r="B2556">
        <v>3991.3629066082999</v>
      </c>
      <c r="C2556">
        <v>0.123631368365499</v>
      </c>
      <c r="D2556">
        <v>7.2902819716079897E-2</v>
      </c>
      <c r="E2556">
        <v>0.34598043243138099</v>
      </c>
      <c r="F2556">
        <v>0.140600475136964</v>
      </c>
    </row>
    <row r="2557" spans="1:6" x14ac:dyDescent="0.25">
      <c r="A2557" t="s">
        <v>2631</v>
      </c>
      <c r="B2557">
        <v>2316.8574795299801</v>
      </c>
      <c r="C2557">
        <v>0.14852588017601501</v>
      </c>
      <c r="D2557">
        <v>7.2944558497211501E-2</v>
      </c>
      <c r="E2557">
        <v>0.34604562530078298</v>
      </c>
      <c r="F2557">
        <v>0.16887498028947501</v>
      </c>
    </row>
    <row r="2558" spans="1:6" x14ac:dyDescent="0.25">
      <c r="A2558" t="s">
        <v>2632</v>
      </c>
      <c r="B2558">
        <v>31677.0110244141</v>
      </c>
      <c r="C2558">
        <v>0.151697999246621</v>
      </c>
      <c r="D2558">
        <v>7.3134239061104597E-2</v>
      </c>
      <c r="E2558">
        <v>0.34655410146917298</v>
      </c>
      <c r="F2558">
        <v>0.17231061005776599</v>
      </c>
    </row>
    <row r="2559" spans="1:6" x14ac:dyDescent="0.25">
      <c r="A2559" t="s">
        <v>2633</v>
      </c>
      <c r="B2559">
        <v>1343.35655981013</v>
      </c>
      <c r="C2559">
        <v>0.181544706099981</v>
      </c>
      <c r="D2559">
        <v>7.3135780395831601E-2</v>
      </c>
      <c r="E2559">
        <v>0.34655410146917298</v>
      </c>
      <c r="F2559">
        <v>0.20621120349132399</v>
      </c>
    </row>
    <row r="2560" spans="1:6" x14ac:dyDescent="0.25">
      <c r="A2560" t="s">
        <v>2634</v>
      </c>
      <c r="B2560">
        <v>154.19375836826899</v>
      </c>
      <c r="C2560">
        <v>-0.42723612703095198</v>
      </c>
      <c r="D2560">
        <v>7.3144019301923199E-2</v>
      </c>
      <c r="E2560">
        <v>0.34655410146917298</v>
      </c>
      <c r="F2560">
        <v>0.48526384135952699</v>
      </c>
    </row>
    <row r="2561" spans="1:6" x14ac:dyDescent="0.25">
      <c r="A2561" t="s">
        <v>2635</v>
      </c>
      <c r="B2561">
        <v>17.2765167251161</v>
      </c>
      <c r="C2561">
        <v>1.2464930788933299</v>
      </c>
      <c r="D2561">
        <v>7.3163914123083998E-2</v>
      </c>
      <c r="E2561">
        <v>0.34655410146917298</v>
      </c>
      <c r="F2561">
        <v>1.41564601479737</v>
      </c>
    </row>
    <row r="2562" spans="1:6" x14ac:dyDescent="0.25">
      <c r="A2562" t="s">
        <v>2636</v>
      </c>
      <c r="B2562">
        <v>1941.6267960861901</v>
      </c>
      <c r="C2562">
        <v>0.166871802139925</v>
      </c>
      <c r="D2562">
        <v>7.3194499896743703E-2</v>
      </c>
      <c r="E2562">
        <v>0.34656614165668898</v>
      </c>
      <c r="F2562">
        <v>0.18948652778371</v>
      </c>
    </row>
    <row r="2563" spans="1:6" x14ac:dyDescent="0.25">
      <c r="A2563" t="s">
        <v>2637</v>
      </c>
      <c r="B2563">
        <v>52.115592046938801</v>
      </c>
      <c r="C2563">
        <v>-0.69022959026666397</v>
      </c>
      <c r="D2563">
        <v>7.3298079179810405E-2</v>
      </c>
      <c r="E2563">
        <v>0.34692365473155801</v>
      </c>
      <c r="F2563">
        <v>0.78334667394269297</v>
      </c>
    </row>
    <row r="2564" spans="1:6" x14ac:dyDescent="0.25">
      <c r="A2564" t="s">
        <v>2638</v>
      </c>
      <c r="B2564">
        <v>413.37499043051002</v>
      </c>
      <c r="C2564">
        <v>0.25129442950173397</v>
      </c>
      <c r="D2564">
        <v>7.3368557865193904E-2</v>
      </c>
      <c r="E2564">
        <v>0.34712428717383897</v>
      </c>
      <c r="F2564">
        <v>0.28509102168489397</v>
      </c>
    </row>
    <row r="2565" spans="1:6" x14ac:dyDescent="0.25">
      <c r="A2565" t="s">
        <v>2639</v>
      </c>
      <c r="B2565">
        <v>425.63748109950399</v>
      </c>
      <c r="C2565">
        <v>0.25578909119937299</v>
      </c>
      <c r="D2565">
        <v>7.3529356828195294E-2</v>
      </c>
      <c r="E2565">
        <v>0.34770271201010899</v>
      </c>
      <c r="F2565">
        <v>0.28994697020892601</v>
      </c>
    </row>
    <row r="2566" spans="1:6" x14ac:dyDescent="0.25">
      <c r="A2566" t="s">
        <v>2640</v>
      </c>
      <c r="B2566">
        <v>1279.16981536308</v>
      </c>
      <c r="C2566">
        <v>0.18064881314754799</v>
      </c>
      <c r="D2566">
        <v>7.3547086032887607E-2</v>
      </c>
      <c r="E2566">
        <v>0.34770271201010899</v>
      </c>
      <c r="F2566">
        <v>0.204753602539925</v>
      </c>
    </row>
    <row r="2567" spans="1:6" x14ac:dyDescent="0.25">
      <c r="A2567" t="s">
        <v>2641</v>
      </c>
      <c r="B2567">
        <v>258.89983319828701</v>
      </c>
      <c r="C2567">
        <v>-0.41978709096060701</v>
      </c>
      <c r="D2567">
        <v>7.3609609494367498E-2</v>
      </c>
      <c r="E2567">
        <v>0.34777723646911002</v>
      </c>
      <c r="F2567">
        <v>0.47564626433392498</v>
      </c>
    </row>
    <row r="2568" spans="1:6" x14ac:dyDescent="0.25">
      <c r="A2568" t="s">
        <v>2642</v>
      </c>
      <c r="B2568">
        <v>20530.686321774901</v>
      </c>
      <c r="C2568">
        <v>-0.14567675295582</v>
      </c>
      <c r="D2568">
        <v>7.3619133403721601E-2</v>
      </c>
      <c r="E2568">
        <v>0.34777723646911002</v>
      </c>
      <c r="F2568">
        <v>0.165053115760151</v>
      </c>
    </row>
    <row r="2569" spans="1:6" x14ac:dyDescent="0.25">
      <c r="A2569" t="s">
        <v>2643</v>
      </c>
      <c r="B2569">
        <v>19.709670770175698</v>
      </c>
      <c r="C2569">
        <v>1.04154243346011</v>
      </c>
      <c r="D2569">
        <v>7.3711872517372601E-2</v>
      </c>
      <c r="E2569">
        <v>0.348082277634578</v>
      </c>
      <c r="F2569">
        <v>1.1795078065775699</v>
      </c>
    </row>
    <row r="2570" spans="1:6" x14ac:dyDescent="0.25">
      <c r="A2570" t="s">
        <v>2644</v>
      </c>
      <c r="B2570">
        <v>19384.277445351901</v>
      </c>
      <c r="C2570">
        <v>0.14065766181293299</v>
      </c>
      <c r="D2570">
        <v>7.3803561629526698E-2</v>
      </c>
      <c r="E2570">
        <v>0.34817094139629001</v>
      </c>
      <c r="F2570">
        <v>0.15921359743555299</v>
      </c>
    </row>
    <row r="2571" spans="1:6" x14ac:dyDescent="0.25">
      <c r="A2571" t="s">
        <v>2645</v>
      </c>
      <c r="B2571">
        <v>2369.6308330503198</v>
      </c>
      <c r="C2571">
        <v>0.15751293926297799</v>
      </c>
      <c r="D2571">
        <v>7.3812300542601794E-2</v>
      </c>
      <c r="E2571">
        <v>0.34817094139629001</v>
      </c>
      <c r="F2571">
        <v>0.17828436880968099</v>
      </c>
    </row>
    <row r="2572" spans="1:6" x14ac:dyDescent="0.25">
      <c r="A2572" t="s">
        <v>2646</v>
      </c>
      <c r="B2572">
        <v>6784.4200545820604</v>
      </c>
      <c r="C2572">
        <v>0.180716169083316</v>
      </c>
      <c r="D2572">
        <v>7.3815169643816195E-2</v>
      </c>
      <c r="E2572">
        <v>0.34817094139629001</v>
      </c>
      <c r="F2572">
        <v>0.20454438711673101</v>
      </c>
    </row>
    <row r="2573" spans="1:6" x14ac:dyDescent="0.25">
      <c r="A2573" t="s">
        <v>2647</v>
      </c>
      <c r="B2573">
        <v>64.786495978044897</v>
      </c>
      <c r="C2573">
        <v>0.64914600506491205</v>
      </c>
      <c r="D2573">
        <v>7.3990752364980095E-2</v>
      </c>
      <c r="E2573">
        <v>0.34886597395132501</v>
      </c>
      <c r="F2573">
        <v>0.73406894504836095</v>
      </c>
    </row>
    <row r="2574" spans="1:6" x14ac:dyDescent="0.25">
      <c r="A2574" t="s">
        <v>2648</v>
      </c>
      <c r="B2574">
        <v>203.341250594288</v>
      </c>
      <c r="C2574">
        <v>-0.40713619251592098</v>
      </c>
      <c r="D2574">
        <v>7.4060486946289694E-2</v>
      </c>
      <c r="E2574">
        <v>0.34906159331893499</v>
      </c>
      <c r="F2574">
        <v>0.46023222262728303</v>
      </c>
    </row>
    <row r="2575" spans="1:6" x14ac:dyDescent="0.25">
      <c r="A2575" t="s">
        <v>2649</v>
      </c>
      <c r="B2575">
        <v>414.61479586440697</v>
      </c>
      <c r="C2575">
        <v>-0.25323624093670699</v>
      </c>
      <c r="D2575">
        <v>7.4117250640768004E-2</v>
      </c>
      <c r="E2575">
        <v>0.349104811670994</v>
      </c>
      <c r="F2575">
        <v>0.28617738819265298</v>
      </c>
    </row>
    <row r="2576" spans="1:6" x14ac:dyDescent="0.25">
      <c r="A2576" t="s">
        <v>2650</v>
      </c>
      <c r="B2576">
        <v>680.24298653548499</v>
      </c>
      <c r="C2576">
        <v>0.211854359342664</v>
      </c>
      <c r="D2576">
        <v>7.4143373350859396E-2</v>
      </c>
      <c r="E2576">
        <v>0.349104811670994</v>
      </c>
      <c r="F2576">
        <v>0.239380100188545</v>
      </c>
    </row>
    <row r="2577" spans="1:6" x14ac:dyDescent="0.25">
      <c r="A2577" t="s">
        <v>2651</v>
      </c>
      <c r="B2577">
        <v>4738.5260686825304</v>
      </c>
      <c r="C2577">
        <v>-0.13800403758284899</v>
      </c>
      <c r="D2577">
        <v>7.41544044858682E-2</v>
      </c>
      <c r="E2577">
        <v>0.349104811670994</v>
      </c>
      <c r="F2577">
        <v>0.15592566260188301</v>
      </c>
    </row>
    <row r="2578" spans="1:6" x14ac:dyDescent="0.25">
      <c r="A2578" t="s">
        <v>2652</v>
      </c>
      <c r="B2578">
        <v>282.65163188341899</v>
      </c>
      <c r="C2578">
        <v>-0.296567072336541</v>
      </c>
      <c r="D2578">
        <v>7.42741440103033E-2</v>
      </c>
      <c r="E2578">
        <v>0.34953536621452003</v>
      </c>
      <c r="F2578">
        <v>0.33487237073765802</v>
      </c>
    </row>
    <row r="2579" spans="1:6" x14ac:dyDescent="0.25">
      <c r="A2579" t="s">
        <v>2653</v>
      </c>
      <c r="B2579">
        <v>1883.4411176501601</v>
      </c>
      <c r="C2579">
        <v>-0.186998862125482</v>
      </c>
      <c r="D2579">
        <v>7.4339907331319899E-2</v>
      </c>
      <c r="E2579">
        <v>0.349580639874286</v>
      </c>
      <c r="F2579">
        <v>0.21108019871460901</v>
      </c>
    </row>
    <row r="2580" spans="1:6" x14ac:dyDescent="0.25">
      <c r="A2580" t="s">
        <v>2654</v>
      </c>
      <c r="B2580">
        <v>98.0181125235938</v>
      </c>
      <c r="C2580">
        <v>-0.54636839199356801</v>
      </c>
      <c r="D2580">
        <v>7.4382388066443997E-2</v>
      </c>
      <c r="E2580">
        <v>0.349580639874286</v>
      </c>
      <c r="F2580">
        <v>0.61659305727986302</v>
      </c>
    </row>
    <row r="2581" spans="1:6" x14ac:dyDescent="0.25">
      <c r="A2581" t="s">
        <v>2655</v>
      </c>
      <c r="B2581">
        <v>1402.11317206593</v>
      </c>
      <c r="C2581">
        <v>-0.265913759369657</v>
      </c>
      <c r="D2581">
        <v>7.4396620775196903E-2</v>
      </c>
      <c r="E2581">
        <v>0.349580639874286</v>
      </c>
      <c r="F2581">
        <v>0.30006952828975297</v>
      </c>
    </row>
    <row r="2582" spans="1:6" x14ac:dyDescent="0.25">
      <c r="A2582" t="s">
        <v>2656</v>
      </c>
      <c r="B2582">
        <v>541.49570833733696</v>
      </c>
      <c r="C2582">
        <v>-0.24629856164257299</v>
      </c>
      <c r="D2582">
        <v>7.4396915590659599E-2</v>
      </c>
      <c r="E2582">
        <v>0.349580639874286</v>
      </c>
      <c r="F2582">
        <v>0.27793439749166898</v>
      </c>
    </row>
    <row r="2583" spans="1:6" x14ac:dyDescent="0.25">
      <c r="A2583" t="s">
        <v>2657</v>
      </c>
      <c r="B2583">
        <v>2574.2146584878001</v>
      </c>
      <c r="C2583">
        <v>-0.152003285539383</v>
      </c>
      <c r="D2583">
        <v>7.4586563286300603E-2</v>
      </c>
      <c r="E2583">
        <v>0.35033855913800999</v>
      </c>
      <c r="F2583">
        <v>0.17135929322077301</v>
      </c>
    </row>
    <row r="2584" spans="1:6" x14ac:dyDescent="0.25">
      <c r="A2584" t="s">
        <v>2658</v>
      </c>
      <c r="B2584">
        <v>783.47926729607696</v>
      </c>
      <c r="C2584">
        <v>0.190753296105483</v>
      </c>
      <c r="D2584">
        <v>7.4677080799115003E-2</v>
      </c>
      <c r="E2584">
        <v>0.35063045764265299</v>
      </c>
      <c r="F2584">
        <v>0.214943230398362</v>
      </c>
    </row>
    <row r="2585" spans="1:6" x14ac:dyDescent="0.25">
      <c r="A2585" t="s">
        <v>2659</v>
      </c>
      <c r="B2585">
        <v>972.21519386526404</v>
      </c>
      <c r="C2585">
        <v>-0.21551809928020299</v>
      </c>
      <c r="D2585">
        <v>7.4818440562844604E-2</v>
      </c>
      <c r="E2585">
        <v>0.35116076280882402</v>
      </c>
      <c r="F2585">
        <v>0.242671515131755</v>
      </c>
    </row>
    <row r="2586" spans="1:6" x14ac:dyDescent="0.25">
      <c r="A2586" t="s">
        <v>2660</v>
      </c>
      <c r="B2586">
        <v>3731.16976447669</v>
      </c>
      <c r="C2586">
        <v>-0.12772069271485201</v>
      </c>
      <c r="D2586">
        <v>7.48789351473933E-2</v>
      </c>
      <c r="E2586">
        <v>0.35131126824278203</v>
      </c>
      <c r="F2586">
        <v>0.14376756401391499</v>
      </c>
    </row>
    <row r="2587" spans="1:6" x14ac:dyDescent="0.25">
      <c r="A2587" t="s">
        <v>2661</v>
      </c>
      <c r="B2587">
        <v>4353.5966925838402</v>
      </c>
      <c r="C2587">
        <v>0.132684700346128</v>
      </c>
      <c r="D2587">
        <v>7.4945673724808301E-2</v>
      </c>
      <c r="E2587">
        <v>0.351446792605356</v>
      </c>
      <c r="F2587">
        <v>0.14930391443183699</v>
      </c>
    </row>
    <row r="2588" spans="1:6" x14ac:dyDescent="0.25">
      <c r="A2588" t="s">
        <v>2662</v>
      </c>
      <c r="B2588">
        <v>909.73565074470503</v>
      </c>
      <c r="C2588">
        <v>0.21336844632225499</v>
      </c>
      <c r="D2588">
        <v>7.4964698600721705E-2</v>
      </c>
      <c r="E2588">
        <v>0.351446792605356</v>
      </c>
      <c r="F2588">
        <v>0.24007005663834699</v>
      </c>
    </row>
    <row r="2589" spans="1:6" x14ac:dyDescent="0.25">
      <c r="A2589" t="s">
        <v>2663</v>
      </c>
      <c r="B2589">
        <v>2344.6113780554601</v>
      </c>
      <c r="C2589">
        <v>-0.149880171989696</v>
      </c>
      <c r="D2589">
        <v>7.5095631235588406E-2</v>
      </c>
      <c r="E2589">
        <v>0.351817095059272</v>
      </c>
      <c r="F2589">
        <v>0.16852306631070499</v>
      </c>
    </row>
    <row r="2590" spans="1:6" x14ac:dyDescent="0.25">
      <c r="A2590" t="s">
        <v>2664</v>
      </c>
      <c r="B2590">
        <v>1882.3354764506801</v>
      </c>
      <c r="C2590">
        <v>0.191528940720288</v>
      </c>
      <c r="D2590">
        <v>7.5107522401905893E-2</v>
      </c>
      <c r="E2590">
        <v>0.351817095059272</v>
      </c>
      <c r="F2590">
        <v>0.21533916053860699</v>
      </c>
    </row>
    <row r="2591" spans="1:6" x14ac:dyDescent="0.25">
      <c r="A2591" t="s">
        <v>2665</v>
      </c>
      <c r="B2591">
        <v>204.110895884862</v>
      </c>
      <c r="C2591">
        <v>-0.355892881193835</v>
      </c>
      <c r="D2591">
        <v>7.5144933325309901E-2</v>
      </c>
      <c r="E2591">
        <v>0.351817095059272</v>
      </c>
      <c r="F2591">
        <v>0.400059293291681</v>
      </c>
    </row>
    <row r="2592" spans="1:6" x14ac:dyDescent="0.25">
      <c r="A2592" t="s">
        <v>2666</v>
      </c>
      <c r="B2592">
        <v>636.19921698097198</v>
      </c>
      <c r="C2592">
        <v>0.223551558938235</v>
      </c>
      <c r="D2592">
        <v>7.5157560362233103E-2</v>
      </c>
      <c r="E2592">
        <v>0.351817095059272</v>
      </c>
      <c r="F2592">
        <v>0.25127806094417099</v>
      </c>
    </row>
    <row r="2593" spans="1:6" x14ac:dyDescent="0.25">
      <c r="A2593" t="s">
        <v>2667</v>
      </c>
      <c r="B2593">
        <v>199.776862322158</v>
      </c>
      <c r="C2593">
        <v>-0.33905222563146897</v>
      </c>
      <c r="D2593">
        <v>7.5224917651019602E-2</v>
      </c>
      <c r="E2593">
        <v>0.35199906563093603</v>
      </c>
      <c r="F2593">
        <v>0.38097205930349698</v>
      </c>
    </row>
    <row r="2594" spans="1:6" x14ac:dyDescent="0.25">
      <c r="A2594" t="s">
        <v>2668</v>
      </c>
      <c r="B2594">
        <v>24.648413826615698</v>
      </c>
      <c r="C2594">
        <v>-0.96214615952566895</v>
      </c>
      <c r="D2594">
        <v>7.5262887043071797E-2</v>
      </c>
      <c r="E2594">
        <v>0.35204343606293798</v>
      </c>
      <c r="F2594">
        <v>1.0808933980019699</v>
      </c>
    </row>
    <row r="2595" spans="1:6" x14ac:dyDescent="0.25">
      <c r="A2595" t="s">
        <v>2669</v>
      </c>
      <c r="B2595">
        <v>516.55930041577403</v>
      </c>
      <c r="C2595">
        <v>-0.237287593460212</v>
      </c>
      <c r="D2595">
        <v>7.5395705544799504E-2</v>
      </c>
      <c r="E2595">
        <v>0.35248962270894402</v>
      </c>
      <c r="F2595">
        <v>0.26639172128716998</v>
      </c>
    </row>
    <row r="2596" spans="1:6" x14ac:dyDescent="0.25">
      <c r="A2596" t="s">
        <v>2670</v>
      </c>
      <c r="B2596">
        <v>1961.3455639937199</v>
      </c>
      <c r="C2596">
        <v>0.15746552137589301</v>
      </c>
      <c r="D2596">
        <v>7.5428432902419296E-2</v>
      </c>
      <c r="E2596">
        <v>0.35248962270894402</v>
      </c>
      <c r="F2596">
        <v>0.17674952307797501</v>
      </c>
    </row>
    <row r="2597" spans="1:6" x14ac:dyDescent="0.25">
      <c r="A2597" t="s">
        <v>2671</v>
      </c>
      <c r="B2597">
        <v>1186.0700077389699</v>
      </c>
      <c r="C2597">
        <v>0.17424519790265799</v>
      </c>
      <c r="D2597">
        <v>7.5449943007243406E-2</v>
      </c>
      <c r="E2597">
        <v>0.35248962270894402</v>
      </c>
      <c r="F2597">
        <v>0.195562544285767</v>
      </c>
    </row>
    <row r="2598" spans="1:6" x14ac:dyDescent="0.25">
      <c r="A2598" t="s">
        <v>2672</v>
      </c>
      <c r="B2598">
        <v>591.41055690531505</v>
      </c>
      <c r="C2598">
        <v>-0.288152487165446</v>
      </c>
      <c r="D2598">
        <v>7.5499472678458801E-2</v>
      </c>
      <c r="E2598">
        <v>0.35248962270894402</v>
      </c>
      <c r="F2598">
        <v>0.32332325067059497</v>
      </c>
    </row>
    <row r="2599" spans="1:6" x14ac:dyDescent="0.25">
      <c r="A2599" t="s">
        <v>2673</v>
      </c>
      <c r="B2599">
        <v>6891.8882667516</v>
      </c>
      <c r="C2599">
        <v>0.16366627123873101</v>
      </c>
      <c r="D2599">
        <v>7.5500892645296594E-2</v>
      </c>
      <c r="E2599">
        <v>0.35248962270894402</v>
      </c>
      <c r="F2599">
        <v>0.183641398184333</v>
      </c>
    </row>
    <row r="2600" spans="1:6" x14ac:dyDescent="0.25">
      <c r="A2600" t="s">
        <v>2674</v>
      </c>
      <c r="B2600">
        <v>11037.4092069451</v>
      </c>
      <c r="C2600">
        <v>-0.14846644851489699</v>
      </c>
      <c r="D2600">
        <v>7.5538722869779404E-2</v>
      </c>
      <c r="E2600">
        <v>0.35253305786432598</v>
      </c>
      <c r="F2600">
        <v>0.166554169689176</v>
      </c>
    </row>
    <row r="2601" spans="1:6" x14ac:dyDescent="0.25">
      <c r="A2601" t="s">
        <v>2675</v>
      </c>
      <c r="B2601">
        <v>1730.9696645839199</v>
      </c>
      <c r="C2601">
        <v>0.19173487965843</v>
      </c>
      <c r="D2601">
        <v>7.5741086721137801E-2</v>
      </c>
      <c r="E2601">
        <v>0.35334259024959702</v>
      </c>
      <c r="F2601">
        <v>0.21487123384551199</v>
      </c>
    </row>
    <row r="2602" spans="1:6" x14ac:dyDescent="0.25">
      <c r="A2602" t="s">
        <v>2676</v>
      </c>
      <c r="B2602">
        <v>619.420282882793</v>
      </c>
      <c r="C2602">
        <v>0.25662877460462202</v>
      </c>
      <c r="D2602">
        <v>7.5769369166647602E-2</v>
      </c>
      <c r="E2602">
        <v>0.35334259024959702</v>
      </c>
      <c r="F2602">
        <v>0.28755416603068801</v>
      </c>
    </row>
    <row r="2603" spans="1:6" x14ac:dyDescent="0.25">
      <c r="A2603" t="s">
        <v>2677</v>
      </c>
      <c r="B2603">
        <v>134.16512389812701</v>
      </c>
      <c r="C2603">
        <v>0.51672836883307005</v>
      </c>
      <c r="D2603">
        <v>7.5859990498168703E-2</v>
      </c>
      <c r="E2603">
        <v>0.35359513201644799</v>
      </c>
      <c r="F2603">
        <v>0.57872916725344103</v>
      </c>
    </row>
    <row r="2604" spans="1:6" x14ac:dyDescent="0.25">
      <c r="A2604" t="s">
        <v>2678</v>
      </c>
      <c r="B2604">
        <v>2745.3951108152401</v>
      </c>
      <c r="C2604">
        <v>0.1467670178129</v>
      </c>
      <c r="D2604">
        <v>7.5889922919252395E-2</v>
      </c>
      <c r="E2604">
        <v>0.35359513201644799</v>
      </c>
      <c r="F2604">
        <v>0.16435203842273299</v>
      </c>
    </row>
    <row r="2605" spans="1:6" x14ac:dyDescent="0.25">
      <c r="A2605" t="s">
        <v>2679</v>
      </c>
      <c r="B2605">
        <v>587.19659628272302</v>
      </c>
      <c r="C2605">
        <v>-0.22817924026089201</v>
      </c>
      <c r="D2605">
        <v>7.5920351234618294E-2</v>
      </c>
      <c r="E2605">
        <v>0.35359513201644799</v>
      </c>
      <c r="F2605">
        <v>0.255479013320286</v>
      </c>
    </row>
    <row r="2606" spans="1:6" x14ac:dyDescent="0.25">
      <c r="A2606" t="s">
        <v>2680</v>
      </c>
      <c r="B2606">
        <v>10.370527180651001</v>
      </c>
      <c r="C2606">
        <v>-1.6022362578271601</v>
      </c>
      <c r="D2606">
        <v>7.5937973812239296E-2</v>
      </c>
      <c r="E2606">
        <v>0.35359513201644799</v>
      </c>
      <c r="F2606">
        <v>1.7937691742302799</v>
      </c>
    </row>
    <row r="2607" spans="1:6" x14ac:dyDescent="0.25">
      <c r="A2607" t="s">
        <v>2681</v>
      </c>
      <c r="B2607">
        <v>895.60546311900396</v>
      </c>
      <c r="C2607">
        <v>0.19815098627789099</v>
      </c>
      <c r="D2607">
        <v>7.6084427410692906E-2</v>
      </c>
      <c r="E2607">
        <v>0.35412221445910602</v>
      </c>
      <c r="F2607">
        <v>0.22167234522176299</v>
      </c>
    </row>
    <row r="2608" spans="1:6" x14ac:dyDescent="0.25">
      <c r="A2608" t="s">
        <v>2682</v>
      </c>
      <c r="B2608">
        <v>2547.71529339891</v>
      </c>
      <c r="C2608">
        <v>-0.14158308212135301</v>
      </c>
      <c r="D2608">
        <v>7.61084804663687E-2</v>
      </c>
      <c r="E2608">
        <v>0.35412221445910602</v>
      </c>
      <c r="F2608">
        <v>0.15837015617303099</v>
      </c>
    </row>
    <row r="2609" spans="1:6" x14ac:dyDescent="0.25">
      <c r="A2609" t="s">
        <v>2683</v>
      </c>
      <c r="B2609">
        <v>69.735061806659303</v>
      </c>
      <c r="C2609">
        <v>0.74018022803695405</v>
      </c>
      <c r="D2609">
        <v>7.6267044909662504E-2</v>
      </c>
      <c r="E2609">
        <v>0.35448286965053799</v>
      </c>
      <c r="F2609">
        <v>0.82727211396268996</v>
      </c>
    </row>
    <row r="2610" spans="1:6" x14ac:dyDescent="0.25">
      <c r="A2610" t="s">
        <v>2684</v>
      </c>
      <c r="B2610">
        <v>173.101970838309</v>
      </c>
      <c r="C2610">
        <v>-0.41654999339022902</v>
      </c>
      <c r="D2610">
        <v>7.6312431919460896E-2</v>
      </c>
      <c r="E2610">
        <v>0.35448286965053799</v>
      </c>
      <c r="F2610">
        <v>0.46545492296416002</v>
      </c>
    </row>
    <row r="2611" spans="1:6" x14ac:dyDescent="0.25">
      <c r="A2611" t="s">
        <v>2685</v>
      </c>
      <c r="B2611">
        <v>12.2914242709489</v>
      </c>
      <c r="C2611">
        <v>1.2971904603446101</v>
      </c>
      <c r="D2611">
        <v>7.6341370296863595E-2</v>
      </c>
      <c r="E2611">
        <v>0.35448286965053799</v>
      </c>
      <c r="F2611">
        <v>1.4492731333556099</v>
      </c>
    </row>
    <row r="2612" spans="1:6" x14ac:dyDescent="0.25">
      <c r="A2612" t="s">
        <v>2686</v>
      </c>
      <c r="B2612">
        <v>2181.3810880741298</v>
      </c>
      <c r="C2612">
        <v>0.138174890196017</v>
      </c>
      <c r="D2612">
        <v>7.63660358709327E-2</v>
      </c>
      <c r="E2612">
        <v>0.35448286965053799</v>
      </c>
      <c r="F2612">
        <v>0.154355135689109</v>
      </c>
    </row>
    <row r="2613" spans="1:6" x14ac:dyDescent="0.25">
      <c r="A2613" t="s">
        <v>2687</v>
      </c>
      <c r="B2613">
        <v>480.51197833340098</v>
      </c>
      <c r="C2613">
        <v>-0.30048680512838599</v>
      </c>
      <c r="D2613">
        <v>7.6379206716665801E-2</v>
      </c>
      <c r="E2613">
        <v>0.35448286965053799</v>
      </c>
      <c r="F2613">
        <v>0.335651230400414</v>
      </c>
    </row>
    <row r="2614" spans="1:6" x14ac:dyDescent="0.25">
      <c r="A2614" t="s">
        <v>2688</v>
      </c>
      <c r="B2614">
        <v>2439.30454498068</v>
      </c>
      <c r="C2614">
        <v>0.15289322078625001</v>
      </c>
      <c r="D2614">
        <v>7.6386784421377599E-2</v>
      </c>
      <c r="E2614">
        <v>0.35448286965053799</v>
      </c>
      <c r="F2614">
        <v>0.170778940627274</v>
      </c>
    </row>
    <row r="2615" spans="1:6" x14ac:dyDescent="0.25">
      <c r="A2615" t="s">
        <v>2689</v>
      </c>
      <c r="B2615">
        <v>37.288049197506403</v>
      </c>
      <c r="C2615">
        <v>-0.76614490188178697</v>
      </c>
      <c r="D2615">
        <v>7.6513246490742703E-2</v>
      </c>
      <c r="E2615">
        <v>0.35481477621275498</v>
      </c>
      <c r="F2615">
        <v>0.85521949034258504</v>
      </c>
    </row>
    <row r="2616" spans="1:6" x14ac:dyDescent="0.25">
      <c r="A2616" t="s">
        <v>2690</v>
      </c>
      <c r="B2616">
        <v>5089.84994491008</v>
      </c>
      <c r="C2616">
        <v>-0.143395249044658</v>
      </c>
      <c r="D2616">
        <v>7.6589264302654794E-2</v>
      </c>
      <c r="E2616">
        <v>0.35481477621275498</v>
      </c>
      <c r="F2616">
        <v>0.16000502218418</v>
      </c>
    </row>
    <row r="2617" spans="1:6" x14ac:dyDescent="0.25">
      <c r="A2617" t="s">
        <v>2691</v>
      </c>
      <c r="B2617">
        <v>9309.5664289157903</v>
      </c>
      <c r="C2617">
        <v>-0.111954008052861</v>
      </c>
      <c r="D2617">
        <v>7.6622445833351399E-2</v>
      </c>
      <c r="E2617">
        <v>0.35481477621275498</v>
      </c>
      <c r="F2617">
        <v>0.124900816150736</v>
      </c>
    </row>
    <row r="2618" spans="1:6" x14ac:dyDescent="0.25">
      <c r="A2618" t="s">
        <v>2692</v>
      </c>
      <c r="B2618">
        <v>1886.3315693920699</v>
      </c>
      <c r="C2618">
        <v>0.15729392197765299</v>
      </c>
      <c r="D2618">
        <v>7.6624469474896803E-2</v>
      </c>
      <c r="E2618">
        <v>0.35481477621275498</v>
      </c>
      <c r="F2618">
        <v>0.17548221446055601</v>
      </c>
    </row>
    <row r="2619" spans="1:6" x14ac:dyDescent="0.25">
      <c r="A2619" t="s">
        <v>2693</v>
      </c>
      <c r="B2619">
        <v>50.377329708578898</v>
      </c>
      <c r="C2619">
        <v>-0.70456829389031606</v>
      </c>
      <c r="D2619">
        <v>7.6628296988722297E-2</v>
      </c>
      <c r="E2619">
        <v>0.35481477621275498</v>
      </c>
      <c r="F2619">
        <v>0.78602401648432396</v>
      </c>
    </row>
    <row r="2620" spans="1:6" x14ac:dyDescent="0.25">
      <c r="A2620" t="s">
        <v>2694</v>
      </c>
      <c r="B2620">
        <v>539.90189451128595</v>
      </c>
      <c r="C2620">
        <v>-0.23775851421945399</v>
      </c>
      <c r="D2620">
        <v>7.6630574341466598E-2</v>
      </c>
      <c r="E2620">
        <v>0.35481477621275498</v>
      </c>
      <c r="F2620">
        <v>0.26524290378774201</v>
      </c>
    </row>
    <row r="2621" spans="1:6" x14ac:dyDescent="0.25">
      <c r="A2621" t="s">
        <v>2695</v>
      </c>
      <c r="B2621">
        <v>681.12735094728396</v>
      </c>
      <c r="C2621">
        <v>-0.22358605011711599</v>
      </c>
      <c r="D2621">
        <v>7.6687244672193899E-2</v>
      </c>
      <c r="E2621">
        <v>0.35484581044320601</v>
      </c>
      <c r="F2621">
        <v>0.24936034923280401</v>
      </c>
    </row>
    <row r="2622" spans="1:6" x14ac:dyDescent="0.25">
      <c r="A2622" t="s">
        <v>2696</v>
      </c>
      <c r="B2622">
        <v>4442.9458375875301</v>
      </c>
      <c r="C2622">
        <v>0.13724499192318801</v>
      </c>
      <c r="D2622">
        <v>7.66947046199873E-2</v>
      </c>
      <c r="E2622">
        <v>0.35484581044320601</v>
      </c>
      <c r="F2622">
        <v>0.15306036653035299</v>
      </c>
    </row>
    <row r="2623" spans="1:6" x14ac:dyDescent="0.25">
      <c r="A2623" t="s">
        <v>2697</v>
      </c>
      <c r="B2623">
        <v>2747.6385499274002</v>
      </c>
      <c r="C2623">
        <v>0.15505992202451799</v>
      </c>
      <c r="D2623">
        <v>7.6740216832656902E-2</v>
      </c>
      <c r="E2623">
        <v>0.35492350285103802</v>
      </c>
      <c r="F2623">
        <v>0.172888243270751</v>
      </c>
    </row>
    <row r="2624" spans="1:6" x14ac:dyDescent="0.25">
      <c r="A2624" t="s">
        <v>2698</v>
      </c>
      <c r="B2624">
        <v>31.6620254068206</v>
      </c>
      <c r="C2624">
        <v>-0.87614955321687005</v>
      </c>
      <c r="D2624">
        <v>7.6834726137688505E-2</v>
      </c>
      <c r="E2624">
        <v>0.35522766390181598</v>
      </c>
      <c r="F2624">
        <v>0.97641825670913895</v>
      </c>
    </row>
    <row r="2625" spans="1:6" x14ac:dyDescent="0.25">
      <c r="A2625" t="s">
        <v>2699</v>
      </c>
      <c r="B2625">
        <v>384.55911150971502</v>
      </c>
      <c r="C2625">
        <v>-0.27313395762700499</v>
      </c>
      <c r="D2625">
        <v>7.6899542464979501E-2</v>
      </c>
      <c r="E2625">
        <v>0.35539437015041803</v>
      </c>
      <c r="F2625">
        <v>0.30429205366171402</v>
      </c>
    </row>
    <row r="2626" spans="1:6" x14ac:dyDescent="0.25">
      <c r="A2626" t="s">
        <v>2700</v>
      </c>
      <c r="B2626">
        <v>270.40739971600402</v>
      </c>
      <c r="C2626">
        <v>-0.30787536638465102</v>
      </c>
      <c r="D2626">
        <v>7.6985767650163905E-2</v>
      </c>
      <c r="E2626">
        <v>0.35565985668064498</v>
      </c>
      <c r="F2626">
        <v>0.342846792363799</v>
      </c>
    </row>
    <row r="2627" spans="1:6" x14ac:dyDescent="0.25">
      <c r="A2627" t="s">
        <v>2701</v>
      </c>
      <c r="B2627">
        <v>1495.4819942622701</v>
      </c>
      <c r="C2627">
        <v>-0.16773057084838999</v>
      </c>
      <c r="D2627">
        <v>7.7104100159692102E-2</v>
      </c>
      <c r="E2627">
        <v>0.35607341919786101</v>
      </c>
      <c r="F2627">
        <v>0.18667113074457301</v>
      </c>
    </row>
    <row r="2628" spans="1:6" x14ac:dyDescent="0.25">
      <c r="A2628" t="s">
        <v>2702</v>
      </c>
      <c r="B2628">
        <v>1314.3487350590001</v>
      </c>
      <c r="C2628">
        <v>-0.179930180098924</v>
      </c>
      <c r="D2628">
        <v>7.7159450255330803E-2</v>
      </c>
      <c r="E2628">
        <v>0.356195923143585</v>
      </c>
      <c r="F2628">
        <v>0.20019227516787899</v>
      </c>
    </row>
    <row r="2629" spans="1:6" x14ac:dyDescent="0.25">
      <c r="A2629" t="s">
        <v>2703</v>
      </c>
      <c r="B2629">
        <v>695.51049233161905</v>
      </c>
      <c r="C2629">
        <v>0.21660773981165199</v>
      </c>
      <c r="D2629">
        <v>7.7218407698129501E-2</v>
      </c>
      <c r="E2629">
        <v>0.35633498220070398</v>
      </c>
      <c r="F2629">
        <v>0.240928274475597</v>
      </c>
    </row>
    <row r="2630" spans="1:6" x14ac:dyDescent="0.25">
      <c r="A2630" t="s">
        <v>2704</v>
      </c>
      <c r="B2630">
        <v>363.43489702608298</v>
      </c>
      <c r="C2630">
        <v>-0.29070447433980601</v>
      </c>
      <c r="D2630">
        <v>7.7307327830172995E-2</v>
      </c>
      <c r="E2630">
        <v>0.35661215279032399</v>
      </c>
      <c r="F2630">
        <v>0.32319922806274598</v>
      </c>
    </row>
    <row r="2631" spans="1:6" x14ac:dyDescent="0.25">
      <c r="A2631" t="s">
        <v>2705</v>
      </c>
      <c r="B2631">
        <v>11253.770927559301</v>
      </c>
      <c r="C2631">
        <v>0.13344171482894801</v>
      </c>
      <c r="D2631">
        <v>7.7353717979554495E-2</v>
      </c>
      <c r="E2631">
        <v>0.35669300253407998</v>
      </c>
      <c r="F2631">
        <v>0.148322975704027</v>
      </c>
    </row>
    <row r="2632" spans="1:6" x14ac:dyDescent="0.25">
      <c r="A2632" t="s">
        <v>2706</v>
      </c>
      <c r="B2632">
        <v>350.28033539126801</v>
      </c>
      <c r="C2632">
        <v>-0.26528568774420802</v>
      </c>
      <c r="D2632">
        <v>7.7447820481021196E-2</v>
      </c>
      <c r="E2632">
        <v>0.35699372081479303</v>
      </c>
      <c r="F2632">
        <v>0.29472995833597798</v>
      </c>
    </row>
    <row r="2633" spans="1:6" x14ac:dyDescent="0.25">
      <c r="A2633" t="s">
        <v>2707</v>
      </c>
      <c r="B2633">
        <v>475.25900768774301</v>
      </c>
      <c r="C2633">
        <v>-0.236663512874357</v>
      </c>
      <c r="D2633">
        <v>7.7478416119233506E-2</v>
      </c>
      <c r="E2633">
        <v>0.35700159075372401</v>
      </c>
      <c r="F2633">
        <v>0.26289038968029699</v>
      </c>
    </row>
    <row r="2634" spans="1:6" x14ac:dyDescent="0.25">
      <c r="A2634" t="s">
        <v>2708</v>
      </c>
      <c r="B2634">
        <v>199.98214152589301</v>
      </c>
      <c r="C2634">
        <v>-0.34232446339508399</v>
      </c>
      <c r="D2634">
        <v>7.7636324039333099E-2</v>
      </c>
      <c r="E2634">
        <v>0.35759586003655602</v>
      </c>
      <c r="F2634">
        <v>0.37995791559298497</v>
      </c>
    </row>
    <row r="2635" spans="1:6" x14ac:dyDescent="0.25">
      <c r="A2635" t="s">
        <v>2709</v>
      </c>
      <c r="B2635">
        <v>2079.4903088768901</v>
      </c>
      <c r="C2635">
        <v>0.14105430319435699</v>
      </c>
      <c r="D2635">
        <v>7.7838808212418301E-2</v>
      </c>
      <c r="E2635">
        <v>0.35839492991395899</v>
      </c>
      <c r="F2635">
        <v>0.15640155051375901</v>
      </c>
    </row>
    <row r="2636" spans="1:6" x14ac:dyDescent="0.25">
      <c r="A2636" t="s">
        <v>2710</v>
      </c>
      <c r="B2636">
        <v>140.117094625986</v>
      </c>
      <c r="C2636">
        <v>-0.42866639836876103</v>
      </c>
      <c r="D2636">
        <v>7.7963538261850901E-2</v>
      </c>
      <c r="E2636">
        <v>0.35875552637955999</v>
      </c>
      <c r="F2636">
        <v>0.475008862242976</v>
      </c>
    </row>
    <row r="2637" spans="1:6" x14ac:dyDescent="0.25">
      <c r="A2637" t="s">
        <v>2711</v>
      </c>
      <c r="B2637">
        <v>584.54163968867294</v>
      </c>
      <c r="C2637">
        <v>-0.219978142487225</v>
      </c>
      <c r="D2637">
        <v>7.7975185617049497E-2</v>
      </c>
      <c r="E2637">
        <v>0.35875552637955999</v>
      </c>
      <c r="F2637">
        <v>0.24374536912771</v>
      </c>
    </row>
    <row r="2638" spans="1:6" x14ac:dyDescent="0.25">
      <c r="A2638" t="s">
        <v>2712</v>
      </c>
      <c r="B2638">
        <v>1035.9268164043799</v>
      </c>
      <c r="C2638">
        <v>0.185646359325875</v>
      </c>
      <c r="D2638">
        <v>7.80109562336921E-2</v>
      </c>
      <c r="E2638">
        <v>0.358786526660204</v>
      </c>
      <c r="F2638">
        <v>0.20566727930359899</v>
      </c>
    </row>
    <row r="2639" spans="1:6" x14ac:dyDescent="0.25">
      <c r="A2639" t="s">
        <v>2713</v>
      </c>
      <c r="B2639">
        <v>8.1158646767140805</v>
      </c>
      <c r="C2639">
        <v>-1.84194021488242</v>
      </c>
      <c r="D2639">
        <v>7.8096535203767303E-2</v>
      </c>
      <c r="E2639">
        <v>0.35904649629767699</v>
      </c>
      <c r="F2639">
        <v>2.0397060818041401</v>
      </c>
    </row>
    <row r="2640" spans="1:6" x14ac:dyDescent="0.25">
      <c r="A2640" t="s">
        <v>2714</v>
      </c>
      <c r="B2640">
        <v>17.989800739269999</v>
      </c>
      <c r="C2640">
        <v>1.2509482932951601</v>
      </c>
      <c r="D2640">
        <v>7.81408214388013E-2</v>
      </c>
      <c r="E2640">
        <v>0.35911181094857803</v>
      </c>
      <c r="F2640">
        <v>1.3849524109690901</v>
      </c>
    </row>
    <row r="2641" spans="1:6" x14ac:dyDescent="0.25">
      <c r="A2641" t="s">
        <v>2715</v>
      </c>
      <c r="B2641">
        <v>8.6728682903087009</v>
      </c>
      <c r="C2641">
        <v>-1.91047839401374</v>
      </c>
      <c r="D2641">
        <v>7.8168859965340301E-2</v>
      </c>
      <c r="E2641">
        <v>0.35911181094857803</v>
      </c>
      <c r="F2641">
        <v>2.11483504976382</v>
      </c>
    </row>
    <row r="2642" spans="1:6" x14ac:dyDescent="0.25">
      <c r="A2642" t="s">
        <v>2716</v>
      </c>
      <c r="B2642">
        <v>474.65771179214897</v>
      </c>
      <c r="C2642">
        <v>-0.26780010889782202</v>
      </c>
      <c r="D2642">
        <v>7.8357745161820605E-2</v>
      </c>
      <c r="E2642">
        <v>0.35981039423035299</v>
      </c>
      <c r="F2642">
        <v>0.29616497953590298</v>
      </c>
    </row>
    <row r="2643" spans="1:6" x14ac:dyDescent="0.25">
      <c r="A2643" t="s">
        <v>2717</v>
      </c>
      <c r="B2643">
        <v>5086.8863051734997</v>
      </c>
      <c r="C2643">
        <v>-0.12007016435271201</v>
      </c>
      <c r="D2643">
        <v>7.8379153687337E-2</v>
      </c>
      <c r="E2643">
        <v>0.35981039423035299</v>
      </c>
      <c r="F2643">
        <v>0.132773519325664</v>
      </c>
    </row>
    <row r="2644" spans="1:6" x14ac:dyDescent="0.25">
      <c r="A2644" t="s">
        <v>2718</v>
      </c>
      <c r="B2644">
        <v>605.37049794374502</v>
      </c>
      <c r="C2644">
        <v>0.22995765226384601</v>
      </c>
      <c r="D2644">
        <v>7.84495229136251E-2</v>
      </c>
      <c r="E2644">
        <v>0.35998962530334599</v>
      </c>
      <c r="F2644">
        <v>0.25419741783947802</v>
      </c>
    </row>
    <row r="2645" spans="1:6" x14ac:dyDescent="0.25">
      <c r="A2645" t="s">
        <v>2719</v>
      </c>
      <c r="B2645">
        <v>72.069909459512004</v>
      </c>
      <c r="C2645">
        <v>-0.56212482230717298</v>
      </c>
      <c r="D2645">
        <v>7.8476456592265306E-2</v>
      </c>
      <c r="E2645">
        <v>0.35998962530334599</v>
      </c>
      <c r="F2645">
        <v>0.62129442662134204</v>
      </c>
    </row>
    <row r="2646" spans="1:6" x14ac:dyDescent="0.25">
      <c r="A2646" t="s">
        <v>2720</v>
      </c>
      <c r="B2646">
        <v>1553.3494715915499</v>
      </c>
      <c r="C2646">
        <v>0.16258014961455</v>
      </c>
      <c r="D2646">
        <v>7.8525395084156499E-2</v>
      </c>
      <c r="E2646">
        <v>0.36008045730983501</v>
      </c>
      <c r="F2646">
        <v>0.179649418364695</v>
      </c>
    </row>
    <row r="2647" spans="1:6" x14ac:dyDescent="0.25">
      <c r="A2647" t="s">
        <v>2721</v>
      </c>
      <c r="B2647">
        <v>10.460597822811099</v>
      </c>
      <c r="C2647">
        <v>-1.73751680191002</v>
      </c>
      <c r="D2647">
        <v>7.8661956909054601E-2</v>
      </c>
      <c r="E2647">
        <v>0.36057287221146</v>
      </c>
      <c r="F2647">
        <v>1.91862730648132</v>
      </c>
    </row>
    <row r="2648" spans="1:6" x14ac:dyDescent="0.25">
      <c r="A2648" t="s">
        <v>2722</v>
      </c>
      <c r="B2648">
        <v>46772.816433621498</v>
      </c>
      <c r="C2648">
        <v>-0.145794635916112</v>
      </c>
      <c r="D2648">
        <v>7.8695089303267796E-2</v>
      </c>
      <c r="E2648">
        <v>0.36059099503514402</v>
      </c>
      <c r="F2648">
        <v>0.160964912944805</v>
      </c>
    </row>
    <row r="2649" spans="1:6" x14ac:dyDescent="0.25">
      <c r="A2649" t="s">
        <v>2723</v>
      </c>
      <c r="B2649">
        <v>101.95887555552</v>
      </c>
      <c r="C2649">
        <v>-0.50226047101294402</v>
      </c>
      <c r="D2649">
        <v>7.8750402783526199E-2</v>
      </c>
      <c r="E2649">
        <v>0.36071070333536598</v>
      </c>
      <c r="F2649">
        <v>0.55436859671450101</v>
      </c>
    </row>
    <row r="2650" spans="1:6" x14ac:dyDescent="0.25">
      <c r="A2650" t="s">
        <v>2724</v>
      </c>
      <c r="B2650">
        <v>17035.698256631698</v>
      </c>
      <c r="C2650">
        <v>0.13890832902337799</v>
      </c>
      <c r="D2650">
        <v>7.8842182835066804E-2</v>
      </c>
      <c r="E2650">
        <v>0.36099729361828697</v>
      </c>
      <c r="F2650">
        <v>0.153249413867622</v>
      </c>
    </row>
    <row r="2651" spans="1:6" x14ac:dyDescent="0.25">
      <c r="A2651" t="s">
        <v>2725</v>
      </c>
      <c r="B2651">
        <v>1188.3804804905999</v>
      </c>
      <c r="C2651">
        <v>-0.19014039053715101</v>
      </c>
      <c r="D2651">
        <v>7.8890982875041898E-2</v>
      </c>
      <c r="E2651">
        <v>0.36108695050732098</v>
      </c>
      <c r="F2651">
        <v>0.209719647225309</v>
      </c>
    </row>
    <row r="2652" spans="1:6" x14ac:dyDescent="0.25">
      <c r="A2652" t="s">
        <v>2726</v>
      </c>
      <c r="B2652">
        <v>107.04173268166601</v>
      </c>
      <c r="C2652">
        <v>0.50578218584123802</v>
      </c>
      <c r="D2652">
        <v>7.9204575987218903E-2</v>
      </c>
      <c r="E2652">
        <v>0.36238805999631601</v>
      </c>
      <c r="F2652">
        <v>0.55699249389471395</v>
      </c>
    </row>
    <row r="2653" spans="1:6" x14ac:dyDescent="0.25">
      <c r="A2653" t="s">
        <v>2727</v>
      </c>
      <c r="B2653">
        <v>473.28479483234997</v>
      </c>
      <c r="C2653">
        <v>-0.24719539609264701</v>
      </c>
      <c r="D2653">
        <v>7.9242813139489401E-2</v>
      </c>
      <c r="E2653">
        <v>0.36242882486225397</v>
      </c>
      <c r="F2653">
        <v>0.27217204741502499</v>
      </c>
    </row>
    <row r="2654" spans="1:6" x14ac:dyDescent="0.25">
      <c r="A2654" t="s">
        <v>2728</v>
      </c>
      <c r="B2654">
        <v>1145.07304974458</v>
      </c>
      <c r="C2654">
        <v>-0.17391190557283501</v>
      </c>
      <c r="D2654">
        <v>7.93436331397777E-2</v>
      </c>
      <c r="E2654">
        <v>0.36275568566088501</v>
      </c>
      <c r="F2654">
        <v>0.19138795072110801</v>
      </c>
    </row>
    <row r="2655" spans="1:6" x14ac:dyDescent="0.25">
      <c r="A2655" t="s">
        <v>2729</v>
      </c>
      <c r="B2655">
        <v>615208.85949936998</v>
      </c>
      <c r="C2655">
        <v>0.13415160368269</v>
      </c>
      <c r="D2655">
        <v>7.9492125144743894E-2</v>
      </c>
      <c r="E2655">
        <v>0.36330017845367801</v>
      </c>
      <c r="F2655">
        <v>0.14752328449933499</v>
      </c>
    </row>
    <row r="2656" spans="1:6" x14ac:dyDescent="0.25">
      <c r="A2656" t="s">
        <v>2730</v>
      </c>
      <c r="B2656">
        <v>9980.3423801101508</v>
      </c>
      <c r="C2656">
        <v>0.104457661399812</v>
      </c>
      <c r="D2656">
        <v>7.9633142695228407E-2</v>
      </c>
      <c r="E2656">
        <v>0.36378421754935097</v>
      </c>
      <c r="F2656">
        <v>0.11478916596799001</v>
      </c>
    </row>
    <row r="2657" spans="1:6" x14ac:dyDescent="0.25">
      <c r="A2657" t="s">
        <v>2731</v>
      </c>
      <c r="B2657">
        <v>108.698958823681</v>
      </c>
      <c r="C2657">
        <v>-0.435353954498022</v>
      </c>
      <c r="D2657">
        <v>7.9656909911680104E-2</v>
      </c>
      <c r="E2657">
        <v>0.36378421754935097</v>
      </c>
      <c r="F2657">
        <v>0.47835671395616303</v>
      </c>
    </row>
    <row r="2658" spans="1:6" x14ac:dyDescent="0.25">
      <c r="A2658" t="s">
        <v>2732</v>
      </c>
      <c r="B2658">
        <v>60.290849084239497</v>
      </c>
      <c r="C2658">
        <v>-0.59990065579466301</v>
      </c>
      <c r="D2658">
        <v>7.9709072344378407E-2</v>
      </c>
      <c r="E2658">
        <v>0.36388796307049398</v>
      </c>
      <c r="F2658">
        <v>0.658986218261432</v>
      </c>
    </row>
    <row r="2659" spans="1:6" x14ac:dyDescent="0.25">
      <c r="A2659" t="s">
        <v>2733</v>
      </c>
      <c r="B2659">
        <v>605.76925862597602</v>
      </c>
      <c r="C2659">
        <v>0.215487921439694</v>
      </c>
      <c r="D2659">
        <v>7.9794138993113897E-2</v>
      </c>
      <c r="E2659">
        <v>0.36391422090302999</v>
      </c>
      <c r="F2659">
        <v>0.236611988420634</v>
      </c>
    </row>
    <row r="2660" spans="1:6" x14ac:dyDescent="0.25">
      <c r="A2660" t="s">
        <v>2734</v>
      </c>
      <c r="B2660">
        <v>184.961288269053</v>
      </c>
      <c r="C2660">
        <v>-0.40608275715800202</v>
      </c>
      <c r="D2660">
        <v>7.9800079320993006E-2</v>
      </c>
      <c r="E2660">
        <v>0.36391422090302999</v>
      </c>
      <c r="F2660">
        <v>0.44587751793101099</v>
      </c>
    </row>
    <row r="2661" spans="1:6" x14ac:dyDescent="0.25">
      <c r="A2661" t="s">
        <v>2735</v>
      </c>
      <c r="B2661">
        <v>1486.9623005584599</v>
      </c>
      <c r="C2661">
        <v>0.18739236109039001</v>
      </c>
      <c r="D2661">
        <v>7.9803167069688499E-2</v>
      </c>
      <c r="E2661">
        <v>0.36391422090302999</v>
      </c>
      <c r="F2661">
        <v>0.205753040810569</v>
      </c>
    </row>
    <row r="2662" spans="1:6" x14ac:dyDescent="0.25">
      <c r="A2662" t="s">
        <v>2736</v>
      </c>
      <c r="B2662">
        <v>4903.1139924427598</v>
      </c>
      <c r="C2662">
        <v>-0.13113164607643801</v>
      </c>
      <c r="D2662">
        <v>7.9922293003982903E-2</v>
      </c>
      <c r="E2662">
        <v>0.36423909456284398</v>
      </c>
      <c r="F2662">
        <v>0.14389495991206699</v>
      </c>
    </row>
    <row r="2663" spans="1:6" x14ac:dyDescent="0.25">
      <c r="A2663" t="s">
        <v>2737</v>
      </c>
      <c r="B2663">
        <v>519.83254689420005</v>
      </c>
      <c r="C2663">
        <v>-0.24333929125364301</v>
      </c>
      <c r="D2663">
        <v>7.9933356890632204E-2</v>
      </c>
      <c r="E2663">
        <v>0.36423909456284398</v>
      </c>
      <c r="F2663">
        <v>0.26700937813033898</v>
      </c>
    </row>
    <row r="2664" spans="1:6" x14ac:dyDescent="0.25">
      <c r="A2664" t="s">
        <v>2738</v>
      </c>
      <c r="B2664">
        <v>225.513697101741</v>
      </c>
      <c r="C2664">
        <v>-0.33635961418371302</v>
      </c>
      <c r="D2664">
        <v>7.9978836783357904E-2</v>
      </c>
      <c r="E2664">
        <v>0.36431200330583702</v>
      </c>
      <c r="F2664">
        <v>0.36899487768391398</v>
      </c>
    </row>
    <row r="2665" spans="1:6" x14ac:dyDescent="0.25">
      <c r="A2665" t="s">
        <v>2739</v>
      </c>
      <c r="B2665">
        <v>4525.5528447194702</v>
      </c>
      <c r="C2665">
        <v>0.119705973540209</v>
      </c>
      <c r="D2665">
        <v>8.0020542543972104E-2</v>
      </c>
      <c r="E2665">
        <v>0.36435743163193501</v>
      </c>
      <c r="F2665">
        <v>0.13129333322606701</v>
      </c>
    </row>
    <row r="2666" spans="1:6" x14ac:dyDescent="0.25">
      <c r="A2666" t="s">
        <v>2740</v>
      </c>
      <c r="B2666">
        <v>2878.1341502198702</v>
      </c>
      <c r="C2666">
        <v>0.12810757295168501</v>
      </c>
      <c r="D2666">
        <v>8.0077326858181405E-2</v>
      </c>
      <c r="E2666">
        <v>0.36435743163193501</v>
      </c>
      <c r="F2666">
        <v>0.14046872812456501</v>
      </c>
    </row>
    <row r="2667" spans="1:6" x14ac:dyDescent="0.25">
      <c r="A2667" t="s">
        <v>2741</v>
      </c>
      <c r="B2667">
        <v>5021.0701556219501</v>
      </c>
      <c r="C2667">
        <v>0.15102872683487401</v>
      </c>
      <c r="D2667">
        <v>8.00864031245139E-2</v>
      </c>
      <c r="E2667">
        <v>0.36435743163193501</v>
      </c>
      <c r="F2667">
        <v>0.16559412016507899</v>
      </c>
    </row>
    <row r="2668" spans="1:6" x14ac:dyDescent="0.25">
      <c r="A2668" t="s">
        <v>2742</v>
      </c>
      <c r="B2668">
        <v>986.64124305994301</v>
      </c>
      <c r="C2668">
        <v>-0.19185919176274599</v>
      </c>
      <c r="D2668">
        <v>8.0135695824946396E-2</v>
      </c>
      <c r="E2668">
        <v>0.36435743163193501</v>
      </c>
      <c r="F2668">
        <v>0.210311055312255</v>
      </c>
    </row>
    <row r="2669" spans="1:6" x14ac:dyDescent="0.25">
      <c r="A2669" t="s">
        <v>2743</v>
      </c>
      <c r="B2669">
        <v>30.000854254293799</v>
      </c>
      <c r="C2669">
        <v>-0.90230492173314603</v>
      </c>
      <c r="D2669">
        <v>8.0136227478200303E-2</v>
      </c>
      <c r="E2669">
        <v>0.36435743163193501</v>
      </c>
      <c r="F2669">
        <v>0.989080584388912</v>
      </c>
    </row>
    <row r="2670" spans="1:6" x14ac:dyDescent="0.25">
      <c r="A2670" t="s">
        <v>2744</v>
      </c>
      <c r="B2670">
        <v>404.06678858827502</v>
      </c>
      <c r="C2670">
        <v>-0.285800859432987</v>
      </c>
      <c r="D2670">
        <v>8.0299069857472399E-2</v>
      </c>
      <c r="E2670">
        <v>0.36481935065275301</v>
      </c>
      <c r="F2670">
        <v>0.31303467623604497</v>
      </c>
    </row>
    <row r="2671" spans="1:6" x14ac:dyDescent="0.25">
      <c r="A2671" t="s">
        <v>2745</v>
      </c>
      <c r="B2671">
        <v>1435.42561035779</v>
      </c>
      <c r="C2671">
        <v>0.209550510143616</v>
      </c>
      <c r="D2671">
        <v>8.0304765750289595E-2</v>
      </c>
      <c r="E2671">
        <v>0.36481935065275301</v>
      </c>
      <c r="F2671">
        <v>0.229512015217997</v>
      </c>
    </row>
    <row r="2672" spans="1:6" x14ac:dyDescent="0.25">
      <c r="A2672" t="s">
        <v>2746</v>
      </c>
      <c r="B2672">
        <v>3021.8241330410501</v>
      </c>
      <c r="C2672">
        <v>-0.12834723331098799</v>
      </c>
      <c r="D2672">
        <v>8.0326383972013304E-2</v>
      </c>
      <c r="E2672">
        <v>0.36481935065275301</v>
      </c>
      <c r="F2672">
        <v>0.14055841794375501</v>
      </c>
    </row>
    <row r="2673" spans="1:6" x14ac:dyDescent="0.25">
      <c r="A2673" t="s">
        <v>2747</v>
      </c>
      <c r="B2673">
        <v>7170.6996042453302</v>
      </c>
      <c r="C2673">
        <v>0.116062445259825</v>
      </c>
      <c r="D2673">
        <v>8.04592017251506E-2</v>
      </c>
      <c r="E2673">
        <v>0.365112143623265</v>
      </c>
      <c r="F2673">
        <v>0.127021558157005</v>
      </c>
    </row>
    <row r="2674" spans="1:6" x14ac:dyDescent="0.25">
      <c r="A2674" t="s">
        <v>2748</v>
      </c>
      <c r="B2674">
        <v>4005.10976838224</v>
      </c>
      <c r="C2674">
        <v>0.14672726976525899</v>
      </c>
      <c r="D2674">
        <v>8.0490512990215701E-2</v>
      </c>
      <c r="E2674">
        <v>0.365112143623265</v>
      </c>
      <c r="F2674">
        <v>0.16055709328630799</v>
      </c>
    </row>
    <row r="2675" spans="1:6" x14ac:dyDescent="0.25">
      <c r="A2675" t="s">
        <v>2749</v>
      </c>
      <c r="B2675">
        <v>1995.3058158562001</v>
      </c>
      <c r="C2675">
        <v>-0.164195763150145</v>
      </c>
      <c r="D2675">
        <v>8.05434625740645E-2</v>
      </c>
      <c r="E2675">
        <v>0.365112143623265</v>
      </c>
      <c r="F2675">
        <v>0.179625190403254</v>
      </c>
    </row>
    <row r="2676" spans="1:6" x14ac:dyDescent="0.25">
      <c r="A2676" t="s">
        <v>2750</v>
      </c>
      <c r="B2676">
        <v>392.27981540057198</v>
      </c>
      <c r="C2676">
        <v>-0.27639981755129001</v>
      </c>
      <c r="D2676">
        <v>8.0543668371654095E-2</v>
      </c>
      <c r="E2676">
        <v>0.365112143623265</v>
      </c>
      <c r="F2676">
        <v>0.30237271986598002</v>
      </c>
    </row>
    <row r="2677" spans="1:6" x14ac:dyDescent="0.25">
      <c r="A2677" t="s">
        <v>2751</v>
      </c>
      <c r="B2677">
        <v>33.0438679371807</v>
      </c>
      <c r="C2677">
        <v>-0.79964322329044701</v>
      </c>
      <c r="D2677">
        <v>8.0591736432469599E-2</v>
      </c>
      <c r="E2677">
        <v>0.365112143623265</v>
      </c>
      <c r="F2677">
        <v>0.874577379370024</v>
      </c>
    </row>
    <row r="2678" spans="1:6" x14ac:dyDescent="0.25">
      <c r="A2678" t="s">
        <v>2752</v>
      </c>
      <c r="B2678">
        <v>3422.02150293563</v>
      </c>
      <c r="C2678">
        <v>0.121429417021646</v>
      </c>
      <c r="D2678">
        <v>8.0596331668049595E-2</v>
      </c>
      <c r="E2678">
        <v>0.365112143623265</v>
      </c>
      <c r="F2678">
        <v>0.13280549851415299</v>
      </c>
    </row>
    <row r="2679" spans="1:6" x14ac:dyDescent="0.25">
      <c r="A2679" t="s">
        <v>2753</v>
      </c>
      <c r="B2679">
        <v>1775.10129310707</v>
      </c>
      <c r="C2679">
        <v>-0.149685607747676</v>
      </c>
      <c r="D2679">
        <v>8.0597663683789206E-2</v>
      </c>
      <c r="E2679">
        <v>0.365112143623265</v>
      </c>
      <c r="F2679">
        <v>0.163707788314297</v>
      </c>
    </row>
    <row r="2680" spans="1:6" x14ac:dyDescent="0.25">
      <c r="A2680" t="s">
        <v>2754</v>
      </c>
      <c r="B2680">
        <v>876.85868784300703</v>
      </c>
      <c r="C2680">
        <v>-0.21218494656881301</v>
      </c>
      <c r="D2680">
        <v>8.0684752706430496E-2</v>
      </c>
      <c r="E2680">
        <v>0.36537272771933599</v>
      </c>
      <c r="F2680">
        <v>0.231962393048152</v>
      </c>
    </row>
    <row r="2681" spans="1:6" x14ac:dyDescent="0.25">
      <c r="A2681" t="s">
        <v>2755</v>
      </c>
      <c r="B2681">
        <v>1631.92186343146</v>
      </c>
      <c r="C2681">
        <v>0.184730844134575</v>
      </c>
      <c r="D2681">
        <v>8.0864048312559306E-2</v>
      </c>
      <c r="E2681">
        <v>0.36585289620664402</v>
      </c>
      <c r="F2681">
        <v>0.20177125223436401</v>
      </c>
    </row>
    <row r="2682" spans="1:6" x14ac:dyDescent="0.25">
      <c r="A2682" t="s">
        <v>2756</v>
      </c>
      <c r="B2682">
        <v>98.353267127874801</v>
      </c>
      <c r="C2682">
        <v>0.60237105520887702</v>
      </c>
      <c r="D2682">
        <v>8.0910412363189396E-2</v>
      </c>
      <c r="E2682">
        <v>0.36585289620664402</v>
      </c>
      <c r="F2682">
        <v>0.65778653307433299</v>
      </c>
    </row>
    <row r="2683" spans="1:6" x14ac:dyDescent="0.25">
      <c r="A2683" t="s">
        <v>2757</v>
      </c>
      <c r="B2683">
        <v>35033.1558275114</v>
      </c>
      <c r="C2683">
        <v>0.12222202151227</v>
      </c>
      <c r="D2683">
        <v>8.0912677111784001E-2</v>
      </c>
      <c r="E2683">
        <v>0.36585289620664402</v>
      </c>
      <c r="F2683">
        <v>0.13346442219121399</v>
      </c>
    </row>
    <row r="2684" spans="1:6" x14ac:dyDescent="0.25">
      <c r="A2684" t="s">
        <v>2758</v>
      </c>
      <c r="B2684">
        <v>1062.7398559002099</v>
      </c>
      <c r="C2684">
        <v>-0.17783692110056201</v>
      </c>
      <c r="D2684">
        <v>8.0922113545861804E-2</v>
      </c>
      <c r="E2684">
        <v>0.36585289620664402</v>
      </c>
      <c r="F2684">
        <v>0.194185964129688</v>
      </c>
    </row>
    <row r="2685" spans="1:6" x14ac:dyDescent="0.25">
      <c r="A2685" t="s">
        <v>2759</v>
      </c>
      <c r="B2685">
        <v>78.780005713457498</v>
      </c>
      <c r="C2685">
        <v>0.51476543302604605</v>
      </c>
      <c r="D2685">
        <v>8.0938810343823095E-2</v>
      </c>
      <c r="E2685">
        <v>0.36585289620664402</v>
      </c>
      <c r="F2685">
        <v>0.56204312902323394</v>
      </c>
    </row>
    <row r="2686" spans="1:6" x14ac:dyDescent="0.25">
      <c r="A2686" t="s">
        <v>2760</v>
      </c>
      <c r="B2686">
        <v>618.76587575166297</v>
      </c>
      <c r="C2686">
        <v>0.21064670837899499</v>
      </c>
      <c r="D2686">
        <v>8.1014705362677603E-2</v>
      </c>
      <c r="E2686">
        <v>0.36606205808847098</v>
      </c>
      <c r="F2686">
        <v>0.22990743095382599</v>
      </c>
    </row>
    <row r="2687" spans="1:6" x14ac:dyDescent="0.25">
      <c r="A2687" t="s">
        <v>2761</v>
      </c>
      <c r="B2687">
        <v>899.573942091361</v>
      </c>
      <c r="C2687">
        <v>-0.18236413595915599</v>
      </c>
      <c r="D2687">
        <v>8.1109481088545293E-2</v>
      </c>
      <c r="E2687">
        <v>0.36635634769453301</v>
      </c>
      <c r="F2687">
        <v>0.198946210876182</v>
      </c>
    </row>
    <row r="2688" spans="1:6" x14ac:dyDescent="0.25">
      <c r="A2688" t="s">
        <v>2762</v>
      </c>
      <c r="B2688">
        <v>79.250543947157198</v>
      </c>
      <c r="C2688">
        <v>-0.64982017056757002</v>
      </c>
      <c r="D2688">
        <v>8.1169777009467495E-2</v>
      </c>
      <c r="E2688">
        <v>0.366369753867966</v>
      </c>
      <c r="F2688">
        <v>0.70869754763996196</v>
      </c>
    </row>
    <row r="2689" spans="1:6" x14ac:dyDescent="0.25">
      <c r="A2689" t="s">
        <v>2763</v>
      </c>
      <c r="B2689">
        <v>2345.1604711883701</v>
      </c>
      <c r="C2689">
        <v>0.143099695475634</v>
      </c>
      <c r="D2689">
        <v>8.1213343581791997E-2</v>
      </c>
      <c r="E2689">
        <v>0.366369753867966</v>
      </c>
      <c r="F2689">
        <v>0.15603198831515999</v>
      </c>
    </row>
    <row r="2690" spans="1:6" x14ac:dyDescent="0.25">
      <c r="A2690" t="s">
        <v>2764</v>
      </c>
      <c r="B2690">
        <v>5684.5501649381304</v>
      </c>
      <c r="C2690">
        <v>0.120504986368628</v>
      </c>
      <c r="D2690">
        <v>8.1224056013559295E-2</v>
      </c>
      <c r="E2690">
        <v>0.366369753867966</v>
      </c>
      <c r="F2690">
        <v>0.13138843365699701</v>
      </c>
    </row>
    <row r="2691" spans="1:6" x14ac:dyDescent="0.25">
      <c r="A2691" t="s">
        <v>2765</v>
      </c>
      <c r="B2691">
        <v>2252.0450428796998</v>
      </c>
      <c r="C2691">
        <v>0.13410959387576099</v>
      </c>
      <c r="D2691">
        <v>8.1250871111436404E-2</v>
      </c>
      <c r="E2691">
        <v>0.366369753867966</v>
      </c>
      <c r="F2691">
        <v>0.14620252070685999</v>
      </c>
    </row>
    <row r="2692" spans="1:6" x14ac:dyDescent="0.25">
      <c r="A2692" t="s">
        <v>2766</v>
      </c>
      <c r="B2692">
        <v>8140.0333640605604</v>
      </c>
      <c r="C2692">
        <v>-0.124116127698776</v>
      </c>
      <c r="D2692">
        <v>8.12758080342635E-2</v>
      </c>
      <c r="E2692">
        <v>0.366369753867966</v>
      </c>
      <c r="F2692">
        <v>0.13529138299556601</v>
      </c>
    </row>
    <row r="2693" spans="1:6" x14ac:dyDescent="0.25">
      <c r="A2693" t="s">
        <v>2767</v>
      </c>
      <c r="B2693">
        <v>14.251823424833701</v>
      </c>
      <c r="C2693">
        <v>-1.21512780720952</v>
      </c>
      <c r="D2693">
        <v>8.12903273269108E-2</v>
      </c>
      <c r="E2693">
        <v>0.366369753867966</v>
      </c>
      <c r="F2693">
        <v>1.3244420750405601</v>
      </c>
    </row>
    <row r="2694" spans="1:6" x14ac:dyDescent="0.25">
      <c r="A2694" s="4">
        <v>43350</v>
      </c>
      <c r="B2694">
        <v>5339.0966512241503</v>
      </c>
      <c r="C2694">
        <v>0.14485788722867901</v>
      </c>
      <c r="D2694">
        <v>8.1330231639162698E-2</v>
      </c>
      <c r="E2694">
        <v>0.36637624957933501</v>
      </c>
      <c r="F2694">
        <v>0.15785859155470799</v>
      </c>
    </row>
    <row r="2695" spans="1:6" x14ac:dyDescent="0.25">
      <c r="A2695" t="s">
        <v>2768</v>
      </c>
      <c r="B2695">
        <v>295.88384949016501</v>
      </c>
      <c r="C2695">
        <v>-0.35746640815381903</v>
      </c>
      <c r="D2695">
        <v>8.1351062376249797E-2</v>
      </c>
      <c r="E2695">
        <v>0.36637624957933501</v>
      </c>
      <c r="F2695">
        <v>0.38950854278264802</v>
      </c>
    </row>
    <row r="2696" spans="1:6" x14ac:dyDescent="0.25">
      <c r="A2696" t="s">
        <v>2769</v>
      </c>
      <c r="B2696">
        <v>3244.3352853697502</v>
      </c>
      <c r="C2696">
        <v>0.166742845917805</v>
      </c>
      <c r="D2696">
        <v>8.1459549657242003E-2</v>
      </c>
      <c r="E2696">
        <v>0.36673118931300402</v>
      </c>
      <c r="F2696">
        <v>0.181592629490272</v>
      </c>
    </row>
    <row r="2697" spans="1:6" x14ac:dyDescent="0.25">
      <c r="A2697" t="s">
        <v>2770</v>
      </c>
      <c r="B2697">
        <v>692.61241528804396</v>
      </c>
      <c r="C2697">
        <v>-0.228931788910226</v>
      </c>
      <c r="D2697">
        <v>8.1508809457112502E-2</v>
      </c>
      <c r="E2697">
        <v>0.36681932529897898</v>
      </c>
      <c r="F2697">
        <v>0.24925989018434799</v>
      </c>
    </row>
    <row r="2698" spans="1:6" x14ac:dyDescent="0.25">
      <c r="A2698" t="s">
        <v>2771</v>
      </c>
      <c r="B2698">
        <v>15.240792309357399</v>
      </c>
      <c r="C2698">
        <v>-1.2165554654997801</v>
      </c>
      <c r="D2698">
        <v>8.1560624351169106E-2</v>
      </c>
      <c r="E2698">
        <v>0.36691889178440001</v>
      </c>
      <c r="F2698">
        <v>1.3242442963372401</v>
      </c>
    </row>
    <row r="2699" spans="1:6" x14ac:dyDescent="0.25">
      <c r="A2699" t="s">
        <v>2772</v>
      </c>
      <c r="B2699">
        <v>2055.1524692739399</v>
      </c>
      <c r="C2699">
        <v>0.14194355243988899</v>
      </c>
      <c r="D2699">
        <v>8.1653023116097095E-2</v>
      </c>
      <c r="E2699">
        <v>0.36706731890459299</v>
      </c>
      <c r="F2699">
        <v>0.15443852133946101</v>
      </c>
    </row>
    <row r="2700" spans="1:6" x14ac:dyDescent="0.25">
      <c r="A2700" t="s">
        <v>2773</v>
      </c>
      <c r="B2700">
        <v>314.83259588976699</v>
      </c>
      <c r="C2700">
        <v>-0.33936789575121101</v>
      </c>
      <c r="D2700">
        <v>8.1768755171765795E-2</v>
      </c>
      <c r="E2700">
        <v>0.36745391869552102</v>
      </c>
      <c r="F2700">
        <v>0.36903293055669001</v>
      </c>
    </row>
    <row r="2701" spans="1:6" x14ac:dyDescent="0.25">
      <c r="A2701" t="s">
        <v>2774</v>
      </c>
      <c r="B2701">
        <v>54.982043075987399</v>
      </c>
      <c r="C2701">
        <v>-0.66574343889742604</v>
      </c>
      <c r="D2701">
        <v>8.1815419555060206E-2</v>
      </c>
      <c r="E2701">
        <v>0.36752997268681697</v>
      </c>
      <c r="F2701">
        <v>0.72377285801810498</v>
      </c>
    </row>
    <row r="2702" spans="1:6" x14ac:dyDescent="0.25">
      <c r="A2702" t="s">
        <v>2775</v>
      </c>
      <c r="B2702">
        <v>3375.9768225582502</v>
      </c>
      <c r="C2702">
        <v>0.147060428275332</v>
      </c>
      <c r="D2702">
        <v>8.1864435800510907E-2</v>
      </c>
      <c r="E2702">
        <v>0.36761653256639298</v>
      </c>
      <c r="F2702">
        <v>0.15984067463735299</v>
      </c>
    </row>
    <row r="2703" spans="1:6" x14ac:dyDescent="0.25">
      <c r="A2703" t="s">
        <v>2776</v>
      </c>
      <c r="B2703">
        <v>409.68928408832699</v>
      </c>
      <c r="C2703">
        <v>-0.25152640542995403</v>
      </c>
      <c r="D2703">
        <v>8.1975568159819198E-2</v>
      </c>
      <c r="E2703">
        <v>0.36798186390085202</v>
      </c>
      <c r="F2703">
        <v>0.27323704913176999</v>
      </c>
    </row>
    <row r="2704" spans="1:6" x14ac:dyDescent="0.25">
      <c r="A2704" t="s">
        <v>2777</v>
      </c>
      <c r="B2704">
        <v>906.92025405204197</v>
      </c>
      <c r="C2704">
        <v>0.19900358145791699</v>
      </c>
      <c r="D2704">
        <v>8.2079523358627601E-2</v>
      </c>
      <c r="E2704">
        <v>0.36830232621048298</v>
      </c>
      <c r="F2704">
        <v>0.21607115828858001</v>
      </c>
    </row>
    <row r="2705" spans="1:6" x14ac:dyDescent="0.25">
      <c r="A2705" t="s">
        <v>2778</v>
      </c>
      <c r="B2705">
        <v>18.2219049082337</v>
      </c>
      <c r="C2705">
        <v>-1.1869211659241199</v>
      </c>
      <c r="D2705">
        <v>8.2127011840302896E-2</v>
      </c>
      <c r="E2705">
        <v>0.36830232621048298</v>
      </c>
      <c r="F2705">
        <v>1.2884195170150901</v>
      </c>
    </row>
    <row r="2706" spans="1:6" x14ac:dyDescent="0.25">
      <c r="A2706" t="s">
        <v>2779</v>
      </c>
      <c r="B2706">
        <v>2488.5111934810102</v>
      </c>
      <c r="C2706">
        <v>0.131954804918504</v>
      </c>
      <c r="D2706">
        <v>8.2136366000654798E-2</v>
      </c>
      <c r="E2706">
        <v>0.36830232621048298</v>
      </c>
      <c r="F2706">
        <v>0.14323225842308601</v>
      </c>
    </row>
    <row r="2707" spans="1:6" x14ac:dyDescent="0.25">
      <c r="A2707" t="s">
        <v>2780</v>
      </c>
      <c r="B2707">
        <v>1086.63913872077</v>
      </c>
      <c r="C2707">
        <v>0.19021723975693899</v>
      </c>
      <c r="D2707">
        <v>8.2206715538905697E-2</v>
      </c>
      <c r="E2707">
        <v>0.36848407349648099</v>
      </c>
      <c r="F2707">
        <v>0.20640333886645701</v>
      </c>
    </row>
    <row r="2708" spans="1:6" x14ac:dyDescent="0.25">
      <c r="A2708" t="s">
        <v>2781</v>
      </c>
      <c r="B2708">
        <v>145.911962853815</v>
      </c>
      <c r="C2708">
        <v>-1.3576630026765</v>
      </c>
      <c r="D2708">
        <v>8.22579896702922E-2</v>
      </c>
      <c r="E2708">
        <v>0.36852412420248298</v>
      </c>
      <c r="F2708">
        <v>1.4728225697461099</v>
      </c>
    </row>
    <row r="2709" spans="1:6" x14ac:dyDescent="0.25">
      <c r="A2709" t="s">
        <v>2782</v>
      </c>
      <c r="B2709">
        <v>543.333391135022</v>
      </c>
      <c r="C2709">
        <v>0.21344305614487399</v>
      </c>
      <c r="D2709">
        <v>8.2275292011219595E-2</v>
      </c>
      <c r="E2709">
        <v>0.36852412420248298</v>
      </c>
      <c r="F2709">
        <v>0.23152820744960401</v>
      </c>
    </row>
    <row r="2710" spans="1:6" x14ac:dyDescent="0.25">
      <c r="A2710" t="s">
        <v>2783</v>
      </c>
      <c r="B2710">
        <v>27.464219931978501</v>
      </c>
      <c r="C2710">
        <v>-0.87391127683570202</v>
      </c>
      <c r="D2710">
        <v>8.2328687332594505E-2</v>
      </c>
      <c r="E2710">
        <v>0.36862968045514599</v>
      </c>
      <c r="F2710">
        <v>0.94771204335689896</v>
      </c>
    </row>
    <row r="2711" spans="1:6" x14ac:dyDescent="0.25">
      <c r="A2711" t="s">
        <v>2784</v>
      </c>
      <c r="B2711">
        <v>1151.1669944145999</v>
      </c>
      <c r="C2711">
        <v>-0.20955513299267001</v>
      </c>
      <c r="D2711">
        <v>8.2367267031239005E-2</v>
      </c>
      <c r="E2711">
        <v>0.368668846784517</v>
      </c>
      <c r="F2711">
        <v>0.227209177214303</v>
      </c>
    </row>
    <row r="2712" spans="1:6" x14ac:dyDescent="0.25">
      <c r="A2712" t="s">
        <v>2785</v>
      </c>
      <c r="B2712">
        <v>6.9230019623280796</v>
      </c>
      <c r="C2712">
        <v>-1.9092790672578701</v>
      </c>
      <c r="D2712">
        <v>8.2426418097520396E-2</v>
      </c>
      <c r="E2712">
        <v>0.368742276335986</v>
      </c>
      <c r="F2712">
        <v>2.06953167997094</v>
      </c>
    </row>
    <row r="2713" spans="1:6" x14ac:dyDescent="0.25">
      <c r="A2713" t="s">
        <v>2786</v>
      </c>
      <c r="B2713">
        <v>234.95446568073999</v>
      </c>
      <c r="C2713">
        <v>0.354518964427468</v>
      </c>
      <c r="D2713">
        <v>8.24433492083127E-2</v>
      </c>
      <c r="E2713">
        <v>0.368742276335986</v>
      </c>
      <c r="F2713">
        <v>0.38424338492885202</v>
      </c>
    </row>
    <row r="2714" spans="1:6" x14ac:dyDescent="0.25">
      <c r="A2714" t="s">
        <v>2787</v>
      </c>
      <c r="B2714">
        <v>60.6875952910368</v>
      </c>
      <c r="C2714">
        <v>-0.58317094462121299</v>
      </c>
      <c r="D2714">
        <v>8.2501778685528104E-2</v>
      </c>
      <c r="E2714">
        <v>0.36887010889860899</v>
      </c>
      <c r="F2714">
        <v>0.63188711401159003</v>
      </c>
    </row>
    <row r="2715" spans="1:6" x14ac:dyDescent="0.25">
      <c r="A2715" t="s">
        <v>2788</v>
      </c>
      <c r="B2715">
        <v>13.6154337355092</v>
      </c>
      <c r="C2715">
        <v>-1.5605312764891199</v>
      </c>
      <c r="D2715">
        <v>8.2610729522622106E-2</v>
      </c>
      <c r="E2715">
        <v>0.369047399738685</v>
      </c>
      <c r="F2715">
        <v>1.6899984795762999</v>
      </c>
    </row>
    <row r="2716" spans="1:6" x14ac:dyDescent="0.25">
      <c r="A2716" t="s">
        <v>2789</v>
      </c>
      <c r="B2716">
        <v>991.54378007932303</v>
      </c>
      <c r="C2716">
        <v>0.17890010462950401</v>
      </c>
      <c r="D2716">
        <v>8.2656279686659895E-2</v>
      </c>
      <c r="E2716">
        <v>0.369047399738685</v>
      </c>
      <c r="F2716">
        <v>0.193699462998629</v>
      </c>
    </row>
    <row r="2717" spans="1:6" x14ac:dyDescent="0.25">
      <c r="A2717" t="s">
        <v>2790</v>
      </c>
      <c r="B2717">
        <v>22979.945431241398</v>
      </c>
      <c r="C2717">
        <v>-0.122805201612277</v>
      </c>
      <c r="D2717">
        <v>8.26783627807679E-2</v>
      </c>
      <c r="E2717">
        <v>0.369047399738685</v>
      </c>
      <c r="F2717">
        <v>0.132949909914407</v>
      </c>
    </row>
    <row r="2718" spans="1:6" x14ac:dyDescent="0.25">
      <c r="A2718" t="s">
        <v>2791</v>
      </c>
      <c r="B2718">
        <v>219.42343220432599</v>
      </c>
      <c r="C2718">
        <v>-0.33098342536767</v>
      </c>
      <c r="D2718">
        <v>8.2689008564276301E-2</v>
      </c>
      <c r="E2718">
        <v>0.369047399738685</v>
      </c>
      <c r="F2718">
        <v>0.35830684032662902</v>
      </c>
    </row>
    <row r="2719" spans="1:6" x14ac:dyDescent="0.25">
      <c r="A2719" t="s">
        <v>2792</v>
      </c>
      <c r="B2719">
        <v>1117.4625175823401</v>
      </c>
      <c r="C2719">
        <v>-0.179347920575955</v>
      </c>
      <c r="D2719">
        <v>8.2701761910840901E-2</v>
      </c>
      <c r="E2719">
        <v>0.369047399738685</v>
      </c>
      <c r="F2719">
        <v>0.19414147648382801</v>
      </c>
    </row>
    <row r="2720" spans="1:6" x14ac:dyDescent="0.25">
      <c r="A2720" t="s">
        <v>2793</v>
      </c>
      <c r="B2720">
        <v>3162.42532906728</v>
      </c>
      <c r="C2720">
        <v>0.13043462922544399</v>
      </c>
      <c r="D2720">
        <v>8.2727506106071699E-2</v>
      </c>
      <c r="E2720">
        <v>0.369047399738685</v>
      </c>
      <c r="F2720">
        <v>0.141175929768283</v>
      </c>
    </row>
    <row r="2721" spans="1:6" x14ac:dyDescent="0.25">
      <c r="A2721" t="s">
        <v>2794</v>
      </c>
      <c r="B2721">
        <v>522.29056182190004</v>
      </c>
      <c r="C2721">
        <v>0.26896437900562398</v>
      </c>
      <c r="D2721">
        <v>8.2777742823250094E-2</v>
      </c>
      <c r="E2721">
        <v>0.369047399738685</v>
      </c>
      <c r="F2721">
        <v>0.29104270200733501</v>
      </c>
    </row>
    <row r="2722" spans="1:6" x14ac:dyDescent="0.25">
      <c r="A2722" t="s">
        <v>2795</v>
      </c>
      <c r="B2722">
        <v>1710.0350924270499</v>
      </c>
      <c r="C2722">
        <v>-0.15155234809516299</v>
      </c>
      <c r="D2722">
        <v>8.2799931029733903E-2</v>
      </c>
      <c r="E2722">
        <v>0.369047399738685</v>
      </c>
      <c r="F2722">
        <v>0.16397509785299499</v>
      </c>
    </row>
    <row r="2723" spans="1:6" x14ac:dyDescent="0.25">
      <c r="A2723" t="s">
        <v>2796</v>
      </c>
      <c r="B2723">
        <v>7506.4137019749996</v>
      </c>
      <c r="C2723">
        <v>-0.15111714796821299</v>
      </c>
      <c r="D2723">
        <v>8.2810199018884395E-2</v>
      </c>
      <c r="E2723">
        <v>0.369047399738685</v>
      </c>
      <c r="F2723">
        <v>0.16349608619449499</v>
      </c>
    </row>
    <row r="2724" spans="1:6" x14ac:dyDescent="0.25">
      <c r="A2724" t="s">
        <v>2797</v>
      </c>
      <c r="B2724">
        <v>95.70945316385</v>
      </c>
      <c r="C2724">
        <v>-0.50529491123736003</v>
      </c>
      <c r="D2724">
        <v>8.2914391517839803E-2</v>
      </c>
      <c r="E2724">
        <v>0.36937853294068701</v>
      </c>
      <c r="F2724">
        <v>0.54641079963093897</v>
      </c>
    </row>
    <row r="2725" spans="1:6" x14ac:dyDescent="0.25">
      <c r="A2725" t="s">
        <v>2798</v>
      </c>
      <c r="B2725">
        <v>351.55589144891502</v>
      </c>
      <c r="C2725">
        <v>0.277229475249336</v>
      </c>
      <c r="D2725">
        <v>8.3020880342980399E-2</v>
      </c>
      <c r="E2725">
        <v>0.36971965379407301</v>
      </c>
      <c r="F2725">
        <v>0.29963312816288101</v>
      </c>
    </row>
    <row r="2726" spans="1:6" x14ac:dyDescent="0.25">
      <c r="A2726" t="s">
        <v>2799</v>
      </c>
      <c r="B2726">
        <v>1404.6424404879499</v>
      </c>
      <c r="C2726">
        <v>0.15186858050582799</v>
      </c>
      <c r="D2726">
        <v>8.3057930534173804E-2</v>
      </c>
      <c r="E2726">
        <v>0.36975140689528802</v>
      </c>
      <c r="F2726">
        <v>0.16411205749098001</v>
      </c>
    </row>
    <row r="2727" spans="1:6" x14ac:dyDescent="0.25">
      <c r="A2727" t="s">
        <v>2800</v>
      </c>
      <c r="B2727">
        <v>4282.4262852255297</v>
      </c>
      <c r="C2727">
        <v>-0.37727521742966502</v>
      </c>
      <c r="D2727">
        <v>8.3149109229177703E-2</v>
      </c>
      <c r="E2727">
        <v>0.36982574631387699</v>
      </c>
      <c r="F2727">
        <v>0.40751095843287899</v>
      </c>
    </row>
    <row r="2728" spans="1:6" x14ac:dyDescent="0.25">
      <c r="A2728" t="s">
        <v>2801</v>
      </c>
      <c r="B2728">
        <v>11.286047133850399</v>
      </c>
      <c r="C2728">
        <v>1.38475747565312</v>
      </c>
      <c r="D2728">
        <v>8.3164407590731904E-2</v>
      </c>
      <c r="E2728">
        <v>0.36982574631387699</v>
      </c>
      <c r="F2728">
        <v>1.4956246234913</v>
      </c>
    </row>
    <row r="2729" spans="1:6" x14ac:dyDescent="0.25">
      <c r="A2729" t="s">
        <v>2802</v>
      </c>
      <c r="B2729">
        <v>197.08676586425599</v>
      </c>
      <c r="C2729">
        <v>0.34087850770918399</v>
      </c>
      <c r="D2729">
        <v>8.3278447574356804E-2</v>
      </c>
      <c r="E2729">
        <v>0.369917963322344</v>
      </c>
      <c r="F2729">
        <v>0.36796722936729298</v>
      </c>
    </row>
    <row r="2730" spans="1:6" x14ac:dyDescent="0.25">
      <c r="A2730" t="s">
        <v>2803</v>
      </c>
      <c r="B2730">
        <v>1865.2085556839299</v>
      </c>
      <c r="C2730">
        <v>0.145476372471532</v>
      </c>
      <c r="D2730">
        <v>8.32874063412124E-2</v>
      </c>
      <c r="E2730">
        <v>0.369917963322344</v>
      </c>
      <c r="F2730">
        <v>0.157030202292927</v>
      </c>
    </row>
    <row r="2731" spans="1:6" x14ac:dyDescent="0.25">
      <c r="A2731" t="s">
        <v>2804</v>
      </c>
      <c r="B2731">
        <v>6392.9057910113097</v>
      </c>
      <c r="C2731">
        <v>0.117955538004724</v>
      </c>
      <c r="D2731">
        <v>8.3298758847548102E-2</v>
      </c>
      <c r="E2731">
        <v>0.369917963322344</v>
      </c>
      <c r="F2731">
        <v>0.12731666284088999</v>
      </c>
    </row>
    <row r="2732" spans="1:6" x14ac:dyDescent="0.25">
      <c r="A2732" t="s">
        <v>2805</v>
      </c>
      <c r="B2732">
        <v>1174.61469632277</v>
      </c>
      <c r="C2732">
        <v>0.18980762286112601</v>
      </c>
      <c r="D2732">
        <v>8.3306147607598399E-2</v>
      </c>
      <c r="E2732">
        <v>0.369917963322344</v>
      </c>
      <c r="F2732">
        <v>0.204863723152475</v>
      </c>
    </row>
    <row r="2733" spans="1:6" x14ac:dyDescent="0.25">
      <c r="A2733" t="s">
        <v>2806</v>
      </c>
      <c r="B2733">
        <v>1713.45039814609</v>
      </c>
      <c r="C2733">
        <v>0.14851495398298201</v>
      </c>
      <c r="D2733">
        <v>8.3356329681163993E-2</v>
      </c>
      <c r="E2733">
        <v>0.369917963322344</v>
      </c>
      <c r="F2733">
        <v>0.16025675659212099</v>
      </c>
    </row>
    <row r="2734" spans="1:6" x14ac:dyDescent="0.25">
      <c r="A2734" t="s">
        <v>2807</v>
      </c>
      <c r="B2734">
        <v>1683.5731781346201</v>
      </c>
      <c r="C2734">
        <v>0.168616812065323</v>
      </c>
      <c r="D2734">
        <v>8.3364745739822693E-2</v>
      </c>
      <c r="E2734">
        <v>0.369917963322344</v>
      </c>
      <c r="F2734">
        <v>0.18194050282882199</v>
      </c>
    </row>
    <row r="2735" spans="1:6" x14ac:dyDescent="0.25">
      <c r="A2735" t="s">
        <v>2808</v>
      </c>
      <c r="B2735">
        <v>645.85401888374304</v>
      </c>
      <c r="C2735">
        <v>-0.22414887030716499</v>
      </c>
      <c r="D2735">
        <v>8.3414622404248406E-2</v>
      </c>
      <c r="E2735">
        <v>0.370006426299965</v>
      </c>
      <c r="F2735">
        <v>0.24180234484961299</v>
      </c>
    </row>
    <row r="2736" spans="1:6" x14ac:dyDescent="0.25">
      <c r="A2736" t="s">
        <v>2809</v>
      </c>
      <c r="B2736">
        <v>1154.2684966913801</v>
      </c>
      <c r="C2736">
        <v>-0.179618445222682</v>
      </c>
      <c r="D2736">
        <v>8.3604913667734398E-2</v>
      </c>
      <c r="E2736">
        <v>0.37058853339472198</v>
      </c>
      <c r="F2736">
        <v>0.19358704790034001</v>
      </c>
    </row>
    <row r="2737" spans="1:6" x14ac:dyDescent="0.25">
      <c r="A2737" t="s">
        <v>2810</v>
      </c>
      <c r="B2737">
        <v>388.13309748860701</v>
      </c>
      <c r="C2737">
        <v>0.28145288422007098</v>
      </c>
      <c r="D2737">
        <v>8.3637361485587203E-2</v>
      </c>
      <c r="E2737">
        <v>0.37058853339472198</v>
      </c>
      <c r="F2737">
        <v>0.303293536946249</v>
      </c>
    </row>
    <row r="2738" spans="1:6" x14ac:dyDescent="0.25">
      <c r="A2738" t="s">
        <v>2811</v>
      </c>
      <c r="B2738">
        <v>6387.7480248886905</v>
      </c>
      <c r="C2738">
        <v>-0.12950510084083999</v>
      </c>
      <c r="D2738">
        <v>8.3654151196057694E-2</v>
      </c>
      <c r="E2738">
        <v>0.37058853339472198</v>
      </c>
      <c r="F2738">
        <v>0.13954336536296999</v>
      </c>
    </row>
    <row r="2739" spans="1:6" x14ac:dyDescent="0.25">
      <c r="A2739" t="s">
        <v>2812</v>
      </c>
      <c r="B2739">
        <v>5.9485856497194201</v>
      </c>
      <c r="C2739">
        <v>2.4513412582094798</v>
      </c>
      <c r="D2739">
        <v>8.3698495111577204E-2</v>
      </c>
      <c r="E2739">
        <v>0.37058853339472198</v>
      </c>
      <c r="F2739">
        <v>2.64078667251355</v>
      </c>
    </row>
    <row r="2740" spans="1:6" x14ac:dyDescent="0.25">
      <c r="A2740" t="s">
        <v>2813</v>
      </c>
      <c r="B2740">
        <v>10177.128600370301</v>
      </c>
      <c r="C2740">
        <v>0.108757099769385</v>
      </c>
      <c r="D2740">
        <v>8.3717159940513305E-2</v>
      </c>
      <c r="E2740">
        <v>0.37058853339472198</v>
      </c>
      <c r="F2740">
        <v>0.117151572338957</v>
      </c>
    </row>
    <row r="2741" spans="1:6" x14ac:dyDescent="0.25">
      <c r="A2741" t="s">
        <v>2814</v>
      </c>
      <c r="B2741">
        <v>1738.3084586410801</v>
      </c>
      <c r="C2741">
        <v>0.146966337492278</v>
      </c>
      <c r="D2741">
        <v>8.3725779676166401E-2</v>
      </c>
      <c r="E2741">
        <v>0.37058853339472198</v>
      </c>
      <c r="F2741">
        <v>0.15830343826696799</v>
      </c>
    </row>
    <row r="2742" spans="1:6" x14ac:dyDescent="0.25">
      <c r="A2742" t="s">
        <v>2815</v>
      </c>
      <c r="B2742">
        <v>256.12934617669703</v>
      </c>
      <c r="C2742">
        <v>-0.32120634728608</v>
      </c>
      <c r="D2742">
        <v>8.38383135314405E-2</v>
      </c>
      <c r="E2742">
        <v>0.370953769646094</v>
      </c>
      <c r="F2742">
        <v>0.34579709143276399</v>
      </c>
    </row>
    <row r="2743" spans="1:6" x14ac:dyDescent="0.25">
      <c r="A2743" t="s">
        <v>2816</v>
      </c>
      <c r="B2743">
        <v>766.52824145041495</v>
      </c>
      <c r="C2743">
        <v>0.26093835154640799</v>
      </c>
      <c r="D2743">
        <v>8.4092578383750005E-2</v>
      </c>
      <c r="E2743">
        <v>0.37194562765439598</v>
      </c>
      <c r="F2743">
        <v>0.28057196144319602</v>
      </c>
    </row>
    <row r="2744" spans="1:6" x14ac:dyDescent="0.25">
      <c r="A2744" t="s">
        <v>2817</v>
      </c>
      <c r="B2744">
        <v>925.37194548503999</v>
      </c>
      <c r="C2744">
        <v>-0.186826214220457</v>
      </c>
      <c r="D2744">
        <v>8.4216183216887106E-2</v>
      </c>
      <c r="E2744">
        <v>0.37229693842769801</v>
      </c>
      <c r="F2744">
        <v>0.20076428028879301</v>
      </c>
    </row>
    <row r="2745" spans="1:6" x14ac:dyDescent="0.25">
      <c r="A2745" t="s">
        <v>2818</v>
      </c>
      <c r="B2745">
        <v>393.36943669867901</v>
      </c>
      <c r="C2745">
        <v>-0.25831168174321201</v>
      </c>
      <c r="D2745">
        <v>8.4232257634232394E-2</v>
      </c>
      <c r="E2745">
        <v>0.37229693842769801</v>
      </c>
      <c r="F2745">
        <v>0.27756147096920603</v>
      </c>
    </row>
    <row r="2746" spans="1:6" x14ac:dyDescent="0.25">
      <c r="A2746" t="s">
        <v>2819</v>
      </c>
      <c r="B2746">
        <v>1479.63547675573</v>
      </c>
      <c r="C2746">
        <v>-0.16451702562312201</v>
      </c>
      <c r="D2746">
        <v>8.4340636038497202E-2</v>
      </c>
      <c r="E2746">
        <v>0.372612043972949</v>
      </c>
      <c r="F2746">
        <v>0.17668521947402799</v>
      </c>
    </row>
    <row r="2747" spans="1:6" x14ac:dyDescent="0.25">
      <c r="A2747" t="s">
        <v>2820</v>
      </c>
      <c r="B2747">
        <v>2912.6068455066602</v>
      </c>
      <c r="C2747">
        <v>0.151399486380765</v>
      </c>
      <c r="D2747">
        <v>8.4461331018122601E-2</v>
      </c>
      <c r="E2747">
        <v>0.372612043972949</v>
      </c>
      <c r="F2747">
        <v>0.16250343944898599</v>
      </c>
    </row>
    <row r="2748" spans="1:6" x14ac:dyDescent="0.25">
      <c r="A2748" t="s">
        <v>2821</v>
      </c>
      <c r="B2748">
        <v>3962.5212419607501</v>
      </c>
      <c r="C2748">
        <v>-0.14067594470164099</v>
      </c>
      <c r="D2748">
        <v>8.4463188036942097E-2</v>
      </c>
      <c r="E2748">
        <v>0.372612043972949</v>
      </c>
      <c r="F2748">
        <v>0.150992067677644</v>
      </c>
    </row>
    <row r="2749" spans="1:6" x14ac:dyDescent="0.25">
      <c r="A2749" t="s">
        <v>2822</v>
      </c>
      <c r="B2749">
        <v>1348.1312307554299</v>
      </c>
      <c r="C2749">
        <v>-0.176673708287236</v>
      </c>
      <c r="D2749">
        <v>8.4494844908539299E-2</v>
      </c>
      <c r="E2749">
        <v>0.372612043972949</v>
      </c>
      <c r="F2749">
        <v>0.18960088586669499</v>
      </c>
    </row>
    <row r="2750" spans="1:6" x14ac:dyDescent="0.25">
      <c r="A2750" t="s">
        <v>2823</v>
      </c>
      <c r="B2750">
        <v>1412.2186919061901</v>
      </c>
      <c r="C2750">
        <v>0.18650904458931999</v>
      </c>
      <c r="D2750">
        <v>8.4531519882067002E-2</v>
      </c>
      <c r="E2750">
        <v>0.372612043972949</v>
      </c>
      <c r="F2750">
        <v>0.20012072128658401</v>
      </c>
    </row>
    <row r="2751" spans="1:6" x14ac:dyDescent="0.25">
      <c r="A2751" t="s">
        <v>2824</v>
      </c>
      <c r="B2751">
        <v>149.04482387022699</v>
      </c>
      <c r="C2751">
        <v>-0.41211248712863602</v>
      </c>
      <c r="D2751">
        <v>8.4541607271664404E-2</v>
      </c>
      <c r="E2751">
        <v>0.372612043972949</v>
      </c>
      <c r="F2751">
        <v>0.44216764467348402</v>
      </c>
    </row>
    <row r="2752" spans="1:6" x14ac:dyDescent="0.25">
      <c r="A2752" t="s">
        <v>2825</v>
      </c>
      <c r="B2752">
        <v>662.21742385678203</v>
      </c>
      <c r="C2752">
        <v>-0.30810624430641997</v>
      </c>
      <c r="D2752">
        <v>8.4547920450380801E-2</v>
      </c>
      <c r="E2752">
        <v>0.372612043972949</v>
      </c>
      <c r="F2752">
        <v>0.33056628673055999</v>
      </c>
    </row>
    <row r="2753" spans="1:6" x14ac:dyDescent="0.25">
      <c r="A2753" t="s">
        <v>2826</v>
      </c>
      <c r="B2753">
        <v>761.29839823346504</v>
      </c>
      <c r="C2753">
        <v>-0.20309905792740199</v>
      </c>
      <c r="D2753">
        <v>8.4584860546198196E-2</v>
      </c>
      <c r="E2753">
        <v>0.372612043972949</v>
      </c>
      <c r="F2753">
        <v>0.21786585472918199</v>
      </c>
    </row>
    <row r="2754" spans="1:6" x14ac:dyDescent="0.25">
      <c r="A2754" t="s">
        <v>2827</v>
      </c>
      <c r="B2754">
        <v>26.454935981288699</v>
      </c>
      <c r="C2754">
        <v>-0.97514641222177101</v>
      </c>
      <c r="D2754">
        <v>8.4585397254800507E-2</v>
      </c>
      <c r="E2754">
        <v>0.372612043972949</v>
      </c>
      <c r="F2754">
        <v>1.0460440485873199</v>
      </c>
    </row>
    <row r="2755" spans="1:6" x14ac:dyDescent="0.25">
      <c r="A2755" t="s">
        <v>2828</v>
      </c>
      <c r="B2755">
        <v>18.9304771576912</v>
      </c>
      <c r="C2755">
        <v>-1.0665384500945301</v>
      </c>
      <c r="D2755">
        <v>8.46050651713946E-2</v>
      </c>
      <c r="E2755">
        <v>0.372612043972949</v>
      </c>
      <c r="F2755">
        <v>1.14397301914164</v>
      </c>
    </row>
    <row r="2756" spans="1:6" x14ac:dyDescent="0.25">
      <c r="A2756" t="s">
        <v>2829</v>
      </c>
      <c r="B2756">
        <v>471.86018267974703</v>
      </c>
      <c r="C2756">
        <v>-0.31537221787302</v>
      </c>
      <c r="D2756">
        <v>8.4701826088271107E-2</v>
      </c>
      <c r="E2756">
        <v>0.37290529633019398</v>
      </c>
      <c r="F2756">
        <v>0.338112833852241</v>
      </c>
    </row>
    <row r="2757" spans="1:6" x14ac:dyDescent="0.25">
      <c r="A2757" t="s">
        <v>2830</v>
      </c>
      <c r="B2757">
        <v>116.834663845047</v>
      </c>
      <c r="C2757">
        <v>-0.43422487394180698</v>
      </c>
      <c r="D2757">
        <v>8.4861191561326599E-2</v>
      </c>
      <c r="E2757">
        <v>0.37339112353283899</v>
      </c>
      <c r="F2757">
        <v>0.465181144920923</v>
      </c>
    </row>
    <row r="2758" spans="1:6" x14ac:dyDescent="0.25">
      <c r="A2758" t="s">
        <v>2831</v>
      </c>
      <c r="B2758">
        <v>1511.02377578082</v>
      </c>
      <c r="C2758">
        <v>0.19027723557106299</v>
      </c>
      <c r="D2758">
        <v>8.4872606085430097E-2</v>
      </c>
      <c r="E2758">
        <v>0.37339112353283899</v>
      </c>
      <c r="F2758">
        <v>0.203831151568592</v>
      </c>
    </row>
    <row r="2759" spans="1:6" x14ac:dyDescent="0.25">
      <c r="A2759" t="s">
        <v>2832</v>
      </c>
      <c r="B2759">
        <v>3312.2992660121099</v>
      </c>
      <c r="C2759">
        <v>-0.17795555119981901</v>
      </c>
      <c r="D2759">
        <v>8.49666156873293E-2</v>
      </c>
      <c r="E2759">
        <v>0.37367168564555697</v>
      </c>
      <c r="F2759">
        <v>0.19054620538117301</v>
      </c>
    </row>
    <row r="2760" spans="1:6" x14ac:dyDescent="0.25">
      <c r="A2760" t="s">
        <v>2833</v>
      </c>
      <c r="B2760">
        <v>240.98142728991499</v>
      </c>
      <c r="C2760">
        <v>-0.32795972916773197</v>
      </c>
      <c r="D2760">
        <v>8.5235517655018606E-2</v>
      </c>
      <c r="E2760">
        <v>0.37460512352648001</v>
      </c>
      <c r="F2760">
        <v>0.35071337739520902</v>
      </c>
    </row>
    <row r="2761" spans="1:6" x14ac:dyDescent="0.25">
      <c r="A2761" t="s">
        <v>2834</v>
      </c>
      <c r="B2761">
        <v>579.73931581216596</v>
      </c>
      <c r="C2761">
        <v>-0.25567697505828901</v>
      </c>
      <c r="D2761">
        <v>8.5239489185666206E-2</v>
      </c>
      <c r="E2761">
        <v>0.37460512352648001</v>
      </c>
      <c r="F2761">
        <v>0.27341051567463798</v>
      </c>
    </row>
    <row r="2762" spans="1:6" x14ac:dyDescent="0.25">
      <c r="A2762" t="s">
        <v>2835</v>
      </c>
      <c r="B2762">
        <v>514.63252099532497</v>
      </c>
      <c r="C2762">
        <v>0.232966600925509</v>
      </c>
      <c r="D2762">
        <v>8.5335057870066802E-2</v>
      </c>
      <c r="E2762">
        <v>0.37473069119381303</v>
      </c>
      <c r="F2762">
        <v>0.24901159609691101</v>
      </c>
    </row>
    <row r="2763" spans="1:6" x14ac:dyDescent="0.25">
      <c r="A2763" t="s">
        <v>2836</v>
      </c>
      <c r="B2763">
        <v>70.941379969161304</v>
      </c>
      <c r="C2763">
        <v>-0.56287949479730104</v>
      </c>
      <c r="D2763">
        <v>8.5384513421102398E-2</v>
      </c>
      <c r="E2763">
        <v>0.37473069119381303</v>
      </c>
      <c r="F2763">
        <v>0.60150478789802397</v>
      </c>
    </row>
    <row r="2764" spans="1:6" x14ac:dyDescent="0.25">
      <c r="A2764" t="s">
        <v>2837</v>
      </c>
      <c r="B2764">
        <v>12.1827744376521</v>
      </c>
      <c r="C2764">
        <v>-1.32706255724043</v>
      </c>
      <c r="D2764">
        <v>8.5392708032508202E-2</v>
      </c>
      <c r="E2764">
        <v>0.37473069119381303</v>
      </c>
      <c r="F2764">
        <v>1.4180714637856</v>
      </c>
    </row>
    <row r="2765" spans="1:6" x14ac:dyDescent="0.25">
      <c r="A2765" t="s">
        <v>2838</v>
      </c>
      <c r="B2765">
        <v>1121.2724083927401</v>
      </c>
      <c r="C2765">
        <v>-0.17737125174475099</v>
      </c>
      <c r="D2765">
        <v>8.5445532761882506E-2</v>
      </c>
      <c r="E2765">
        <v>0.37473069119381303</v>
      </c>
      <c r="F2765">
        <v>0.18948759511528701</v>
      </c>
    </row>
    <row r="2766" spans="1:6" x14ac:dyDescent="0.25">
      <c r="A2766" t="s">
        <v>2839</v>
      </c>
      <c r="B2766">
        <v>1572.16409525432</v>
      </c>
      <c r="C2766">
        <v>0.17429348820340801</v>
      </c>
      <c r="D2766">
        <v>8.5447007095956595E-2</v>
      </c>
      <c r="E2766">
        <v>0.37473069119381303</v>
      </c>
      <c r="F2766">
        <v>0.18619828150735199</v>
      </c>
    </row>
    <row r="2767" spans="1:6" x14ac:dyDescent="0.25">
      <c r="A2767" t="s">
        <v>2840</v>
      </c>
      <c r="B2767">
        <v>18.581102869442201</v>
      </c>
      <c r="C2767">
        <v>-1.09617290549506</v>
      </c>
      <c r="D2767">
        <v>8.55221235034202E-2</v>
      </c>
      <c r="E2767">
        <v>0.37473069119381303</v>
      </c>
      <c r="F2767">
        <v>1.1706266400107499</v>
      </c>
    </row>
    <row r="2768" spans="1:6" x14ac:dyDescent="0.25">
      <c r="A2768" t="s">
        <v>2841</v>
      </c>
      <c r="B2768">
        <v>1534.5256562183999</v>
      </c>
      <c r="C2768">
        <v>0.16810696544779399</v>
      </c>
      <c r="D2768">
        <v>8.5522904039211201E-2</v>
      </c>
      <c r="E2768">
        <v>0.37473069119381303</v>
      </c>
      <c r="F2768">
        <v>0.17952438044847399</v>
      </c>
    </row>
    <row r="2769" spans="1:6" x14ac:dyDescent="0.25">
      <c r="A2769" t="s">
        <v>2842</v>
      </c>
      <c r="B2769">
        <v>1370.33466199185</v>
      </c>
      <c r="C2769">
        <v>0.179084523666626</v>
      </c>
      <c r="D2769">
        <v>8.5524927403750298E-2</v>
      </c>
      <c r="E2769">
        <v>0.37473069119381303</v>
      </c>
      <c r="F2769">
        <v>0.19124566759502701</v>
      </c>
    </row>
    <row r="2770" spans="1:6" x14ac:dyDescent="0.25">
      <c r="A2770" t="s">
        <v>2843</v>
      </c>
      <c r="B2770">
        <v>6686.0216798902902</v>
      </c>
      <c r="C2770">
        <v>0.12861395765454001</v>
      </c>
      <c r="D2770">
        <v>8.55409677826304E-2</v>
      </c>
      <c r="E2770">
        <v>0.37473069119381303</v>
      </c>
      <c r="F2770">
        <v>0.13733730744344699</v>
      </c>
    </row>
    <row r="2771" spans="1:6" x14ac:dyDescent="0.25">
      <c r="A2771" t="s">
        <v>2844</v>
      </c>
      <c r="B2771">
        <v>3176.7609912469502</v>
      </c>
      <c r="C2771">
        <v>0.152947370672643</v>
      </c>
      <c r="D2771">
        <v>8.5582055373393695E-2</v>
      </c>
      <c r="E2771">
        <v>0.37477783143316801</v>
      </c>
      <c r="F2771">
        <v>0.163289257013016</v>
      </c>
    </row>
    <row r="2772" spans="1:6" x14ac:dyDescent="0.25">
      <c r="A2772" t="s">
        <v>2845</v>
      </c>
      <c r="B2772">
        <v>1676.13695949776</v>
      </c>
      <c r="C2772">
        <v>0.154736460790525</v>
      </c>
      <c r="D2772">
        <v>8.5618160956260805E-2</v>
      </c>
      <c r="E2772">
        <v>0.37480312897536999</v>
      </c>
      <c r="F2772">
        <v>0.16517097551510701</v>
      </c>
    </row>
    <row r="2773" spans="1:6" x14ac:dyDescent="0.25">
      <c r="A2773" t="s">
        <v>2846</v>
      </c>
      <c r="B2773">
        <v>1137.80869503845</v>
      </c>
      <c r="C2773">
        <v>-0.19245806949094199</v>
      </c>
      <c r="D2773">
        <v>8.5742262907288799E-2</v>
      </c>
      <c r="E2773">
        <v>0.37521348619273198</v>
      </c>
      <c r="F2773">
        <v>0.20531524213729699</v>
      </c>
    </row>
    <row r="2774" spans="1:6" x14ac:dyDescent="0.25">
      <c r="A2774" t="s">
        <v>2847</v>
      </c>
      <c r="B2774">
        <v>1245.3636081888301</v>
      </c>
      <c r="C2774">
        <v>-0.178835480135144</v>
      </c>
      <c r="D2774">
        <v>8.5791286132814101E-2</v>
      </c>
      <c r="E2774">
        <v>0.37529512001037801</v>
      </c>
      <c r="F2774">
        <v>0.190738201252902</v>
      </c>
    </row>
    <row r="2775" spans="1:6" x14ac:dyDescent="0.25">
      <c r="A2775" t="s">
        <v>2848</v>
      </c>
      <c r="B2775">
        <v>1908.51702157094</v>
      </c>
      <c r="C2775">
        <v>0.14531569178282</v>
      </c>
      <c r="D2775">
        <v>8.5860049591028997E-2</v>
      </c>
      <c r="E2775">
        <v>0.37533224995192899</v>
      </c>
      <c r="F2775">
        <v>0.15493687880489099</v>
      </c>
    </row>
    <row r="2776" spans="1:6" x14ac:dyDescent="0.25">
      <c r="A2776" t="s">
        <v>2849</v>
      </c>
      <c r="B2776">
        <v>1641.6061497256301</v>
      </c>
      <c r="C2776">
        <v>0.15998026577516899</v>
      </c>
      <c r="D2776">
        <v>8.5860517123653002E-2</v>
      </c>
      <c r="E2776">
        <v>0.37533224995192899</v>
      </c>
      <c r="F2776">
        <v>0.17057199926762201</v>
      </c>
    </row>
    <row r="2777" spans="1:6" x14ac:dyDescent="0.25">
      <c r="A2777" t="s">
        <v>2850</v>
      </c>
      <c r="B2777">
        <v>1199.7484991400599</v>
      </c>
      <c r="C2777">
        <v>0.18271826128370799</v>
      </c>
      <c r="D2777">
        <v>8.5911441640138295E-2</v>
      </c>
      <c r="E2777">
        <v>0.37542206357454999</v>
      </c>
      <c r="F2777">
        <v>0.19476834665620199</v>
      </c>
    </row>
    <row r="2778" spans="1:6" x14ac:dyDescent="0.25">
      <c r="A2778" t="s">
        <v>2851</v>
      </c>
      <c r="B2778">
        <v>45.479916911662798</v>
      </c>
      <c r="C2778">
        <v>-0.68785502592229697</v>
      </c>
      <c r="D2778">
        <v>8.6041826528746798E-2</v>
      </c>
      <c r="E2778">
        <v>0.37585892267311899</v>
      </c>
      <c r="F2778">
        <v>0.73276534113637404</v>
      </c>
    </row>
    <row r="2779" spans="1:6" x14ac:dyDescent="0.25">
      <c r="A2779" t="s">
        <v>2852</v>
      </c>
      <c r="B2779">
        <v>218.40502041469</v>
      </c>
      <c r="C2779">
        <v>0.38353917784487701</v>
      </c>
      <c r="D2779">
        <v>8.6128368145322903E-2</v>
      </c>
      <c r="E2779">
        <v>0.37605219678583801</v>
      </c>
      <c r="F2779">
        <v>0.40841314376071503</v>
      </c>
    </row>
    <row r="2780" spans="1:6" x14ac:dyDescent="0.25">
      <c r="A2780" t="s">
        <v>2853</v>
      </c>
      <c r="B2780">
        <v>604.54523611266495</v>
      </c>
      <c r="C2780">
        <v>-0.217370279365657</v>
      </c>
      <c r="D2780">
        <v>8.6153518983149005E-2</v>
      </c>
      <c r="E2780">
        <v>0.37605219678583801</v>
      </c>
      <c r="F2780">
        <v>0.23144000084739999</v>
      </c>
    </row>
    <row r="2781" spans="1:6" x14ac:dyDescent="0.25">
      <c r="A2781" t="s">
        <v>2854</v>
      </c>
      <c r="B2781">
        <v>2407.5110119112601</v>
      </c>
      <c r="C2781">
        <v>-0.201670844525973</v>
      </c>
      <c r="D2781">
        <v>8.6177360519298807E-2</v>
      </c>
      <c r="E2781">
        <v>0.37605219678583801</v>
      </c>
      <c r="F2781">
        <v>0.214700154827734</v>
      </c>
    </row>
    <row r="2782" spans="1:6" x14ac:dyDescent="0.25">
      <c r="A2782" t="s">
        <v>2855</v>
      </c>
      <c r="B2782">
        <v>536.11712007912899</v>
      </c>
      <c r="C2782">
        <v>0.235029847456693</v>
      </c>
      <c r="D2782">
        <v>8.6214176684919097E-2</v>
      </c>
      <c r="E2782">
        <v>0.37608005487900797</v>
      </c>
      <c r="F2782">
        <v>0.25017077924804698</v>
      </c>
    </row>
    <row r="2783" spans="1:6" x14ac:dyDescent="0.25">
      <c r="A2783" t="s">
        <v>2856</v>
      </c>
      <c r="B2783">
        <v>3320.28544547198</v>
      </c>
      <c r="C2783">
        <v>-0.16035801764518001</v>
      </c>
      <c r="D2783">
        <v>8.6340861709196304E-2</v>
      </c>
      <c r="E2783">
        <v>0.376442959705238</v>
      </c>
      <c r="F2783">
        <v>0.17058623270888701</v>
      </c>
    </row>
    <row r="2784" spans="1:6" x14ac:dyDescent="0.25">
      <c r="A2784" t="s">
        <v>2857</v>
      </c>
      <c r="B2784">
        <v>1504.04832880656</v>
      </c>
      <c r="C2784">
        <v>0.183385374069233</v>
      </c>
      <c r="D2784">
        <v>8.63582934750243E-2</v>
      </c>
      <c r="E2784">
        <v>0.376442959705238</v>
      </c>
      <c r="F2784">
        <v>0.195066279382244</v>
      </c>
    </row>
    <row r="2785" spans="1:6" x14ac:dyDescent="0.25">
      <c r="A2785" t="s">
        <v>2858</v>
      </c>
      <c r="B2785">
        <v>2646.6173216890102</v>
      </c>
      <c r="C2785">
        <v>0.14001546706536</v>
      </c>
      <c r="D2785">
        <v>8.6452388137274502E-2</v>
      </c>
      <c r="E2785">
        <v>0.37664458997461298</v>
      </c>
      <c r="F2785">
        <v>0.14886766569454299</v>
      </c>
    </row>
    <row r="2786" spans="1:6" x14ac:dyDescent="0.25">
      <c r="A2786" t="s">
        <v>2859</v>
      </c>
      <c r="B2786">
        <v>261.26190690182102</v>
      </c>
      <c r="C2786">
        <v>0.33754791847888899</v>
      </c>
      <c r="D2786">
        <v>8.6465504269135504E-2</v>
      </c>
      <c r="E2786">
        <v>0.37664458997461298</v>
      </c>
      <c r="F2786">
        <v>0.35886647333202498</v>
      </c>
    </row>
    <row r="2787" spans="1:6" x14ac:dyDescent="0.25">
      <c r="A2787" t="s">
        <v>2860</v>
      </c>
      <c r="B2787">
        <v>1285.1403455346799</v>
      </c>
      <c r="C2787">
        <v>-0.16379029682864199</v>
      </c>
      <c r="D2787">
        <v>8.66073843789716E-2</v>
      </c>
      <c r="E2787">
        <v>0.37695628724670799</v>
      </c>
      <c r="F2787">
        <v>0.17401819457282799</v>
      </c>
    </row>
    <row r="2788" spans="1:6" x14ac:dyDescent="0.25">
      <c r="A2788" t="s">
        <v>2861</v>
      </c>
      <c r="B2788">
        <v>3305.86740082595</v>
      </c>
      <c r="C2788">
        <v>-0.14382962259246801</v>
      </c>
      <c r="D2788">
        <v>8.6625299478477094E-2</v>
      </c>
      <c r="E2788">
        <v>0.37695628724670799</v>
      </c>
      <c r="F2788">
        <v>0.15279815480286699</v>
      </c>
    </row>
    <row r="2789" spans="1:6" x14ac:dyDescent="0.25">
      <c r="A2789" t="s">
        <v>2862</v>
      </c>
      <c r="B2789">
        <v>33370.842217143399</v>
      </c>
      <c r="C2789">
        <v>0.13817617738548199</v>
      </c>
      <c r="D2789">
        <v>8.6643905535304405E-2</v>
      </c>
      <c r="E2789">
        <v>0.37695628724670799</v>
      </c>
      <c r="F2789">
        <v>0.14677929975217299</v>
      </c>
    </row>
    <row r="2790" spans="1:6" x14ac:dyDescent="0.25">
      <c r="A2790" t="s">
        <v>2863</v>
      </c>
      <c r="B2790">
        <v>49.013460834838298</v>
      </c>
      <c r="C2790">
        <v>-0.68954651885440998</v>
      </c>
      <c r="D2790">
        <v>8.6659072023620207E-2</v>
      </c>
      <c r="E2790">
        <v>0.37695628724670799</v>
      </c>
      <c r="F2790">
        <v>0.73242663513311501</v>
      </c>
    </row>
    <row r="2791" spans="1:6" x14ac:dyDescent="0.25">
      <c r="A2791" t="s">
        <v>2864</v>
      </c>
      <c r="B2791">
        <v>975.43858597403096</v>
      </c>
      <c r="C2791">
        <v>-0.182022807566496</v>
      </c>
      <c r="D2791">
        <v>8.6719612583201502E-2</v>
      </c>
      <c r="E2791">
        <v>0.37700909581146902</v>
      </c>
      <c r="F2791">
        <v>0.19328686508100601</v>
      </c>
    </row>
    <row r="2792" spans="1:6" x14ac:dyDescent="0.25">
      <c r="A2792" t="s">
        <v>2865</v>
      </c>
      <c r="B2792">
        <v>1380.34662387612</v>
      </c>
      <c r="C2792">
        <v>-0.18152928321220099</v>
      </c>
      <c r="D2792">
        <v>8.6732226848357796E-2</v>
      </c>
      <c r="E2792">
        <v>0.37700909581146902</v>
      </c>
      <c r="F2792">
        <v>0.19275133327371</v>
      </c>
    </row>
    <row r="2793" spans="1:6" x14ac:dyDescent="0.25">
      <c r="A2793" t="s">
        <v>2866</v>
      </c>
      <c r="B2793">
        <v>2020.72768855706</v>
      </c>
      <c r="C2793">
        <v>0.14114393195417901</v>
      </c>
      <c r="D2793">
        <v>8.6806285244222195E-2</v>
      </c>
      <c r="E2793">
        <v>0.377181337150236</v>
      </c>
      <c r="F2793">
        <v>0.14981706121097299</v>
      </c>
    </row>
    <row r="2794" spans="1:6" x14ac:dyDescent="0.25">
      <c r="A2794" t="s">
        <v>2867</v>
      </c>
      <c r="B2794">
        <v>4738.6500099120503</v>
      </c>
      <c r="C2794">
        <v>0.164277037748808</v>
      </c>
      <c r="D2794">
        <v>8.6832894011362793E-2</v>
      </c>
      <c r="E2794">
        <v>0.377181337150236</v>
      </c>
      <c r="F2794">
        <v>0.17434980331182301</v>
      </c>
    </row>
    <row r="2795" spans="1:6" x14ac:dyDescent="0.25">
      <c r="A2795" t="s">
        <v>2868</v>
      </c>
      <c r="B2795">
        <v>1824.3813088782799</v>
      </c>
      <c r="C2795">
        <v>0.16491318549255499</v>
      </c>
      <c r="D2795">
        <v>8.7108285829603602E-2</v>
      </c>
      <c r="E2795">
        <v>0.377561001422968</v>
      </c>
      <c r="F2795">
        <v>0.174798169645658</v>
      </c>
    </row>
    <row r="2796" spans="1:6" x14ac:dyDescent="0.25">
      <c r="A2796" t="s">
        <v>2869</v>
      </c>
      <c r="B2796">
        <v>238.86859784943101</v>
      </c>
      <c r="C2796">
        <v>-0.34937002598558897</v>
      </c>
      <c r="D2796">
        <v>8.7120099599117803E-2</v>
      </c>
      <c r="E2796">
        <v>0.377561001422968</v>
      </c>
      <c r="F2796">
        <v>0.37029087497281998</v>
      </c>
    </row>
    <row r="2797" spans="1:6" x14ac:dyDescent="0.25">
      <c r="A2797" t="s">
        <v>2870</v>
      </c>
      <c r="B2797">
        <v>477.042189694444</v>
      </c>
      <c r="C2797">
        <v>-0.23522224526457999</v>
      </c>
      <c r="D2797">
        <v>8.7139063491999097E-2</v>
      </c>
      <c r="E2797">
        <v>0.377561001422968</v>
      </c>
      <c r="F2797">
        <v>0.24928550395417701</v>
      </c>
    </row>
    <row r="2798" spans="1:6" x14ac:dyDescent="0.25">
      <c r="A2798" t="s">
        <v>2871</v>
      </c>
      <c r="B2798">
        <v>11.081493540397799</v>
      </c>
      <c r="C2798">
        <v>-1.47424187888948</v>
      </c>
      <c r="D2798">
        <v>8.7144929175803201E-2</v>
      </c>
      <c r="E2798">
        <v>0.377561001422968</v>
      </c>
      <c r="F2798">
        <v>1.56233944629329</v>
      </c>
    </row>
    <row r="2799" spans="1:6" x14ac:dyDescent="0.25">
      <c r="A2799" t="s">
        <v>2872</v>
      </c>
      <c r="B2799">
        <v>330.86047215508199</v>
      </c>
      <c r="C2799">
        <v>0.29139501856321598</v>
      </c>
      <c r="D2799">
        <v>8.7163497016575997E-2</v>
      </c>
      <c r="E2799">
        <v>0.377561001422968</v>
      </c>
      <c r="F2799">
        <v>0.308781205527762</v>
      </c>
    </row>
    <row r="2800" spans="1:6" x14ac:dyDescent="0.25">
      <c r="A2800" t="s">
        <v>2873</v>
      </c>
      <c r="B2800">
        <v>1495.18562324659</v>
      </c>
      <c r="C2800">
        <v>0.152531692485532</v>
      </c>
      <c r="D2800">
        <v>8.7174323214828306E-2</v>
      </c>
      <c r="E2800">
        <v>0.377561001422968</v>
      </c>
      <c r="F2800">
        <v>0.16162432260159201</v>
      </c>
    </row>
    <row r="2801" spans="1:6" x14ac:dyDescent="0.25">
      <c r="A2801" t="s">
        <v>2874</v>
      </c>
      <c r="B2801">
        <v>5951.7408502415201</v>
      </c>
      <c r="C2801">
        <v>-0.12532877665630701</v>
      </c>
      <c r="D2801">
        <v>8.7207063524189402E-2</v>
      </c>
      <c r="E2801">
        <v>0.377561001422968</v>
      </c>
      <c r="F2801">
        <v>0.132779364009845</v>
      </c>
    </row>
    <row r="2802" spans="1:6" x14ac:dyDescent="0.25">
      <c r="A2802" t="s">
        <v>2875</v>
      </c>
      <c r="B2802">
        <v>108.813012768948</v>
      </c>
      <c r="C2802">
        <v>0.49045993346412298</v>
      </c>
      <c r="D2802">
        <v>8.7217771448162298E-2</v>
      </c>
      <c r="E2802">
        <v>0.377561001422968</v>
      </c>
      <c r="F2802">
        <v>0.51959080828999704</v>
      </c>
    </row>
    <row r="2803" spans="1:6" x14ac:dyDescent="0.25">
      <c r="A2803" t="s">
        <v>2876</v>
      </c>
      <c r="B2803">
        <v>15.8058977396839</v>
      </c>
      <c r="C2803">
        <v>-1.1832834797288601</v>
      </c>
      <c r="D2803">
        <v>8.7225818017686793E-2</v>
      </c>
      <c r="E2803">
        <v>0.377561001422968</v>
      </c>
      <c r="F2803">
        <v>1.2535172102941701</v>
      </c>
    </row>
    <row r="2804" spans="1:6" x14ac:dyDescent="0.25">
      <c r="A2804" t="s">
        <v>2877</v>
      </c>
      <c r="B2804">
        <v>547.22943445076203</v>
      </c>
      <c r="C2804">
        <v>0.217802378301449</v>
      </c>
      <c r="D2804">
        <v>8.73221237506321E-2</v>
      </c>
      <c r="E2804">
        <v>0.37784552006663602</v>
      </c>
      <c r="F2804">
        <v>0.23062564805332</v>
      </c>
    </row>
    <row r="2805" spans="1:6" x14ac:dyDescent="0.25">
      <c r="A2805" t="s">
        <v>2878</v>
      </c>
      <c r="B2805">
        <v>512.87438758530197</v>
      </c>
      <c r="C2805">
        <v>0.216753918775381</v>
      </c>
      <c r="D2805">
        <v>8.7363500866900298E-2</v>
      </c>
      <c r="E2805">
        <v>0.37789224491184997</v>
      </c>
      <c r="F2805">
        <v>0.22947086491701901</v>
      </c>
    </row>
    <row r="2806" spans="1:6" x14ac:dyDescent="0.25">
      <c r="A2806" t="s">
        <v>2879</v>
      </c>
      <c r="B2806">
        <v>404.24951767747302</v>
      </c>
      <c r="C2806">
        <v>-0.26647156086129198</v>
      </c>
      <c r="D2806">
        <v>8.7554685361183604E-2</v>
      </c>
      <c r="E2806">
        <v>0.37858670458135302</v>
      </c>
      <c r="F2806">
        <v>0.28185246145509402</v>
      </c>
    </row>
    <row r="2807" spans="1:6" x14ac:dyDescent="0.25">
      <c r="A2807" t="s">
        <v>2880</v>
      </c>
      <c r="B2807">
        <v>1280.9157430947901</v>
      </c>
      <c r="C2807">
        <v>0.16185023236615401</v>
      </c>
      <c r="D2807">
        <v>8.7626479757958203E-2</v>
      </c>
      <c r="E2807">
        <v>0.37876461589676402</v>
      </c>
      <c r="F2807">
        <v>0.17113471186805801</v>
      </c>
    </row>
    <row r="2808" spans="1:6" x14ac:dyDescent="0.25">
      <c r="A2808" t="s">
        <v>2881</v>
      </c>
      <c r="B2808">
        <v>1326.6946813453801</v>
      </c>
      <c r="C2808">
        <v>0.15662926887317399</v>
      </c>
      <c r="D2808">
        <v>8.76864366494539E-2</v>
      </c>
      <c r="E2808">
        <v>0.37889125318669598</v>
      </c>
      <c r="F2808">
        <v>0.16556772191854499</v>
      </c>
    </row>
    <row r="2809" spans="1:6" x14ac:dyDescent="0.25">
      <c r="A2809" t="s">
        <v>2882</v>
      </c>
      <c r="B2809">
        <v>1099.1579752150799</v>
      </c>
      <c r="C2809">
        <v>-0.214143717929966</v>
      </c>
      <c r="D2809">
        <v>8.7800236041426699E-2</v>
      </c>
      <c r="E2809">
        <v>0.37925037294650499</v>
      </c>
      <c r="F2809">
        <v>0.22624376235264301</v>
      </c>
    </row>
    <row r="2810" spans="1:6" x14ac:dyDescent="0.25">
      <c r="A2810" t="s">
        <v>2883</v>
      </c>
      <c r="B2810">
        <v>3613.6432557949202</v>
      </c>
      <c r="C2810">
        <v>-0.17061680652724101</v>
      </c>
      <c r="D2810">
        <v>8.8051305014073794E-2</v>
      </c>
      <c r="E2810">
        <v>0.38020196623477398</v>
      </c>
      <c r="F2810">
        <v>0.18004580834855699</v>
      </c>
    </row>
    <row r="2811" spans="1:6" x14ac:dyDescent="0.25">
      <c r="A2811" t="s">
        <v>2884</v>
      </c>
      <c r="B2811">
        <v>355.68015881124802</v>
      </c>
      <c r="C2811">
        <v>-0.294154821929002</v>
      </c>
      <c r="D2811">
        <v>8.8122209629783496E-2</v>
      </c>
      <c r="E2811">
        <v>0.38037522410229302</v>
      </c>
      <c r="F2811">
        <v>0.310308222673296</v>
      </c>
    </row>
    <row r="2812" spans="1:6" x14ac:dyDescent="0.25">
      <c r="A2812" t="s">
        <v>2885</v>
      </c>
      <c r="B2812">
        <v>703.71893169993803</v>
      </c>
      <c r="C2812">
        <v>0.18970721655813499</v>
      </c>
      <c r="D2812">
        <v>8.8197409176368396E-2</v>
      </c>
      <c r="E2812">
        <v>0.38056689336646699</v>
      </c>
      <c r="F2812">
        <v>0.20005463964623799</v>
      </c>
    </row>
    <row r="2813" spans="1:6" x14ac:dyDescent="0.25">
      <c r="A2813" t="s">
        <v>2886</v>
      </c>
      <c r="B2813">
        <v>662.56525123629899</v>
      </c>
      <c r="C2813">
        <v>-0.20961073185815501</v>
      </c>
      <c r="D2813">
        <v>8.82961930414317E-2</v>
      </c>
      <c r="E2813">
        <v>0.380860158326706</v>
      </c>
      <c r="F2813">
        <v>0.22094187319455899</v>
      </c>
    </row>
    <row r="2814" spans="1:6" x14ac:dyDescent="0.25">
      <c r="A2814" t="s">
        <v>2887</v>
      </c>
      <c r="B2814">
        <v>957.40233154382099</v>
      </c>
      <c r="C2814">
        <v>-0.19051422355931599</v>
      </c>
      <c r="D2814">
        <v>8.8400636632412599E-2</v>
      </c>
      <c r="E2814">
        <v>0.38111567322577999</v>
      </c>
      <c r="F2814">
        <v>0.20071523285041601</v>
      </c>
    </row>
    <row r="2815" spans="1:6" x14ac:dyDescent="0.25">
      <c r="A2815" t="s">
        <v>2888</v>
      </c>
      <c r="B2815">
        <v>3055.5335026121102</v>
      </c>
      <c r="C2815">
        <v>0.13484791321311199</v>
      </c>
      <c r="D2815">
        <v>8.8417109171250299E-2</v>
      </c>
      <c r="E2815">
        <v>0.38111567322577999</v>
      </c>
      <c r="F2815">
        <v>0.14205738005486901</v>
      </c>
    </row>
    <row r="2816" spans="1:6" x14ac:dyDescent="0.25">
      <c r="A2816" t="s">
        <v>2889</v>
      </c>
      <c r="B2816">
        <v>526.24436003136202</v>
      </c>
      <c r="C2816">
        <v>0.233060091239847</v>
      </c>
      <c r="D2816">
        <v>8.8485243070608594E-2</v>
      </c>
      <c r="E2816">
        <v>0.38127637164106698</v>
      </c>
      <c r="F2816">
        <v>0.245442376196182</v>
      </c>
    </row>
    <row r="2817" spans="1:6" x14ac:dyDescent="0.25">
      <c r="A2817" t="s">
        <v>2890</v>
      </c>
      <c r="B2817">
        <v>197.25142001362701</v>
      </c>
      <c r="C2817">
        <v>0.32489596023004702</v>
      </c>
      <c r="D2817">
        <v>8.8546860187045606E-2</v>
      </c>
      <c r="E2817">
        <v>0.38140888748397</v>
      </c>
      <c r="F2817">
        <v>0.34205918518685102</v>
      </c>
    </row>
    <row r="2818" spans="1:6" x14ac:dyDescent="0.25">
      <c r="A2818" t="s">
        <v>2891</v>
      </c>
      <c r="B2818">
        <v>1904.89431635031</v>
      </c>
      <c r="C2818">
        <v>0.14261849738085999</v>
      </c>
      <c r="D2818">
        <v>8.8640585732711705E-2</v>
      </c>
      <c r="E2818">
        <v>0.38157860579025399</v>
      </c>
      <c r="F2818">
        <v>0.15008705482887499</v>
      </c>
    </row>
    <row r="2819" spans="1:6" x14ac:dyDescent="0.25">
      <c r="A2819" t="s">
        <v>2892</v>
      </c>
      <c r="B2819">
        <v>803.39138023820601</v>
      </c>
      <c r="C2819">
        <v>0.17936570375022401</v>
      </c>
      <c r="D2819">
        <v>8.8648015635525101E-2</v>
      </c>
      <c r="E2819">
        <v>0.38157860579025399</v>
      </c>
      <c r="F2819">
        <v>0.188752087080582</v>
      </c>
    </row>
    <row r="2820" spans="1:6" x14ac:dyDescent="0.25">
      <c r="A2820" t="s">
        <v>2893</v>
      </c>
      <c r="B2820">
        <v>1356.5750627055299</v>
      </c>
      <c r="C2820">
        <v>0.194431763223987</v>
      </c>
      <c r="D2820">
        <v>8.8713023703485605E-2</v>
      </c>
      <c r="E2820">
        <v>0.38159426837858801</v>
      </c>
      <c r="F2820">
        <v>0.204544668244976</v>
      </c>
    </row>
    <row r="2821" spans="1:6" x14ac:dyDescent="0.25">
      <c r="A2821" t="s">
        <v>2894</v>
      </c>
      <c r="B2821">
        <v>1759.77282991226</v>
      </c>
      <c r="C2821">
        <v>-0.17913486375979201</v>
      </c>
      <c r="D2821">
        <v>8.8713410993015204E-2</v>
      </c>
      <c r="E2821">
        <v>0.38159426837858801</v>
      </c>
      <c r="F2821">
        <v>0.188451797358346</v>
      </c>
    </row>
    <row r="2822" spans="1:6" x14ac:dyDescent="0.25">
      <c r="A2822" t="s">
        <v>2895</v>
      </c>
      <c r="B2822">
        <v>3571.5309404263298</v>
      </c>
      <c r="C2822">
        <v>0.118417347895814</v>
      </c>
      <c r="D2822">
        <v>8.8795531006990294E-2</v>
      </c>
      <c r="E2822">
        <v>0.38181460410034301</v>
      </c>
      <c r="F2822">
        <v>0.12452873593042101</v>
      </c>
    </row>
    <row r="2823" spans="1:6" x14ac:dyDescent="0.25">
      <c r="A2823" t="s">
        <v>2896</v>
      </c>
      <c r="B2823">
        <v>1373.80299007699</v>
      </c>
      <c r="C2823">
        <v>0.178768154920318</v>
      </c>
      <c r="D2823">
        <v>8.8905800382085107E-2</v>
      </c>
      <c r="E2823">
        <v>0.38215578473801998</v>
      </c>
      <c r="F2823">
        <v>0.18789782741505701</v>
      </c>
    </row>
    <row r="2824" spans="1:6" x14ac:dyDescent="0.25">
      <c r="A2824" t="s">
        <v>2897</v>
      </c>
      <c r="B2824">
        <v>135.551603657855</v>
      </c>
      <c r="C2824">
        <v>0.40049818806966297</v>
      </c>
      <c r="D2824">
        <v>8.9131513302374898E-2</v>
      </c>
      <c r="E2824">
        <v>0.382983110629109</v>
      </c>
      <c r="F2824">
        <v>0.42051056982100299</v>
      </c>
    </row>
    <row r="2825" spans="1:6" x14ac:dyDescent="0.25">
      <c r="A2825" t="s">
        <v>2898</v>
      </c>
      <c r="B2825">
        <v>252.11341974550899</v>
      </c>
      <c r="C2825">
        <v>-0.33546695029435197</v>
      </c>
      <c r="D2825">
        <v>8.9175110898966001E-2</v>
      </c>
      <c r="E2825">
        <v>0.382983110629109</v>
      </c>
      <c r="F2825">
        <v>0.352158558568264</v>
      </c>
    </row>
    <row r="2826" spans="1:6" x14ac:dyDescent="0.25">
      <c r="A2826" t="s">
        <v>2899</v>
      </c>
      <c r="B2826">
        <v>8533.5479700101805</v>
      </c>
      <c r="C2826">
        <v>0.110103387005921</v>
      </c>
      <c r="D2826">
        <v>8.9191243922202304E-2</v>
      </c>
      <c r="E2826">
        <v>0.382983110629109</v>
      </c>
      <c r="F2826">
        <v>0.11557307873988</v>
      </c>
    </row>
    <row r="2827" spans="1:6" x14ac:dyDescent="0.25">
      <c r="A2827" t="s">
        <v>2900</v>
      </c>
      <c r="B2827">
        <v>655.49619371664403</v>
      </c>
      <c r="C2827">
        <v>-0.21476614055811799</v>
      </c>
      <c r="D2827">
        <v>8.92576076987147E-2</v>
      </c>
      <c r="E2827">
        <v>0.38311468440433999</v>
      </c>
      <c r="F2827">
        <v>0.22536587132139899</v>
      </c>
    </row>
    <row r="2828" spans="1:6" x14ac:dyDescent="0.25">
      <c r="A2828" t="s">
        <v>2901</v>
      </c>
      <c r="B2828">
        <v>1968.6204349335901</v>
      </c>
      <c r="C2828">
        <v>-0.18986340327172499</v>
      </c>
      <c r="D2828">
        <v>8.9316049404792E-2</v>
      </c>
      <c r="E2828">
        <v>0.38311468440433999</v>
      </c>
      <c r="F2828">
        <v>0.19918009440182599</v>
      </c>
    </row>
    <row r="2829" spans="1:6" x14ac:dyDescent="0.25">
      <c r="A2829" t="s">
        <v>2902</v>
      </c>
      <c r="B2829">
        <v>609.50279974881505</v>
      </c>
      <c r="C2829">
        <v>-0.26395955851368702</v>
      </c>
      <c r="D2829">
        <v>8.9345737748221396E-2</v>
      </c>
      <c r="E2829">
        <v>0.38311468440433999</v>
      </c>
      <c r="F2829">
        <v>0.27687408630433302</v>
      </c>
    </row>
    <row r="2830" spans="1:6" x14ac:dyDescent="0.25">
      <c r="A2830" t="s">
        <v>2903</v>
      </c>
      <c r="B2830">
        <v>947.15681336682405</v>
      </c>
      <c r="C2830">
        <v>-0.21263400352049799</v>
      </c>
      <c r="D2830">
        <v>8.9376814990643802E-2</v>
      </c>
      <c r="E2830">
        <v>0.38311468440433999</v>
      </c>
      <c r="F2830">
        <v>0.223005253793092</v>
      </c>
    </row>
    <row r="2831" spans="1:6" x14ac:dyDescent="0.25">
      <c r="A2831" t="s">
        <v>2904</v>
      </c>
      <c r="B2831">
        <v>3051.6966260368799</v>
      </c>
      <c r="C2831">
        <v>-0.143198671667187</v>
      </c>
      <c r="D2831">
        <v>8.9402670979007004E-2</v>
      </c>
      <c r="E2831">
        <v>0.38311468440433999</v>
      </c>
      <c r="F2831">
        <v>0.15016521631827401</v>
      </c>
    </row>
    <row r="2832" spans="1:6" x14ac:dyDescent="0.25">
      <c r="A2832" t="s">
        <v>2905</v>
      </c>
      <c r="B2832">
        <v>1190.6049519457499</v>
      </c>
      <c r="C2832">
        <v>-0.185561268827726</v>
      </c>
      <c r="D2832">
        <v>8.94155651003751E-2</v>
      </c>
      <c r="E2832">
        <v>0.38311468440433999</v>
      </c>
      <c r="F2832">
        <v>0.19457711088868099</v>
      </c>
    </row>
    <row r="2833" spans="1:6" x14ac:dyDescent="0.25">
      <c r="A2833" t="s">
        <v>2906</v>
      </c>
      <c r="B2833">
        <v>1068.0156286316701</v>
      </c>
      <c r="C2833">
        <v>0.17213706070173401</v>
      </c>
      <c r="D2833">
        <v>8.9496739195239802E-2</v>
      </c>
      <c r="E2833">
        <v>0.38311468440433999</v>
      </c>
      <c r="F2833">
        <v>0.180432825553031</v>
      </c>
    </row>
    <row r="2834" spans="1:6" x14ac:dyDescent="0.25">
      <c r="A2834" t="s">
        <v>2907</v>
      </c>
      <c r="B2834">
        <v>6037.0137469746996</v>
      </c>
      <c r="C2834">
        <v>-0.13679753240096701</v>
      </c>
      <c r="D2834">
        <v>8.9497184107619795E-2</v>
      </c>
      <c r="E2834">
        <v>0.38311468440433999</v>
      </c>
      <c r="F2834">
        <v>0.143389891516948</v>
      </c>
    </row>
    <row r="2835" spans="1:6" x14ac:dyDescent="0.25">
      <c r="A2835" t="s">
        <v>2908</v>
      </c>
      <c r="B2835">
        <v>35.337460430523997</v>
      </c>
      <c r="C2835">
        <v>-0.78872930662298102</v>
      </c>
      <c r="D2835">
        <v>8.9509927109948595E-2</v>
      </c>
      <c r="E2835">
        <v>0.38311468440433999</v>
      </c>
      <c r="F2835">
        <v>0.82668989893692302</v>
      </c>
    </row>
    <row r="2836" spans="1:6" x14ac:dyDescent="0.25">
      <c r="A2836" t="s">
        <v>2909</v>
      </c>
      <c r="B2836">
        <v>2229.0725471024198</v>
      </c>
      <c r="C2836">
        <v>-0.15018073528804601</v>
      </c>
      <c r="D2836">
        <v>8.9531899058078596E-2</v>
      </c>
      <c r="E2836">
        <v>0.38311468440433999</v>
      </c>
      <c r="F2836">
        <v>0.15739274513542401</v>
      </c>
    </row>
    <row r="2837" spans="1:6" x14ac:dyDescent="0.25">
      <c r="A2837" t="s">
        <v>2910</v>
      </c>
      <c r="B2837">
        <v>1074.4796992618201</v>
      </c>
      <c r="C2837">
        <v>0.17172517018279301</v>
      </c>
      <c r="D2837">
        <v>8.9621542521181097E-2</v>
      </c>
      <c r="E2837">
        <v>0.38324297251767198</v>
      </c>
      <c r="F2837">
        <v>0.179897156401225</v>
      </c>
    </row>
    <row r="2838" spans="1:6" x14ac:dyDescent="0.25">
      <c r="A2838" t="s">
        <v>2911</v>
      </c>
      <c r="B2838">
        <v>2369.0062618050301</v>
      </c>
      <c r="C2838">
        <v>0.14391829964577599</v>
      </c>
      <c r="D2838">
        <v>8.9663883423979907E-2</v>
      </c>
      <c r="E2838">
        <v>0.38324297251767198</v>
      </c>
      <c r="F2838">
        <v>0.15073750205647801</v>
      </c>
    </row>
    <row r="2839" spans="1:6" x14ac:dyDescent="0.25">
      <c r="A2839" t="s">
        <v>2912</v>
      </c>
      <c r="B2839">
        <v>87.887882726400704</v>
      </c>
      <c r="C2839">
        <v>-0.53574924235383803</v>
      </c>
      <c r="D2839">
        <v>8.9666571362705297E-2</v>
      </c>
      <c r="E2839">
        <v>0.38324297251767198</v>
      </c>
      <c r="F2839">
        <v>0.56112738197077705</v>
      </c>
    </row>
    <row r="2840" spans="1:6" x14ac:dyDescent="0.25">
      <c r="A2840" t="s">
        <v>2913</v>
      </c>
      <c r="B2840">
        <v>59.784592236686201</v>
      </c>
      <c r="C2840">
        <v>-0.643895744889182</v>
      </c>
      <c r="D2840">
        <v>8.9685926243818506E-2</v>
      </c>
      <c r="E2840">
        <v>0.38324297251767198</v>
      </c>
      <c r="F2840">
        <v>0.674336368414023</v>
      </c>
    </row>
    <row r="2841" spans="1:6" x14ac:dyDescent="0.25">
      <c r="A2841" t="s">
        <v>2914</v>
      </c>
      <c r="B2841">
        <v>32.268081687823198</v>
      </c>
      <c r="C2841">
        <v>-0.94108904417981998</v>
      </c>
      <c r="D2841">
        <v>8.9750316852773807E-2</v>
      </c>
      <c r="E2841">
        <v>0.383256869300513</v>
      </c>
      <c r="F2841">
        <v>0.98528635901186401</v>
      </c>
    </row>
    <row r="2842" spans="1:6" x14ac:dyDescent="0.25">
      <c r="A2842" t="s">
        <v>2915</v>
      </c>
      <c r="B2842">
        <v>79.613901019156103</v>
      </c>
      <c r="C2842">
        <v>-0.50217882003953196</v>
      </c>
      <c r="D2842">
        <v>8.9759658127342407E-2</v>
      </c>
      <c r="E2842">
        <v>0.383256869300513</v>
      </c>
      <c r="F2842">
        <v>0.52574045278673098</v>
      </c>
    </row>
    <row r="2843" spans="1:6" x14ac:dyDescent="0.25">
      <c r="A2843" t="s">
        <v>2916</v>
      </c>
      <c r="B2843">
        <v>31934.779732658601</v>
      </c>
      <c r="C2843">
        <v>0.10294265284526501</v>
      </c>
      <c r="D2843">
        <v>8.9860188100598995E-2</v>
      </c>
      <c r="E2843">
        <v>0.383256869300513</v>
      </c>
      <c r="F2843">
        <v>0.10772255575847101</v>
      </c>
    </row>
    <row r="2844" spans="1:6" x14ac:dyDescent="0.25">
      <c r="A2844" t="s">
        <v>2917</v>
      </c>
      <c r="B2844">
        <v>2415.9362480909299</v>
      </c>
      <c r="C2844">
        <v>-0.16775732705707</v>
      </c>
      <c r="D2844">
        <v>8.9865534751091297E-2</v>
      </c>
      <c r="E2844">
        <v>0.383256869300513</v>
      </c>
      <c r="F2844">
        <v>0.17554241399722401</v>
      </c>
    </row>
    <row r="2845" spans="1:6" x14ac:dyDescent="0.25">
      <c r="A2845" t="s">
        <v>2918</v>
      </c>
      <c r="B2845">
        <v>2143.9297461690098</v>
      </c>
      <c r="C2845">
        <v>-0.18672449097250399</v>
      </c>
      <c r="D2845">
        <v>8.9875253067467506E-2</v>
      </c>
      <c r="E2845">
        <v>0.383256869300513</v>
      </c>
      <c r="F2845">
        <v>0.19538101479754599</v>
      </c>
    </row>
    <row r="2846" spans="1:6" x14ac:dyDescent="0.25">
      <c r="A2846" t="s">
        <v>2919</v>
      </c>
      <c r="B2846">
        <v>547.66581217787996</v>
      </c>
      <c r="C2846">
        <v>0.217558105371289</v>
      </c>
      <c r="D2846">
        <v>8.9882982758479099E-2</v>
      </c>
      <c r="E2846">
        <v>0.383256869300513</v>
      </c>
      <c r="F2846">
        <v>0.22763594592689801</v>
      </c>
    </row>
    <row r="2847" spans="1:6" x14ac:dyDescent="0.25">
      <c r="A2847" t="s">
        <v>2920</v>
      </c>
      <c r="B2847">
        <v>208.08685599375099</v>
      </c>
      <c r="C2847">
        <v>0.34702101803027702</v>
      </c>
      <c r="D2847">
        <v>8.9906268336477302E-2</v>
      </c>
      <c r="E2847">
        <v>0.383256869300513</v>
      </c>
      <c r="F2847">
        <v>0.36305686893964301</v>
      </c>
    </row>
    <row r="2848" spans="1:6" x14ac:dyDescent="0.25">
      <c r="A2848" t="s">
        <v>2921</v>
      </c>
      <c r="B2848">
        <v>397.91211724451301</v>
      </c>
      <c r="C2848">
        <v>-0.26761481565392098</v>
      </c>
      <c r="D2848">
        <v>8.9947143183842795E-2</v>
      </c>
      <c r="E2848">
        <v>0.38329889498825098</v>
      </c>
      <c r="F2848">
        <v>0.27992847601183701</v>
      </c>
    </row>
    <row r="2849" spans="1:6" x14ac:dyDescent="0.25">
      <c r="A2849" t="s">
        <v>2922</v>
      </c>
      <c r="B2849">
        <v>1085.71221784964</v>
      </c>
      <c r="C2849">
        <v>-0.17798660773305899</v>
      </c>
      <c r="D2849">
        <v>9.0051888446586098E-2</v>
      </c>
      <c r="E2849">
        <v>0.38361297394791799</v>
      </c>
      <c r="F2849">
        <v>0.186086275494285</v>
      </c>
    </row>
    <row r="2850" spans="1:6" x14ac:dyDescent="0.25">
      <c r="A2850" t="s">
        <v>2923</v>
      </c>
      <c r="B2850">
        <v>43.0979105331363</v>
      </c>
      <c r="C2850">
        <v>-0.68292498216951303</v>
      </c>
      <c r="D2850">
        <v>9.0200634318742201E-2</v>
      </c>
      <c r="E2850">
        <v>0.38411421051378902</v>
      </c>
      <c r="F2850">
        <v>0.71351347099622398</v>
      </c>
    </row>
    <row r="2851" spans="1:6" x14ac:dyDescent="0.25">
      <c r="A2851" t="s">
        <v>2924</v>
      </c>
      <c r="B2851">
        <v>1003.14816822564</v>
      </c>
      <c r="C2851">
        <v>0.177593550383596</v>
      </c>
      <c r="D2851">
        <v>9.0281945341821199E-2</v>
      </c>
      <c r="E2851">
        <v>0.38432803325326398</v>
      </c>
      <c r="F2851">
        <v>0.18547854268993899</v>
      </c>
    </row>
    <row r="2852" spans="1:6" x14ac:dyDescent="0.25">
      <c r="A2852" t="s">
        <v>2925</v>
      </c>
      <c r="B2852">
        <v>770.36488657845598</v>
      </c>
      <c r="C2852">
        <v>-0.23503682249491301</v>
      </c>
      <c r="D2852">
        <v>9.0388923006041705E-2</v>
      </c>
      <c r="E2852">
        <v>0.38455357148414199</v>
      </c>
      <c r="F2852">
        <v>0.245351363679332</v>
      </c>
    </row>
    <row r="2853" spans="1:6" x14ac:dyDescent="0.25">
      <c r="A2853" t="s">
        <v>2926</v>
      </c>
      <c r="B2853">
        <v>1523.8004069820799</v>
      </c>
      <c r="C2853">
        <v>0.20067882059908401</v>
      </c>
      <c r="D2853">
        <v>9.0398012989555201E-2</v>
      </c>
      <c r="E2853">
        <v>0.38455357148414199</v>
      </c>
      <c r="F2853">
        <v>0.209476803953554</v>
      </c>
    </row>
    <row r="2854" spans="1:6" x14ac:dyDescent="0.25">
      <c r="A2854" t="s">
        <v>2927</v>
      </c>
      <c r="B2854">
        <v>65.381133524759093</v>
      </c>
      <c r="C2854">
        <v>-0.54610026436343095</v>
      </c>
      <c r="D2854">
        <v>9.0428279554370994E-2</v>
      </c>
      <c r="E2854">
        <v>0.38455357148414199</v>
      </c>
      <c r="F2854">
        <v>0.56996251502987405</v>
      </c>
    </row>
    <row r="2855" spans="1:6" x14ac:dyDescent="0.25">
      <c r="A2855" t="s">
        <v>2928</v>
      </c>
      <c r="B2855">
        <v>8.0784223440817708</v>
      </c>
      <c r="C2855">
        <v>-1.6331085872064099</v>
      </c>
      <c r="D2855">
        <v>9.05021309743268E-2</v>
      </c>
      <c r="E2855">
        <v>0.38473523721387398</v>
      </c>
      <c r="F2855">
        <v>1.70388946448836</v>
      </c>
    </row>
    <row r="2856" spans="1:6" x14ac:dyDescent="0.25">
      <c r="A2856" t="s">
        <v>2929</v>
      </c>
      <c r="B2856">
        <v>141.52549946156199</v>
      </c>
      <c r="C2856">
        <v>-0.38236875088487698</v>
      </c>
      <c r="D2856">
        <v>9.0566046757602506E-2</v>
      </c>
      <c r="E2856">
        <v>0.38487455496232897</v>
      </c>
      <c r="F2856">
        <v>0.39882383291145601</v>
      </c>
    </row>
    <row r="2857" spans="1:6" x14ac:dyDescent="0.25">
      <c r="A2857" t="s">
        <v>2930</v>
      </c>
      <c r="B2857">
        <v>26067.225983587901</v>
      </c>
      <c r="C2857">
        <v>0.11076627182085</v>
      </c>
      <c r="D2857">
        <v>9.0616078059761698E-2</v>
      </c>
      <c r="E2857">
        <v>0.38490283674893699</v>
      </c>
      <c r="F2857">
        <v>0.115506485444897</v>
      </c>
    </row>
    <row r="2858" spans="1:6" x14ac:dyDescent="0.25">
      <c r="A2858" t="s">
        <v>2931</v>
      </c>
      <c r="B2858">
        <v>329.11916840885198</v>
      </c>
      <c r="C2858">
        <v>-0.26585480801862699</v>
      </c>
      <c r="D2858">
        <v>9.0634993926153595E-2</v>
      </c>
      <c r="E2858">
        <v>0.38490283674893699</v>
      </c>
      <c r="F2858">
        <v>0.27720789567223197</v>
      </c>
    </row>
    <row r="2859" spans="1:6" x14ac:dyDescent="0.25">
      <c r="A2859" t="s">
        <v>2932</v>
      </c>
      <c r="B2859">
        <v>626.26377475059201</v>
      </c>
      <c r="C2859">
        <v>-0.23452602951416399</v>
      </c>
      <c r="D2859">
        <v>9.0710391569575999E-2</v>
      </c>
      <c r="E2859">
        <v>0.384922134792818</v>
      </c>
      <c r="F2859">
        <v>0.244456555409965</v>
      </c>
    </row>
    <row r="2860" spans="1:6" x14ac:dyDescent="0.25">
      <c r="A2860" t="s">
        <v>2933</v>
      </c>
      <c r="B2860">
        <v>1467.35696741787</v>
      </c>
      <c r="C2860">
        <v>0.16295992953848501</v>
      </c>
      <c r="D2860">
        <v>9.0732980955775797E-2</v>
      </c>
      <c r="E2860">
        <v>0.384922134792818</v>
      </c>
      <c r="F2860">
        <v>0.16984251291260499</v>
      </c>
    </row>
    <row r="2861" spans="1:6" x14ac:dyDescent="0.25">
      <c r="A2861" t="s">
        <v>2934</v>
      </c>
      <c r="B2861">
        <v>161.569229580589</v>
      </c>
      <c r="C2861">
        <v>-0.39076773633926098</v>
      </c>
      <c r="D2861">
        <v>9.07844463404167E-2</v>
      </c>
      <c r="E2861">
        <v>0.38500830057476598</v>
      </c>
      <c r="F2861">
        <v>0.40717550723926699</v>
      </c>
    </row>
    <row r="2862" spans="1:6" x14ac:dyDescent="0.25">
      <c r="A2862" t="s">
        <v>2935</v>
      </c>
      <c r="B2862">
        <v>17.0753900981403</v>
      </c>
      <c r="C2862">
        <v>1.08334010498078</v>
      </c>
      <c r="D2862">
        <v>9.0968460577261406E-2</v>
      </c>
      <c r="E2862">
        <v>0.38565634161708301</v>
      </c>
      <c r="F2862">
        <v>1.12787530086054</v>
      </c>
    </row>
    <row r="2863" spans="1:6" x14ac:dyDescent="0.25">
      <c r="A2863" t="s">
        <v>2936</v>
      </c>
      <c r="B2863">
        <v>3019.3768817189498</v>
      </c>
      <c r="C2863">
        <v>0.13579122727512599</v>
      </c>
      <c r="D2863">
        <v>9.1113910311555302E-2</v>
      </c>
      <c r="E2863">
        <v>0.38614050193079602</v>
      </c>
      <c r="F2863">
        <v>0.141279272426477</v>
      </c>
    </row>
    <row r="2864" spans="1:6" x14ac:dyDescent="0.25">
      <c r="A2864" t="s">
        <v>2937</v>
      </c>
      <c r="B2864">
        <v>185.969877115337</v>
      </c>
      <c r="C2864">
        <v>-0.39746383436316401</v>
      </c>
      <c r="D2864">
        <v>9.1347704450289294E-2</v>
      </c>
      <c r="E2864">
        <v>0.38699860527825702</v>
      </c>
      <c r="F2864">
        <v>0.41308510182687802</v>
      </c>
    </row>
    <row r="2865" spans="1:6" x14ac:dyDescent="0.25">
      <c r="A2865" t="s">
        <v>2938</v>
      </c>
      <c r="B2865">
        <v>1414.05412995796</v>
      </c>
      <c r="C2865">
        <v>-0.20550586417500999</v>
      </c>
      <c r="D2865">
        <v>9.1496104893068295E-2</v>
      </c>
      <c r="E2865">
        <v>0.38707796678051798</v>
      </c>
      <c r="F2865">
        <v>0.21343785498696799</v>
      </c>
    </row>
    <row r="2866" spans="1:6" x14ac:dyDescent="0.25">
      <c r="A2866" t="s">
        <v>2939</v>
      </c>
      <c r="B2866">
        <v>2203.4390904957399</v>
      </c>
      <c r="C2866">
        <v>0.14043154716915199</v>
      </c>
      <c r="D2866">
        <v>9.1497180493480407E-2</v>
      </c>
      <c r="E2866">
        <v>0.38707796678051798</v>
      </c>
      <c r="F2866">
        <v>0.145851121967598</v>
      </c>
    </row>
    <row r="2867" spans="1:6" x14ac:dyDescent="0.25">
      <c r="A2867" t="s">
        <v>2940</v>
      </c>
      <c r="B2867">
        <v>2422.5877710088498</v>
      </c>
      <c r="C2867">
        <v>0.13981246176151499</v>
      </c>
      <c r="D2867">
        <v>9.1506507554686894E-2</v>
      </c>
      <c r="E2867">
        <v>0.38707796678051798</v>
      </c>
      <c r="F2867">
        <v>0.14520195528534699</v>
      </c>
    </row>
    <row r="2868" spans="1:6" x14ac:dyDescent="0.25">
      <c r="A2868" t="s">
        <v>2941</v>
      </c>
      <c r="B2868">
        <v>7.7320634440077196</v>
      </c>
      <c r="C2868">
        <v>-1.59188876498495</v>
      </c>
      <c r="D2868">
        <v>9.1517949081408007E-2</v>
      </c>
      <c r="E2868">
        <v>0.38707796678051798</v>
      </c>
      <c r="F2868">
        <v>1.65316648694783</v>
      </c>
    </row>
    <row r="2869" spans="1:6" x14ac:dyDescent="0.25">
      <c r="A2869" t="s">
        <v>2942</v>
      </c>
      <c r="B2869">
        <v>1160.0048501850599</v>
      </c>
      <c r="C2869">
        <v>-0.177845104927151</v>
      </c>
      <c r="D2869">
        <v>9.15483248090362E-2</v>
      </c>
      <c r="E2869">
        <v>0.38707796678051798</v>
      </c>
      <c r="F2869">
        <v>0.18466539324266201</v>
      </c>
    </row>
    <row r="2870" spans="1:6" x14ac:dyDescent="0.25">
      <c r="A2870" t="s">
        <v>2943</v>
      </c>
      <c r="B2870">
        <v>736.24410534616402</v>
      </c>
      <c r="C2870">
        <v>0.219972610343729</v>
      </c>
      <c r="D2870">
        <v>9.1554369388206297E-2</v>
      </c>
      <c r="E2870">
        <v>0.38707796678051798</v>
      </c>
      <c r="F2870">
        <v>0.228402164108755</v>
      </c>
    </row>
    <row r="2871" spans="1:6" x14ac:dyDescent="0.25">
      <c r="A2871" t="s">
        <v>2944</v>
      </c>
      <c r="B2871">
        <v>5165.9113066262798</v>
      </c>
      <c r="C2871">
        <v>0.120998189001854</v>
      </c>
      <c r="D2871">
        <v>9.1592642526253806E-2</v>
      </c>
      <c r="E2871">
        <v>0.38710734484933101</v>
      </c>
      <c r="F2871">
        <v>0.12561298866642401</v>
      </c>
    </row>
    <row r="2872" spans="1:6" x14ac:dyDescent="0.25">
      <c r="A2872" t="s">
        <v>2945</v>
      </c>
      <c r="B2872">
        <v>4862.3507548526304</v>
      </c>
      <c r="C2872">
        <v>-0.125599442288513</v>
      </c>
      <c r="D2872">
        <v>9.1625644823698199E-2</v>
      </c>
      <c r="E2872">
        <v>0.38711443375427801</v>
      </c>
      <c r="F2872">
        <v>0.13037008037276299</v>
      </c>
    </row>
    <row r="2873" spans="1:6" x14ac:dyDescent="0.25">
      <c r="A2873" t="s">
        <v>2946</v>
      </c>
      <c r="B2873">
        <v>848.15529621016196</v>
      </c>
      <c r="C2873">
        <v>0.19372692938937799</v>
      </c>
      <c r="D2873">
        <v>9.1965453651133802E-2</v>
      </c>
      <c r="E2873">
        <v>0.38841731928253997</v>
      </c>
      <c r="F2873">
        <v>0.200773801174812</v>
      </c>
    </row>
    <row r="2874" spans="1:6" x14ac:dyDescent="0.25">
      <c r="A2874" t="s">
        <v>2947</v>
      </c>
      <c r="B2874">
        <v>4670.37653246234</v>
      </c>
      <c r="C2874">
        <v>0.11324661790684699</v>
      </c>
      <c r="D2874">
        <v>9.2007251754943301E-2</v>
      </c>
      <c r="E2874">
        <v>0.38846109230870801</v>
      </c>
      <c r="F2874">
        <v>0.117343647416145</v>
      </c>
    </row>
    <row r="2875" spans="1:6" x14ac:dyDescent="0.25">
      <c r="A2875" t="s">
        <v>2948</v>
      </c>
      <c r="B2875">
        <v>1212.20376297143</v>
      </c>
      <c r="C2875">
        <v>0.170147733085528</v>
      </c>
      <c r="D2875">
        <v>9.2086888006514794E-2</v>
      </c>
      <c r="E2875">
        <v>0.38852004827724501</v>
      </c>
      <c r="F2875">
        <v>0.17623939682895601</v>
      </c>
    </row>
    <row r="2876" spans="1:6" x14ac:dyDescent="0.25">
      <c r="A2876" t="s">
        <v>2949</v>
      </c>
      <c r="B2876">
        <v>1184.33812471858</v>
      </c>
      <c r="C2876">
        <v>0.15488062889637499</v>
      </c>
      <c r="D2876">
        <v>9.2101264770620805E-2</v>
      </c>
      <c r="E2876">
        <v>0.38852004827724501</v>
      </c>
      <c r="F2876">
        <v>0.160415196149268</v>
      </c>
    </row>
    <row r="2877" spans="1:6" x14ac:dyDescent="0.25">
      <c r="A2877" t="s">
        <v>2950</v>
      </c>
      <c r="B2877">
        <v>837.887715977737</v>
      </c>
      <c r="C2877">
        <v>0.21196812089283301</v>
      </c>
      <c r="D2877">
        <v>9.2149684233522294E-2</v>
      </c>
      <c r="E2877">
        <v>0.38852004827724501</v>
      </c>
      <c r="F2877">
        <v>0.21949429249719599</v>
      </c>
    </row>
    <row r="2878" spans="1:6" x14ac:dyDescent="0.25">
      <c r="A2878" t="s">
        <v>2951</v>
      </c>
      <c r="B2878">
        <v>2733.8718557121902</v>
      </c>
      <c r="C2878">
        <v>0.150338055630587</v>
      </c>
      <c r="D2878">
        <v>9.2162508014493896E-2</v>
      </c>
      <c r="E2878">
        <v>0.38852004827724501</v>
      </c>
      <c r="F2878">
        <v>0.155666895552591</v>
      </c>
    </row>
    <row r="2879" spans="1:6" x14ac:dyDescent="0.25">
      <c r="A2879" t="s">
        <v>2952</v>
      </c>
      <c r="B2879">
        <v>2277.6004567925902</v>
      </c>
      <c r="C2879">
        <v>-0.18254324311437001</v>
      </c>
      <c r="D2879">
        <v>9.2194906303428206E-2</v>
      </c>
      <c r="E2879">
        <v>0.38852004827724501</v>
      </c>
      <c r="F2879">
        <v>0.18898575506714799</v>
      </c>
    </row>
    <row r="2880" spans="1:6" x14ac:dyDescent="0.25">
      <c r="A2880" t="s">
        <v>2953</v>
      </c>
      <c r="B2880">
        <v>105.729652226581</v>
      </c>
      <c r="C2880">
        <v>-0.479613345854013</v>
      </c>
      <c r="D2880">
        <v>9.2209848001064798E-2</v>
      </c>
      <c r="E2880">
        <v>0.38852004827724501</v>
      </c>
      <c r="F2880">
        <v>0.49650661991056499</v>
      </c>
    </row>
    <row r="2881" spans="1:6" x14ac:dyDescent="0.25">
      <c r="A2881" t="s">
        <v>2954</v>
      </c>
      <c r="B2881">
        <v>946.22051987780605</v>
      </c>
      <c r="C2881">
        <v>0.18783455664104701</v>
      </c>
      <c r="D2881">
        <v>9.2371608979420206E-2</v>
      </c>
      <c r="E2881">
        <v>0.38906896515598999</v>
      </c>
      <c r="F2881">
        <v>0.194307615624043</v>
      </c>
    </row>
    <row r="2882" spans="1:6" x14ac:dyDescent="0.25">
      <c r="A2882" t="s">
        <v>2955</v>
      </c>
      <c r="B2882">
        <v>45.087392568817698</v>
      </c>
      <c r="C2882">
        <v>0.68874877952648905</v>
      </c>
      <c r="D2882">
        <v>9.2435864411577598E-2</v>
      </c>
      <c r="E2882">
        <v>0.38920695482053702</v>
      </c>
      <c r="F2882">
        <v>0.712276088729212</v>
      </c>
    </row>
    <row r="2883" spans="1:6" x14ac:dyDescent="0.25">
      <c r="A2883" t="s">
        <v>2956</v>
      </c>
      <c r="B2883">
        <v>2609.7638721139801</v>
      </c>
      <c r="C2883">
        <v>0.15655744962443399</v>
      </c>
      <c r="D2883">
        <v>9.2590609842428798E-2</v>
      </c>
      <c r="E2883">
        <v>0.38955092854943402</v>
      </c>
      <c r="F2883">
        <v>0.161791643517122</v>
      </c>
    </row>
    <row r="2884" spans="1:6" x14ac:dyDescent="0.25">
      <c r="A2884" t="s">
        <v>2957</v>
      </c>
      <c r="B2884">
        <v>607.76058085045599</v>
      </c>
      <c r="C2884">
        <v>0.20317138549451899</v>
      </c>
      <c r="D2884">
        <v>9.2601195499557601E-2</v>
      </c>
      <c r="E2884">
        <v>0.38955092854943402</v>
      </c>
      <c r="F2884">
        <v>0.20995393843653101</v>
      </c>
    </row>
    <row r="2885" spans="1:6" x14ac:dyDescent="0.25">
      <c r="A2885" t="s">
        <v>2958</v>
      </c>
      <c r="B2885">
        <v>4462.2600290723904</v>
      </c>
      <c r="C2885">
        <v>0.13224073158100899</v>
      </c>
      <c r="D2885">
        <v>9.2612123974610605E-2</v>
      </c>
      <c r="E2885">
        <v>0.38955092854943402</v>
      </c>
      <c r="F2885">
        <v>0.13664860021427699</v>
      </c>
    </row>
    <row r="2886" spans="1:6" x14ac:dyDescent="0.25">
      <c r="A2886" t="s">
        <v>2959</v>
      </c>
      <c r="B2886">
        <v>9.3561175860018704</v>
      </c>
      <c r="C2886">
        <v>1.6895239712010901</v>
      </c>
      <c r="D2886">
        <v>9.2784245371121593E-2</v>
      </c>
      <c r="E2886">
        <v>0.39014212463297798</v>
      </c>
      <c r="F2886">
        <v>1.74447702255076</v>
      </c>
    </row>
    <row r="2887" spans="1:6" x14ac:dyDescent="0.25">
      <c r="A2887" t="s">
        <v>2960</v>
      </c>
      <c r="B2887">
        <v>1635.9692793151701</v>
      </c>
      <c r="C2887">
        <v>0.17723750600650201</v>
      </c>
      <c r="D2887">
        <v>9.2912133142432296E-2</v>
      </c>
      <c r="E2887">
        <v>0.39030064521652802</v>
      </c>
      <c r="F2887">
        <v>0.18289626870348399</v>
      </c>
    </row>
    <row r="2888" spans="1:6" x14ac:dyDescent="0.25">
      <c r="A2888" t="s">
        <v>2961</v>
      </c>
      <c r="B2888">
        <v>1095.55728692866</v>
      </c>
      <c r="C2888">
        <v>0.17018286526836601</v>
      </c>
      <c r="D2888">
        <v>9.2913131033686799E-2</v>
      </c>
      <c r="E2888">
        <v>0.39030064521652802</v>
      </c>
      <c r="F2888">
        <v>0.175615596641195</v>
      </c>
    </row>
    <row r="2889" spans="1:6" x14ac:dyDescent="0.25">
      <c r="A2889" t="s">
        <v>2962</v>
      </c>
      <c r="B2889">
        <v>1357.4281885702301</v>
      </c>
      <c r="C2889">
        <v>0.146313792804837</v>
      </c>
      <c r="D2889">
        <v>9.2916693496279706E-2</v>
      </c>
      <c r="E2889">
        <v>0.39030064521652802</v>
      </c>
      <c r="F2889">
        <v>0.150982117733686</v>
      </c>
    </row>
    <row r="2890" spans="1:6" x14ac:dyDescent="0.25">
      <c r="A2890" t="s">
        <v>2963</v>
      </c>
      <c r="B2890">
        <v>996.62004245034905</v>
      </c>
      <c r="C2890">
        <v>-0.19532656290011999</v>
      </c>
      <c r="D2890">
        <v>9.3201898001897293E-2</v>
      </c>
      <c r="E2890">
        <v>0.391232695484867</v>
      </c>
      <c r="F2890">
        <v>0.201298720104055</v>
      </c>
    </row>
    <row r="2891" spans="1:6" x14ac:dyDescent="0.25">
      <c r="A2891" t="s">
        <v>2964</v>
      </c>
      <c r="B2891">
        <v>741.37035090812503</v>
      </c>
      <c r="C2891">
        <v>-0.23104072964026001</v>
      </c>
      <c r="D2891">
        <v>9.3240934277659102E-2</v>
      </c>
      <c r="E2891">
        <v>0.391263655620819</v>
      </c>
      <c r="F2891">
        <v>0.238062839136329</v>
      </c>
    </row>
    <row r="2892" spans="1:6" x14ac:dyDescent="0.25">
      <c r="A2892" t="s">
        <v>2965</v>
      </c>
      <c r="B2892">
        <v>17935.1072394925</v>
      </c>
      <c r="C2892">
        <v>0.105555680582556</v>
      </c>
      <c r="D2892">
        <v>9.3343961459230906E-2</v>
      </c>
      <c r="E2892">
        <v>0.39146402963618798</v>
      </c>
      <c r="F2892">
        <v>0.108713249131516</v>
      </c>
    </row>
    <row r="2893" spans="1:6" x14ac:dyDescent="0.25">
      <c r="A2893" t="s">
        <v>2966</v>
      </c>
      <c r="B2893">
        <v>383.88403667898098</v>
      </c>
      <c r="C2893">
        <v>-0.274469466818134</v>
      </c>
      <c r="D2893">
        <v>9.3352038787655398E-2</v>
      </c>
      <c r="E2893">
        <v>0.39146402963618798</v>
      </c>
      <c r="F2893">
        <v>0.28266956950370897</v>
      </c>
    </row>
    <row r="2894" spans="1:6" x14ac:dyDescent="0.25">
      <c r="A2894" t="s">
        <v>2967</v>
      </c>
      <c r="B2894">
        <v>35.447367065277398</v>
      </c>
      <c r="C2894">
        <v>-0.82611385756620304</v>
      </c>
      <c r="D2894">
        <v>9.3415898606041894E-2</v>
      </c>
      <c r="E2894">
        <v>0.39159893995029399</v>
      </c>
      <c r="F2894">
        <v>0.85054964803875999</v>
      </c>
    </row>
    <row r="2895" spans="1:6" x14ac:dyDescent="0.25">
      <c r="A2895" t="s">
        <v>2968</v>
      </c>
      <c r="B2895">
        <v>6023.7877638903701</v>
      </c>
      <c r="C2895">
        <v>0.138331535405781</v>
      </c>
      <c r="D2895">
        <v>9.3450073392993604E-2</v>
      </c>
      <c r="E2895">
        <v>0.39160936147528502</v>
      </c>
      <c r="F2895">
        <v>0.14240129803648399</v>
      </c>
    </row>
    <row r="2896" spans="1:6" x14ac:dyDescent="0.25">
      <c r="A2896" t="s">
        <v>2969</v>
      </c>
      <c r="B2896">
        <v>23.054005989499998</v>
      </c>
      <c r="C2896">
        <v>0.88939741166326403</v>
      </c>
      <c r="D2896">
        <v>9.3563563752849493E-2</v>
      </c>
      <c r="E2896">
        <v>0.39187976894299198</v>
      </c>
      <c r="F2896">
        <v>0.91509498867633499</v>
      </c>
    </row>
    <row r="2897" spans="1:6" x14ac:dyDescent="0.25">
      <c r="A2897" t="s">
        <v>2970</v>
      </c>
      <c r="B2897">
        <v>409.33591503721101</v>
      </c>
      <c r="C2897">
        <v>-0.23005189610899501</v>
      </c>
      <c r="D2897">
        <v>9.3578968095424597E-2</v>
      </c>
      <c r="E2897">
        <v>0.39187976894299198</v>
      </c>
      <c r="F2897">
        <v>0.23668239391451601</v>
      </c>
    </row>
    <row r="2898" spans="1:6" x14ac:dyDescent="0.25">
      <c r="A2898" t="s">
        <v>2971</v>
      </c>
      <c r="B2898">
        <v>1388.14382187873</v>
      </c>
      <c r="C2898">
        <v>0.149705591592425</v>
      </c>
      <c r="D2898">
        <v>9.3609732798164105E-2</v>
      </c>
      <c r="E2898">
        <v>0.39187976894299198</v>
      </c>
      <c r="F2898">
        <v>0.15399899741772699</v>
      </c>
    </row>
    <row r="2899" spans="1:6" x14ac:dyDescent="0.25">
      <c r="A2899" t="s">
        <v>2972</v>
      </c>
      <c r="B2899">
        <v>9.9404543337045297</v>
      </c>
      <c r="C2899">
        <v>-1.56534724868723</v>
      </c>
      <c r="D2899">
        <v>9.3740585625273098E-2</v>
      </c>
      <c r="E2899">
        <v>0.39196673890668998</v>
      </c>
      <c r="F2899">
        <v>1.6092902051773901</v>
      </c>
    </row>
    <row r="2900" spans="1:6" x14ac:dyDescent="0.25">
      <c r="A2900" t="s">
        <v>2973</v>
      </c>
      <c r="B2900">
        <v>89.507557156647295</v>
      </c>
      <c r="C2900">
        <v>-0.53440322797335604</v>
      </c>
      <c r="D2900">
        <v>9.3750995639899595E-2</v>
      </c>
      <c r="E2900">
        <v>0.39196673890668998</v>
      </c>
      <c r="F2900">
        <v>0.54937940353898096</v>
      </c>
    </row>
    <row r="2901" spans="1:6" x14ac:dyDescent="0.25">
      <c r="A2901" t="s">
        <v>2974</v>
      </c>
      <c r="B2901">
        <v>531.93986540157596</v>
      </c>
      <c r="C2901">
        <v>-0.220094288488522</v>
      </c>
      <c r="D2901">
        <v>9.3768156416525403E-2</v>
      </c>
      <c r="E2901">
        <v>0.39196673890668998</v>
      </c>
      <c r="F2901">
        <v>0.22624474031845501</v>
      </c>
    </row>
    <row r="2902" spans="1:6" x14ac:dyDescent="0.25">
      <c r="A2902" t="s">
        <v>2975</v>
      </c>
      <c r="B2902">
        <v>1379.6573509294601</v>
      </c>
      <c r="C2902">
        <v>-0.15164254977747499</v>
      </c>
      <c r="D2902">
        <v>9.37958273174717E-2</v>
      </c>
      <c r="E2902">
        <v>0.39196673890668998</v>
      </c>
      <c r="F2902">
        <v>0.155860711971955</v>
      </c>
    </row>
    <row r="2903" spans="1:6" x14ac:dyDescent="0.25">
      <c r="A2903" t="s">
        <v>2976</v>
      </c>
      <c r="B2903">
        <v>35.718673921244097</v>
      </c>
      <c r="C2903">
        <v>-0.75076527083120403</v>
      </c>
      <c r="D2903">
        <v>9.3810024739440098E-2</v>
      </c>
      <c r="E2903">
        <v>0.39196673890668998</v>
      </c>
      <c r="F2903">
        <v>0.77159956979976696</v>
      </c>
    </row>
    <row r="2904" spans="1:6" x14ac:dyDescent="0.25">
      <c r="A2904" t="s">
        <v>2977</v>
      </c>
      <c r="B2904">
        <v>609.96194452352597</v>
      </c>
      <c r="C2904">
        <v>0.222888463290458</v>
      </c>
      <c r="D2904">
        <v>9.3820813536655501E-2</v>
      </c>
      <c r="E2904">
        <v>0.39196673890668998</v>
      </c>
      <c r="F2904">
        <v>0.22906265326678099</v>
      </c>
    </row>
    <row r="2905" spans="1:6" x14ac:dyDescent="0.25">
      <c r="A2905" t="s">
        <v>2978</v>
      </c>
      <c r="B2905">
        <v>4823.8458355663997</v>
      </c>
      <c r="C2905">
        <v>0.142625524729868</v>
      </c>
      <c r="D2905">
        <v>9.3886726169455106E-2</v>
      </c>
      <c r="E2905">
        <v>0.39210955120044799</v>
      </c>
      <c r="F2905">
        <v>0.14653286572589999</v>
      </c>
    </row>
    <row r="2906" spans="1:6" x14ac:dyDescent="0.25">
      <c r="A2906" t="s">
        <v>2979</v>
      </c>
      <c r="B2906">
        <v>1451.9271092889801</v>
      </c>
      <c r="C2906">
        <v>-0.152870440763615</v>
      </c>
      <c r="D2906">
        <v>9.4101112006861401E-2</v>
      </c>
      <c r="E2906">
        <v>0.392872142628646</v>
      </c>
      <c r="F2906">
        <v>0.156907022116544</v>
      </c>
    </row>
    <row r="2907" spans="1:6" x14ac:dyDescent="0.25">
      <c r="A2907" t="s">
        <v>2980</v>
      </c>
      <c r="B2907">
        <v>492.29267900045699</v>
      </c>
      <c r="C2907">
        <v>0.26422141034387597</v>
      </c>
      <c r="D2907">
        <v>9.4137904329326894E-2</v>
      </c>
      <c r="E2907">
        <v>0.39289301644776198</v>
      </c>
      <c r="F2907">
        <v>0.27115338430088398</v>
      </c>
    </row>
    <row r="2908" spans="1:6" x14ac:dyDescent="0.25">
      <c r="A2908" t="s">
        <v>2981</v>
      </c>
      <c r="B2908">
        <v>817.14608683886297</v>
      </c>
      <c r="C2908">
        <v>-0.236680425474108</v>
      </c>
      <c r="D2908">
        <v>9.4180163793590593E-2</v>
      </c>
      <c r="E2908">
        <v>0.39293668607737797</v>
      </c>
      <c r="F2908">
        <v>0.24284371596045601</v>
      </c>
    </row>
    <row r="2909" spans="1:6" x14ac:dyDescent="0.25">
      <c r="A2909" t="s">
        <v>2982</v>
      </c>
      <c r="B2909">
        <v>2359.8707235643901</v>
      </c>
      <c r="C2909">
        <v>0.12574527655060899</v>
      </c>
      <c r="D2909">
        <v>9.4315401816570499E-2</v>
      </c>
      <c r="E2909">
        <v>0.39327648248522201</v>
      </c>
      <c r="F2909">
        <v>0.128941392112051</v>
      </c>
    </row>
    <row r="2910" spans="1:6" x14ac:dyDescent="0.25">
      <c r="A2910" t="s">
        <v>2983</v>
      </c>
      <c r="B2910">
        <v>261.21142590762003</v>
      </c>
      <c r="C2910">
        <v>-0.29362081842906002</v>
      </c>
      <c r="D2910">
        <v>9.43454810829608E-2</v>
      </c>
      <c r="E2910">
        <v>0.39327648248522201</v>
      </c>
      <c r="F2910">
        <v>0.30104322874974598</v>
      </c>
    </row>
    <row r="2911" spans="1:6" x14ac:dyDescent="0.25">
      <c r="A2911" t="s">
        <v>2984</v>
      </c>
      <c r="B2911">
        <v>15.2376969843242</v>
      </c>
      <c r="C2911">
        <v>-1.29078235640946</v>
      </c>
      <c r="D2911">
        <v>9.4357078052167295E-2</v>
      </c>
      <c r="E2911">
        <v>0.39327648248522201</v>
      </c>
      <c r="F2911">
        <v>1.32334300783183</v>
      </c>
    </row>
    <row r="2912" spans="1:6" x14ac:dyDescent="0.25">
      <c r="A2912" t="s">
        <v>2985</v>
      </c>
      <c r="B2912">
        <v>360.49815484034502</v>
      </c>
      <c r="C2912">
        <v>0.28835514574980398</v>
      </c>
      <c r="D2912">
        <v>9.4417867805375297E-2</v>
      </c>
      <c r="E2912">
        <v>0.39338483385612999</v>
      </c>
      <c r="F2912">
        <v>0.29554839879254902</v>
      </c>
    </row>
    <row r="2913" spans="1:6" x14ac:dyDescent="0.25">
      <c r="A2913" t="s">
        <v>2986</v>
      </c>
      <c r="B2913">
        <v>670.00863510180898</v>
      </c>
      <c r="C2913">
        <v>-0.209213267190279</v>
      </c>
      <c r="D2913">
        <v>9.4480644460801594E-2</v>
      </c>
      <c r="E2913">
        <v>0.39338483385612999</v>
      </c>
      <c r="F2913">
        <v>0.21437187073393699</v>
      </c>
    </row>
    <row r="2914" spans="1:6" x14ac:dyDescent="0.25">
      <c r="A2914" t="s">
        <v>2987</v>
      </c>
      <c r="B2914">
        <v>902.99663305447905</v>
      </c>
      <c r="C2914">
        <v>0.17702569329257001</v>
      </c>
      <c r="D2914">
        <v>9.4508789368221394E-2</v>
      </c>
      <c r="E2914">
        <v>0.39338483385612999</v>
      </c>
      <c r="F2914">
        <v>0.18136774409112899</v>
      </c>
    </row>
    <row r="2915" spans="1:6" x14ac:dyDescent="0.25">
      <c r="A2915" t="s">
        <v>2988</v>
      </c>
      <c r="B2915">
        <v>1065.4755887833101</v>
      </c>
      <c r="C2915">
        <v>-0.17058447577100599</v>
      </c>
      <c r="D2915">
        <v>9.4529926603611605E-2</v>
      </c>
      <c r="E2915">
        <v>0.39338483385612999</v>
      </c>
      <c r="F2915">
        <v>0.17475197039346499</v>
      </c>
    </row>
    <row r="2916" spans="1:6" x14ac:dyDescent="0.25">
      <c r="A2916" t="s">
        <v>2989</v>
      </c>
      <c r="B2916">
        <v>151.83473637739999</v>
      </c>
      <c r="C2916">
        <v>0.35550745660173</v>
      </c>
      <c r="D2916">
        <v>9.4542236328912801E-2</v>
      </c>
      <c r="E2916">
        <v>0.39338483385612999</v>
      </c>
      <c r="F2916">
        <v>0.364172641204627</v>
      </c>
    </row>
    <row r="2917" spans="1:6" x14ac:dyDescent="0.25">
      <c r="A2917" t="s">
        <v>2990</v>
      </c>
      <c r="B2917">
        <v>548.226859310181</v>
      </c>
      <c r="C2917">
        <v>-0.22172514465995599</v>
      </c>
      <c r="D2917">
        <v>9.4592854203656193E-2</v>
      </c>
      <c r="E2917">
        <v>0.39346297282018899</v>
      </c>
      <c r="F2917">
        <v>0.227077959960056</v>
      </c>
    </row>
    <row r="2918" spans="1:6" x14ac:dyDescent="0.25">
      <c r="A2918" t="s">
        <v>2991</v>
      </c>
      <c r="B2918">
        <v>7.6202118838123001</v>
      </c>
      <c r="C2918">
        <v>-1.7559487081307299</v>
      </c>
      <c r="D2918">
        <v>9.4631094735052199E-2</v>
      </c>
      <c r="E2918">
        <v>0.39348959244137799</v>
      </c>
      <c r="F2918">
        <v>1.79803201326789</v>
      </c>
    </row>
    <row r="2919" spans="1:6" x14ac:dyDescent="0.25">
      <c r="A2919" t="s">
        <v>2992</v>
      </c>
      <c r="B2919">
        <v>881.18478621968302</v>
      </c>
      <c r="C2919">
        <v>0.18122873935256101</v>
      </c>
      <c r="D2919">
        <v>9.4666675780254603E-2</v>
      </c>
      <c r="E2919">
        <v>0.39350513935162701</v>
      </c>
      <c r="F2919">
        <v>0.18554250399448599</v>
      </c>
    </row>
    <row r="2920" spans="1:6" x14ac:dyDescent="0.25">
      <c r="A2920" t="s">
        <v>2993</v>
      </c>
      <c r="B2920">
        <v>10.808955422445299</v>
      </c>
      <c r="C2920">
        <v>-1.51073617222628</v>
      </c>
      <c r="D2920">
        <v>9.4718734264731694E-2</v>
      </c>
      <c r="E2920">
        <v>0.39351478178152899</v>
      </c>
      <c r="F2920">
        <v>1.5463353317636099</v>
      </c>
    </row>
    <row r="2921" spans="1:6" x14ac:dyDescent="0.25">
      <c r="A2921" t="s">
        <v>2994</v>
      </c>
      <c r="B2921">
        <v>6905.6978870460098</v>
      </c>
      <c r="C2921">
        <v>0.116997591494563</v>
      </c>
      <c r="D2921">
        <v>9.4732681323842799E-2</v>
      </c>
      <c r="E2921">
        <v>0.39351478178152899</v>
      </c>
      <c r="F2921">
        <v>0.119747054808126</v>
      </c>
    </row>
    <row r="2922" spans="1:6" x14ac:dyDescent="0.25">
      <c r="A2922" t="s">
        <v>2995</v>
      </c>
      <c r="B2922">
        <v>4489.0932345281199</v>
      </c>
      <c r="C2922">
        <v>0.131185617707644</v>
      </c>
      <c r="D2922">
        <v>9.4765795194157496E-2</v>
      </c>
      <c r="E2922">
        <v>0.39352005947896501</v>
      </c>
      <c r="F2922">
        <v>0.13424859051637</v>
      </c>
    </row>
    <row r="2923" spans="1:6" x14ac:dyDescent="0.25">
      <c r="A2923" t="s">
        <v>2996</v>
      </c>
      <c r="B2923">
        <v>1036.9393744245201</v>
      </c>
      <c r="C2923">
        <v>0.163871971591937</v>
      </c>
      <c r="D2923">
        <v>9.4824812548640003E-2</v>
      </c>
      <c r="E2923">
        <v>0.39363286310920098</v>
      </c>
      <c r="F2923">
        <v>0.16765381012325101</v>
      </c>
    </row>
    <row r="2924" spans="1:6" x14ac:dyDescent="0.25">
      <c r="A2924" t="s">
        <v>2997</v>
      </c>
      <c r="B2924">
        <v>2551.3498845703798</v>
      </c>
      <c r="C2924">
        <v>0.12787857797682101</v>
      </c>
      <c r="D2924">
        <v>9.4939826936330698E-2</v>
      </c>
      <c r="E2924">
        <v>0.39388772529557597</v>
      </c>
      <c r="F2924">
        <v>0.13076243994842701</v>
      </c>
    </row>
    <row r="2925" spans="1:6" x14ac:dyDescent="0.25">
      <c r="A2925" t="s">
        <v>2998</v>
      </c>
      <c r="B2925">
        <v>871.24586333189495</v>
      </c>
      <c r="C2925">
        <v>-0.19245481089112801</v>
      </c>
      <c r="D2925">
        <v>9.4974590111207305E-2</v>
      </c>
      <c r="E2925">
        <v>0.39388772529557597</v>
      </c>
      <c r="F2925">
        <v>0.19676436911724601</v>
      </c>
    </row>
    <row r="2926" spans="1:6" x14ac:dyDescent="0.25">
      <c r="A2926" t="s">
        <v>2999</v>
      </c>
      <c r="B2926">
        <v>54.753005086232299</v>
      </c>
      <c r="C2926">
        <v>-0.65686951000115501</v>
      </c>
      <c r="D2926">
        <v>9.4981827268232497E-2</v>
      </c>
      <c r="E2926">
        <v>0.39388772529557597</v>
      </c>
      <c r="F2926">
        <v>0.67155677046279505</v>
      </c>
    </row>
    <row r="2927" spans="1:6" x14ac:dyDescent="0.25">
      <c r="A2927" t="s">
        <v>3000</v>
      </c>
      <c r="B2927">
        <v>4770.2626814573696</v>
      </c>
      <c r="C2927">
        <v>0.121864916513248</v>
      </c>
      <c r="D2927">
        <v>9.5022066484254E-2</v>
      </c>
      <c r="E2927">
        <v>0.393922407786787</v>
      </c>
      <c r="F2927">
        <v>0.124567335507376</v>
      </c>
    </row>
    <row r="2928" spans="1:6" x14ac:dyDescent="0.25">
      <c r="A2928" t="s">
        <v>3001</v>
      </c>
      <c r="B2928">
        <v>1728.6287654190901</v>
      </c>
      <c r="C2928">
        <v>-0.16147173081267099</v>
      </c>
      <c r="D2928">
        <v>9.5101236611653095E-2</v>
      </c>
      <c r="E2928">
        <v>0.39395449507619701</v>
      </c>
      <c r="F2928">
        <v>0.16499404864268</v>
      </c>
    </row>
    <row r="2929" spans="1:6" x14ac:dyDescent="0.25">
      <c r="A2929" t="s">
        <v>3002</v>
      </c>
      <c r="B2929">
        <v>1466.35333217934</v>
      </c>
      <c r="C2929">
        <v>0.145512331899257</v>
      </c>
      <c r="D2929">
        <v>9.5118632135968204E-2</v>
      </c>
      <c r="E2929">
        <v>0.39395449507619701</v>
      </c>
      <c r="F2929">
        <v>0.14867495567345401</v>
      </c>
    </row>
    <row r="2930" spans="1:6" x14ac:dyDescent="0.25">
      <c r="A2930" t="s">
        <v>3003</v>
      </c>
      <c r="B2930">
        <v>279.87599096022899</v>
      </c>
      <c r="C2930">
        <v>0.27444624980181498</v>
      </c>
      <c r="D2930">
        <v>9.5211028109801601E-2</v>
      </c>
      <c r="E2930">
        <v>0.39395449507619701</v>
      </c>
      <c r="F2930">
        <v>0.28029545279756701</v>
      </c>
    </row>
    <row r="2931" spans="1:6" x14ac:dyDescent="0.25">
      <c r="A2931" t="s">
        <v>3004</v>
      </c>
      <c r="B2931">
        <v>2148.4590565060198</v>
      </c>
      <c r="C2931">
        <v>0.16546836896111899</v>
      </c>
      <c r="D2931">
        <v>9.5216712292495106E-2</v>
      </c>
      <c r="E2931">
        <v>0.39395449507619701</v>
      </c>
      <c r="F2931">
        <v>0.16899066405207999</v>
      </c>
    </row>
    <row r="2932" spans="1:6" x14ac:dyDescent="0.25">
      <c r="A2932" t="s">
        <v>3005</v>
      </c>
      <c r="B2932">
        <v>128.30448823792801</v>
      </c>
      <c r="C2932">
        <v>-0.45012953176457798</v>
      </c>
      <c r="D2932">
        <v>9.5240913765960195E-2</v>
      </c>
      <c r="E2932">
        <v>0.39395449507619701</v>
      </c>
      <c r="F2932">
        <v>0.45966167571817401</v>
      </c>
    </row>
    <row r="2933" spans="1:6" x14ac:dyDescent="0.25">
      <c r="A2933" t="s">
        <v>3006</v>
      </c>
      <c r="B2933">
        <v>1595.93444892055</v>
      </c>
      <c r="C2933">
        <v>0.161108416668094</v>
      </c>
      <c r="D2933">
        <v>9.5303674475760394E-2</v>
      </c>
      <c r="E2933">
        <v>0.39395449507619701</v>
      </c>
      <c r="F2933">
        <v>0.16447402862472399</v>
      </c>
    </row>
    <row r="2934" spans="1:6" x14ac:dyDescent="0.25">
      <c r="A2934" t="s">
        <v>3007</v>
      </c>
      <c r="B2934">
        <v>5702.4278833872004</v>
      </c>
      <c r="C2934">
        <v>0.114203878342332</v>
      </c>
      <c r="D2934">
        <v>9.5317592014247707E-2</v>
      </c>
      <c r="E2934">
        <v>0.39395449507619701</v>
      </c>
      <c r="F2934">
        <v>0.116582395397741</v>
      </c>
    </row>
    <row r="2935" spans="1:6" x14ac:dyDescent="0.25">
      <c r="A2935" t="s">
        <v>3008</v>
      </c>
      <c r="B2935">
        <v>1219.7180974907101</v>
      </c>
      <c r="C2935">
        <v>-0.16204719203432599</v>
      </c>
      <c r="D2935">
        <v>9.5360510525751604E-2</v>
      </c>
      <c r="E2935">
        <v>0.39395449507619701</v>
      </c>
      <c r="F2935">
        <v>0.16539045774535799</v>
      </c>
    </row>
    <row r="2936" spans="1:6" x14ac:dyDescent="0.25">
      <c r="A2936" t="s">
        <v>3009</v>
      </c>
      <c r="B2936">
        <v>1801.57536856052</v>
      </c>
      <c r="C2936">
        <v>0.16107136766784</v>
      </c>
      <c r="D2936">
        <v>9.5388927828245096E-2</v>
      </c>
      <c r="E2936">
        <v>0.39395449507619701</v>
      </c>
      <c r="F2936">
        <v>0.164373658107726</v>
      </c>
    </row>
    <row r="2937" spans="1:6" x14ac:dyDescent="0.25">
      <c r="A2937" t="s">
        <v>3010</v>
      </c>
      <c r="B2937">
        <v>1013.85894278247</v>
      </c>
      <c r="C2937">
        <v>0.19184845291156599</v>
      </c>
      <c r="D2937">
        <v>9.5391024395898902E-2</v>
      </c>
      <c r="E2937">
        <v>0.39395449507619701</v>
      </c>
      <c r="F2937">
        <v>0.195779904903471</v>
      </c>
    </row>
    <row r="2938" spans="1:6" x14ac:dyDescent="0.25">
      <c r="A2938" t="s">
        <v>3011</v>
      </c>
      <c r="B2938">
        <v>2144.2364691386201</v>
      </c>
      <c r="C2938">
        <v>0.13374795076477</v>
      </c>
      <c r="D2938">
        <v>9.5409257050495605E-2</v>
      </c>
      <c r="E2938">
        <v>0.39395449507619701</v>
      </c>
      <c r="F2938">
        <v>0.136477677690517</v>
      </c>
    </row>
    <row r="2939" spans="1:6" x14ac:dyDescent="0.25">
      <c r="A2939" t="s">
        <v>3012</v>
      </c>
      <c r="B2939">
        <v>916.76621894923301</v>
      </c>
      <c r="C2939">
        <v>0.177206574815963</v>
      </c>
      <c r="D2939">
        <v>9.54344156562036E-2</v>
      </c>
      <c r="E2939">
        <v>0.39395449507619701</v>
      </c>
      <c r="F2939">
        <v>0.180802978943606</v>
      </c>
    </row>
    <row r="2940" spans="1:6" x14ac:dyDescent="0.25">
      <c r="A2940" t="s">
        <v>3013</v>
      </c>
      <c r="B2940">
        <v>154.628693364014</v>
      </c>
      <c r="C2940">
        <v>-0.405131101603247</v>
      </c>
      <c r="D2940">
        <v>9.5444227080282606E-2</v>
      </c>
      <c r="E2940">
        <v>0.39395449507619701</v>
      </c>
      <c r="F2940">
        <v>0.41333514199465798</v>
      </c>
    </row>
    <row r="2941" spans="1:6" x14ac:dyDescent="0.25">
      <c r="A2941" t="s">
        <v>3014</v>
      </c>
      <c r="B2941">
        <v>4368.8447508061899</v>
      </c>
      <c r="C2941">
        <v>0.124735511356742</v>
      </c>
      <c r="D2941">
        <v>9.5548336290829802E-2</v>
      </c>
      <c r="E2941">
        <v>0.39425253418433198</v>
      </c>
      <c r="F2941">
        <v>0.12720238942114401</v>
      </c>
    </row>
    <row r="2942" spans="1:6" x14ac:dyDescent="0.25">
      <c r="A2942" t="s">
        <v>3015</v>
      </c>
      <c r="B2942">
        <v>515.87882465387895</v>
      </c>
      <c r="C2942">
        <v>-0.220344388378762</v>
      </c>
      <c r="D2942">
        <v>9.5675121557659906E-2</v>
      </c>
      <c r="E2942">
        <v>0.39464390928222998</v>
      </c>
      <c r="F2942">
        <v>0.224575215982832</v>
      </c>
    </row>
    <row r="2943" spans="1:6" x14ac:dyDescent="0.25">
      <c r="A2943" t="s">
        <v>3016</v>
      </c>
      <c r="B2943">
        <v>833.38203998270205</v>
      </c>
      <c r="C2943">
        <v>-0.179150813225391</v>
      </c>
      <c r="D2943">
        <v>9.5720918725828594E-2</v>
      </c>
      <c r="E2943">
        <v>0.39470107227687401</v>
      </c>
      <c r="F2943">
        <v>0.182553450005981</v>
      </c>
    </row>
    <row r="2944" spans="1:6" x14ac:dyDescent="0.25">
      <c r="A2944" t="s">
        <v>3017</v>
      </c>
      <c r="B2944">
        <v>7355.2064810509801</v>
      </c>
      <c r="C2944">
        <v>0.119148113936984</v>
      </c>
      <c r="D2944">
        <v>9.5767314947911006E-2</v>
      </c>
      <c r="E2944">
        <v>0.394760666486419</v>
      </c>
      <c r="F2944">
        <v>0.12138603588598</v>
      </c>
    </row>
    <row r="2945" spans="1:6" x14ac:dyDescent="0.25">
      <c r="A2945" t="s">
        <v>3018</v>
      </c>
      <c r="B2945">
        <v>1039.54998827641</v>
      </c>
      <c r="C2945">
        <v>-0.208949730047438</v>
      </c>
      <c r="D2945">
        <v>9.5868072581980407E-2</v>
      </c>
      <c r="E2945">
        <v>0.39478457515961901</v>
      </c>
      <c r="F2945">
        <v>0.212778943633601</v>
      </c>
    </row>
    <row r="2946" spans="1:6" x14ac:dyDescent="0.25">
      <c r="A2946" t="s">
        <v>3019</v>
      </c>
      <c r="B2946">
        <v>1439.5434724977699</v>
      </c>
      <c r="C2946">
        <v>-0.18709789562698301</v>
      </c>
      <c r="D2946">
        <v>9.5877141407880007E-2</v>
      </c>
      <c r="E2946">
        <v>0.39478457515961901</v>
      </c>
      <c r="F2946">
        <v>0.19051896624272399</v>
      </c>
    </row>
    <row r="2947" spans="1:6" x14ac:dyDescent="0.25">
      <c r="A2947" t="s">
        <v>3020</v>
      </c>
      <c r="B2947">
        <v>47.688383082551503</v>
      </c>
      <c r="C2947">
        <v>0.68617114528873502</v>
      </c>
      <c r="D2947">
        <v>9.5903303066791706E-2</v>
      </c>
      <c r="E2947">
        <v>0.39478457515961901</v>
      </c>
      <c r="F2947">
        <v>0.69863642863290198</v>
      </c>
    </row>
    <row r="2948" spans="1:6" x14ac:dyDescent="0.25">
      <c r="A2948" t="s">
        <v>3021</v>
      </c>
      <c r="B2948">
        <v>1617.5972985872099</v>
      </c>
      <c r="C2948">
        <v>0.20043489709880399</v>
      </c>
      <c r="D2948">
        <v>9.5903849080182194E-2</v>
      </c>
      <c r="E2948">
        <v>0.39478457515961901</v>
      </c>
      <c r="F2948">
        <v>0.20407558898619499</v>
      </c>
    </row>
    <row r="2949" spans="1:6" x14ac:dyDescent="0.25">
      <c r="A2949" t="s">
        <v>3022</v>
      </c>
      <c r="B2949">
        <v>736.95170574405302</v>
      </c>
      <c r="C2949">
        <v>0.185962955841874</v>
      </c>
      <c r="D2949">
        <v>9.59328434378003E-2</v>
      </c>
      <c r="E2949">
        <v>0.39478457515961901</v>
      </c>
      <c r="F2949">
        <v>0.18931636685640199</v>
      </c>
    </row>
    <row r="2950" spans="1:6" x14ac:dyDescent="0.25">
      <c r="A2950" t="s">
        <v>3023</v>
      </c>
      <c r="B2950">
        <v>65.646727444537703</v>
      </c>
      <c r="C2950">
        <v>-0.59581805474557403</v>
      </c>
      <c r="D2950">
        <v>9.6014403819792093E-2</v>
      </c>
      <c r="E2950">
        <v>0.39498868255825198</v>
      </c>
      <c r="F2950">
        <v>0.60634235273132497</v>
      </c>
    </row>
    <row r="2951" spans="1:6" x14ac:dyDescent="0.25">
      <c r="A2951" t="s">
        <v>3024</v>
      </c>
      <c r="B2951">
        <v>1482.3240513364699</v>
      </c>
      <c r="C2951">
        <v>-0.14762426566186701</v>
      </c>
      <c r="D2951">
        <v>9.6060696465151293E-2</v>
      </c>
      <c r="E2951">
        <v>0.39504761627831603</v>
      </c>
      <c r="F2951">
        <v>0.15020093929638001</v>
      </c>
    </row>
    <row r="2952" spans="1:6" x14ac:dyDescent="0.25">
      <c r="A2952" t="s">
        <v>3025</v>
      </c>
      <c r="B2952">
        <v>7254.2941022999303</v>
      </c>
      <c r="C2952">
        <v>-0.13337848978842201</v>
      </c>
      <c r="D2952">
        <v>9.6171760455640798E-2</v>
      </c>
      <c r="E2952">
        <v>0.39535410473414301</v>
      </c>
      <c r="F2952">
        <v>0.135639579830659</v>
      </c>
    </row>
    <row r="2953" spans="1:6" x14ac:dyDescent="0.25">
      <c r="A2953" t="s">
        <v>3026</v>
      </c>
      <c r="B2953">
        <v>326.14827968865598</v>
      </c>
      <c r="C2953">
        <v>0.25345863860168999</v>
      </c>
      <c r="D2953">
        <v>9.6207574075016206E-2</v>
      </c>
      <c r="E2953">
        <v>0.39535410473414301</v>
      </c>
      <c r="F2953">
        <v>0.257714395734848</v>
      </c>
    </row>
    <row r="2954" spans="1:6" x14ac:dyDescent="0.25">
      <c r="A2954" t="s">
        <v>3027</v>
      </c>
      <c r="B2954">
        <v>562.18281431278899</v>
      </c>
      <c r="C2954">
        <v>0.222554917143227</v>
      </c>
      <c r="D2954">
        <v>9.6231198174486304E-2</v>
      </c>
      <c r="E2954">
        <v>0.39535410473414301</v>
      </c>
      <c r="F2954">
        <v>0.226268047143558</v>
      </c>
    </row>
    <row r="2955" spans="1:6" x14ac:dyDescent="0.25">
      <c r="A2955" t="s">
        <v>3028</v>
      </c>
      <c r="B2955">
        <v>1202.3255892631501</v>
      </c>
      <c r="C2955">
        <v>0.162473713252724</v>
      </c>
      <c r="D2955">
        <v>9.6316778284759694E-2</v>
      </c>
      <c r="E2955">
        <v>0.39541567296108898</v>
      </c>
      <c r="F2955">
        <v>0.16512171838206799</v>
      </c>
    </row>
    <row r="2956" spans="1:6" x14ac:dyDescent="0.25">
      <c r="A2956" t="s">
        <v>3029</v>
      </c>
      <c r="B2956">
        <v>742.16560978431903</v>
      </c>
      <c r="C2956">
        <v>0.18761779134717199</v>
      </c>
      <c r="D2956">
        <v>9.6342174404097605E-2</v>
      </c>
      <c r="E2956">
        <v>0.39541567296108898</v>
      </c>
      <c r="F2956">
        <v>0.190654114391165</v>
      </c>
    </row>
    <row r="2957" spans="1:6" x14ac:dyDescent="0.25">
      <c r="A2957" t="s">
        <v>3030</v>
      </c>
      <c r="B2957">
        <v>4171.9965797115001</v>
      </c>
      <c r="C2957">
        <v>0.134166862974269</v>
      </c>
      <c r="D2957">
        <v>9.6496191992032701E-2</v>
      </c>
      <c r="E2957">
        <v>0.39585337543069299</v>
      </c>
      <c r="F2957">
        <v>0.13624508417376299</v>
      </c>
    </row>
    <row r="2958" spans="1:6" x14ac:dyDescent="0.25">
      <c r="A2958" t="s">
        <v>3031</v>
      </c>
      <c r="B2958">
        <v>430.20317082235198</v>
      </c>
      <c r="C2958">
        <v>-0.24833138491429399</v>
      </c>
      <c r="D2958">
        <v>9.6514484207652407E-2</v>
      </c>
      <c r="E2958">
        <v>0.39585337543069299</v>
      </c>
      <c r="F2958">
        <v>0.25215755220165098</v>
      </c>
    </row>
    <row r="2959" spans="1:6" x14ac:dyDescent="0.25">
      <c r="A2959" t="s">
        <v>3032</v>
      </c>
      <c r="B2959">
        <v>656.47023690503204</v>
      </c>
      <c r="C2959">
        <v>0.20392407310840799</v>
      </c>
      <c r="D2959">
        <v>9.6563310904777599E-2</v>
      </c>
      <c r="E2959">
        <v>0.39585337543069299</v>
      </c>
      <c r="F2959">
        <v>0.20702124171477801</v>
      </c>
    </row>
    <row r="2960" spans="1:6" x14ac:dyDescent="0.25">
      <c r="A2960" t="s">
        <v>3033</v>
      </c>
      <c r="B2960">
        <v>728.32656953569699</v>
      </c>
      <c r="C2960">
        <v>0.19827083497082101</v>
      </c>
      <c r="D2960">
        <v>9.65769482864169E-2</v>
      </c>
      <c r="E2960">
        <v>0.39585337543069299</v>
      </c>
      <c r="F2960">
        <v>0.201269983096936</v>
      </c>
    </row>
    <row r="2961" spans="1:6" x14ac:dyDescent="0.25">
      <c r="A2961" t="s">
        <v>3034</v>
      </c>
      <c r="B2961">
        <v>2983.3353812387099</v>
      </c>
      <c r="C2961">
        <v>0.188282171425424</v>
      </c>
      <c r="D2961">
        <v>9.6675095626833699E-2</v>
      </c>
      <c r="E2961">
        <v>0.39612428108634301</v>
      </c>
      <c r="F2961">
        <v>0.191047168480592</v>
      </c>
    </row>
    <row r="2962" spans="1:6" x14ac:dyDescent="0.25">
      <c r="A2962" t="s">
        <v>3035</v>
      </c>
      <c r="B2962">
        <v>1433.4623737271299</v>
      </c>
      <c r="C2962">
        <v>0.158933340961843</v>
      </c>
      <c r="D2962">
        <v>9.67136955904042E-2</v>
      </c>
      <c r="E2962">
        <v>0.39615109383699498</v>
      </c>
      <c r="F2962">
        <v>0.16123978498834399</v>
      </c>
    </row>
    <row r="2963" spans="1:6" x14ac:dyDescent="0.25">
      <c r="A2963" t="s">
        <v>3036</v>
      </c>
      <c r="B2963">
        <v>161.83438921793999</v>
      </c>
      <c r="C2963">
        <v>-0.396652947399873</v>
      </c>
      <c r="D2963">
        <v>9.68985333442067E-2</v>
      </c>
      <c r="E2963">
        <v>0.39666650518614799</v>
      </c>
      <c r="F2963">
        <v>0.40208026891225201</v>
      </c>
    </row>
    <row r="2964" spans="1:6" x14ac:dyDescent="0.25">
      <c r="A2964" t="s">
        <v>3037</v>
      </c>
      <c r="B2964">
        <v>972.10970966739501</v>
      </c>
      <c r="C2964">
        <v>0.17214207253998501</v>
      </c>
      <c r="D2964">
        <v>9.6903720598557994E-2</v>
      </c>
      <c r="E2964">
        <v>0.39666650518614799</v>
      </c>
      <c r="F2964">
        <v>0.17449345543942699</v>
      </c>
    </row>
    <row r="2965" spans="1:6" x14ac:dyDescent="0.25">
      <c r="A2965" t="s">
        <v>3038</v>
      </c>
      <c r="B2965">
        <v>184.932265044491</v>
      </c>
      <c r="C2965">
        <v>-0.34465878973157699</v>
      </c>
      <c r="D2965">
        <v>9.7004709605967299E-2</v>
      </c>
      <c r="E2965">
        <v>0.39694841102998202</v>
      </c>
      <c r="F2965">
        <v>0.34921076044147298</v>
      </c>
    </row>
    <row r="2966" spans="1:6" x14ac:dyDescent="0.25">
      <c r="A2966" t="s">
        <v>3039</v>
      </c>
      <c r="B2966">
        <v>351.030174692115</v>
      </c>
      <c r="C2966">
        <v>0.27177505495971699</v>
      </c>
      <c r="D2966">
        <v>9.7155707364423693E-2</v>
      </c>
      <c r="E2966">
        <v>0.397367547654779</v>
      </c>
      <c r="F2966">
        <v>0.27518085349635801</v>
      </c>
    </row>
    <row r="2967" spans="1:6" x14ac:dyDescent="0.25">
      <c r="A2967" t="s">
        <v>3040</v>
      </c>
      <c r="B2967">
        <v>32.657775125931103</v>
      </c>
      <c r="C2967">
        <v>-0.82242625830105798</v>
      </c>
      <c r="D2967">
        <v>9.7233696934749397E-2</v>
      </c>
      <c r="E2967">
        <v>0.397367547654779</v>
      </c>
      <c r="F2967">
        <v>0.83244604318117998</v>
      </c>
    </row>
    <row r="2968" spans="1:6" x14ac:dyDescent="0.25">
      <c r="A2968" t="s">
        <v>3041</v>
      </c>
      <c r="B2968">
        <v>163.42312761241701</v>
      </c>
      <c r="C2968">
        <v>-0.37305990528972299</v>
      </c>
      <c r="D2968">
        <v>9.7322601293180294E-2</v>
      </c>
      <c r="E2968">
        <v>0.397367547654779</v>
      </c>
      <c r="F2968">
        <v>0.377456898087558</v>
      </c>
    </row>
    <row r="2969" spans="1:6" x14ac:dyDescent="0.25">
      <c r="A2969" t="s">
        <v>3042</v>
      </c>
      <c r="B2969">
        <v>8545.2159644451604</v>
      </c>
      <c r="C2969">
        <v>-0.12550820926471001</v>
      </c>
      <c r="D2969">
        <v>9.7337200429297693E-2</v>
      </c>
      <c r="E2969">
        <v>0.397367547654779</v>
      </c>
      <c r="F2969">
        <v>0.126979309674179</v>
      </c>
    </row>
    <row r="2970" spans="1:6" x14ac:dyDescent="0.25">
      <c r="A2970" t="s">
        <v>3043</v>
      </c>
      <c r="B2970">
        <v>194.47713016962101</v>
      </c>
      <c r="C2970">
        <v>-0.41011397799504101</v>
      </c>
      <c r="D2970">
        <v>9.7366973725527703E-2</v>
      </c>
      <c r="E2970">
        <v>0.397367547654779</v>
      </c>
      <c r="F2970">
        <v>0.41486651334778801</v>
      </c>
    </row>
    <row r="2971" spans="1:6" x14ac:dyDescent="0.25">
      <c r="A2971" t="s">
        <v>3044</v>
      </c>
      <c r="B2971">
        <v>238.93917598333201</v>
      </c>
      <c r="C2971">
        <v>0.30786770682174902</v>
      </c>
      <c r="D2971">
        <v>9.7384562201503905E-2</v>
      </c>
      <c r="E2971">
        <v>0.397367547654779</v>
      </c>
      <c r="F2971">
        <v>0.31141122835301099</v>
      </c>
    </row>
    <row r="2972" spans="1:6" x14ac:dyDescent="0.25">
      <c r="A2972" t="s">
        <v>3045</v>
      </c>
      <c r="B2972">
        <v>941.05615258082196</v>
      </c>
      <c r="C2972">
        <v>0.17874760032197801</v>
      </c>
      <c r="D2972">
        <v>9.7398155746569404E-2</v>
      </c>
      <c r="E2972">
        <v>0.397367547654779</v>
      </c>
      <c r="F2972">
        <v>0.18079412923355501</v>
      </c>
    </row>
    <row r="2973" spans="1:6" x14ac:dyDescent="0.25">
      <c r="A2973" t="s">
        <v>3046</v>
      </c>
      <c r="B2973">
        <v>196.730075167992</v>
      </c>
      <c r="C2973">
        <v>0.36455702248142802</v>
      </c>
      <c r="D2973">
        <v>9.7421484869769898E-2</v>
      </c>
      <c r="E2973">
        <v>0.397367547654779</v>
      </c>
      <c r="F2973">
        <v>0.36869301498177198</v>
      </c>
    </row>
    <row r="2974" spans="1:6" x14ac:dyDescent="0.25">
      <c r="A2974" t="s">
        <v>3047</v>
      </c>
      <c r="B2974">
        <v>3663.9132188252102</v>
      </c>
      <c r="C2974">
        <v>-0.13602821713067001</v>
      </c>
      <c r="D2974">
        <v>9.7428683394884405E-2</v>
      </c>
      <c r="E2974">
        <v>0.397367547654779</v>
      </c>
      <c r="F2974">
        <v>0.137567126967204</v>
      </c>
    </row>
    <row r="2975" spans="1:6" x14ac:dyDescent="0.25">
      <c r="A2975" t="s">
        <v>3048</v>
      </c>
      <c r="B2975">
        <v>19.859577910394901</v>
      </c>
      <c r="C2975">
        <v>-0.98939105963484897</v>
      </c>
      <c r="D2975">
        <v>9.7487933135391794E-2</v>
      </c>
      <c r="E2975">
        <v>0.39746371855678098</v>
      </c>
      <c r="F2975">
        <v>1.00032297708991</v>
      </c>
    </row>
    <row r="2976" spans="1:6" x14ac:dyDescent="0.25">
      <c r="A2976" t="s">
        <v>3049</v>
      </c>
      <c r="B2976">
        <v>6720.9967993410401</v>
      </c>
      <c r="C2976">
        <v>-0.134955981711286</v>
      </c>
      <c r="D2976">
        <v>9.7537842994146001E-2</v>
      </c>
      <c r="E2976">
        <v>0.39746371855678098</v>
      </c>
      <c r="F2976">
        <v>0.136417130268774</v>
      </c>
    </row>
    <row r="2977" spans="1:6" x14ac:dyDescent="0.25">
      <c r="A2977" t="s">
        <v>3050</v>
      </c>
      <c r="B2977">
        <v>128.364159236213</v>
      </c>
      <c r="C2977">
        <v>-0.44967325907036898</v>
      </c>
      <c r="D2977">
        <v>9.7568290779548497E-2</v>
      </c>
      <c r="E2977">
        <v>0.39746371855678098</v>
      </c>
      <c r="F2977">
        <v>0.45448085213377798</v>
      </c>
    </row>
    <row r="2978" spans="1:6" x14ac:dyDescent="0.25">
      <c r="A2978" t="s">
        <v>3051</v>
      </c>
      <c r="B2978">
        <v>681.87168868067204</v>
      </c>
      <c r="C2978">
        <v>-0.21511601145211101</v>
      </c>
      <c r="D2978">
        <v>9.7580912939089895E-2</v>
      </c>
      <c r="E2978">
        <v>0.39746371855678098</v>
      </c>
      <c r="F2978">
        <v>0.217403796708207</v>
      </c>
    </row>
    <row r="2979" spans="1:6" x14ac:dyDescent="0.25">
      <c r="A2979" t="s">
        <v>3052</v>
      </c>
      <c r="B2979">
        <v>1130.7482663665401</v>
      </c>
      <c r="C2979">
        <v>-0.173900068309465</v>
      </c>
      <c r="D2979">
        <v>9.7696968917890203E-2</v>
      </c>
      <c r="E2979">
        <v>0.39762124880375499</v>
      </c>
      <c r="F2979">
        <v>0.17565974748586999</v>
      </c>
    </row>
    <row r="2980" spans="1:6" x14ac:dyDescent="0.25">
      <c r="A2980" t="s">
        <v>3053</v>
      </c>
      <c r="B2980">
        <v>83.539974061980303</v>
      </c>
      <c r="C2980">
        <v>-0.50316103849282701</v>
      </c>
      <c r="D2980">
        <v>9.7706391299126505E-2</v>
      </c>
      <c r="E2980">
        <v>0.39762124880375499</v>
      </c>
      <c r="F2980">
        <v>0.50823140571690395</v>
      </c>
    </row>
    <row r="2981" spans="1:6" x14ac:dyDescent="0.25">
      <c r="A2981" t="s">
        <v>3054</v>
      </c>
      <c r="B2981">
        <v>4866.67992441981</v>
      </c>
      <c r="C2981">
        <v>0.14338771956872601</v>
      </c>
      <c r="D2981">
        <v>9.7741789939238793E-2</v>
      </c>
      <c r="E2981">
        <v>0.39762124880375499</v>
      </c>
      <c r="F2981">
        <v>0.14481008445513399</v>
      </c>
    </row>
    <row r="2982" spans="1:6" x14ac:dyDescent="0.25">
      <c r="A2982" t="s">
        <v>3055</v>
      </c>
      <c r="B2982">
        <v>2861.6189968444301</v>
      </c>
      <c r="C2982">
        <v>0.14140235337358201</v>
      </c>
      <c r="D2982">
        <v>9.7812113736720496E-2</v>
      </c>
      <c r="E2982">
        <v>0.39762124880375499</v>
      </c>
      <c r="F2982">
        <v>0.14276085609529099</v>
      </c>
    </row>
    <row r="2983" spans="1:6" x14ac:dyDescent="0.25">
      <c r="A2983" t="s">
        <v>3056</v>
      </c>
      <c r="B2983">
        <v>48.493410075917502</v>
      </c>
      <c r="C2983">
        <v>-0.65385686851499702</v>
      </c>
      <c r="D2983">
        <v>9.7812997282705899E-2</v>
      </c>
      <c r="E2983">
        <v>0.39762124880375499</v>
      </c>
      <c r="F2983">
        <v>0.660136139018065</v>
      </c>
    </row>
    <row r="2984" spans="1:6" x14ac:dyDescent="0.25">
      <c r="A2984" t="s">
        <v>3057</v>
      </c>
      <c r="B2984">
        <v>1295.4983469306101</v>
      </c>
      <c r="C2984">
        <v>0.17065672650635899</v>
      </c>
      <c r="D2984">
        <v>9.7814925604900405E-2</v>
      </c>
      <c r="E2984">
        <v>0.39762124880375499</v>
      </c>
      <c r="F2984">
        <v>0.172294155790678</v>
      </c>
    </row>
    <row r="2985" spans="1:6" x14ac:dyDescent="0.25">
      <c r="A2985" t="s">
        <v>3058</v>
      </c>
      <c r="B2985">
        <v>436.17537128471901</v>
      </c>
      <c r="C2985">
        <v>-0.242551057285984</v>
      </c>
      <c r="D2985">
        <v>9.7867044989467702E-2</v>
      </c>
      <c r="E2985">
        <v>0.39762124880375499</v>
      </c>
      <c r="F2985">
        <v>0.244822190084513</v>
      </c>
    </row>
    <row r="2986" spans="1:6" x14ac:dyDescent="0.25">
      <c r="A2986" t="s">
        <v>3059</v>
      </c>
      <c r="B2986">
        <v>43.812701509265104</v>
      </c>
      <c r="C2986">
        <v>0.65144083522238705</v>
      </c>
      <c r="D2986">
        <v>9.7876989712010296E-2</v>
      </c>
      <c r="E2986">
        <v>0.39762124880375499</v>
      </c>
      <c r="F2986">
        <v>0.65751187046786097</v>
      </c>
    </row>
    <row r="2987" spans="1:6" x14ac:dyDescent="0.25">
      <c r="A2987" t="s">
        <v>3060</v>
      </c>
      <c r="B2987">
        <v>12.940741404049801</v>
      </c>
      <c r="C2987">
        <v>-1.2130349087250401</v>
      </c>
      <c r="D2987">
        <v>9.7932017929488496E-2</v>
      </c>
      <c r="E2987">
        <v>0.39771405769721302</v>
      </c>
      <c r="F2987">
        <v>1.22404356029015</v>
      </c>
    </row>
    <row r="2988" spans="1:6" x14ac:dyDescent="0.25">
      <c r="A2988" t="s">
        <v>3061</v>
      </c>
      <c r="B2988">
        <v>548.20258804027003</v>
      </c>
      <c r="C2988">
        <v>-0.256130882893227</v>
      </c>
      <c r="D2988">
        <v>9.8078542220303502E-2</v>
      </c>
      <c r="E2988">
        <v>0.398047495815603</v>
      </c>
      <c r="F2988">
        <v>0.25828904116597101</v>
      </c>
    </row>
    <row r="2989" spans="1:6" x14ac:dyDescent="0.25">
      <c r="A2989" t="s">
        <v>3062</v>
      </c>
      <c r="B2989">
        <v>23188.7087172473</v>
      </c>
      <c r="C2989">
        <v>-0.101865237700594</v>
      </c>
      <c r="D2989">
        <v>9.8162792624218995E-2</v>
      </c>
      <c r="E2989">
        <v>0.39814993149195099</v>
      </c>
      <c r="F2989">
        <v>0.102685568126982</v>
      </c>
    </row>
    <row r="2990" spans="1:6" x14ac:dyDescent="0.25">
      <c r="A2990" t="s">
        <v>3063</v>
      </c>
      <c r="B2990">
        <v>812.50075491812504</v>
      </c>
      <c r="C2990">
        <v>-0.250111639648878</v>
      </c>
      <c r="D2990">
        <v>9.8168218259910595E-2</v>
      </c>
      <c r="E2990">
        <v>0.39814993149195099</v>
      </c>
      <c r="F2990">
        <v>0.25211980884403901</v>
      </c>
    </row>
    <row r="2991" spans="1:6" x14ac:dyDescent="0.25">
      <c r="A2991" t="s">
        <v>3064</v>
      </c>
      <c r="B2991">
        <v>147.236814576976</v>
      </c>
      <c r="C2991">
        <v>0.43735762527212002</v>
      </c>
      <c r="D2991">
        <v>9.8266942377797498E-2</v>
      </c>
      <c r="E2991">
        <v>0.39841957805276301</v>
      </c>
      <c r="F2991">
        <v>0.44067828797800102</v>
      </c>
    </row>
    <row r="2992" spans="1:6" x14ac:dyDescent="0.25">
      <c r="A2992" t="s">
        <v>3065</v>
      </c>
      <c r="B2992">
        <v>833.18079628515102</v>
      </c>
      <c r="C2992">
        <v>0.17627667613058101</v>
      </c>
      <c r="D2992">
        <v>9.8380553105382504E-2</v>
      </c>
      <c r="E2992">
        <v>0.39874938513490199</v>
      </c>
      <c r="F2992">
        <v>0.17752660823067901</v>
      </c>
    </row>
    <row r="2993" spans="1:6" x14ac:dyDescent="0.25">
      <c r="A2993" t="s">
        <v>3066</v>
      </c>
      <c r="B2993">
        <v>145.89373192055601</v>
      </c>
      <c r="C2993">
        <v>0.36924195020655598</v>
      </c>
      <c r="D2993">
        <v>9.8516832795073894E-2</v>
      </c>
      <c r="E2993">
        <v>0.39914385159219401</v>
      </c>
      <c r="F2993">
        <v>0.37163816751163598</v>
      </c>
    </row>
    <row r="2994" spans="1:6" x14ac:dyDescent="0.25">
      <c r="A2994" t="s">
        <v>3067</v>
      </c>
      <c r="B2994">
        <v>12393.748752490799</v>
      </c>
      <c r="C2994">
        <v>0.12903042289460201</v>
      </c>
      <c r="D2994">
        <v>9.8542473798979097E-2</v>
      </c>
      <c r="E2994">
        <v>0.39914385159219401</v>
      </c>
      <c r="F2994">
        <v>0.12985319047583499</v>
      </c>
    </row>
    <row r="2995" spans="1:6" x14ac:dyDescent="0.25">
      <c r="A2995" t="s">
        <v>3068</v>
      </c>
      <c r="B2995">
        <v>22587.637491178699</v>
      </c>
      <c r="C2995">
        <v>-0.15938500422801999</v>
      </c>
      <c r="D2995">
        <v>9.8651626694605796E-2</v>
      </c>
      <c r="E2995">
        <v>0.39933036925892601</v>
      </c>
      <c r="F2995">
        <v>0.160324698230912</v>
      </c>
    </row>
    <row r="2996" spans="1:6" x14ac:dyDescent="0.25">
      <c r="A2996" t="s">
        <v>3069</v>
      </c>
      <c r="B2996">
        <v>931.90105426814296</v>
      </c>
      <c r="C2996">
        <v>0.188576543502633</v>
      </c>
      <c r="D2996">
        <v>9.8653149162283502E-2</v>
      </c>
      <c r="E2996">
        <v>0.39933036925892601</v>
      </c>
      <c r="F2996">
        <v>0.189687079599068</v>
      </c>
    </row>
    <row r="2997" spans="1:6" x14ac:dyDescent="0.25">
      <c r="A2997" t="s">
        <v>3070</v>
      </c>
      <c r="B2997">
        <v>6769.1410328565698</v>
      </c>
      <c r="C2997">
        <v>0.123432611198088</v>
      </c>
      <c r="D2997">
        <v>9.8690304096446899E-2</v>
      </c>
      <c r="E2997">
        <v>0.39934996006021301</v>
      </c>
      <c r="F2997">
        <v>0.124139326196442</v>
      </c>
    </row>
    <row r="2998" spans="1:6" x14ac:dyDescent="0.25">
      <c r="A2998" t="s">
        <v>3071</v>
      </c>
      <c r="B2998">
        <v>1685.4676548572099</v>
      </c>
      <c r="C2998">
        <v>0.146372539936063</v>
      </c>
      <c r="D2998">
        <v>9.8772342817955799E-2</v>
      </c>
      <c r="E2998">
        <v>0.39955110066916499</v>
      </c>
      <c r="F2998">
        <v>0.147157776638389</v>
      </c>
    </row>
    <row r="2999" spans="1:6" x14ac:dyDescent="0.25">
      <c r="A2999" t="s">
        <v>3072</v>
      </c>
      <c r="B2999">
        <v>2776.5322964934198</v>
      </c>
      <c r="C2999">
        <v>0.158196768633493</v>
      </c>
      <c r="D2999">
        <v>9.8837855225421101E-2</v>
      </c>
      <c r="E2999">
        <v>0.39968527973682999</v>
      </c>
      <c r="F2999">
        <v>0.15899988416410299</v>
      </c>
    </row>
    <row r="3000" spans="1:6" x14ac:dyDescent="0.25">
      <c r="A3000" t="s">
        <v>3073</v>
      </c>
      <c r="B3000">
        <v>1056.2721677766699</v>
      </c>
      <c r="C3000">
        <v>-0.162815620681665</v>
      </c>
      <c r="D3000">
        <v>9.8908068095812096E-2</v>
      </c>
      <c r="E3000">
        <v>0.39974415832926102</v>
      </c>
      <c r="F3000">
        <v>0.163591971285204</v>
      </c>
    </row>
    <row r="3001" spans="1:6" x14ac:dyDescent="0.25">
      <c r="A3001" t="s">
        <v>3074</v>
      </c>
      <c r="B3001">
        <v>299.05418578519902</v>
      </c>
      <c r="C3001">
        <v>-0.26448174632918198</v>
      </c>
      <c r="D3001">
        <v>9.8917109254805097E-2</v>
      </c>
      <c r="E3001">
        <v>0.39974415832926102</v>
      </c>
      <c r="F3001">
        <v>0.26573237045944798</v>
      </c>
    </row>
    <row r="3002" spans="1:6" x14ac:dyDescent="0.25">
      <c r="A3002" t="s">
        <v>3075</v>
      </c>
      <c r="B3002">
        <v>7806.3700800603201</v>
      </c>
      <c r="C3002">
        <v>0.113489351526603</v>
      </c>
      <c r="D3002">
        <v>9.9014507314911696E-2</v>
      </c>
      <c r="E3002">
        <v>0.39999276943359302</v>
      </c>
      <c r="F3002">
        <v>0.113977488428557</v>
      </c>
    </row>
    <row r="3003" spans="1:6" x14ac:dyDescent="0.25">
      <c r="A3003" t="s">
        <v>3076</v>
      </c>
      <c r="B3003">
        <v>14623.114519966801</v>
      </c>
      <c r="C3003">
        <v>0.1521063267993</v>
      </c>
      <c r="D3003">
        <v>9.9064074896989401E-2</v>
      </c>
      <c r="E3003">
        <v>0.39999276943359302</v>
      </c>
      <c r="F3003">
        <v>0.15272750040201299</v>
      </c>
    </row>
    <row r="3004" spans="1:6" x14ac:dyDescent="0.25">
      <c r="A3004" t="s">
        <v>3077</v>
      </c>
      <c r="B3004">
        <v>318.95570226464901</v>
      </c>
      <c r="C3004">
        <v>-0.263854532069352</v>
      </c>
      <c r="D3004">
        <v>9.9117265053850795E-2</v>
      </c>
      <c r="E3004">
        <v>0.39999276943359302</v>
      </c>
      <c r="F3004">
        <v>0.26487055406938398</v>
      </c>
    </row>
    <row r="3005" spans="1:6" x14ac:dyDescent="0.25">
      <c r="A3005" t="s">
        <v>3078</v>
      </c>
      <c r="B3005">
        <v>2314.2698440890799</v>
      </c>
      <c r="C3005">
        <v>-0.150114647384297</v>
      </c>
      <c r="D3005">
        <v>9.9125415263098995E-2</v>
      </c>
      <c r="E3005">
        <v>0.39999276943359302</v>
      </c>
      <c r="F3005">
        <v>0.15068733180588101</v>
      </c>
    </row>
    <row r="3006" spans="1:6" x14ac:dyDescent="0.25">
      <c r="A3006" t="s">
        <v>3079</v>
      </c>
      <c r="B3006">
        <v>11.943689107645101</v>
      </c>
      <c r="C3006">
        <v>1.37545291267018</v>
      </c>
      <c r="D3006">
        <v>9.91404638918187E-2</v>
      </c>
      <c r="E3006">
        <v>0.39999276943359302</v>
      </c>
      <c r="F3006">
        <v>1.3806095589551399</v>
      </c>
    </row>
    <row r="3007" spans="1:6" x14ac:dyDescent="0.25">
      <c r="A3007" t="s">
        <v>3080</v>
      </c>
      <c r="B3007">
        <v>1116.22720528481</v>
      </c>
      <c r="C3007">
        <v>0.20239502346190599</v>
      </c>
      <c r="D3007">
        <v>9.9198889551245506E-2</v>
      </c>
      <c r="E3007">
        <v>0.40009787110779799</v>
      </c>
      <c r="F3007">
        <v>0.20310202760898899</v>
      </c>
    </row>
    <row r="3008" spans="1:6" x14ac:dyDescent="0.25">
      <c r="A3008" t="s">
        <v>3081</v>
      </c>
      <c r="B3008">
        <v>385.87447443505101</v>
      </c>
      <c r="C3008">
        <v>0.239499584906711</v>
      </c>
      <c r="D3008">
        <v>9.9316420424105795E-2</v>
      </c>
      <c r="E3008">
        <v>0.40044121487800899</v>
      </c>
      <c r="F3008">
        <v>0.240213040215948</v>
      </c>
    </row>
    <row r="3009" spans="1:6" x14ac:dyDescent="0.25">
      <c r="A3009" t="s">
        <v>3082</v>
      </c>
      <c r="B3009">
        <v>189.55781275924301</v>
      </c>
      <c r="C3009">
        <v>0.42269794393272803</v>
      </c>
      <c r="D3009">
        <v>9.95162120014879E-2</v>
      </c>
      <c r="E3009">
        <v>0.40111589951545601</v>
      </c>
      <c r="F3009">
        <v>0.42358821486403903</v>
      </c>
    </row>
    <row r="3010" spans="1:6" x14ac:dyDescent="0.25">
      <c r="A3010" t="s">
        <v>3083</v>
      </c>
      <c r="B3010">
        <v>3247.2398054258401</v>
      </c>
      <c r="C3010">
        <v>-0.137613053857297</v>
      </c>
      <c r="D3010">
        <v>9.9702022886165295E-2</v>
      </c>
      <c r="E3010">
        <v>0.40173381115984103</v>
      </c>
      <c r="F3010">
        <v>0.137791404511688</v>
      </c>
    </row>
    <row r="3011" spans="1:6" x14ac:dyDescent="0.25">
      <c r="A3011" s="4">
        <v>43169</v>
      </c>
      <c r="B3011">
        <v>18.9963963006699</v>
      </c>
      <c r="C3011">
        <v>1.05025481366428</v>
      </c>
      <c r="D3011">
        <v>9.9790232373845697E-2</v>
      </c>
      <c r="E3011">
        <v>0.40179907689028099</v>
      </c>
      <c r="F3011">
        <v>1.0512126104136701</v>
      </c>
    </row>
    <row r="3012" spans="1:6" x14ac:dyDescent="0.25">
      <c r="A3012" t="s">
        <v>3084</v>
      </c>
      <c r="B3012">
        <v>233.536824625451</v>
      </c>
      <c r="C3012">
        <v>-0.328521374169984</v>
      </c>
      <c r="D3012">
        <v>9.9801714981976902E-2</v>
      </c>
      <c r="E3012">
        <v>0.40179907689028099</v>
      </c>
      <c r="F3012">
        <v>0.32880455820771898</v>
      </c>
    </row>
    <row r="3013" spans="1:6" x14ac:dyDescent="0.25">
      <c r="A3013" t="s">
        <v>3085</v>
      </c>
      <c r="B3013">
        <v>634.23592735345096</v>
      </c>
      <c r="C3013">
        <v>-0.22938726992762301</v>
      </c>
      <c r="D3013">
        <v>9.9815760321505395E-2</v>
      </c>
      <c r="E3013">
        <v>0.40179907689028099</v>
      </c>
      <c r="F3013">
        <v>0.22957098177731999</v>
      </c>
    </row>
    <row r="3014" spans="1:6" x14ac:dyDescent="0.25">
      <c r="A3014" t="s">
        <v>3086</v>
      </c>
      <c r="B3014">
        <v>571.59708143386501</v>
      </c>
      <c r="C3014">
        <v>-0.210542717327413</v>
      </c>
      <c r="D3014">
        <v>9.9859017500918607E-2</v>
      </c>
      <c r="E3014">
        <v>0.40184231138923898</v>
      </c>
      <c r="F3014">
        <v>0.21067171921330699</v>
      </c>
    </row>
    <row r="3015" spans="1:6" x14ac:dyDescent="0.25">
      <c r="A3015" t="s">
        <v>3087</v>
      </c>
      <c r="B3015">
        <v>576.53863042604303</v>
      </c>
      <c r="C3015">
        <v>0.22662721433983701</v>
      </c>
      <c r="D3015">
        <v>9.98962469939364E-2</v>
      </c>
      <c r="E3015">
        <v>0.40186126964552898</v>
      </c>
      <c r="F3015">
        <v>0.226729384118983</v>
      </c>
    </row>
    <row r="3016" spans="1:6" x14ac:dyDescent="0.25">
      <c r="A3016" t="s">
        <v>3088</v>
      </c>
      <c r="B3016">
        <v>16041.820234164201</v>
      </c>
      <c r="C3016">
        <v>0.153553781858422</v>
      </c>
      <c r="D3016">
        <v>0.10010651244865799</v>
      </c>
      <c r="E3016">
        <v>0.40237740241901898</v>
      </c>
      <c r="F3016">
        <v>0.15348278910652099</v>
      </c>
    </row>
    <row r="3017" spans="1:6" x14ac:dyDescent="0.25">
      <c r="A3017" t="s">
        <v>3089</v>
      </c>
      <c r="B3017">
        <v>31.292828179736102</v>
      </c>
      <c r="C3017">
        <v>-0.81740387063671704</v>
      </c>
      <c r="D3017">
        <v>0.100117871173817</v>
      </c>
      <c r="E3017">
        <v>0.40237740241901898</v>
      </c>
      <c r="F3017">
        <v>0.81698568146698103</v>
      </c>
    </row>
    <row r="3018" spans="1:6" x14ac:dyDescent="0.25">
      <c r="A3018" t="s">
        <v>3090</v>
      </c>
      <c r="B3018">
        <v>272.61495204709399</v>
      </c>
      <c r="C3018">
        <v>-0.31547379655051599</v>
      </c>
      <c r="D3018">
        <v>0.100122229522454</v>
      </c>
      <c r="E3018">
        <v>0.40237740241901898</v>
      </c>
      <c r="F3018">
        <v>0.31530643394219998</v>
      </c>
    </row>
    <row r="3019" spans="1:6" x14ac:dyDescent="0.25">
      <c r="A3019" t="s">
        <v>3091</v>
      </c>
      <c r="B3019">
        <v>3130.2231246801198</v>
      </c>
      <c r="C3019">
        <v>-0.122445064210308</v>
      </c>
      <c r="D3019">
        <v>0.100178598354284</v>
      </c>
      <c r="E3019">
        <v>0.40247305541685402</v>
      </c>
      <c r="F3019">
        <v>0.122350175288</v>
      </c>
    </row>
    <row r="3020" spans="1:6" x14ac:dyDescent="0.25">
      <c r="A3020" t="s">
        <v>3092</v>
      </c>
      <c r="B3020">
        <v>9.2104933334931403</v>
      </c>
      <c r="C3020">
        <v>1.5663129336039301</v>
      </c>
      <c r="D3020">
        <v>0.10027558549162</v>
      </c>
      <c r="E3020">
        <v>0.40272693971775703</v>
      </c>
      <c r="F3020">
        <v>1.5644408663132401</v>
      </c>
    </row>
    <row r="3021" spans="1:6" x14ac:dyDescent="0.25">
      <c r="A3021" t="s">
        <v>3093</v>
      </c>
      <c r="B3021">
        <v>11.0728006143089</v>
      </c>
      <c r="C3021">
        <v>-1.49432861185213</v>
      </c>
      <c r="D3021">
        <v>0.100306968801688</v>
      </c>
      <c r="E3021">
        <v>0.40272693971775703</v>
      </c>
      <c r="F3021">
        <v>1.49233950121975</v>
      </c>
    </row>
    <row r="3022" spans="1:6" x14ac:dyDescent="0.25">
      <c r="A3022" t="s">
        <v>3094</v>
      </c>
      <c r="B3022">
        <v>387.31416645566799</v>
      </c>
      <c r="C3022">
        <v>-0.292790159147363</v>
      </c>
      <c r="D3022">
        <v>0.100444011308522</v>
      </c>
      <c r="E3022">
        <v>0.40304654470149998</v>
      </c>
      <c r="F3022">
        <v>0.29222681674818901</v>
      </c>
    </row>
    <row r="3023" spans="1:6" x14ac:dyDescent="0.25">
      <c r="A3023" t="s">
        <v>3095</v>
      </c>
      <c r="B3023">
        <v>38.232435496618301</v>
      </c>
      <c r="C3023">
        <v>-0.74001467750877004</v>
      </c>
      <c r="D3023">
        <v>0.100451801074658</v>
      </c>
      <c r="E3023">
        <v>0.40304654470149998</v>
      </c>
      <c r="F3023">
        <v>0.73856593009775595</v>
      </c>
    </row>
    <row r="3024" spans="1:6" x14ac:dyDescent="0.25">
      <c r="A3024" t="s">
        <v>3096</v>
      </c>
      <c r="B3024">
        <v>2846.1321324053301</v>
      </c>
      <c r="C3024">
        <v>0.13560849145651699</v>
      </c>
      <c r="D3024">
        <v>0.100533009200718</v>
      </c>
      <c r="E3024">
        <v>0.40324145657334598</v>
      </c>
      <c r="F3024">
        <v>0.13529541453885299</v>
      </c>
    </row>
    <row r="3025" spans="1:6" x14ac:dyDescent="0.25">
      <c r="A3025" t="s">
        <v>3097</v>
      </c>
      <c r="B3025">
        <v>388.08459488883398</v>
      </c>
      <c r="C3025">
        <v>0.27548466448658299</v>
      </c>
      <c r="D3025">
        <v>0.100601421476751</v>
      </c>
      <c r="E3025">
        <v>0.40338493400703501</v>
      </c>
      <c r="F3025">
        <v>0.27476727011907998</v>
      </c>
    </row>
    <row r="3026" spans="1:6" x14ac:dyDescent="0.25">
      <c r="A3026" t="s">
        <v>3098</v>
      </c>
      <c r="B3026">
        <v>2749.7088516205399</v>
      </c>
      <c r="C3026">
        <v>-0.13222599566680401</v>
      </c>
      <c r="D3026">
        <v>0.10075641182773599</v>
      </c>
      <c r="E3026">
        <v>0.40387536080673497</v>
      </c>
      <c r="F3026">
        <v>0.13179326059543001</v>
      </c>
    </row>
    <row r="3027" spans="1:6" x14ac:dyDescent="0.25">
      <c r="A3027" t="s">
        <v>3099</v>
      </c>
      <c r="B3027">
        <v>895.67639376299803</v>
      </c>
      <c r="C3027">
        <v>-0.19241099401033701</v>
      </c>
      <c r="D3027">
        <v>0.10104430286954701</v>
      </c>
      <c r="E3027">
        <v>0.404640100758768</v>
      </c>
      <c r="F3027">
        <v>0.19154286794334299</v>
      </c>
    </row>
    <row r="3028" spans="1:6" x14ac:dyDescent="0.25">
      <c r="A3028" t="s">
        <v>3100</v>
      </c>
      <c r="B3028">
        <v>1492.4124672119899</v>
      </c>
      <c r="C3028">
        <v>0.16592638779081301</v>
      </c>
      <c r="D3028">
        <v>0.101045424093021</v>
      </c>
      <c r="E3028">
        <v>0.404640100758768</v>
      </c>
      <c r="F3028">
        <v>0.16517695620682099</v>
      </c>
    </row>
    <row r="3029" spans="1:6" x14ac:dyDescent="0.25">
      <c r="A3029" t="s">
        <v>3101</v>
      </c>
      <c r="B3029">
        <v>1648.5070660041999</v>
      </c>
      <c r="C3029">
        <v>-0.154257090002551</v>
      </c>
      <c r="D3029">
        <v>0.101094048682566</v>
      </c>
      <c r="E3029">
        <v>0.40469938755012802</v>
      </c>
      <c r="F3029">
        <v>0.15352813426982001</v>
      </c>
    </row>
    <row r="3030" spans="1:6" x14ac:dyDescent="0.25">
      <c r="A3030" t="s">
        <v>3102</v>
      </c>
      <c r="B3030">
        <v>1870.67452374955</v>
      </c>
      <c r="C3030">
        <v>0.143686651118658</v>
      </c>
      <c r="D3030">
        <v>0.101125724935653</v>
      </c>
      <c r="E3030">
        <v>0.40469938755012802</v>
      </c>
      <c r="F3030">
        <v>0.14298809720728001</v>
      </c>
    </row>
    <row r="3031" spans="1:6" x14ac:dyDescent="0.25">
      <c r="A3031" t="s">
        <v>3103</v>
      </c>
      <c r="B3031">
        <v>85.993668606082196</v>
      </c>
      <c r="C3031">
        <v>0.561327555012473</v>
      </c>
      <c r="D3031">
        <v>0.101183622174486</v>
      </c>
      <c r="E3031">
        <v>0.404800000916898</v>
      </c>
      <c r="F3031">
        <v>0.55845904645785605</v>
      </c>
    </row>
    <row r="3032" spans="1:6" x14ac:dyDescent="0.25">
      <c r="A3032" t="s">
        <v>3104</v>
      </c>
      <c r="B3032">
        <v>209.01577387550401</v>
      </c>
      <c r="C3032">
        <v>0.31082162604713498</v>
      </c>
      <c r="D3032">
        <v>0.101367663826171</v>
      </c>
      <c r="E3032">
        <v>0.405173746471095</v>
      </c>
      <c r="F3032">
        <v>0.30898795325172801</v>
      </c>
    </row>
    <row r="3033" spans="1:6" x14ac:dyDescent="0.25">
      <c r="A3033" t="s">
        <v>3105</v>
      </c>
      <c r="B3033">
        <v>717.66030678384197</v>
      </c>
      <c r="C3033">
        <v>-0.21540834961827701</v>
      </c>
      <c r="D3033">
        <v>0.101372977574528</v>
      </c>
      <c r="E3033">
        <v>0.405173746471095</v>
      </c>
      <c r="F3033">
        <v>0.21413265764768499</v>
      </c>
    </row>
    <row r="3034" spans="1:6" x14ac:dyDescent="0.25">
      <c r="A3034" t="s">
        <v>3106</v>
      </c>
      <c r="B3034">
        <v>1327.5503063693</v>
      </c>
      <c r="C3034">
        <v>0.15787970943520399</v>
      </c>
      <c r="D3034">
        <v>0.101375402499484</v>
      </c>
      <c r="E3034">
        <v>0.405173746471095</v>
      </c>
      <c r="F3034">
        <v>0.15694307360676699</v>
      </c>
    </row>
    <row r="3035" spans="1:6" x14ac:dyDescent="0.25">
      <c r="A3035" t="s">
        <v>3107</v>
      </c>
      <c r="B3035">
        <v>100.869658167618</v>
      </c>
      <c r="C3035">
        <v>0.46664333832225202</v>
      </c>
      <c r="D3035">
        <v>0.10156652396884799</v>
      </c>
      <c r="E3035">
        <v>0.40572969164803002</v>
      </c>
      <c r="F3035">
        <v>0.46349322078018701</v>
      </c>
    </row>
    <row r="3036" spans="1:6" x14ac:dyDescent="0.25">
      <c r="A3036" t="s">
        <v>3108</v>
      </c>
      <c r="B3036">
        <v>2537.0074285087398</v>
      </c>
      <c r="C3036">
        <v>0.133231657985137</v>
      </c>
      <c r="D3036">
        <v>0.10158016393906801</v>
      </c>
      <c r="E3036">
        <v>0.40572969164803002</v>
      </c>
      <c r="F3036">
        <v>0.13232449569723001</v>
      </c>
    </row>
    <row r="3037" spans="1:6" x14ac:dyDescent="0.25">
      <c r="A3037" s="4">
        <v>43353</v>
      </c>
      <c r="B3037">
        <v>366.98115559643901</v>
      </c>
      <c r="C3037">
        <v>0.244477200467029</v>
      </c>
      <c r="D3037">
        <v>0.101634314849499</v>
      </c>
      <c r="E3037">
        <v>0.40581481838775901</v>
      </c>
      <c r="F3037">
        <v>0.242755992037061</v>
      </c>
    </row>
    <row r="3038" spans="1:6" x14ac:dyDescent="0.25">
      <c r="A3038" t="s">
        <v>3109</v>
      </c>
      <c r="B3038">
        <v>2817.5568162248701</v>
      </c>
      <c r="C3038">
        <v>0.15057917971405599</v>
      </c>
      <c r="D3038">
        <v>0.101725005313895</v>
      </c>
      <c r="E3038">
        <v>0.40587099359026402</v>
      </c>
      <c r="F3038">
        <v>0.149460719546819</v>
      </c>
    </row>
    <row r="3039" spans="1:6" x14ac:dyDescent="0.25">
      <c r="A3039" t="s">
        <v>3110</v>
      </c>
      <c r="B3039">
        <v>683.893262639299</v>
      </c>
      <c r="C3039">
        <v>0.18565693589358301</v>
      </c>
      <c r="D3039">
        <v>0.10173792346449299</v>
      </c>
      <c r="E3039">
        <v>0.40587099359026402</v>
      </c>
      <c r="F3039">
        <v>0.18426768933362001</v>
      </c>
    </row>
    <row r="3040" spans="1:6" x14ac:dyDescent="0.25">
      <c r="A3040" t="s">
        <v>3111</v>
      </c>
      <c r="B3040">
        <v>2059.8772690220299</v>
      </c>
      <c r="C3040">
        <v>0.15159007049550999</v>
      </c>
      <c r="D3040">
        <v>0.10177851304265099</v>
      </c>
      <c r="E3040">
        <v>0.40587099359026402</v>
      </c>
      <c r="F3040">
        <v>0.15042948150586499</v>
      </c>
    </row>
    <row r="3041" spans="1:6" x14ac:dyDescent="0.25">
      <c r="A3041" t="s">
        <v>3112</v>
      </c>
      <c r="B3041">
        <v>1355.3364164038901</v>
      </c>
      <c r="C3041">
        <v>0.14616716507453401</v>
      </c>
      <c r="D3041">
        <v>0.101779754744799</v>
      </c>
      <c r="E3041">
        <v>0.40587099359026402</v>
      </c>
      <c r="F3041">
        <v>0.14504731995107001</v>
      </c>
    </row>
    <row r="3042" spans="1:6" x14ac:dyDescent="0.25">
      <c r="A3042" t="s">
        <v>3113</v>
      </c>
      <c r="B3042">
        <v>1462.2825757441799</v>
      </c>
      <c r="C3042">
        <v>-0.160329115575021</v>
      </c>
      <c r="D3042">
        <v>0.101866538682914</v>
      </c>
      <c r="E3042">
        <v>0.40608602743337102</v>
      </c>
      <c r="F3042">
        <v>0.159041424340163</v>
      </c>
    </row>
    <row r="3043" spans="1:6" x14ac:dyDescent="0.25">
      <c r="A3043" t="s">
        <v>3114</v>
      </c>
      <c r="B3043">
        <v>61.208190246372098</v>
      </c>
      <c r="C3043">
        <v>-0.564082327439414</v>
      </c>
      <c r="D3043">
        <v>0.10207132075033901</v>
      </c>
      <c r="E3043">
        <v>0.40677116473159902</v>
      </c>
      <c r="F3043">
        <v>0.55905988824194097</v>
      </c>
    </row>
    <row r="3044" spans="1:6" x14ac:dyDescent="0.25">
      <c r="A3044" t="s">
        <v>3115</v>
      </c>
      <c r="B3044">
        <v>974.39063499985696</v>
      </c>
      <c r="C3044">
        <v>-0.16938499683737801</v>
      </c>
      <c r="D3044">
        <v>0.10211811005035901</v>
      </c>
      <c r="E3044">
        <v>0.40682643584859202</v>
      </c>
      <c r="F3044">
        <v>0.167843124422624</v>
      </c>
    </row>
    <row r="3045" spans="1:6" x14ac:dyDescent="0.25">
      <c r="A3045" t="s">
        <v>3116</v>
      </c>
      <c r="B3045">
        <v>961.24397714447196</v>
      </c>
      <c r="C3045">
        <v>-0.17345952679795301</v>
      </c>
      <c r="D3045">
        <v>0.10219276884174</v>
      </c>
      <c r="E3045">
        <v>0.40699266430751702</v>
      </c>
      <c r="F3045">
        <v>0.17182550922357301</v>
      </c>
    </row>
    <row r="3046" spans="1:6" x14ac:dyDescent="0.25">
      <c r="A3046" t="s">
        <v>3117</v>
      </c>
      <c r="B3046">
        <v>51.788081760874398</v>
      </c>
      <c r="C3046">
        <v>-0.61229936212701996</v>
      </c>
      <c r="D3046">
        <v>0.102262181647528</v>
      </c>
      <c r="E3046">
        <v>0.40710669813170303</v>
      </c>
      <c r="F3046">
        <v>0.60635084096247005</v>
      </c>
    </row>
    <row r="3047" spans="1:6" x14ac:dyDescent="0.25">
      <c r="A3047" t="s">
        <v>3118</v>
      </c>
      <c r="B3047">
        <v>46.915102813131497</v>
      </c>
      <c r="C3047">
        <v>0.70429693414253303</v>
      </c>
      <c r="D3047">
        <v>0.102287287400788</v>
      </c>
      <c r="E3047">
        <v>0.40710669813170303</v>
      </c>
      <c r="F3047">
        <v>0.697379568042376</v>
      </c>
    </row>
    <row r="3048" spans="1:6" x14ac:dyDescent="0.25">
      <c r="A3048" t="s">
        <v>3119</v>
      </c>
      <c r="B3048">
        <v>429.649055024353</v>
      </c>
      <c r="C3048">
        <v>-0.27307963306246102</v>
      </c>
      <c r="D3048">
        <v>0.10240521142214599</v>
      </c>
      <c r="E3048">
        <v>0.40733891923419702</v>
      </c>
      <c r="F3048">
        <v>0.27026088910467899</v>
      </c>
    </row>
    <row r="3049" spans="1:6" x14ac:dyDescent="0.25">
      <c r="A3049" t="s">
        <v>3120</v>
      </c>
      <c r="B3049">
        <v>43.224595701196598</v>
      </c>
      <c r="C3049">
        <v>0.70547455320296104</v>
      </c>
      <c r="D3049">
        <v>0.102426767156317</v>
      </c>
      <c r="E3049">
        <v>0.40733891923419702</v>
      </c>
      <c r="F3049">
        <v>0.698128118268876</v>
      </c>
    </row>
    <row r="3050" spans="1:6" x14ac:dyDescent="0.25">
      <c r="A3050" t="s">
        <v>3121</v>
      </c>
      <c r="B3050">
        <v>40.088535939849002</v>
      </c>
      <c r="C3050">
        <v>0.75367532284410299</v>
      </c>
      <c r="D3050">
        <v>0.102444518609798</v>
      </c>
      <c r="E3050">
        <v>0.40733891923419702</v>
      </c>
      <c r="F3050">
        <v>0.74577022887125899</v>
      </c>
    </row>
    <row r="3051" spans="1:6" x14ac:dyDescent="0.25">
      <c r="A3051" t="s">
        <v>3122</v>
      </c>
      <c r="B3051">
        <v>1242.8789829350001</v>
      </c>
      <c r="C3051">
        <v>0.162650270029052</v>
      </c>
      <c r="D3051">
        <v>0.102528583331756</v>
      </c>
      <c r="E3051">
        <v>0.40747389016470698</v>
      </c>
      <c r="F3051">
        <v>0.16088633490342399</v>
      </c>
    </row>
    <row r="3052" spans="1:6" x14ac:dyDescent="0.25">
      <c r="A3052" t="s">
        <v>3123</v>
      </c>
      <c r="B3052">
        <v>20.102675384083799</v>
      </c>
      <c r="C3052">
        <v>-0.974483860310561</v>
      </c>
      <c r="D3052">
        <v>0.10254440835185601</v>
      </c>
      <c r="E3052">
        <v>0.40747389016470698</v>
      </c>
      <c r="F3052">
        <v>0.96385030832179497</v>
      </c>
    </row>
    <row r="3053" spans="1:6" x14ac:dyDescent="0.25">
      <c r="A3053" t="s">
        <v>3124</v>
      </c>
      <c r="B3053">
        <v>10.104058666103301</v>
      </c>
      <c r="C3053">
        <v>-1.38743964583692</v>
      </c>
      <c r="D3053">
        <v>0.10259912298197001</v>
      </c>
      <c r="E3053">
        <v>0.40756025773422899</v>
      </c>
      <c r="F3053">
        <v>1.37197850619289</v>
      </c>
    </row>
    <row r="3054" spans="1:6" x14ac:dyDescent="0.25">
      <c r="A3054" t="s">
        <v>3125</v>
      </c>
      <c r="B3054">
        <v>6254.6733109131401</v>
      </c>
      <c r="C3054">
        <v>0.104767321796819</v>
      </c>
      <c r="D3054">
        <v>0.102772173109969</v>
      </c>
      <c r="E3054">
        <v>0.40801735532417699</v>
      </c>
      <c r="F3054">
        <v>0.103523153302385</v>
      </c>
    </row>
    <row r="3055" spans="1:6" x14ac:dyDescent="0.25">
      <c r="A3055" t="s">
        <v>3126</v>
      </c>
      <c r="B3055">
        <v>40811.466672364702</v>
      </c>
      <c r="C3055">
        <v>0.156552791412786</v>
      </c>
      <c r="D3055">
        <v>0.102844421148547</v>
      </c>
      <c r="E3055">
        <v>0.40801735532417699</v>
      </c>
      <c r="F3055">
        <v>0.154645862857102</v>
      </c>
    </row>
    <row r="3056" spans="1:6" x14ac:dyDescent="0.25">
      <c r="A3056" t="s">
        <v>3127</v>
      </c>
      <c r="B3056">
        <v>4802.81483476227</v>
      </c>
      <c r="C3056">
        <v>0.141770608789234</v>
      </c>
      <c r="D3056">
        <v>0.102868337024246</v>
      </c>
      <c r="E3056">
        <v>0.40801735532417699</v>
      </c>
      <c r="F3056">
        <v>0.14002942200104701</v>
      </c>
    </row>
    <row r="3057" spans="1:6" x14ac:dyDescent="0.25">
      <c r="A3057" t="s">
        <v>3128</v>
      </c>
      <c r="B3057">
        <v>4478.8772410726397</v>
      </c>
      <c r="C3057">
        <v>0.114106926876825</v>
      </c>
      <c r="D3057">
        <v>0.10287321797990499</v>
      </c>
      <c r="E3057">
        <v>0.40801735532417699</v>
      </c>
      <c r="F3057">
        <v>0.112703146352019</v>
      </c>
    </row>
    <row r="3058" spans="1:6" x14ac:dyDescent="0.25">
      <c r="A3058" t="s">
        <v>3129</v>
      </c>
      <c r="B3058">
        <v>611.27599941997198</v>
      </c>
      <c r="C3058">
        <v>0.205380202330155</v>
      </c>
      <c r="D3058">
        <v>0.102879274898053</v>
      </c>
      <c r="E3058">
        <v>0.40801735532417699</v>
      </c>
      <c r="F3058">
        <v>0.20284829683341299</v>
      </c>
    </row>
    <row r="3059" spans="1:6" x14ac:dyDescent="0.25">
      <c r="A3059" t="s">
        <v>3130</v>
      </c>
      <c r="B3059">
        <v>796.766738935131</v>
      </c>
      <c r="C3059">
        <v>-0.20434214755701499</v>
      </c>
      <c r="D3059">
        <v>0.10299918979239001</v>
      </c>
      <c r="E3059">
        <v>0.40830967996689699</v>
      </c>
      <c r="F3059">
        <v>0.201719659568664</v>
      </c>
    </row>
    <row r="3060" spans="1:6" x14ac:dyDescent="0.25">
      <c r="A3060" t="s">
        <v>3131</v>
      </c>
      <c r="B3060">
        <v>6682.2075659196198</v>
      </c>
      <c r="C3060">
        <v>0.12118453269833999</v>
      </c>
      <c r="D3060">
        <v>0.103019063128078</v>
      </c>
      <c r="E3060">
        <v>0.40830967996689699</v>
      </c>
      <c r="F3060">
        <v>0.119619119861231</v>
      </c>
    </row>
    <row r="3061" spans="1:6" x14ac:dyDescent="0.25">
      <c r="A3061" t="s">
        <v>3132</v>
      </c>
      <c r="B3061">
        <v>3259.36825502286</v>
      </c>
      <c r="C3061">
        <v>0.12683836765340001</v>
      </c>
      <c r="D3061">
        <v>0.10309284215787499</v>
      </c>
      <c r="E3061">
        <v>0.40847109438506501</v>
      </c>
      <c r="F3061">
        <v>0.12516048468115301</v>
      </c>
    </row>
    <row r="3062" spans="1:6" x14ac:dyDescent="0.25">
      <c r="A3062" t="s">
        <v>3133</v>
      </c>
      <c r="B3062">
        <v>955.83227970537803</v>
      </c>
      <c r="C3062">
        <v>-0.16934306179970901</v>
      </c>
      <c r="D3062">
        <v>0.103240707315678</v>
      </c>
      <c r="E3062">
        <v>0.40883835966571502</v>
      </c>
      <c r="F3062">
        <v>0.16699749591244301</v>
      </c>
    </row>
    <row r="3063" spans="1:6" x14ac:dyDescent="0.25">
      <c r="A3063" t="s">
        <v>3134</v>
      </c>
      <c r="B3063">
        <v>594.49198764808398</v>
      </c>
      <c r="C3063">
        <v>0.19722393699787799</v>
      </c>
      <c r="D3063">
        <v>0.10325170096429</v>
      </c>
      <c r="E3063">
        <v>0.40883835966571502</v>
      </c>
      <c r="F3063">
        <v>0.194483073554723</v>
      </c>
    </row>
    <row r="3064" spans="1:6" x14ac:dyDescent="0.25">
      <c r="A3064" t="s">
        <v>3135</v>
      </c>
      <c r="B3064">
        <v>6576.73336907048</v>
      </c>
      <c r="C3064">
        <v>-0.10561304804348701</v>
      </c>
      <c r="D3064">
        <v>0.10336400067095899</v>
      </c>
      <c r="E3064">
        <v>0.40897515233123899</v>
      </c>
      <c r="F3064">
        <v>0.104095461394254</v>
      </c>
    </row>
    <row r="3065" spans="1:6" x14ac:dyDescent="0.25">
      <c r="A3065" t="s">
        <v>3136</v>
      </c>
      <c r="B3065">
        <v>571.47130962196695</v>
      </c>
      <c r="C3065">
        <v>-0.19979592320786299</v>
      </c>
      <c r="D3065">
        <v>0.103370785569913</v>
      </c>
      <c r="E3065">
        <v>0.40897515233123899</v>
      </c>
      <c r="F3065">
        <v>0.19691929812366701</v>
      </c>
    </row>
    <row r="3066" spans="1:6" x14ac:dyDescent="0.25">
      <c r="A3066" t="s">
        <v>3137</v>
      </c>
      <c r="B3066">
        <v>1116.8179815911899</v>
      </c>
      <c r="C3066">
        <v>0.174074639020045</v>
      </c>
      <c r="D3066">
        <v>0.10338552968787799</v>
      </c>
      <c r="E3066">
        <v>0.40897515233123899</v>
      </c>
      <c r="F3066">
        <v>0.17155756201084699</v>
      </c>
    </row>
    <row r="3067" spans="1:6" x14ac:dyDescent="0.25">
      <c r="A3067" t="s">
        <v>3138</v>
      </c>
      <c r="B3067">
        <v>119.51733398325899</v>
      </c>
      <c r="C3067">
        <v>-0.42408858697277801</v>
      </c>
      <c r="D3067">
        <v>0.103445543856163</v>
      </c>
      <c r="E3067">
        <v>0.40908160991182702</v>
      </c>
      <c r="F3067">
        <v>0.417849485920195</v>
      </c>
    </row>
    <row r="3068" spans="1:6" x14ac:dyDescent="0.25">
      <c r="A3068" t="s">
        <v>3139</v>
      </c>
      <c r="B3068">
        <v>216.62834538572801</v>
      </c>
      <c r="C3068">
        <v>-0.39916253286266601</v>
      </c>
      <c r="D3068">
        <v>0.10349609343773999</v>
      </c>
      <c r="E3068">
        <v>0.40910107657223399</v>
      </c>
      <c r="F3068">
        <v>0.39320544829513099</v>
      </c>
    </row>
    <row r="3069" spans="1:6" x14ac:dyDescent="0.25">
      <c r="A3069" t="s">
        <v>3140</v>
      </c>
      <c r="B3069">
        <v>9.5535794057177199</v>
      </c>
      <c r="C3069">
        <v>-1.5733359449007001</v>
      </c>
      <c r="D3069">
        <v>0.103516674740361</v>
      </c>
      <c r="E3069">
        <v>0.40910107657223399</v>
      </c>
      <c r="F3069">
        <v>1.54971968033158</v>
      </c>
    </row>
    <row r="3070" spans="1:6" x14ac:dyDescent="0.25">
      <c r="A3070" t="s">
        <v>3141</v>
      </c>
      <c r="B3070">
        <v>2599.3114798393099</v>
      </c>
      <c r="C3070">
        <v>-0.13765932713378901</v>
      </c>
      <c r="D3070">
        <v>0.10355750759995901</v>
      </c>
      <c r="E3070">
        <v>0.40913161090802203</v>
      </c>
      <c r="F3070">
        <v>0.135569439754709</v>
      </c>
    </row>
    <row r="3071" spans="1:6" x14ac:dyDescent="0.25">
      <c r="A3071" t="s">
        <v>3142</v>
      </c>
      <c r="B3071">
        <v>2614.4844361006799</v>
      </c>
      <c r="C3071">
        <v>0.122111165892554</v>
      </c>
      <c r="D3071">
        <v>0.103593149608255</v>
      </c>
      <c r="E3071">
        <v>0.40914162443554197</v>
      </c>
      <c r="F3071">
        <v>0.120239075041233</v>
      </c>
    </row>
    <row r="3072" spans="1:6" x14ac:dyDescent="0.25">
      <c r="A3072" t="s">
        <v>3143</v>
      </c>
      <c r="B3072">
        <v>668.08230905238599</v>
      </c>
      <c r="C3072">
        <v>0.18815980613177699</v>
      </c>
      <c r="D3072">
        <v>0.10374575534694</v>
      </c>
      <c r="E3072">
        <v>0.40958028985331202</v>
      </c>
      <c r="F3072">
        <v>0.18515483061302701</v>
      </c>
    </row>
    <row r="3073" spans="1:6" x14ac:dyDescent="0.25">
      <c r="A3073" t="s">
        <v>3144</v>
      </c>
      <c r="B3073">
        <v>857.17633471694705</v>
      </c>
      <c r="C3073">
        <v>-0.20625385917056499</v>
      </c>
      <c r="D3073">
        <v>0.103770503927069</v>
      </c>
      <c r="E3073">
        <v>0.40958028985331202</v>
      </c>
      <c r="F3073">
        <v>0.20293854995334901</v>
      </c>
    </row>
    <row r="3074" spans="1:6" x14ac:dyDescent="0.25">
      <c r="A3074" t="s">
        <v>3145</v>
      </c>
      <c r="B3074">
        <v>209.91453026605299</v>
      </c>
      <c r="C3074">
        <v>-0.31639224152360101</v>
      </c>
      <c r="D3074">
        <v>0.10384182730078401</v>
      </c>
      <c r="E3074">
        <v>0.40973093926663301</v>
      </c>
      <c r="F3074">
        <v>0.31121216593432999</v>
      </c>
    </row>
    <row r="3075" spans="1:6" x14ac:dyDescent="0.25">
      <c r="A3075" t="s">
        <v>3146</v>
      </c>
      <c r="B3075">
        <v>19.524496869519499</v>
      </c>
      <c r="C3075">
        <v>1.0218210770184899</v>
      </c>
      <c r="D3075">
        <v>0.103959108288892</v>
      </c>
      <c r="E3075">
        <v>0.41006277058222801</v>
      </c>
      <c r="F3075">
        <v>1.0045905724342901</v>
      </c>
    </row>
    <row r="3076" spans="1:6" x14ac:dyDescent="0.25">
      <c r="A3076" t="s">
        <v>3147</v>
      </c>
      <c r="B3076">
        <v>24.948997773594701</v>
      </c>
      <c r="C3076">
        <v>-0.89001486094492399</v>
      </c>
      <c r="D3076">
        <v>0.104114222549703</v>
      </c>
      <c r="E3076">
        <v>0.41047815702986301</v>
      </c>
      <c r="F3076">
        <v>0.87443064691002104</v>
      </c>
    </row>
    <row r="3077" spans="1:6" x14ac:dyDescent="0.25">
      <c r="A3077" t="s">
        <v>3148</v>
      </c>
      <c r="B3077">
        <v>710.31605707640301</v>
      </c>
      <c r="C3077">
        <v>0.236539116899666</v>
      </c>
      <c r="D3077">
        <v>0.104133758731198</v>
      </c>
      <c r="E3077">
        <v>0.41047815702986301</v>
      </c>
      <c r="F3077">
        <v>0.232378028467989</v>
      </c>
    </row>
    <row r="3078" spans="1:6" x14ac:dyDescent="0.25">
      <c r="A3078" t="s">
        <v>3149</v>
      </c>
      <c r="B3078">
        <v>352.35061510988697</v>
      </c>
      <c r="C3078">
        <v>0.23586937915260001</v>
      </c>
      <c r="D3078">
        <v>0.10435622734454</v>
      </c>
      <c r="E3078">
        <v>0.41097925814376401</v>
      </c>
      <c r="F3078">
        <v>0.231501462664395</v>
      </c>
    </row>
    <row r="3079" spans="1:6" x14ac:dyDescent="0.25">
      <c r="A3079" t="s">
        <v>3150</v>
      </c>
      <c r="B3079">
        <v>365.08882749972503</v>
      </c>
      <c r="C3079">
        <v>0.23843153895137301</v>
      </c>
      <c r="D3079">
        <v>0.104357736855084</v>
      </c>
      <c r="E3079">
        <v>0.41097925814376401</v>
      </c>
      <c r="F3079">
        <v>0.234014677608993</v>
      </c>
    </row>
    <row r="3080" spans="1:6" x14ac:dyDescent="0.25">
      <c r="A3080" t="s">
        <v>3151</v>
      </c>
      <c r="B3080">
        <v>5796.1933607115297</v>
      </c>
      <c r="C3080">
        <v>0.13635399031360601</v>
      </c>
      <c r="D3080">
        <v>0.104457032226083</v>
      </c>
      <c r="E3080">
        <v>0.41100179654882502</v>
      </c>
      <c r="F3080">
        <v>0.133771761703636</v>
      </c>
    </row>
    <row r="3081" spans="1:6" x14ac:dyDescent="0.25">
      <c r="A3081" t="s">
        <v>3152</v>
      </c>
      <c r="B3081">
        <v>1321.0291118657599</v>
      </c>
      <c r="C3081">
        <v>0.152094482999062</v>
      </c>
      <c r="D3081">
        <v>0.10452094034559201</v>
      </c>
      <c r="E3081">
        <v>0.41100179654882502</v>
      </c>
      <c r="F3081">
        <v>0.149173765751524</v>
      </c>
    </row>
    <row r="3082" spans="1:6" x14ac:dyDescent="0.25">
      <c r="A3082" t="s">
        <v>3153</v>
      </c>
      <c r="B3082">
        <v>57.865899864079701</v>
      </c>
      <c r="C3082">
        <v>-0.60527070504347302</v>
      </c>
      <c r="D3082">
        <v>0.104521492353592</v>
      </c>
      <c r="E3082">
        <v>0.41100179654882502</v>
      </c>
      <c r="F3082">
        <v>0.59364611681743296</v>
      </c>
    </row>
    <row r="3083" spans="1:6" x14ac:dyDescent="0.25">
      <c r="A3083" t="s">
        <v>3154</v>
      </c>
      <c r="B3083">
        <v>3891.94163846027</v>
      </c>
      <c r="C3083">
        <v>0.11502787907123301</v>
      </c>
      <c r="D3083">
        <v>0.104526508615349</v>
      </c>
      <c r="E3083">
        <v>0.41100179654882502</v>
      </c>
      <c r="F3083">
        <v>0.112816301952753</v>
      </c>
    </row>
    <row r="3084" spans="1:6" x14ac:dyDescent="0.25">
      <c r="A3084" t="s">
        <v>3155</v>
      </c>
      <c r="B3084">
        <v>24567.789162236899</v>
      </c>
      <c r="C3084">
        <v>-0.13924999514873501</v>
      </c>
      <c r="D3084">
        <v>0.104531649110168</v>
      </c>
      <c r="E3084">
        <v>0.41100179654882502</v>
      </c>
      <c r="F3084">
        <v>0.136569738819453</v>
      </c>
    </row>
    <row r="3085" spans="1:6" x14ac:dyDescent="0.25">
      <c r="A3085" t="s">
        <v>3156</v>
      </c>
      <c r="B3085">
        <v>20.989940573600201</v>
      </c>
      <c r="C3085">
        <v>0.94012746911365097</v>
      </c>
      <c r="D3085">
        <v>0.10456300763469099</v>
      </c>
      <c r="E3085">
        <v>0.41100179654882502</v>
      </c>
      <c r="F3085">
        <v>0.92190961627909396</v>
      </c>
    </row>
    <row r="3086" spans="1:6" x14ac:dyDescent="0.25">
      <c r="A3086" t="s">
        <v>3157</v>
      </c>
      <c r="B3086">
        <v>336.77528475667401</v>
      </c>
      <c r="C3086">
        <v>0.26376932180149598</v>
      </c>
      <c r="D3086">
        <v>0.10465978600895499</v>
      </c>
      <c r="E3086">
        <v>0.411144102848292</v>
      </c>
      <c r="F3086">
        <v>0.25855200617815099</v>
      </c>
    </row>
    <row r="3087" spans="1:6" x14ac:dyDescent="0.25">
      <c r="A3087" t="s">
        <v>3158</v>
      </c>
      <c r="B3087">
        <v>202.594231762753</v>
      </c>
      <c r="C3087">
        <v>0.34239112608956501</v>
      </c>
      <c r="D3087">
        <v>0.104665750733187</v>
      </c>
      <c r="E3087">
        <v>0.411144102848292</v>
      </c>
      <c r="F3087">
        <v>0.33561020924373303</v>
      </c>
    </row>
    <row r="3088" spans="1:6" x14ac:dyDescent="0.25">
      <c r="A3088" t="s">
        <v>3159</v>
      </c>
      <c r="B3088">
        <v>14.265708822148801</v>
      </c>
      <c r="C3088">
        <v>-1.2583457002090299</v>
      </c>
      <c r="D3088">
        <v>0.10482751736168799</v>
      </c>
      <c r="E3088">
        <v>0.41164870020837002</v>
      </c>
      <c r="F3088">
        <v>1.23258069387936</v>
      </c>
    </row>
    <row r="3089" spans="1:6" x14ac:dyDescent="0.25">
      <c r="A3089" t="s">
        <v>3160</v>
      </c>
      <c r="B3089">
        <v>1652.15399590691</v>
      </c>
      <c r="C3089">
        <v>-0.14981594114664901</v>
      </c>
      <c r="D3089">
        <v>0.10490406331503099</v>
      </c>
      <c r="E3089">
        <v>0.41181842898575399</v>
      </c>
      <c r="F3089">
        <v>0.146700921607365</v>
      </c>
    </row>
    <row r="3090" spans="1:6" x14ac:dyDescent="0.25">
      <c r="A3090" t="s">
        <v>3161</v>
      </c>
      <c r="B3090">
        <v>261.22139873659501</v>
      </c>
      <c r="C3090">
        <v>-0.33628922993054</v>
      </c>
      <c r="D3090">
        <v>0.1050867462079</v>
      </c>
      <c r="E3090">
        <v>0.41238763622643299</v>
      </c>
      <c r="F3090">
        <v>0.32904288802526599</v>
      </c>
    </row>
    <row r="3091" spans="1:6" x14ac:dyDescent="0.25">
      <c r="A3091" t="s">
        <v>3162</v>
      </c>
      <c r="B3091">
        <v>40.567220333642403</v>
      </c>
      <c r="C3091">
        <v>-0.67434725672068996</v>
      </c>
      <c r="D3091">
        <v>0.105115799814959</v>
      </c>
      <c r="E3091">
        <v>0.41238763622643299</v>
      </c>
      <c r="F3091">
        <v>0.65973550093117195</v>
      </c>
    </row>
    <row r="3092" spans="1:6" x14ac:dyDescent="0.25">
      <c r="A3092" t="s">
        <v>3163</v>
      </c>
      <c r="B3092">
        <v>5416.5523635987902</v>
      </c>
      <c r="C3092">
        <v>0.11169705933003</v>
      </c>
      <c r="D3092">
        <v>0.10525613578142499</v>
      </c>
      <c r="E3092">
        <v>0.412807148837465</v>
      </c>
      <c r="F3092">
        <v>0.109212087723148</v>
      </c>
    </row>
    <row r="3093" spans="1:6" x14ac:dyDescent="0.25">
      <c r="A3093" t="s">
        <v>3164</v>
      </c>
      <c r="B3093">
        <v>989.88958761265496</v>
      </c>
      <c r="C3093">
        <v>0.21995946525066101</v>
      </c>
      <c r="D3093">
        <v>0.10584758251906901</v>
      </c>
      <c r="E3093">
        <v>0.41499505862012998</v>
      </c>
      <c r="F3093">
        <v>0.21453065811604199</v>
      </c>
    </row>
    <row r="3094" spans="1:6" x14ac:dyDescent="0.25">
      <c r="A3094" t="s">
        <v>3165</v>
      </c>
      <c r="B3094">
        <v>689.07873197341303</v>
      </c>
      <c r="C3094">
        <v>0.19246224487531999</v>
      </c>
      <c r="D3094">
        <v>0.10588195180291</v>
      </c>
      <c r="E3094">
        <v>0.41499814791638601</v>
      </c>
      <c r="F3094">
        <v>0.187684958891571</v>
      </c>
    </row>
    <row r="3095" spans="1:6" x14ac:dyDescent="0.25">
      <c r="A3095" t="s">
        <v>3166</v>
      </c>
      <c r="B3095">
        <v>375.89332801832199</v>
      </c>
      <c r="C3095">
        <v>0.26190466153901598</v>
      </c>
      <c r="D3095">
        <v>0.106006416179939</v>
      </c>
      <c r="E3095">
        <v>0.41522917181144797</v>
      </c>
      <c r="F3095">
        <v>0.25527005276117898</v>
      </c>
    </row>
    <row r="3096" spans="1:6" x14ac:dyDescent="0.25">
      <c r="A3096" t="s">
        <v>3167</v>
      </c>
      <c r="B3096">
        <v>1705.9268346154599</v>
      </c>
      <c r="C3096">
        <v>0.17883845792408001</v>
      </c>
      <c r="D3096">
        <v>0.10602977104514601</v>
      </c>
      <c r="E3096">
        <v>0.41522917181144797</v>
      </c>
      <c r="F3096">
        <v>0.17429098516011299</v>
      </c>
    </row>
    <row r="3097" spans="1:6" x14ac:dyDescent="0.25">
      <c r="A3097" t="s">
        <v>3168</v>
      </c>
      <c r="B3097">
        <v>634.53969103536394</v>
      </c>
      <c r="C3097">
        <v>-0.23268326770515399</v>
      </c>
      <c r="D3097">
        <v>0.106090518832091</v>
      </c>
      <c r="E3097">
        <v>0.41522917181144797</v>
      </c>
      <c r="F3097">
        <v>0.22670875872205101</v>
      </c>
    </row>
    <row r="3098" spans="1:6" x14ac:dyDescent="0.25">
      <c r="A3098" t="s">
        <v>3169</v>
      </c>
      <c r="B3098">
        <v>1115.09598331594</v>
      </c>
      <c r="C3098">
        <v>0.15154040517878001</v>
      </c>
      <c r="D3098">
        <v>0.106101650569967</v>
      </c>
      <c r="E3098">
        <v>0.41522917181144797</v>
      </c>
      <c r="F3098">
        <v>0.147642461652852</v>
      </c>
    </row>
    <row r="3099" spans="1:6" x14ac:dyDescent="0.25">
      <c r="A3099" t="s">
        <v>3170</v>
      </c>
      <c r="B3099">
        <v>676.40106170033096</v>
      </c>
      <c r="C3099">
        <v>-0.22641983693467699</v>
      </c>
      <c r="D3099">
        <v>0.106108895013801</v>
      </c>
      <c r="E3099">
        <v>0.41522917181144797</v>
      </c>
      <c r="F3099">
        <v>0.22058912040159601</v>
      </c>
    </row>
    <row r="3100" spans="1:6" x14ac:dyDescent="0.25">
      <c r="A3100" t="s">
        <v>3171</v>
      </c>
      <c r="B3100">
        <v>54369.0199539323</v>
      </c>
      <c r="C3100">
        <v>-0.11149267578364599</v>
      </c>
      <c r="D3100">
        <v>0.106221999352865</v>
      </c>
      <c r="E3100">
        <v>0.415487685453793</v>
      </c>
      <c r="F3100">
        <v>0.108569954198019</v>
      </c>
    </row>
    <row r="3101" spans="1:6" x14ac:dyDescent="0.25">
      <c r="A3101" t="s">
        <v>3172</v>
      </c>
      <c r="B3101">
        <v>1289.3787729403</v>
      </c>
      <c r="C3101">
        <v>-0.15624242096846699</v>
      </c>
      <c r="D3101">
        <v>0.106242198254895</v>
      </c>
      <c r="E3101">
        <v>0.415487685453793</v>
      </c>
      <c r="F3101">
        <v>0.15213370650992</v>
      </c>
    </row>
    <row r="3102" spans="1:6" x14ac:dyDescent="0.25">
      <c r="A3102" t="s">
        <v>3173</v>
      </c>
      <c r="B3102">
        <v>5955.2969103329597</v>
      </c>
      <c r="C3102">
        <v>0.12010823062593901</v>
      </c>
      <c r="D3102">
        <v>0.106336700213919</v>
      </c>
      <c r="E3102">
        <v>0.41565268884117801</v>
      </c>
      <c r="F3102">
        <v>0.11690336116276299</v>
      </c>
    </row>
    <row r="3103" spans="1:6" x14ac:dyDescent="0.25">
      <c r="A3103" t="s">
        <v>3174</v>
      </c>
      <c r="B3103">
        <v>8.11784312227954</v>
      </c>
      <c r="C3103">
        <v>-1.6101891600771501</v>
      </c>
      <c r="D3103">
        <v>0.106351659015683</v>
      </c>
      <c r="E3103">
        <v>0.41565268884117801</v>
      </c>
      <c r="F3103">
        <v>1.5671258280410201</v>
      </c>
    </row>
    <row r="3104" spans="1:6" x14ac:dyDescent="0.25">
      <c r="A3104" t="s">
        <v>3175</v>
      </c>
      <c r="B3104">
        <v>2613.2422912561101</v>
      </c>
      <c r="C3104">
        <v>-0.15320134188632001</v>
      </c>
      <c r="D3104">
        <v>0.10647848841487199</v>
      </c>
      <c r="E3104">
        <v>0.41593738991254497</v>
      </c>
      <c r="F3104">
        <v>0.149024785717155</v>
      </c>
    </row>
    <row r="3105" spans="1:6" x14ac:dyDescent="0.25">
      <c r="A3105" t="s">
        <v>3176</v>
      </c>
      <c r="B3105">
        <v>1232.87189864519</v>
      </c>
      <c r="C3105">
        <v>0.16009908889241201</v>
      </c>
      <c r="D3105">
        <v>0.106491819200784</v>
      </c>
      <c r="E3105">
        <v>0.41593738991254497</v>
      </c>
      <c r="F3105">
        <v>0.15572578277091001</v>
      </c>
    </row>
    <row r="3106" spans="1:6" x14ac:dyDescent="0.25">
      <c r="A3106" t="s">
        <v>3177</v>
      </c>
      <c r="B3106">
        <v>8151.6686845982604</v>
      </c>
      <c r="C3106">
        <v>0.106303664394074</v>
      </c>
      <c r="D3106">
        <v>0.106559427841285</v>
      </c>
      <c r="E3106">
        <v>0.41598518816558</v>
      </c>
      <c r="F3106">
        <v>0.103370546449174</v>
      </c>
    </row>
    <row r="3107" spans="1:6" x14ac:dyDescent="0.25">
      <c r="A3107" t="s">
        <v>3178</v>
      </c>
      <c r="B3107">
        <v>97.045108472813894</v>
      </c>
      <c r="C3107">
        <v>-0.430792506811848</v>
      </c>
      <c r="D3107">
        <v>0.10657137932774099</v>
      </c>
      <c r="E3107">
        <v>0.41598518816558</v>
      </c>
      <c r="F3107">
        <v>0.41888514914185498</v>
      </c>
    </row>
    <row r="3108" spans="1:6" x14ac:dyDescent="0.25">
      <c r="A3108" t="s">
        <v>3179</v>
      </c>
      <c r="B3108">
        <v>1243.78839073122</v>
      </c>
      <c r="C3108">
        <v>0.147605025011119</v>
      </c>
      <c r="D3108">
        <v>0.106642075335612</v>
      </c>
      <c r="E3108">
        <v>0.41612970224107898</v>
      </c>
      <c r="F3108">
        <v>0.143482625053131</v>
      </c>
    </row>
    <row r="3109" spans="1:6" x14ac:dyDescent="0.25">
      <c r="A3109" t="s">
        <v>3180</v>
      </c>
      <c r="B3109">
        <v>22.235507895878399</v>
      </c>
      <c r="C3109">
        <v>-0.88935343522766397</v>
      </c>
      <c r="D3109">
        <v>0.10671211322110299</v>
      </c>
      <c r="E3109">
        <v>0.41624600442921</v>
      </c>
      <c r="F3109">
        <v>0.86426146613268795</v>
      </c>
    </row>
    <row r="3110" spans="1:6" x14ac:dyDescent="0.25">
      <c r="A3110" t="s">
        <v>3181</v>
      </c>
      <c r="B3110">
        <v>167.258625528832</v>
      </c>
      <c r="C3110">
        <v>-0.370924262284621</v>
      </c>
      <c r="D3110">
        <v>0.10673924486455499</v>
      </c>
      <c r="E3110">
        <v>0.41624600442921</v>
      </c>
      <c r="F3110">
        <v>0.36041815673323702</v>
      </c>
    </row>
    <row r="3111" spans="1:6" x14ac:dyDescent="0.25">
      <c r="A3111" t="s">
        <v>3182</v>
      </c>
      <c r="B3111">
        <v>810.24631564130004</v>
      </c>
      <c r="C3111">
        <v>0.20233779312594199</v>
      </c>
      <c r="D3111">
        <v>0.10688257565380201</v>
      </c>
      <c r="E3111">
        <v>0.41667346054564203</v>
      </c>
      <c r="F3111">
        <v>0.19648883257324101</v>
      </c>
    </row>
    <row r="3112" spans="1:6" x14ac:dyDescent="0.25">
      <c r="A3112" t="s">
        <v>3183</v>
      </c>
      <c r="B3112">
        <v>1172.65175488817</v>
      </c>
      <c r="C3112">
        <v>-0.17312452900210901</v>
      </c>
      <c r="D3112">
        <v>0.106960967049854</v>
      </c>
      <c r="E3112">
        <v>0.416807613304224</v>
      </c>
      <c r="F3112">
        <v>0.16806490910505001</v>
      </c>
    </row>
    <row r="3113" spans="1:6" x14ac:dyDescent="0.25">
      <c r="A3113" t="s">
        <v>3184</v>
      </c>
      <c r="B3113">
        <v>286.51133882112998</v>
      </c>
      <c r="C3113">
        <v>0.281870092696338</v>
      </c>
      <c r="D3113">
        <v>0.10698444322714</v>
      </c>
      <c r="E3113">
        <v>0.416807613304224</v>
      </c>
      <c r="F3113">
        <v>0.27360548376187799</v>
      </c>
    </row>
    <row r="3114" spans="1:6" x14ac:dyDescent="0.25">
      <c r="A3114" t="s">
        <v>3185</v>
      </c>
      <c r="B3114">
        <v>2023.8007708212799</v>
      </c>
      <c r="C3114">
        <v>0.16137741433740899</v>
      </c>
      <c r="D3114">
        <v>0.107125123213846</v>
      </c>
      <c r="E3114">
        <v>0.41712671841059201</v>
      </c>
      <c r="F3114">
        <v>0.15655362807259801</v>
      </c>
    </row>
    <row r="3115" spans="1:6" x14ac:dyDescent="0.25">
      <c r="A3115" t="s">
        <v>3186</v>
      </c>
      <c r="B3115">
        <v>13265.573278146599</v>
      </c>
      <c r="C3115">
        <v>-0.159955045455447</v>
      </c>
      <c r="D3115">
        <v>0.107161319116337</v>
      </c>
      <c r="E3115">
        <v>0.41712671841059201</v>
      </c>
      <c r="F3115">
        <v>0.15515030764649801</v>
      </c>
    </row>
    <row r="3116" spans="1:6" x14ac:dyDescent="0.25">
      <c r="A3116" t="s">
        <v>3187</v>
      </c>
      <c r="B3116">
        <v>1722.20840709905</v>
      </c>
      <c r="C3116">
        <v>0.14258769132634699</v>
      </c>
      <c r="D3116">
        <v>0.107233255504753</v>
      </c>
      <c r="E3116">
        <v>0.41712671841059201</v>
      </c>
      <c r="F3116">
        <v>0.138263079228859</v>
      </c>
    </row>
    <row r="3117" spans="1:6" x14ac:dyDescent="0.25">
      <c r="A3117" t="s">
        <v>3188</v>
      </c>
      <c r="B3117">
        <v>8634.5573245245396</v>
      </c>
      <c r="C3117">
        <v>9.9587809147105494E-2</v>
      </c>
      <c r="D3117">
        <v>0.107318434522402</v>
      </c>
      <c r="E3117">
        <v>0.41712671841059201</v>
      </c>
      <c r="F3117">
        <v>9.6533019935193407E-2</v>
      </c>
    </row>
    <row r="3118" spans="1:6" x14ac:dyDescent="0.25">
      <c r="A3118" t="s">
        <v>3189</v>
      </c>
      <c r="B3118">
        <v>2312.7899124781902</v>
      </c>
      <c r="C3118">
        <v>0.14107825823849501</v>
      </c>
      <c r="D3118">
        <v>0.107364500430009</v>
      </c>
      <c r="E3118">
        <v>0.41712671841059201</v>
      </c>
      <c r="F3118">
        <v>0.13672448335399801</v>
      </c>
    </row>
    <row r="3119" spans="1:6" x14ac:dyDescent="0.25">
      <c r="A3119" t="s">
        <v>3190</v>
      </c>
      <c r="B3119">
        <v>61.4160444366386</v>
      </c>
      <c r="C3119">
        <v>0.56753775285804597</v>
      </c>
      <c r="D3119">
        <v>0.107371801342521</v>
      </c>
      <c r="E3119">
        <v>0.41712671841059201</v>
      </c>
      <c r="F3119">
        <v>0.55000637592232804</v>
      </c>
    </row>
    <row r="3120" spans="1:6" x14ac:dyDescent="0.25">
      <c r="A3120" t="s">
        <v>3191</v>
      </c>
      <c r="B3120">
        <v>91.013917392008807</v>
      </c>
      <c r="C3120">
        <v>-0.66956684979208902</v>
      </c>
      <c r="D3120">
        <v>0.107381739218569</v>
      </c>
      <c r="E3120">
        <v>0.41712671841059201</v>
      </c>
      <c r="F3120">
        <v>0.64885685668589999</v>
      </c>
    </row>
    <row r="3121" spans="1:6" x14ac:dyDescent="0.25">
      <c r="A3121" t="s">
        <v>3192</v>
      </c>
      <c r="B3121">
        <v>4460.3480531443402</v>
      </c>
      <c r="C3121">
        <v>0.12706023408141101</v>
      </c>
      <c r="D3121">
        <v>0.107417840256019</v>
      </c>
      <c r="E3121">
        <v>0.41712671841059201</v>
      </c>
      <c r="F3121">
        <v>0.123111657364776</v>
      </c>
    </row>
    <row r="3122" spans="1:6" x14ac:dyDescent="0.25">
      <c r="A3122" t="s">
        <v>3193</v>
      </c>
      <c r="B3122">
        <v>23.073490784334702</v>
      </c>
      <c r="C3122">
        <v>-0.93958637316762394</v>
      </c>
      <c r="D3122">
        <v>0.107435285551551</v>
      </c>
      <c r="E3122">
        <v>0.41712671841059201</v>
      </c>
      <c r="F3122">
        <v>0.91032113045089502</v>
      </c>
    </row>
    <row r="3123" spans="1:6" x14ac:dyDescent="0.25">
      <c r="A3123" t="s">
        <v>3194</v>
      </c>
      <c r="B3123">
        <v>20.084212169894599</v>
      </c>
      <c r="C3123">
        <v>-0.93308675713258304</v>
      </c>
      <c r="D3123">
        <v>0.107460851829544</v>
      </c>
      <c r="E3123">
        <v>0.41712671841059201</v>
      </c>
      <c r="F3123">
        <v>0.903927535783148</v>
      </c>
    </row>
    <row r="3124" spans="1:6" x14ac:dyDescent="0.25">
      <c r="A3124" t="s">
        <v>3195</v>
      </c>
      <c r="B3124">
        <v>520.39322613748902</v>
      </c>
      <c r="C3124">
        <v>-0.23353423017385799</v>
      </c>
      <c r="D3124">
        <v>0.107468390200071</v>
      </c>
      <c r="E3124">
        <v>0.41712671841059201</v>
      </c>
      <c r="F3124">
        <v>0.22622910582044201</v>
      </c>
    </row>
    <row r="3125" spans="1:6" x14ac:dyDescent="0.25">
      <c r="A3125" t="s">
        <v>3196</v>
      </c>
      <c r="B3125">
        <v>17.915618440282199</v>
      </c>
      <c r="C3125">
        <v>-0.97354637435977298</v>
      </c>
      <c r="D3125">
        <v>0.10747139273501601</v>
      </c>
      <c r="E3125">
        <v>0.41712671841059201</v>
      </c>
      <c r="F3125">
        <v>0.943081307423701</v>
      </c>
    </row>
    <row r="3126" spans="1:6" x14ac:dyDescent="0.25">
      <c r="A3126" t="s">
        <v>3197</v>
      </c>
      <c r="B3126">
        <v>2033.51951682391</v>
      </c>
      <c r="C3126">
        <v>0.144739027006828</v>
      </c>
      <c r="D3126">
        <v>0.107577927879633</v>
      </c>
      <c r="E3126">
        <v>0.41736972781677001</v>
      </c>
      <c r="F3126">
        <v>0.140147445548296</v>
      </c>
    </row>
    <row r="3127" spans="1:6" x14ac:dyDescent="0.25">
      <c r="A3127" t="s">
        <v>3198</v>
      </c>
      <c r="B3127">
        <v>571.28634323384802</v>
      </c>
      <c r="C3127">
        <v>-0.22234018766916799</v>
      </c>
      <c r="D3127">
        <v>0.10760154983203001</v>
      </c>
      <c r="E3127">
        <v>0.41736972781677001</v>
      </c>
      <c r="F3127">
        <v>0.21526565046951801</v>
      </c>
    </row>
    <row r="3128" spans="1:6" x14ac:dyDescent="0.25">
      <c r="A3128" t="s">
        <v>3199</v>
      </c>
      <c r="B3128">
        <v>94.1355345830858</v>
      </c>
      <c r="C3128">
        <v>0.473608594162295</v>
      </c>
      <c r="D3128">
        <v>0.10768369597741</v>
      </c>
      <c r="E3128">
        <v>0.41755729993374202</v>
      </c>
      <c r="F3128">
        <v>0.45838210001386498</v>
      </c>
    </row>
    <row r="3129" spans="1:6" x14ac:dyDescent="0.25">
      <c r="A3129" t="s">
        <v>3200</v>
      </c>
      <c r="B3129">
        <v>196.03967506960399</v>
      </c>
      <c r="C3129">
        <v>-0.34007541532970698</v>
      </c>
      <c r="D3129">
        <v>0.107866853316176</v>
      </c>
      <c r="E3129">
        <v>0.417998203274563</v>
      </c>
      <c r="F3129">
        <v>0.32889101176782698</v>
      </c>
    </row>
    <row r="3130" spans="1:6" x14ac:dyDescent="0.25">
      <c r="A3130" t="s">
        <v>3201</v>
      </c>
      <c r="B3130">
        <v>1237.3922116584399</v>
      </c>
      <c r="C3130">
        <v>-0.15997539256666399</v>
      </c>
      <c r="D3130">
        <v>0.107892126157586</v>
      </c>
      <c r="E3130">
        <v>0.417998203274563</v>
      </c>
      <c r="F3130">
        <v>0.154697844114809</v>
      </c>
    </row>
    <row r="3131" spans="1:6" x14ac:dyDescent="0.25">
      <c r="A3131" t="s">
        <v>3202</v>
      </c>
      <c r="B3131">
        <v>5342.9863014749699</v>
      </c>
      <c r="C3131">
        <v>0.146489203731344</v>
      </c>
      <c r="D3131">
        <v>0.10793062806737801</v>
      </c>
      <c r="E3131">
        <v>0.417998203274563</v>
      </c>
      <c r="F3131">
        <v>0.141633862389906</v>
      </c>
    </row>
    <row r="3132" spans="1:6" x14ac:dyDescent="0.25">
      <c r="A3132" t="s">
        <v>3203</v>
      </c>
      <c r="B3132">
        <v>16.968497422721601</v>
      </c>
      <c r="C3132">
        <v>-1.09664261196492</v>
      </c>
      <c r="D3132">
        <v>0.107966520865221</v>
      </c>
      <c r="E3132">
        <v>0.417998203274563</v>
      </c>
      <c r="F3132">
        <v>1.0601363589274899</v>
      </c>
    </row>
    <row r="3133" spans="1:6" x14ac:dyDescent="0.25">
      <c r="A3133" t="s">
        <v>3204</v>
      </c>
      <c r="B3133">
        <v>13.0638070671974</v>
      </c>
      <c r="C3133">
        <v>-1.32296568097545</v>
      </c>
      <c r="D3133">
        <v>0.108114116963045</v>
      </c>
      <c r="E3133">
        <v>0.418438539752366</v>
      </c>
      <c r="F3133">
        <v>1.2781404213019101</v>
      </c>
    </row>
    <row r="3134" spans="1:6" x14ac:dyDescent="0.25">
      <c r="A3134" t="s">
        <v>3205</v>
      </c>
      <c r="B3134">
        <v>2134.6155426016398</v>
      </c>
      <c r="C3134">
        <v>0.17025242378671601</v>
      </c>
      <c r="D3134">
        <v>0.108191823551939</v>
      </c>
      <c r="E3134">
        <v>0.418516654273835</v>
      </c>
      <c r="F3134">
        <v>0.16443073735991501</v>
      </c>
    </row>
    <row r="3135" spans="1:6" x14ac:dyDescent="0.25">
      <c r="A3135" t="s">
        <v>3206</v>
      </c>
      <c r="B3135">
        <v>37.128228159624499</v>
      </c>
      <c r="C3135">
        <v>-0.71922578527418302</v>
      </c>
      <c r="D3135">
        <v>0.108202031914946</v>
      </c>
      <c r="E3135">
        <v>0.418516654273835</v>
      </c>
      <c r="F3135">
        <v>0.69460279101603395</v>
      </c>
    </row>
    <row r="3136" spans="1:6" x14ac:dyDescent="0.25">
      <c r="A3136" t="s">
        <v>3207</v>
      </c>
      <c r="B3136">
        <v>644.72963234946496</v>
      </c>
      <c r="C3136">
        <v>0.19785901416745</v>
      </c>
      <c r="D3136">
        <v>0.108279004147948</v>
      </c>
      <c r="E3136">
        <v>0.41866277309944799</v>
      </c>
      <c r="F3136">
        <v>0.19102412234940599</v>
      </c>
    </row>
    <row r="3137" spans="1:6" x14ac:dyDescent="0.25">
      <c r="A3137" t="s">
        <v>3208</v>
      </c>
      <c r="B3137">
        <v>2904.7407832192498</v>
      </c>
      <c r="C3137">
        <v>0.16313768570633699</v>
      </c>
      <c r="D3137">
        <v>0.10830756478386</v>
      </c>
      <c r="E3137">
        <v>0.41866277309944799</v>
      </c>
      <c r="F3137">
        <v>0.15748353072855301</v>
      </c>
    </row>
    <row r="3138" spans="1:6" x14ac:dyDescent="0.25">
      <c r="A3138" t="s">
        <v>3209</v>
      </c>
      <c r="B3138">
        <v>39.788194969959299</v>
      </c>
      <c r="C3138">
        <v>-0.67896350987452803</v>
      </c>
      <c r="D3138">
        <v>0.10835885145478</v>
      </c>
      <c r="E3138">
        <v>0.41873004574051698</v>
      </c>
      <c r="F3138">
        <v>0.65529185916645005</v>
      </c>
    </row>
    <row r="3139" spans="1:6" x14ac:dyDescent="0.25">
      <c r="A3139" t="s">
        <v>3210</v>
      </c>
      <c r="B3139">
        <v>152.70854735705399</v>
      </c>
      <c r="C3139">
        <v>-0.35599554674072498</v>
      </c>
      <c r="D3139">
        <v>0.108430092885982</v>
      </c>
      <c r="E3139">
        <v>0.418874363202554</v>
      </c>
      <c r="F3139">
        <v>0.343482363859898</v>
      </c>
    </row>
    <row r="3140" spans="1:6" x14ac:dyDescent="0.25">
      <c r="A3140" t="s">
        <v>3211</v>
      </c>
      <c r="B3140">
        <v>49.579008917572601</v>
      </c>
      <c r="C3140">
        <v>-0.65997608172656896</v>
      </c>
      <c r="D3140">
        <v>0.108618064806484</v>
      </c>
      <c r="E3140">
        <v>0.41946938902453901</v>
      </c>
      <c r="F3140">
        <v>0.63628158023544401</v>
      </c>
    </row>
    <row r="3141" spans="1:6" x14ac:dyDescent="0.25">
      <c r="A3141" t="s">
        <v>3212</v>
      </c>
      <c r="B3141">
        <v>61.869946749160398</v>
      </c>
      <c r="C3141">
        <v>-0.55856513091601501</v>
      </c>
      <c r="D3141">
        <v>0.10865241648377599</v>
      </c>
      <c r="E3141">
        <v>0.41947096623133601</v>
      </c>
      <c r="F3141">
        <v>0.53843478449612803</v>
      </c>
    </row>
    <row r="3142" spans="1:6" x14ac:dyDescent="0.25">
      <c r="A3142" t="s">
        <v>3213</v>
      </c>
      <c r="B3142">
        <v>3016.4469456153001</v>
      </c>
      <c r="C3142">
        <v>0.115320942448636</v>
      </c>
      <c r="D3142">
        <v>0.108812413450682</v>
      </c>
      <c r="E3142">
        <v>0.41995746577874199</v>
      </c>
      <c r="F3142">
        <v>0.111091149831557</v>
      </c>
    </row>
    <row r="3143" spans="1:6" x14ac:dyDescent="0.25">
      <c r="A3143" t="s">
        <v>3214</v>
      </c>
      <c r="B3143">
        <v>49.807803843824402</v>
      </c>
      <c r="C3143">
        <v>-0.64257596712185305</v>
      </c>
      <c r="D3143">
        <v>0.108860987148084</v>
      </c>
      <c r="E3143">
        <v>0.42001376184078099</v>
      </c>
      <c r="F3143">
        <v>0.61888273374387703</v>
      </c>
    </row>
    <row r="3144" spans="1:6" x14ac:dyDescent="0.25">
      <c r="A3144" t="s">
        <v>3215</v>
      </c>
      <c r="B3144">
        <v>1585.85347352534</v>
      </c>
      <c r="C3144">
        <v>0.13811212367124301</v>
      </c>
      <c r="D3144">
        <v>0.108980745384961</v>
      </c>
      <c r="E3144">
        <v>0.42034458535185798</v>
      </c>
      <c r="F3144">
        <v>0.13295366706825201</v>
      </c>
    </row>
    <row r="3145" spans="1:6" x14ac:dyDescent="0.25">
      <c r="A3145" t="s">
        <v>3216</v>
      </c>
      <c r="B3145">
        <v>75.865013111659806</v>
      </c>
      <c r="C3145">
        <v>-0.47909581728481199</v>
      </c>
      <c r="D3145">
        <v>0.109174974565594</v>
      </c>
      <c r="E3145">
        <v>0.42096235122671199</v>
      </c>
      <c r="F3145">
        <v>0.46083119981259901</v>
      </c>
    </row>
    <row r="3146" spans="1:6" x14ac:dyDescent="0.25">
      <c r="A3146" t="s">
        <v>3217</v>
      </c>
      <c r="B3146">
        <v>3430.7344447308401</v>
      </c>
      <c r="C3146">
        <v>0.139241567228236</v>
      </c>
      <c r="D3146">
        <v>0.109266456606455</v>
      </c>
      <c r="E3146">
        <v>0.42118367771134602</v>
      </c>
      <c r="F3146">
        <v>0.13388259657948201</v>
      </c>
    </row>
    <row r="3147" spans="1:6" x14ac:dyDescent="0.25">
      <c r="A3147" t="s">
        <v>3218</v>
      </c>
      <c r="B3147">
        <v>1133.06563665664</v>
      </c>
      <c r="C3147">
        <v>-0.17255664541115801</v>
      </c>
      <c r="D3147">
        <v>0.109568048671789</v>
      </c>
      <c r="E3147">
        <v>0.42221451371561303</v>
      </c>
      <c r="F3147">
        <v>0.165708920048976</v>
      </c>
    </row>
    <row r="3148" spans="1:6" x14ac:dyDescent="0.25">
      <c r="A3148" t="s">
        <v>3219</v>
      </c>
      <c r="B3148">
        <v>496.97730920098701</v>
      </c>
      <c r="C3148">
        <v>0.20505590820679401</v>
      </c>
      <c r="D3148">
        <v>0.109810963709849</v>
      </c>
      <c r="E3148">
        <v>0.42301866880496097</v>
      </c>
      <c r="F3148">
        <v>0.19672126667069201</v>
      </c>
    </row>
    <row r="3149" spans="1:6" x14ac:dyDescent="0.25">
      <c r="A3149" t="s">
        <v>3220</v>
      </c>
      <c r="B3149">
        <v>1339.9999273706601</v>
      </c>
      <c r="C3149">
        <v>-0.14762153318597199</v>
      </c>
      <c r="D3149">
        <v>0.10990556190869601</v>
      </c>
      <c r="E3149">
        <v>0.42325114804227698</v>
      </c>
      <c r="F3149">
        <v>0.14156614646273699</v>
      </c>
    </row>
    <row r="3150" spans="1:6" x14ac:dyDescent="0.25">
      <c r="A3150" t="s">
        <v>3221</v>
      </c>
      <c r="B3150">
        <v>851.36036517009995</v>
      </c>
      <c r="C3150">
        <v>0.19367212078705601</v>
      </c>
      <c r="D3150">
        <v>0.11000195604969799</v>
      </c>
      <c r="E3150">
        <v>0.42349039653026999</v>
      </c>
      <c r="F3150">
        <v>0.18565401600092099</v>
      </c>
    </row>
    <row r="3151" spans="1:6" x14ac:dyDescent="0.25">
      <c r="A3151" t="s">
        <v>3222</v>
      </c>
      <c r="B3151">
        <v>532.96493175964997</v>
      </c>
      <c r="C3151">
        <v>0.24460334266863901</v>
      </c>
      <c r="D3151">
        <v>0.11006283699533199</v>
      </c>
      <c r="E3151">
        <v>0.423592818308412</v>
      </c>
      <c r="F3151">
        <v>0.23441788751013901</v>
      </c>
    </row>
    <row r="3152" spans="1:6" x14ac:dyDescent="0.25">
      <c r="A3152" t="s">
        <v>3223</v>
      </c>
      <c r="B3152">
        <v>1527.22332394657</v>
      </c>
      <c r="C3152">
        <v>-0.13877528468707301</v>
      </c>
      <c r="D3152">
        <v>0.110288277895355</v>
      </c>
      <c r="E3152">
        <v>0.42432831202702298</v>
      </c>
      <c r="F3152">
        <v>0.132873261276789</v>
      </c>
    </row>
    <row r="3153" spans="1:6" x14ac:dyDescent="0.25">
      <c r="A3153" t="s">
        <v>3224</v>
      </c>
      <c r="B3153">
        <v>1575.5222866685699</v>
      </c>
      <c r="C3153">
        <v>-0.14434547582068699</v>
      </c>
      <c r="D3153">
        <v>0.11044647800648701</v>
      </c>
      <c r="E3153">
        <v>0.42480472306385503</v>
      </c>
      <c r="F3153">
        <v>0.13811669841867999</v>
      </c>
    </row>
    <row r="3154" spans="1:6" x14ac:dyDescent="0.25">
      <c r="A3154" t="s">
        <v>3225</v>
      </c>
      <c r="B3154">
        <v>582.01872636846497</v>
      </c>
      <c r="C3154">
        <v>0.19912953278158299</v>
      </c>
      <c r="D3154">
        <v>0.110533636762047</v>
      </c>
      <c r="E3154">
        <v>0.42489899730626002</v>
      </c>
      <c r="F3154">
        <v>0.19046850141201199</v>
      </c>
    </row>
    <row r="3155" spans="1:6" x14ac:dyDescent="0.25">
      <c r="A3155" t="s">
        <v>3226</v>
      </c>
      <c r="B3155">
        <v>3426.7712687550202</v>
      </c>
      <c r="C3155">
        <v>-0.118507924959478</v>
      </c>
      <c r="D3155">
        <v>0.11053975370930801</v>
      </c>
      <c r="E3155">
        <v>0.42489899730626002</v>
      </c>
      <c r="F3155">
        <v>0.11335063870327899</v>
      </c>
    </row>
    <row r="3156" spans="1:6" x14ac:dyDescent="0.25">
      <c r="A3156" t="s">
        <v>3227</v>
      </c>
      <c r="B3156">
        <v>100.721386069082</v>
      </c>
      <c r="C3156">
        <v>-0.48344085671423198</v>
      </c>
      <c r="D3156">
        <v>0.11066078238994299</v>
      </c>
      <c r="E3156">
        <v>0.42523194924593199</v>
      </c>
      <c r="F3156">
        <v>0.46217248708810299</v>
      </c>
    </row>
    <row r="3157" spans="1:6" x14ac:dyDescent="0.25">
      <c r="A3157" t="s">
        <v>3228</v>
      </c>
      <c r="B3157">
        <v>141.76928445685999</v>
      </c>
      <c r="C3157">
        <v>-0.37371559822392397</v>
      </c>
      <c r="D3157">
        <v>0.11078414492028001</v>
      </c>
      <c r="E3157">
        <v>0.42535855842159598</v>
      </c>
      <c r="F3157">
        <v>0.35709362160486702</v>
      </c>
    </row>
    <row r="3158" spans="1:6" x14ac:dyDescent="0.25">
      <c r="A3158" t="s">
        <v>3229</v>
      </c>
      <c r="B3158">
        <v>45.3072966785452</v>
      </c>
      <c r="C3158">
        <v>0.62509245525350199</v>
      </c>
      <c r="D3158">
        <v>0.1107969897685</v>
      </c>
      <c r="E3158">
        <v>0.42535855842159598</v>
      </c>
      <c r="F3158">
        <v>0.59725836262666998</v>
      </c>
    </row>
    <row r="3159" spans="1:6" x14ac:dyDescent="0.25">
      <c r="A3159" t="s">
        <v>3230</v>
      </c>
      <c r="B3159">
        <v>371.60543765654199</v>
      </c>
      <c r="C3159">
        <v>-0.3188201359715</v>
      </c>
      <c r="D3159">
        <v>0.11083528457594501</v>
      </c>
      <c r="E3159">
        <v>0.42537343067997602</v>
      </c>
      <c r="F3159">
        <v>0.304575876963185</v>
      </c>
    </row>
    <row r="3160" spans="1:6" x14ac:dyDescent="0.25">
      <c r="A3160" t="s">
        <v>3231</v>
      </c>
      <c r="B3160">
        <v>2827.7673532235299</v>
      </c>
      <c r="C3160">
        <v>0.15108686101298399</v>
      </c>
      <c r="D3160">
        <v>0.11097951153284601</v>
      </c>
      <c r="E3160">
        <v>0.42579472322971401</v>
      </c>
      <c r="F3160">
        <v>0.144251267022137</v>
      </c>
    </row>
    <row r="3161" spans="1:6" x14ac:dyDescent="0.25">
      <c r="A3161" t="s">
        <v>3232</v>
      </c>
      <c r="B3161">
        <v>2806.9397723482398</v>
      </c>
      <c r="C3161">
        <v>0.12204435133409799</v>
      </c>
      <c r="D3161">
        <v>0.111201277043963</v>
      </c>
      <c r="E3161">
        <v>0.42638081964297198</v>
      </c>
      <c r="F3161">
        <v>0.116416913785098</v>
      </c>
    </row>
    <row r="3162" spans="1:6" x14ac:dyDescent="0.25">
      <c r="A3162" t="s">
        <v>3233</v>
      </c>
      <c r="B3162">
        <v>2057.31158471767</v>
      </c>
      <c r="C3162">
        <v>0.13744984788867401</v>
      </c>
      <c r="D3162">
        <v>0.111350421790247</v>
      </c>
      <c r="E3162">
        <v>0.42682025821460001</v>
      </c>
      <c r="F3162">
        <v>0.13103205794602901</v>
      </c>
    </row>
    <row r="3163" spans="1:6" x14ac:dyDescent="0.25">
      <c r="A3163" t="s">
        <v>3234</v>
      </c>
      <c r="B3163">
        <v>3191.72614049815</v>
      </c>
      <c r="C3163">
        <v>0.13543181105124599</v>
      </c>
      <c r="D3163">
        <v>0.111452349721208</v>
      </c>
      <c r="E3163">
        <v>0.42707849235804501</v>
      </c>
      <c r="F3163">
        <v>0.12905443148249199</v>
      </c>
    </row>
    <row r="3164" spans="1:6" x14ac:dyDescent="0.25">
      <c r="A3164" t="s">
        <v>3235</v>
      </c>
      <c r="B3164">
        <v>10.385440320002701</v>
      </c>
      <c r="C3164">
        <v>-1.30602064026181</v>
      </c>
      <c r="D3164">
        <v>0.11154110840089899</v>
      </c>
      <c r="E3164">
        <v>0.42728611829457802</v>
      </c>
      <c r="F3164">
        <v>1.24406960888175</v>
      </c>
    </row>
    <row r="3165" spans="1:6" x14ac:dyDescent="0.25">
      <c r="A3165" t="s">
        <v>3236</v>
      </c>
      <c r="B3165">
        <v>50.4552626373641</v>
      </c>
      <c r="C3165">
        <v>-0.59170822903840603</v>
      </c>
      <c r="D3165">
        <v>0.111630771605692</v>
      </c>
      <c r="E3165">
        <v>0.42738122485538699</v>
      </c>
      <c r="F3165">
        <v>0.56343408642459503</v>
      </c>
    </row>
    <row r="3166" spans="1:6" x14ac:dyDescent="0.25">
      <c r="A3166" t="s">
        <v>3237</v>
      </c>
      <c r="B3166">
        <v>112.91383109786101</v>
      </c>
      <c r="C3166">
        <v>0.43917647516255398</v>
      </c>
      <c r="D3166">
        <v>0.11166295753689499</v>
      </c>
      <c r="E3166">
        <v>0.42738122485538699</v>
      </c>
      <c r="F3166">
        <v>0.41813591385198301</v>
      </c>
    </row>
    <row r="3167" spans="1:6" x14ac:dyDescent="0.25">
      <c r="A3167" t="s">
        <v>3238</v>
      </c>
      <c r="B3167">
        <v>1891.7077585909201</v>
      </c>
      <c r="C3167">
        <v>-0.13599639262976301</v>
      </c>
      <c r="D3167">
        <v>0.111673290798249</v>
      </c>
      <c r="E3167">
        <v>0.42738122485538699</v>
      </c>
      <c r="F3167">
        <v>0.12947545887571699</v>
      </c>
    </row>
    <row r="3168" spans="1:6" x14ac:dyDescent="0.25">
      <c r="A3168" t="s">
        <v>3239</v>
      </c>
      <c r="B3168">
        <v>1376.62436040392</v>
      </c>
      <c r="C3168">
        <v>0.15316460058041201</v>
      </c>
      <c r="D3168">
        <v>0.11171101631581901</v>
      </c>
      <c r="E3168">
        <v>0.42738122485538699</v>
      </c>
      <c r="F3168">
        <v>0.145797995503503</v>
      </c>
    </row>
    <row r="3169" spans="1:6" x14ac:dyDescent="0.25">
      <c r="A3169" t="s">
        <v>3240</v>
      </c>
      <c r="B3169">
        <v>177.408151208547</v>
      </c>
      <c r="C3169">
        <v>0.41703775619440703</v>
      </c>
      <c r="D3169">
        <v>0.111759259901695</v>
      </c>
      <c r="E3169">
        <v>0.42738122485538699</v>
      </c>
      <c r="F3169">
        <v>0.396901706558973</v>
      </c>
    </row>
    <row r="3170" spans="1:6" x14ac:dyDescent="0.25">
      <c r="A3170" t="s">
        <v>3241</v>
      </c>
      <c r="B3170">
        <v>605.89491910507502</v>
      </c>
      <c r="C3170">
        <v>-0.202084349186789</v>
      </c>
      <c r="D3170">
        <v>0.111788410135591</v>
      </c>
      <c r="E3170">
        <v>0.42738122485538699</v>
      </c>
      <c r="F3170">
        <v>0.19230411747392101</v>
      </c>
    </row>
    <row r="3171" spans="1:6" x14ac:dyDescent="0.25">
      <c r="A3171" t="s">
        <v>3242</v>
      </c>
      <c r="B3171">
        <v>2428.4591456652201</v>
      </c>
      <c r="C3171">
        <v>0.14081611172750699</v>
      </c>
      <c r="D3171">
        <v>0.111822268296905</v>
      </c>
      <c r="E3171">
        <v>0.42738122485538699</v>
      </c>
      <c r="F3171">
        <v>0.13398254554981701</v>
      </c>
    </row>
    <row r="3172" spans="1:6" x14ac:dyDescent="0.25">
      <c r="A3172" t="s">
        <v>3243</v>
      </c>
      <c r="B3172">
        <v>8315.7737019164706</v>
      </c>
      <c r="C3172">
        <v>-0.101672826082082</v>
      </c>
      <c r="D3172">
        <v>0.111842602458515</v>
      </c>
      <c r="E3172">
        <v>0.42738122485538699</v>
      </c>
      <c r="F3172">
        <v>9.67307881739045E-2</v>
      </c>
    </row>
    <row r="3173" spans="1:6" x14ac:dyDescent="0.25">
      <c r="A3173" t="s">
        <v>3244</v>
      </c>
      <c r="B3173">
        <v>398.34403911600299</v>
      </c>
      <c r="C3173">
        <v>0.245429882031097</v>
      </c>
      <c r="D3173">
        <v>0.111883265126932</v>
      </c>
      <c r="E3173">
        <v>0.427404448358155</v>
      </c>
      <c r="F3173">
        <v>0.23346146142575</v>
      </c>
    </row>
    <row r="3174" spans="1:6" x14ac:dyDescent="0.25">
      <c r="A3174" t="s">
        <v>3245</v>
      </c>
      <c r="B3174">
        <v>18.5301183583457</v>
      </c>
      <c r="C3174">
        <v>0.98896622544286805</v>
      </c>
      <c r="D3174">
        <v>0.111960844591975</v>
      </c>
      <c r="E3174">
        <v>0.42744485188428799</v>
      </c>
      <c r="F3174">
        <v>0.94044144449009803</v>
      </c>
    </row>
    <row r="3175" spans="1:6" x14ac:dyDescent="0.25">
      <c r="A3175" t="s">
        <v>3246</v>
      </c>
      <c r="B3175">
        <v>1146.2297553195101</v>
      </c>
      <c r="C3175">
        <v>-0.19946719882361899</v>
      </c>
      <c r="D3175">
        <v>0.111974911206367</v>
      </c>
      <c r="E3175">
        <v>0.42744485188428799</v>
      </c>
      <c r="F3175">
        <v>0.18966922505842099</v>
      </c>
    </row>
    <row r="3176" spans="1:6" x14ac:dyDescent="0.25">
      <c r="A3176" t="s">
        <v>3247</v>
      </c>
      <c r="B3176">
        <v>10.019744406794</v>
      </c>
      <c r="C3176">
        <v>-1.3068672615869601</v>
      </c>
      <c r="D3176">
        <v>0.111997607250471</v>
      </c>
      <c r="E3176">
        <v>0.42744485188428799</v>
      </c>
      <c r="F3176">
        <v>1.24255796457896</v>
      </c>
    </row>
    <row r="3177" spans="1:6" x14ac:dyDescent="0.25">
      <c r="A3177" t="s">
        <v>3248</v>
      </c>
      <c r="B3177">
        <v>454.45384553662001</v>
      </c>
      <c r="C3177">
        <v>-0.21487257948955599</v>
      </c>
      <c r="D3177">
        <v>0.112100767335374</v>
      </c>
      <c r="E3177">
        <v>0.42767407377661998</v>
      </c>
      <c r="F3177">
        <v>0.20421305478570601</v>
      </c>
    </row>
    <row r="3178" spans="1:6" x14ac:dyDescent="0.25">
      <c r="A3178" t="s">
        <v>3249</v>
      </c>
      <c r="B3178">
        <v>35.1287255050376</v>
      </c>
      <c r="C3178">
        <v>0.71477045586987498</v>
      </c>
      <c r="D3178">
        <v>0.112126881294404</v>
      </c>
      <c r="E3178">
        <v>0.42767407377661998</v>
      </c>
      <c r="F3178">
        <v>0.67923940033274599</v>
      </c>
    </row>
    <row r="3179" spans="1:6" x14ac:dyDescent="0.25">
      <c r="A3179" t="s">
        <v>3250</v>
      </c>
      <c r="B3179">
        <v>8.8292909810458795</v>
      </c>
      <c r="C3179">
        <v>-1.56380390126143</v>
      </c>
      <c r="D3179">
        <v>0.11219209499102201</v>
      </c>
      <c r="E3179">
        <v>0.42774719814036199</v>
      </c>
      <c r="F3179">
        <v>1.4856727276180799</v>
      </c>
    </row>
    <row r="3180" spans="1:6" x14ac:dyDescent="0.25">
      <c r="A3180" t="s">
        <v>3251</v>
      </c>
      <c r="B3180">
        <v>1608.0253797724699</v>
      </c>
      <c r="C3180">
        <v>-0.13662925609936699</v>
      </c>
      <c r="D3180">
        <v>0.112215278877735</v>
      </c>
      <c r="E3180">
        <v>0.42774719814036199</v>
      </c>
      <c r="F3180">
        <v>0.12979068951441899</v>
      </c>
    </row>
    <row r="3181" spans="1:6" x14ac:dyDescent="0.25">
      <c r="A3181" t="s">
        <v>3252</v>
      </c>
      <c r="B3181">
        <v>6755.1985635466699</v>
      </c>
      <c r="C3181">
        <v>0.122667301798774</v>
      </c>
      <c r="D3181">
        <v>0.11226251215768</v>
      </c>
      <c r="E3181">
        <v>0.42779528993049898</v>
      </c>
      <c r="F3181">
        <v>0.11650513977099</v>
      </c>
    </row>
    <row r="3182" spans="1:6" x14ac:dyDescent="0.25">
      <c r="A3182" t="s">
        <v>3253</v>
      </c>
      <c r="B3182">
        <v>13.8566329236205</v>
      </c>
      <c r="C3182">
        <v>-1.10582964476109</v>
      </c>
      <c r="D3182">
        <v>0.112344749457742</v>
      </c>
      <c r="E3182">
        <v>0.42787016797358501</v>
      </c>
      <c r="F3182">
        <v>1.0499268819566201</v>
      </c>
    </row>
    <row r="3183" spans="1:6" x14ac:dyDescent="0.25">
      <c r="A3183" t="s">
        <v>3254</v>
      </c>
      <c r="B3183">
        <v>281.163617909903</v>
      </c>
      <c r="C3183">
        <v>-0.39959480491186899</v>
      </c>
      <c r="D3183">
        <v>0.11240736521681401</v>
      </c>
      <c r="E3183">
        <v>0.42787016797358501</v>
      </c>
      <c r="F3183">
        <v>0.37929747940417502</v>
      </c>
    </row>
    <row r="3184" spans="1:6" x14ac:dyDescent="0.25">
      <c r="A3184" t="s">
        <v>3255</v>
      </c>
      <c r="B3184">
        <v>448.39272621008797</v>
      </c>
      <c r="C3184">
        <v>0.26446552389604699</v>
      </c>
      <c r="D3184">
        <v>0.112423199080075</v>
      </c>
      <c r="E3184">
        <v>0.42787016797358501</v>
      </c>
      <c r="F3184">
        <v>0.25101588127025298</v>
      </c>
    </row>
    <row r="3185" spans="1:6" x14ac:dyDescent="0.25">
      <c r="A3185" t="s">
        <v>3256</v>
      </c>
      <c r="B3185">
        <v>417.23130156998798</v>
      </c>
      <c r="C3185">
        <v>-0.23347713489803401</v>
      </c>
      <c r="D3185">
        <v>0.11245636033591901</v>
      </c>
      <c r="E3185">
        <v>0.42787016797358501</v>
      </c>
      <c r="F3185">
        <v>0.22157353118763901</v>
      </c>
    </row>
    <row r="3186" spans="1:6" x14ac:dyDescent="0.25">
      <c r="A3186" t="s">
        <v>3257</v>
      </c>
      <c r="B3186">
        <v>642.13834325563801</v>
      </c>
      <c r="C3186">
        <v>0.19024220423378399</v>
      </c>
      <c r="D3186">
        <v>0.112496620459482</v>
      </c>
      <c r="E3186">
        <v>0.42787016797358501</v>
      </c>
      <c r="F3186">
        <v>0.18051331761734399</v>
      </c>
    </row>
    <row r="3187" spans="1:6" x14ac:dyDescent="0.25">
      <c r="A3187" t="s">
        <v>3258</v>
      </c>
      <c r="B3187">
        <v>1269.7477645581901</v>
      </c>
      <c r="C3187">
        <v>0.144222315756694</v>
      </c>
      <c r="D3187">
        <v>0.11258702726975101</v>
      </c>
      <c r="E3187">
        <v>0.42787016797358501</v>
      </c>
      <c r="F3187">
        <v>0.13679654636205901</v>
      </c>
    </row>
    <row r="3188" spans="1:6" x14ac:dyDescent="0.25">
      <c r="A3188" t="s">
        <v>3259</v>
      </c>
      <c r="B3188">
        <v>1176.7869677240799</v>
      </c>
      <c r="C3188">
        <v>-0.15529167826118001</v>
      </c>
      <c r="D3188">
        <v>0.112590116886831</v>
      </c>
      <c r="E3188">
        <v>0.42787016797358501</v>
      </c>
      <c r="F3188">
        <v>0.14729411490179001</v>
      </c>
    </row>
    <row r="3189" spans="1:6" x14ac:dyDescent="0.25">
      <c r="A3189" t="s">
        <v>3260</v>
      </c>
      <c r="B3189">
        <v>41.480392463512302</v>
      </c>
      <c r="C3189">
        <v>0.69199017266335605</v>
      </c>
      <c r="D3189">
        <v>0.112593768105688</v>
      </c>
      <c r="E3189">
        <v>0.42787016797358501</v>
      </c>
      <c r="F3189">
        <v>0.65634274619366495</v>
      </c>
    </row>
    <row r="3190" spans="1:6" x14ac:dyDescent="0.25">
      <c r="A3190" t="s">
        <v>3261</v>
      </c>
      <c r="B3190">
        <v>90.017094538059993</v>
      </c>
      <c r="C3190">
        <v>0.48005191569501499</v>
      </c>
      <c r="D3190">
        <v>0.112731132278134</v>
      </c>
      <c r="E3190">
        <v>0.42826047731115202</v>
      </c>
      <c r="F3190">
        <v>0.45506815663206401</v>
      </c>
    </row>
    <row r="3191" spans="1:6" x14ac:dyDescent="0.25">
      <c r="A3191" t="s">
        <v>3262</v>
      </c>
      <c r="B3191">
        <v>13565.2280824543</v>
      </c>
      <c r="C3191">
        <v>0.112569380591128</v>
      </c>
      <c r="D3191">
        <v>0.112843197041031</v>
      </c>
      <c r="E3191">
        <v>0.42830723886626598</v>
      </c>
      <c r="F3191">
        <v>0.106662259347148</v>
      </c>
    </row>
    <row r="3192" spans="1:6" x14ac:dyDescent="0.25">
      <c r="A3192" t="s">
        <v>3263</v>
      </c>
      <c r="B3192">
        <v>217.074173224389</v>
      </c>
      <c r="C3192">
        <v>-0.335849969056014</v>
      </c>
      <c r="D3192">
        <v>0.11284620918072701</v>
      </c>
      <c r="E3192">
        <v>0.42830723886626598</v>
      </c>
      <c r="F3192">
        <v>0.31822222029620301</v>
      </c>
    </row>
    <row r="3193" spans="1:6" x14ac:dyDescent="0.25">
      <c r="A3193" t="s">
        <v>3264</v>
      </c>
      <c r="B3193">
        <v>4581.8281545973496</v>
      </c>
      <c r="C3193">
        <v>0.139707060649822</v>
      </c>
      <c r="D3193">
        <v>0.112847416228238</v>
      </c>
      <c r="E3193">
        <v>0.42830723886626598</v>
      </c>
      <c r="F3193">
        <v>0.13237361073120199</v>
      </c>
    </row>
    <row r="3194" spans="1:6" x14ac:dyDescent="0.25">
      <c r="A3194" t="s">
        <v>3265</v>
      </c>
      <c r="B3194">
        <v>153.00712780136499</v>
      </c>
      <c r="C3194">
        <v>-0.40335815803773101</v>
      </c>
      <c r="D3194">
        <v>0.112959008180729</v>
      </c>
      <c r="E3194">
        <v>0.42832167069572602</v>
      </c>
      <c r="F3194">
        <v>0.38201209320389001</v>
      </c>
    </row>
    <row r="3195" spans="1:6" x14ac:dyDescent="0.25">
      <c r="A3195" t="s">
        <v>3266</v>
      </c>
      <c r="B3195">
        <v>90.283884460586094</v>
      </c>
      <c r="C3195">
        <v>-0.49637366644525699</v>
      </c>
      <c r="D3195">
        <v>0.11298501733423599</v>
      </c>
      <c r="E3195">
        <v>0.42832167069572602</v>
      </c>
      <c r="F3195">
        <v>0.470055509468293</v>
      </c>
    </row>
    <row r="3196" spans="1:6" x14ac:dyDescent="0.25">
      <c r="A3196" t="s">
        <v>3267</v>
      </c>
      <c r="B3196">
        <v>568.62587181769197</v>
      </c>
      <c r="C3196">
        <v>-0.58823162478779001</v>
      </c>
      <c r="D3196">
        <v>0.113002757472349</v>
      </c>
      <c r="E3196">
        <v>0.42832167069572602</v>
      </c>
      <c r="F3196">
        <v>0.55700297183240699</v>
      </c>
    </row>
    <row r="3197" spans="1:6" x14ac:dyDescent="0.25">
      <c r="A3197" t="s">
        <v>3268</v>
      </c>
      <c r="B3197">
        <v>35296.214939344798</v>
      </c>
      <c r="C3197">
        <v>0.105462371725125</v>
      </c>
      <c r="D3197">
        <v>0.113018188361038</v>
      </c>
      <c r="E3197">
        <v>0.42832167069572602</v>
      </c>
      <c r="F3197">
        <v>9.9857221583519201E-2</v>
      </c>
    </row>
    <row r="3198" spans="1:6" x14ac:dyDescent="0.25">
      <c r="A3198" t="s">
        <v>3269</v>
      </c>
      <c r="B3198">
        <v>404.76957083508597</v>
      </c>
      <c r="C3198">
        <v>0.23155510112039501</v>
      </c>
      <c r="D3198">
        <v>0.11302451595231899</v>
      </c>
      <c r="E3198">
        <v>0.42832167069572602</v>
      </c>
      <c r="F3198">
        <v>0.21924270143751701</v>
      </c>
    </row>
    <row r="3199" spans="1:6" x14ac:dyDescent="0.25">
      <c r="A3199" t="s">
        <v>3270</v>
      </c>
      <c r="B3199">
        <v>500.22740472338398</v>
      </c>
      <c r="C3199">
        <v>-0.20390787309375599</v>
      </c>
      <c r="D3199">
        <v>0.11306994538328401</v>
      </c>
      <c r="E3199">
        <v>0.428362472423858</v>
      </c>
      <c r="F3199">
        <v>0.19302996259707</v>
      </c>
    </row>
    <row r="3200" spans="1:6" x14ac:dyDescent="0.25">
      <c r="A3200" t="s">
        <v>3271</v>
      </c>
      <c r="B3200">
        <v>223.13513572174</v>
      </c>
      <c r="C3200">
        <v>0.28883207584422299</v>
      </c>
      <c r="D3200">
        <v>0.113110370636514</v>
      </c>
      <c r="E3200">
        <v>0.42838429675943501</v>
      </c>
      <c r="F3200">
        <v>0.27337885923265198</v>
      </c>
    </row>
    <row r="3201" spans="1:6" x14ac:dyDescent="0.25">
      <c r="A3201" t="s">
        <v>3272</v>
      </c>
      <c r="B3201">
        <v>1017.2232851218801</v>
      </c>
      <c r="C3201">
        <v>-0.15653329157933599</v>
      </c>
      <c r="D3201">
        <v>0.11316014321571199</v>
      </c>
      <c r="E3201">
        <v>0.428441498118802</v>
      </c>
      <c r="F3201">
        <v>0.148128473099121</v>
      </c>
    </row>
    <row r="3202" spans="1:6" x14ac:dyDescent="0.25">
      <c r="A3202" t="s">
        <v>3273</v>
      </c>
      <c r="B3202">
        <v>5.9266838407110196</v>
      </c>
      <c r="C3202">
        <v>-1.8976269118506699</v>
      </c>
      <c r="D3202">
        <v>0.113319883323082</v>
      </c>
      <c r="E3202">
        <v>0.42867263457246702</v>
      </c>
      <c r="F3202">
        <v>1.7945741595493501</v>
      </c>
    </row>
    <row r="3203" spans="1:6" x14ac:dyDescent="0.25">
      <c r="A3203" t="s">
        <v>3274</v>
      </c>
      <c r="B3203">
        <v>1250.3685706859301</v>
      </c>
      <c r="C3203">
        <v>-0.23782189618591901</v>
      </c>
      <c r="D3203">
        <v>0.113321161616823</v>
      </c>
      <c r="E3203">
        <v>0.42867263457246702</v>
      </c>
      <c r="F3203">
        <v>0.224905546978242</v>
      </c>
    </row>
    <row r="3204" spans="1:6" x14ac:dyDescent="0.25">
      <c r="A3204" t="s">
        <v>3275</v>
      </c>
      <c r="B3204">
        <v>305.046903444674</v>
      </c>
      <c r="C3204">
        <v>0.25272969683698099</v>
      </c>
      <c r="D3204">
        <v>0.113349266441121</v>
      </c>
      <c r="E3204">
        <v>0.42867263457246702</v>
      </c>
      <c r="F3204">
        <v>0.238976471780454</v>
      </c>
    </row>
    <row r="3205" spans="1:6" x14ac:dyDescent="0.25">
      <c r="A3205" t="s">
        <v>3276</v>
      </c>
      <c r="B3205">
        <v>2870.2344528399099</v>
      </c>
      <c r="C3205">
        <v>0.121046830199834</v>
      </c>
      <c r="D3205">
        <v>0.113359942529764</v>
      </c>
      <c r="E3205">
        <v>0.42867263457246702</v>
      </c>
      <c r="F3205">
        <v>0.11445466618026399</v>
      </c>
    </row>
    <row r="3206" spans="1:6" x14ac:dyDescent="0.25">
      <c r="A3206" t="s">
        <v>3277</v>
      </c>
      <c r="B3206">
        <v>14.425940755080701</v>
      </c>
      <c r="C3206">
        <v>-1.1497751442870401</v>
      </c>
      <c r="D3206">
        <v>0.113437002968691</v>
      </c>
      <c r="E3206">
        <v>0.42878083595101502</v>
      </c>
      <c r="F3206">
        <v>1.0868195007971999</v>
      </c>
    </row>
    <row r="3207" spans="1:6" x14ac:dyDescent="0.25">
      <c r="A3207" t="s">
        <v>3278</v>
      </c>
      <c r="B3207">
        <v>41.394318351975699</v>
      </c>
      <c r="C3207">
        <v>-0.720214871605658</v>
      </c>
      <c r="D3207">
        <v>0.113457948985258</v>
      </c>
      <c r="E3207">
        <v>0.42878083595101502</v>
      </c>
      <c r="F3207">
        <v>0.68072194067212699</v>
      </c>
    </row>
    <row r="3208" spans="1:6" x14ac:dyDescent="0.25">
      <c r="A3208" t="s">
        <v>3279</v>
      </c>
      <c r="B3208">
        <v>32.961761790787101</v>
      </c>
      <c r="C3208">
        <v>-0.727921020362438</v>
      </c>
      <c r="D3208">
        <v>0.113677610008556</v>
      </c>
      <c r="E3208">
        <v>0.42922332766355198</v>
      </c>
      <c r="F3208">
        <v>0.68739406539220704</v>
      </c>
    </row>
    <row r="3209" spans="1:6" x14ac:dyDescent="0.25">
      <c r="A3209" t="s">
        <v>3280</v>
      </c>
      <c r="B3209">
        <v>7192.5658033628397</v>
      </c>
      <c r="C3209">
        <v>0.123243552226016</v>
      </c>
      <c r="D3209">
        <v>0.113713964619717</v>
      </c>
      <c r="E3209">
        <v>0.42922332766355198</v>
      </c>
      <c r="F3209">
        <v>0.11636486107749</v>
      </c>
    </row>
    <row r="3210" spans="1:6" x14ac:dyDescent="0.25">
      <c r="A3210" t="s">
        <v>3281</v>
      </c>
      <c r="B3210">
        <v>5566.3513273320596</v>
      </c>
      <c r="C3210">
        <v>0.132543093323466</v>
      </c>
      <c r="D3210">
        <v>0.113983177339678</v>
      </c>
      <c r="E3210">
        <v>0.43010812383625502</v>
      </c>
      <c r="F3210">
        <v>0.12500924330027099</v>
      </c>
    </row>
    <row r="3211" spans="1:6" x14ac:dyDescent="0.25">
      <c r="A3211" t="s">
        <v>3282</v>
      </c>
      <c r="B3211">
        <v>399.105645150383</v>
      </c>
      <c r="C3211">
        <v>-0.285222704102925</v>
      </c>
      <c r="D3211">
        <v>0.114144443736623</v>
      </c>
      <c r="E3211">
        <v>0.43058517573174199</v>
      </c>
      <c r="F3211">
        <v>0.26883529753379298</v>
      </c>
    </row>
    <row r="3212" spans="1:6" x14ac:dyDescent="0.25">
      <c r="A3212" t="s">
        <v>3283</v>
      </c>
      <c r="B3212">
        <v>17.997040016121598</v>
      </c>
      <c r="C3212">
        <v>-0.999318697173323</v>
      </c>
      <c r="D3212">
        <v>0.114264261421991</v>
      </c>
      <c r="E3212">
        <v>0.43090562790752501</v>
      </c>
      <c r="F3212">
        <v>0.94144773490659495</v>
      </c>
    </row>
    <row r="3213" spans="1:6" x14ac:dyDescent="0.25">
      <c r="A3213" t="s">
        <v>3284</v>
      </c>
      <c r="B3213">
        <v>969.53079822812197</v>
      </c>
      <c r="C3213">
        <v>0.15882382699272199</v>
      </c>
      <c r="D3213">
        <v>0.11430353989511299</v>
      </c>
      <c r="E3213">
        <v>0.43092225321043598</v>
      </c>
      <c r="F3213">
        <v>0.149602566360997</v>
      </c>
    </row>
    <row r="3214" spans="1:6" x14ac:dyDescent="0.25">
      <c r="A3214" t="s">
        <v>3285</v>
      </c>
      <c r="B3214">
        <v>2245.7649829746101</v>
      </c>
      <c r="C3214">
        <v>0.13298525463393299</v>
      </c>
      <c r="D3214">
        <v>0.11441060637457801</v>
      </c>
      <c r="E3214">
        <v>0.43119434997774803</v>
      </c>
      <c r="F3214">
        <v>0.12521010052147699</v>
      </c>
    </row>
    <row r="3215" spans="1:6" x14ac:dyDescent="0.25">
      <c r="A3215" t="s">
        <v>3286</v>
      </c>
      <c r="B3215">
        <v>799.37904473532103</v>
      </c>
      <c r="C3215">
        <v>-0.20257692626439799</v>
      </c>
      <c r="D3215">
        <v>0.114468662074728</v>
      </c>
      <c r="E3215">
        <v>0.43128162375594198</v>
      </c>
      <c r="F3215">
        <v>0.19068837385488199</v>
      </c>
    </row>
    <row r="3216" spans="1:6" x14ac:dyDescent="0.25">
      <c r="A3216" t="s">
        <v>3287</v>
      </c>
      <c r="B3216">
        <v>1872.8038671665199</v>
      </c>
      <c r="C3216">
        <v>0.13968482560234499</v>
      </c>
      <c r="D3216">
        <v>0.114598837700933</v>
      </c>
      <c r="E3216">
        <v>0.43159003259050799</v>
      </c>
      <c r="F3216">
        <v>0.13141824788480599</v>
      </c>
    </row>
    <row r="3217" spans="1:6" x14ac:dyDescent="0.25">
      <c r="A3217" t="s">
        <v>3288</v>
      </c>
      <c r="B3217">
        <v>380.74738312449699</v>
      </c>
      <c r="C3217">
        <v>0.23399094351743999</v>
      </c>
      <c r="D3217">
        <v>0.114650684393789</v>
      </c>
      <c r="E3217">
        <v>0.43159003259050799</v>
      </c>
      <c r="F3217">
        <v>0.22009734479985199</v>
      </c>
    </row>
    <row r="3218" spans="1:6" x14ac:dyDescent="0.25">
      <c r="A3218" t="s">
        <v>3289</v>
      </c>
      <c r="B3218">
        <v>180.99369559670899</v>
      </c>
      <c r="C3218">
        <v>-0.33969583569755502</v>
      </c>
      <c r="D3218">
        <v>0.114655290256889</v>
      </c>
      <c r="E3218">
        <v>0.43159003259050799</v>
      </c>
      <c r="F3218">
        <v>0.319519907904665</v>
      </c>
    </row>
    <row r="3219" spans="1:6" x14ac:dyDescent="0.25">
      <c r="A3219" t="s">
        <v>3290</v>
      </c>
      <c r="B3219">
        <v>7.1302194306954201</v>
      </c>
      <c r="C3219">
        <v>-1.5887824509869799</v>
      </c>
      <c r="D3219">
        <v>0.11470871399447199</v>
      </c>
      <c r="E3219">
        <v>0.43161563946996301</v>
      </c>
      <c r="F3219">
        <v>1.49409671922095</v>
      </c>
    </row>
    <row r="3220" spans="1:6" x14ac:dyDescent="0.25">
      <c r="A3220" t="s">
        <v>3291</v>
      </c>
      <c r="B3220">
        <v>1837.4312100335901</v>
      </c>
      <c r="C3220">
        <v>-0.18442236674578799</v>
      </c>
      <c r="D3220">
        <v>0.114731944947308</v>
      </c>
      <c r="E3220">
        <v>0.43161563946996301</v>
      </c>
      <c r="F3220">
        <v>0.173415236582181</v>
      </c>
    </row>
    <row r="3221" spans="1:6" x14ac:dyDescent="0.25">
      <c r="A3221" t="s">
        <v>3292</v>
      </c>
      <c r="B3221">
        <v>566.52105920549502</v>
      </c>
      <c r="C3221">
        <v>-0.20544758918667</v>
      </c>
      <c r="D3221">
        <v>0.11476984608624</v>
      </c>
      <c r="E3221">
        <v>0.43162128594439703</v>
      </c>
      <c r="F3221">
        <v>0.19315611206965599</v>
      </c>
    </row>
    <row r="3222" spans="1:6" x14ac:dyDescent="0.25">
      <c r="A3222" t="s">
        <v>3293</v>
      </c>
      <c r="B3222">
        <v>1532.8479002957399</v>
      </c>
      <c r="C3222">
        <v>0.158711761694141</v>
      </c>
      <c r="D3222">
        <v>0.11481499190988601</v>
      </c>
      <c r="E3222">
        <v>0.43162128594439703</v>
      </c>
      <c r="F3222">
        <v>0.14918927826063899</v>
      </c>
    </row>
    <row r="3223" spans="1:6" x14ac:dyDescent="0.25">
      <c r="A3223" t="s">
        <v>3294</v>
      </c>
      <c r="B3223">
        <v>2013.16537268966</v>
      </c>
      <c r="C3223">
        <v>0.134165302687594</v>
      </c>
      <c r="D3223">
        <v>0.11483822529415599</v>
      </c>
      <c r="E3223">
        <v>0.43162128594439703</v>
      </c>
      <c r="F3223">
        <v>0.12610378294338101</v>
      </c>
    </row>
    <row r="3224" spans="1:6" x14ac:dyDescent="0.25">
      <c r="A3224" t="s">
        <v>3295</v>
      </c>
      <c r="B3224">
        <v>993.538539282898</v>
      </c>
      <c r="C3224">
        <v>0.16712742059910199</v>
      </c>
      <c r="D3224">
        <v>0.11505538375101899</v>
      </c>
      <c r="E3224">
        <v>0.43230599951203802</v>
      </c>
      <c r="F3224">
        <v>0.15694819993661099</v>
      </c>
    </row>
    <row r="3225" spans="1:6" x14ac:dyDescent="0.25">
      <c r="A3225" t="s">
        <v>3296</v>
      </c>
      <c r="B3225">
        <v>1731.8858023958301</v>
      </c>
      <c r="C3225">
        <v>0.153228669084506</v>
      </c>
      <c r="D3225">
        <v>0.115107031233113</v>
      </c>
      <c r="E3225">
        <v>0.43235667075529499</v>
      </c>
      <c r="F3225">
        <v>0.14386611346810299</v>
      </c>
    </row>
    <row r="3226" spans="1:6" x14ac:dyDescent="0.25">
      <c r="A3226" t="s">
        <v>3297</v>
      </c>
      <c r="B3226">
        <v>686.01971044617301</v>
      </c>
      <c r="C3226">
        <v>-0.17942154708581801</v>
      </c>
      <c r="D3226">
        <v>0.11513884151607701</v>
      </c>
      <c r="E3226">
        <v>0.43235667075529499</v>
      </c>
      <c r="F3226">
        <v>0.168437027068639</v>
      </c>
    </row>
    <row r="3227" spans="1:6" x14ac:dyDescent="0.25">
      <c r="A3227" t="s">
        <v>3298</v>
      </c>
      <c r="B3227">
        <v>489.65327089300803</v>
      </c>
      <c r="C3227">
        <v>0.22084462928343801</v>
      </c>
      <c r="D3227">
        <v>0.115224090729379</v>
      </c>
      <c r="E3227">
        <v>0.432515165721712</v>
      </c>
      <c r="F3227">
        <v>0.20725312429543499</v>
      </c>
    </row>
    <row r="3228" spans="1:6" x14ac:dyDescent="0.25">
      <c r="A3228" t="s">
        <v>3299</v>
      </c>
      <c r="B3228">
        <v>3532.2312284284499</v>
      </c>
      <c r="C3228">
        <v>-0.122722872622541</v>
      </c>
      <c r="D3228">
        <v>0.11529011043713901</v>
      </c>
      <c r="E3228">
        <v>0.432515165721712</v>
      </c>
      <c r="F3228">
        <v>0.11513957410343</v>
      </c>
    </row>
    <row r="3229" spans="1:6" x14ac:dyDescent="0.25">
      <c r="A3229" t="s">
        <v>3300</v>
      </c>
      <c r="B3229">
        <v>3096.32451859823</v>
      </c>
      <c r="C3229">
        <v>-0.16202985328317501</v>
      </c>
      <c r="D3229">
        <v>0.11532627354637601</v>
      </c>
      <c r="E3229">
        <v>0.432515165721712</v>
      </c>
      <c r="F3229">
        <v>0.15199562652856999</v>
      </c>
    </row>
    <row r="3230" spans="1:6" x14ac:dyDescent="0.25">
      <c r="A3230" t="s">
        <v>3301</v>
      </c>
      <c r="B3230">
        <v>116.302945862293</v>
      </c>
      <c r="C3230">
        <v>-0.39232578527705803</v>
      </c>
      <c r="D3230">
        <v>0.11533172221129299</v>
      </c>
      <c r="E3230">
        <v>0.432515165721712</v>
      </c>
      <c r="F3230">
        <v>0.368021682593344</v>
      </c>
    </row>
    <row r="3231" spans="1:6" x14ac:dyDescent="0.25">
      <c r="A3231" t="s">
        <v>3302</v>
      </c>
      <c r="B3231">
        <v>10.006950947840499</v>
      </c>
      <c r="C3231">
        <v>-1.4860901024089199</v>
      </c>
      <c r="D3231">
        <v>0.115356043552255</v>
      </c>
      <c r="E3231">
        <v>0.432515165721712</v>
      </c>
      <c r="F3231">
        <v>1.39389254886724</v>
      </c>
    </row>
    <row r="3232" spans="1:6" x14ac:dyDescent="0.25">
      <c r="A3232" t="s">
        <v>3303</v>
      </c>
      <c r="B3232">
        <v>5321.6605473277796</v>
      </c>
      <c r="C3232">
        <v>-0.109362695419445</v>
      </c>
      <c r="D3232">
        <v>0.11546066309038799</v>
      </c>
      <c r="E3232">
        <v>0.43260823178317198</v>
      </c>
      <c r="F3232">
        <v>0.102534739718341</v>
      </c>
    </row>
    <row r="3233" spans="1:6" x14ac:dyDescent="0.25">
      <c r="A3233" t="s">
        <v>3304</v>
      </c>
      <c r="B3233">
        <v>587.79422789773503</v>
      </c>
      <c r="C3233">
        <v>0.18887168224998199</v>
      </c>
      <c r="D3233">
        <v>0.11546873914504099</v>
      </c>
      <c r="E3233">
        <v>0.43260823178317198</v>
      </c>
      <c r="F3233">
        <v>0.177073921486919</v>
      </c>
    </row>
    <row r="3234" spans="1:6" x14ac:dyDescent="0.25">
      <c r="A3234" t="s">
        <v>3305</v>
      </c>
      <c r="B3234">
        <v>2015.56513421148</v>
      </c>
      <c r="C3234">
        <v>0.138854558040097</v>
      </c>
      <c r="D3234">
        <v>0.115485884176459</v>
      </c>
      <c r="E3234">
        <v>0.43260823178317198</v>
      </c>
      <c r="F3234">
        <v>0.13017213474959299</v>
      </c>
    </row>
    <row r="3235" spans="1:6" x14ac:dyDescent="0.25">
      <c r="A3235" t="s">
        <v>3306</v>
      </c>
      <c r="B3235">
        <v>1629.2156160823499</v>
      </c>
      <c r="C3235">
        <v>-0.16597948886422101</v>
      </c>
      <c r="D3235">
        <v>0.11566652035547</v>
      </c>
      <c r="E3235">
        <v>0.43304999363801</v>
      </c>
      <c r="F3235">
        <v>0.15548831198662399</v>
      </c>
    </row>
    <row r="3236" spans="1:6" x14ac:dyDescent="0.25">
      <c r="A3236" t="s">
        <v>3307</v>
      </c>
      <c r="B3236">
        <v>395.04355503879901</v>
      </c>
      <c r="C3236">
        <v>-0.26303569929506598</v>
      </c>
      <c r="D3236">
        <v>0.115673897798921</v>
      </c>
      <c r="E3236">
        <v>0.43304999363801</v>
      </c>
      <c r="F3236">
        <v>0.24640253952485999</v>
      </c>
    </row>
    <row r="3237" spans="1:6" x14ac:dyDescent="0.25">
      <c r="A3237" t="s">
        <v>3308</v>
      </c>
      <c r="B3237">
        <v>504.57880590922201</v>
      </c>
      <c r="C3237">
        <v>-0.24500034462098599</v>
      </c>
      <c r="D3237">
        <v>0.115786179217463</v>
      </c>
      <c r="E3237">
        <v>0.43333906807068601</v>
      </c>
      <c r="F3237">
        <v>0.22940442553517601</v>
      </c>
    </row>
    <row r="3238" spans="1:6" x14ac:dyDescent="0.25">
      <c r="A3238" t="s">
        <v>3309</v>
      </c>
      <c r="B3238">
        <v>280.47017962417601</v>
      </c>
      <c r="C3238">
        <v>-0.25506534108474499</v>
      </c>
      <c r="D3238">
        <v>0.11585056435760201</v>
      </c>
      <c r="E3238">
        <v>0.433448766070615</v>
      </c>
      <c r="F3238">
        <v>0.238767136699953</v>
      </c>
    </row>
    <row r="3239" spans="1:6" x14ac:dyDescent="0.25">
      <c r="A3239" t="s">
        <v>3310</v>
      </c>
      <c r="B3239">
        <v>1339.86323720257</v>
      </c>
      <c r="C3239">
        <v>-0.16689601090806799</v>
      </c>
      <c r="D3239">
        <v>0.1161259217451</v>
      </c>
      <c r="E3239">
        <v>0.43434750028024999</v>
      </c>
      <c r="F3239">
        <v>0.15605959074063799</v>
      </c>
    </row>
    <row r="3240" spans="1:6" x14ac:dyDescent="0.25">
      <c r="A3240" t="s">
        <v>3311</v>
      </c>
      <c r="B3240">
        <v>405.66653039507202</v>
      </c>
      <c r="C3240">
        <v>-0.22455059403243199</v>
      </c>
      <c r="D3240">
        <v>0.116282574811903</v>
      </c>
      <c r="E3240">
        <v>0.43476591650921198</v>
      </c>
      <c r="F3240">
        <v>0.209839242778114</v>
      </c>
    </row>
    <row r="3241" spans="1:6" x14ac:dyDescent="0.25">
      <c r="A3241" t="s">
        <v>3312</v>
      </c>
      <c r="B3241">
        <v>475.08973930767303</v>
      </c>
      <c r="C3241">
        <v>0.215220339079708</v>
      </c>
      <c r="D3241">
        <v>0.11630815018445199</v>
      </c>
      <c r="E3241">
        <v>0.43476591650921198</v>
      </c>
      <c r="F3241">
        <v>0.20109970065676899</v>
      </c>
    </row>
    <row r="3242" spans="1:6" x14ac:dyDescent="0.25">
      <c r="A3242" t="s">
        <v>3313</v>
      </c>
      <c r="B3242">
        <v>365.28306638578499</v>
      </c>
      <c r="C3242">
        <v>-0.239772537474889</v>
      </c>
      <c r="D3242">
        <v>0.116397935243597</v>
      </c>
      <c r="E3242">
        <v>0.43482256859142099</v>
      </c>
      <c r="F3242">
        <v>0.223960671186444</v>
      </c>
    </row>
    <row r="3243" spans="1:6" x14ac:dyDescent="0.25">
      <c r="A3243" t="s">
        <v>3314</v>
      </c>
      <c r="B3243">
        <v>28.565008362840899</v>
      </c>
      <c r="C3243">
        <v>-0.81265608040467396</v>
      </c>
      <c r="D3243">
        <v>0.116482970182905</v>
      </c>
      <c r="E3243">
        <v>0.43482256859142099</v>
      </c>
      <c r="F3243">
        <v>0.75880750878593295</v>
      </c>
    </row>
    <row r="3244" spans="1:6" x14ac:dyDescent="0.25">
      <c r="A3244" t="s">
        <v>3315</v>
      </c>
      <c r="B3244">
        <v>3115.8933793706101</v>
      </c>
      <c r="C3244">
        <v>-0.11035748903109401</v>
      </c>
      <c r="D3244">
        <v>0.116487160947918</v>
      </c>
      <c r="E3244">
        <v>0.43482256859142099</v>
      </c>
      <c r="F3244">
        <v>0.10304320867782001</v>
      </c>
    </row>
    <row r="3245" spans="1:6" x14ac:dyDescent="0.25">
      <c r="A3245" t="s">
        <v>3316</v>
      </c>
      <c r="B3245">
        <v>726.45534556986604</v>
      </c>
      <c r="C3245">
        <v>-0.196434360485434</v>
      </c>
      <c r="D3245">
        <v>0.11649439474739499</v>
      </c>
      <c r="E3245">
        <v>0.43482256859142099</v>
      </c>
      <c r="F3245">
        <v>0.183409774453895</v>
      </c>
    </row>
    <row r="3246" spans="1:6" x14ac:dyDescent="0.25">
      <c r="A3246" t="s">
        <v>3317</v>
      </c>
      <c r="B3246">
        <v>117.23340711108</v>
      </c>
      <c r="C3246">
        <v>-0.42977012951069898</v>
      </c>
      <c r="D3246">
        <v>0.11649923325831001</v>
      </c>
      <c r="E3246">
        <v>0.43482256859142099</v>
      </c>
      <c r="F3246">
        <v>0.40126645639296499</v>
      </c>
    </row>
    <row r="3247" spans="1:6" x14ac:dyDescent="0.25">
      <c r="A3247" t="s">
        <v>3318</v>
      </c>
      <c r="B3247">
        <v>1452.2495664389601</v>
      </c>
      <c r="C3247">
        <v>0.144100658654082</v>
      </c>
      <c r="D3247">
        <v>0.1166993417715</v>
      </c>
      <c r="E3247">
        <v>0.43543794251576101</v>
      </c>
      <c r="F3247">
        <v>0.13443605710732701</v>
      </c>
    </row>
    <row r="3248" spans="1:6" x14ac:dyDescent="0.25">
      <c r="A3248" t="s">
        <v>3319</v>
      </c>
      <c r="B3248">
        <v>235.29656305000901</v>
      </c>
      <c r="C3248">
        <v>-0.318228117528083</v>
      </c>
      <c r="D3248">
        <v>0.116761621485357</v>
      </c>
      <c r="E3248">
        <v>0.43551694901786703</v>
      </c>
      <c r="F3248">
        <v>0.296811327836977</v>
      </c>
    </row>
    <row r="3249" spans="1:6" x14ac:dyDescent="0.25">
      <c r="A3249" t="s">
        <v>3320</v>
      </c>
      <c r="B3249">
        <v>111.213820084407</v>
      </c>
      <c r="C3249">
        <v>0.40565911723221398</v>
      </c>
      <c r="D3249">
        <v>0.116790999275385</v>
      </c>
      <c r="E3249">
        <v>0.43551694901786703</v>
      </c>
      <c r="F3249">
        <v>0.37831388995221399</v>
      </c>
    </row>
    <row r="3250" spans="1:6" x14ac:dyDescent="0.25">
      <c r="A3250" t="s">
        <v>3321</v>
      </c>
      <c r="B3250">
        <v>1654.5059443836999</v>
      </c>
      <c r="C3250">
        <v>0.15431085122957999</v>
      </c>
      <c r="D3250">
        <v>0.116864944434717</v>
      </c>
      <c r="E3250">
        <v>0.43566123177201499</v>
      </c>
      <c r="F3250">
        <v>0.143866435930567</v>
      </c>
    </row>
    <row r="3251" spans="1:6" x14ac:dyDescent="0.25">
      <c r="A3251" t="s">
        <v>3322</v>
      </c>
      <c r="B3251">
        <v>379.302920905235</v>
      </c>
      <c r="C3251">
        <v>0.233989023001128</v>
      </c>
      <c r="D3251">
        <v>0.117012972163276</v>
      </c>
      <c r="E3251">
        <v>0.43607894796719099</v>
      </c>
      <c r="F3251">
        <v>0.21802301350391101</v>
      </c>
    </row>
    <row r="3252" spans="1:6" x14ac:dyDescent="0.25">
      <c r="A3252" t="s">
        <v>3323</v>
      </c>
      <c r="B3252">
        <v>415.524677177755</v>
      </c>
      <c r="C3252">
        <v>-0.22076445370373701</v>
      </c>
      <c r="D3252">
        <v>0.117047570028093</v>
      </c>
      <c r="E3252">
        <v>0.43607894796719099</v>
      </c>
      <c r="F3252">
        <v>0.20567246538690001</v>
      </c>
    </row>
    <row r="3253" spans="1:6" x14ac:dyDescent="0.25">
      <c r="A3253" t="s">
        <v>3324</v>
      </c>
      <c r="B3253">
        <v>8985.6088458110207</v>
      </c>
      <c r="C3253">
        <v>-0.116855896607269</v>
      </c>
      <c r="D3253">
        <v>0.117160259375238</v>
      </c>
      <c r="E3253">
        <v>0.436300273950046</v>
      </c>
      <c r="F3253">
        <v>0.108818510121984</v>
      </c>
    </row>
    <row r="3254" spans="1:6" x14ac:dyDescent="0.25">
      <c r="A3254" t="s">
        <v>3325</v>
      </c>
      <c r="B3254">
        <v>752.05187497962697</v>
      </c>
      <c r="C3254">
        <v>0.18824870738854199</v>
      </c>
      <c r="D3254">
        <v>0.117191536747057</v>
      </c>
      <c r="E3254">
        <v>0.436300273950046</v>
      </c>
      <c r="F3254">
        <v>0.175279077522875</v>
      </c>
    </row>
    <row r="3255" spans="1:6" x14ac:dyDescent="0.25">
      <c r="A3255" t="s">
        <v>3326</v>
      </c>
      <c r="B3255">
        <v>2930.9994469599801</v>
      </c>
      <c r="C3255">
        <v>0.15332172667134</v>
      </c>
      <c r="D3255">
        <v>0.11733603963358299</v>
      </c>
      <c r="E3255">
        <v>0.436300273950046</v>
      </c>
      <c r="F3255">
        <v>0.142676380602244</v>
      </c>
    </row>
    <row r="3256" spans="1:6" x14ac:dyDescent="0.25">
      <c r="A3256" t="s">
        <v>3327</v>
      </c>
      <c r="B3256">
        <v>6.2482236004562202</v>
      </c>
      <c r="C3256">
        <v>2.2796031583958598</v>
      </c>
      <c r="D3256">
        <v>0.117336568896923</v>
      </c>
      <c r="E3256">
        <v>0.436300273950046</v>
      </c>
      <c r="F3256">
        <v>2.1213225955124502</v>
      </c>
    </row>
    <row r="3257" spans="1:6" x14ac:dyDescent="0.25">
      <c r="A3257" t="s">
        <v>3328</v>
      </c>
      <c r="B3257">
        <v>976.32493867789299</v>
      </c>
      <c r="C3257">
        <v>-0.213213818046877</v>
      </c>
      <c r="D3257">
        <v>0.117336834182123</v>
      </c>
      <c r="E3257">
        <v>0.436300273950046</v>
      </c>
      <c r="F3257">
        <v>0.198409451658796</v>
      </c>
    </row>
    <row r="3258" spans="1:6" x14ac:dyDescent="0.25">
      <c r="A3258" t="s">
        <v>3329</v>
      </c>
      <c r="B3258">
        <v>498.71695945075601</v>
      </c>
      <c r="C3258">
        <v>0.19794583168798199</v>
      </c>
      <c r="D3258">
        <v>0.11746781652714799</v>
      </c>
      <c r="E3258">
        <v>0.436300273950046</v>
      </c>
      <c r="F3258">
        <v>0.18410567762270799</v>
      </c>
    </row>
    <row r="3259" spans="1:6" x14ac:dyDescent="0.25">
      <c r="A3259" t="s">
        <v>3330</v>
      </c>
      <c r="B3259">
        <v>938.19989135335402</v>
      </c>
      <c r="C3259">
        <v>-0.24330815803783501</v>
      </c>
      <c r="D3259">
        <v>0.11747244160694099</v>
      </c>
      <c r="E3259">
        <v>0.436300273950046</v>
      </c>
      <c r="F3259">
        <v>0.22629215980592099</v>
      </c>
    </row>
    <row r="3260" spans="1:6" x14ac:dyDescent="0.25">
      <c r="A3260" t="s">
        <v>3331</v>
      </c>
      <c r="B3260">
        <v>529.17615610946098</v>
      </c>
      <c r="C3260">
        <v>0.217747584732638</v>
      </c>
      <c r="D3260">
        <v>0.117477096158871</v>
      </c>
      <c r="E3260">
        <v>0.436300273950046</v>
      </c>
      <c r="F3260">
        <v>0.20251544374897301</v>
      </c>
    </row>
    <row r="3261" spans="1:6" x14ac:dyDescent="0.25">
      <c r="A3261" t="s">
        <v>3332</v>
      </c>
      <c r="B3261">
        <v>300.46365742818199</v>
      </c>
      <c r="C3261">
        <v>-0.25929732471945199</v>
      </c>
      <c r="D3261">
        <v>0.117477126928831</v>
      </c>
      <c r="E3261">
        <v>0.436300273950046</v>
      </c>
      <c r="F3261">
        <v>0.241158616847025</v>
      </c>
    </row>
    <row r="3262" spans="1:6" x14ac:dyDescent="0.25">
      <c r="A3262" t="s">
        <v>3333</v>
      </c>
      <c r="B3262">
        <v>1331.90402576006</v>
      </c>
      <c r="C3262">
        <v>-0.16626595418717699</v>
      </c>
      <c r="D3262">
        <v>0.11749191617040999</v>
      </c>
      <c r="E3262">
        <v>0.436300273950046</v>
      </c>
      <c r="F3262">
        <v>0.15462600946956501</v>
      </c>
    </row>
    <row r="3263" spans="1:6" x14ac:dyDescent="0.25">
      <c r="A3263" t="s">
        <v>3334</v>
      </c>
      <c r="B3263">
        <v>155.48449325962201</v>
      </c>
      <c r="C3263">
        <v>-0.35059958804191099</v>
      </c>
      <c r="D3263">
        <v>0.117495331906923</v>
      </c>
      <c r="E3263">
        <v>0.436300273950046</v>
      </c>
      <c r="F3263">
        <v>0.32605039017383902</v>
      </c>
    </row>
    <row r="3264" spans="1:6" x14ac:dyDescent="0.25">
      <c r="A3264" t="s">
        <v>3335</v>
      </c>
      <c r="B3264">
        <v>3293.4817288881</v>
      </c>
      <c r="C3264">
        <v>0.12929691722324599</v>
      </c>
      <c r="D3264">
        <v>0.117649971889696</v>
      </c>
      <c r="E3264">
        <v>0.43674327203750801</v>
      </c>
      <c r="F3264">
        <v>0.120169611514618</v>
      </c>
    </row>
    <row r="3265" spans="1:6" x14ac:dyDescent="0.25">
      <c r="A3265" t="s">
        <v>3336</v>
      </c>
      <c r="B3265">
        <v>303.55449476003002</v>
      </c>
      <c r="C3265">
        <v>-0.29163426704683498</v>
      </c>
      <c r="D3265">
        <v>0.117721107865909</v>
      </c>
      <c r="E3265">
        <v>0.43687611141348498</v>
      </c>
      <c r="F3265">
        <v>0.27097071336915002</v>
      </c>
    </row>
    <row r="3266" spans="1:6" x14ac:dyDescent="0.25">
      <c r="A3266" t="s">
        <v>3337</v>
      </c>
      <c r="B3266">
        <v>467.97127380793103</v>
      </c>
      <c r="C3266">
        <v>-0.20225304200932301</v>
      </c>
      <c r="D3266">
        <v>0.11784418597768399</v>
      </c>
      <c r="E3266">
        <v>0.43701977528706898</v>
      </c>
      <c r="F3266">
        <v>0.18783074956551901</v>
      </c>
    </row>
    <row r="3267" spans="1:6" x14ac:dyDescent="0.25">
      <c r="A3267" t="s">
        <v>3338</v>
      </c>
      <c r="B3267">
        <v>1438.14801776993</v>
      </c>
      <c r="C3267">
        <v>0.16409804270289299</v>
      </c>
      <c r="D3267">
        <v>0.11789657436487901</v>
      </c>
      <c r="E3267">
        <v>0.43701977528706898</v>
      </c>
      <c r="F3267">
        <v>0.15236483798027101</v>
      </c>
    </row>
    <row r="3268" spans="1:6" x14ac:dyDescent="0.25">
      <c r="A3268" t="s">
        <v>3339</v>
      </c>
      <c r="B3268">
        <v>1892.52262554199</v>
      </c>
      <c r="C3268">
        <v>0.14743631720245101</v>
      </c>
      <c r="D3268">
        <v>0.11789685338556399</v>
      </c>
      <c r="E3268">
        <v>0.43701977528706898</v>
      </c>
      <c r="F3268">
        <v>0.13689429408022599</v>
      </c>
    </row>
    <row r="3269" spans="1:6" x14ac:dyDescent="0.25">
      <c r="A3269" t="s">
        <v>3340</v>
      </c>
      <c r="B3269">
        <v>1455.3297022073</v>
      </c>
      <c r="C3269">
        <v>0.139288576496679</v>
      </c>
      <c r="D3269">
        <v>0.117901272924995</v>
      </c>
      <c r="E3269">
        <v>0.43701977528706898</v>
      </c>
      <c r="F3269">
        <v>0.129326867274909</v>
      </c>
    </row>
    <row r="3270" spans="1:6" x14ac:dyDescent="0.25">
      <c r="A3270" t="s">
        <v>3341</v>
      </c>
      <c r="B3270">
        <v>3139.3257936783002</v>
      </c>
      <c r="C3270">
        <v>-0.123245342271988</v>
      </c>
      <c r="D3270">
        <v>0.11796398563517101</v>
      </c>
      <c r="E3270">
        <v>0.43707019825224003</v>
      </c>
      <c r="F3270">
        <v>0.114402558279159</v>
      </c>
    </row>
    <row r="3271" spans="1:6" x14ac:dyDescent="0.25">
      <c r="A3271" t="s">
        <v>3342</v>
      </c>
      <c r="B3271">
        <v>281.62914450622202</v>
      </c>
      <c r="C3271">
        <v>-0.28340068115698902</v>
      </c>
      <c r="D3271">
        <v>0.117985611051098</v>
      </c>
      <c r="E3271">
        <v>0.43707019825224003</v>
      </c>
      <c r="F3271">
        <v>0.26304428056496298</v>
      </c>
    </row>
    <row r="3272" spans="1:6" x14ac:dyDescent="0.25">
      <c r="A3272" t="s">
        <v>3343</v>
      </c>
      <c r="B3272">
        <v>97.759793279000505</v>
      </c>
      <c r="C3272">
        <v>-0.47350853541147198</v>
      </c>
      <c r="D3272">
        <v>0.11822354011943</v>
      </c>
      <c r="E3272">
        <v>0.43782035025349503</v>
      </c>
      <c r="F3272">
        <v>0.43908258986641202</v>
      </c>
    </row>
    <row r="3273" spans="1:6" x14ac:dyDescent="0.25">
      <c r="A3273" t="s">
        <v>3344</v>
      </c>
      <c r="B3273">
        <v>303.38679449333802</v>
      </c>
      <c r="C3273">
        <v>0.30165873894526801</v>
      </c>
      <c r="D3273">
        <v>0.11827377444170099</v>
      </c>
      <c r="E3273">
        <v>0.43787516613257499</v>
      </c>
      <c r="F3273">
        <v>0.279671299054357</v>
      </c>
    </row>
    <row r="3274" spans="1:6" x14ac:dyDescent="0.25">
      <c r="A3274" t="s">
        <v>3345</v>
      </c>
      <c r="B3274">
        <v>3775.0118468231299</v>
      </c>
      <c r="C3274">
        <v>0.13243443625753501</v>
      </c>
      <c r="D3274">
        <v>0.118421055755127</v>
      </c>
      <c r="E3274">
        <v>0.43795387581795098</v>
      </c>
      <c r="F3274">
        <v>0.122709917491578</v>
      </c>
    </row>
    <row r="3275" spans="1:6" x14ac:dyDescent="0.25">
      <c r="A3275" t="s">
        <v>3346</v>
      </c>
      <c r="B3275">
        <v>582.76514014566897</v>
      </c>
      <c r="C3275">
        <v>0.186221692099233</v>
      </c>
      <c r="D3275">
        <v>0.11842840683778701</v>
      </c>
      <c r="E3275">
        <v>0.43795387581795098</v>
      </c>
      <c r="F3275">
        <v>0.17254261253532199</v>
      </c>
    </row>
    <row r="3276" spans="1:6" x14ac:dyDescent="0.25">
      <c r="A3276" t="s">
        <v>3347</v>
      </c>
      <c r="B3276">
        <v>3098.6295713172299</v>
      </c>
      <c r="C3276">
        <v>0.154329769856974</v>
      </c>
      <c r="D3276">
        <v>0.118433136348672</v>
      </c>
      <c r="E3276">
        <v>0.43795387581795098</v>
      </c>
      <c r="F3276">
        <v>0.14299066311449099</v>
      </c>
    </row>
    <row r="3277" spans="1:6" x14ac:dyDescent="0.25">
      <c r="A3277" t="s">
        <v>3348</v>
      </c>
      <c r="B3277">
        <v>3139.9329820920798</v>
      </c>
      <c r="C3277">
        <v>0.128308135429577</v>
      </c>
      <c r="D3277">
        <v>0.118478513210203</v>
      </c>
      <c r="E3277">
        <v>0.43795387581795098</v>
      </c>
      <c r="F3277">
        <v>0.11885957622754301</v>
      </c>
    </row>
    <row r="3278" spans="1:6" x14ac:dyDescent="0.25">
      <c r="A3278" t="s">
        <v>3349</v>
      </c>
      <c r="B3278">
        <v>595.04061420522896</v>
      </c>
      <c r="C3278">
        <v>0.204902316661422</v>
      </c>
      <c r="D3278">
        <v>0.118480409791241</v>
      </c>
      <c r="E3278">
        <v>0.43795387581795098</v>
      </c>
      <c r="F3278">
        <v>0.18981196843971301</v>
      </c>
    </row>
    <row r="3279" spans="1:6" x14ac:dyDescent="0.25">
      <c r="A3279" t="s">
        <v>3350</v>
      </c>
      <c r="B3279">
        <v>3489.0253913464098</v>
      </c>
      <c r="C3279">
        <v>-0.15654787217458899</v>
      </c>
      <c r="D3279">
        <v>0.11856227544612501</v>
      </c>
      <c r="E3279">
        <v>0.43795387581795098</v>
      </c>
      <c r="F3279">
        <v>0.144971700922955</v>
      </c>
    </row>
    <row r="3280" spans="1:6" x14ac:dyDescent="0.25">
      <c r="A3280" t="s">
        <v>3351</v>
      </c>
      <c r="B3280">
        <v>3336.12244494265</v>
      </c>
      <c r="C3280">
        <v>-0.120837779264388</v>
      </c>
      <c r="D3280">
        <v>0.118575918686998</v>
      </c>
      <c r="E3280">
        <v>0.43795387581795098</v>
      </c>
      <c r="F3280">
        <v>0.111896206759803</v>
      </c>
    </row>
    <row r="3281" spans="1:6" x14ac:dyDescent="0.25">
      <c r="A3281" t="s">
        <v>3352</v>
      </c>
      <c r="B3281">
        <v>490.50959608110202</v>
      </c>
      <c r="C3281">
        <v>0.224356084557988</v>
      </c>
      <c r="D3281">
        <v>0.118578545758769</v>
      </c>
      <c r="E3281">
        <v>0.43795387581795098</v>
      </c>
      <c r="F3281">
        <v>0.207752361269223</v>
      </c>
    </row>
    <row r="3282" spans="1:6" x14ac:dyDescent="0.25">
      <c r="A3282" t="s">
        <v>3353</v>
      </c>
      <c r="B3282">
        <v>132.378207718845</v>
      </c>
      <c r="C3282">
        <v>-0.35984136069313999</v>
      </c>
      <c r="D3282">
        <v>0.11868203721989</v>
      </c>
      <c r="E3282">
        <v>0.43820514369985097</v>
      </c>
      <c r="F3282">
        <v>0.33307456376603201</v>
      </c>
    </row>
    <row r="3283" spans="1:6" x14ac:dyDescent="0.25">
      <c r="A3283" t="s">
        <v>3354</v>
      </c>
      <c r="B3283">
        <v>819.94323151973595</v>
      </c>
      <c r="C3283">
        <v>-0.185379200332043</v>
      </c>
      <c r="D3283">
        <v>0.118718476980086</v>
      </c>
      <c r="E3283">
        <v>0.43820876299877698</v>
      </c>
      <c r="F3283">
        <v>0.17156505441328901</v>
      </c>
    </row>
    <row r="3284" spans="1:6" x14ac:dyDescent="0.25">
      <c r="A3284" t="s">
        <v>3355</v>
      </c>
      <c r="B3284">
        <v>1276.50326593921</v>
      </c>
      <c r="C3284">
        <v>0.16697693104883199</v>
      </c>
      <c r="D3284">
        <v>0.11886360819698601</v>
      </c>
      <c r="E3284">
        <v>0.438445500544833</v>
      </c>
      <c r="F3284">
        <v>0.15444549446730199</v>
      </c>
    </row>
    <row r="3285" spans="1:6" x14ac:dyDescent="0.25">
      <c r="A3285" t="s">
        <v>3356</v>
      </c>
      <c r="B3285">
        <v>3704.6569805517402</v>
      </c>
      <c r="C3285">
        <v>0.13034927186581699</v>
      </c>
      <c r="D3285">
        <v>0.118880661832859</v>
      </c>
      <c r="E3285">
        <v>0.438445500544833</v>
      </c>
      <c r="F3285">
        <v>0.12055857978209999</v>
      </c>
    </row>
    <row r="3286" spans="1:6" x14ac:dyDescent="0.25">
      <c r="A3286" t="s">
        <v>3357</v>
      </c>
      <c r="B3286">
        <v>11.165283214036201</v>
      </c>
      <c r="C3286">
        <v>-1.2823386575471301</v>
      </c>
      <c r="D3286">
        <v>0.118889049387096</v>
      </c>
      <c r="E3286">
        <v>0.438445500544833</v>
      </c>
      <c r="F3286">
        <v>1.1859813526752001</v>
      </c>
    </row>
    <row r="3287" spans="1:6" x14ac:dyDescent="0.25">
      <c r="A3287" t="s">
        <v>3358</v>
      </c>
      <c r="B3287">
        <v>3584.2952957912798</v>
      </c>
      <c r="C3287">
        <v>0.13788727120049801</v>
      </c>
      <c r="D3287">
        <v>0.118987139840839</v>
      </c>
      <c r="E3287">
        <v>0.43857307628234499</v>
      </c>
      <c r="F3287">
        <v>0.12747677873973901</v>
      </c>
    </row>
    <row r="3288" spans="1:6" x14ac:dyDescent="0.25">
      <c r="A3288" t="s">
        <v>3359</v>
      </c>
      <c r="B3288">
        <v>411.392152759863</v>
      </c>
      <c r="C3288">
        <v>0.22087620280327699</v>
      </c>
      <c r="D3288">
        <v>0.11902057691524601</v>
      </c>
      <c r="E3288">
        <v>0.43857307628234499</v>
      </c>
      <c r="F3288">
        <v>0.20417309132106401</v>
      </c>
    </row>
    <row r="3289" spans="1:6" x14ac:dyDescent="0.25">
      <c r="A3289" t="s">
        <v>3360</v>
      </c>
      <c r="B3289">
        <v>68.554257315488798</v>
      </c>
      <c r="C3289">
        <v>-0.66609263364881</v>
      </c>
      <c r="D3289">
        <v>0.119083967989908</v>
      </c>
      <c r="E3289">
        <v>0.43857307628234499</v>
      </c>
      <c r="F3289">
        <v>0.61556731106816198</v>
      </c>
    </row>
    <row r="3290" spans="1:6" x14ac:dyDescent="0.25">
      <c r="A3290" t="s">
        <v>3361</v>
      </c>
      <c r="B3290">
        <v>883.83362318745799</v>
      </c>
      <c r="C3290">
        <v>-0.17679955214530901</v>
      </c>
      <c r="D3290">
        <v>0.11909422735464199</v>
      </c>
      <c r="E3290">
        <v>0.43857307628234499</v>
      </c>
      <c r="F3290">
        <v>0.16338210839331499</v>
      </c>
    </row>
    <row r="3291" spans="1:6" x14ac:dyDescent="0.25">
      <c r="A3291" t="s">
        <v>3362</v>
      </c>
      <c r="B3291">
        <v>13.346957494485</v>
      </c>
      <c r="C3291">
        <v>-1.2941551946452401</v>
      </c>
      <c r="D3291">
        <v>0.119108428967591</v>
      </c>
      <c r="E3291">
        <v>0.43857307628234499</v>
      </c>
      <c r="F3291">
        <v>1.1958738184789499</v>
      </c>
    </row>
    <row r="3292" spans="1:6" x14ac:dyDescent="0.25">
      <c r="A3292" t="s">
        <v>3363</v>
      </c>
      <c r="B3292">
        <v>487.973771495687</v>
      </c>
      <c r="C3292">
        <v>0.21298586074595299</v>
      </c>
      <c r="D3292">
        <v>0.119149174951305</v>
      </c>
      <c r="E3292">
        <v>0.43857307628234499</v>
      </c>
      <c r="F3292">
        <v>0.196779545220052</v>
      </c>
    </row>
    <row r="3293" spans="1:6" x14ac:dyDescent="0.25">
      <c r="A3293" t="s">
        <v>3364</v>
      </c>
      <c r="B3293">
        <v>638.97358804563703</v>
      </c>
      <c r="C3293">
        <v>-0.19164658266867199</v>
      </c>
      <c r="D3293">
        <v>0.119190851958866</v>
      </c>
      <c r="E3293">
        <v>0.43857307628234499</v>
      </c>
      <c r="F3293">
        <v>0.17703488681992899</v>
      </c>
    </row>
    <row r="3294" spans="1:6" x14ac:dyDescent="0.25">
      <c r="A3294" t="s">
        <v>3365</v>
      </c>
      <c r="B3294">
        <v>310.74011907536698</v>
      </c>
      <c r="C3294">
        <v>-0.24594471932644599</v>
      </c>
      <c r="D3294">
        <v>0.119237156073338</v>
      </c>
      <c r="E3294">
        <v>0.43857307628234499</v>
      </c>
      <c r="F3294">
        <v>0.227151687567685</v>
      </c>
    </row>
    <row r="3295" spans="1:6" x14ac:dyDescent="0.25">
      <c r="A3295" t="s">
        <v>3366</v>
      </c>
      <c r="B3295">
        <v>1407.3626474513501</v>
      </c>
      <c r="C3295">
        <v>0.154903072140333</v>
      </c>
      <c r="D3295">
        <v>0.11924605781512</v>
      </c>
      <c r="E3295">
        <v>0.43857307628234499</v>
      </c>
      <c r="F3295">
        <v>0.14306165696895201</v>
      </c>
    </row>
    <row r="3296" spans="1:6" x14ac:dyDescent="0.25">
      <c r="A3296" t="s">
        <v>3367</v>
      </c>
      <c r="B3296">
        <v>1379.30122128418</v>
      </c>
      <c r="C3296">
        <v>-0.19500024425745999</v>
      </c>
      <c r="D3296">
        <v>0.11927853288436301</v>
      </c>
      <c r="E3296">
        <v>0.43857307628234499</v>
      </c>
      <c r="F3296">
        <v>0.18007057926136999</v>
      </c>
    </row>
    <row r="3297" spans="1:6" x14ac:dyDescent="0.25">
      <c r="A3297" t="s">
        <v>3368</v>
      </c>
      <c r="B3297">
        <v>1171.26817464794</v>
      </c>
      <c r="C3297">
        <v>0.149202473508633</v>
      </c>
      <c r="D3297">
        <v>0.11934046296881801</v>
      </c>
      <c r="E3297">
        <v>0.43867026810489401</v>
      </c>
      <c r="F3297">
        <v>0.13774555600150801</v>
      </c>
    </row>
    <row r="3298" spans="1:6" x14ac:dyDescent="0.25">
      <c r="A3298" t="s">
        <v>3369</v>
      </c>
      <c r="B3298">
        <v>3080.6712192141399</v>
      </c>
      <c r="C3298">
        <v>-0.128097828549047</v>
      </c>
      <c r="D3298">
        <v>0.11939290729753201</v>
      </c>
      <c r="E3298">
        <v>0.43873254486556701</v>
      </c>
      <c r="F3298">
        <v>0.118237046307159</v>
      </c>
    </row>
    <row r="3299" spans="1:6" x14ac:dyDescent="0.25">
      <c r="A3299" t="s">
        <v>3370</v>
      </c>
      <c r="B3299">
        <v>5.9647062967820803</v>
      </c>
      <c r="C3299">
        <v>-1.7365283701532599</v>
      </c>
      <c r="D3299">
        <v>0.11958300571086</v>
      </c>
      <c r="E3299">
        <v>0.43912314372205702</v>
      </c>
      <c r="F3299">
        <v>1.60165314036642</v>
      </c>
    </row>
    <row r="3300" spans="1:6" x14ac:dyDescent="0.25">
      <c r="A3300" t="s">
        <v>3371</v>
      </c>
      <c r="B3300">
        <v>2132.7685825584299</v>
      </c>
      <c r="C3300">
        <v>0.12679299883978601</v>
      </c>
      <c r="D3300">
        <v>0.11962751527205701</v>
      </c>
      <c r="E3300">
        <v>0.43912314372205702</v>
      </c>
      <c r="F3300">
        <v>0.116924562512238</v>
      </c>
    </row>
    <row r="3301" spans="1:6" x14ac:dyDescent="0.25">
      <c r="A3301" t="s">
        <v>3372</v>
      </c>
      <c r="B3301">
        <v>337.62610909178602</v>
      </c>
      <c r="C3301">
        <v>-0.24962583709198199</v>
      </c>
      <c r="D3301">
        <v>0.11963310563771801</v>
      </c>
      <c r="E3301">
        <v>0.43912314372205702</v>
      </c>
      <c r="F3301">
        <v>0.23019212193230301</v>
      </c>
    </row>
    <row r="3302" spans="1:6" x14ac:dyDescent="0.25">
      <c r="A3302" t="s">
        <v>3373</v>
      </c>
      <c r="B3302">
        <v>302.18674465387102</v>
      </c>
      <c r="C3302">
        <v>0.24945699557033901</v>
      </c>
      <c r="D3302">
        <v>0.11965503583239601</v>
      </c>
      <c r="E3302">
        <v>0.43912314372205702</v>
      </c>
      <c r="F3302">
        <v>0.23001656714767699</v>
      </c>
    </row>
    <row r="3303" spans="1:6" x14ac:dyDescent="0.25">
      <c r="A3303" t="s">
        <v>3374</v>
      </c>
      <c r="B3303">
        <v>938.25802450863398</v>
      </c>
      <c r="C3303">
        <v>0.16588201668261399</v>
      </c>
      <c r="D3303">
        <v>0.119763809930754</v>
      </c>
      <c r="E3303">
        <v>0.43912314372205702</v>
      </c>
      <c r="F3303">
        <v>0.15288920764155001</v>
      </c>
    </row>
    <row r="3304" spans="1:6" x14ac:dyDescent="0.25">
      <c r="A3304" t="s">
        <v>3375</v>
      </c>
      <c r="B3304">
        <v>970.254271637427</v>
      </c>
      <c r="C3304">
        <v>0.17002008184034201</v>
      </c>
      <c r="D3304">
        <v>0.119835038074633</v>
      </c>
      <c r="E3304">
        <v>0.43912314372205702</v>
      </c>
      <c r="F3304">
        <v>0.156659254638535</v>
      </c>
    </row>
    <row r="3305" spans="1:6" x14ac:dyDescent="0.25">
      <c r="A3305" t="s">
        <v>3376</v>
      </c>
      <c r="B3305">
        <v>10723.5309697462</v>
      </c>
      <c r="C3305">
        <v>-0.104867987740502</v>
      </c>
      <c r="D3305">
        <v>0.119844925629497</v>
      </c>
      <c r="E3305">
        <v>0.43912314372205702</v>
      </c>
      <c r="F3305">
        <v>9.6623303223340007E-2</v>
      </c>
    </row>
    <row r="3306" spans="1:6" x14ac:dyDescent="0.25">
      <c r="A3306" t="s">
        <v>3377</v>
      </c>
      <c r="B3306">
        <v>770.63085290533502</v>
      </c>
      <c r="C3306">
        <v>0.204020550462574</v>
      </c>
      <c r="D3306">
        <v>0.11985274696196099</v>
      </c>
      <c r="E3306">
        <v>0.43912314372205702</v>
      </c>
      <c r="F3306">
        <v>0.18797474378381501</v>
      </c>
    </row>
    <row r="3307" spans="1:6" x14ac:dyDescent="0.25">
      <c r="A3307" t="s">
        <v>3378</v>
      </c>
      <c r="B3307">
        <v>899.05597391316803</v>
      </c>
      <c r="C3307">
        <v>-0.19333487440583599</v>
      </c>
      <c r="D3307">
        <v>0.119876797882143</v>
      </c>
      <c r="E3307">
        <v>0.43912314372205702</v>
      </c>
      <c r="F3307">
        <v>0.17811262722695001</v>
      </c>
    </row>
    <row r="3308" spans="1:6" x14ac:dyDescent="0.25">
      <c r="A3308" t="s">
        <v>3379</v>
      </c>
      <c r="B3308">
        <v>1509.8441947234001</v>
      </c>
      <c r="C3308">
        <v>0.141546936010289</v>
      </c>
      <c r="D3308">
        <v>0.11989421045892</v>
      </c>
      <c r="E3308">
        <v>0.43912314372205702</v>
      </c>
      <c r="F3308">
        <v>0.1303932905288</v>
      </c>
    </row>
    <row r="3309" spans="1:6" x14ac:dyDescent="0.25">
      <c r="A3309" t="s">
        <v>3380</v>
      </c>
      <c r="B3309">
        <v>1016.56685829346</v>
      </c>
      <c r="C3309">
        <v>0.15028257787946001</v>
      </c>
      <c r="D3309">
        <v>0.11989598902798899</v>
      </c>
      <c r="E3309">
        <v>0.43912314372205702</v>
      </c>
      <c r="F3309">
        <v>0.13843961124370999</v>
      </c>
    </row>
    <row r="3310" spans="1:6" x14ac:dyDescent="0.25">
      <c r="A3310" t="s">
        <v>3381</v>
      </c>
      <c r="B3310">
        <v>183.39990590609699</v>
      </c>
      <c r="C3310">
        <v>0.32775264919609398</v>
      </c>
      <c r="D3310">
        <v>0.119965558762661</v>
      </c>
      <c r="E3310">
        <v>0.43912314372205702</v>
      </c>
      <c r="F3310">
        <v>0.30184164528375401</v>
      </c>
    </row>
    <row r="3311" spans="1:6" x14ac:dyDescent="0.25">
      <c r="A3311" t="s">
        <v>3382</v>
      </c>
      <c r="B3311">
        <v>2767.3654197553501</v>
      </c>
      <c r="C3311">
        <v>0.172879360696373</v>
      </c>
      <c r="D3311">
        <v>0.11999667068695501</v>
      </c>
      <c r="E3311">
        <v>0.43912314372205702</v>
      </c>
      <c r="F3311">
        <v>0.15919264058493601</v>
      </c>
    </row>
    <row r="3312" spans="1:6" x14ac:dyDescent="0.25">
      <c r="A3312" t="s">
        <v>3383</v>
      </c>
      <c r="B3312">
        <v>1474.3423148893501</v>
      </c>
      <c r="C3312">
        <v>0.134358798536622</v>
      </c>
      <c r="D3312">
        <v>0.120137759588616</v>
      </c>
      <c r="E3312">
        <v>0.43950930520903297</v>
      </c>
      <c r="F3312">
        <v>0.123653152797184</v>
      </c>
    </row>
    <row r="3313" spans="1:6" x14ac:dyDescent="0.25">
      <c r="A3313" t="s">
        <v>3384</v>
      </c>
      <c r="B3313">
        <v>970.09477862653296</v>
      </c>
      <c r="C3313">
        <v>-0.15995834239043999</v>
      </c>
      <c r="D3313">
        <v>0.120204602027548</v>
      </c>
      <c r="E3313">
        <v>0.43951589519374301</v>
      </c>
      <c r="F3313">
        <v>0.14717429652358899</v>
      </c>
    </row>
    <row r="3314" spans="1:6" x14ac:dyDescent="0.25">
      <c r="A3314" t="s">
        <v>3385</v>
      </c>
      <c r="B3314">
        <v>171.787530430316</v>
      </c>
      <c r="C3314">
        <v>0.32456792431105502</v>
      </c>
      <c r="D3314">
        <v>0.12021069151600999</v>
      </c>
      <c r="E3314">
        <v>0.43951589519374301</v>
      </c>
      <c r="F3314">
        <v>0.29862095975686398</v>
      </c>
    </row>
    <row r="3315" spans="1:6" x14ac:dyDescent="0.25">
      <c r="A3315" t="s">
        <v>3386</v>
      </c>
      <c r="B3315">
        <v>87.2066540228641</v>
      </c>
      <c r="C3315">
        <v>-0.48041359370339398</v>
      </c>
      <c r="D3315">
        <v>0.120311044989984</v>
      </c>
      <c r="E3315">
        <v>0.43975270452121201</v>
      </c>
      <c r="F3315">
        <v>0.44183374034544898</v>
      </c>
    </row>
    <row r="3316" spans="1:6" x14ac:dyDescent="0.25">
      <c r="A3316" t="s">
        <v>3387</v>
      </c>
      <c r="B3316">
        <v>1420.2909497871101</v>
      </c>
      <c r="C3316">
        <v>0.18952366968805401</v>
      </c>
      <c r="D3316">
        <v>0.12044259457640399</v>
      </c>
      <c r="E3316">
        <v>0.44007162820096801</v>
      </c>
      <c r="F3316">
        <v>0.17421392822058199</v>
      </c>
    </row>
    <row r="3317" spans="1:6" x14ac:dyDescent="0.25">
      <c r="A3317" t="s">
        <v>3388</v>
      </c>
      <c r="B3317">
        <v>665.74822880529098</v>
      </c>
      <c r="C3317">
        <v>0.185589369179091</v>
      </c>
      <c r="D3317">
        <v>0.120469519194358</v>
      </c>
      <c r="E3317">
        <v>0.44007162820096801</v>
      </c>
      <c r="F3317">
        <v>0.17057942491246</v>
      </c>
    </row>
    <row r="3318" spans="1:6" x14ac:dyDescent="0.25">
      <c r="A3318" t="s">
        <v>3389</v>
      </c>
      <c r="B3318">
        <v>141.90324313967901</v>
      </c>
      <c r="C3318">
        <v>-0.37369851473522397</v>
      </c>
      <c r="D3318">
        <v>0.120527605586965</v>
      </c>
      <c r="E3318">
        <v>0.44015370858265701</v>
      </c>
      <c r="F3318">
        <v>0.34339659931615601</v>
      </c>
    </row>
    <row r="3319" spans="1:6" x14ac:dyDescent="0.25">
      <c r="A3319" t="s">
        <v>3390</v>
      </c>
      <c r="B3319">
        <v>919.73492530150304</v>
      </c>
      <c r="C3319">
        <v>-0.17607864668242601</v>
      </c>
      <c r="D3319">
        <v>0.12059398742282899</v>
      </c>
      <c r="E3319">
        <v>0.44026085712685398</v>
      </c>
      <c r="F3319">
        <v>0.16175893535982799</v>
      </c>
    </row>
    <row r="3320" spans="1:6" x14ac:dyDescent="0.25">
      <c r="A3320" t="s">
        <v>3391</v>
      </c>
      <c r="B3320">
        <v>139.09747391860401</v>
      </c>
      <c r="C3320">
        <v>-0.42381596237639801</v>
      </c>
      <c r="D3320">
        <v>0.120628197299849</v>
      </c>
      <c r="E3320">
        <v>0.44026085712685398</v>
      </c>
      <c r="F3320">
        <v>0.38929664486002402</v>
      </c>
    </row>
    <row r="3321" spans="1:6" x14ac:dyDescent="0.25">
      <c r="A3321" t="s">
        <v>3392</v>
      </c>
      <c r="B3321">
        <v>353.59259222464101</v>
      </c>
      <c r="C3321">
        <v>0.248335918798304</v>
      </c>
      <c r="D3321">
        <v>0.120683569238883</v>
      </c>
      <c r="E3321">
        <v>0.44033290482849502</v>
      </c>
      <c r="F3321">
        <v>0.22805975143513901</v>
      </c>
    </row>
    <row r="3322" spans="1:6" x14ac:dyDescent="0.25">
      <c r="A3322" t="s">
        <v>3393</v>
      </c>
      <c r="B3322">
        <v>466.05551396398499</v>
      </c>
      <c r="C3322">
        <v>0.227079227848206</v>
      </c>
      <c r="D3322">
        <v>0.12080205959693301</v>
      </c>
      <c r="E3322">
        <v>0.440635139462485</v>
      </c>
      <c r="F3322">
        <v>0.208441850370058</v>
      </c>
    </row>
    <row r="3323" spans="1:6" x14ac:dyDescent="0.25">
      <c r="A3323" t="s">
        <v>3394</v>
      </c>
      <c r="B3323">
        <v>752.09158207475502</v>
      </c>
      <c r="C3323">
        <v>-0.180951146989239</v>
      </c>
      <c r="D3323">
        <v>0.12087076618663101</v>
      </c>
      <c r="E3323">
        <v>0.44075565905411301</v>
      </c>
      <c r="F3323">
        <v>0.16605501784511401</v>
      </c>
    </row>
    <row r="3324" spans="1:6" x14ac:dyDescent="0.25">
      <c r="A3324" t="s">
        <v>3395</v>
      </c>
      <c r="B3324">
        <v>14319.880300083199</v>
      </c>
      <c r="C3324">
        <v>9.9983192167489104E-2</v>
      </c>
      <c r="D3324">
        <v>0.120975097056089</v>
      </c>
      <c r="E3324">
        <v>0.44087592138577097</v>
      </c>
      <c r="F3324">
        <v>9.1714984186931497E-2</v>
      </c>
    </row>
    <row r="3325" spans="1:6" x14ac:dyDescent="0.25">
      <c r="A3325" t="s">
        <v>3396</v>
      </c>
      <c r="B3325">
        <v>5333.83225280235</v>
      </c>
      <c r="C3325">
        <v>-0.11643474284617999</v>
      </c>
      <c r="D3325">
        <v>0.121034451827628</v>
      </c>
      <c r="E3325">
        <v>0.440962192124361</v>
      </c>
      <c r="F3325">
        <v>0.106781253868896</v>
      </c>
    </row>
    <row r="3326" spans="1:6" x14ac:dyDescent="0.25">
      <c r="A3326" t="s">
        <v>3397</v>
      </c>
      <c r="B3326">
        <v>215.027085918615</v>
      </c>
      <c r="C3326">
        <v>-0.293651121897686</v>
      </c>
      <c r="D3326">
        <v>0.121112878071298</v>
      </c>
      <c r="E3326">
        <v>0.44099907880065498</v>
      </c>
      <c r="F3326">
        <v>0.26922218973935902</v>
      </c>
    </row>
    <row r="3327" spans="1:6" x14ac:dyDescent="0.25">
      <c r="A3327" t="s">
        <v>3398</v>
      </c>
      <c r="B3327">
        <v>1074.31694911976</v>
      </c>
      <c r="C3327">
        <v>0.180569317667966</v>
      </c>
      <c r="D3327">
        <v>0.121115947034263</v>
      </c>
      <c r="E3327">
        <v>0.44099907880065498</v>
      </c>
      <c r="F3327">
        <v>0.16554571039316399</v>
      </c>
    </row>
    <row r="3328" spans="1:6" x14ac:dyDescent="0.25">
      <c r="A3328" t="s">
        <v>3399</v>
      </c>
      <c r="B3328">
        <v>181.514766918069</v>
      </c>
      <c r="C3328">
        <v>0.33284931735339002</v>
      </c>
      <c r="D3328">
        <v>0.121167507949019</v>
      </c>
      <c r="E3328">
        <v>0.44105686693195101</v>
      </c>
      <c r="F3328">
        <v>0.30509428564466401</v>
      </c>
    </row>
    <row r="3329" spans="1:6" x14ac:dyDescent="0.25">
      <c r="A3329" t="s">
        <v>3400</v>
      </c>
      <c r="B3329">
        <v>9041.7557479949992</v>
      </c>
      <c r="C3329">
        <v>0.11332177310347</v>
      </c>
      <c r="D3329">
        <v>0.12121829693128</v>
      </c>
      <c r="E3329">
        <v>0.44111181197784299</v>
      </c>
      <c r="F3329">
        <v>0.10385167899152201</v>
      </c>
    </row>
    <row r="3330" spans="1:6" x14ac:dyDescent="0.25">
      <c r="A3330" t="s">
        <v>3401</v>
      </c>
      <c r="B3330">
        <v>55.560939591272998</v>
      </c>
      <c r="C3330">
        <v>0.55711163921629003</v>
      </c>
      <c r="D3330">
        <v>0.121454432834544</v>
      </c>
      <c r="E3330">
        <v>0.44182311217890102</v>
      </c>
      <c r="F3330">
        <v>0.51008396812949997</v>
      </c>
    </row>
    <row r="3331" spans="1:6" x14ac:dyDescent="0.25">
      <c r="A3331" t="s">
        <v>3402</v>
      </c>
      <c r="B3331">
        <v>2113.9157863474202</v>
      </c>
      <c r="C3331">
        <v>-0.14168673705263499</v>
      </c>
      <c r="D3331">
        <v>0.121485267452978</v>
      </c>
      <c r="E3331">
        <v>0.44182311217890102</v>
      </c>
      <c r="F3331">
        <v>0.12971086196218501</v>
      </c>
    </row>
    <row r="3332" spans="1:6" x14ac:dyDescent="0.25">
      <c r="A3332" t="s">
        <v>3403</v>
      </c>
      <c r="B3332">
        <v>1329.6755234358</v>
      </c>
      <c r="C3332">
        <v>0.13852139874521799</v>
      </c>
      <c r="D3332">
        <v>0.12162169661236399</v>
      </c>
      <c r="E3332">
        <v>0.44218915173156598</v>
      </c>
      <c r="F3332">
        <v>0.126745548152874</v>
      </c>
    </row>
    <row r="3333" spans="1:6" x14ac:dyDescent="0.25">
      <c r="A3333" t="s">
        <v>3404</v>
      </c>
      <c r="B3333">
        <v>109.826477641295</v>
      </c>
      <c r="C3333">
        <v>-0.44291016558781499</v>
      </c>
      <c r="D3333">
        <v>0.121729417953151</v>
      </c>
      <c r="E3333">
        <v>0.44245063148971697</v>
      </c>
      <c r="F3333">
        <v>0.40508761041151897</v>
      </c>
    </row>
    <row r="3334" spans="1:6" x14ac:dyDescent="0.25">
      <c r="A3334" t="s">
        <v>3405</v>
      </c>
      <c r="B3334">
        <v>513.027697215486</v>
      </c>
      <c r="C3334">
        <v>-0.235518788203577</v>
      </c>
      <c r="D3334">
        <v>0.121778167238577</v>
      </c>
      <c r="E3334">
        <v>0.44249767442938498</v>
      </c>
      <c r="F3334">
        <v>0.21536557888642699</v>
      </c>
    </row>
    <row r="3335" spans="1:6" x14ac:dyDescent="0.25">
      <c r="A3335" t="s">
        <v>3406</v>
      </c>
      <c r="B3335">
        <v>2976.86276366228</v>
      </c>
      <c r="C3335">
        <v>0.120851679374197</v>
      </c>
      <c r="D3335">
        <v>0.121931706517143</v>
      </c>
      <c r="E3335">
        <v>0.44282827149688803</v>
      </c>
      <c r="F3335">
        <v>0.110444337346984</v>
      </c>
    </row>
    <row r="3336" spans="1:6" x14ac:dyDescent="0.25">
      <c r="A3336" t="s">
        <v>3407</v>
      </c>
      <c r="B3336">
        <v>414.52989490374603</v>
      </c>
      <c r="C3336">
        <v>0.24593902379106</v>
      </c>
      <c r="D3336">
        <v>0.121964564690412</v>
      </c>
      <c r="E3336">
        <v>0.44282827149688803</v>
      </c>
      <c r="F3336">
        <v>0.22473079915817501</v>
      </c>
    </row>
    <row r="3337" spans="1:6" x14ac:dyDescent="0.25">
      <c r="A3337" t="s">
        <v>3408</v>
      </c>
      <c r="B3337">
        <v>89.323347265609499</v>
      </c>
      <c r="C3337">
        <v>-0.51817488345111495</v>
      </c>
      <c r="D3337">
        <v>0.121976649633873</v>
      </c>
      <c r="E3337">
        <v>0.44282827149688803</v>
      </c>
      <c r="F3337">
        <v>0.473468464328757</v>
      </c>
    </row>
    <row r="3338" spans="1:6" x14ac:dyDescent="0.25">
      <c r="A3338" t="s">
        <v>3409</v>
      </c>
      <c r="B3338">
        <v>3613.9473077197299</v>
      </c>
      <c r="C3338">
        <v>0.170489578538424</v>
      </c>
      <c r="D3338">
        <v>0.122106662122345</v>
      </c>
      <c r="E3338">
        <v>0.44317008238118499</v>
      </c>
      <c r="F3338">
        <v>0.15570142167117201</v>
      </c>
    </row>
    <row r="3339" spans="1:6" x14ac:dyDescent="0.25">
      <c r="A3339" t="s">
        <v>3410</v>
      </c>
      <c r="B3339">
        <v>611.31340850527499</v>
      </c>
      <c r="C3339">
        <v>-0.17816256658730101</v>
      </c>
      <c r="D3339">
        <v>0.122208211737727</v>
      </c>
      <c r="E3339">
        <v>0.44340842062678398</v>
      </c>
      <c r="F3339">
        <v>0.16264453770528001</v>
      </c>
    </row>
    <row r="3340" spans="1:6" x14ac:dyDescent="0.25">
      <c r="A3340" t="s">
        <v>3411</v>
      </c>
      <c r="B3340">
        <v>29.322229946167699</v>
      </c>
      <c r="C3340">
        <v>0.75212053584562799</v>
      </c>
      <c r="D3340">
        <v>0.12224775955476699</v>
      </c>
      <c r="E3340">
        <v>0.44342172368001298</v>
      </c>
      <c r="F3340">
        <v>0.68650485698479102</v>
      </c>
    </row>
    <row r="3341" spans="1:6" x14ac:dyDescent="0.25">
      <c r="A3341" t="s">
        <v>3412</v>
      </c>
      <c r="B3341">
        <v>157.52239389149599</v>
      </c>
      <c r="C3341">
        <v>-0.36397488901706598</v>
      </c>
      <c r="D3341">
        <v>0.122297228036226</v>
      </c>
      <c r="E3341">
        <v>0.44342998034344799</v>
      </c>
      <c r="F3341">
        <v>0.332157436813389</v>
      </c>
    </row>
    <row r="3342" spans="1:6" x14ac:dyDescent="0.25">
      <c r="A3342" t="s">
        <v>3413</v>
      </c>
      <c r="B3342">
        <v>44.477254910483197</v>
      </c>
      <c r="C3342">
        <v>0.631235627343401</v>
      </c>
      <c r="D3342">
        <v>0.12232179988597</v>
      </c>
      <c r="E3342">
        <v>0.44342998034344799</v>
      </c>
      <c r="F3342">
        <v>0.57600007160568101</v>
      </c>
    </row>
    <row r="3343" spans="1:6" x14ac:dyDescent="0.25">
      <c r="A3343" t="s">
        <v>3414</v>
      </c>
      <c r="B3343">
        <v>764.622011231584</v>
      </c>
      <c r="C3343">
        <v>0.176150097528632</v>
      </c>
      <c r="D3343">
        <v>0.122371653031852</v>
      </c>
      <c r="E3343">
        <v>0.44348061236587499</v>
      </c>
      <c r="F3343">
        <v>0.160705111362411</v>
      </c>
    </row>
    <row r="3344" spans="1:6" x14ac:dyDescent="0.25">
      <c r="A3344" t="s">
        <v>3415</v>
      </c>
      <c r="B3344">
        <v>538.86815073562104</v>
      </c>
      <c r="C3344">
        <v>-0.24832157871133301</v>
      </c>
      <c r="D3344">
        <v>0.122457194385409</v>
      </c>
      <c r="E3344">
        <v>0.44353557879443201</v>
      </c>
      <c r="F3344">
        <v>0.22647317716693599</v>
      </c>
    </row>
    <row r="3345" spans="1:6" x14ac:dyDescent="0.25">
      <c r="A3345" t="s">
        <v>3416</v>
      </c>
      <c r="B3345">
        <v>7840.1652065687604</v>
      </c>
      <c r="C3345">
        <v>-0.107477875206365</v>
      </c>
      <c r="D3345">
        <v>0.12245860129847901</v>
      </c>
      <c r="E3345">
        <v>0.44353557879443201</v>
      </c>
      <c r="F3345">
        <v>9.8020972772219495E-2</v>
      </c>
    </row>
    <row r="3346" spans="1:6" x14ac:dyDescent="0.25">
      <c r="A3346" t="s">
        <v>3417</v>
      </c>
      <c r="B3346">
        <v>7.0942014328642697</v>
      </c>
      <c r="C3346">
        <v>-1.6000351869251701</v>
      </c>
      <c r="D3346">
        <v>0.12265304151144001</v>
      </c>
      <c r="E3346">
        <v>0.44391515987561703</v>
      </c>
      <c r="F3346">
        <v>1.4581467511300401</v>
      </c>
    </row>
    <row r="3347" spans="1:6" x14ac:dyDescent="0.25">
      <c r="A3347" t="s">
        <v>3418</v>
      </c>
      <c r="B3347">
        <v>2117.8954584776502</v>
      </c>
      <c r="C3347">
        <v>0.144787326618184</v>
      </c>
      <c r="D3347">
        <v>0.122654647083396</v>
      </c>
      <c r="E3347">
        <v>0.44391515987561703</v>
      </c>
      <c r="F3347">
        <v>0.13194700630109499</v>
      </c>
    </row>
    <row r="3348" spans="1:6" x14ac:dyDescent="0.25">
      <c r="A3348" t="s">
        <v>3419</v>
      </c>
      <c r="B3348">
        <v>2909.2395078608301</v>
      </c>
      <c r="C3348">
        <v>0.124610064894893</v>
      </c>
      <c r="D3348">
        <v>0.122686348156616</v>
      </c>
      <c r="E3348">
        <v>0.44391515987561703</v>
      </c>
      <c r="F3348">
        <v>0.11354515971837401</v>
      </c>
    </row>
    <row r="3349" spans="1:6" x14ac:dyDescent="0.25">
      <c r="A3349" t="s">
        <v>3420</v>
      </c>
      <c r="B3349">
        <v>1349.45782298158</v>
      </c>
      <c r="C3349">
        <v>-0.157502589970309</v>
      </c>
      <c r="D3349">
        <v>0.122707087403715</v>
      </c>
      <c r="E3349">
        <v>0.44391515987561703</v>
      </c>
      <c r="F3349">
        <v>0.143505390281078</v>
      </c>
    </row>
    <row r="3350" spans="1:6" x14ac:dyDescent="0.25">
      <c r="A3350" t="s">
        <v>3421</v>
      </c>
      <c r="B3350">
        <v>8.4443750591836704</v>
      </c>
      <c r="C3350">
        <v>-1.51934939280491</v>
      </c>
      <c r="D3350">
        <v>0.12278544940941</v>
      </c>
      <c r="E3350">
        <v>0.44406865197585399</v>
      </c>
      <c r="F3350">
        <v>1.38390409813351</v>
      </c>
    </row>
    <row r="3351" spans="1:6" x14ac:dyDescent="0.25">
      <c r="A3351" t="s">
        <v>3422</v>
      </c>
      <c r="B3351">
        <v>1188.95465587326</v>
      </c>
      <c r="C3351">
        <v>0.15700281276356601</v>
      </c>
      <c r="D3351">
        <v>0.12295221925732799</v>
      </c>
      <c r="E3351">
        <v>0.444348700789858</v>
      </c>
      <c r="F3351">
        <v>0.14291394994387399</v>
      </c>
    </row>
    <row r="3352" spans="1:6" x14ac:dyDescent="0.25">
      <c r="A3352" t="s">
        <v>3423</v>
      </c>
      <c r="B3352">
        <v>266.89530035500502</v>
      </c>
      <c r="C3352">
        <v>0.28893515361646899</v>
      </c>
      <c r="D3352">
        <v>0.12298014556180099</v>
      </c>
      <c r="E3352">
        <v>0.444348700789858</v>
      </c>
      <c r="F3352">
        <v>0.26297866329713299</v>
      </c>
    </row>
    <row r="3353" spans="1:6" x14ac:dyDescent="0.25">
      <c r="A3353" t="s">
        <v>3424</v>
      </c>
      <c r="B3353">
        <v>394.74421703143298</v>
      </c>
      <c r="C3353">
        <v>0.23561391203057799</v>
      </c>
      <c r="D3353">
        <v>0.12299535734728299</v>
      </c>
      <c r="E3353">
        <v>0.444348700789858</v>
      </c>
      <c r="F3353">
        <v>0.214434879388575</v>
      </c>
    </row>
    <row r="3354" spans="1:6" x14ac:dyDescent="0.25">
      <c r="A3354" t="s">
        <v>3425</v>
      </c>
      <c r="B3354">
        <v>413.45381010716102</v>
      </c>
      <c r="C3354">
        <v>0.21498067425843101</v>
      </c>
      <c r="D3354">
        <v>0.123006708642345</v>
      </c>
      <c r="E3354">
        <v>0.444348700789858</v>
      </c>
      <c r="F3354">
        <v>0.19564772062923499</v>
      </c>
    </row>
    <row r="3355" spans="1:6" x14ac:dyDescent="0.25">
      <c r="A3355" t="s">
        <v>3426</v>
      </c>
      <c r="B3355">
        <v>241.98465258491899</v>
      </c>
      <c r="C3355">
        <v>-0.326697843237505</v>
      </c>
      <c r="D3355">
        <v>0.12310958196687</v>
      </c>
      <c r="E3355">
        <v>0.44452484293906502</v>
      </c>
      <c r="F3355">
        <v>0.29719968841967398</v>
      </c>
    </row>
    <row r="3356" spans="1:6" x14ac:dyDescent="0.25">
      <c r="A3356" t="s">
        <v>3427</v>
      </c>
      <c r="B3356">
        <v>42.150396398773502</v>
      </c>
      <c r="C3356">
        <v>-0.78861608891999002</v>
      </c>
      <c r="D3356">
        <v>0.123130231030069</v>
      </c>
      <c r="E3356">
        <v>0.44452484293906502</v>
      </c>
      <c r="F3356">
        <v>0.71735303709147402</v>
      </c>
    </row>
    <row r="3357" spans="1:6" x14ac:dyDescent="0.25">
      <c r="A3357" t="s">
        <v>3428</v>
      </c>
      <c r="B3357">
        <v>1076.1897050452901</v>
      </c>
      <c r="C3357">
        <v>0.152960953712763</v>
      </c>
      <c r="D3357">
        <v>0.123163380985868</v>
      </c>
      <c r="E3357">
        <v>0.44452484293906502</v>
      </c>
      <c r="F3357">
        <v>0.13912080152981501</v>
      </c>
    </row>
    <row r="3358" spans="1:6" x14ac:dyDescent="0.25">
      <c r="A3358" t="s">
        <v>3429</v>
      </c>
      <c r="B3358">
        <v>1447.3424102410499</v>
      </c>
      <c r="C3358">
        <v>0.14381396691126899</v>
      </c>
      <c r="D3358">
        <v>0.12339238194127</v>
      </c>
      <c r="E3358">
        <v>0.44522133022779897</v>
      </c>
      <c r="F3358">
        <v>0.13068542747540801</v>
      </c>
    </row>
    <row r="3359" spans="1:6" x14ac:dyDescent="0.25">
      <c r="A3359" t="s">
        <v>3430</v>
      </c>
      <c r="B3359">
        <v>3192.2105750072001</v>
      </c>
      <c r="C3359">
        <v>-0.114701088025693</v>
      </c>
      <c r="D3359">
        <v>0.123464905488815</v>
      </c>
      <c r="E3359">
        <v>0.44535297782568001</v>
      </c>
      <c r="F3359">
        <v>0.10420094572842201</v>
      </c>
    </row>
    <row r="3360" spans="1:6" x14ac:dyDescent="0.25">
      <c r="A3360" t="s">
        <v>3431</v>
      </c>
      <c r="B3360">
        <v>874.94483178108999</v>
      </c>
      <c r="C3360">
        <v>0.182772080342431</v>
      </c>
      <c r="D3360">
        <v>0.12353693383188701</v>
      </c>
      <c r="E3360">
        <v>0.44540127377218802</v>
      </c>
      <c r="F3360">
        <v>0.165994184945611</v>
      </c>
    </row>
    <row r="3361" spans="1:6" x14ac:dyDescent="0.25">
      <c r="A3361" t="s">
        <v>3432</v>
      </c>
      <c r="B3361">
        <v>2743.4204839501699</v>
      </c>
      <c r="C3361">
        <v>0.118090376998989</v>
      </c>
      <c r="D3361">
        <v>0.123550377608922</v>
      </c>
      <c r="E3361">
        <v>0.44540127377218802</v>
      </c>
      <c r="F3361">
        <v>0.107244475311365</v>
      </c>
    </row>
    <row r="3362" spans="1:6" x14ac:dyDescent="0.25">
      <c r="A3362" t="s">
        <v>3433</v>
      </c>
      <c r="B3362">
        <v>584.28213100523396</v>
      </c>
      <c r="C3362">
        <v>-0.237954596562724</v>
      </c>
      <c r="D3362">
        <v>0.12360257661075</v>
      </c>
      <c r="E3362">
        <v>0.44541167947711602</v>
      </c>
      <c r="F3362">
        <v>0.21605622418812001</v>
      </c>
    </row>
    <row r="3363" spans="1:6" x14ac:dyDescent="0.25">
      <c r="A3363" t="s">
        <v>3434</v>
      </c>
      <c r="B3363">
        <v>198.178958320421</v>
      </c>
      <c r="C3363">
        <v>-0.32412027551310502</v>
      </c>
      <c r="D3363">
        <v>0.123625348811014</v>
      </c>
      <c r="E3363">
        <v>0.44541167947711602</v>
      </c>
      <c r="F3363">
        <v>0.29426635752038899</v>
      </c>
    </row>
    <row r="3364" spans="1:6" x14ac:dyDescent="0.25">
      <c r="A3364" t="s">
        <v>3435</v>
      </c>
      <c r="B3364">
        <v>1053.30309184267</v>
      </c>
      <c r="C3364">
        <v>0.20505122230452899</v>
      </c>
      <c r="D3364">
        <v>0.123693181234209</v>
      </c>
      <c r="E3364">
        <v>0.44547996902296999</v>
      </c>
      <c r="F3364">
        <v>0.186115611510732</v>
      </c>
    </row>
    <row r="3365" spans="1:6" x14ac:dyDescent="0.25">
      <c r="A3365" t="s">
        <v>3436</v>
      </c>
      <c r="B3365">
        <v>5868.83719445517</v>
      </c>
      <c r="C3365">
        <v>0.117525720183893</v>
      </c>
      <c r="D3365">
        <v>0.12376056652364401</v>
      </c>
      <c r="E3365">
        <v>0.44547996902296999</v>
      </c>
      <c r="F3365">
        <v>0.106644920026658</v>
      </c>
    </row>
    <row r="3366" spans="1:6" x14ac:dyDescent="0.25">
      <c r="A3366" t="s">
        <v>3437</v>
      </c>
      <c r="B3366">
        <v>4556.9542275977001</v>
      </c>
      <c r="C3366">
        <v>0.1107160363</v>
      </c>
      <c r="D3366">
        <v>0.12378656268021</v>
      </c>
      <c r="E3366">
        <v>0.44547996902296999</v>
      </c>
      <c r="F3366">
        <v>0.10045559331527</v>
      </c>
    </row>
    <row r="3367" spans="1:6" x14ac:dyDescent="0.25">
      <c r="A3367" t="s">
        <v>3438</v>
      </c>
      <c r="B3367">
        <v>112.490433028759</v>
      </c>
      <c r="C3367">
        <v>-0.45905455243661297</v>
      </c>
      <c r="D3367">
        <v>0.123794866006501</v>
      </c>
      <c r="E3367">
        <v>0.44547996902296999</v>
      </c>
      <c r="F3367">
        <v>0.41649898623373499</v>
      </c>
    </row>
    <row r="3368" spans="1:6" x14ac:dyDescent="0.25">
      <c r="A3368" t="s">
        <v>3439</v>
      </c>
      <c r="B3368">
        <v>1260.2530770635401</v>
      </c>
      <c r="C3368">
        <v>0.14902978231294101</v>
      </c>
      <c r="D3368">
        <v>0.123824542287903</v>
      </c>
      <c r="E3368">
        <v>0.44547996902296999</v>
      </c>
      <c r="F3368">
        <v>0.13519881534914599</v>
      </c>
    </row>
    <row r="3369" spans="1:6" x14ac:dyDescent="0.25">
      <c r="A3369" t="s">
        <v>3440</v>
      </c>
      <c r="B3369">
        <v>19.895671715327701</v>
      </c>
      <c r="C3369">
        <v>-1.0392124508237499</v>
      </c>
      <c r="D3369">
        <v>0.123920967137901</v>
      </c>
      <c r="E3369">
        <v>0.44569712220319702</v>
      </c>
      <c r="F3369">
        <v>0.94241522095739405</v>
      </c>
    </row>
    <row r="3370" spans="1:6" x14ac:dyDescent="0.25">
      <c r="A3370" t="s">
        <v>3441</v>
      </c>
      <c r="B3370">
        <v>2093.9992111032602</v>
      </c>
      <c r="C3370">
        <v>-0.15588447792900301</v>
      </c>
      <c r="D3370">
        <v>0.124216413951472</v>
      </c>
      <c r="E3370">
        <v>0.44662974792327498</v>
      </c>
      <c r="F3370">
        <v>0.141203435664008</v>
      </c>
    </row>
    <row r="3371" spans="1:6" x14ac:dyDescent="0.25">
      <c r="A3371" t="s">
        <v>3442</v>
      </c>
      <c r="B3371">
        <v>1253.4905160645001</v>
      </c>
      <c r="C3371">
        <v>-0.14130270743576401</v>
      </c>
      <c r="D3371">
        <v>0.12428663237370501</v>
      </c>
      <c r="E3371">
        <v>0.44675224051025098</v>
      </c>
      <c r="F3371">
        <v>0.127960281144372</v>
      </c>
    </row>
    <row r="3372" spans="1:6" x14ac:dyDescent="0.25">
      <c r="A3372" t="s">
        <v>3443</v>
      </c>
      <c r="B3372">
        <v>9.8423556644564503</v>
      </c>
      <c r="C3372">
        <v>-1.39407260591823</v>
      </c>
      <c r="D3372">
        <v>0.124342301096639</v>
      </c>
      <c r="E3372">
        <v>0.44682237771220101</v>
      </c>
      <c r="F3372">
        <v>1.26216698911509</v>
      </c>
    </row>
    <row r="3373" spans="1:6" x14ac:dyDescent="0.25">
      <c r="A3373" t="s">
        <v>3444</v>
      </c>
      <c r="B3373">
        <v>425.870886430442</v>
      </c>
      <c r="C3373">
        <v>-0.231954436062316</v>
      </c>
      <c r="D3373">
        <v>0.1244354871076</v>
      </c>
      <c r="E3373">
        <v>0.446918776748156</v>
      </c>
      <c r="F3373">
        <v>0.20993169558656999</v>
      </c>
    </row>
    <row r="3374" spans="1:6" x14ac:dyDescent="0.25">
      <c r="A3374" t="s">
        <v>3445</v>
      </c>
      <c r="B3374">
        <v>1190.23270792617</v>
      </c>
      <c r="C3374">
        <v>0.14281030318294899</v>
      </c>
      <c r="D3374">
        <v>0.124441455801133</v>
      </c>
      <c r="E3374">
        <v>0.446918776748156</v>
      </c>
      <c r="F3374">
        <v>0.12924831086795699</v>
      </c>
    </row>
    <row r="3375" spans="1:6" x14ac:dyDescent="0.25">
      <c r="A3375" t="s">
        <v>3446</v>
      </c>
      <c r="B3375">
        <v>851.75430282088098</v>
      </c>
      <c r="C3375">
        <v>-0.16115111349538699</v>
      </c>
      <c r="D3375">
        <v>0.12479016009599</v>
      </c>
      <c r="E3375">
        <v>0.44804090600413998</v>
      </c>
      <c r="F3375">
        <v>0.14565154430490901</v>
      </c>
    </row>
    <row r="3376" spans="1:6" x14ac:dyDescent="0.25">
      <c r="A3376" t="s">
        <v>3447</v>
      </c>
      <c r="B3376">
        <v>914.05698244006498</v>
      </c>
      <c r="C3376">
        <v>0.16729232278318501</v>
      </c>
      <c r="D3376">
        <v>0.12497739136142701</v>
      </c>
      <c r="E3376">
        <v>0.44858280640270698</v>
      </c>
      <c r="F3376">
        <v>0.15109316368285899</v>
      </c>
    </row>
    <row r="3377" spans="1:6" x14ac:dyDescent="0.25">
      <c r="A3377" t="s">
        <v>3448</v>
      </c>
      <c r="B3377">
        <v>4329.4967845453302</v>
      </c>
      <c r="C3377">
        <v>-0.11114528346258699</v>
      </c>
      <c r="D3377">
        <v>0.125049934552422</v>
      </c>
      <c r="E3377">
        <v>0.44862688671580903</v>
      </c>
      <c r="F3377">
        <v>0.100354913806703</v>
      </c>
    </row>
    <row r="3378" spans="1:6" x14ac:dyDescent="0.25">
      <c r="A3378" t="s">
        <v>3449</v>
      </c>
      <c r="B3378">
        <v>2668.88332530352</v>
      </c>
      <c r="C3378">
        <v>0.111039113653415</v>
      </c>
      <c r="D3378">
        <v>0.12506227745071699</v>
      </c>
      <c r="E3378">
        <v>0.44862688671580903</v>
      </c>
      <c r="F3378">
        <v>0.100254291707965</v>
      </c>
    </row>
    <row r="3379" spans="1:6" x14ac:dyDescent="0.25">
      <c r="A3379" t="s">
        <v>3450</v>
      </c>
      <c r="B3379">
        <v>680.14483612239405</v>
      </c>
      <c r="C3379">
        <v>-0.18488813649460101</v>
      </c>
      <c r="D3379">
        <v>0.12531116410790499</v>
      </c>
      <c r="E3379">
        <v>0.44934600964066601</v>
      </c>
      <c r="F3379">
        <v>0.16677099154332201</v>
      </c>
    </row>
    <row r="3380" spans="1:6" x14ac:dyDescent="0.25">
      <c r="A3380" t="s">
        <v>3451</v>
      </c>
      <c r="B3380">
        <v>3839.9311894276698</v>
      </c>
      <c r="C3380">
        <v>0.113409055475786</v>
      </c>
      <c r="D3380">
        <v>0.125335466518156</v>
      </c>
      <c r="E3380">
        <v>0.44934600964066601</v>
      </c>
      <c r="F3380">
        <v>0.10228657782436699</v>
      </c>
    </row>
    <row r="3381" spans="1:6" x14ac:dyDescent="0.25">
      <c r="A3381" t="s">
        <v>3452</v>
      </c>
      <c r="B3381">
        <v>1326.6607197216699</v>
      </c>
      <c r="C3381">
        <v>-0.14140772773148799</v>
      </c>
      <c r="D3381">
        <v>0.125405562322152</v>
      </c>
      <c r="E3381">
        <v>0.44946691971495101</v>
      </c>
      <c r="F3381">
        <v>0.12750497245842399</v>
      </c>
    </row>
    <row r="3382" spans="1:6" x14ac:dyDescent="0.25">
      <c r="A3382" t="s">
        <v>3453</v>
      </c>
      <c r="B3382">
        <v>3899.5308285979299</v>
      </c>
      <c r="C3382">
        <v>-0.409712174230005</v>
      </c>
      <c r="D3382">
        <v>0.125495172392034</v>
      </c>
      <c r="E3382">
        <v>0.449533429304103</v>
      </c>
      <c r="F3382">
        <v>0.36930348363621701</v>
      </c>
    </row>
    <row r="3383" spans="1:6" x14ac:dyDescent="0.25">
      <c r="A3383" t="s">
        <v>3454</v>
      </c>
      <c r="B3383">
        <v>143.06331325062601</v>
      </c>
      <c r="C3383">
        <v>0.36275239377069401</v>
      </c>
      <c r="D3383">
        <v>0.12549687094183201</v>
      </c>
      <c r="E3383">
        <v>0.449533429304103</v>
      </c>
      <c r="F3383">
        <v>0.326973074086024</v>
      </c>
    </row>
    <row r="3384" spans="1:6" x14ac:dyDescent="0.25">
      <c r="A3384" t="s">
        <v>3455</v>
      </c>
      <c r="B3384">
        <v>1126.20726191431</v>
      </c>
      <c r="C3384">
        <v>-0.159577581440184</v>
      </c>
      <c r="D3384">
        <v>0.12569843057330399</v>
      </c>
      <c r="E3384">
        <v>0.45011044646107901</v>
      </c>
      <c r="F3384">
        <v>0.143726763371296</v>
      </c>
    </row>
    <row r="3385" spans="1:6" x14ac:dyDescent="0.25">
      <c r="A3385" t="s">
        <v>3456</v>
      </c>
      <c r="B3385">
        <v>827.54343288589098</v>
      </c>
      <c r="C3385">
        <v>-0.16765942054159599</v>
      </c>
      <c r="D3385">
        <v>0.125730802814666</v>
      </c>
      <c r="E3385">
        <v>0.45011044646107901</v>
      </c>
      <c r="F3385">
        <v>0.15098708465093399</v>
      </c>
    </row>
    <row r="3386" spans="1:6" x14ac:dyDescent="0.25">
      <c r="A3386" t="s">
        <v>3457</v>
      </c>
      <c r="B3386">
        <v>5772.2143700296301</v>
      </c>
      <c r="C3386">
        <v>-0.120791042816595</v>
      </c>
      <c r="D3386">
        <v>0.125767547466408</v>
      </c>
      <c r="E3386">
        <v>0.45011159907033499</v>
      </c>
      <c r="F3386">
        <v>0.108764048753808</v>
      </c>
    </row>
    <row r="3387" spans="1:6" x14ac:dyDescent="0.25">
      <c r="A3387" t="s">
        <v>3458</v>
      </c>
      <c r="B3387">
        <v>344.07646156471998</v>
      </c>
      <c r="C3387">
        <v>-0.23696662966523899</v>
      </c>
      <c r="D3387">
        <v>0.125835587467749</v>
      </c>
      <c r="E3387">
        <v>0.45022472204008102</v>
      </c>
      <c r="F3387">
        <v>0.21331653514958401</v>
      </c>
    </row>
    <row r="3388" spans="1:6" x14ac:dyDescent="0.25">
      <c r="A3388" t="s">
        <v>3459</v>
      </c>
      <c r="B3388">
        <v>2062.84457787267</v>
      </c>
      <c r="C3388">
        <v>0.12513996017916401</v>
      </c>
      <c r="D3388">
        <v>0.12611941688270201</v>
      </c>
      <c r="E3388">
        <v>0.45104597000409302</v>
      </c>
      <c r="F3388">
        <v>0.11252811045561199</v>
      </c>
    </row>
    <row r="3389" spans="1:6" x14ac:dyDescent="0.25">
      <c r="A3389" t="s">
        <v>3460</v>
      </c>
      <c r="B3389">
        <v>153.46844619836699</v>
      </c>
      <c r="C3389">
        <v>-0.34070442059136402</v>
      </c>
      <c r="D3389">
        <v>0.12615677234289899</v>
      </c>
      <c r="E3389">
        <v>0.45104597000409302</v>
      </c>
      <c r="F3389">
        <v>0.30632374356053299</v>
      </c>
    </row>
    <row r="3390" spans="1:6" x14ac:dyDescent="0.25">
      <c r="A3390" t="s">
        <v>3461</v>
      </c>
      <c r="B3390">
        <v>420.96153560610998</v>
      </c>
      <c r="C3390">
        <v>-0.217110307483077</v>
      </c>
      <c r="D3390">
        <v>0.126174617114756</v>
      </c>
      <c r="E3390">
        <v>0.45104597000409302</v>
      </c>
      <c r="F3390">
        <v>0.19518824649021899</v>
      </c>
    </row>
    <row r="3391" spans="1:6" x14ac:dyDescent="0.25">
      <c r="A3391" t="s">
        <v>3462</v>
      </c>
      <c r="B3391">
        <v>3020.3379624682598</v>
      </c>
      <c r="C3391">
        <v>0.11442221833172</v>
      </c>
      <c r="D3391">
        <v>0.12621229149630001</v>
      </c>
      <c r="E3391">
        <v>0.45105017302234601</v>
      </c>
      <c r="F3391">
        <v>0.10285394305456599</v>
      </c>
    </row>
    <row r="3392" spans="1:6" x14ac:dyDescent="0.25">
      <c r="A3392" t="s">
        <v>3463</v>
      </c>
      <c r="B3392">
        <v>1204.5634002239899</v>
      </c>
      <c r="C3392">
        <v>-0.16735202383453199</v>
      </c>
      <c r="D3392">
        <v>0.12637855742404999</v>
      </c>
      <c r="E3392">
        <v>0.45151379376883899</v>
      </c>
      <c r="F3392">
        <v>0.150336775627707</v>
      </c>
    </row>
    <row r="3393" spans="1:6" x14ac:dyDescent="0.25">
      <c r="A3393" t="s">
        <v>3464</v>
      </c>
      <c r="B3393">
        <v>974.53667302737597</v>
      </c>
      <c r="C3393">
        <v>0.151966859564756</v>
      </c>
      <c r="D3393">
        <v>0.12651883687915699</v>
      </c>
      <c r="E3393">
        <v>0.45180039827805502</v>
      </c>
      <c r="F3393">
        <v>0.136442656049032</v>
      </c>
    </row>
    <row r="3394" spans="1:6" x14ac:dyDescent="0.25">
      <c r="A3394" t="s">
        <v>3465</v>
      </c>
      <c r="B3394">
        <v>1380.8494632535201</v>
      </c>
      <c r="C3394">
        <v>-0.13629264780960301</v>
      </c>
      <c r="D3394">
        <v>0.12653189662084099</v>
      </c>
      <c r="E3394">
        <v>0.45180039827805502</v>
      </c>
      <c r="F3394">
        <v>0.12236353677117601</v>
      </c>
    </row>
    <row r="3395" spans="1:6" x14ac:dyDescent="0.25">
      <c r="A3395" t="s">
        <v>3466</v>
      </c>
      <c r="B3395">
        <v>407.64408581437499</v>
      </c>
      <c r="C3395">
        <v>-0.25970559388837899</v>
      </c>
      <c r="D3395">
        <v>0.12657813273955401</v>
      </c>
      <c r="E3395">
        <v>0.45183494061103602</v>
      </c>
      <c r="F3395">
        <v>0.233122470877621</v>
      </c>
    </row>
    <row r="3396" spans="1:6" x14ac:dyDescent="0.25">
      <c r="A3396" t="s">
        <v>3467</v>
      </c>
      <c r="B3396">
        <v>7448.9991295443397</v>
      </c>
      <c r="C3396">
        <v>0.10669835648258701</v>
      </c>
      <c r="D3396">
        <v>0.12676891447854199</v>
      </c>
      <c r="E3396">
        <v>0.45238528591562899</v>
      </c>
      <c r="F3396">
        <v>9.57070630686154E-2</v>
      </c>
    </row>
    <row r="3397" spans="1:6" x14ac:dyDescent="0.25">
      <c r="A3397" t="s">
        <v>3468</v>
      </c>
      <c r="B3397">
        <v>502.23705420006797</v>
      </c>
      <c r="C3397">
        <v>-0.19850584793432899</v>
      </c>
      <c r="D3397">
        <v>0.126986951000371</v>
      </c>
      <c r="E3397">
        <v>0.45301030582448198</v>
      </c>
      <c r="F3397">
        <v>0.17790906064929199</v>
      </c>
    </row>
    <row r="3398" spans="1:6" x14ac:dyDescent="0.25">
      <c r="A3398" t="s">
        <v>3469</v>
      </c>
      <c r="B3398">
        <v>119.89856972939199</v>
      </c>
      <c r="C3398">
        <v>-0.37686527282814702</v>
      </c>
      <c r="D3398">
        <v>0.127017374144832</v>
      </c>
      <c r="E3398">
        <v>0.45301030582448198</v>
      </c>
      <c r="F3398">
        <v>0.33772286591324502</v>
      </c>
    </row>
    <row r="3399" spans="1:6" x14ac:dyDescent="0.25">
      <c r="A3399" t="s">
        <v>3470</v>
      </c>
      <c r="B3399">
        <v>4005.2339931421002</v>
      </c>
      <c r="C3399">
        <v>-0.12714842100416099</v>
      </c>
      <c r="D3399">
        <v>0.127179931241237</v>
      </c>
      <c r="E3399">
        <v>0.45338536371912602</v>
      </c>
      <c r="F3399">
        <v>0.113871762689847</v>
      </c>
    </row>
    <row r="3400" spans="1:6" x14ac:dyDescent="0.25">
      <c r="A3400" t="s">
        <v>3471</v>
      </c>
      <c r="B3400">
        <v>194.14265058253099</v>
      </c>
      <c r="C3400">
        <v>-0.38790412534326002</v>
      </c>
      <c r="D3400">
        <v>0.127195910018952</v>
      </c>
      <c r="E3400">
        <v>0.45338536371912602</v>
      </c>
      <c r="F3400">
        <v>0.34737856070822998</v>
      </c>
    </row>
    <row r="3401" spans="1:6" x14ac:dyDescent="0.25">
      <c r="A3401" t="s">
        <v>3472</v>
      </c>
      <c r="B3401">
        <v>17.5738345871357</v>
      </c>
      <c r="C3401">
        <v>0.94678168279335795</v>
      </c>
      <c r="D3401">
        <v>0.12730876203570499</v>
      </c>
      <c r="E3401">
        <v>0.453656770829654</v>
      </c>
      <c r="F3401">
        <v>0.84750376976558695</v>
      </c>
    </row>
    <row r="3402" spans="1:6" x14ac:dyDescent="0.25">
      <c r="A3402" t="s">
        <v>3473</v>
      </c>
      <c r="B3402">
        <v>5078.9517643889703</v>
      </c>
      <c r="C3402">
        <v>-0.132212373500842</v>
      </c>
      <c r="D3402">
        <v>0.12746442107270101</v>
      </c>
      <c r="E3402">
        <v>0.45407295212180199</v>
      </c>
      <c r="F3402">
        <v>0.118278646604489</v>
      </c>
    </row>
    <row r="3403" spans="1:6" x14ac:dyDescent="0.25">
      <c r="A3403" t="s">
        <v>3474</v>
      </c>
      <c r="B3403">
        <v>9268.4565598872196</v>
      </c>
      <c r="C3403">
        <v>0.13533204788346001</v>
      </c>
      <c r="D3403">
        <v>0.12751004528267301</v>
      </c>
      <c r="E3403">
        <v>0.45407295212180199</v>
      </c>
      <c r="F3403">
        <v>0.121048508091846</v>
      </c>
    </row>
    <row r="3404" spans="1:6" x14ac:dyDescent="0.25">
      <c r="A3404" t="s">
        <v>3475</v>
      </c>
      <c r="B3404">
        <v>43.558839286760502</v>
      </c>
      <c r="C3404">
        <v>-0.64650153822008904</v>
      </c>
      <c r="D3404">
        <v>0.12758835372570901</v>
      </c>
      <c r="E3404">
        <v>0.45407295212180199</v>
      </c>
      <c r="F3404">
        <v>0.57809454213220901</v>
      </c>
    </row>
    <row r="3405" spans="1:6" x14ac:dyDescent="0.25">
      <c r="A3405" t="s">
        <v>3476</v>
      </c>
      <c r="B3405">
        <v>770.21966932124303</v>
      </c>
      <c r="C3405">
        <v>-0.16366150438312399</v>
      </c>
      <c r="D3405">
        <v>0.12759948764894499</v>
      </c>
      <c r="E3405">
        <v>0.45407295212180199</v>
      </c>
      <c r="F3405">
        <v>0.14633810916980999</v>
      </c>
    </row>
    <row r="3406" spans="1:6" x14ac:dyDescent="0.25">
      <c r="A3406" t="s">
        <v>3477</v>
      </c>
      <c r="B3406">
        <v>1151.93260643444</v>
      </c>
      <c r="C3406">
        <v>-0.16030638554332899</v>
      </c>
      <c r="D3406">
        <v>0.12760927032845301</v>
      </c>
      <c r="E3406">
        <v>0.45407295212180199</v>
      </c>
      <c r="F3406">
        <v>0.14333278870024799</v>
      </c>
    </row>
    <row r="3407" spans="1:6" x14ac:dyDescent="0.25">
      <c r="A3407" t="s">
        <v>3478</v>
      </c>
      <c r="B3407">
        <v>134.450998727566</v>
      </c>
      <c r="C3407">
        <v>0.35879171968469797</v>
      </c>
      <c r="D3407">
        <v>0.127796591821388</v>
      </c>
      <c r="E3407">
        <v>0.454608601533882</v>
      </c>
      <c r="F3407">
        <v>0.32057348694917798</v>
      </c>
    </row>
    <row r="3408" spans="1:6" x14ac:dyDescent="0.25">
      <c r="A3408" t="s">
        <v>3479</v>
      </c>
      <c r="B3408">
        <v>8.7171369944147408</v>
      </c>
      <c r="C3408">
        <v>1.6126189138784499</v>
      </c>
      <c r="D3408">
        <v>0.127890884437387</v>
      </c>
      <c r="E3408">
        <v>0.45481310787834001</v>
      </c>
      <c r="F3408">
        <v>1.44032736905534</v>
      </c>
    </row>
    <row r="3409" spans="1:6" x14ac:dyDescent="0.25">
      <c r="A3409" t="s">
        <v>3480</v>
      </c>
      <c r="B3409">
        <v>1058.01553960363</v>
      </c>
      <c r="C3409">
        <v>0.15828488966259099</v>
      </c>
      <c r="D3409">
        <v>0.12796646654508501</v>
      </c>
      <c r="E3409">
        <v>0.45495097628428199</v>
      </c>
      <c r="F3409">
        <v>0.14133318290932601</v>
      </c>
    </row>
    <row r="3410" spans="1:6" x14ac:dyDescent="0.25">
      <c r="A3410" t="s">
        <v>3481</v>
      </c>
      <c r="B3410">
        <v>920.52620504299603</v>
      </c>
      <c r="C3410">
        <v>-0.15307863946507899</v>
      </c>
      <c r="D3410">
        <v>0.12816769722483301</v>
      </c>
      <c r="E3410">
        <v>0.45553534722590899</v>
      </c>
      <c r="F3410">
        <v>0.13658004085109099</v>
      </c>
    </row>
    <row r="3411" spans="1:6" x14ac:dyDescent="0.25">
      <c r="A3411" t="s">
        <v>3482</v>
      </c>
      <c r="B3411">
        <v>294.585467170144</v>
      </c>
      <c r="C3411">
        <v>-0.24899718561708201</v>
      </c>
      <c r="D3411">
        <v>0.12831174423903799</v>
      </c>
      <c r="E3411">
        <v>0.455916197615305</v>
      </c>
      <c r="F3411">
        <v>0.222039154551051</v>
      </c>
    </row>
    <row r="3412" spans="1:6" x14ac:dyDescent="0.25">
      <c r="A3412" t="s">
        <v>3483</v>
      </c>
      <c r="B3412">
        <v>720.35407096159395</v>
      </c>
      <c r="C3412">
        <v>0.166880978814272</v>
      </c>
      <c r="D3412">
        <v>0.12842714650602499</v>
      </c>
      <c r="E3412">
        <v>0.45608874276585198</v>
      </c>
      <c r="F3412">
        <v>0.148748220140096</v>
      </c>
    </row>
    <row r="3413" spans="1:6" x14ac:dyDescent="0.25">
      <c r="A3413" t="s">
        <v>3484</v>
      </c>
      <c r="B3413">
        <v>734.17790155911098</v>
      </c>
      <c r="C3413">
        <v>0.223765014000849</v>
      </c>
      <c r="D3413">
        <v>0.12843411756151199</v>
      </c>
      <c r="E3413">
        <v>0.45608874276585198</v>
      </c>
      <c r="F3413">
        <v>0.199446141400316</v>
      </c>
    </row>
    <row r="3414" spans="1:6" x14ac:dyDescent="0.25">
      <c r="A3414" t="s">
        <v>3485</v>
      </c>
      <c r="B3414">
        <v>330.196286080623</v>
      </c>
      <c r="C3414">
        <v>0.239823291377885</v>
      </c>
      <c r="D3414">
        <v>0.128670065330733</v>
      </c>
      <c r="E3414">
        <v>0.45661630573541001</v>
      </c>
      <c r="F3414">
        <v>0.21356803184782899</v>
      </c>
    </row>
    <row r="3415" spans="1:6" x14ac:dyDescent="0.25">
      <c r="A3415" t="s">
        <v>3486</v>
      </c>
      <c r="B3415">
        <v>703.62720003868299</v>
      </c>
      <c r="C3415">
        <v>-0.20100506444399399</v>
      </c>
      <c r="D3415">
        <v>0.12868321461717</v>
      </c>
      <c r="E3415">
        <v>0.45661630573541001</v>
      </c>
      <c r="F3415">
        <v>0.17899060759215901</v>
      </c>
    </row>
    <row r="3416" spans="1:6" x14ac:dyDescent="0.25">
      <c r="A3416" t="s">
        <v>3487</v>
      </c>
      <c r="B3416">
        <v>3762.8641888997299</v>
      </c>
      <c r="C3416">
        <v>0.12161398301418699</v>
      </c>
      <c r="D3416">
        <v>0.128693525884159</v>
      </c>
      <c r="E3416">
        <v>0.45661630573541001</v>
      </c>
      <c r="F3416">
        <v>0.108290356405625</v>
      </c>
    </row>
    <row r="3417" spans="1:6" x14ac:dyDescent="0.25">
      <c r="A3417" t="s">
        <v>3488</v>
      </c>
      <c r="B3417">
        <v>1089.5785218273199</v>
      </c>
      <c r="C3417">
        <v>0.155185912036609</v>
      </c>
      <c r="D3417">
        <v>0.12880605670211501</v>
      </c>
      <c r="E3417">
        <v>0.45688439974877698</v>
      </c>
      <c r="F3417">
        <v>0.13812534940715099</v>
      </c>
    </row>
    <row r="3418" spans="1:6" x14ac:dyDescent="0.25">
      <c r="A3418" t="s">
        <v>3489</v>
      </c>
      <c r="B3418">
        <v>1506.5169722769399</v>
      </c>
      <c r="C3418">
        <v>0.15153617117656701</v>
      </c>
      <c r="D3418">
        <v>0.128878060841988</v>
      </c>
      <c r="E3418">
        <v>0.45700863009621001</v>
      </c>
      <c r="F3418">
        <v>0.13484006845330401</v>
      </c>
    </row>
    <row r="3419" spans="1:6" x14ac:dyDescent="0.25">
      <c r="A3419" t="s">
        <v>3490</v>
      </c>
      <c r="B3419">
        <v>4848.3011505184204</v>
      </c>
      <c r="C3419">
        <v>0.107922094734807</v>
      </c>
      <c r="D3419">
        <v>0.12908596999437999</v>
      </c>
      <c r="E3419">
        <v>0.45761457750732798</v>
      </c>
      <c r="F3419">
        <v>9.5955796202079002E-2</v>
      </c>
    </row>
    <row r="3420" spans="1:6" x14ac:dyDescent="0.25">
      <c r="A3420" t="s">
        <v>3491</v>
      </c>
      <c r="B3420">
        <v>3196.40095927114</v>
      </c>
      <c r="C3420">
        <v>-0.122449771278556</v>
      </c>
      <c r="D3420">
        <v>0.129386843970689</v>
      </c>
      <c r="E3420">
        <v>0.45833005087495898</v>
      </c>
      <c r="F3420">
        <v>0.10874885172538799</v>
      </c>
    </row>
    <row r="3421" spans="1:6" x14ac:dyDescent="0.25">
      <c r="A3421" t="s">
        <v>3492</v>
      </c>
      <c r="B3421">
        <v>2673.2259654904201</v>
      </c>
      <c r="C3421">
        <v>-0.112076324484496</v>
      </c>
      <c r="D3421">
        <v>0.12949092582260199</v>
      </c>
      <c r="E3421">
        <v>0.45833005087495898</v>
      </c>
      <c r="F3421">
        <v>9.9496952247546205E-2</v>
      </c>
    </row>
    <row r="3422" spans="1:6" x14ac:dyDescent="0.25">
      <c r="A3422" t="s">
        <v>3493</v>
      </c>
      <c r="B3422">
        <v>64.749810208739902</v>
      </c>
      <c r="C3422">
        <v>-0.55528241811180701</v>
      </c>
      <c r="D3422">
        <v>0.129521656324943</v>
      </c>
      <c r="E3422">
        <v>0.45833005087495898</v>
      </c>
      <c r="F3422">
        <v>0.49290066438859198</v>
      </c>
    </row>
    <row r="3423" spans="1:6" x14ac:dyDescent="0.25">
      <c r="A3423" t="s">
        <v>3494</v>
      </c>
      <c r="B3423">
        <v>3909.3039850569398</v>
      </c>
      <c r="C3423">
        <v>0.13630086352891299</v>
      </c>
      <c r="D3423">
        <v>0.129529535034552</v>
      </c>
      <c r="E3423">
        <v>0.45833005087495898</v>
      </c>
      <c r="F3423">
        <v>0.12098489816049</v>
      </c>
    </row>
    <row r="3424" spans="1:6" x14ac:dyDescent="0.25">
      <c r="A3424" t="s">
        <v>3495</v>
      </c>
      <c r="B3424">
        <v>83.390582429971502</v>
      </c>
      <c r="C3424">
        <v>-0.52288861135686804</v>
      </c>
      <c r="D3424">
        <v>0.12956212683760901</v>
      </c>
      <c r="E3424">
        <v>0.45833005087495898</v>
      </c>
      <c r="F3424">
        <v>0.46407511026218601</v>
      </c>
    </row>
    <row r="3425" spans="1:6" x14ac:dyDescent="0.25">
      <c r="A3425" t="s">
        <v>3496</v>
      </c>
      <c r="B3425">
        <v>7336.14210043201</v>
      </c>
      <c r="C3425">
        <v>0.112310706085648</v>
      </c>
      <c r="D3425">
        <v>0.12960941114110699</v>
      </c>
      <c r="E3425">
        <v>0.45833005087495898</v>
      </c>
      <c r="F3425">
        <v>9.9660417030459705E-2</v>
      </c>
    </row>
    <row r="3426" spans="1:6" x14ac:dyDescent="0.25">
      <c r="A3426" t="s">
        <v>3497</v>
      </c>
      <c r="B3426">
        <v>7.1758511721098701</v>
      </c>
      <c r="C3426">
        <v>-1.61229433348133</v>
      </c>
      <c r="D3426">
        <v>0.12961177546587399</v>
      </c>
      <c r="E3426">
        <v>0.45833005087495898</v>
      </c>
      <c r="F3426">
        <v>1.43067830929332</v>
      </c>
    </row>
    <row r="3427" spans="1:6" x14ac:dyDescent="0.25">
      <c r="A3427" t="s">
        <v>3498</v>
      </c>
      <c r="B3427">
        <v>1051.92048412852</v>
      </c>
      <c r="C3427">
        <v>0.174551139470183</v>
      </c>
      <c r="D3427">
        <v>0.129627952837885</v>
      </c>
      <c r="E3427">
        <v>0.45833005087495898</v>
      </c>
      <c r="F3427">
        <v>0.15487945952329399</v>
      </c>
    </row>
    <row r="3428" spans="1:6" x14ac:dyDescent="0.25">
      <c r="A3428" t="s">
        <v>3499</v>
      </c>
      <c r="B3428">
        <v>729.67519125280103</v>
      </c>
      <c r="C3428">
        <v>-0.17669969816918199</v>
      </c>
      <c r="D3428">
        <v>0.12965867113277699</v>
      </c>
      <c r="E3428">
        <v>0.45833005087495898</v>
      </c>
      <c r="F3428">
        <v>0.156767695464989</v>
      </c>
    </row>
    <row r="3429" spans="1:6" x14ac:dyDescent="0.25">
      <c r="A3429" t="s">
        <v>3500</v>
      </c>
      <c r="B3429">
        <v>569.04815025435596</v>
      </c>
      <c r="C3429">
        <v>-0.216043310425303</v>
      </c>
      <c r="D3429">
        <v>0.129710449339003</v>
      </c>
      <c r="E3429">
        <v>0.45838196537929499</v>
      </c>
      <c r="F3429">
        <v>0.19163582524957801</v>
      </c>
    </row>
    <row r="3430" spans="1:6" x14ac:dyDescent="0.25">
      <c r="A3430" t="s">
        <v>3501</v>
      </c>
      <c r="B3430">
        <v>153.74387921265</v>
      </c>
      <c r="C3430">
        <v>-0.32666458078183402</v>
      </c>
      <c r="D3430">
        <v>0.129783142768196</v>
      </c>
      <c r="E3430">
        <v>0.45841656596844399</v>
      </c>
      <c r="F3430">
        <v>0.28968017664523998</v>
      </c>
    </row>
    <row r="3431" spans="1:6" x14ac:dyDescent="0.25">
      <c r="A3431" t="s">
        <v>3502</v>
      </c>
      <c r="B3431">
        <v>4222.4821450003201</v>
      </c>
      <c r="C3431">
        <v>-0.115057952874435</v>
      </c>
      <c r="D3431">
        <v>0.129807224844326</v>
      </c>
      <c r="E3431">
        <v>0.45841656596844399</v>
      </c>
      <c r="F3431">
        <v>0.102022017380096</v>
      </c>
    </row>
    <row r="3432" spans="1:6" x14ac:dyDescent="0.25">
      <c r="A3432" t="s">
        <v>3503</v>
      </c>
      <c r="B3432">
        <v>729.77717502758901</v>
      </c>
      <c r="C3432">
        <v>0.18520084875682899</v>
      </c>
      <c r="D3432">
        <v>0.129831524590513</v>
      </c>
      <c r="E3432">
        <v>0.45841656596844399</v>
      </c>
      <c r="F3432">
        <v>0.164202747452982</v>
      </c>
    </row>
    <row r="3433" spans="1:6" x14ac:dyDescent="0.25">
      <c r="A3433" t="s">
        <v>3504</v>
      </c>
      <c r="B3433">
        <v>57.408711167244</v>
      </c>
      <c r="C3433">
        <v>-0.56227250063706802</v>
      </c>
      <c r="D3433">
        <v>0.12993593306502199</v>
      </c>
      <c r="E3433">
        <v>0.45865417332691799</v>
      </c>
      <c r="F3433">
        <v>0.49832565992217198</v>
      </c>
    </row>
    <row r="3434" spans="1:6" x14ac:dyDescent="0.25">
      <c r="A3434" t="s">
        <v>3505</v>
      </c>
      <c r="B3434">
        <v>277.35136528056</v>
      </c>
      <c r="C3434">
        <v>0.25782039252637001</v>
      </c>
      <c r="D3434">
        <v>0.13020381954230201</v>
      </c>
      <c r="E3434">
        <v>0.45924776950546797</v>
      </c>
      <c r="F3434">
        <v>0.22826805888503801</v>
      </c>
    </row>
    <row r="3435" spans="1:6" x14ac:dyDescent="0.25">
      <c r="A3435" t="s">
        <v>3506</v>
      </c>
      <c r="B3435">
        <v>3082.2253481933699</v>
      </c>
      <c r="C3435">
        <v>-0.137123179701437</v>
      </c>
      <c r="D3435">
        <v>0.13021071203693901</v>
      </c>
      <c r="E3435">
        <v>0.45924776950546797</v>
      </c>
      <c r="F3435">
        <v>0.12140245776556099</v>
      </c>
    </row>
    <row r="3436" spans="1:6" x14ac:dyDescent="0.25">
      <c r="A3436" t="s">
        <v>3507</v>
      </c>
      <c r="B3436">
        <v>641.85407597736003</v>
      </c>
      <c r="C3436">
        <v>-0.17622166922718799</v>
      </c>
      <c r="D3436">
        <v>0.13029339042935201</v>
      </c>
      <c r="E3436">
        <v>0.45924776950546797</v>
      </c>
      <c r="F3436">
        <v>0.155969854671721</v>
      </c>
    </row>
    <row r="3437" spans="1:6" x14ac:dyDescent="0.25">
      <c r="A3437" t="s">
        <v>3508</v>
      </c>
      <c r="B3437">
        <v>369.65726265794802</v>
      </c>
      <c r="C3437">
        <v>-0.24995645719194601</v>
      </c>
      <c r="D3437">
        <v>0.13030088373405699</v>
      </c>
      <c r="E3437">
        <v>0.45924776950546797</v>
      </c>
      <c r="F3437">
        <v>0.22122462201801099</v>
      </c>
    </row>
    <row r="3438" spans="1:6" x14ac:dyDescent="0.25">
      <c r="A3438" t="s">
        <v>3509</v>
      </c>
      <c r="B3438">
        <v>386.57439405137501</v>
      </c>
      <c r="C3438">
        <v>-0.25564850970002401</v>
      </c>
      <c r="D3438">
        <v>0.130356424584403</v>
      </c>
      <c r="E3438">
        <v>0.45924776950546797</v>
      </c>
      <c r="F3438">
        <v>0.22621507296297</v>
      </c>
    </row>
    <row r="3439" spans="1:6" x14ac:dyDescent="0.25">
      <c r="A3439" t="s">
        <v>3510</v>
      </c>
      <c r="B3439">
        <v>703.95626967656699</v>
      </c>
      <c r="C3439">
        <v>0.16745129626472999</v>
      </c>
      <c r="D3439">
        <v>0.13035715194643099</v>
      </c>
      <c r="E3439">
        <v>0.45924776950546797</v>
      </c>
      <c r="F3439">
        <v>0.14817181414382599</v>
      </c>
    </row>
    <row r="3440" spans="1:6" x14ac:dyDescent="0.25">
      <c r="A3440" t="s">
        <v>3511</v>
      </c>
      <c r="B3440">
        <v>995.36173106085801</v>
      </c>
      <c r="C3440">
        <v>0.15668878333778799</v>
      </c>
      <c r="D3440">
        <v>0.13036423170619699</v>
      </c>
      <c r="E3440">
        <v>0.45924776950546797</v>
      </c>
      <c r="F3440">
        <v>0.13864474599486601</v>
      </c>
    </row>
    <row r="3441" spans="1:6" x14ac:dyDescent="0.25">
      <c r="A3441" t="s">
        <v>3512</v>
      </c>
      <c r="B3441">
        <v>168.448232729794</v>
      </c>
      <c r="C3441">
        <v>-0.32304212590155101</v>
      </c>
      <c r="D3441">
        <v>0.13042390296701201</v>
      </c>
      <c r="E3441">
        <v>0.459285774337435</v>
      </c>
      <c r="F3441">
        <v>0.28577689321967498</v>
      </c>
    </row>
    <row r="3442" spans="1:6" x14ac:dyDescent="0.25">
      <c r="A3442" t="s">
        <v>3513</v>
      </c>
      <c r="B3442">
        <v>700.31611390895</v>
      </c>
      <c r="C3442">
        <v>-0.19471117090208301</v>
      </c>
      <c r="D3442">
        <v>0.13044935005052599</v>
      </c>
      <c r="E3442">
        <v>0.459285774337435</v>
      </c>
      <c r="F3442">
        <v>0.17223333956220299</v>
      </c>
    </row>
    <row r="3443" spans="1:6" x14ac:dyDescent="0.25">
      <c r="A3443" t="s">
        <v>3514</v>
      </c>
      <c r="B3443">
        <v>5404.8451521544403</v>
      </c>
      <c r="C3443">
        <v>0.112786689230675</v>
      </c>
      <c r="D3443">
        <v>0.130589733223238</v>
      </c>
      <c r="E3443">
        <v>0.45953696379764403</v>
      </c>
      <c r="F3443">
        <v>9.9713692957824104E-2</v>
      </c>
    </row>
    <row r="3444" spans="1:6" x14ac:dyDescent="0.25">
      <c r="A3444" t="s">
        <v>3515</v>
      </c>
      <c r="B3444">
        <v>1680.57368268908</v>
      </c>
      <c r="C3444">
        <v>0.13794583727048501</v>
      </c>
      <c r="D3444">
        <v>0.130595065290284</v>
      </c>
      <c r="E3444">
        <v>0.45953696379764403</v>
      </c>
      <c r="F3444">
        <v>0.121954222355364</v>
      </c>
    </row>
    <row r="3445" spans="1:6" x14ac:dyDescent="0.25">
      <c r="A3445" t="s">
        <v>3516</v>
      </c>
      <c r="B3445">
        <v>408.417053042107</v>
      </c>
      <c r="C3445">
        <v>0.244902724207303</v>
      </c>
      <c r="D3445">
        <v>0.13063835711079699</v>
      </c>
      <c r="E3445">
        <v>0.45955844496875398</v>
      </c>
      <c r="F3445">
        <v>0.21647669109383799</v>
      </c>
    </row>
    <row r="3446" spans="1:6" x14ac:dyDescent="0.25">
      <c r="A3446" t="s">
        <v>3517</v>
      </c>
      <c r="B3446">
        <v>836.35691776602903</v>
      </c>
      <c r="C3446">
        <v>0.20452530576469599</v>
      </c>
      <c r="D3446">
        <v>0.130786169935831</v>
      </c>
      <c r="E3446">
        <v>0.45982012261380001</v>
      </c>
      <c r="F3446">
        <v>0.18068546354540699</v>
      </c>
    </row>
    <row r="3447" spans="1:6" x14ac:dyDescent="0.25">
      <c r="A3447" t="s">
        <v>3518</v>
      </c>
      <c r="B3447">
        <v>50.996255158066496</v>
      </c>
      <c r="C3447">
        <v>-0.59124926010774304</v>
      </c>
      <c r="D3447">
        <v>0.13078716062368601</v>
      </c>
      <c r="E3447">
        <v>0.45982012261380001</v>
      </c>
      <c r="F3447">
        <v>0.52233022424459796</v>
      </c>
    </row>
    <row r="3448" spans="1:6" x14ac:dyDescent="0.25">
      <c r="A3448" t="s">
        <v>3519</v>
      </c>
      <c r="B3448">
        <v>16.9795386683254</v>
      </c>
      <c r="C3448">
        <v>1.0012359999510101</v>
      </c>
      <c r="D3448">
        <v>0.13095204407514</v>
      </c>
      <c r="E3448">
        <v>0.460226153784695</v>
      </c>
      <c r="F3448">
        <v>0.88397896731144199</v>
      </c>
    </row>
    <row r="3449" spans="1:6" x14ac:dyDescent="0.25">
      <c r="A3449" t="s">
        <v>3520</v>
      </c>
      <c r="B3449">
        <v>8516.3255817794998</v>
      </c>
      <c r="C3449">
        <v>-0.106387304465314</v>
      </c>
      <c r="D3449">
        <v>0.13101080461484599</v>
      </c>
      <c r="E3449">
        <v>0.460226153784695</v>
      </c>
      <c r="F3449">
        <v>9.3907316821983194E-2</v>
      </c>
    </row>
    <row r="3450" spans="1:6" x14ac:dyDescent="0.25">
      <c r="A3450" t="s">
        <v>3521</v>
      </c>
      <c r="B3450">
        <v>68.026840009638406</v>
      </c>
      <c r="C3450">
        <v>-0.56321036614426301</v>
      </c>
      <c r="D3450">
        <v>0.131014371986936</v>
      </c>
      <c r="E3450">
        <v>0.460226153784695</v>
      </c>
      <c r="F3450">
        <v>0.49713512332154802</v>
      </c>
    </row>
    <row r="3451" spans="1:6" x14ac:dyDescent="0.25">
      <c r="A3451" t="s">
        <v>3522</v>
      </c>
      <c r="B3451">
        <v>44.866601952895302</v>
      </c>
      <c r="C3451">
        <v>-0.62968509827771202</v>
      </c>
      <c r="D3451">
        <v>0.131051737215759</v>
      </c>
      <c r="E3451">
        <v>0.460226589517575</v>
      </c>
      <c r="F3451">
        <v>0.55573312835789301</v>
      </c>
    </row>
    <row r="3452" spans="1:6" x14ac:dyDescent="0.25">
      <c r="A3452" t="s">
        <v>3523</v>
      </c>
      <c r="B3452">
        <v>6718.6481062575804</v>
      </c>
      <c r="C3452">
        <v>9.2749261012276596E-2</v>
      </c>
      <c r="D3452">
        <v>0.13132047965711899</v>
      </c>
      <c r="E3452">
        <v>0.460873578686045</v>
      </c>
      <c r="F3452">
        <v>8.1774012760977094E-2</v>
      </c>
    </row>
    <row r="3453" spans="1:6" x14ac:dyDescent="0.25">
      <c r="A3453" t="s">
        <v>3524</v>
      </c>
      <c r="B3453">
        <v>1617.5924554662099</v>
      </c>
      <c r="C3453">
        <v>0.13366764627859701</v>
      </c>
      <c r="D3453">
        <v>0.13132517482744999</v>
      </c>
      <c r="E3453">
        <v>0.460873578686045</v>
      </c>
      <c r="F3453">
        <v>0.117848349329919</v>
      </c>
    </row>
    <row r="3454" spans="1:6" x14ac:dyDescent="0.25">
      <c r="A3454" t="s">
        <v>3525</v>
      </c>
      <c r="B3454">
        <v>32817.6757734688</v>
      </c>
      <c r="C3454">
        <v>-0.10005689534132001</v>
      </c>
      <c r="D3454">
        <v>0.13134785111929501</v>
      </c>
      <c r="E3454">
        <v>0.460873578686045</v>
      </c>
      <c r="F3454">
        <v>8.8207860423531403E-2</v>
      </c>
    </row>
    <row r="3455" spans="1:6" x14ac:dyDescent="0.25">
      <c r="A3455" t="s">
        <v>3526</v>
      </c>
      <c r="B3455">
        <v>4.4873453185103598</v>
      </c>
      <c r="C3455">
        <v>-2.0679027317443599</v>
      </c>
      <c r="D3455">
        <v>0.13150102609062</v>
      </c>
      <c r="E3455">
        <v>0.461015857476677</v>
      </c>
      <c r="F3455">
        <v>1.8219688349465699</v>
      </c>
    </row>
    <row r="3456" spans="1:6" x14ac:dyDescent="0.25">
      <c r="A3456" t="s">
        <v>3527</v>
      </c>
      <c r="B3456">
        <v>2529.8134000586501</v>
      </c>
      <c r="C3456">
        <v>0.110300516361828</v>
      </c>
      <c r="D3456">
        <v>0.1315155351517</v>
      </c>
      <c r="E3456">
        <v>0.461015857476677</v>
      </c>
      <c r="F3456">
        <v>9.71772855955053E-2</v>
      </c>
    </row>
    <row r="3457" spans="1:6" x14ac:dyDescent="0.25">
      <c r="A3457" t="s">
        <v>3528</v>
      </c>
      <c r="B3457">
        <v>86.4343294492609</v>
      </c>
      <c r="C3457">
        <v>-0.429545690222562</v>
      </c>
      <c r="D3457">
        <v>0.13152943274600601</v>
      </c>
      <c r="E3457">
        <v>0.461015857476677</v>
      </c>
      <c r="F3457">
        <v>0.37841989625221301</v>
      </c>
    </row>
    <row r="3458" spans="1:6" x14ac:dyDescent="0.25">
      <c r="A3458" t="s">
        <v>3529</v>
      </c>
      <c r="B3458">
        <v>75.197405173303395</v>
      </c>
      <c r="C3458">
        <v>-0.48720877805484802</v>
      </c>
      <c r="D3458">
        <v>0.13154188249169299</v>
      </c>
      <c r="E3458">
        <v>0.461015857476677</v>
      </c>
      <c r="F3458">
        <v>0.42919972640805498</v>
      </c>
    </row>
    <row r="3459" spans="1:6" x14ac:dyDescent="0.25">
      <c r="A3459" t="s">
        <v>3530</v>
      </c>
      <c r="B3459">
        <v>23.073956999583402</v>
      </c>
      <c r="C3459">
        <v>-0.92918994617603701</v>
      </c>
      <c r="D3459">
        <v>0.13157492549929101</v>
      </c>
      <c r="E3459">
        <v>0.461015857476677</v>
      </c>
      <c r="F3459">
        <v>0.81845546934070701</v>
      </c>
    </row>
    <row r="3460" spans="1:6" x14ac:dyDescent="0.25">
      <c r="A3460" t="s">
        <v>3531</v>
      </c>
      <c r="B3460">
        <v>1702.77303138968</v>
      </c>
      <c r="C3460">
        <v>0.12747203304829599</v>
      </c>
      <c r="D3460">
        <v>0.13173513813639301</v>
      </c>
      <c r="E3460">
        <v>0.46142417126831198</v>
      </c>
      <c r="F3460">
        <v>0.112213422763159</v>
      </c>
    </row>
    <row r="3461" spans="1:6" x14ac:dyDescent="0.25">
      <c r="A3461" t="s">
        <v>3532</v>
      </c>
      <c r="B3461">
        <v>13195.409179522199</v>
      </c>
      <c r="C3461">
        <v>-9.9810463965983406E-2</v>
      </c>
      <c r="D3461">
        <v>0.13176613532981701</v>
      </c>
      <c r="E3461">
        <v>0.46142417126831198</v>
      </c>
      <c r="F3461">
        <v>8.7852790267921602E-2</v>
      </c>
    </row>
    <row r="3462" spans="1:6" x14ac:dyDescent="0.25">
      <c r="A3462" t="s">
        <v>3533</v>
      </c>
      <c r="B3462">
        <v>992.34001476879496</v>
      </c>
      <c r="C3462">
        <v>0.14516867103873299</v>
      </c>
      <c r="D3462">
        <v>0.13195048339007601</v>
      </c>
      <c r="E3462">
        <v>0.46190712898463199</v>
      </c>
      <c r="F3462">
        <v>0.12768876828620601</v>
      </c>
    </row>
    <row r="3463" spans="1:6" x14ac:dyDescent="0.25">
      <c r="A3463" t="s">
        <v>3534</v>
      </c>
      <c r="B3463">
        <v>164.03703169315801</v>
      </c>
      <c r="C3463">
        <v>0.33569813633815299</v>
      </c>
      <c r="D3463">
        <v>0.13197880502061299</v>
      </c>
      <c r="E3463">
        <v>0.46190712898463199</v>
      </c>
      <c r="F3463">
        <v>0.29524510373021701</v>
      </c>
    </row>
    <row r="3464" spans="1:6" x14ac:dyDescent="0.25">
      <c r="A3464" t="s">
        <v>3535</v>
      </c>
      <c r="B3464">
        <v>997.32203007230805</v>
      </c>
      <c r="C3464">
        <v>0.14964420374526799</v>
      </c>
      <c r="D3464">
        <v>0.13203826484466399</v>
      </c>
      <c r="E3464">
        <v>0.46198439324755303</v>
      </c>
      <c r="F3464">
        <v>0.13158217701026101</v>
      </c>
    </row>
    <row r="3465" spans="1:6" x14ac:dyDescent="0.25">
      <c r="A3465" t="s">
        <v>3536</v>
      </c>
      <c r="B3465">
        <v>4197.6305452127099</v>
      </c>
      <c r="C3465">
        <v>0.10864415553757401</v>
      </c>
      <c r="D3465">
        <v>0.13224327957134599</v>
      </c>
      <c r="E3465">
        <v>0.46255971505351601</v>
      </c>
      <c r="F3465">
        <v>9.5457622066310394E-2</v>
      </c>
    </row>
    <row r="3466" spans="1:6" x14ac:dyDescent="0.25">
      <c r="A3466" t="s">
        <v>3537</v>
      </c>
      <c r="B3466">
        <v>430.61507877111302</v>
      </c>
      <c r="C3466">
        <v>-0.20212857300425799</v>
      </c>
      <c r="D3466">
        <v>0.13227755567236801</v>
      </c>
      <c r="E3466">
        <v>0.46255971505351601</v>
      </c>
      <c r="F3466">
        <v>0.177572748624515</v>
      </c>
    </row>
    <row r="3467" spans="1:6" x14ac:dyDescent="0.25">
      <c r="A3467" t="s">
        <v>3538</v>
      </c>
      <c r="B3467">
        <v>242.02584335103401</v>
      </c>
      <c r="C3467">
        <v>0.33224287756315002</v>
      </c>
      <c r="D3467">
        <v>0.13232172628199801</v>
      </c>
      <c r="E3467">
        <v>0.462583279601959</v>
      </c>
      <c r="F3467">
        <v>0.29183179159695699</v>
      </c>
    </row>
    <row r="3468" spans="1:6" x14ac:dyDescent="0.25">
      <c r="A3468" t="s">
        <v>3539</v>
      </c>
      <c r="B3468">
        <v>1637.8002560939799</v>
      </c>
      <c r="C3468">
        <v>0.15446235971212399</v>
      </c>
      <c r="D3468">
        <v>0.13236837601385901</v>
      </c>
      <c r="E3468">
        <v>0.46261549512988498</v>
      </c>
      <c r="F3468">
        <v>0.135651278522637</v>
      </c>
    </row>
    <row r="3469" spans="1:6" x14ac:dyDescent="0.25">
      <c r="A3469" t="s">
        <v>3540</v>
      </c>
      <c r="B3469">
        <v>2348.26784307249</v>
      </c>
      <c r="C3469">
        <v>0.135289346258817</v>
      </c>
      <c r="D3469">
        <v>0.13242370649313701</v>
      </c>
      <c r="E3469">
        <v>0.46261798997200498</v>
      </c>
      <c r="F3469">
        <v>0.11878868110052</v>
      </c>
    </row>
    <row r="3470" spans="1:6" x14ac:dyDescent="0.25">
      <c r="A3470" t="s">
        <v>3541</v>
      </c>
      <c r="B3470">
        <v>60.996153901113203</v>
      </c>
      <c r="C3470">
        <v>-0.60201509969052103</v>
      </c>
      <c r="D3470">
        <v>0.13254386151535499</v>
      </c>
      <c r="E3470">
        <v>0.46261798997200498</v>
      </c>
      <c r="F3470">
        <v>0.528352761389424</v>
      </c>
    </row>
    <row r="3471" spans="1:6" x14ac:dyDescent="0.25">
      <c r="A3471" t="s">
        <v>3542</v>
      </c>
      <c r="B3471">
        <v>1574.91226204441</v>
      </c>
      <c r="C3471">
        <v>-0.13494477942080799</v>
      </c>
      <c r="D3471">
        <v>0.132586523225458</v>
      </c>
      <c r="E3471">
        <v>0.46261798997200498</v>
      </c>
      <c r="F3471">
        <v>0.118414127284662</v>
      </c>
    </row>
    <row r="3472" spans="1:6" x14ac:dyDescent="0.25">
      <c r="A3472" t="s">
        <v>3543</v>
      </c>
      <c r="B3472">
        <v>302.17124042419698</v>
      </c>
      <c r="C3472">
        <v>-0.23470714690448399</v>
      </c>
      <c r="D3472">
        <v>0.132598738422434</v>
      </c>
      <c r="E3472">
        <v>0.46261798997200498</v>
      </c>
      <c r="F3472">
        <v>0.205946275800797</v>
      </c>
    </row>
    <row r="3473" spans="1:6" x14ac:dyDescent="0.25">
      <c r="A3473" t="s">
        <v>3544</v>
      </c>
      <c r="B3473">
        <v>503.892162468881</v>
      </c>
      <c r="C3473">
        <v>0.21113442953434799</v>
      </c>
      <c r="D3473">
        <v>0.132647019062864</v>
      </c>
      <c r="E3473">
        <v>0.46261798997200498</v>
      </c>
      <c r="F3473">
        <v>0.185228763994677</v>
      </c>
    </row>
    <row r="3474" spans="1:6" x14ac:dyDescent="0.25">
      <c r="A3474" t="s">
        <v>3545</v>
      </c>
      <c r="B3474">
        <v>186.476968575304</v>
      </c>
      <c r="C3474">
        <v>-0.30332823909004403</v>
      </c>
      <c r="D3474">
        <v>0.13266927850607399</v>
      </c>
      <c r="E3474">
        <v>0.46261798997200498</v>
      </c>
      <c r="F3474">
        <v>0.26608851975662301</v>
      </c>
    </row>
    <row r="3475" spans="1:6" x14ac:dyDescent="0.25">
      <c r="A3475" t="s">
        <v>3546</v>
      </c>
      <c r="B3475">
        <v>228.12821984477</v>
      </c>
      <c r="C3475">
        <v>-0.311338146758038</v>
      </c>
      <c r="D3475">
        <v>0.13267441364764801</v>
      </c>
      <c r="E3475">
        <v>0.46261798997200498</v>
      </c>
      <c r="F3475">
        <v>0.273109814641251</v>
      </c>
    </row>
    <row r="3476" spans="1:6" x14ac:dyDescent="0.25">
      <c r="A3476" t="s">
        <v>3547</v>
      </c>
      <c r="B3476">
        <v>5420.6063495578801</v>
      </c>
      <c r="C3476">
        <v>0.105696021526137</v>
      </c>
      <c r="D3476">
        <v>0.13268046550238199</v>
      </c>
      <c r="E3476">
        <v>0.46261798997200498</v>
      </c>
      <c r="F3476">
        <v>9.2715811632263403E-2</v>
      </c>
    </row>
    <row r="3477" spans="1:6" x14ac:dyDescent="0.25">
      <c r="A3477" t="s">
        <v>3548</v>
      </c>
      <c r="B3477">
        <v>1605.90311136338</v>
      </c>
      <c r="C3477">
        <v>-0.13565449017293699</v>
      </c>
      <c r="D3477">
        <v>0.13270600214037501</v>
      </c>
      <c r="E3477">
        <v>0.46261798997200498</v>
      </c>
      <c r="F3477">
        <v>0.118983833101885</v>
      </c>
    </row>
    <row r="3478" spans="1:6" x14ac:dyDescent="0.25">
      <c r="A3478" t="s">
        <v>3549</v>
      </c>
      <c r="B3478">
        <v>549.37562134614598</v>
      </c>
      <c r="C3478">
        <v>0.210697204812163</v>
      </c>
      <c r="D3478">
        <v>0.13276970404267299</v>
      </c>
      <c r="E3478">
        <v>0.462666145072544</v>
      </c>
      <c r="F3478">
        <v>0.18476059230032399</v>
      </c>
    </row>
    <row r="3479" spans="1:6" x14ac:dyDescent="0.25">
      <c r="A3479" t="s">
        <v>3550</v>
      </c>
      <c r="B3479">
        <v>939.73871612406504</v>
      </c>
      <c r="C3479">
        <v>0.15889593477725</v>
      </c>
      <c r="D3479">
        <v>0.132794693038705</v>
      </c>
      <c r="E3479">
        <v>0.462666145072544</v>
      </c>
      <c r="F3479">
        <v>0.13932301922420101</v>
      </c>
    </row>
    <row r="3480" spans="1:6" x14ac:dyDescent="0.25">
      <c r="A3480" t="s">
        <v>3551</v>
      </c>
      <c r="B3480">
        <v>1874.0867014575799</v>
      </c>
      <c r="C3480">
        <v>-0.123307669094286</v>
      </c>
      <c r="D3480">
        <v>0.13295215174474301</v>
      </c>
      <c r="E3480">
        <v>0.46286074250944598</v>
      </c>
      <c r="F3480">
        <v>0.108055081280143</v>
      </c>
    </row>
    <row r="3481" spans="1:6" x14ac:dyDescent="0.25">
      <c r="A3481" t="s">
        <v>3552</v>
      </c>
      <c r="B3481">
        <v>456.21982160317998</v>
      </c>
      <c r="C3481">
        <v>-0.218534579546242</v>
      </c>
      <c r="D3481">
        <v>0.13298440131560099</v>
      </c>
      <c r="E3481">
        <v>0.46286074250944598</v>
      </c>
      <c r="F3481">
        <v>0.19147984508400601</v>
      </c>
    </row>
    <row r="3482" spans="1:6" x14ac:dyDescent="0.25">
      <c r="A3482" t="s">
        <v>3553</v>
      </c>
      <c r="B3482">
        <v>833.42610542281102</v>
      </c>
      <c r="C3482">
        <v>0.161809589223845</v>
      </c>
      <c r="D3482">
        <v>0.132992727674525</v>
      </c>
      <c r="E3482">
        <v>0.46286074250944598</v>
      </c>
      <c r="F3482">
        <v>0.14177304864708701</v>
      </c>
    </row>
    <row r="3483" spans="1:6" x14ac:dyDescent="0.25">
      <c r="A3483" t="s">
        <v>3554</v>
      </c>
      <c r="B3483">
        <v>151.48077073015</v>
      </c>
      <c r="C3483">
        <v>-0.34207419669438399</v>
      </c>
      <c r="D3483">
        <v>0.13308478622127601</v>
      </c>
      <c r="E3483">
        <v>0.46286074250944598</v>
      </c>
      <c r="F3483">
        <v>0.29961307010721699</v>
      </c>
    </row>
    <row r="3484" spans="1:6" x14ac:dyDescent="0.25">
      <c r="A3484" t="s">
        <v>3555</v>
      </c>
      <c r="B3484">
        <v>33.156117252125497</v>
      </c>
      <c r="C3484">
        <v>0.84318281684108498</v>
      </c>
      <c r="D3484">
        <v>0.133088493144711</v>
      </c>
      <c r="E3484">
        <v>0.46286074250944598</v>
      </c>
      <c r="F3484">
        <v>0.73850967369065601</v>
      </c>
    </row>
    <row r="3485" spans="1:6" x14ac:dyDescent="0.25">
      <c r="A3485" t="s">
        <v>3556</v>
      </c>
      <c r="B3485">
        <v>1320.2912849715401</v>
      </c>
      <c r="C3485">
        <v>0.14998219031080001</v>
      </c>
      <c r="D3485">
        <v>0.13313582564090901</v>
      </c>
      <c r="E3485">
        <v>0.46286074250944598</v>
      </c>
      <c r="F3485">
        <v>0.131340163579997</v>
      </c>
    </row>
    <row r="3486" spans="1:6" x14ac:dyDescent="0.25">
      <c r="A3486" t="s">
        <v>3557</v>
      </c>
      <c r="B3486">
        <v>1229.4068503091501</v>
      </c>
      <c r="C3486">
        <v>-0.153078241488455</v>
      </c>
      <c r="D3486">
        <v>0.13315018122844199</v>
      </c>
      <c r="E3486">
        <v>0.46286074250944598</v>
      </c>
      <c r="F3486">
        <v>0.13404422323534301</v>
      </c>
    </row>
    <row r="3487" spans="1:6" x14ac:dyDescent="0.25">
      <c r="A3487" t="s">
        <v>3558</v>
      </c>
      <c r="B3487">
        <v>5671.3801308914799</v>
      </c>
      <c r="C3487">
        <v>0.116843106115742</v>
      </c>
      <c r="D3487">
        <v>0.13324419102776899</v>
      </c>
      <c r="E3487">
        <v>0.46305728704194898</v>
      </c>
      <c r="F3487">
        <v>0.102278813392288</v>
      </c>
    </row>
    <row r="3488" spans="1:6" x14ac:dyDescent="0.25">
      <c r="A3488" t="s">
        <v>3559</v>
      </c>
      <c r="B3488">
        <v>572.31219667391304</v>
      </c>
      <c r="C3488">
        <v>0.22159811236926399</v>
      </c>
      <c r="D3488">
        <v>0.13335266142296201</v>
      </c>
      <c r="E3488">
        <v>0.46308318441478002</v>
      </c>
      <c r="F3488">
        <v>0.19389797433956499</v>
      </c>
    </row>
    <row r="3489" spans="1:6" x14ac:dyDescent="0.25">
      <c r="A3489" t="s">
        <v>3560</v>
      </c>
      <c r="B3489">
        <v>24852.933177426799</v>
      </c>
      <c r="C3489">
        <v>0.11362422678381399</v>
      </c>
      <c r="D3489">
        <v>0.13337299704327099</v>
      </c>
      <c r="E3489">
        <v>0.46308318441478002</v>
      </c>
      <c r="F3489">
        <v>9.9413482172127102E-2</v>
      </c>
    </row>
    <row r="3490" spans="1:6" x14ac:dyDescent="0.25">
      <c r="A3490" t="s">
        <v>3561</v>
      </c>
      <c r="B3490">
        <v>124053.761553715</v>
      </c>
      <c r="C3490">
        <v>0.12665216726487</v>
      </c>
      <c r="D3490">
        <v>0.133403375638281</v>
      </c>
      <c r="E3490">
        <v>0.46308318441478002</v>
      </c>
      <c r="F3490">
        <v>0.110799518355604</v>
      </c>
    </row>
    <row r="3491" spans="1:6" x14ac:dyDescent="0.25">
      <c r="A3491" t="s">
        <v>3562</v>
      </c>
      <c r="B3491">
        <v>1122.7705662122301</v>
      </c>
      <c r="C3491">
        <v>0.16053085681215601</v>
      </c>
      <c r="D3491">
        <v>0.133404806822043</v>
      </c>
      <c r="E3491">
        <v>0.46308318441478002</v>
      </c>
      <c r="F3491">
        <v>0.14043697215281301</v>
      </c>
    </row>
    <row r="3492" spans="1:6" x14ac:dyDescent="0.25">
      <c r="A3492" t="s">
        <v>3563</v>
      </c>
      <c r="B3492">
        <v>1233.2767891471501</v>
      </c>
      <c r="C3492">
        <v>-0.14828726437303699</v>
      </c>
      <c r="D3492">
        <v>0.133465176930983</v>
      </c>
      <c r="E3492">
        <v>0.46308318441478002</v>
      </c>
      <c r="F3492">
        <v>0.129696791576561</v>
      </c>
    </row>
    <row r="3493" spans="1:6" x14ac:dyDescent="0.25">
      <c r="A3493" t="s">
        <v>3564</v>
      </c>
      <c r="B3493">
        <v>736.71591648858896</v>
      </c>
      <c r="C3493">
        <v>0.18370703448193201</v>
      </c>
      <c r="D3493">
        <v>0.13357443603777899</v>
      </c>
      <c r="E3493">
        <v>0.46318115279413502</v>
      </c>
      <c r="F3493">
        <v>0.16061077082940201</v>
      </c>
    </row>
    <row r="3494" spans="1:6" x14ac:dyDescent="0.25">
      <c r="A3494" t="s">
        <v>3565</v>
      </c>
      <c r="B3494">
        <v>482.55705828800802</v>
      </c>
      <c r="C3494">
        <v>-0.19876868270415499</v>
      </c>
      <c r="D3494">
        <v>0.13358654690459101</v>
      </c>
      <c r="E3494">
        <v>0.46318115279413502</v>
      </c>
      <c r="F3494">
        <v>0.173770991748534</v>
      </c>
    </row>
    <row r="3495" spans="1:6" x14ac:dyDescent="0.25">
      <c r="A3495" t="s">
        <v>3566</v>
      </c>
      <c r="B3495">
        <v>2830.5964140166102</v>
      </c>
      <c r="C3495">
        <v>0.13030639654485299</v>
      </c>
      <c r="D3495">
        <v>0.13361715566524501</v>
      </c>
      <c r="E3495">
        <v>0.46318115279413502</v>
      </c>
      <c r="F3495">
        <v>0.11390574385623101</v>
      </c>
    </row>
    <row r="3496" spans="1:6" x14ac:dyDescent="0.25">
      <c r="A3496" t="s">
        <v>3567</v>
      </c>
      <c r="B3496">
        <v>1067.10808179532</v>
      </c>
      <c r="C3496">
        <v>-0.163404629371905</v>
      </c>
      <c r="D3496">
        <v>0.133693015498071</v>
      </c>
      <c r="E3496">
        <v>0.46321321428478501</v>
      </c>
      <c r="F3496">
        <v>0.14279788087001</v>
      </c>
    </row>
    <row r="3497" spans="1:6" x14ac:dyDescent="0.25">
      <c r="A3497" t="s">
        <v>3568</v>
      </c>
      <c r="B3497">
        <v>1426.2007420197001</v>
      </c>
      <c r="C3497">
        <v>0.13349293064670301</v>
      </c>
      <c r="D3497">
        <v>0.133733206672912</v>
      </c>
      <c r="E3497">
        <v>0.46321321428478501</v>
      </c>
      <c r="F3497">
        <v>0.116640882093158</v>
      </c>
    </row>
    <row r="3498" spans="1:6" x14ac:dyDescent="0.25">
      <c r="A3498" t="s">
        <v>3569</v>
      </c>
      <c r="B3498">
        <v>16.662210606661301</v>
      </c>
      <c r="C3498">
        <v>-1.13035057140294</v>
      </c>
      <c r="D3498">
        <v>0.13373885325846499</v>
      </c>
      <c r="E3498">
        <v>0.46321321428478501</v>
      </c>
      <c r="F3498">
        <v>0.98763522671777104</v>
      </c>
    </row>
    <row r="3499" spans="1:6" x14ac:dyDescent="0.25">
      <c r="A3499" t="s">
        <v>3570</v>
      </c>
      <c r="B3499">
        <v>452.78525454259699</v>
      </c>
      <c r="C3499">
        <v>-0.22544505391743899</v>
      </c>
      <c r="D3499">
        <v>0.133837242336136</v>
      </c>
      <c r="E3499">
        <v>0.46342410781450499</v>
      </c>
      <c r="F3499">
        <v>0.196908899931514</v>
      </c>
    </row>
    <row r="3500" spans="1:6" x14ac:dyDescent="0.25">
      <c r="A3500" t="s">
        <v>3571</v>
      </c>
      <c r="B3500">
        <v>25.106458731824102</v>
      </c>
      <c r="C3500">
        <v>1.19489890714032</v>
      </c>
      <c r="D3500">
        <v>0.13400413398562599</v>
      </c>
      <c r="E3500">
        <v>0.463872013387779</v>
      </c>
      <c r="F3500">
        <v>1.0430055131599101</v>
      </c>
    </row>
    <row r="3501" spans="1:6" x14ac:dyDescent="0.25">
      <c r="A3501" t="s">
        <v>3572</v>
      </c>
      <c r="B3501">
        <v>100.742982138128</v>
      </c>
      <c r="C3501">
        <v>0.481900673369132</v>
      </c>
      <c r="D3501">
        <v>0.13415343883383801</v>
      </c>
      <c r="E3501">
        <v>0.46415305522121802</v>
      </c>
      <c r="F3501">
        <v>0.42040927536314499</v>
      </c>
    </row>
    <row r="3502" spans="1:6" x14ac:dyDescent="0.25">
      <c r="A3502" t="s">
        <v>3573</v>
      </c>
      <c r="B3502">
        <v>1941.7378655791599</v>
      </c>
      <c r="C3502">
        <v>0.14830616162288701</v>
      </c>
      <c r="D3502">
        <v>0.13416043965449001</v>
      </c>
      <c r="E3502">
        <v>0.46415305522121802</v>
      </c>
      <c r="F3502">
        <v>0.12937866593008901</v>
      </c>
    </row>
    <row r="3503" spans="1:6" x14ac:dyDescent="0.25">
      <c r="A3503" t="s">
        <v>3574</v>
      </c>
      <c r="B3503">
        <v>489.011181142547</v>
      </c>
      <c r="C3503">
        <v>-0.242927171175744</v>
      </c>
      <c r="D3503">
        <v>0.13422649110200899</v>
      </c>
      <c r="E3503">
        <v>0.464251602865555</v>
      </c>
      <c r="F3503">
        <v>0.21187178985084901</v>
      </c>
    </row>
    <row r="3504" spans="1:6" x14ac:dyDescent="0.25">
      <c r="A3504" t="s">
        <v>3575</v>
      </c>
      <c r="B3504">
        <v>31.1579841782895</v>
      </c>
      <c r="C3504">
        <v>-0.72627399734213305</v>
      </c>
      <c r="D3504">
        <v>0.13426516877362701</v>
      </c>
      <c r="E3504">
        <v>0.46425544367780702</v>
      </c>
      <c r="F3504">
        <v>0.63333753483640998</v>
      </c>
    </row>
    <row r="3505" spans="1:6" x14ac:dyDescent="0.25">
      <c r="A3505" t="s">
        <v>3576</v>
      </c>
      <c r="B3505">
        <v>229.955620569525</v>
      </c>
      <c r="C3505">
        <v>0.28468744293871001</v>
      </c>
      <c r="D3505">
        <v>0.13433891374967799</v>
      </c>
      <c r="E3505">
        <v>0.464380502410776</v>
      </c>
      <c r="F3505">
        <v>0.24818999111621601</v>
      </c>
    </row>
    <row r="3506" spans="1:6" x14ac:dyDescent="0.25">
      <c r="A3506" t="s">
        <v>3577</v>
      </c>
      <c r="B3506">
        <v>1406.0413202109701</v>
      </c>
      <c r="C3506">
        <v>-0.13596248600627101</v>
      </c>
      <c r="D3506">
        <v>0.134385673830001</v>
      </c>
      <c r="E3506">
        <v>0.46441223635099399</v>
      </c>
      <c r="F3506">
        <v>0.118511296674201</v>
      </c>
    </row>
    <row r="3507" spans="1:6" x14ac:dyDescent="0.25">
      <c r="A3507" t="s">
        <v>3578</v>
      </c>
      <c r="B3507">
        <v>4412.9646581337101</v>
      </c>
      <c r="C3507">
        <v>0.12915557975182501</v>
      </c>
      <c r="D3507">
        <v>0.134486975259105</v>
      </c>
      <c r="E3507">
        <v>0.464600417993073</v>
      </c>
      <c r="F3507">
        <v>0.112535810560664</v>
      </c>
    </row>
    <row r="3508" spans="1:6" x14ac:dyDescent="0.25">
      <c r="A3508" t="s">
        <v>3579</v>
      </c>
      <c r="B3508">
        <v>342.350987584991</v>
      </c>
      <c r="C3508">
        <v>0.22053438117935201</v>
      </c>
      <c r="D3508">
        <v>0.13451531765489699</v>
      </c>
      <c r="E3508">
        <v>0.464600417993073</v>
      </c>
      <c r="F3508">
        <v>0.19213578484444199</v>
      </c>
    </row>
    <row r="3509" spans="1:6" x14ac:dyDescent="0.25">
      <c r="A3509" t="s">
        <v>3580</v>
      </c>
      <c r="B3509">
        <v>1993.1184022116199</v>
      </c>
      <c r="C3509">
        <v>0.13567284390500001</v>
      </c>
      <c r="D3509">
        <v>0.13456527805239599</v>
      </c>
      <c r="E3509">
        <v>0.46460525369564198</v>
      </c>
      <c r="F3509">
        <v>0.11818013534237699</v>
      </c>
    </row>
    <row r="3510" spans="1:6" x14ac:dyDescent="0.25">
      <c r="A3510" t="s">
        <v>3581</v>
      </c>
      <c r="B3510">
        <v>2385.5619151846199</v>
      </c>
      <c r="C3510">
        <v>0.14955992541067001</v>
      </c>
      <c r="D3510">
        <v>0.134634306106624</v>
      </c>
      <c r="E3510">
        <v>0.46460525369564198</v>
      </c>
      <c r="F3510">
        <v>0.13024340311285701</v>
      </c>
    </row>
    <row r="3511" spans="1:6" x14ac:dyDescent="0.25">
      <c r="A3511" t="s">
        <v>3582</v>
      </c>
      <c r="B3511">
        <v>477.34048238960997</v>
      </c>
      <c r="C3511">
        <v>0.23307742205686599</v>
      </c>
      <c r="D3511">
        <v>0.13464342838332799</v>
      </c>
      <c r="E3511">
        <v>0.46460525369564198</v>
      </c>
      <c r="F3511">
        <v>0.20296727766683001</v>
      </c>
    </row>
    <row r="3512" spans="1:6" x14ac:dyDescent="0.25">
      <c r="A3512" t="s">
        <v>3583</v>
      </c>
      <c r="B3512">
        <v>13.087005548941301</v>
      </c>
      <c r="C3512">
        <v>-1.18331643595461</v>
      </c>
      <c r="D3512">
        <v>0.134667099752208</v>
      </c>
      <c r="E3512">
        <v>0.46460525369564198</v>
      </c>
      <c r="F3512">
        <v>1.0303591701002599</v>
      </c>
    </row>
    <row r="3513" spans="1:6" x14ac:dyDescent="0.25">
      <c r="A3513" t="s">
        <v>3584</v>
      </c>
      <c r="B3513">
        <v>381.598694976074</v>
      </c>
      <c r="C3513">
        <v>0.213139374869702</v>
      </c>
      <c r="D3513">
        <v>0.134823828322857</v>
      </c>
      <c r="E3513">
        <v>0.46501615138539298</v>
      </c>
      <c r="F3513">
        <v>0.185480991192989</v>
      </c>
    </row>
    <row r="3514" spans="1:6" x14ac:dyDescent="0.25">
      <c r="A3514" t="s">
        <v>3585</v>
      </c>
      <c r="B3514">
        <v>726.50061370936203</v>
      </c>
      <c r="C3514">
        <v>0.17987391399222799</v>
      </c>
      <c r="D3514">
        <v>0.135050557918624</v>
      </c>
      <c r="E3514">
        <v>0.46561123397515602</v>
      </c>
      <c r="F3514">
        <v>0.15640101887822799</v>
      </c>
    </row>
    <row r="3515" spans="1:6" x14ac:dyDescent="0.25">
      <c r="A3515" t="s">
        <v>3586</v>
      </c>
      <c r="B3515">
        <v>998.84292455034404</v>
      </c>
      <c r="C3515">
        <v>0.16540221963833099</v>
      </c>
      <c r="D3515">
        <v>0.13507171660470399</v>
      </c>
      <c r="E3515">
        <v>0.46561123397515602</v>
      </c>
      <c r="F3515">
        <v>0.143806574884002</v>
      </c>
    </row>
    <row r="3516" spans="1:6" x14ac:dyDescent="0.25">
      <c r="A3516" t="s">
        <v>3587</v>
      </c>
      <c r="B3516">
        <v>174.70232474014901</v>
      </c>
      <c r="C3516">
        <v>-0.32693239723148398</v>
      </c>
      <c r="D3516">
        <v>0.135261959141873</v>
      </c>
      <c r="E3516">
        <v>0.46613700253074902</v>
      </c>
      <c r="F3516">
        <v>0.284046819841972</v>
      </c>
    </row>
    <row r="3517" spans="1:6" x14ac:dyDescent="0.25">
      <c r="A3517" t="s">
        <v>3588</v>
      </c>
      <c r="B3517">
        <v>1075.9855301523701</v>
      </c>
      <c r="C3517">
        <v>-0.17028591787178199</v>
      </c>
      <c r="D3517">
        <v>0.13542841006102399</v>
      </c>
      <c r="E3517">
        <v>0.46644906825872001</v>
      </c>
      <c r="F3517">
        <v>0.14785759711776</v>
      </c>
    </row>
    <row r="3518" spans="1:6" x14ac:dyDescent="0.25">
      <c r="A3518" t="s">
        <v>3589</v>
      </c>
      <c r="B3518">
        <v>730.56326693129404</v>
      </c>
      <c r="C3518">
        <v>0.16139256306295399</v>
      </c>
      <c r="D3518">
        <v>0.135438293043115</v>
      </c>
      <c r="E3518">
        <v>0.46644906825872001</v>
      </c>
      <c r="F3518">
        <v>0.140130469294583</v>
      </c>
    </row>
    <row r="3519" spans="1:6" x14ac:dyDescent="0.25">
      <c r="A3519" t="s">
        <v>3590</v>
      </c>
      <c r="B3519">
        <v>69.978910244044002</v>
      </c>
      <c r="C3519">
        <v>-0.47804706340633202</v>
      </c>
      <c r="D3519">
        <v>0.13546574736854999</v>
      </c>
      <c r="E3519">
        <v>0.46644906825872001</v>
      </c>
      <c r="F3519">
        <v>0.41502635932519899</v>
      </c>
    </row>
    <row r="3520" spans="1:6" x14ac:dyDescent="0.25">
      <c r="A3520" t="s">
        <v>3591</v>
      </c>
      <c r="B3520">
        <v>1369.25742935431</v>
      </c>
      <c r="C3520">
        <v>0.14663837132087501</v>
      </c>
      <c r="D3520">
        <v>0.135618132860235</v>
      </c>
      <c r="E3520">
        <v>0.46684370080411802</v>
      </c>
      <c r="F3520">
        <v>0.12723551036889399</v>
      </c>
    </row>
    <row r="3521" spans="1:6" x14ac:dyDescent="0.25">
      <c r="A3521" t="s">
        <v>3592</v>
      </c>
      <c r="B3521">
        <v>1270.9164780086801</v>
      </c>
      <c r="C3521">
        <v>0.15468988044512999</v>
      </c>
      <c r="D3521">
        <v>0.13568706508732301</v>
      </c>
      <c r="E3521">
        <v>0.46695091906130398</v>
      </c>
      <c r="F3521">
        <v>0.134187523650073</v>
      </c>
    </row>
    <row r="3522" spans="1:6" x14ac:dyDescent="0.25">
      <c r="A3522" t="s">
        <v>3593</v>
      </c>
      <c r="B3522">
        <v>1357.7531847354901</v>
      </c>
      <c r="C3522">
        <v>0.19411026007617899</v>
      </c>
      <c r="D3522">
        <v>0.13581758869694099</v>
      </c>
      <c r="E3522">
        <v>0.46726997803919601</v>
      </c>
      <c r="F3522">
        <v>0.168302133281681</v>
      </c>
    </row>
    <row r="3523" spans="1:6" x14ac:dyDescent="0.25">
      <c r="A3523" t="s">
        <v>3594</v>
      </c>
      <c r="B3523">
        <v>83382.848583116996</v>
      </c>
      <c r="C3523">
        <v>0.11040179759132999</v>
      </c>
      <c r="D3523">
        <v>0.13591226278580201</v>
      </c>
      <c r="E3523">
        <v>0.46740281943798101</v>
      </c>
      <c r="F3523">
        <v>9.5689803854520694E-2</v>
      </c>
    </row>
    <row r="3524" spans="1:6" x14ac:dyDescent="0.25">
      <c r="A3524" t="s">
        <v>3595</v>
      </c>
      <c r="B3524">
        <v>506.99912216281501</v>
      </c>
      <c r="C3524">
        <v>0.194869180147524</v>
      </c>
      <c r="D3524">
        <v>0.13593184439716</v>
      </c>
      <c r="E3524">
        <v>0.46740281943798101</v>
      </c>
      <c r="F3524">
        <v>0.16888898532042901</v>
      </c>
    </row>
    <row r="3525" spans="1:6" x14ac:dyDescent="0.25">
      <c r="A3525" t="s">
        <v>3596</v>
      </c>
      <c r="B3525">
        <v>797.57758369538999</v>
      </c>
      <c r="C3525">
        <v>-0.17593321823972499</v>
      </c>
      <c r="D3525">
        <v>0.13597960924209099</v>
      </c>
      <c r="E3525">
        <v>0.46743699889117102</v>
      </c>
      <c r="F3525">
        <v>0.152450745020353</v>
      </c>
    </row>
    <row r="3526" spans="1:6" x14ac:dyDescent="0.25">
      <c r="A3526" t="s">
        <v>3597</v>
      </c>
      <c r="B3526">
        <v>2797.58758356406</v>
      </c>
      <c r="C3526">
        <v>0.120119264909112</v>
      </c>
      <c r="D3526">
        <v>0.13602300490591199</v>
      </c>
      <c r="E3526">
        <v>0.467456144223375</v>
      </c>
      <c r="F3526">
        <v>0.104069845880399</v>
      </c>
    </row>
    <row r="3527" spans="1:6" x14ac:dyDescent="0.25">
      <c r="A3527" t="s">
        <v>3598</v>
      </c>
      <c r="B3527">
        <v>5478.1260562730104</v>
      </c>
      <c r="C3527">
        <v>0.10802738221422099</v>
      </c>
      <c r="D3527">
        <v>0.13606828509489899</v>
      </c>
      <c r="E3527">
        <v>0.46748175346198401</v>
      </c>
      <c r="F3527">
        <v>9.3577973234289902E-2</v>
      </c>
    </row>
    <row r="3528" spans="1:6" x14ac:dyDescent="0.25">
      <c r="A3528" t="s">
        <v>3599</v>
      </c>
      <c r="B3528">
        <v>3341.34328522849</v>
      </c>
      <c r="C3528">
        <v>-0.12443597145123</v>
      </c>
      <c r="D3528">
        <v>0.136163198139375</v>
      </c>
      <c r="E3528">
        <v>0.46767782173607297</v>
      </c>
      <c r="F3528">
        <v>0.107754117052243</v>
      </c>
    </row>
    <row r="3529" spans="1:6" x14ac:dyDescent="0.25">
      <c r="A3529" t="s">
        <v>3600</v>
      </c>
      <c r="B3529">
        <v>1526.11651410944</v>
      </c>
      <c r="C3529">
        <v>0.171208453896561</v>
      </c>
      <c r="D3529">
        <v>0.13625760630913</v>
      </c>
      <c r="E3529">
        <v>0.46783269301445801</v>
      </c>
      <c r="F3529">
        <v>0.14820475672605599</v>
      </c>
    </row>
    <row r="3530" spans="1:6" x14ac:dyDescent="0.25">
      <c r="A3530" t="s">
        <v>3601</v>
      </c>
      <c r="B3530">
        <v>13.932108700749</v>
      </c>
      <c r="C3530">
        <v>-1.03870591736659</v>
      </c>
      <c r="D3530">
        <v>0.13628400184917</v>
      </c>
      <c r="E3530">
        <v>0.46783269301445801</v>
      </c>
      <c r="F3530">
        <v>0.89905722731448501</v>
      </c>
    </row>
    <row r="3531" spans="1:6" x14ac:dyDescent="0.25">
      <c r="A3531" t="s">
        <v>3602</v>
      </c>
      <c r="B3531">
        <v>1068.6567720207599</v>
      </c>
      <c r="C3531">
        <v>-0.165657440636239</v>
      </c>
      <c r="D3531">
        <v>0.13640928561950599</v>
      </c>
      <c r="E3531">
        <v>0.46797586761674498</v>
      </c>
      <c r="F3531">
        <v>0.14331953955926299</v>
      </c>
    </row>
    <row r="3532" spans="1:6" x14ac:dyDescent="0.25">
      <c r="A3532" t="s">
        <v>3603</v>
      </c>
      <c r="B3532">
        <v>12783.940383242099</v>
      </c>
      <c r="C3532">
        <v>0.118451510876802</v>
      </c>
      <c r="D3532">
        <v>0.13643931469680601</v>
      </c>
      <c r="E3532">
        <v>0.46797586761674498</v>
      </c>
      <c r="F3532">
        <v>0.10246771974475199</v>
      </c>
    </row>
    <row r="3533" spans="1:6" x14ac:dyDescent="0.25">
      <c r="A3533" t="s">
        <v>3604</v>
      </c>
      <c r="B3533">
        <v>20779.3334478176</v>
      </c>
      <c r="C3533">
        <v>0.110486573747335</v>
      </c>
      <c r="D3533">
        <v>0.13674824698284299</v>
      </c>
      <c r="E3533">
        <v>0.46842410843237298</v>
      </c>
      <c r="F3533">
        <v>9.5469043337721299E-2</v>
      </c>
    </row>
    <row r="3534" spans="1:6" x14ac:dyDescent="0.25">
      <c r="A3534" t="s">
        <v>3605</v>
      </c>
      <c r="B3534">
        <v>36.246116019090302</v>
      </c>
      <c r="C3534">
        <v>-0.70347494620754503</v>
      </c>
      <c r="D3534">
        <v>0.136761397506972</v>
      </c>
      <c r="E3534">
        <v>0.46842410843237298</v>
      </c>
      <c r="F3534">
        <v>0.60782800924113001</v>
      </c>
    </row>
    <row r="3535" spans="1:6" x14ac:dyDescent="0.25">
      <c r="A3535" t="s">
        <v>3606</v>
      </c>
      <c r="B3535">
        <v>490.10168886084102</v>
      </c>
      <c r="C3535">
        <v>-0.218826285653518</v>
      </c>
      <c r="D3535">
        <v>0.13677556676369401</v>
      </c>
      <c r="E3535">
        <v>0.46842410843237298</v>
      </c>
      <c r="F3535">
        <v>0.18906404573490199</v>
      </c>
    </row>
    <row r="3536" spans="1:6" x14ac:dyDescent="0.25">
      <c r="A3536" t="s">
        <v>3607</v>
      </c>
      <c r="B3536">
        <v>139.05900022281901</v>
      </c>
      <c r="C3536">
        <v>-0.338639337272029</v>
      </c>
      <c r="D3536">
        <v>0.13679900710110099</v>
      </c>
      <c r="E3536">
        <v>0.46842410843237298</v>
      </c>
      <c r="F3536">
        <v>0.29255629887887302</v>
      </c>
    </row>
    <row r="3537" spans="1:6" x14ac:dyDescent="0.25">
      <c r="A3537" t="s">
        <v>3608</v>
      </c>
      <c r="B3537">
        <v>86.889659521029202</v>
      </c>
      <c r="C3537">
        <v>-0.52939922247621696</v>
      </c>
      <c r="D3537">
        <v>0.13681439707360499</v>
      </c>
      <c r="E3537">
        <v>0.46842410843237298</v>
      </c>
      <c r="F3537">
        <v>0.45733115292680898</v>
      </c>
    </row>
    <row r="3538" spans="1:6" x14ac:dyDescent="0.25">
      <c r="A3538" t="s">
        <v>3609</v>
      </c>
      <c r="B3538">
        <v>2605.4159047758899</v>
      </c>
      <c r="C3538">
        <v>-0.11535317843191401</v>
      </c>
      <c r="D3538">
        <v>0.136829218104251</v>
      </c>
      <c r="E3538">
        <v>0.46842410843237298</v>
      </c>
      <c r="F3538">
        <v>9.9644515798418598E-2</v>
      </c>
    </row>
    <row r="3539" spans="1:6" x14ac:dyDescent="0.25">
      <c r="A3539" t="s">
        <v>3610</v>
      </c>
      <c r="B3539">
        <v>5059.1469879433698</v>
      </c>
      <c r="C3539">
        <v>9.78595405544289E-2</v>
      </c>
      <c r="D3539">
        <v>0.13683688532546201</v>
      </c>
      <c r="E3539">
        <v>0.46842410843237298</v>
      </c>
      <c r="F3539">
        <v>8.4530759914518597E-2</v>
      </c>
    </row>
    <row r="3540" spans="1:6" x14ac:dyDescent="0.25">
      <c r="A3540" t="s">
        <v>3611</v>
      </c>
      <c r="B3540">
        <v>1223.4900223530699</v>
      </c>
      <c r="C3540">
        <v>0.20203356481087001</v>
      </c>
      <c r="D3540">
        <v>0.13693361241451699</v>
      </c>
      <c r="E3540">
        <v>0.468478972771117</v>
      </c>
      <c r="F3540">
        <v>0.174453949679306</v>
      </c>
    </row>
    <row r="3541" spans="1:6" x14ac:dyDescent="0.25">
      <c r="A3541" t="s">
        <v>3612</v>
      </c>
      <c r="B3541">
        <v>418.997393303487</v>
      </c>
      <c r="C3541">
        <v>0.240038520147516</v>
      </c>
      <c r="D3541">
        <v>0.136965085662894</v>
      </c>
      <c r="E3541">
        <v>0.468478972771117</v>
      </c>
      <c r="F3541">
        <v>0.207246888284669</v>
      </c>
    </row>
    <row r="3542" spans="1:6" x14ac:dyDescent="0.25">
      <c r="A3542" t="s">
        <v>3613</v>
      </c>
      <c r="B3542">
        <v>1022.3406390848201</v>
      </c>
      <c r="C3542">
        <v>-0.16122219820335701</v>
      </c>
      <c r="D3542">
        <v>0.13713154539411601</v>
      </c>
      <c r="E3542">
        <v>0.46891854952420697</v>
      </c>
      <c r="F3542">
        <v>0.139112609909845</v>
      </c>
    </row>
    <row r="3543" spans="1:6" x14ac:dyDescent="0.25">
      <c r="A3543" t="s">
        <v>3614</v>
      </c>
      <c r="B3543">
        <v>2278.0237733558602</v>
      </c>
      <c r="C3543">
        <v>-0.113600715936824</v>
      </c>
      <c r="D3543">
        <v>0.13720158960630299</v>
      </c>
      <c r="E3543">
        <v>0.46902828336229302</v>
      </c>
      <c r="F3543">
        <v>9.7996618940202798E-2</v>
      </c>
    </row>
    <row r="3544" spans="1:6" x14ac:dyDescent="0.25">
      <c r="A3544" t="s">
        <v>3615</v>
      </c>
      <c r="B3544">
        <v>251.79495423403699</v>
      </c>
      <c r="C3544">
        <v>0.28234117596959302</v>
      </c>
      <c r="D3544">
        <v>0.137252753777373</v>
      </c>
      <c r="E3544">
        <v>0.46907343229557003</v>
      </c>
      <c r="F3544">
        <v>0.24351331627742201</v>
      </c>
    </row>
    <row r="3545" spans="1:6" x14ac:dyDescent="0.25">
      <c r="A3545" t="s">
        <v>3616</v>
      </c>
      <c r="B3545">
        <v>843.85047566199398</v>
      </c>
      <c r="C3545">
        <v>0.157845385024695</v>
      </c>
      <c r="D3545">
        <v>0.13736512639868201</v>
      </c>
      <c r="E3545">
        <v>0.46920243007647999</v>
      </c>
      <c r="F3545">
        <v>0.13608221735728701</v>
      </c>
    </row>
    <row r="3546" spans="1:6" x14ac:dyDescent="0.25">
      <c r="A3546" t="s">
        <v>3617</v>
      </c>
      <c r="B3546">
        <v>943.10984538430603</v>
      </c>
      <c r="C3546">
        <v>0.15397622077789899</v>
      </c>
      <c r="D3546">
        <v>0.137366434052169</v>
      </c>
      <c r="E3546">
        <v>0.46920243007647999</v>
      </c>
      <c r="F3546">
        <v>0.132745883317826</v>
      </c>
    </row>
    <row r="3547" spans="1:6" x14ac:dyDescent="0.25">
      <c r="A3547" t="s">
        <v>3618</v>
      </c>
      <c r="B3547">
        <v>120.115588445867</v>
      </c>
      <c r="C3547">
        <v>-0.36225877187095101</v>
      </c>
      <c r="D3547">
        <v>0.13748799286882199</v>
      </c>
      <c r="E3547">
        <v>0.469472790706918</v>
      </c>
      <c r="F3547">
        <v>0.31217114540126301</v>
      </c>
    </row>
    <row r="3548" spans="1:6" x14ac:dyDescent="0.25">
      <c r="A3548" t="s">
        <v>3619</v>
      </c>
      <c r="B3548">
        <v>4240.8702501500902</v>
      </c>
      <c r="C3548">
        <v>0.10221961576536399</v>
      </c>
      <c r="D3548">
        <v>0.13755418313610701</v>
      </c>
      <c r="E3548">
        <v>0.469472790706918</v>
      </c>
      <c r="F3548">
        <v>8.8064876912980594E-2</v>
      </c>
    </row>
    <row r="3549" spans="1:6" x14ac:dyDescent="0.25">
      <c r="A3549" t="s">
        <v>3620</v>
      </c>
      <c r="B3549">
        <v>52.661011860890902</v>
      </c>
      <c r="C3549">
        <v>-0.58512520655698397</v>
      </c>
      <c r="D3549">
        <v>0.137559554551687</v>
      </c>
      <c r="E3549">
        <v>0.469472790706918</v>
      </c>
      <c r="F3549">
        <v>0.50409077153150295</v>
      </c>
    </row>
    <row r="3550" spans="1:6" x14ac:dyDescent="0.25">
      <c r="A3550" t="s">
        <v>3621</v>
      </c>
      <c r="B3550">
        <v>137.617240916409</v>
      </c>
      <c r="C3550">
        <v>0.33350849195632698</v>
      </c>
      <c r="D3550">
        <v>0.137615797766037</v>
      </c>
      <c r="E3550">
        <v>0.469535071450216</v>
      </c>
      <c r="F3550">
        <v>0.28726143897490303</v>
      </c>
    </row>
    <row r="3551" spans="1:6" x14ac:dyDescent="0.25">
      <c r="A3551" t="s">
        <v>3622</v>
      </c>
      <c r="B3551">
        <v>847.50102912202397</v>
      </c>
      <c r="C3551">
        <v>-0.17304943965123601</v>
      </c>
      <c r="D3551">
        <v>0.13784771842815299</v>
      </c>
      <c r="E3551">
        <v>0.47014356644935201</v>
      </c>
      <c r="F3551">
        <v>0.14892642004273501</v>
      </c>
    </row>
    <row r="3552" spans="1:6" x14ac:dyDescent="0.25">
      <c r="A3552" t="s">
        <v>3623</v>
      </c>
      <c r="B3552">
        <v>91.1458408196509</v>
      </c>
      <c r="C3552">
        <v>-0.42181040881420601</v>
      </c>
      <c r="D3552">
        <v>0.13787022858168399</v>
      </c>
      <c r="E3552">
        <v>0.47014356644935201</v>
      </c>
      <c r="F3552">
        <v>0.362980302035949</v>
      </c>
    </row>
    <row r="3553" spans="1:6" x14ac:dyDescent="0.25">
      <c r="A3553" t="s">
        <v>3624</v>
      </c>
      <c r="B3553">
        <v>1099.4098322398199</v>
      </c>
      <c r="C3553">
        <v>-0.16311350836223101</v>
      </c>
      <c r="D3553">
        <v>0.13795379732563301</v>
      </c>
      <c r="E3553">
        <v>0.47029876616556499</v>
      </c>
      <c r="F3553">
        <v>0.14032106094132499</v>
      </c>
    </row>
    <row r="3554" spans="1:6" x14ac:dyDescent="0.25">
      <c r="A3554" t="s">
        <v>3625</v>
      </c>
      <c r="B3554">
        <v>4314.8032822953201</v>
      </c>
      <c r="C3554">
        <v>-0.11302466033589301</v>
      </c>
      <c r="D3554">
        <v>0.13802843241857399</v>
      </c>
      <c r="E3554">
        <v>0.47030232149462498</v>
      </c>
      <c r="F3554">
        <v>9.7204761864140204E-2</v>
      </c>
    </row>
    <row r="3555" spans="1:6" x14ac:dyDescent="0.25">
      <c r="A3555" t="s">
        <v>3626</v>
      </c>
      <c r="B3555">
        <v>199.21848714158801</v>
      </c>
      <c r="C3555">
        <v>0.29489617523925699</v>
      </c>
      <c r="D3555">
        <v>0.13806141453599</v>
      </c>
      <c r="E3555">
        <v>0.47030232149462498</v>
      </c>
      <c r="F3555">
        <v>0.25358938418990501</v>
      </c>
    </row>
    <row r="3556" spans="1:6" x14ac:dyDescent="0.25">
      <c r="A3556" t="s">
        <v>3627</v>
      </c>
      <c r="B3556">
        <v>36.638241703656199</v>
      </c>
      <c r="C3556">
        <v>-0.74329996016955402</v>
      </c>
      <c r="D3556">
        <v>0.13806900974126099</v>
      </c>
      <c r="E3556">
        <v>0.47030232149462498</v>
      </c>
      <c r="F3556">
        <v>0.63916645284587703</v>
      </c>
    </row>
    <row r="3557" spans="1:6" x14ac:dyDescent="0.25">
      <c r="A3557" t="s">
        <v>3628</v>
      </c>
      <c r="B3557">
        <v>667.95649987235197</v>
      </c>
      <c r="C3557">
        <v>-0.20394285349138</v>
      </c>
      <c r="D3557">
        <v>0.138180455729736</v>
      </c>
      <c r="E3557">
        <v>0.47049803031321902</v>
      </c>
      <c r="F3557">
        <v>0.17529976890530699</v>
      </c>
    </row>
    <row r="3558" spans="1:6" x14ac:dyDescent="0.25">
      <c r="A3558" t="s">
        <v>3629</v>
      </c>
      <c r="B3558">
        <v>23.939132464359702</v>
      </c>
      <c r="C3558">
        <v>0.95823600907026296</v>
      </c>
      <c r="D3558">
        <v>0.13820638320137801</v>
      </c>
      <c r="E3558">
        <v>0.47049803031321902</v>
      </c>
      <c r="F3558">
        <v>0.82357692160986495</v>
      </c>
    </row>
    <row r="3559" spans="1:6" x14ac:dyDescent="0.25">
      <c r="A3559" t="s">
        <v>3630</v>
      </c>
      <c r="B3559">
        <v>8842.2702713195395</v>
      </c>
      <c r="C3559">
        <v>9.6532237846473495E-2</v>
      </c>
      <c r="D3559">
        <v>0.138240681992822</v>
      </c>
      <c r="E3559">
        <v>0.47049803031321902</v>
      </c>
      <c r="F3559">
        <v>8.2956342818161805E-2</v>
      </c>
    </row>
    <row r="3560" spans="1:6" x14ac:dyDescent="0.25">
      <c r="A3560" t="s">
        <v>3631</v>
      </c>
      <c r="B3560">
        <v>377.00383185755697</v>
      </c>
      <c r="C3560">
        <v>-0.22439064374856399</v>
      </c>
      <c r="D3560">
        <v>0.13832828019152199</v>
      </c>
      <c r="E3560">
        <v>0.47066654366928001</v>
      </c>
      <c r="F3560">
        <v>0.19277153880188799</v>
      </c>
    </row>
    <row r="3561" spans="1:6" x14ac:dyDescent="0.25">
      <c r="A3561" t="s">
        <v>3632</v>
      </c>
      <c r="B3561">
        <v>1251.85164995748</v>
      </c>
      <c r="C3561">
        <v>0.13774261168816801</v>
      </c>
      <c r="D3561">
        <v>0.13846663828800801</v>
      </c>
      <c r="E3561">
        <v>0.47100762894665799</v>
      </c>
      <c r="F3561">
        <v>0.118273361788317</v>
      </c>
    </row>
    <row r="3562" spans="1:6" x14ac:dyDescent="0.25">
      <c r="A3562" t="s">
        <v>3633</v>
      </c>
      <c r="B3562">
        <v>269.67809816365701</v>
      </c>
      <c r="C3562">
        <v>0.27580153675031899</v>
      </c>
      <c r="D3562">
        <v>0.13855001957959101</v>
      </c>
      <c r="E3562">
        <v>0.471161569060151</v>
      </c>
      <c r="F3562">
        <v>0.23674622120290101</v>
      </c>
    </row>
    <row r="3563" spans="1:6" x14ac:dyDescent="0.25">
      <c r="A3563" t="s">
        <v>3634</v>
      </c>
      <c r="B3563">
        <v>2987.7133861607199</v>
      </c>
      <c r="C3563">
        <v>0.12920080092019301</v>
      </c>
      <c r="D3563">
        <v>0.13872075051688501</v>
      </c>
      <c r="E3563">
        <v>0.47147673307626398</v>
      </c>
      <c r="F3563">
        <v>0.110836014347457</v>
      </c>
    </row>
    <row r="3564" spans="1:6" x14ac:dyDescent="0.25">
      <c r="A3564" t="s">
        <v>3635</v>
      </c>
      <c r="B3564">
        <v>1728.83193004379</v>
      </c>
      <c r="C3564">
        <v>-0.143689862596589</v>
      </c>
      <c r="D3564">
        <v>0.13874942135325999</v>
      </c>
      <c r="E3564">
        <v>0.47147673307626398</v>
      </c>
      <c r="F3564">
        <v>0.12325268379958</v>
      </c>
    </row>
    <row r="3565" spans="1:6" x14ac:dyDescent="0.25">
      <c r="A3565" t="s">
        <v>3636</v>
      </c>
      <c r="B3565">
        <v>34.161465258769603</v>
      </c>
      <c r="C3565">
        <v>-0.75424934857415604</v>
      </c>
      <c r="D3565">
        <v>0.138806859909377</v>
      </c>
      <c r="E3565">
        <v>0.47147673307626398</v>
      </c>
      <c r="F3565">
        <v>0.646835997606653</v>
      </c>
    </row>
    <row r="3566" spans="1:6" x14ac:dyDescent="0.25">
      <c r="A3566" t="s">
        <v>3637</v>
      </c>
      <c r="B3566">
        <v>2077.8954605425401</v>
      </c>
      <c r="C3566">
        <v>0.169202421681451</v>
      </c>
      <c r="D3566">
        <v>0.13886952176518699</v>
      </c>
      <c r="E3566">
        <v>0.47147673307626398</v>
      </c>
      <c r="F3566">
        <v>0.145072982102743</v>
      </c>
    </row>
    <row r="3567" spans="1:6" x14ac:dyDescent="0.25">
      <c r="A3567" t="s">
        <v>3638</v>
      </c>
      <c r="B3567">
        <v>10.020940665765</v>
      </c>
      <c r="C3567">
        <v>-1.3216741554341001</v>
      </c>
      <c r="D3567">
        <v>0.13888032223579999</v>
      </c>
      <c r="E3567">
        <v>0.47147673307626398</v>
      </c>
      <c r="F3567">
        <v>1.1331496082432799</v>
      </c>
    </row>
    <row r="3568" spans="1:6" x14ac:dyDescent="0.25">
      <c r="A3568" t="s">
        <v>3639</v>
      </c>
      <c r="B3568">
        <v>277.86919042958499</v>
      </c>
      <c r="C3568">
        <v>0.25583147674722601</v>
      </c>
      <c r="D3568">
        <v>0.13888998994686499</v>
      </c>
      <c r="E3568">
        <v>0.47147673307626398</v>
      </c>
      <c r="F3568">
        <v>0.21933175782145101</v>
      </c>
    </row>
    <row r="3569" spans="1:6" x14ac:dyDescent="0.25">
      <c r="A3569" t="s">
        <v>3640</v>
      </c>
      <c r="B3569">
        <v>379.87244494298199</v>
      </c>
      <c r="C3569">
        <v>-0.221266509796928</v>
      </c>
      <c r="D3569">
        <v>0.13890975765744301</v>
      </c>
      <c r="E3569">
        <v>0.47147673307626398</v>
      </c>
      <c r="F3569">
        <v>0.18968453156482001</v>
      </c>
    </row>
    <row r="3570" spans="1:6" x14ac:dyDescent="0.25">
      <c r="A3570" t="s">
        <v>3641</v>
      </c>
      <c r="B3570">
        <v>7172.7585212572103</v>
      </c>
      <c r="C3570">
        <v>-0.1007575529585</v>
      </c>
      <c r="D3570">
        <v>0.13904346840578699</v>
      </c>
      <c r="E3570">
        <v>0.47172594668825002</v>
      </c>
      <c r="F3570">
        <v>8.6334049542473701E-2</v>
      </c>
    </row>
    <row r="3571" spans="1:6" x14ac:dyDescent="0.25">
      <c r="A3571" t="s">
        <v>3642</v>
      </c>
      <c r="B3571">
        <v>1255.85791182503</v>
      </c>
      <c r="C3571">
        <v>0.15892296295040501</v>
      </c>
      <c r="D3571">
        <v>0.13922771389931299</v>
      </c>
      <c r="E3571">
        <v>0.47172594668825002</v>
      </c>
      <c r="F3571">
        <v>0.136081650103551</v>
      </c>
    </row>
    <row r="3572" spans="1:6" x14ac:dyDescent="0.25">
      <c r="A3572" t="s">
        <v>3643</v>
      </c>
      <c r="B3572">
        <v>400.935422663824</v>
      </c>
      <c r="C3572">
        <v>0.21016433054287001</v>
      </c>
      <c r="D3572">
        <v>0.13924001556509399</v>
      </c>
      <c r="E3572">
        <v>0.47172594668825002</v>
      </c>
      <c r="F3572">
        <v>0.179950252452657</v>
      </c>
    </row>
    <row r="3573" spans="1:6" x14ac:dyDescent="0.25">
      <c r="A3573" t="s">
        <v>3644</v>
      </c>
      <c r="B3573">
        <v>461.30947095780198</v>
      </c>
      <c r="C3573">
        <v>-0.237111085286486</v>
      </c>
      <c r="D3573">
        <v>0.13924184933744899</v>
      </c>
      <c r="E3573">
        <v>0.47172594668825002</v>
      </c>
      <c r="F3573">
        <v>0.20302167607367499</v>
      </c>
    </row>
    <row r="3574" spans="1:6" x14ac:dyDescent="0.25">
      <c r="A3574" t="s">
        <v>3645</v>
      </c>
      <c r="B3574">
        <v>9.0597016585130401</v>
      </c>
      <c r="C3574">
        <v>1.33080325055759</v>
      </c>
      <c r="D3574">
        <v>0.13927544435054401</v>
      </c>
      <c r="E3574">
        <v>0.47172594668825002</v>
      </c>
      <c r="F3574">
        <v>1.13933452811727</v>
      </c>
    </row>
    <row r="3575" spans="1:6" x14ac:dyDescent="0.25">
      <c r="A3575" t="s">
        <v>3646</v>
      </c>
      <c r="B3575">
        <v>281.52094420294998</v>
      </c>
      <c r="C3575">
        <v>-0.28885444029361601</v>
      </c>
      <c r="D3575">
        <v>0.139283178663475</v>
      </c>
      <c r="E3575">
        <v>0.47172594668825002</v>
      </c>
      <c r="F3575">
        <v>0.247288670652559</v>
      </c>
    </row>
    <row r="3576" spans="1:6" x14ac:dyDescent="0.25">
      <c r="A3576" t="s">
        <v>3647</v>
      </c>
      <c r="B3576">
        <v>83.240769062439298</v>
      </c>
      <c r="C3576">
        <v>0.44492748316133501</v>
      </c>
      <c r="D3576">
        <v>0.13928855635745499</v>
      </c>
      <c r="E3576">
        <v>0.47172594668825002</v>
      </c>
      <c r="F3576">
        <v>0.38089554989689001</v>
      </c>
    </row>
    <row r="3577" spans="1:6" x14ac:dyDescent="0.25">
      <c r="A3577" t="s">
        <v>3648</v>
      </c>
      <c r="B3577">
        <v>79.607050273196805</v>
      </c>
      <c r="C3577">
        <v>-0.43033094524315801</v>
      </c>
      <c r="D3577">
        <v>0.139474768137994</v>
      </c>
      <c r="E3577">
        <v>0.47201163444292099</v>
      </c>
      <c r="F3577">
        <v>0.36814999640652202</v>
      </c>
    </row>
    <row r="3578" spans="1:6" x14ac:dyDescent="0.25">
      <c r="A3578" t="s">
        <v>3649</v>
      </c>
      <c r="B3578">
        <v>4409.3794773221198</v>
      </c>
      <c r="C3578">
        <v>0.11977398755749601</v>
      </c>
      <c r="D3578">
        <v>0.13948749708573799</v>
      </c>
      <c r="E3578">
        <v>0.47201163444292099</v>
      </c>
      <c r="F3578">
        <v>0.10246242054754599</v>
      </c>
    </row>
    <row r="3579" spans="1:6" x14ac:dyDescent="0.25">
      <c r="A3579" t="s">
        <v>3650</v>
      </c>
      <c r="B3579">
        <v>234.69621063758601</v>
      </c>
      <c r="C3579">
        <v>0.33201496211498199</v>
      </c>
      <c r="D3579">
        <v>0.13955841580189299</v>
      </c>
      <c r="E3579">
        <v>0.47208467898995399</v>
      </c>
      <c r="F3579">
        <v>0.28395379399717802</v>
      </c>
    </row>
    <row r="3580" spans="1:6" x14ac:dyDescent="0.25">
      <c r="A3580" t="s">
        <v>3651</v>
      </c>
      <c r="B3580">
        <v>9.7465930517752106</v>
      </c>
      <c r="C3580">
        <v>1.2977095550134199</v>
      </c>
      <c r="D3580">
        <v>0.13958548446587599</v>
      </c>
      <c r="E3580">
        <v>0.47208467898995399</v>
      </c>
      <c r="F3580">
        <v>1.1097489679592401</v>
      </c>
    </row>
    <row r="3581" spans="1:6" x14ac:dyDescent="0.25">
      <c r="A3581" t="s">
        <v>3652</v>
      </c>
      <c r="B3581">
        <v>166.827592370704</v>
      </c>
      <c r="C3581">
        <v>-0.32916097852579901</v>
      </c>
      <c r="D3581">
        <v>0.13967549957019901</v>
      </c>
      <c r="E3581">
        <v>0.47221223566062098</v>
      </c>
      <c r="F3581">
        <v>0.28139306051117402</v>
      </c>
    </row>
    <row r="3582" spans="1:6" x14ac:dyDescent="0.25">
      <c r="A3582" t="s">
        <v>3653</v>
      </c>
      <c r="B3582">
        <v>270.79599701206502</v>
      </c>
      <c r="C3582">
        <v>-0.239140593636361</v>
      </c>
      <c r="D3582">
        <v>0.13969962239644201</v>
      </c>
      <c r="E3582">
        <v>0.47221223566062098</v>
      </c>
      <c r="F3582">
        <v>0.20441851960727001</v>
      </c>
    </row>
    <row r="3583" spans="1:6" x14ac:dyDescent="0.25">
      <c r="A3583" t="s">
        <v>3654</v>
      </c>
      <c r="B3583">
        <v>253.147604893335</v>
      </c>
      <c r="C3583">
        <v>0.25592853446721903</v>
      </c>
      <c r="D3583">
        <v>0.13974028553400999</v>
      </c>
      <c r="E3583">
        <v>0.47222052191121</v>
      </c>
      <c r="F3583">
        <v>0.218736583616367</v>
      </c>
    </row>
    <row r="3584" spans="1:6" x14ac:dyDescent="0.25">
      <c r="A3584" t="s">
        <v>3655</v>
      </c>
      <c r="B3584">
        <v>251.676663761301</v>
      </c>
      <c r="C3584">
        <v>0.27315451754258402</v>
      </c>
      <c r="D3584">
        <v>0.13990213478258401</v>
      </c>
      <c r="E3584">
        <v>0.47246259431530002</v>
      </c>
      <c r="F3584">
        <v>0.23332193989656999</v>
      </c>
    </row>
    <row r="3585" spans="1:6" x14ac:dyDescent="0.25">
      <c r="A3585" t="s">
        <v>3656</v>
      </c>
      <c r="B3585">
        <v>3631.3337332840401</v>
      </c>
      <c r="C3585">
        <v>0.113447413189404</v>
      </c>
      <c r="D3585">
        <v>0.13994712509832999</v>
      </c>
      <c r="E3585">
        <v>0.47246259431530002</v>
      </c>
      <c r="F3585">
        <v>9.6888177094139299E-2</v>
      </c>
    </row>
    <row r="3586" spans="1:6" x14ac:dyDescent="0.25">
      <c r="A3586" t="s">
        <v>3657</v>
      </c>
      <c r="B3586">
        <v>1049.8109308897999</v>
      </c>
      <c r="C3586">
        <v>-0.17700416771000499</v>
      </c>
      <c r="D3586">
        <v>0.139951724728682</v>
      </c>
      <c r="E3586">
        <v>0.47246259431530002</v>
      </c>
      <c r="F3586">
        <v>0.15116540818572699</v>
      </c>
    </row>
    <row r="3587" spans="1:6" x14ac:dyDescent="0.25">
      <c r="A3587" t="s">
        <v>3658</v>
      </c>
      <c r="B3587">
        <v>1073.03863616236</v>
      </c>
      <c r="C3587">
        <v>-0.18033784961141999</v>
      </c>
      <c r="D3587">
        <v>0.139964845265279</v>
      </c>
      <c r="E3587">
        <v>0.47246259431530002</v>
      </c>
      <c r="F3587">
        <v>0.15400510285482999</v>
      </c>
    </row>
    <row r="3588" spans="1:6" x14ac:dyDescent="0.25">
      <c r="A3588" t="s">
        <v>3659</v>
      </c>
      <c r="B3588">
        <v>547.46742698379796</v>
      </c>
      <c r="C3588">
        <v>-0.181590796617979</v>
      </c>
      <c r="D3588">
        <v>0.14018101983647699</v>
      </c>
      <c r="E3588">
        <v>0.47306309206422298</v>
      </c>
      <c r="F3588">
        <v>0.154953385172372</v>
      </c>
    </row>
    <row r="3589" spans="1:6" x14ac:dyDescent="0.25">
      <c r="A3589" t="s">
        <v>3660</v>
      </c>
      <c r="B3589">
        <v>61.903981705224602</v>
      </c>
      <c r="C3589">
        <v>-0.51661570151851799</v>
      </c>
      <c r="D3589">
        <v>0.14024685888455701</v>
      </c>
      <c r="E3589">
        <v>0.47315606936810001</v>
      </c>
      <c r="F3589">
        <v>0.44072839733559099</v>
      </c>
    </row>
    <row r="3590" spans="1:6" x14ac:dyDescent="0.25">
      <c r="A3590" t="s">
        <v>3661</v>
      </c>
      <c r="B3590">
        <v>2543.3952554512298</v>
      </c>
      <c r="C3590">
        <v>0.110314939283012</v>
      </c>
      <c r="D3590">
        <v>0.14035560079620901</v>
      </c>
      <c r="E3590">
        <v>0.47339369941035703</v>
      </c>
      <c r="F3590">
        <v>9.4073298621760407E-2</v>
      </c>
    </row>
    <row r="3591" spans="1:6" x14ac:dyDescent="0.25">
      <c r="A3591" t="s">
        <v>3662</v>
      </c>
      <c r="B3591">
        <v>1214.29812897426</v>
      </c>
      <c r="C3591">
        <v>0.144379323431748</v>
      </c>
      <c r="D3591">
        <v>0.140456422192553</v>
      </c>
      <c r="E3591">
        <v>0.47360449262089199</v>
      </c>
      <c r="F3591">
        <v>0.12307736682070999</v>
      </c>
    </row>
    <row r="3592" spans="1:6" x14ac:dyDescent="0.25">
      <c r="A3592" t="s">
        <v>3663</v>
      </c>
      <c r="B3592">
        <v>144.04280792781</v>
      </c>
      <c r="C3592">
        <v>-0.42618504961777498</v>
      </c>
      <c r="D3592">
        <v>0.140596234955713</v>
      </c>
      <c r="E3592">
        <v>0.47381836257810001</v>
      </c>
      <c r="F3592">
        <v>0.36312087485656103</v>
      </c>
    </row>
    <row r="3593" spans="1:6" x14ac:dyDescent="0.25">
      <c r="A3593" t="s">
        <v>3664</v>
      </c>
      <c r="B3593">
        <v>1328.4282048811999</v>
      </c>
      <c r="C3593">
        <v>0.17806878416844699</v>
      </c>
      <c r="D3593">
        <v>0.14059653144310499</v>
      </c>
      <c r="E3593">
        <v>0.47381836257810001</v>
      </c>
      <c r="F3593">
        <v>0.151719125875171</v>
      </c>
    </row>
    <row r="3594" spans="1:6" x14ac:dyDescent="0.25">
      <c r="A3594" t="s">
        <v>3665</v>
      </c>
      <c r="B3594">
        <v>1638.7867156397499</v>
      </c>
      <c r="C3594">
        <v>0.13892660804370599</v>
      </c>
      <c r="D3594">
        <v>0.140661101308373</v>
      </c>
      <c r="E3594">
        <v>0.47390673118017301</v>
      </c>
      <c r="F3594">
        <v>0.118341294960935</v>
      </c>
    </row>
    <row r="3595" spans="1:6" x14ac:dyDescent="0.25">
      <c r="A3595" t="s">
        <v>3666</v>
      </c>
      <c r="B3595">
        <v>443.22959371552901</v>
      </c>
      <c r="C3595">
        <v>-0.22531359842304599</v>
      </c>
      <c r="D3595">
        <v>0.140784234470856</v>
      </c>
      <c r="E3595">
        <v>0.474039900922123</v>
      </c>
      <c r="F3595">
        <v>0.191842356792464</v>
      </c>
    </row>
    <row r="3596" spans="1:6" x14ac:dyDescent="0.25">
      <c r="A3596" t="s">
        <v>3667</v>
      </c>
      <c r="B3596">
        <v>4550.8012219258899</v>
      </c>
      <c r="C3596">
        <v>0.10032021190181099</v>
      </c>
      <c r="D3596">
        <v>0.14080832068028001</v>
      </c>
      <c r="E3596">
        <v>0.474039900922123</v>
      </c>
      <c r="F3596">
        <v>8.5409787444937005E-2</v>
      </c>
    </row>
    <row r="3597" spans="1:6" x14ac:dyDescent="0.25">
      <c r="A3597" t="s">
        <v>3668</v>
      </c>
      <c r="B3597">
        <v>1563.2720701784399</v>
      </c>
      <c r="C3597">
        <v>-0.14074124392330001</v>
      </c>
      <c r="D3597">
        <v>0.14081570450599701</v>
      </c>
      <c r="E3597">
        <v>0.474039900922123</v>
      </c>
      <c r="F3597">
        <v>0.11981990428162401</v>
      </c>
    </row>
    <row r="3598" spans="1:6" x14ac:dyDescent="0.25">
      <c r="A3598" t="s">
        <v>3669</v>
      </c>
      <c r="B3598">
        <v>4836.0157752606501</v>
      </c>
      <c r="C3598">
        <v>0.11163916895593901</v>
      </c>
      <c r="D3598">
        <v>0.14086171373408901</v>
      </c>
      <c r="E3598">
        <v>0.47406564769223197</v>
      </c>
      <c r="F3598">
        <v>9.5028045690127599E-2</v>
      </c>
    </row>
    <row r="3599" spans="1:6" x14ac:dyDescent="0.25">
      <c r="A3599" t="s">
        <v>3670</v>
      </c>
      <c r="B3599">
        <v>359.728417344028</v>
      </c>
      <c r="C3599">
        <v>0.22474091964071799</v>
      </c>
      <c r="D3599">
        <v>0.14095494427793101</v>
      </c>
      <c r="E3599">
        <v>0.47414564973550899</v>
      </c>
      <c r="F3599">
        <v>0.19123647272112601</v>
      </c>
    </row>
    <row r="3600" spans="1:6" x14ac:dyDescent="0.25">
      <c r="A3600" t="s">
        <v>3671</v>
      </c>
      <c r="B3600">
        <v>403.13725211591901</v>
      </c>
      <c r="C3600">
        <v>0.22535770459034199</v>
      </c>
      <c r="D3600">
        <v>0.14096222019163801</v>
      </c>
      <c r="E3600">
        <v>0.47414564973550899</v>
      </c>
      <c r="F3600">
        <v>0.19175625529999299</v>
      </c>
    </row>
    <row r="3601" spans="1:6" x14ac:dyDescent="0.25">
      <c r="A3601" t="s">
        <v>3672</v>
      </c>
      <c r="B3601">
        <v>6629.0545474170704</v>
      </c>
      <c r="C3601">
        <v>0.109445502141242</v>
      </c>
      <c r="D3601">
        <v>0.14109586928839399</v>
      </c>
      <c r="E3601">
        <v>0.474410773755503</v>
      </c>
      <c r="F3601">
        <v>9.3081834547588699E-2</v>
      </c>
    </row>
    <row r="3602" spans="1:6" x14ac:dyDescent="0.25">
      <c r="A3602" t="s">
        <v>3673</v>
      </c>
      <c r="B3602">
        <v>55.841697380070499</v>
      </c>
      <c r="C3602">
        <v>-0.60460989879015303</v>
      </c>
      <c r="D3602">
        <v>0.141121484529936</v>
      </c>
      <c r="E3602">
        <v>0.474410773755503</v>
      </c>
      <c r="F3602">
        <v>0.51416440774361405</v>
      </c>
    </row>
    <row r="3603" spans="1:6" x14ac:dyDescent="0.25">
      <c r="A3603" t="s">
        <v>3674</v>
      </c>
      <c r="B3603">
        <v>729.35565437077298</v>
      </c>
      <c r="C3603">
        <v>0.196353609992971</v>
      </c>
      <c r="D3603">
        <v>0.14115620772770501</v>
      </c>
      <c r="E3603">
        <v>0.474410773755503</v>
      </c>
      <c r="F3603">
        <v>0.16695947807553699</v>
      </c>
    </row>
    <row r="3604" spans="1:6" x14ac:dyDescent="0.25">
      <c r="A3604" t="s">
        <v>3675</v>
      </c>
      <c r="B3604">
        <v>3075.8682485653699</v>
      </c>
      <c r="C3604">
        <v>0.14597109008745299</v>
      </c>
      <c r="D3604">
        <v>0.14120049990751199</v>
      </c>
      <c r="E3604">
        <v>0.47443060844400098</v>
      </c>
      <c r="F3604">
        <v>0.124099331632291</v>
      </c>
    </row>
    <row r="3605" spans="1:6" x14ac:dyDescent="0.25">
      <c r="A3605" t="s">
        <v>3676</v>
      </c>
      <c r="B3605">
        <v>1793.7399223469399</v>
      </c>
      <c r="C3605">
        <v>-0.120975138598977</v>
      </c>
      <c r="D3605">
        <v>0.14130034385180601</v>
      </c>
      <c r="E3605">
        <v>0.47444351770908599</v>
      </c>
      <c r="F3605">
        <v>0.102811541907347</v>
      </c>
    </row>
    <row r="3606" spans="1:6" x14ac:dyDescent="0.25">
      <c r="A3606" t="s">
        <v>3677</v>
      </c>
      <c r="B3606">
        <v>2496.53346023723</v>
      </c>
      <c r="C3606">
        <v>0.110663164360239</v>
      </c>
      <c r="D3606">
        <v>0.14131824488174799</v>
      </c>
      <c r="E3606">
        <v>0.47444351770908599</v>
      </c>
      <c r="F3606">
        <v>9.4041752390954303E-2</v>
      </c>
    </row>
    <row r="3607" spans="1:6" x14ac:dyDescent="0.25">
      <c r="A3607" t="s">
        <v>3678</v>
      </c>
      <c r="B3607">
        <v>4519.1714597105902</v>
      </c>
      <c r="C3607">
        <v>-0.132330266188176</v>
      </c>
      <c r="D3607">
        <v>0.141344141435362</v>
      </c>
      <c r="E3607">
        <v>0.47444351770908599</v>
      </c>
      <c r="F3607">
        <v>0.112443963303756</v>
      </c>
    </row>
    <row r="3608" spans="1:6" x14ac:dyDescent="0.25">
      <c r="A3608" t="s">
        <v>3679</v>
      </c>
      <c r="B3608">
        <v>10533.479623875201</v>
      </c>
      <c r="C3608">
        <v>9.2153130245575698E-2</v>
      </c>
      <c r="D3608">
        <v>0.141394879972504</v>
      </c>
      <c r="E3608">
        <v>0.47444351770908599</v>
      </c>
      <c r="F3608">
        <v>7.82901954095611E-2</v>
      </c>
    </row>
    <row r="3609" spans="1:6" x14ac:dyDescent="0.25">
      <c r="A3609" t="s">
        <v>3680</v>
      </c>
      <c r="B3609">
        <v>542.30194419802899</v>
      </c>
      <c r="C3609">
        <v>0.191696022283211</v>
      </c>
      <c r="D3609">
        <v>0.14139630002610201</v>
      </c>
      <c r="E3609">
        <v>0.47444351770908599</v>
      </c>
      <c r="F3609">
        <v>0.16285764740852399</v>
      </c>
    </row>
    <row r="3610" spans="1:6" x14ac:dyDescent="0.25">
      <c r="A3610" t="s">
        <v>3681</v>
      </c>
      <c r="B3610">
        <v>32226.7080499818</v>
      </c>
      <c r="C3610">
        <v>-0.11513492192364599</v>
      </c>
      <c r="D3610">
        <v>0.141437722154065</v>
      </c>
      <c r="E3610">
        <v>0.47445368359932999</v>
      </c>
      <c r="F3610">
        <v>9.7799603224528797E-2</v>
      </c>
    </row>
    <row r="3611" spans="1:6" x14ac:dyDescent="0.25">
      <c r="A3611" t="s">
        <v>3682</v>
      </c>
      <c r="B3611">
        <v>126.52241516297001</v>
      </c>
      <c r="C3611">
        <v>-0.36297943172821501</v>
      </c>
      <c r="D3611">
        <v>0.14149945330334401</v>
      </c>
      <c r="E3611">
        <v>0.47453195221783701</v>
      </c>
      <c r="F3611">
        <v>0.30825855391423601</v>
      </c>
    </row>
    <row r="3612" spans="1:6" x14ac:dyDescent="0.25">
      <c r="A3612" t="s">
        <v>3683</v>
      </c>
      <c r="B3612">
        <v>1421.27045343855</v>
      </c>
      <c r="C3612">
        <v>0.17099606280802501</v>
      </c>
      <c r="D3612">
        <v>0.14154981501389399</v>
      </c>
      <c r="E3612">
        <v>0.47457206021207399</v>
      </c>
      <c r="F3612">
        <v>0.145191165617261</v>
      </c>
    </row>
    <row r="3613" spans="1:6" x14ac:dyDescent="0.25">
      <c r="A3613" t="s">
        <v>3684</v>
      </c>
      <c r="B3613">
        <v>10183.7190003326</v>
      </c>
      <c r="C3613">
        <v>8.9727920118371093E-2</v>
      </c>
      <c r="D3613">
        <v>0.141676384406555</v>
      </c>
      <c r="E3613">
        <v>0.47482097713640298</v>
      </c>
      <c r="F3613">
        <v>7.6152313256562895E-2</v>
      </c>
    </row>
    <row r="3614" spans="1:6" x14ac:dyDescent="0.25">
      <c r="A3614" t="s">
        <v>3685</v>
      </c>
      <c r="B3614">
        <v>338.18317198716397</v>
      </c>
      <c r="C3614">
        <v>-0.220191457103702</v>
      </c>
      <c r="D3614">
        <v>0.14170090335645399</v>
      </c>
      <c r="E3614">
        <v>0.47482097713640298</v>
      </c>
      <c r="F3614">
        <v>0.18686049957721301</v>
      </c>
    </row>
    <row r="3615" spans="1:6" x14ac:dyDescent="0.25">
      <c r="A3615" t="s">
        <v>3686</v>
      </c>
      <c r="B3615">
        <v>428.02437186199302</v>
      </c>
      <c r="C3615">
        <v>-0.208106104258035</v>
      </c>
      <c r="D3615">
        <v>0.14189195712173799</v>
      </c>
      <c r="E3615">
        <v>0.47513641059661299</v>
      </c>
      <c r="F3615">
        <v>0.17648276286058701</v>
      </c>
    </row>
    <row r="3616" spans="1:6" x14ac:dyDescent="0.25">
      <c r="A3616" t="s">
        <v>3687</v>
      </c>
      <c r="B3616">
        <v>6.7025338486039896</v>
      </c>
      <c r="C3616">
        <v>1.5191413844461199</v>
      </c>
      <c r="D3616">
        <v>0.14198552896949401</v>
      </c>
      <c r="E3616">
        <v>0.47513641059661299</v>
      </c>
      <c r="F3616">
        <v>1.28786109627432</v>
      </c>
    </row>
    <row r="3617" spans="1:6" x14ac:dyDescent="0.25">
      <c r="A3617" t="s">
        <v>3688</v>
      </c>
      <c r="B3617">
        <v>838.109961199488</v>
      </c>
      <c r="C3617">
        <v>-0.20149394572887899</v>
      </c>
      <c r="D3617">
        <v>0.142040602163474</v>
      </c>
      <c r="E3617">
        <v>0.47513641059661299</v>
      </c>
      <c r="F3617">
        <v>0.17078374876416</v>
      </c>
    </row>
    <row r="3618" spans="1:6" x14ac:dyDescent="0.25">
      <c r="A3618" t="s">
        <v>3689</v>
      </c>
      <c r="B3618">
        <v>14217.107103689301</v>
      </c>
      <c r="C3618">
        <v>-0.12816343298875801</v>
      </c>
      <c r="D3618">
        <v>0.14205594407408501</v>
      </c>
      <c r="E3618">
        <v>0.47513641059661299</v>
      </c>
      <c r="F3618">
        <v>0.10862371152118599</v>
      </c>
    </row>
    <row r="3619" spans="1:6" x14ac:dyDescent="0.25">
      <c r="A3619" t="s">
        <v>3690</v>
      </c>
      <c r="B3619">
        <v>1555.5285259725099</v>
      </c>
      <c r="C3619">
        <v>-0.146631299142055</v>
      </c>
      <c r="D3619">
        <v>0.142099169187864</v>
      </c>
      <c r="E3619">
        <v>0.47513641059661299</v>
      </c>
      <c r="F3619">
        <v>0.124256603578154</v>
      </c>
    </row>
    <row r="3620" spans="1:6" x14ac:dyDescent="0.25">
      <c r="A3620" t="s">
        <v>3691</v>
      </c>
      <c r="B3620">
        <v>754.11332576355505</v>
      </c>
      <c r="C3620">
        <v>-0.226755283389555</v>
      </c>
      <c r="D3620">
        <v>0.14210346975489099</v>
      </c>
      <c r="E3620">
        <v>0.47513641059661299</v>
      </c>
      <c r="F3620">
        <v>0.192151365414957</v>
      </c>
    </row>
    <row r="3621" spans="1:6" x14ac:dyDescent="0.25">
      <c r="A3621" t="s">
        <v>3692</v>
      </c>
      <c r="B3621">
        <v>87.606816233377501</v>
      </c>
      <c r="C3621">
        <v>-0.40826023685551399</v>
      </c>
      <c r="D3621">
        <v>0.14213504369209901</v>
      </c>
      <c r="E3621">
        <v>0.47513641059661299</v>
      </c>
      <c r="F3621">
        <v>0.34591842210843499</v>
      </c>
    </row>
    <row r="3622" spans="1:6" x14ac:dyDescent="0.25">
      <c r="A3622" t="s">
        <v>3693</v>
      </c>
      <c r="B3622">
        <v>507.49719401604699</v>
      </c>
      <c r="C3622">
        <v>0.208364299077128</v>
      </c>
      <c r="D3622">
        <v>0.142146626338469</v>
      </c>
      <c r="E3622">
        <v>0.47513641059661299</v>
      </c>
      <c r="F3622">
        <v>0.17653945348737499</v>
      </c>
    </row>
    <row r="3623" spans="1:6" x14ac:dyDescent="0.25">
      <c r="A3623" t="s">
        <v>3694</v>
      </c>
      <c r="B3623">
        <v>153.26445767659499</v>
      </c>
      <c r="C3623">
        <v>-0.35587255457932399</v>
      </c>
      <c r="D3623">
        <v>0.14218497036543201</v>
      </c>
      <c r="E3623">
        <v>0.47513641059661299</v>
      </c>
      <c r="F3623">
        <v>0.30147612079932001</v>
      </c>
    </row>
    <row r="3624" spans="1:6" x14ac:dyDescent="0.25">
      <c r="A3624" t="s">
        <v>3695</v>
      </c>
      <c r="B3624">
        <v>143.073720445801</v>
      </c>
      <c r="C3624">
        <v>0.35080521390652197</v>
      </c>
      <c r="D3624">
        <v>0.142217962679792</v>
      </c>
      <c r="E3624">
        <v>0.47513641059661299</v>
      </c>
      <c r="F3624">
        <v>0.29714799432701799</v>
      </c>
    </row>
    <row r="3625" spans="1:6" x14ac:dyDescent="0.25">
      <c r="A3625" t="s">
        <v>3696</v>
      </c>
      <c r="B3625">
        <v>46.648275343015399</v>
      </c>
      <c r="C3625">
        <v>-0.63341485647304496</v>
      </c>
      <c r="D3625">
        <v>0.14227534819815599</v>
      </c>
      <c r="E3625">
        <v>0.47519966298184302</v>
      </c>
      <c r="F3625">
        <v>0.53642025666505</v>
      </c>
    </row>
    <row r="3626" spans="1:6" x14ac:dyDescent="0.25">
      <c r="A3626" t="s">
        <v>3697</v>
      </c>
      <c r="B3626">
        <v>229.77249911342699</v>
      </c>
      <c r="C3626">
        <v>0.260664019985131</v>
      </c>
      <c r="D3626">
        <v>0.142404853835462</v>
      </c>
      <c r="E3626">
        <v>0.47550369729765901</v>
      </c>
      <c r="F3626">
        <v>0.22064563043678601</v>
      </c>
    </row>
    <row r="3627" spans="1:6" x14ac:dyDescent="0.25">
      <c r="A3627" t="s">
        <v>3698</v>
      </c>
      <c r="B3627">
        <v>292.987130211737</v>
      </c>
      <c r="C3627">
        <v>-0.25479366111160301</v>
      </c>
      <c r="D3627">
        <v>0.14250166885763599</v>
      </c>
      <c r="E3627">
        <v>0.47555749691078603</v>
      </c>
      <c r="F3627">
        <v>0.21560131278195899</v>
      </c>
    </row>
    <row r="3628" spans="1:6" x14ac:dyDescent="0.25">
      <c r="A3628" t="s">
        <v>3699</v>
      </c>
      <c r="B3628">
        <v>2979.7938523806101</v>
      </c>
      <c r="C3628">
        <v>0.123867919791936</v>
      </c>
      <c r="D3628">
        <v>0.142566101870714</v>
      </c>
      <c r="E3628">
        <v>0.47555749691078603</v>
      </c>
      <c r="F3628">
        <v>0.104790244190981</v>
      </c>
    </row>
    <row r="3629" spans="1:6" x14ac:dyDescent="0.25">
      <c r="A3629" t="s">
        <v>3700</v>
      </c>
      <c r="B3629">
        <v>439.71983545704097</v>
      </c>
      <c r="C3629">
        <v>-0.19345755169644399</v>
      </c>
      <c r="D3629">
        <v>0.14257180260567501</v>
      </c>
      <c r="E3629">
        <v>0.47555749691078603</v>
      </c>
      <c r="F3629">
        <v>0.16365858069983899</v>
      </c>
    </row>
    <row r="3630" spans="1:6" x14ac:dyDescent="0.25">
      <c r="A3630" t="s">
        <v>3701</v>
      </c>
      <c r="B3630">
        <v>421.89860873768299</v>
      </c>
      <c r="C3630">
        <v>0.217985362624667</v>
      </c>
      <c r="D3630">
        <v>0.14271717788848401</v>
      </c>
      <c r="E3630">
        <v>0.47555749691078603</v>
      </c>
      <c r="F3630">
        <v>0.18431180140175399</v>
      </c>
    </row>
    <row r="3631" spans="1:6" x14ac:dyDescent="0.25">
      <c r="A3631" t="s">
        <v>3702</v>
      </c>
      <c r="B3631">
        <v>530.72425127910196</v>
      </c>
      <c r="C3631">
        <v>-0.202327923832719</v>
      </c>
      <c r="D3631">
        <v>0.14276363850064799</v>
      </c>
      <c r="E3631">
        <v>0.47555749691078603</v>
      </c>
      <c r="F3631">
        <v>0.17104446423132499</v>
      </c>
    </row>
    <row r="3632" spans="1:6" x14ac:dyDescent="0.25">
      <c r="A3632" t="s">
        <v>3703</v>
      </c>
      <c r="B3632">
        <v>342.59115093232299</v>
      </c>
      <c r="C3632">
        <v>-0.23282281124773799</v>
      </c>
      <c r="D3632">
        <v>0.14278840568767701</v>
      </c>
      <c r="E3632">
        <v>0.47555749691078603</v>
      </c>
      <c r="F3632">
        <v>0.19680676503302999</v>
      </c>
    </row>
    <row r="3633" spans="1:6" x14ac:dyDescent="0.25">
      <c r="A3633" t="s">
        <v>3704</v>
      </c>
      <c r="B3633">
        <v>259.25520313856703</v>
      </c>
      <c r="C3633">
        <v>0.27132520399600302</v>
      </c>
      <c r="D3633">
        <v>0.14282467656268399</v>
      </c>
      <c r="E3633">
        <v>0.47555749691078603</v>
      </c>
      <c r="F3633">
        <v>0.22932318081647299</v>
      </c>
    </row>
    <row r="3634" spans="1:6" x14ac:dyDescent="0.25">
      <c r="A3634" t="s">
        <v>3705</v>
      </c>
      <c r="B3634">
        <v>11.8662300071641</v>
      </c>
      <c r="C3634">
        <v>1.2047052476501601</v>
      </c>
      <c r="D3634">
        <v>0.14282708658255799</v>
      </c>
      <c r="E3634">
        <v>0.47555749691078603</v>
      </c>
      <c r="F3634">
        <v>1.0182041326009601</v>
      </c>
    </row>
    <row r="3635" spans="1:6" x14ac:dyDescent="0.25">
      <c r="A3635" t="s">
        <v>3706</v>
      </c>
      <c r="B3635">
        <v>1027.60314118874</v>
      </c>
      <c r="C3635">
        <v>0.16329869377679701</v>
      </c>
      <c r="D3635">
        <v>0.14283638108095401</v>
      </c>
      <c r="E3635">
        <v>0.47555749691078603</v>
      </c>
      <c r="F3635">
        <v>0.13801371373241</v>
      </c>
    </row>
    <row r="3636" spans="1:6" x14ac:dyDescent="0.25">
      <c r="A3636" t="s">
        <v>3707</v>
      </c>
      <c r="B3636">
        <v>91.194300650455205</v>
      </c>
      <c r="C3636">
        <v>0.42156002665397502</v>
      </c>
      <c r="D3636">
        <v>0.14284224031871001</v>
      </c>
      <c r="E3636">
        <v>0.47555749691078603</v>
      </c>
      <c r="F3636">
        <v>0.35627865189150798</v>
      </c>
    </row>
    <row r="3637" spans="1:6" x14ac:dyDescent="0.25">
      <c r="A3637" t="s">
        <v>3708</v>
      </c>
      <c r="B3637">
        <v>559.86119296420395</v>
      </c>
      <c r="C3637">
        <v>-0.19073535983873699</v>
      </c>
      <c r="D3637">
        <v>0.14284774281293999</v>
      </c>
      <c r="E3637">
        <v>0.47555749691078603</v>
      </c>
      <c r="F3637">
        <v>0.16119552952977401</v>
      </c>
    </row>
    <row r="3638" spans="1:6" x14ac:dyDescent="0.25">
      <c r="A3638" t="s">
        <v>3709</v>
      </c>
      <c r="B3638">
        <v>1149.3016563692599</v>
      </c>
      <c r="C3638">
        <v>-0.19744514046268699</v>
      </c>
      <c r="D3638">
        <v>0.14288274688701599</v>
      </c>
      <c r="E3638">
        <v>0.47555749691078603</v>
      </c>
      <c r="F3638">
        <v>0.166845133892703</v>
      </c>
    </row>
    <row r="3639" spans="1:6" x14ac:dyDescent="0.25">
      <c r="A3639" t="s">
        <v>3710</v>
      </c>
      <c r="B3639">
        <v>1290.49861252244</v>
      </c>
      <c r="C3639">
        <v>0.15864466627530199</v>
      </c>
      <c r="D3639">
        <v>0.14294789317522799</v>
      </c>
      <c r="E3639">
        <v>0.47564622074837598</v>
      </c>
      <c r="F3639">
        <v>0.13402654249639301</v>
      </c>
    </row>
    <row r="3640" spans="1:6" x14ac:dyDescent="0.25">
      <c r="A3640" t="s">
        <v>3711</v>
      </c>
      <c r="B3640">
        <v>936.79647907156902</v>
      </c>
      <c r="C3640">
        <v>-0.193966991404595</v>
      </c>
      <c r="D3640">
        <v>0.14314487660367001</v>
      </c>
      <c r="E3640">
        <v>0.47617345493086299</v>
      </c>
      <c r="F3640">
        <v>0.16375162649535899</v>
      </c>
    </row>
    <row r="3641" spans="1:6" x14ac:dyDescent="0.25">
      <c r="A3641" t="s">
        <v>3712</v>
      </c>
      <c r="B3641">
        <v>62.609476444313202</v>
      </c>
      <c r="C3641">
        <v>-0.64926074388282695</v>
      </c>
      <c r="D3641">
        <v>0.14332642529446299</v>
      </c>
      <c r="E3641">
        <v>0.47628020799047199</v>
      </c>
      <c r="F3641">
        <v>0.54776423401225804</v>
      </c>
    </row>
    <row r="3642" spans="1:6" x14ac:dyDescent="0.25">
      <c r="A3642" t="s">
        <v>3713</v>
      </c>
      <c r="B3642">
        <v>12.1222421807751</v>
      </c>
      <c r="C3642">
        <v>-1.17528174472928</v>
      </c>
      <c r="D3642">
        <v>0.14341397544048701</v>
      </c>
      <c r="E3642">
        <v>0.47628020799047199</v>
      </c>
      <c r="F3642">
        <v>0.99124264321654798</v>
      </c>
    </row>
    <row r="3643" spans="1:6" x14ac:dyDescent="0.25">
      <c r="A3643" t="s">
        <v>3714</v>
      </c>
      <c r="B3643">
        <v>1460.46829811727</v>
      </c>
      <c r="C3643">
        <v>0.12893840448961399</v>
      </c>
      <c r="D3643">
        <v>0.143501970197145</v>
      </c>
      <c r="E3643">
        <v>0.47628020799047199</v>
      </c>
      <c r="F3643">
        <v>0.10871340181026599</v>
      </c>
    </row>
    <row r="3644" spans="1:6" x14ac:dyDescent="0.25">
      <c r="A3644" t="s">
        <v>3715</v>
      </c>
      <c r="B3644">
        <v>1259.2759729708</v>
      </c>
      <c r="C3644">
        <v>0.13354511110736</v>
      </c>
      <c r="D3644">
        <v>0.14350307300869</v>
      </c>
      <c r="E3644">
        <v>0.47628020799047199</v>
      </c>
      <c r="F3644">
        <v>0.112597064557438</v>
      </c>
    </row>
    <row r="3645" spans="1:6" x14ac:dyDescent="0.25">
      <c r="A3645" t="s">
        <v>3716</v>
      </c>
      <c r="B3645">
        <v>2302.52288596683</v>
      </c>
      <c r="C3645">
        <v>0.14143926027166401</v>
      </c>
      <c r="D3645">
        <v>0.143516744265937</v>
      </c>
      <c r="E3645">
        <v>0.47628020799047199</v>
      </c>
      <c r="F3645">
        <v>0.119247076317087</v>
      </c>
    </row>
    <row r="3646" spans="1:6" x14ac:dyDescent="0.25">
      <c r="A3646" t="s">
        <v>3717</v>
      </c>
      <c r="B3646">
        <v>3510.4388472176502</v>
      </c>
      <c r="C3646">
        <v>0.110113041976877</v>
      </c>
      <c r="D3646">
        <v>0.14354092772792201</v>
      </c>
      <c r="E3646">
        <v>0.47628020799047199</v>
      </c>
      <c r="F3646">
        <v>9.2827964757718706E-2</v>
      </c>
    </row>
    <row r="3647" spans="1:6" x14ac:dyDescent="0.25">
      <c r="A3647" t="s">
        <v>3718</v>
      </c>
      <c r="B3647">
        <v>17.837457096605601</v>
      </c>
      <c r="C3647">
        <v>-0.90127331702840496</v>
      </c>
      <c r="D3647">
        <v>0.143551579225527</v>
      </c>
      <c r="E3647">
        <v>0.47628020799047199</v>
      </c>
      <c r="F3647">
        <v>0.75976621898185803</v>
      </c>
    </row>
    <row r="3648" spans="1:6" x14ac:dyDescent="0.25">
      <c r="A3648" t="s">
        <v>3719</v>
      </c>
      <c r="B3648">
        <v>111.54753959915899</v>
      </c>
      <c r="C3648">
        <v>0.379415039402414</v>
      </c>
      <c r="D3648">
        <v>0.14355393330756899</v>
      </c>
      <c r="E3648">
        <v>0.47628020799047199</v>
      </c>
      <c r="F3648">
        <v>0.31984115039531902</v>
      </c>
    </row>
    <row r="3649" spans="1:6" x14ac:dyDescent="0.25">
      <c r="A3649" t="s">
        <v>3720</v>
      </c>
      <c r="B3649">
        <v>431.08736184508098</v>
      </c>
      <c r="C3649">
        <v>0.22478804068892899</v>
      </c>
      <c r="D3649">
        <v>0.14357335560184001</v>
      </c>
      <c r="E3649">
        <v>0.47628020799047199</v>
      </c>
      <c r="F3649">
        <v>0.18947971751331399</v>
      </c>
    </row>
    <row r="3650" spans="1:6" x14ac:dyDescent="0.25">
      <c r="A3650" t="s">
        <v>3721</v>
      </c>
      <c r="B3650">
        <v>337.85750402325903</v>
      </c>
      <c r="C3650">
        <v>-0.21614294415841101</v>
      </c>
      <c r="D3650">
        <v>0.14359685444279199</v>
      </c>
      <c r="E3650">
        <v>0.47628020799047199</v>
      </c>
      <c r="F3650">
        <v>0.182177177067019</v>
      </c>
    </row>
    <row r="3651" spans="1:6" x14ac:dyDescent="0.25">
      <c r="A3651" t="s">
        <v>3722</v>
      </c>
      <c r="B3651">
        <v>43.688829838353797</v>
      </c>
      <c r="C3651">
        <v>-0.64393737075678503</v>
      </c>
      <c r="D3651">
        <v>0.14360091074385001</v>
      </c>
      <c r="E3651">
        <v>0.47628020799047199</v>
      </c>
      <c r="F3651">
        <v>0.54273798026894904</v>
      </c>
    </row>
    <row r="3652" spans="1:6" x14ac:dyDescent="0.25">
      <c r="A3652" t="s">
        <v>3723</v>
      </c>
      <c r="B3652">
        <v>2924.6920707599302</v>
      </c>
      <c r="C3652">
        <v>-0.102335681041725</v>
      </c>
      <c r="D3652">
        <v>0.143816052233322</v>
      </c>
      <c r="E3652">
        <v>0.47686578306932897</v>
      </c>
      <c r="F3652">
        <v>8.6186357060479904E-2</v>
      </c>
    </row>
    <row r="3653" spans="1:6" x14ac:dyDescent="0.25">
      <c r="A3653" t="s">
        <v>3724</v>
      </c>
      <c r="B3653">
        <v>10.7908735408095</v>
      </c>
      <c r="C3653">
        <v>-1.2231817438381001</v>
      </c>
      <c r="D3653">
        <v>0.14392335068345599</v>
      </c>
      <c r="E3653">
        <v>0.47687700288832402</v>
      </c>
      <c r="F3653">
        <v>1.0297584719141299</v>
      </c>
    </row>
    <row r="3654" spans="1:6" x14ac:dyDescent="0.25">
      <c r="A3654" t="s">
        <v>3725</v>
      </c>
      <c r="B3654">
        <v>15.0468488774605</v>
      </c>
      <c r="C3654">
        <v>-1.0618340722612101</v>
      </c>
      <c r="D3654">
        <v>0.14393019427377199</v>
      </c>
      <c r="E3654">
        <v>0.47687700288832402</v>
      </c>
      <c r="F3654">
        <v>0.89390298393732504</v>
      </c>
    </row>
    <row r="3655" spans="1:6" x14ac:dyDescent="0.25">
      <c r="A3655" t="s">
        <v>3726</v>
      </c>
      <c r="B3655">
        <v>853.76259563616304</v>
      </c>
      <c r="C3655">
        <v>-0.185841087900357</v>
      </c>
      <c r="D3655">
        <v>0.143935201551501</v>
      </c>
      <c r="E3655">
        <v>0.47687700288832402</v>
      </c>
      <c r="F3655">
        <v>0.15644715678264001</v>
      </c>
    </row>
    <row r="3656" spans="1:6" x14ac:dyDescent="0.25">
      <c r="A3656" t="s">
        <v>3727</v>
      </c>
      <c r="B3656">
        <v>1421.9148442952901</v>
      </c>
      <c r="C3656">
        <v>-0.137627615645707</v>
      </c>
      <c r="D3656">
        <v>0.144030837795384</v>
      </c>
      <c r="E3656">
        <v>0.47696824650180702</v>
      </c>
      <c r="F3656">
        <v>0.115819764798962</v>
      </c>
    </row>
    <row r="3657" spans="1:6" x14ac:dyDescent="0.25">
      <c r="A3657" t="s">
        <v>3728</v>
      </c>
      <c r="B3657">
        <v>1382.21134668734</v>
      </c>
      <c r="C3657">
        <v>0.141809939156886</v>
      </c>
      <c r="D3657">
        <v>0.14403993331807299</v>
      </c>
      <c r="E3657">
        <v>0.47696824650180702</v>
      </c>
      <c r="F3657">
        <v>0.119335487098852</v>
      </c>
    </row>
    <row r="3658" spans="1:6" x14ac:dyDescent="0.25">
      <c r="A3658" t="s">
        <v>3729</v>
      </c>
      <c r="B3658">
        <v>10.833134257906201</v>
      </c>
      <c r="C3658">
        <v>1.4615834132332699</v>
      </c>
      <c r="D3658">
        <v>0.14419308919978299</v>
      </c>
      <c r="E3658">
        <v>0.477300747342641</v>
      </c>
      <c r="F3658">
        <v>1.2292728469310601</v>
      </c>
    </row>
    <row r="3659" spans="1:6" x14ac:dyDescent="0.25">
      <c r="A3659" t="s">
        <v>3730</v>
      </c>
      <c r="B3659">
        <v>196.75232284578601</v>
      </c>
      <c r="C3659">
        <v>-0.310924540859013</v>
      </c>
      <c r="D3659">
        <v>0.14421759108087201</v>
      </c>
      <c r="E3659">
        <v>0.477300747342641</v>
      </c>
      <c r="F3659">
        <v>0.261481868498606</v>
      </c>
    </row>
    <row r="3660" spans="1:6" x14ac:dyDescent="0.25">
      <c r="A3660" t="s">
        <v>3731</v>
      </c>
      <c r="B3660">
        <v>377.11470026663801</v>
      </c>
      <c r="C3660">
        <v>0.21344206724624301</v>
      </c>
      <c r="D3660">
        <v>0.14426430020747899</v>
      </c>
      <c r="E3660">
        <v>0.47732750253387402</v>
      </c>
      <c r="F3660">
        <v>0.17947086828111899</v>
      </c>
    </row>
    <row r="3661" spans="1:6" x14ac:dyDescent="0.25">
      <c r="A3661" t="s">
        <v>3732</v>
      </c>
      <c r="B3661">
        <v>387.11194410505902</v>
      </c>
      <c r="C3661">
        <v>-0.22509330683908599</v>
      </c>
      <c r="D3661">
        <v>0.14432640934048199</v>
      </c>
      <c r="E3661">
        <v>0.477405183787388</v>
      </c>
      <c r="F3661">
        <v>0.18922563219786001</v>
      </c>
    </row>
    <row r="3662" spans="1:6" x14ac:dyDescent="0.25">
      <c r="A3662" t="s">
        <v>3733</v>
      </c>
      <c r="B3662">
        <v>132.76821799171799</v>
      </c>
      <c r="C3662">
        <v>0.37832784860811702</v>
      </c>
      <c r="D3662">
        <v>0.14438194265691501</v>
      </c>
      <c r="E3662">
        <v>0.47746107769712498</v>
      </c>
      <c r="F3662">
        <v>0.31797968353585798</v>
      </c>
    </row>
    <row r="3663" spans="1:6" x14ac:dyDescent="0.25">
      <c r="A3663" t="s">
        <v>3734</v>
      </c>
      <c r="B3663">
        <v>4239.4738890769004</v>
      </c>
      <c r="C3663">
        <v>-0.14212200443114001</v>
      </c>
      <c r="D3663">
        <v>0.14443316157977601</v>
      </c>
      <c r="E3663">
        <v>0.47750267811740699</v>
      </c>
      <c r="F3663">
        <v>0.119429822021951</v>
      </c>
    </row>
    <row r="3664" spans="1:6" x14ac:dyDescent="0.25">
      <c r="A3664" t="s">
        <v>3735</v>
      </c>
      <c r="B3664">
        <v>474.64612444721502</v>
      </c>
      <c r="C3664">
        <v>-0.23043769632903</v>
      </c>
      <c r="D3664">
        <v>0.144541968728892</v>
      </c>
      <c r="E3664">
        <v>0.47773459469153501</v>
      </c>
      <c r="F3664">
        <v>0.19356905544306</v>
      </c>
    </row>
    <row r="3665" spans="1:6" x14ac:dyDescent="0.25">
      <c r="A3665" t="s">
        <v>3736</v>
      </c>
      <c r="B3665">
        <v>387.91795449224003</v>
      </c>
      <c r="C3665">
        <v>0.212573223860612</v>
      </c>
      <c r="D3665">
        <v>0.14464320852888299</v>
      </c>
      <c r="E3665">
        <v>0.477941382620305</v>
      </c>
      <c r="F3665">
        <v>0.178498151248658</v>
      </c>
    </row>
    <row r="3666" spans="1:6" x14ac:dyDescent="0.25">
      <c r="A3666" t="s">
        <v>3737</v>
      </c>
      <c r="B3666">
        <v>197.728837533838</v>
      </c>
      <c r="C3666">
        <v>-0.30501566630753901</v>
      </c>
      <c r="D3666">
        <v>0.14480873220683099</v>
      </c>
      <c r="E3666">
        <v>0.47836041502593502</v>
      </c>
      <c r="F3666">
        <v>0.25597074809227599</v>
      </c>
    </row>
    <row r="3667" spans="1:6" x14ac:dyDescent="0.25">
      <c r="A3667" t="s">
        <v>3738</v>
      </c>
      <c r="B3667">
        <v>17.350602299959402</v>
      </c>
      <c r="C3667">
        <v>-0.92081190301593197</v>
      </c>
      <c r="D3667">
        <v>0.14488649968999501</v>
      </c>
      <c r="E3667">
        <v>0.47848940758122799</v>
      </c>
      <c r="F3667">
        <v>0.77253547715860305</v>
      </c>
    </row>
    <row r="3668" spans="1:6" x14ac:dyDescent="0.25">
      <c r="A3668" t="s">
        <v>3739</v>
      </c>
      <c r="B3668">
        <v>235.42562824822099</v>
      </c>
      <c r="C3668">
        <v>-0.27285483631966201</v>
      </c>
      <c r="D3668">
        <v>0.144965378043698</v>
      </c>
      <c r="E3668">
        <v>0.478621998895009</v>
      </c>
      <c r="F3668">
        <v>0.22885309420116101</v>
      </c>
    </row>
    <row r="3669" spans="1:6" x14ac:dyDescent="0.25">
      <c r="A3669" t="s">
        <v>3740</v>
      </c>
      <c r="B3669">
        <v>37.743808656173897</v>
      </c>
      <c r="C3669">
        <v>0.61404428799439303</v>
      </c>
      <c r="D3669">
        <v>0.14529137061744299</v>
      </c>
      <c r="E3669">
        <v>0.47933237244275501</v>
      </c>
      <c r="F3669">
        <v>0.51442185278603803</v>
      </c>
    </row>
    <row r="3670" spans="1:6" x14ac:dyDescent="0.25">
      <c r="A3670" t="s">
        <v>3741</v>
      </c>
      <c r="B3670">
        <v>1338.33561147624</v>
      </c>
      <c r="C3670">
        <v>0.16356729261309699</v>
      </c>
      <c r="D3670">
        <v>0.14533828734711801</v>
      </c>
      <c r="E3670">
        <v>0.47933237244275501</v>
      </c>
      <c r="F3670">
        <v>0.13700722939005899</v>
      </c>
    </row>
    <row r="3671" spans="1:6" x14ac:dyDescent="0.25">
      <c r="A3671" t="s">
        <v>3742</v>
      </c>
      <c r="B3671">
        <v>2206.58248296283</v>
      </c>
      <c r="C3671">
        <v>0.132203085151955</v>
      </c>
      <c r="D3671">
        <v>0.14536089034803501</v>
      </c>
      <c r="E3671">
        <v>0.47933237244275501</v>
      </c>
      <c r="F3671">
        <v>0.110727014640901</v>
      </c>
    </row>
    <row r="3672" spans="1:6" x14ac:dyDescent="0.25">
      <c r="A3672" t="s">
        <v>3743</v>
      </c>
      <c r="B3672">
        <v>3754.03604893696</v>
      </c>
      <c r="C3672">
        <v>-0.10621048158886801</v>
      </c>
      <c r="D3672">
        <v>0.145375377771088</v>
      </c>
      <c r="E3672">
        <v>0.47933237244275501</v>
      </c>
      <c r="F3672">
        <v>8.8952249488358004E-2</v>
      </c>
    </row>
    <row r="3673" spans="1:6" x14ac:dyDescent="0.25">
      <c r="A3673" t="s">
        <v>3744</v>
      </c>
      <c r="B3673">
        <v>2045.9080568055599</v>
      </c>
      <c r="C3673">
        <v>0.12481211384806699</v>
      </c>
      <c r="D3673">
        <v>0.145381515798954</v>
      </c>
      <c r="E3673">
        <v>0.47933237244275501</v>
      </c>
      <c r="F3673">
        <v>0.104528997993405</v>
      </c>
    </row>
    <row r="3674" spans="1:6" x14ac:dyDescent="0.25">
      <c r="A3674" t="s">
        <v>3745</v>
      </c>
      <c r="B3674">
        <v>1742.8996140874799</v>
      </c>
      <c r="C3674">
        <v>-0.12927158763577401</v>
      </c>
      <c r="D3674">
        <v>0.145413259774065</v>
      </c>
      <c r="E3674">
        <v>0.47933237244275501</v>
      </c>
      <c r="F3674">
        <v>0.10825150907282099</v>
      </c>
    </row>
    <row r="3675" spans="1:6" x14ac:dyDescent="0.25">
      <c r="A3675" t="s">
        <v>3746</v>
      </c>
      <c r="B3675">
        <v>178.23740182712001</v>
      </c>
      <c r="C3675">
        <v>-0.344892489432232</v>
      </c>
      <c r="D3675">
        <v>0.145501846306022</v>
      </c>
      <c r="E3675">
        <v>0.47942977904630402</v>
      </c>
      <c r="F3675">
        <v>0.28872036556226099</v>
      </c>
    </row>
    <row r="3676" spans="1:6" x14ac:dyDescent="0.25">
      <c r="A3676" t="s">
        <v>3747</v>
      </c>
      <c r="B3676">
        <v>1797.3779694606801</v>
      </c>
      <c r="C3676">
        <v>-0.13859995918411699</v>
      </c>
      <c r="D3676">
        <v>0.14553029336894499</v>
      </c>
      <c r="E3676">
        <v>0.47942977904630402</v>
      </c>
      <c r="F3676">
        <v>0.116014623926567</v>
      </c>
    </row>
    <row r="3677" spans="1:6" x14ac:dyDescent="0.25">
      <c r="A3677" t="s">
        <v>3748</v>
      </c>
      <c r="B3677">
        <v>4769.2426114679201</v>
      </c>
      <c r="C3677">
        <v>9.9679133824357696E-2</v>
      </c>
      <c r="D3677">
        <v>0.145588021427388</v>
      </c>
      <c r="E3677">
        <v>0.47942977904630402</v>
      </c>
      <c r="F3677">
        <v>8.3418910933933998E-2</v>
      </c>
    </row>
    <row r="3678" spans="1:6" x14ac:dyDescent="0.25">
      <c r="A3678" t="s">
        <v>3749</v>
      </c>
      <c r="B3678">
        <v>902.59689471482397</v>
      </c>
      <c r="C3678">
        <v>0.17208160195288699</v>
      </c>
      <c r="D3678">
        <v>0.14559799002757601</v>
      </c>
      <c r="E3678">
        <v>0.47942977904630402</v>
      </c>
      <c r="F3678">
        <v>0.144005562862982</v>
      </c>
    </row>
    <row r="3679" spans="1:6" x14ac:dyDescent="0.25">
      <c r="A3679" t="s">
        <v>3750</v>
      </c>
      <c r="B3679">
        <v>1346.50646148905</v>
      </c>
      <c r="C3679">
        <v>-0.13195555926486299</v>
      </c>
      <c r="D3679">
        <v>0.14563986309066199</v>
      </c>
      <c r="E3679">
        <v>0.479439911580819</v>
      </c>
      <c r="F3679">
        <v>0.11040982097549901</v>
      </c>
    </row>
    <row r="3680" spans="1:6" x14ac:dyDescent="0.25">
      <c r="A3680" t="s">
        <v>3751</v>
      </c>
      <c r="B3680">
        <v>601.73744065100698</v>
      </c>
      <c r="C3680">
        <v>0.185998131637822</v>
      </c>
      <c r="D3680">
        <v>0.145696982472831</v>
      </c>
      <c r="E3680">
        <v>0.47950021555239603</v>
      </c>
      <c r="F3680">
        <v>0.15559663338361601</v>
      </c>
    </row>
    <row r="3681" spans="1:6" x14ac:dyDescent="0.25">
      <c r="A3681" t="s">
        <v>3752</v>
      </c>
      <c r="B3681">
        <v>12.2412458201355</v>
      </c>
      <c r="C3681">
        <v>-1.3219747589584101</v>
      </c>
      <c r="D3681">
        <v>0.145760341336553</v>
      </c>
      <c r="E3681">
        <v>0.47958101657005198</v>
      </c>
      <c r="F3681">
        <v>1.1056476334607299</v>
      </c>
    </row>
    <row r="3682" spans="1:6" x14ac:dyDescent="0.25">
      <c r="A3682" t="s">
        <v>3753</v>
      </c>
      <c r="B3682">
        <v>336.41288297546998</v>
      </c>
      <c r="C3682">
        <v>-0.29428558137355898</v>
      </c>
      <c r="D3682">
        <v>0.14596241054926001</v>
      </c>
      <c r="E3682">
        <v>0.48011803821340399</v>
      </c>
      <c r="F3682">
        <v>0.24595181523809601</v>
      </c>
    </row>
    <row r="3683" spans="1:6" x14ac:dyDescent="0.25">
      <c r="A3683" t="s">
        <v>3754</v>
      </c>
      <c r="B3683">
        <v>94.673621649845899</v>
      </c>
      <c r="C3683">
        <v>-0.407396634625248</v>
      </c>
      <c r="D3683">
        <v>0.14604140339098201</v>
      </c>
      <c r="E3683">
        <v>0.48013375199065</v>
      </c>
      <c r="F3683">
        <v>0.34038966669836801</v>
      </c>
    </row>
    <row r="3684" spans="1:6" x14ac:dyDescent="0.25">
      <c r="A3684" t="s">
        <v>3755</v>
      </c>
      <c r="B3684">
        <v>10689.2537716609</v>
      </c>
      <c r="C3684">
        <v>-9.7388100194854901E-2</v>
      </c>
      <c r="D3684">
        <v>0.146044891870274</v>
      </c>
      <c r="E3684">
        <v>0.48013375199065</v>
      </c>
      <c r="F3684">
        <v>8.1369084966298799E-2</v>
      </c>
    </row>
    <row r="3685" spans="1:6" x14ac:dyDescent="0.25">
      <c r="A3685" t="s">
        <v>3756</v>
      </c>
      <c r="B3685">
        <v>2433.1572345556001</v>
      </c>
      <c r="C3685">
        <v>0.132656319016943</v>
      </c>
      <c r="D3685">
        <v>0.14618412688736299</v>
      </c>
      <c r="E3685">
        <v>0.48046368087075503</v>
      </c>
      <c r="F3685">
        <v>0.110781263068168</v>
      </c>
    </row>
    <row r="3686" spans="1:6" x14ac:dyDescent="0.25">
      <c r="A3686" t="s">
        <v>3757</v>
      </c>
      <c r="B3686">
        <v>1439.0927768695799</v>
      </c>
      <c r="C3686">
        <v>0.135435410682819</v>
      </c>
      <c r="D3686">
        <v>0.14624016656334901</v>
      </c>
      <c r="E3686">
        <v>0.48052006870243702</v>
      </c>
      <c r="F3686">
        <v>0.113079538029738</v>
      </c>
    </row>
    <row r="3687" spans="1:6" x14ac:dyDescent="0.25">
      <c r="A3687" t="s">
        <v>3758</v>
      </c>
      <c r="B3687">
        <v>55.567259001035197</v>
      </c>
      <c r="C3687">
        <v>-0.55596819637841599</v>
      </c>
      <c r="D3687">
        <v>0.14637035504609899</v>
      </c>
      <c r="E3687">
        <v>0.48075956865811298</v>
      </c>
      <c r="F3687">
        <v>0.46398152017087002</v>
      </c>
    </row>
    <row r="3688" spans="1:6" x14ac:dyDescent="0.25">
      <c r="A3688" t="s">
        <v>3759</v>
      </c>
      <c r="B3688">
        <v>105.629312643509</v>
      </c>
      <c r="C3688">
        <v>0.410050702329119</v>
      </c>
      <c r="D3688">
        <v>0.14644184790801901</v>
      </c>
      <c r="E3688">
        <v>0.48075956865811298</v>
      </c>
      <c r="F3688">
        <v>0.34211957051973901</v>
      </c>
    </row>
    <row r="3689" spans="1:6" x14ac:dyDescent="0.25">
      <c r="A3689" t="s">
        <v>3760</v>
      </c>
      <c r="B3689">
        <v>87.363695514029104</v>
      </c>
      <c r="C3689">
        <v>-0.44896296452114798</v>
      </c>
      <c r="D3689">
        <v>0.14651983023242801</v>
      </c>
      <c r="E3689">
        <v>0.48075956865811298</v>
      </c>
      <c r="F3689">
        <v>0.37448162192509099</v>
      </c>
    </row>
    <row r="3690" spans="1:6" x14ac:dyDescent="0.25">
      <c r="A3690" t="s">
        <v>3761</v>
      </c>
      <c r="B3690">
        <v>90.7011417939962</v>
      </c>
      <c r="C3690">
        <v>-0.44855490199922399</v>
      </c>
      <c r="D3690">
        <v>0.14666493843182701</v>
      </c>
      <c r="E3690">
        <v>0.48075956865811298</v>
      </c>
      <c r="F3690">
        <v>0.373948422890925</v>
      </c>
    </row>
    <row r="3691" spans="1:6" x14ac:dyDescent="0.25">
      <c r="A3691" t="s">
        <v>3762</v>
      </c>
      <c r="B3691">
        <v>578.65451075868998</v>
      </c>
      <c r="C3691">
        <v>-0.18298473894102099</v>
      </c>
      <c r="D3691">
        <v>0.14679181970313501</v>
      </c>
      <c r="E3691">
        <v>0.48075956865811298</v>
      </c>
      <c r="F3691">
        <v>0.15248084366200201</v>
      </c>
    </row>
    <row r="3692" spans="1:6" x14ac:dyDescent="0.25">
      <c r="A3692" t="s">
        <v>3763</v>
      </c>
      <c r="B3692">
        <v>801.93560802291904</v>
      </c>
      <c r="C3692">
        <v>-0.19288907014595</v>
      </c>
      <c r="D3692">
        <v>0.14682026033606299</v>
      </c>
      <c r="E3692">
        <v>0.48075956865811298</v>
      </c>
      <c r="F3692">
        <v>0.16071787565803899</v>
      </c>
    </row>
    <row r="3693" spans="1:6" x14ac:dyDescent="0.25">
      <c r="A3693" t="s">
        <v>3764</v>
      </c>
      <c r="B3693">
        <v>4.9101572644753197</v>
      </c>
      <c r="C3693">
        <v>1.81967272874703</v>
      </c>
      <c r="D3693">
        <v>0.14682725140390501</v>
      </c>
      <c r="E3693">
        <v>0.48075956865811298</v>
      </c>
      <c r="F3693">
        <v>1.5161391823692201</v>
      </c>
    </row>
    <row r="3694" spans="1:6" x14ac:dyDescent="0.25">
      <c r="A3694" t="s">
        <v>3765</v>
      </c>
      <c r="B3694">
        <v>6533.0987049629102</v>
      </c>
      <c r="C3694">
        <v>-9.4964572181835002E-2</v>
      </c>
      <c r="D3694">
        <v>0.14683825361490199</v>
      </c>
      <c r="E3694">
        <v>0.48075956865811298</v>
      </c>
      <c r="F3694">
        <v>7.9120757915812995E-2</v>
      </c>
    </row>
    <row r="3695" spans="1:6" x14ac:dyDescent="0.25">
      <c r="A3695" t="s">
        <v>3766</v>
      </c>
      <c r="B3695">
        <v>2781.9294875749902</v>
      </c>
      <c r="C3695">
        <v>0.12494048161964499</v>
      </c>
      <c r="D3695">
        <v>0.14685759173142199</v>
      </c>
      <c r="E3695">
        <v>0.48075956865811298</v>
      </c>
      <c r="F3695">
        <v>0.104088364763172</v>
      </c>
    </row>
    <row r="3696" spans="1:6" x14ac:dyDescent="0.25">
      <c r="A3696" t="s">
        <v>3767</v>
      </c>
      <c r="B3696">
        <v>1420.50213949508</v>
      </c>
      <c r="C3696">
        <v>0.13423619161077599</v>
      </c>
      <c r="D3696">
        <v>0.14687075187086601</v>
      </c>
      <c r="E3696">
        <v>0.48075956865811298</v>
      </c>
      <c r="F3696">
        <v>0.111827430257381</v>
      </c>
    </row>
    <row r="3697" spans="1:6" x14ac:dyDescent="0.25">
      <c r="A3697" t="s">
        <v>3768</v>
      </c>
      <c r="B3697">
        <v>2794.7476340450999</v>
      </c>
      <c r="C3697">
        <v>-0.151319253330745</v>
      </c>
      <c r="D3697">
        <v>0.146879647774255</v>
      </c>
      <c r="E3697">
        <v>0.48075956865811298</v>
      </c>
      <c r="F3697">
        <v>0.126054745294959</v>
      </c>
    </row>
    <row r="3698" spans="1:6" x14ac:dyDescent="0.25">
      <c r="A3698" t="s">
        <v>3769</v>
      </c>
      <c r="B3698">
        <v>32.101746492667601</v>
      </c>
      <c r="C3698">
        <v>-0.69262645626193498</v>
      </c>
      <c r="D3698">
        <v>0.14693934879074</v>
      </c>
      <c r="E3698">
        <v>0.48075956865811298</v>
      </c>
      <c r="F3698">
        <v>0.57686217887489699</v>
      </c>
    </row>
    <row r="3699" spans="1:6" x14ac:dyDescent="0.25">
      <c r="A3699" t="s">
        <v>3770</v>
      </c>
      <c r="B3699">
        <v>54.280106486687302</v>
      </c>
      <c r="C3699">
        <v>-0.63882961095694901</v>
      </c>
      <c r="D3699">
        <v>0.147080375531879</v>
      </c>
      <c r="E3699">
        <v>0.48075956865811298</v>
      </c>
      <c r="F3699">
        <v>0.53179068794037698</v>
      </c>
    </row>
    <row r="3700" spans="1:6" x14ac:dyDescent="0.25">
      <c r="A3700" t="s">
        <v>3771</v>
      </c>
      <c r="B3700">
        <v>14.8189591413307</v>
      </c>
      <c r="C3700">
        <v>1.1402756787211601</v>
      </c>
      <c r="D3700">
        <v>0.14713088929891099</v>
      </c>
      <c r="E3700">
        <v>0.48075956865811298</v>
      </c>
      <c r="F3700">
        <v>0.94904704596666001</v>
      </c>
    </row>
    <row r="3701" spans="1:6" x14ac:dyDescent="0.25">
      <c r="A3701" t="s">
        <v>3772</v>
      </c>
      <c r="B3701">
        <v>427.52504649921502</v>
      </c>
      <c r="C3701">
        <v>-0.21420464479003701</v>
      </c>
      <c r="D3701">
        <v>0.147152587192621</v>
      </c>
      <c r="E3701">
        <v>0.48075956865811298</v>
      </c>
      <c r="F3701">
        <v>0.178267980905401</v>
      </c>
    </row>
    <row r="3702" spans="1:6" x14ac:dyDescent="0.25">
      <c r="A3702" t="s">
        <v>3773</v>
      </c>
      <c r="B3702">
        <v>1554.48303408894</v>
      </c>
      <c r="C3702">
        <v>-0.13973277160485101</v>
      </c>
      <c r="D3702">
        <v>0.14716312547770199</v>
      </c>
      <c r="E3702">
        <v>0.48075956865811298</v>
      </c>
      <c r="F3702">
        <v>0.116285751859389</v>
      </c>
    </row>
    <row r="3703" spans="1:6" x14ac:dyDescent="0.25">
      <c r="A3703" t="s">
        <v>3774</v>
      </c>
      <c r="B3703">
        <v>24.210904985947799</v>
      </c>
      <c r="C3703">
        <v>-0.91943395471557399</v>
      </c>
      <c r="D3703">
        <v>0.147166020090403</v>
      </c>
      <c r="E3703">
        <v>0.48075956865811298</v>
      </c>
      <c r="F3703">
        <v>0.76514599987628595</v>
      </c>
    </row>
    <row r="3704" spans="1:6" x14ac:dyDescent="0.25">
      <c r="A3704" t="s">
        <v>3775</v>
      </c>
      <c r="B3704">
        <v>129.99741331373099</v>
      </c>
      <c r="C3704">
        <v>-0.37232309071041197</v>
      </c>
      <c r="D3704">
        <v>0.14722144569505599</v>
      </c>
      <c r="E3704">
        <v>0.48075956865811298</v>
      </c>
      <c r="F3704">
        <v>0.30978357975081899</v>
      </c>
    </row>
    <row r="3705" spans="1:6" x14ac:dyDescent="0.25">
      <c r="A3705" t="s">
        <v>3776</v>
      </c>
      <c r="B3705">
        <v>12.6805672744026</v>
      </c>
      <c r="C3705">
        <v>-1.1302229692362999</v>
      </c>
      <c r="D3705">
        <v>0.14725049061811599</v>
      </c>
      <c r="E3705">
        <v>0.48075956865811298</v>
      </c>
      <c r="F3705">
        <v>0.94028136971961396</v>
      </c>
    </row>
    <row r="3706" spans="1:6" x14ac:dyDescent="0.25">
      <c r="A3706" t="s">
        <v>3777</v>
      </c>
      <c r="B3706">
        <v>573.51929613547998</v>
      </c>
      <c r="C3706">
        <v>-0.17864065128090501</v>
      </c>
      <c r="D3706">
        <v>0.147251987913845</v>
      </c>
      <c r="E3706">
        <v>0.48075956865811298</v>
      </c>
      <c r="F3706">
        <v>0.14861809504059501</v>
      </c>
    </row>
    <row r="3707" spans="1:6" x14ac:dyDescent="0.25">
      <c r="A3707" t="s">
        <v>3778</v>
      </c>
      <c r="B3707">
        <v>643.65863271573005</v>
      </c>
      <c r="C3707">
        <v>-0.21959329339116801</v>
      </c>
      <c r="D3707">
        <v>0.14730057044711201</v>
      </c>
      <c r="E3707">
        <v>0.48075956865811298</v>
      </c>
      <c r="F3707">
        <v>0.182656728924048</v>
      </c>
    </row>
    <row r="3708" spans="1:6" x14ac:dyDescent="0.25">
      <c r="A3708" t="s">
        <v>3779</v>
      </c>
      <c r="B3708">
        <v>137.463917542677</v>
      </c>
      <c r="C3708">
        <v>-0.33899452915412598</v>
      </c>
      <c r="D3708">
        <v>0.14732690978101601</v>
      </c>
      <c r="E3708">
        <v>0.48075956865811298</v>
      </c>
      <c r="F3708">
        <v>0.28194782484527797</v>
      </c>
    </row>
    <row r="3709" spans="1:6" x14ac:dyDescent="0.25">
      <c r="A3709" t="s">
        <v>3780</v>
      </c>
      <c r="B3709">
        <v>357.61221301993999</v>
      </c>
      <c r="C3709">
        <v>0.246953798583884</v>
      </c>
      <c r="D3709">
        <v>0.14735048388997901</v>
      </c>
      <c r="E3709">
        <v>0.48075956865811298</v>
      </c>
      <c r="F3709">
        <v>0.20537873976760901</v>
      </c>
    </row>
    <row r="3710" spans="1:6" x14ac:dyDescent="0.25">
      <c r="A3710" t="s">
        <v>3781</v>
      </c>
      <c r="B3710">
        <v>4775.4461979975504</v>
      </c>
      <c r="C3710">
        <v>0.14282918110729101</v>
      </c>
      <c r="D3710">
        <v>0.147376382119592</v>
      </c>
      <c r="E3710">
        <v>0.48075956865811298</v>
      </c>
      <c r="F3710">
        <v>0.118772763359238</v>
      </c>
    </row>
    <row r="3711" spans="1:6" x14ac:dyDescent="0.25">
      <c r="A3711" t="s">
        <v>3782</v>
      </c>
      <c r="B3711">
        <v>352.520724864756</v>
      </c>
      <c r="C3711">
        <v>-0.20989362541669401</v>
      </c>
      <c r="D3711">
        <v>0.147382611403091</v>
      </c>
      <c r="E3711">
        <v>0.48075956865811298</v>
      </c>
      <c r="F3711">
        <v>0.17453783188004501</v>
      </c>
    </row>
    <row r="3712" spans="1:6" x14ac:dyDescent="0.25">
      <c r="A3712" t="s">
        <v>3783</v>
      </c>
      <c r="B3712">
        <v>132.99664947857801</v>
      </c>
      <c r="C3712">
        <v>0.39201766157076201</v>
      </c>
      <c r="D3712">
        <v>0.147396059059307</v>
      </c>
      <c r="E3712">
        <v>0.48075956865811298</v>
      </c>
      <c r="F3712">
        <v>0.32596822405666898</v>
      </c>
    </row>
    <row r="3713" spans="1:6" x14ac:dyDescent="0.25">
      <c r="A3713" t="s">
        <v>3784</v>
      </c>
      <c r="B3713">
        <v>1272.3560055108101</v>
      </c>
      <c r="C3713">
        <v>0.13275420652897399</v>
      </c>
      <c r="D3713">
        <v>0.14743099985191299</v>
      </c>
      <c r="E3713">
        <v>0.48075956865811298</v>
      </c>
      <c r="F3713">
        <v>0.110373332713916</v>
      </c>
    </row>
    <row r="3714" spans="1:6" x14ac:dyDescent="0.25">
      <c r="A3714" t="s">
        <v>3785</v>
      </c>
      <c r="B3714">
        <v>5038.5345647860004</v>
      </c>
      <c r="C3714">
        <v>-0.121190650030404</v>
      </c>
      <c r="D3714">
        <v>0.14748026180953899</v>
      </c>
      <c r="E3714">
        <v>0.48075956865811298</v>
      </c>
      <c r="F3714">
        <v>0.10074167901912499</v>
      </c>
    </row>
    <row r="3715" spans="1:6" x14ac:dyDescent="0.25">
      <c r="A3715" t="s">
        <v>3786</v>
      </c>
      <c r="B3715">
        <v>536.14651782923704</v>
      </c>
      <c r="C3715">
        <v>-0.19383126117675301</v>
      </c>
      <c r="D3715">
        <v>0.147534782630969</v>
      </c>
      <c r="E3715">
        <v>0.48075956865811298</v>
      </c>
      <c r="F3715">
        <v>0.16109424251874599</v>
      </c>
    </row>
    <row r="3716" spans="1:6" x14ac:dyDescent="0.25">
      <c r="A3716" t="s">
        <v>3787</v>
      </c>
      <c r="B3716">
        <v>945.51826888211497</v>
      </c>
      <c r="C3716">
        <v>0.150539487911378</v>
      </c>
      <c r="D3716">
        <v>0.14763194982842801</v>
      </c>
      <c r="E3716">
        <v>0.48075956865811298</v>
      </c>
      <c r="F3716">
        <v>0.12507116380331701</v>
      </c>
    </row>
    <row r="3717" spans="1:6" x14ac:dyDescent="0.25">
      <c r="A3717" t="s">
        <v>3788</v>
      </c>
      <c r="B3717">
        <v>213.31078632654399</v>
      </c>
      <c r="C3717">
        <v>-0.32795831614940901</v>
      </c>
      <c r="D3717">
        <v>0.147646683404795</v>
      </c>
      <c r="E3717">
        <v>0.48075956865811298</v>
      </c>
      <c r="F3717">
        <v>0.27245999781212499</v>
      </c>
    </row>
    <row r="3718" spans="1:6" x14ac:dyDescent="0.25">
      <c r="A3718" t="s">
        <v>3789</v>
      </c>
      <c r="B3718">
        <v>1070.9521071899701</v>
      </c>
      <c r="C3718">
        <v>0.148685568902235</v>
      </c>
      <c r="D3718">
        <v>0.14765670192018701</v>
      </c>
      <c r="E3718">
        <v>0.48075956865811298</v>
      </c>
      <c r="F3718">
        <v>0.123520065963759</v>
      </c>
    </row>
    <row r="3719" spans="1:6" x14ac:dyDescent="0.25">
      <c r="A3719" t="s">
        <v>3790</v>
      </c>
      <c r="B3719">
        <v>1229.2028874622099</v>
      </c>
      <c r="C3719">
        <v>-0.143029788152847</v>
      </c>
      <c r="D3719">
        <v>0.147664458742129</v>
      </c>
      <c r="E3719">
        <v>0.48075956865811298</v>
      </c>
      <c r="F3719">
        <v>0.11881828090204</v>
      </c>
    </row>
    <row r="3720" spans="1:6" x14ac:dyDescent="0.25">
      <c r="A3720" t="s">
        <v>3791</v>
      </c>
      <c r="B3720">
        <v>11.370102977866599</v>
      </c>
      <c r="C3720">
        <v>1.1661637563839899</v>
      </c>
      <c r="D3720">
        <v>0.147674649832189</v>
      </c>
      <c r="E3720">
        <v>0.48075956865811298</v>
      </c>
      <c r="F3720">
        <v>0.96872529407216601</v>
      </c>
    </row>
    <row r="3721" spans="1:6" x14ac:dyDescent="0.25">
      <c r="A3721" t="s">
        <v>3792</v>
      </c>
      <c r="B3721">
        <v>1507.09086986737</v>
      </c>
      <c r="C3721">
        <v>-0.15068690227926099</v>
      </c>
      <c r="D3721">
        <v>0.147756092987852</v>
      </c>
      <c r="E3721">
        <v>0.48089802400418002</v>
      </c>
      <c r="F3721">
        <v>0.12513863133304201</v>
      </c>
    </row>
    <row r="3722" spans="1:6" x14ac:dyDescent="0.25">
      <c r="A3722" t="s">
        <v>3793</v>
      </c>
      <c r="B3722">
        <v>1946.0277565214799</v>
      </c>
      <c r="C3722">
        <v>0.12786082545591801</v>
      </c>
      <c r="D3722">
        <v>0.14781079195838201</v>
      </c>
      <c r="E3722">
        <v>0.48092709600378403</v>
      </c>
      <c r="F3722">
        <v>0.106162057809897</v>
      </c>
    </row>
    <row r="3723" spans="1:6" x14ac:dyDescent="0.25">
      <c r="A3723" t="s">
        <v>3794</v>
      </c>
      <c r="B3723">
        <v>453.752106073405</v>
      </c>
      <c r="C3723">
        <v>-0.19719477140465999</v>
      </c>
      <c r="D3723">
        <v>0.14784285788302101</v>
      </c>
      <c r="E3723">
        <v>0.48092709600378403</v>
      </c>
      <c r="F3723">
        <v>0.16371103037822901</v>
      </c>
    </row>
    <row r="3724" spans="1:6" x14ac:dyDescent="0.25">
      <c r="A3724" t="s">
        <v>3795</v>
      </c>
      <c r="B3724">
        <v>201.692554023507</v>
      </c>
      <c r="C3724">
        <v>-0.29687666586334199</v>
      </c>
      <c r="D3724">
        <v>0.148065020287038</v>
      </c>
      <c r="E3724">
        <v>0.48142277890976698</v>
      </c>
      <c r="F3724">
        <v>0.24627330474254999</v>
      </c>
    </row>
    <row r="3725" spans="1:6" x14ac:dyDescent="0.25">
      <c r="A3725" t="s">
        <v>3796</v>
      </c>
      <c r="B3725">
        <v>2510.9296501745698</v>
      </c>
      <c r="C3725">
        <v>-0.14060316789201099</v>
      </c>
      <c r="D3725">
        <v>0.14808822796286999</v>
      </c>
      <c r="E3725">
        <v>0.48142277890976698</v>
      </c>
      <c r="F3725">
        <v>0.116627440290947</v>
      </c>
    </row>
    <row r="3726" spans="1:6" x14ac:dyDescent="0.25">
      <c r="A3726" t="s">
        <v>3797</v>
      </c>
      <c r="B3726">
        <v>10905.069473371101</v>
      </c>
      <c r="C3726">
        <v>0.11317931938535</v>
      </c>
      <c r="D3726">
        <v>0.14813579778015101</v>
      </c>
      <c r="E3726">
        <v>0.48142277890976698</v>
      </c>
      <c r="F3726">
        <v>9.3864134395413398E-2</v>
      </c>
    </row>
    <row r="3727" spans="1:6" x14ac:dyDescent="0.25">
      <c r="A3727" t="s">
        <v>3798</v>
      </c>
      <c r="B3727">
        <v>272.52448330301002</v>
      </c>
      <c r="C3727">
        <v>0.27519830699008302</v>
      </c>
      <c r="D3727">
        <v>0.148151062323502</v>
      </c>
      <c r="E3727">
        <v>0.48142277890976698</v>
      </c>
      <c r="F3727">
        <v>0.22822064330352401</v>
      </c>
    </row>
    <row r="3728" spans="1:6" x14ac:dyDescent="0.25">
      <c r="A3728" t="s">
        <v>3799</v>
      </c>
      <c r="B3728">
        <v>243.93245360974601</v>
      </c>
      <c r="C3728">
        <v>-0.24948324291288901</v>
      </c>
      <c r="D3728">
        <v>0.14826122049559101</v>
      </c>
      <c r="E3728">
        <v>0.48151302861891898</v>
      </c>
      <c r="F3728">
        <v>0.206814729887355</v>
      </c>
    </row>
    <row r="3729" spans="1:6" x14ac:dyDescent="0.25">
      <c r="A3729" t="s">
        <v>3800</v>
      </c>
      <c r="B3729">
        <v>728.23181833839806</v>
      </c>
      <c r="C3729">
        <v>-0.18108432115481499</v>
      </c>
      <c r="D3729">
        <v>0.14830101556772701</v>
      </c>
      <c r="E3729">
        <v>0.48151302861891898</v>
      </c>
      <c r="F3729">
        <v>0.150092803442511</v>
      </c>
    </row>
    <row r="3730" spans="1:6" x14ac:dyDescent="0.25">
      <c r="A3730" t="s">
        <v>3801</v>
      </c>
      <c r="B3730">
        <v>2976.6105090327601</v>
      </c>
      <c r="C3730">
        <v>-0.105958796823288</v>
      </c>
      <c r="D3730">
        <v>0.148318258635076</v>
      </c>
      <c r="E3730">
        <v>0.48151302861891898</v>
      </c>
      <c r="F3730">
        <v>8.7819221088485902E-2</v>
      </c>
    </row>
    <row r="3731" spans="1:6" x14ac:dyDescent="0.25">
      <c r="A3731" t="s">
        <v>3802</v>
      </c>
      <c r="B3731">
        <v>865.97810510182399</v>
      </c>
      <c r="C3731">
        <v>-0.14837887923731</v>
      </c>
      <c r="D3731">
        <v>0.14833469007543501</v>
      </c>
      <c r="E3731">
        <v>0.48151302861891898</v>
      </c>
      <c r="F3731">
        <v>0.122970075097437</v>
      </c>
    </row>
    <row r="3732" spans="1:6" x14ac:dyDescent="0.25">
      <c r="A3732" t="s">
        <v>3803</v>
      </c>
      <c r="B3732">
        <v>544.48010733030799</v>
      </c>
      <c r="C3732">
        <v>0.17523663681593299</v>
      </c>
      <c r="D3732">
        <v>0.148381875601031</v>
      </c>
      <c r="E3732">
        <v>0.48153971078716901</v>
      </c>
      <c r="F3732">
        <v>0.145204431922206</v>
      </c>
    </row>
    <row r="3733" spans="1:6" x14ac:dyDescent="0.25">
      <c r="A3733" t="s">
        <v>3804</v>
      </c>
      <c r="B3733">
        <v>130.745082121107</v>
      </c>
      <c r="C3733">
        <v>0.35137582336887901</v>
      </c>
      <c r="D3733">
        <v>0.148446640177506</v>
      </c>
      <c r="E3733">
        <v>0.48162341278908199</v>
      </c>
      <c r="F3733">
        <v>0.29109014244158798</v>
      </c>
    </row>
    <row r="3734" spans="1:6" x14ac:dyDescent="0.25">
      <c r="A3734" t="s">
        <v>3805</v>
      </c>
      <c r="B3734">
        <v>534.987770156019</v>
      </c>
      <c r="C3734">
        <v>-0.190237122037069</v>
      </c>
      <c r="D3734">
        <v>0.14872683885945701</v>
      </c>
      <c r="E3734">
        <v>0.48234600730754101</v>
      </c>
      <c r="F3734">
        <v>0.157442268746461</v>
      </c>
    </row>
    <row r="3735" spans="1:6" x14ac:dyDescent="0.25">
      <c r="A3735" t="s">
        <v>3806</v>
      </c>
      <c r="B3735">
        <v>2189.2330109127702</v>
      </c>
      <c r="C3735">
        <v>-0.110666622991277</v>
      </c>
      <c r="D3735">
        <v>0.14876156842541399</v>
      </c>
      <c r="E3735">
        <v>0.48234600730754101</v>
      </c>
      <c r="F3735">
        <v>9.1577654349599302E-2</v>
      </c>
    </row>
    <row r="3736" spans="1:6" x14ac:dyDescent="0.25">
      <c r="A3736" t="s">
        <v>3807</v>
      </c>
      <c r="B3736">
        <v>190.40014726709001</v>
      </c>
      <c r="C3736">
        <v>0.30310470840389597</v>
      </c>
      <c r="D3736">
        <v>0.14878645248878</v>
      </c>
      <c r="E3736">
        <v>0.48234600730754101</v>
      </c>
      <c r="F3736">
        <v>0.25079993269251399</v>
      </c>
    </row>
    <row r="3737" spans="1:6" x14ac:dyDescent="0.25">
      <c r="A3737" t="s">
        <v>3808</v>
      </c>
      <c r="B3737">
        <v>207.31745173335</v>
      </c>
      <c r="C3737">
        <v>-0.28223893803727401</v>
      </c>
      <c r="D3737">
        <v>0.14887767613491301</v>
      </c>
      <c r="E3737">
        <v>0.48243583653583599</v>
      </c>
      <c r="F3737">
        <v>0.233459700584874</v>
      </c>
    </row>
    <row r="3738" spans="1:6" x14ac:dyDescent="0.25">
      <c r="A3738" t="s">
        <v>3809</v>
      </c>
      <c r="B3738">
        <v>5604.7546105842903</v>
      </c>
      <c r="C3738">
        <v>9.8601813956109896E-2</v>
      </c>
      <c r="D3738">
        <v>0.148913069345848</v>
      </c>
      <c r="E3738">
        <v>0.48243583653583599</v>
      </c>
      <c r="F3738">
        <v>8.1550324679740105E-2</v>
      </c>
    </row>
    <row r="3739" spans="1:6" x14ac:dyDescent="0.25">
      <c r="A3739" t="s">
        <v>3810</v>
      </c>
      <c r="B3739">
        <v>16.770007951661199</v>
      </c>
      <c r="C3739">
        <v>-0.93584958148111896</v>
      </c>
      <c r="D3739">
        <v>0.14896973740861699</v>
      </c>
      <c r="E3739">
        <v>0.48243583653583599</v>
      </c>
      <c r="F3739">
        <v>0.77385584174746502</v>
      </c>
    </row>
    <row r="3740" spans="1:6" x14ac:dyDescent="0.25">
      <c r="A3740" t="s">
        <v>3811</v>
      </c>
      <c r="B3740">
        <v>2397.5618817148902</v>
      </c>
      <c r="C3740">
        <v>0.106513854586207</v>
      </c>
      <c r="D3740">
        <v>0.14897031495555499</v>
      </c>
      <c r="E3740">
        <v>0.48243583653583599</v>
      </c>
      <c r="F3740">
        <v>8.8076334481260704E-2</v>
      </c>
    </row>
    <row r="3741" spans="1:6" x14ac:dyDescent="0.25">
      <c r="A3741" t="s">
        <v>3812</v>
      </c>
      <c r="B3741">
        <v>1910.7441937523499</v>
      </c>
      <c r="C3741">
        <v>-0.122967322525922</v>
      </c>
      <c r="D3741">
        <v>0.149048791911019</v>
      </c>
      <c r="E3741">
        <v>0.48247370535974099</v>
      </c>
      <c r="F3741">
        <v>0.101653585847165</v>
      </c>
    </row>
    <row r="3742" spans="1:6" x14ac:dyDescent="0.25">
      <c r="A3742" t="s">
        <v>3813</v>
      </c>
      <c r="B3742">
        <v>7.5512494114850197</v>
      </c>
      <c r="C3742">
        <v>-1.56565170715168</v>
      </c>
      <c r="D3742">
        <v>0.14906009120112401</v>
      </c>
      <c r="E3742">
        <v>0.48247370535974099</v>
      </c>
      <c r="F3742">
        <v>1.2942281625084799</v>
      </c>
    </row>
    <row r="3743" spans="1:6" x14ac:dyDescent="0.25">
      <c r="A3743" t="s">
        <v>3814</v>
      </c>
      <c r="B3743">
        <v>1535.7308360048</v>
      </c>
      <c r="C3743">
        <v>-0.14733664550252701</v>
      </c>
      <c r="D3743">
        <v>0.149139272356935</v>
      </c>
      <c r="E3743">
        <v>0.48249073422605299</v>
      </c>
      <c r="F3743">
        <v>0.12176017961053701</v>
      </c>
    </row>
    <row r="3744" spans="1:6" x14ac:dyDescent="0.25">
      <c r="A3744" t="s">
        <v>3815</v>
      </c>
      <c r="B3744">
        <v>957.73484553364005</v>
      </c>
      <c r="C3744">
        <v>-0.18655665513967701</v>
      </c>
      <c r="D3744">
        <v>0.149143437833268</v>
      </c>
      <c r="E3744">
        <v>0.48249073422605299</v>
      </c>
      <c r="F3744">
        <v>0.15416964567527</v>
      </c>
    </row>
    <row r="3745" spans="1:6" x14ac:dyDescent="0.25">
      <c r="A3745" t="s">
        <v>3816</v>
      </c>
      <c r="B3745">
        <v>553.60307017231503</v>
      </c>
      <c r="C3745">
        <v>-0.18818110234494501</v>
      </c>
      <c r="D3745">
        <v>0.14930611447209299</v>
      </c>
      <c r="E3745">
        <v>0.48262580474927902</v>
      </c>
      <c r="F3745">
        <v>0.15542298889280701</v>
      </c>
    </row>
    <row r="3746" spans="1:6" x14ac:dyDescent="0.25">
      <c r="A3746" t="s">
        <v>3817</v>
      </c>
      <c r="B3746">
        <v>1045.6882702718301</v>
      </c>
      <c r="C3746">
        <v>0.157826724369277</v>
      </c>
      <c r="D3746">
        <v>0.14941314414860199</v>
      </c>
      <c r="E3746">
        <v>0.48262580474927902</v>
      </c>
      <c r="F3746">
        <v>0.13030351053424999</v>
      </c>
    </row>
    <row r="3747" spans="1:6" x14ac:dyDescent="0.25">
      <c r="A3747" t="s">
        <v>3818</v>
      </c>
      <c r="B3747">
        <v>1189.93609245486</v>
      </c>
      <c r="C3747">
        <v>-0.14630815191382401</v>
      </c>
      <c r="D3747">
        <v>0.14944536578369599</v>
      </c>
      <c r="E3747">
        <v>0.48262580474927902</v>
      </c>
      <c r="F3747">
        <v>0.12077994676797001</v>
      </c>
    </row>
    <row r="3748" spans="1:6" x14ac:dyDescent="0.25">
      <c r="A3748" t="s">
        <v>3819</v>
      </c>
      <c r="B3748">
        <v>42.060257348485003</v>
      </c>
      <c r="C3748">
        <v>-0.595547557674176</v>
      </c>
      <c r="D3748">
        <v>0.149489925867517</v>
      </c>
      <c r="E3748">
        <v>0.48262580474927902</v>
      </c>
      <c r="F3748">
        <v>0.49155785129268398</v>
      </c>
    </row>
    <row r="3749" spans="1:6" x14ac:dyDescent="0.25">
      <c r="A3749" t="s">
        <v>3820</v>
      </c>
      <c r="B3749">
        <v>1230.3067139120701</v>
      </c>
      <c r="C3749">
        <v>0.14450291308426599</v>
      </c>
      <c r="D3749">
        <v>0.14953567506877999</v>
      </c>
      <c r="E3749">
        <v>0.48262580474927902</v>
      </c>
      <c r="F3749">
        <v>0.119251778176207</v>
      </c>
    </row>
    <row r="3750" spans="1:6" x14ac:dyDescent="0.25">
      <c r="A3750" t="s">
        <v>3821</v>
      </c>
      <c r="B3750">
        <v>1247.7112646753001</v>
      </c>
      <c r="C3750">
        <v>0.135749887727423</v>
      </c>
      <c r="D3750">
        <v>0.14954522187168501</v>
      </c>
      <c r="E3750">
        <v>0.48262580474927902</v>
      </c>
      <c r="F3750">
        <v>0.11202453485181101</v>
      </c>
    </row>
    <row r="3751" spans="1:6" x14ac:dyDescent="0.25">
      <c r="A3751" t="s">
        <v>3822</v>
      </c>
      <c r="B3751">
        <v>554.08287864849501</v>
      </c>
      <c r="C3751">
        <v>-0.17642684215660001</v>
      </c>
      <c r="D3751">
        <v>0.14956335909417601</v>
      </c>
      <c r="E3751">
        <v>0.48262580474927902</v>
      </c>
      <c r="F3751">
        <v>0.145582982328367</v>
      </c>
    </row>
    <row r="3752" spans="1:6" x14ac:dyDescent="0.25">
      <c r="A3752" t="s">
        <v>3823</v>
      </c>
      <c r="B3752">
        <v>2925.4432625344598</v>
      </c>
      <c r="C3752">
        <v>0.13100410041064001</v>
      </c>
      <c r="D3752">
        <v>0.149580452808033</v>
      </c>
      <c r="E3752">
        <v>0.48262580474927902</v>
      </c>
      <c r="F3752">
        <v>0.108094778842977</v>
      </c>
    </row>
    <row r="3753" spans="1:6" x14ac:dyDescent="0.25">
      <c r="A3753" t="s">
        <v>3824</v>
      </c>
      <c r="B3753">
        <v>12.769648811089599</v>
      </c>
      <c r="C3753">
        <v>-1.2526658578932</v>
      </c>
      <c r="D3753">
        <v>0.14960677114131499</v>
      </c>
      <c r="E3753">
        <v>0.48262580474927902</v>
      </c>
      <c r="F3753">
        <v>1.0335104002675399</v>
      </c>
    </row>
    <row r="3754" spans="1:6" x14ac:dyDescent="0.25">
      <c r="A3754" t="s">
        <v>3825</v>
      </c>
      <c r="B3754">
        <v>103.14683374004601</v>
      </c>
      <c r="C3754">
        <v>-0.38691294199618997</v>
      </c>
      <c r="D3754">
        <v>0.14962178299558801</v>
      </c>
      <c r="E3754">
        <v>0.48262580474927902</v>
      </c>
      <c r="F3754">
        <v>0.31920517911624802</v>
      </c>
    </row>
    <row r="3755" spans="1:6" x14ac:dyDescent="0.25">
      <c r="A3755" t="s">
        <v>3826</v>
      </c>
      <c r="B3755">
        <v>218.70406213664501</v>
      </c>
      <c r="C3755">
        <v>0.26821810883153102</v>
      </c>
      <c r="D3755">
        <v>0.14965319034395599</v>
      </c>
      <c r="E3755">
        <v>0.48262580474927902</v>
      </c>
      <c r="F3755">
        <v>0.22125687848079101</v>
      </c>
    </row>
    <row r="3756" spans="1:6" x14ac:dyDescent="0.25">
      <c r="A3756" t="s">
        <v>3827</v>
      </c>
      <c r="B3756">
        <v>1481.70601888997</v>
      </c>
      <c r="C3756">
        <v>0.122782847345223</v>
      </c>
      <c r="D3756">
        <v>0.14965383426114601</v>
      </c>
      <c r="E3756">
        <v>0.48262580474927902</v>
      </c>
      <c r="F3756">
        <v>0.10128506279289699</v>
      </c>
    </row>
    <row r="3757" spans="1:6" x14ac:dyDescent="0.25">
      <c r="A3757" t="s">
        <v>3828</v>
      </c>
      <c r="B3757">
        <v>24449.209888793401</v>
      </c>
      <c r="C3757">
        <v>9.7730288701768697E-2</v>
      </c>
      <c r="D3757">
        <v>0.149701802743372</v>
      </c>
      <c r="E3757">
        <v>0.48265454690910298</v>
      </c>
      <c r="F3757">
        <v>8.0605300447269004E-2</v>
      </c>
    </row>
    <row r="3758" spans="1:6" x14ac:dyDescent="0.25">
      <c r="A3758" t="s">
        <v>3829</v>
      </c>
      <c r="B3758">
        <v>369.04488583873399</v>
      </c>
      <c r="C3758">
        <v>-0.206109235813069</v>
      </c>
      <c r="D3758">
        <v>0.14986502895982201</v>
      </c>
      <c r="E3758">
        <v>0.48305478035615201</v>
      </c>
      <c r="F3758">
        <v>0.169895780846051</v>
      </c>
    </row>
    <row r="3759" spans="1:6" x14ac:dyDescent="0.25">
      <c r="A3759" t="s">
        <v>3830</v>
      </c>
      <c r="B3759">
        <v>1144.61065824309</v>
      </c>
      <c r="C3759">
        <v>-0.16555585050687899</v>
      </c>
      <c r="D3759">
        <v>0.14998766933674301</v>
      </c>
      <c r="E3759">
        <v>0.48327900221588399</v>
      </c>
      <c r="F3759">
        <v>0.13640882308732699</v>
      </c>
    </row>
    <row r="3760" spans="1:6" x14ac:dyDescent="0.25">
      <c r="A3760" t="s">
        <v>3831</v>
      </c>
      <c r="B3760">
        <v>1924.8492667616399</v>
      </c>
      <c r="C3760">
        <v>-0.13028655295863101</v>
      </c>
      <c r="D3760">
        <v>0.150054865727311</v>
      </c>
      <c r="E3760">
        <v>0.48327900221588399</v>
      </c>
      <c r="F3760">
        <v>0.10732353724299599</v>
      </c>
    </row>
    <row r="3761" spans="1:6" x14ac:dyDescent="0.25">
      <c r="A3761" t="s">
        <v>3832</v>
      </c>
      <c r="B3761">
        <v>16.225750834420001</v>
      </c>
      <c r="C3761">
        <v>-1.1283699784836601</v>
      </c>
      <c r="D3761">
        <v>0.15005683334536099</v>
      </c>
      <c r="E3761">
        <v>0.48327900221588399</v>
      </c>
      <c r="F3761">
        <v>0.92948825086762399</v>
      </c>
    </row>
    <row r="3762" spans="1:6" x14ac:dyDescent="0.25">
      <c r="A3762" t="s">
        <v>3833</v>
      </c>
      <c r="B3762">
        <v>1415.04115499923</v>
      </c>
      <c r="C3762">
        <v>0.12612848642372801</v>
      </c>
      <c r="D3762">
        <v>0.15009101881409301</v>
      </c>
      <c r="E3762">
        <v>0.48327900221588399</v>
      </c>
      <c r="F3762">
        <v>0.10388513433355701</v>
      </c>
    </row>
    <row r="3763" spans="1:6" x14ac:dyDescent="0.25">
      <c r="A3763" t="s">
        <v>3834</v>
      </c>
      <c r="B3763">
        <v>3347.1100780281499</v>
      </c>
      <c r="C3763">
        <v>0.13198109141544001</v>
      </c>
      <c r="D3763">
        <v>0.15037401641499701</v>
      </c>
      <c r="E3763">
        <v>0.48406410389594401</v>
      </c>
      <c r="F3763">
        <v>0.108597631945862</v>
      </c>
    </row>
    <row r="3764" spans="1:6" x14ac:dyDescent="0.25">
      <c r="A3764" t="s">
        <v>3835</v>
      </c>
      <c r="B3764">
        <v>947.92594748210297</v>
      </c>
      <c r="C3764">
        <v>-0.157336379325417</v>
      </c>
      <c r="D3764">
        <v>0.15047381010955499</v>
      </c>
      <c r="E3764">
        <v>0.48425920451403098</v>
      </c>
      <c r="F3764">
        <v>0.12941532105131801</v>
      </c>
    </row>
    <row r="3765" spans="1:6" x14ac:dyDescent="0.25">
      <c r="A3765" t="s">
        <v>3836</v>
      </c>
      <c r="B3765">
        <v>257.80611999185197</v>
      </c>
      <c r="C3765">
        <v>0.243748750476665</v>
      </c>
      <c r="D3765">
        <v>0.150651950318519</v>
      </c>
      <c r="E3765">
        <v>0.48470627493784302</v>
      </c>
      <c r="F3765">
        <v>0.200367625510083</v>
      </c>
    </row>
    <row r="3766" spans="1:6" x14ac:dyDescent="0.25">
      <c r="A3766" t="s">
        <v>3837</v>
      </c>
      <c r="B3766">
        <v>901.27725758109602</v>
      </c>
      <c r="C3766">
        <v>0.151261265887529</v>
      </c>
      <c r="D3766">
        <v>0.150760921409758</v>
      </c>
      <c r="E3766">
        <v>0.48493062643982099</v>
      </c>
      <c r="F3766">
        <v>0.124293078865988</v>
      </c>
    </row>
    <row r="3767" spans="1:6" x14ac:dyDescent="0.25">
      <c r="A3767" t="s">
        <v>3838</v>
      </c>
      <c r="B3767">
        <v>7674.9530448506302</v>
      </c>
      <c r="C3767">
        <v>0.11359003625087501</v>
      </c>
      <c r="D3767">
        <v>0.15095501821528901</v>
      </c>
      <c r="E3767">
        <v>0.48524786143235199</v>
      </c>
      <c r="F3767">
        <v>9.3274736006262404E-2</v>
      </c>
    </row>
    <row r="3768" spans="1:6" x14ac:dyDescent="0.25">
      <c r="A3768" t="s">
        <v>3839</v>
      </c>
      <c r="B3768">
        <v>83.135450759897097</v>
      </c>
      <c r="C3768">
        <v>0.45101013339249801</v>
      </c>
      <c r="D3768">
        <v>0.15097072786621801</v>
      </c>
      <c r="E3768">
        <v>0.48524786143235199</v>
      </c>
      <c r="F3768">
        <v>0.37032769085168199</v>
      </c>
    </row>
    <row r="3769" spans="1:6" x14ac:dyDescent="0.25">
      <c r="A3769" t="s">
        <v>3840</v>
      </c>
      <c r="B3769">
        <v>99.178338654782294</v>
      </c>
      <c r="C3769">
        <v>-0.43426631450083503</v>
      </c>
      <c r="D3769">
        <v>0.150977344813675</v>
      </c>
      <c r="E3769">
        <v>0.48524786143235199</v>
      </c>
      <c r="F3769">
        <v>0.35657095373949399</v>
      </c>
    </row>
    <row r="3770" spans="1:6" x14ac:dyDescent="0.25">
      <c r="A3770" t="s">
        <v>3841</v>
      </c>
      <c r="B3770">
        <v>327.13710222390802</v>
      </c>
      <c r="C3770">
        <v>-0.23933396731882101</v>
      </c>
      <c r="D3770">
        <v>0.15133735026884701</v>
      </c>
      <c r="E3770">
        <v>0.48611593605886699</v>
      </c>
      <c r="F3770">
        <v>0.196266747142994</v>
      </c>
    </row>
    <row r="3771" spans="1:6" x14ac:dyDescent="0.25">
      <c r="A3771" t="s">
        <v>3842</v>
      </c>
      <c r="B3771">
        <v>3349.4326590772598</v>
      </c>
      <c r="C3771">
        <v>0.10643249426573501</v>
      </c>
      <c r="D3771">
        <v>0.15133986289538201</v>
      </c>
      <c r="E3771">
        <v>0.48611593605886699</v>
      </c>
      <c r="F3771">
        <v>8.7279611843847804E-2</v>
      </c>
    </row>
    <row r="3772" spans="1:6" x14ac:dyDescent="0.25">
      <c r="A3772" t="s">
        <v>3843</v>
      </c>
      <c r="B3772">
        <v>2466.3247358254298</v>
      </c>
      <c r="C3772">
        <v>0.11168380246977801</v>
      </c>
      <c r="D3772">
        <v>0.151365441168031</v>
      </c>
      <c r="E3772">
        <v>0.48611593605886699</v>
      </c>
      <c r="F3772">
        <v>9.1577732603137701E-2</v>
      </c>
    </row>
    <row r="3773" spans="1:6" x14ac:dyDescent="0.25">
      <c r="A3773" t="s">
        <v>3844</v>
      </c>
      <c r="B3773">
        <v>412.57730773837199</v>
      </c>
      <c r="C3773">
        <v>-0.30108121980070102</v>
      </c>
      <c r="D3773">
        <v>0.15149352486482101</v>
      </c>
      <c r="E3773">
        <v>0.486400878222775</v>
      </c>
      <c r="F3773">
        <v>0.246767952972621</v>
      </c>
    </row>
    <row r="3774" spans="1:6" x14ac:dyDescent="0.25">
      <c r="A3774" t="s">
        <v>3845</v>
      </c>
      <c r="B3774">
        <v>1282.87649596852</v>
      </c>
      <c r="C3774">
        <v>0.157324914160203</v>
      </c>
      <c r="D3774">
        <v>0.15169434648671301</v>
      </c>
      <c r="E3774">
        <v>0.48684474576544101</v>
      </c>
      <c r="F3774">
        <v>0.128853919575937</v>
      </c>
    </row>
    <row r="3775" spans="1:6" x14ac:dyDescent="0.25">
      <c r="A3775" t="s">
        <v>3846</v>
      </c>
      <c r="B3775">
        <v>901.60054531143896</v>
      </c>
      <c r="C3775">
        <v>-0.154294827613249</v>
      </c>
      <c r="D3775">
        <v>0.15175407900448101</v>
      </c>
      <c r="E3775">
        <v>0.48684474576544101</v>
      </c>
      <c r="F3775">
        <v>0.126345804937357</v>
      </c>
    </row>
    <row r="3776" spans="1:6" x14ac:dyDescent="0.25">
      <c r="A3776" t="s">
        <v>3847</v>
      </c>
      <c r="B3776">
        <v>99.493500893026507</v>
      </c>
      <c r="C3776">
        <v>-0.398416890558703</v>
      </c>
      <c r="D3776">
        <v>0.15180617926881801</v>
      </c>
      <c r="E3776">
        <v>0.48684474576544101</v>
      </c>
      <c r="F3776">
        <v>0.32618811164989903</v>
      </c>
    </row>
    <row r="3777" spans="1:6" x14ac:dyDescent="0.25">
      <c r="A3777" t="s">
        <v>3848</v>
      </c>
      <c r="B3777">
        <v>131.89784121634801</v>
      </c>
      <c r="C3777">
        <v>-0.37302272795361402</v>
      </c>
      <c r="D3777">
        <v>0.151818864717988</v>
      </c>
      <c r="E3777">
        <v>0.48684474576544101</v>
      </c>
      <c r="F3777">
        <v>0.30538410595584797</v>
      </c>
    </row>
    <row r="3778" spans="1:6" x14ac:dyDescent="0.25">
      <c r="A3778" t="s">
        <v>3849</v>
      </c>
      <c r="B3778">
        <v>85.794691585296107</v>
      </c>
      <c r="C3778">
        <v>0.43674961629264902</v>
      </c>
      <c r="D3778">
        <v>0.151828746575498</v>
      </c>
      <c r="E3778">
        <v>0.48684474576544101</v>
      </c>
      <c r="F3778">
        <v>0.35754332344515699</v>
      </c>
    </row>
    <row r="3779" spans="1:6" x14ac:dyDescent="0.25">
      <c r="A3779" t="s">
        <v>3850</v>
      </c>
      <c r="B3779">
        <v>539.41302202059899</v>
      </c>
      <c r="C3779">
        <v>0.185424787902356</v>
      </c>
      <c r="D3779">
        <v>0.15189981530742699</v>
      </c>
      <c r="E3779">
        <v>0.48694628211911301</v>
      </c>
      <c r="F3779">
        <v>0.151759574105651</v>
      </c>
    </row>
    <row r="3780" spans="1:6" x14ac:dyDescent="0.25">
      <c r="A3780" t="s">
        <v>3851</v>
      </c>
      <c r="B3780">
        <v>293.686632339683</v>
      </c>
      <c r="C3780">
        <v>-0.24129668166228799</v>
      </c>
      <c r="D3780">
        <v>0.15221341524288401</v>
      </c>
      <c r="E3780">
        <v>0.487825048125403</v>
      </c>
      <c r="F3780">
        <v>0.197271394992664</v>
      </c>
    </row>
    <row r="3781" spans="1:6" x14ac:dyDescent="0.25">
      <c r="A3781" t="s">
        <v>3852</v>
      </c>
      <c r="B3781">
        <v>706.94719951716797</v>
      </c>
      <c r="C3781">
        <v>-0.16554106268201799</v>
      </c>
      <c r="D3781">
        <v>0.152260301579899</v>
      </c>
      <c r="E3781">
        <v>0.48784879619507199</v>
      </c>
      <c r="F3781">
        <v>0.135315468706391</v>
      </c>
    </row>
    <row r="3782" spans="1:6" x14ac:dyDescent="0.25">
      <c r="A3782" t="s">
        <v>3853</v>
      </c>
      <c r="B3782">
        <v>1132.2882375333099</v>
      </c>
      <c r="C3782">
        <v>0.13723764417379</v>
      </c>
      <c r="D3782">
        <v>0.15234227795808</v>
      </c>
      <c r="E3782">
        <v>0.48788418681034701</v>
      </c>
      <c r="F3782">
        <v>0.112147796958724</v>
      </c>
    </row>
    <row r="3783" spans="1:6" x14ac:dyDescent="0.25">
      <c r="A3783" t="s">
        <v>3854</v>
      </c>
      <c r="B3783">
        <v>32.437608412698097</v>
      </c>
      <c r="C3783">
        <v>-0.70425193295024102</v>
      </c>
      <c r="D3783">
        <v>0.152350305623979</v>
      </c>
      <c r="E3783">
        <v>0.48788418681034701</v>
      </c>
      <c r="F3783">
        <v>0.57548416452511797</v>
      </c>
    </row>
    <row r="3784" spans="1:6" x14ac:dyDescent="0.25">
      <c r="A3784" t="s">
        <v>3855</v>
      </c>
      <c r="B3784">
        <v>568.53123047051895</v>
      </c>
      <c r="C3784">
        <v>0.17175712364427101</v>
      </c>
      <c r="D3784">
        <v>0.152437117247713</v>
      </c>
      <c r="E3784">
        <v>0.488035724079595</v>
      </c>
      <c r="F3784">
        <v>0.14030998697531</v>
      </c>
    </row>
    <row r="3785" spans="1:6" x14ac:dyDescent="0.25">
      <c r="A3785" t="s">
        <v>3856</v>
      </c>
      <c r="B3785">
        <v>1743.3640678449799</v>
      </c>
      <c r="C3785">
        <v>-0.14533928333644899</v>
      </c>
      <c r="D3785">
        <v>0.15259837312813401</v>
      </c>
      <c r="E3785">
        <v>0.48827637275972302</v>
      </c>
      <c r="F3785">
        <v>0.118662271894905</v>
      </c>
    </row>
    <row r="3786" spans="1:6" x14ac:dyDescent="0.25">
      <c r="A3786" t="s">
        <v>3857</v>
      </c>
      <c r="B3786">
        <v>1032.79087122295</v>
      </c>
      <c r="C3786">
        <v>0.14970935050200501</v>
      </c>
      <c r="D3786">
        <v>0.15261191743856001</v>
      </c>
      <c r="E3786">
        <v>0.48827637275972302</v>
      </c>
      <c r="F3786">
        <v>0.122224443053773</v>
      </c>
    </row>
    <row r="3787" spans="1:6" x14ac:dyDescent="0.25">
      <c r="A3787" t="s">
        <v>3858</v>
      </c>
      <c r="B3787">
        <v>99.379799955774004</v>
      </c>
      <c r="C3787">
        <v>-0.40429914116064802</v>
      </c>
      <c r="D3787">
        <v>0.15263903629857301</v>
      </c>
      <c r="E3787">
        <v>0.48827637275972302</v>
      </c>
      <c r="F3787">
        <v>0.330043290590391</v>
      </c>
    </row>
    <row r="3788" spans="1:6" x14ac:dyDescent="0.25">
      <c r="A3788" t="s">
        <v>3859</v>
      </c>
      <c r="B3788">
        <v>717.40294295131696</v>
      </c>
      <c r="C3788">
        <v>-0.180471995052991</v>
      </c>
      <c r="D3788">
        <v>0.15267032726521801</v>
      </c>
      <c r="E3788">
        <v>0.48827637275972302</v>
      </c>
      <c r="F3788">
        <v>0.14730942919444001</v>
      </c>
    </row>
    <row r="3789" spans="1:6" x14ac:dyDescent="0.25">
      <c r="A3789" t="s">
        <v>3860</v>
      </c>
      <c r="B3789">
        <v>2000.5017181206599</v>
      </c>
      <c r="C3789">
        <v>-0.14414979363292801</v>
      </c>
      <c r="D3789">
        <v>0.15279264663445899</v>
      </c>
      <c r="E3789">
        <v>0.48846649015724303</v>
      </c>
      <c r="F3789">
        <v>0.11761146292519201</v>
      </c>
    </row>
    <row r="3790" spans="1:6" x14ac:dyDescent="0.25">
      <c r="A3790" t="s">
        <v>3861</v>
      </c>
      <c r="B3790">
        <v>12.495963887942899</v>
      </c>
      <c r="C3790">
        <v>1.32213975572008</v>
      </c>
      <c r="D3790">
        <v>0.152825795290575</v>
      </c>
      <c r="E3790">
        <v>0.48846649015724303</v>
      </c>
      <c r="F3790">
        <v>1.0786060227216001</v>
      </c>
    </row>
    <row r="3791" spans="1:6" x14ac:dyDescent="0.25">
      <c r="A3791" t="s">
        <v>3862</v>
      </c>
      <c r="B3791">
        <v>3111.4016796754599</v>
      </c>
      <c r="C3791">
        <v>0.12549472650958701</v>
      </c>
      <c r="D3791">
        <v>0.15285689067585101</v>
      </c>
      <c r="E3791">
        <v>0.48846649015724303</v>
      </c>
      <c r="F3791">
        <v>0.102367928177015</v>
      </c>
    </row>
    <row r="3792" spans="1:6" x14ac:dyDescent="0.25">
      <c r="A3792" t="s">
        <v>3863</v>
      </c>
      <c r="B3792">
        <v>23.9890020390669</v>
      </c>
      <c r="C3792">
        <v>0.85083169549489401</v>
      </c>
      <c r="D3792">
        <v>0.15291464796616799</v>
      </c>
      <c r="E3792">
        <v>0.48846649015724303</v>
      </c>
      <c r="F3792">
        <v>0.69389656415918999</v>
      </c>
    </row>
    <row r="3793" spans="1:6" x14ac:dyDescent="0.25">
      <c r="A3793" t="s">
        <v>3864</v>
      </c>
      <c r="B3793">
        <v>464.994855802301</v>
      </c>
      <c r="C3793">
        <v>0.19693785794774901</v>
      </c>
      <c r="D3793">
        <v>0.15294430708668999</v>
      </c>
      <c r="E3793">
        <v>0.48846649015724303</v>
      </c>
      <c r="F3793">
        <v>0.160596261924561</v>
      </c>
    </row>
    <row r="3794" spans="1:6" x14ac:dyDescent="0.25">
      <c r="A3794" t="s">
        <v>3865</v>
      </c>
      <c r="B3794">
        <v>987.46221268904003</v>
      </c>
      <c r="C3794">
        <v>0.15011308243466501</v>
      </c>
      <c r="D3794">
        <v>0.15298703574002301</v>
      </c>
      <c r="E3794">
        <v>0.48846649015724303</v>
      </c>
      <c r="F3794">
        <v>0.12239400675918299</v>
      </c>
    </row>
    <row r="3795" spans="1:6" x14ac:dyDescent="0.25">
      <c r="A3795" t="s">
        <v>3866</v>
      </c>
      <c r="B3795">
        <v>533.66587155170203</v>
      </c>
      <c r="C3795">
        <v>0.18816766902507701</v>
      </c>
      <c r="D3795">
        <v>0.153018339415608</v>
      </c>
      <c r="E3795">
        <v>0.48846649015724303</v>
      </c>
      <c r="F3795">
        <v>0.153404918159115</v>
      </c>
    </row>
    <row r="3796" spans="1:6" x14ac:dyDescent="0.25">
      <c r="A3796" t="s">
        <v>3867</v>
      </c>
      <c r="B3796">
        <v>386.380142581538</v>
      </c>
      <c r="C3796">
        <v>-0.23687722008984899</v>
      </c>
      <c r="D3796">
        <v>0.153100666352668</v>
      </c>
      <c r="E3796">
        <v>0.48846649015724303</v>
      </c>
      <c r="F3796">
        <v>0.19306036338163499</v>
      </c>
    </row>
    <row r="3797" spans="1:6" x14ac:dyDescent="0.25">
      <c r="A3797" t="s">
        <v>3868</v>
      </c>
      <c r="B3797">
        <v>2415.7982803454802</v>
      </c>
      <c r="C3797">
        <v>0.13267024997559501</v>
      </c>
      <c r="D3797">
        <v>0.15317040563381801</v>
      </c>
      <c r="E3797">
        <v>0.48846649015724303</v>
      </c>
      <c r="F3797">
        <v>0.108103054681171</v>
      </c>
    </row>
    <row r="3798" spans="1:6" x14ac:dyDescent="0.25">
      <c r="A3798" t="s">
        <v>3869</v>
      </c>
      <c r="B3798">
        <v>512.94374681248598</v>
      </c>
      <c r="C3798">
        <v>-0.18322477596464601</v>
      </c>
      <c r="D3798">
        <v>0.15321952866681801</v>
      </c>
      <c r="E3798">
        <v>0.48846649015724303</v>
      </c>
      <c r="F3798">
        <v>0.14927063747241301</v>
      </c>
    </row>
    <row r="3799" spans="1:6" x14ac:dyDescent="0.25">
      <c r="A3799" t="s">
        <v>3870</v>
      </c>
      <c r="B3799">
        <v>626.21697604898395</v>
      </c>
      <c r="C3799">
        <v>0.16850433789839001</v>
      </c>
      <c r="D3799">
        <v>0.15323763305634999</v>
      </c>
      <c r="E3799">
        <v>0.48846649015724303</v>
      </c>
      <c r="F3799">
        <v>0.13726945797909099</v>
      </c>
    </row>
    <row r="3800" spans="1:6" x14ac:dyDescent="0.25">
      <c r="A3800" t="s">
        <v>3871</v>
      </c>
      <c r="B3800">
        <v>645.24405218471702</v>
      </c>
      <c r="C3800">
        <v>0.20394723617768801</v>
      </c>
      <c r="D3800">
        <v>0.15333938609344</v>
      </c>
      <c r="E3800">
        <v>0.48846649015724303</v>
      </c>
      <c r="F3800">
        <v>0.16608367305866301</v>
      </c>
    </row>
    <row r="3801" spans="1:6" x14ac:dyDescent="0.25">
      <c r="A3801" t="s">
        <v>3872</v>
      </c>
      <c r="B3801">
        <v>2188.95982873509</v>
      </c>
      <c r="C3801">
        <v>0.11985875805425</v>
      </c>
      <c r="D3801">
        <v>0.15334357691800601</v>
      </c>
      <c r="E3801">
        <v>0.48846649015724303</v>
      </c>
      <c r="F3801">
        <v>9.7605111087645399E-2</v>
      </c>
    </row>
    <row r="3802" spans="1:6" x14ac:dyDescent="0.25">
      <c r="A3802" t="s">
        <v>3873</v>
      </c>
      <c r="B3802">
        <v>1757.0297225727199</v>
      </c>
      <c r="C3802">
        <v>0.13538857794026099</v>
      </c>
      <c r="D3802">
        <v>0.15334605083640299</v>
      </c>
      <c r="E3802">
        <v>0.48846649015724303</v>
      </c>
      <c r="F3802">
        <v>0.110250629211348</v>
      </c>
    </row>
    <row r="3803" spans="1:6" x14ac:dyDescent="0.25">
      <c r="A3803" t="s">
        <v>3874</v>
      </c>
      <c r="B3803">
        <v>1265.92933709617</v>
      </c>
      <c r="C3803">
        <v>-0.15357910044046</v>
      </c>
      <c r="D3803">
        <v>0.153385744697493</v>
      </c>
      <c r="E3803">
        <v>0.48846649015724303</v>
      </c>
      <c r="F3803">
        <v>0.125046407387539</v>
      </c>
    </row>
    <row r="3804" spans="1:6" x14ac:dyDescent="0.25">
      <c r="A3804" t="s">
        <v>3875</v>
      </c>
      <c r="B3804">
        <v>511.50373505334898</v>
      </c>
      <c r="C3804">
        <v>0.19997441076709199</v>
      </c>
      <c r="D3804">
        <v>0.15338618831407899</v>
      </c>
      <c r="E3804">
        <v>0.48846649015724303</v>
      </c>
      <c r="F3804">
        <v>0.16282191384452999</v>
      </c>
    </row>
    <row r="3805" spans="1:6" x14ac:dyDescent="0.25">
      <c r="A3805" t="s">
        <v>3876</v>
      </c>
      <c r="B3805">
        <v>1108.79338205713</v>
      </c>
      <c r="C3805">
        <v>-0.17634344462712101</v>
      </c>
      <c r="D3805">
        <v>0.15343978970385899</v>
      </c>
      <c r="E3805">
        <v>0.48846649015724303</v>
      </c>
      <c r="F3805">
        <v>0.14355449817109001</v>
      </c>
    </row>
    <row r="3806" spans="1:6" x14ac:dyDescent="0.25">
      <c r="A3806" t="s">
        <v>3877</v>
      </c>
      <c r="B3806">
        <v>6622.5289167473902</v>
      </c>
      <c r="C3806">
        <v>-0.11625532500168299</v>
      </c>
      <c r="D3806">
        <v>0.15345520097159401</v>
      </c>
      <c r="E3806">
        <v>0.48846649015724303</v>
      </c>
      <c r="F3806">
        <v>9.4633972217306198E-2</v>
      </c>
    </row>
    <row r="3807" spans="1:6" x14ac:dyDescent="0.25">
      <c r="A3807" t="s">
        <v>3878</v>
      </c>
      <c r="B3807">
        <v>68.232865448255396</v>
      </c>
      <c r="C3807">
        <v>0.52493831870565999</v>
      </c>
      <c r="D3807">
        <v>0.15349141440943001</v>
      </c>
      <c r="E3807">
        <v>0.48846649015724303</v>
      </c>
      <c r="F3807">
        <v>0.42725565036368801</v>
      </c>
    </row>
    <row r="3808" spans="1:6" x14ac:dyDescent="0.25">
      <c r="A3808" t="s">
        <v>3879</v>
      </c>
      <c r="B3808">
        <v>450.97115207563002</v>
      </c>
      <c r="C3808">
        <v>-0.249595921939083</v>
      </c>
      <c r="D3808">
        <v>0.15352029841161399</v>
      </c>
      <c r="E3808">
        <v>0.48846649015724303</v>
      </c>
      <c r="F3808">
        <v>0.20312969598028799</v>
      </c>
    </row>
    <row r="3809" spans="1:6" x14ac:dyDescent="0.25">
      <c r="A3809" t="s">
        <v>3880</v>
      </c>
      <c r="B3809">
        <v>316.43526841561697</v>
      </c>
      <c r="C3809">
        <v>-0.25279414354187202</v>
      </c>
      <c r="D3809">
        <v>0.15360063933575099</v>
      </c>
      <c r="E3809">
        <v>0.48859631941086501</v>
      </c>
      <c r="F3809">
        <v>0.20567507883587399</v>
      </c>
    </row>
    <row r="3810" spans="1:6" x14ac:dyDescent="0.25">
      <c r="A3810" t="s">
        <v>3881</v>
      </c>
      <c r="B3810">
        <v>4591.7565533317102</v>
      </c>
      <c r="C3810">
        <v>0.107097005397224</v>
      </c>
      <c r="D3810">
        <v>0.153951426909856</v>
      </c>
      <c r="E3810">
        <v>0.48946018362541999</v>
      </c>
      <c r="F3810">
        <v>8.7028770280594497E-2</v>
      </c>
    </row>
    <row r="3811" spans="1:6" x14ac:dyDescent="0.25">
      <c r="A3811" t="s">
        <v>3882</v>
      </c>
      <c r="B3811">
        <v>386.73881585637798</v>
      </c>
      <c r="C3811">
        <v>0.207606374235527</v>
      </c>
      <c r="D3811">
        <v>0.15399437326110099</v>
      </c>
      <c r="E3811">
        <v>0.48947079854955999</v>
      </c>
      <c r="F3811">
        <v>0.16867917163282101</v>
      </c>
    </row>
    <row r="3812" spans="1:6" x14ac:dyDescent="0.25">
      <c r="A3812" t="s">
        <v>3883</v>
      </c>
      <c r="B3812">
        <v>376.16608062123203</v>
      </c>
      <c r="C3812">
        <v>-0.19934414419118099</v>
      </c>
      <c r="D3812">
        <v>0.154073569495914</v>
      </c>
      <c r="E3812">
        <v>0.48950024612290099</v>
      </c>
      <c r="F3812">
        <v>0.16192163794669201</v>
      </c>
    </row>
    <row r="3813" spans="1:6" x14ac:dyDescent="0.25">
      <c r="A3813" t="s">
        <v>3884</v>
      </c>
      <c r="B3813">
        <v>997.974146162848</v>
      </c>
      <c r="C3813">
        <v>0.140582474327374</v>
      </c>
      <c r="D3813">
        <v>0.154082857858722</v>
      </c>
      <c r="E3813">
        <v>0.48950024612290099</v>
      </c>
      <c r="F3813">
        <v>0.114187506760018</v>
      </c>
    </row>
    <row r="3814" spans="1:6" x14ac:dyDescent="0.25">
      <c r="A3814" t="s">
        <v>3885</v>
      </c>
      <c r="B3814">
        <v>1547.45372733467</v>
      </c>
      <c r="C3814">
        <v>0.136127973439224</v>
      </c>
      <c r="D3814">
        <v>0.15418817271742399</v>
      </c>
      <c r="E3814">
        <v>0.48970892789563603</v>
      </c>
      <c r="F3814">
        <v>0.11052896351384101</v>
      </c>
    </row>
    <row r="3815" spans="1:6" x14ac:dyDescent="0.25">
      <c r="A3815" t="s">
        <v>3886</v>
      </c>
      <c r="B3815">
        <v>937.54100283552805</v>
      </c>
      <c r="C3815">
        <v>-0.17176066772092299</v>
      </c>
      <c r="D3815">
        <v>0.15426255995274499</v>
      </c>
      <c r="E3815">
        <v>0.489819300076061</v>
      </c>
      <c r="F3815">
        <v>0.13942491267733101</v>
      </c>
    </row>
    <row r="3816" spans="1:6" x14ac:dyDescent="0.25">
      <c r="A3816" t="s">
        <v>3887</v>
      </c>
      <c r="B3816">
        <v>2382.5253130772599</v>
      </c>
      <c r="C3816">
        <v>0.11325411632351</v>
      </c>
      <c r="D3816">
        <v>0.154356300493488</v>
      </c>
      <c r="E3816">
        <v>0.48999105098857698</v>
      </c>
      <c r="F3816">
        <v>9.1902956395988097E-2</v>
      </c>
    </row>
    <row r="3817" spans="1:6" x14ac:dyDescent="0.25">
      <c r="A3817" t="s">
        <v>3888</v>
      </c>
      <c r="B3817">
        <v>36.241421284611299</v>
      </c>
      <c r="C3817">
        <v>-0.63660499597761799</v>
      </c>
      <c r="D3817">
        <v>0.154465645513436</v>
      </c>
      <c r="E3817">
        <v>0.49021223606960501</v>
      </c>
      <c r="F3817">
        <v>0.51639366269699505</v>
      </c>
    </row>
    <row r="3818" spans="1:6" x14ac:dyDescent="0.25">
      <c r="A3818" t="s">
        <v>3889</v>
      </c>
      <c r="B3818">
        <v>6296.5582465859097</v>
      </c>
      <c r="C3818">
        <v>8.7189772153901904E-2</v>
      </c>
      <c r="D3818">
        <v>0.154707154768606</v>
      </c>
      <c r="E3818">
        <v>0.49072664749241002</v>
      </c>
      <c r="F3818">
        <v>7.0666403639413497E-2</v>
      </c>
    </row>
    <row r="3819" spans="1:6" x14ac:dyDescent="0.25">
      <c r="A3819" t="s">
        <v>3890</v>
      </c>
      <c r="B3819">
        <v>722.88847667680102</v>
      </c>
      <c r="C3819">
        <v>-0.16426489803462499</v>
      </c>
      <c r="D3819">
        <v>0.15476416915636901</v>
      </c>
      <c r="E3819">
        <v>0.49078152487410998</v>
      </c>
      <c r="F3819">
        <v>0.133108705740169</v>
      </c>
    </row>
    <row r="3820" spans="1:6" x14ac:dyDescent="0.25">
      <c r="A3820" t="s">
        <v>3891</v>
      </c>
      <c r="B3820">
        <v>3599.23503883476</v>
      </c>
      <c r="C3820">
        <v>0.12723553729586001</v>
      </c>
      <c r="D3820">
        <v>0.155132731655449</v>
      </c>
      <c r="E3820">
        <v>0.49130132772907198</v>
      </c>
      <c r="F3820">
        <v>0.102971282664218</v>
      </c>
    </row>
    <row r="3821" spans="1:6" x14ac:dyDescent="0.25">
      <c r="A3821" t="s">
        <v>3892</v>
      </c>
      <c r="B3821">
        <v>45.292521016144903</v>
      </c>
      <c r="C3821">
        <v>-0.57278598376229894</v>
      </c>
      <c r="D3821">
        <v>0.155180122877522</v>
      </c>
      <c r="E3821">
        <v>0.49130132772907198</v>
      </c>
      <c r="F3821">
        <v>0.46347774539917502</v>
      </c>
    </row>
    <row r="3822" spans="1:6" x14ac:dyDescent="0.25">
      <c r="A3822" t="s">
        <v>3893</v>
      </c>
      <c r="B3822">
        <v>1467.00306685277</v>
      </c>
      <c r="C3822">
        <v>-0.157452626640388</v>
      </c>
      <c r="D3822">
        <v>0.15520499473560501</v>
      </c>
      <c r="E3822">
        <v>0.49130132772907198</v>
      </c>
      <c r="F3822">
        <v>0.12739402377207801</v>
      </c>
    </row>
    <row r="3823" spans="1:6" x14ac:dyDescent="0.25">
      <c r="A3823" t="s">
        <v>3894</v>
      </c>
      <c r="B3823">
        <v>334.00408255489901</v>
      </c>
      <c r="C3823">
        <v>0.21746685421976</v>
      </c>
      <c r="D3823">
        <v>0.155211414230955</v>
      </c>
      <c r="E3823">
        <v>0.49130132772907198</v>
      </c>
      <c r="F3823">
        <v>0.17594728733878501</v>
      </c>
    </row>
    <row r="3824" spans="1:6" x14ac:dyDescent="0.25">
      <c r="A3824" t="s">
        <v>3895</v>
      </c>
      <c r="B3824">
        <v>4.5501194430458796</v>
      </c>
      <c r="C3824">
        <v>-1.7520377266014899</v>
      </c>
      <c r="D3824">
        <v>0.15524857796911101</v>
      </c>
      <c r="E3824">
        <v>0.49130132772907198</v>
      </c>
      <c r="F3824">
        <v>1.4173501105144399</v>
      </c>
    </row>
    <row r="3825" spans="1:6" x14ac:dyDescent="0.25">
      <c r="A3825" t="s">
        <v>3896</v>
      </c>
      <c r="B3825">
        <v>3689.1386540212902</v>
      </c>
      <c r="C3825">
        <v>0.112138487023675</v>
      </c>
      <c r="D3825">
        <v>0.15525263838980399</v>
      </c>
      <c r="E3825">
        <v>0.49130132772907198</v>
      </c>
      <c r="F3825">
        <v>9.0715663791419904E-2</v>
      </c>
    </row>
    <row r="3826" spans="1:6" x14ac:dyDescent="0.25">
      <c r="A3826" t="s">
        <v>3897</v>
      </c>
      <c r="B3826">
        <v>1026.2782426352201</v>
      </c>
      <c r="C3826">
        <v>-0.17808950666088699</v>
      </c>
      <c r="D3826">
        <v>0.155279818017525</v>
      </c>
      <c r="E3826">
        <v>0.49130132772907198</v>
      </c>
      <c r="F3826">
        <v>0.14405392820849799</v>
      </c>
    </row>
    <row r="3827" spans="1:6" x14ac:dyDescent="0.25">
      <c r="A3827" t="s">
        <v>3898</v>
      </c>
      <c r="B3827">
        <v>28712.039665582699</v>
      </c>
      <c r="C3827">
        <v>-8.6186509205494505E-2</v>
      </c>
      <c r="D3827">
        <v>0.15529497376693399</v>
      </c>
      <c r="E3827">
        <v>0.49130132772907198</v>
      </c>
      <c r="F3827">
        <v>6.97113202162052E-2</v>
      </c>
    </row>
    <row r="3828" spans="1:6" x14ac:dyDescent="0.25">
      <c r="A3828" t="s">
        <v>3899</v>
      </c>
      <c r="B3828">
        <v>167.59362246031</v>
      </c>
      <c r="C3828">
        <v>-0.29409585007492001</v>
      </c>
      <c r="D3828">
        <v>0.15532564229142901</v>
      </c>
      <c r="E3828">
        <v>0.49130132772907198</v>
      </c>
      <c r="F3828">
        <v>0.23785203090713999</v>
      </c>
    </row>
    <row r="3829" spans="1:6" x14ac:dyDescent="0.25">
      <c r="A3829" t="s">
        <v>3900</v>
      </c>
      <c r="B3829">
        <v>440.457175518133</v>
      </c>
      <c r="C3829">
        <v>-0.20211101213642199</v>
      </c>
      <c r="D3829">
        <v>0.15543641576470099</v>
      </c>
      <c r="E3829">
        <v>0.49149611301787499</v>
      </c>
      <c r="F3829">
        <v>0.163396087260293</v>
      </c>
    </row>
    <row r="3830" spans="1:6" x14ac:dyDescent="0.25">
      <c r="A3830" t="s">
        <v>3901</v>
      </c>
      <c r="B3830">
        <v>1529.0759136163799</v>
      </c>
      <c r="C3830">
        <v>0.126439411284926</v>
      </c>
      <c r="D3830">
        <v>0.15546676693533501</v>
      </c>
      <c r="E3830">
        <v>0.49149611301787499</v>
      </c>
      <c r="F3830">
        <v>0.102208870116849</v>
      </c>
    </row>
    <row r="3831" spans="1:6" x14ac:dyDescent="0.25">
      <c r="A3831" t="s">
        <v>3902</v>
      </c>
      <c r="B3831">
        <v>8.7412608117260895</v>
      </c>
      <c r="C3831">
        <v>-1.2802022587211399</v>
      </c>
      <c r="D3831">
        <v>0.15552240608874601</v>
      </c>
      <c r="E3831">
        <v>0.49154626456386702</v>
      </c>
      <c r="F3831">
        <v>1.0346684696620101</v>
      </c>
    </row>
    <row r="3832" spans="1:6" x14ac:dyDescent="0.25">
      <c r="A3832" t="s">
        <v>3903</v>
      </c>
      <c r="B3832">
        <v>7.0583861789337501</v>
      </c>
      <c r="C3832">
        <v>1.49289927153723</v>
      </c>
      <c r="D3832">
        <v>0.15556322296820899</v>
      </c>
      <c r="E3832">
        <v>0.49154955495809899</v>
      </c>
      <c r="F3832">
        <v>1.20640155209193</v>
      </c>
    </row>
    <row r="3833" spans="1:6" x14ac:dyDescent="0.25">
      <c r="A3833" t="s">
        <v>3904</v>
      </c>
      <c r="B3833">
        <v>389.79823250188298</v>
      </c>
      <c r="C3833">
        <v>0.22459391039311899</v>
      </c>
      <c r="D3833">
        <v>0.15566402873575899</v>
      </c>
      <c r="E3833">
        <v>0.49170944579676901</v>
      </c>
      <c r="F3833">
        <v>0.18142959615113299</v>
      </c>
    </row>
    <row r="3834" spans="1:6" x14ac:dyDescent="0.25">
      <c r="A3834" t="s">
        <v>3905</v>
      </c>
      <c r="B3834">
        <v>24.959215183900699</v>
      </c>
      <c r="C3834">
        <v>-0.81589619639343802</v>
      </c>
      <c r="D3834">
        <v>0.15578400213969901</v>
      </c>
      <c r="E3834">
        <v>0.49179170013909301</v>
      </c>
      <c r="F3834">
        <v>0.65881752980517205</v>
      </c>
    </row>
    <row r="3835" spans="1:6" x14ac:dyDescent="0.25">
      <c r="A3835" t="s">
        <v>3906</v>
      </c>
      <c r="B3835">
        <v>285.17149861074898</v>
      </c>
      <c r="C3835">
        <v>0.24191725537030601</v>
      </c>
      <c r="D3835">
        <v>0.155799037550133</v>
      </c>
      <c r="E3835">
        <v>0.49179170013909301</v>
      </c>
      <c r="F3835">
        <v>0.19533251461307499</v>
      </c>
    </row>
    <row r="3836" spans="1:6" x14ac:dyDescent="0.25">
      <c r="A3836" t="s">
        <v>3907</v>
      </c>
      <c r="B3836">
        <v>2338.9388377386699</v>
      </c>
      <c r="C3836">
        <v>0.121140415507986</v>
      </c>
      <c r="D3836">
        <v>0.155841929628322</v>
      </c>
      <c r="E3836">
        <v>0.49180147250939898</v>
      </c>
      <c r="F3836">
        <v>9.7798557286656096E-2</v>
      </c>
    </row>
    <row r="3837" spans="1:6" x14ac:dyDescent="0.25">
      <c r="A3837" t="s">
        <v>3908</v>
      </c>
      <c r="B3837">
        <v>25.5450154206309</v>
      </c>
      <c r="C3837">
        <v>-0.82802014442900695</v>
      </c>
      <c r="D3837">
        <v>0.155997895625027</v>
      </c>
      <c r="E3837">
        <v>0.492167984205792</v>
      </c>
      <c r="F3837">
        <v>0.66811393755535198</v>
      </c>
    </row>
    <row r="3838" spans="1:6" x14ac:dyDescent="0.25">
      <c r="A3838" t="s">
        <v>3909</v>
      </c>
      <c r="B3838">
        <v>176.125563933145</v>
      </c>
      <c r="C3838">
        <v>-0.30265871146067203</v>
      </c>
      <c r="D3838">
        <v>0.156147327202348</v>
      </c>
      <c r="E3838">
        <v>0.49251369820485302</v>
      </c>
      <c r="F3838">
        <v>0.24408379249848</v>
      </c>
    </row>
    <row r="3839" spans="1:6" x14ac:dyDescent="0.25">
      <c r="A3839" t="s">
        <v>3910</v>
      </c>
      <c r="B3839">
        <v>390.610259491698</v>
      </c>
      <c r="C3839">
        <v>-0.205415392545582</v>
      </c>
      <c r="D3839">
        <v>0.15622154010185699</v>
      </c>
      <c r="E3839">
        <v>0.49262204454675801</v>
      </c>
      <c r="F3839">
        <v>0.16561802644691001</v>
      </c>
    </row>
    <row r="3840" spans="1:6" x14ac:dyDescent="0.25">
      <c r="A3840" t="s">
        <v>3911</v>
      </c>
      <c r="B3840">
        <v>256.04367799219801</v>
      </c>
      <c r="C3840">
        <v>-0.24535900884640999</v>
      </c>
      <c r="D3840">
        <v>0.15627368698605801</v>
      </c>
      <c r="E3840">
        <v>0.49266077137084202</v>
      </c>
      <c r="F3840">
        <v>0.197787366740871</v>
      </c>
    </row>
    <row r="3841" spans="1:6" x14ac:dyDescent="0.25">
      <c r="A3841" t="s">
        <v>3912</v>
      </c>
      <c r="B3841">
        <v>152.60039341275399</v>
      </c>
      <c r="C3841">
        <v>-0.32573011330372798</v>
      </c>
      <c r="D3841">
        <v>0.15631770051914901</v>
      </c>
      <c r="E3841">
        <v>0.49267384417639498</v>
      </c>
      <c r="F3841">
        <v>0.26253581407583798</v>
      </c>
    </row>
    <row r="3842" spans="1:6" x14ac:dyDescent="0.25">
      <c r="A3842" t="s">
        <v>3913</v>
      </c>
      <c r="B3842">
        <v>691.72556107474395</v>
      </c>
      <c r="C3842">
        <v>0.46761840411824701</v>
      </c>
      <c r="D3842">
        <v>0.156399679247651</v>
      </c>
      <c r="E3842">
        <v>0.49271421263231202</v>
      </c>
      <c r="F3842">
        <v>0.37679014215356399</v>
      </c>
    </row>
    <row r="3843" spans="1:6" x14ac:dyDescent="0.25">
      <c r="A3843" t="s">
        <v>3914</v>
      </c>
      <c r="B3843">
        <v>1182.13463449705</v>
      </c>
      <c r="C3843">
        <v>0.131598760525343</v>
      </c>
      <c r="D3843">
        <v>0.15641024892025901</v>
      </c>
      <c r="E3843">
        <v>0.49271421263231202</v>
      </c>
      <c r="F3843">
        <v>0.1060337000463</v>
      </c>
    </row>
    <row r="3844" spans="1:6" x14ac:dyDescent="0.25">
      <c r="A3844" t="s">
        <v>3915</v>
      </c>
      <c r="B3844">
        <v>40.855692487433501</v>
      </c>
      <c r="C3844">
        <v>-0.74645511865732095</v>
      </c>
      <c r="D3844">
        <v>0.156489222895731</v>
      </c>
      <c r="E3844">
        <v>0.492779618689624</v>
      </c>
      <c r="F3844">
        <v>0.601281217467872</v>
      </c>
    </row>
    <row r="3845" spans="1:6" x14ac:dyDescent="0.25">
      <c r="A3845" t="s">
        <v>3916</v>
      </c>
      <c r="B3845">
        <v>6.6369134167234902</v>
      </c>
      <c r="C3845">
        <v>1.45381299568546</v>
      </c>
      <c r="D3845">
        <v>0.15652504034189099</v>
      </c>
      <c r="E3845">
        <v>0.492779618689624</v>
      </c>
      <c r="F3845">
        <v>1.17092450303738</v>
      </c>
    </row>
    <row r="3846" spans="1:6" x14ac:dyDescent="0.25">
      <c r="A3846" t="s">
        <v>3917</v>
      </c>
      <c r="B3846">
        <v>3268.2082785820298</v>
      </c>
      <c r="C3846">
        <v>0.107605029114482</v>
      </c>
      <c r="D3846">
        <v>0.15655063788440399</v>
      </c>
      <c r="E3846">
        <v>0.492779618689624</v>
      </c>
      <c r="F3846">
        <v>8.6659189223118493E-2</v>
      </c>
    </row>
    <row r="3847" spans="1:6" x14ac:dyDescent="0.25">
      <c r="A3847" t="s">
        <v>3918</v>
      </c>
      <c r="B3847">
        <v>2249.96727177298</v>
      </c>
      <c r="C3847">
        <v>0.122022640607865</v>
      </c>
      <c r="D3847">
        <v>0.15674011251071501</v>
      </c>
      <c r="E3847">
        <v>0.49316119343214199</v>
      </c>
      <c r="F3847">
        <v>9.8206242801063007E-2</v>
      </c>
    </row>
    <row r="3848" spans="1:6" x14ac:dyDescent="0.25">
      <c r="A3848" t="s">
        <v>3919</v>
      </c>
      <c r="B3848">
        <v>750.24096181541199</v>
      </c>
      <c r="C3848">
        <v>-0.15139580066952599</v>
      </c>
      <c r="D3848">
        <v>0.15678266402670399</v>
      </c>
      <c r="E3848">
        <v>0.49316119343214199</v>
      </c>
      <c r="F3848">
        <v>0.121828497589323</v>
      </c>
    </row>
    <row r="3849" spans="1:6" x14ac:dyDescent="0.25">
      <c r="A3849" t="s">
        <v>3920</v>
      </c>
      <c r="B3849">
        <v>3370.6811013296701</v>
      </c>
      <c r="C3849">
        <v>-0.118311908149907</v>
      </c>
      <c r="D3849">
        <v>0.15682100800812199</v>
      </c>
      <c r="E3849">
        <v>0.49316119343214199</v>
      </c>
      <c r="F3849">
        <v>9.5193259528238899E-2</v>
      </c>
    </row>
    <row r="3850" spans="1:6" x14ac:dyDescent="0.25">
      <c r="A3850" t="s">
        <v>3921</v>
      </c>
      <c r="B3850">
        <v>3556.7921095445899</v>
      </c>
      <c r="C3850">
        <v>-9.9157783731446805E-2</v>
      </c>
      <c r="D3850">
        <v>0.156835884454466</v>
      </c>
      <c r="E3850">
        <v>0.49316119343214199</v>
      </c>
      <c r="F3850">
        <v>7.9777847317011097E-2</v>
      </c>
    </row>
    <row r="3851" spans="1:6" x14ac:dyDescent="0.25">
      <c r="A3851" t="s">
        <v>3922</v>
      </c>
      <c r="B3851">
        <v>4564.0696330240198</v>
      </c>
      <c r="C3851">
        <v>-0.10474176079837599</v>
      </c>
      <c r="D3851">
        <v>0.15687139111359</v>
      </c>
      <c r="E3851">
        <v>0.49316119343214199</v>
      </c>
      <c r="F3851">
        <v>8.4260164337630797E-2</v>
      </c>
    </row>
    <row r="3852" spans="1:6" x14ac:dyDescent="0.25">
      <c r="A3852" t="s">
        <v>3923</v>
      </c>
      <c r="B3852">
        <v>1681.00005706037</v>
      </c>
      <c r="C3852">
        <v>0.12569647540397</v>
      </c>
      <c r="D3852">
        <v>0.15713514526942399</v>
      </c>
      <c r="E3852">
        <v>0.49386473174962903</v>
      </c>
      <c r="F3852">
        <v>0.101025609434105</v>
      </c>
    </row>
    <row r="3853" spans="1:6" x14ac:dyDescent="0.25">
      <c r="A3853" t="s">
        <v>3924</v>
      </c>
      <c r="B3853">
        <v>1653.98270370672</v>
      </c>
      <c r="C3853">
        <v>0.13406244204534701</v>
      </c>
      <c r="D3853">
        <v>0.15724624870873299</v>
      </c>
      <c r="E3853">
        <v>0.494088263804353</v>
      </c>
      <c r="F3853">
        <v>0.107708407821528</v>
      </c>
    </row>
    <row r="3854" spans="1:6" x14ac:dyDescent="0.25">
      <c r="A3854" t="s">
        <v>3925</v>
      </c>
      <c r="B3854">
        <v>5689.9409400525701</v>
      </c>
      <c r="C3854">
        <v>9.6637370971271896E-2</v>
      </c>
      <c r="D3854">
        <v>0.15749881652266501</v>
      </c>
      <c r="E3854">
        <v>0.494756068781672</v>
      </c>
      <c r="F3854">
        <v>7.7573011853047505E-2</v>
      </c>
    </row>
    <row r="3855" spans="1:6" x14ac:dyDescent="0.25">
      <c r="A3855" t="s">
        <v>3926</v>
      </c>
      <c r="B3855">
        <v>3298.6673905289599</v>
      </c>
      <c r="C3855">
        <v>0.152613339005468</v>
      </c>
      <c r="D3855">
        <v>0.15761938360076</v>
      </c>
      <c r="E3855">
        <v>0.49500898158530998</v>
      </c>
      <c r="F3855">
        <v>0.12245547434732799</v>
      </c>
    </row>
    <row r="3856" spans="1:6" x14ac:dyDescent="0.25">
      <c r="A3856" t="s">
        <v>3927</v>
      </c>
      <c r="B3856">
        <v>44067.630902656099</v>
      </c>
      <c r="C3856">
        <v>7.8241515356786806E-2</v>
      </c>
      <c r="D3856">
        <v>0.15773194942314001</v>
      </c>
      <c r="E3856">
        <v>0.49512382611203798</v>
      </c>
      <c r="F3856">
        <v>6.2755980391694999E-2</v>
      </c>
    </row>
    <row r="3857" spans="1:6" x14ac:dyDescent="0.25">
      <c r="A3857" t="s">
        <v>3928</v>
      </c>
      <c r="B3857">
        <v>3812.2895657713202</v>
      </c>
      <c r="C3857">
        <v>-0.105652997898877</v>
      </c>
      <c r="D3857">
        <v>0.15773608216564899</v>
      </c>
      <c r="E3857">
        <v>0.49512382611203798</v>
      </c>
      <c r="F3857">
        <v>8.4740989125297803E-2</v>
      </c>
    </row>
    <row r="3858" spans="1:6" x14ac:dyDescent="0.25">
      <c r="A3858" t="s">
        <v>3929</v>
      </c>
      <c r="B3858">
        <v>3236.8624774295399</v>
      </c>
      <c r="C3858">
        <v>-0.107157657145643</v>
      </c>
      <c r="D3858">
        <v>0.157805252614447</v>
      </c>
      <c r="E3858">
        <v>0.49521516297850199</v>
      </c>
      <c r="F3858">
        <v>8.5927426220151301E-2</v>
      </c>
    </row>
    <row r="3859" spans="1:6" x14ac:dyDescent="0.25">
      <c r="A3859" t="s">
        <v>3930</v>
      </c>
      <c r="B3859">
        <v>890.90926730846297</v>
      </c>
      <c r="C3859">
        <v>0.150812136431101</v>
      </c>
      <c r="D3859">
        <v>0.157906238426757</v>
      </c>
      <c r="E3859">
        <v>0.49540626922514902</v>
      </c>
      <c r="F3859">
        <v>0.12089111592813</v>
      </c>
    </row>
    <row r="3860" spans="1:6" x14ac:dyDescent="0.25">
      <c r="A3860" t="s">
        <v>3931</v>
      </c>
      <c r="B3860">
        <v>1723.83050160876</v>
      </c>
      <c r="C3860">
        <v>-0.14523694405367099</v>
      </c>
      <c r="D3860">
        <v>0.158044532059332</v>
      </c>
      <c r="E3860">
        <v>0.49571429624091901</v>
      </c>
      <c r="F3860">
        <v>0.11636682057192101</v>
      </c>
    </row>
    <row r="3861" spans="1:6" x14ac:dyDescent="0.25">
      <c r="A3861" t="s">
        <v>3932</v>
      </c>
      <c r="B3861">
        <v>2130.0900844939201</v>
      </c>
      <c r="C3861">
        <v>0.114207117799488</v>
      </c>
      <c r="D3861">
        <v>0.15826327881396701</v>
      </c>
      <c r="E3861">
        <v>0.496122698008515</v>
      </c>
      <c r="F3861">
        <v>9.1436484497635098E-2</v>
      </c>
    </row>
    <row r="3862" spans="1:6" x14ac:dyDescent="0.25">
      <c r="A3862" t="s">
        <v>3933</v>
      </c>
      <c r="B3862">
        <v>791.21366337664801</v>
      </c>
      <c r="C3862">
        <v>0.16233784487682901</v>
      </c>
      <c r="D3862">
        <v>0.15832300126056001</v>
      </c>
      <c r="E3862">
        <v>0.496122698008515</v>
      </c>
      <c r="F3862">
        <v>0.12994429968457499</v>
      </c>
    </row>
    <row r="3863" spans="1:6" x14ac:dyDescent="0.25">
      <c r="A3863" t="s">
        <v>3934</v>
      </c>
      <c r="B3863">
        <v>595.88667456270105</v>
      </c>
      <c r="C3863">
        <v>0.178593842037547</v>
      </c>
      <c r="D3863">
        <v>0.15840321914561001</v>
      </c>
      <c r="E3863">
        <v>0.496122698008515</v>
      </c>
      <c r="F3863">
        <v>0.142917221190556</v>
      </c>
    </row>
    <row r="3864" spans="1:6" x14ac:dyDescent="0.25">
      <c r="A3864" t="s">
        <v>3935</v>
      </c>
      <c r="B3864">
        <v>1696.8033094228399</v>
      </c>
      <c r="C3864">
        <v>-0.117567115281555</v>
      </c>
      <c r="D3864">
        <v>0.15849188193302</v>
      </c>
      <c r="E3864">
        <v>0.496122698008515</v>
      </c>
      <c r="F3864">
        <v>9.4052866639447397E-2</v>
      </c>
    </row>
    <row r="3865" spans="1:6" x14ac:dyDescent="0.25">
      <c r="A3865" t="s">
        <v>3936</v>
      </c>
      <c r="B3865">
        <v>1393.34266530489</v>
      </c>
      <c r="C3865">
        <v>-0.12740432930759599</v>
      </c>
      <c r="D3865">
        <v>0.15854545952438301</v>
      </c>
      <c r="E3865">
        <v>0.496122698008515</v>
      </c>
      <c r="F3865">
        <v>0.10190386750380399</v>
      </c>
    </row>
    <row r="3866" spans="1:6" x14ac:dyDescent="0.25">
      <c r="A3866" t="s">
        <v>3937</v>
      </c>
      <c r="B3866">
        <v>13.6766469590673</v>
      </c>
      <c r="C3866">
        <v>1.17031319072352</v>
      </c>
      <c r="D3866">
        <v>0.15856381471294401</v>
      </c>
      <c r="E3866">
        <v>0.496122698008515</v>
      </c>
      <c r="F3866">
        <v>0.93601170864767202</v>
      </c>
    </row>
    <row r="3867" spans="1:6" x14ac:dyDescent="0.25">
      <c r="A3867" t="s">
        <v>3938</v>
      </c>
      <c r="B3867">
        <v>1727.0395923809001</v>
      </c>
      <c r="C3867">
        <v>0.12699049416601799</v>
      </c>
      <c r="D3867">
        <v>0.15857204207598</v>
      </c>
      <c r="E3867">
        <v>0.496122698008515</v>
      </c>
      <c r="F3867">
        <v>0.101563616869985</v>
      </c>
    </row>
    <row r="3868" spans="1:6" x14ac:dyDescent="0.25">
      <c r="A3868" t="s">
        <v>3939</v>
      </c>
      <c r="B3868">
        <v>15.1690086476882</v>
      </c>
      <c r="C3868">
        <v>1.0319254708286101</v>
      </c>
      <c r="D3868">
        <v>0.158608699111463</v>
      </c>
      <c r="E3868">
        <v>0.496122698008515</v>
      </c>
      <c r="F3868">
        <v>0.82520293382376797</v>
      </c>
    </row>
    <row r="3869" spans="1:6" x14ac:dyDescent="0.25">
      <c r="A3869" t="s">
        <v>3940</v>
      </c>
      <c r="B3869">
        <v>552.56803065453903</v>
      </c>
      <c r="C3869">
        <v>-0.190818359085137</v>
      </c>
      <c r="D3869">
        <v>0.15866366758665901</v>
      </c>
      <c r="E3869">
        <v>0.496122698008515</v>
      </c>
      <c r="F3869">
        <v>0.15256357360234299</v>
      </c>
    </row>
    <row r="3870" spans="1:6" x14ac:dyDescent="0.25">
      <c r="A3870" t="s">
        <v>3941</v>
      </c>
      <c r="B3870">
        <v>571.192473932898</v>
      </c>
      <c r="C3870">
        <v>0.18371547255975901</v>
      </c>
      <c r="D3870">
        <v>0.15868473126167501</v>
      </c>
      <c r="E3870">
        <v>0.496122698008515</v>
      </c>
      <c r="F3870">
        <v>0.14687406442227499</v>
      </c>
    </row>
    <row r="3871" spans="1:6" x14ac:dyDescent="0.25">
      <c r="A3871" t="s">
        <v>3942</v>
      </c>
      <c r="B3871">
        <v>7471.5815291343997</v>
      </c>
      <c r="C3871">
        <v>0.10809374028731</v>
      </c>
      <c r="D3871">
        <v>0.15870711136774701</v>
      </c>
      <c r="E3871">
        <v>0.496122698008515</v>
      </c>
      <c r="F3871">
        <v>8.64105265163225E-2</v>
      </c>
    </row>
    <row r="3872" spans="1:6" x14ac:dyDescent="0.25">
      <c r="A3872" t="s">
        <v>3943</v>
      </c>
      <c r="B3872">
        <v>1163.78384057054</v>
      </c>
      <c r="C3872">
        <v>0.15556332226148301</v>
      </c>
      <c r="D3872">
        <v>0.158749034703347</v>
      </c>
      <c r="E3872">
        <v>0.496122698008515</v>
      </c>
      <c r="F3872">
        <v>0.124340037791494</v>
      </c>
    </row>
    <row r="3873" spans="1:6" x14ac:dyDescent="0.25">
      <c r="A3873" t="s">
        <v>3944</v>
      </c>
      <c r="B3873">
        <v>2299.1834508741199</v>
      </c>
      <c r="C3873">
        <v>0.12728751715362699</v>
      </c>
      <c r="D3873">
        <v>0.15881176502715499</v>
      </c>
      <c r="E3873">
        <v>0.496122698008515</v>
      </c>
      <c r="F3873">
        <v>0.101717660531138</v>
      </c>
    </row>
    <row r="3874" spans="1:6" x14ac:dyDescent="0.25">
      <c r="A3874" t="s">
        <v>3945</v>
      </c>
      <c r="B3874">
        <v>543.41921374569597</v>
      </c>
      <c r="C3874">
        <v>0.210218708260899</v>
      </c>
      <c r="D3874">
        <v>0.15882782188536501</v>
      </c>
      <c r="E3874">
        <v>0.496122698008515</v>
      </c>
      <c r="F3874">
        <v>0.16798018212385099</v>
      </c>
    </row>
    <row r="3875" spans="1:6" x14ac:dyDescent="0.25">
      <c r="A3875" t="s">
        <v>3946</v>
      </c>
      <c r="B3875">
        <v>6810.51494979782</v>
      </c>
      <c r="C3875">
        <v>-0.112231307104857</v>
      </c>
      <c r="D3875">
        <v>0.15888713366302201</v>
      </c>
      <c r="E3875">
        <v>0.496122698008515</v>
      </c>
      <c r="F3875">
        <v>8.9662856047794004E-2</v>
      </c>
    </row>
    <row r="3876" spans="1:6" x14ac:dyDescent="0.25">
      <c r="A3876" t="s">
        <v>3947</v>
      </c>
      <c r="B3876">
        <v>831.86864762833295</v>
      </c>
      <c r="C3876">
        <v>0.174572939739634</v>
      </c>
      <c r="D3876">
        <v>0.15891466014181199</v>
      </c>
      <c r="E3876">
        <v>0.496122698008515</v>
      </c>
      <c r="F3876">
        <v>0.13945515527152699</v>
      </c>
    </row>
    <row r="3877" spans="1:6" x14ac:dyDescent="0.25">
      <c r="A3877" t="s">
        <v>3948</v>
      </c>
      <c r="B3877">
        <v>337.45102890058803</v>
      </c>
      <c r="C3877">
        <v>0.23521994567940199</v>
      </c>
      <c r="D3877">
        <v>0.15891920516021699</v>
      </c>
      <c r="E3877">
        <v>0.496122698008515</v>
      </c>
      <c r="F3877">
        <v>0.18789924750408901</v>
      </c>
    </row>
    <row r="3878" spans="1:6" x14ac:dyDescent="0.25">
      <c r="A3878" t="s">
        <v>3949</v>
      </c>
      <c r="B3878">
        <v>70.368652960558506</v>
      </c>
      <c r="C3878">
        <v>-0.46302510055718799</v>
      </c>
      <c r="D3878">
        <v>0.15893222266493801</v>
      </c>
      <c r="E3878">
        <v>0.496122698008515</v>
      </c>
      <c r="F3878">
        <v>0.36985891391701298</v>
      </c>
    </row>
    <row r="3879" spans="1:6" x14ac:dyDescent="0.25">
      <c r="A3879" t="s">
        <v>3950</v>
      </c>
      <c r="B3879">
        <v>10774.1416427038</v>
      </c>
      <c r="C3879">
        <v>-9.1613975511531207E-2</v>
      </c>
      <c r="D3879">
        <v>0.158937511038656</v>
      </c>
      <c r="E3879">
        <v>0.496122698008515</v>
      </c>
      <c r="F3879">
        <v>7.3178824325809896E-2</v>
      </c>
    </row>
    <row r="3880" spans="1:6" x14ac:dyDescent="0.25">
      <c r="A3880" t="s">
        <v>3951</v>
      </c>
      <c r="B3880">
        <v>1487.8375521826799</v>
      </c>
      <c r="C3880">
        <v>0.13065148113824199</v>
      </c>
      <c r="D3880">
        <v>0.159070883705658</v>
      </c>
      <c r="E3880">
        <v>0.49617464015914498</v>
      </c>
      <c r="F3880">
        <v>0.10431335841367299</v>
      </c>
    </row>
    <row r="3881" spans="1:6" x14ac:dyDescent="0.25">
      <c r="A3881" t="s">
        <v>3952</v>
      </c>
      <c r="B3881">
        <v>1659.55223686979</v>
      </c>
      <c r="C3881">
        <v>0.12528349866389199</v>
      </c>
      <c r="D3881">
        <v>0.15908428983710099</v>
      </c>
      <c r="E3881">
        <v>0.49617464015914498</v>
      </c>
      <c r="F3881">
        <v>0.10002292589864301</v>
      </c>
    </row>
    <row r="3882" spans="1:6" x14ac:dyDescent="0.25">
      <c r="A3882" t="s">
        <v>3953</v>
      </c>
      <c r="B3882">
        <v>270.00465310609599</v>
      </c>
      <c r="C3882">
        <v>-0.28764638265142201</v>
      </c>
      <c r="D3882">
        <v>0.15917058771051901</v>
      </c>
      <c r="E3882">
        <v>0.49617464015914498</v>
      </c>
      <c r="F3882">
        <v>0.22958127273284101</v>
      </c>
    </row>
    <row r="3883" spans="1:6" x14ac:dyDescent="0.25">
      <c r="A3883" t="s">
        <v>3954</v>
      </c>
      <c r="B3883">
        <v>2141.5143522378999</v>
      </c>
      <c r="C3883">
        <v>0.15333551698794801</v>
      </c>
      <c r="D3883">
        <v>0.15917154674384501</v>
      </c>
      <c r="E3883">
        <v>0.49617464015914498</v>
      </c>
      <c r="F3883">
        <v>0.12238237591425</v>
      </c>
    </row>
    <row r="3884" spans="1:6" x14ac:dyDescent="0.25">
      <c r="A3884" t="s">
        <v>3955</v>
      </c>
      <c r="B3884">
        <v>476.50376726810401</v>
      </c>
      <c r="C3884">
        <v>-0.18001311859628499</v>
      </c>
      <c r="D3884">
        <v>0.15917487097250599</v>
      </c>
      <c r="E3884">
        <v>0.49617464015914498</v>
      </c>
      <c r="F3884">
        <v>0.14367305911685799</v>
      </c>
    </row>
    <row r="3885" spans="1:6" x14ac:dyDescent="0.25">
      <c r="A3885" t="s">
        <v>3956</v>
      </c>
      <c r="B3885">
        <v>654.46074170453198</v>
      </c>
      <c r="C3885">
        <v>-0.164872241691427</v>
      </c>
      <c r="D3885">
        <v>0.15919505164517</v>
      </c>
      <c r="E3885">
        <v>0.49617464015914498</v>
      </c>
      <c r="F3885">
        <v>0.13157966178182601</v>
      </c>
    </row>
    <row r="3886" spans="1:6" x14ac:dyDescent="0.25">
      <c r="A3886" t="s">
        <v>3957</v>
      </c>
      <c r="B3886">
        <v>878.65001613448203</v>
      </c>
      <c r="C3886">
        <v>-0.15920908529861399</v>
      </c>
      <c r="D3886">
        <v>0.15953601416802801</v>
      </c>
      <c r="E3886">
        <v>0.49696637277731598</v>
      </c>
      <c r="F3886">
        <v>0.126912131259521</v>
      </c>
    </row>
    <row r="3887" spans="1:6" x14ac:dyDescent="0.25">
      <c r="A3887" t="s">
        <v>3958</v>
      </c>
      <c r="B3887">
        <v>427.63565682304397</v>
      </c>
      <c r="C3887">
        <v>0.23131305238291999</v>
      </c>
      <c r="D3887">
        <v>0.15956749874687301</v>
      </c>
      <c r="E3887">
        <v>0.49696637277731598</v>
      </c>
      <c r="F3887">
        <v>0.18436935509479099</v>
      </c>
    </row>
    <row r="3888" spans="1:6" x14ac:dyDescent="0.25">
      <c r="A3888" t="s">
        <v>3959</v>
      </c>
      <c r="B3888">
        <v>714.01888075722104</v>
      </c>
      <c r="C3888">
        <v>-0.157106167381067</v>
      </c>
      <c r="D3888">
        <v>0.159569717363683</v>
      </c>
      <c r="E3888">
        <v>0.49696637277731598</v>
      </c>
      <c r="F3888">
        <v>0.125221395959804</v>
      </c>
    </row>
    <row r="3889" spans="1:6" x14ac:dyDescent="0.25">
      <c r="A3889" t="s">
        <v>3960</v>
      </c>
      <c r="B3889">
        <v>139.47770675966399</v>
      </c>
      <c r="C3889">
        <v>0.36927727765205198</v>
      </c>
      <c r="D3889">
        <v>0.15965661216631899</v>
      </c>
      <c r="E3889">
        <v>0.49711171911095198</v>
      </c>
      <c r="F3889">
        <v>0.29424496884978601</v>
      </c>
    </row>
    <row r="3890" spans="1:6" x14ac:dyDescent="0.25">
      <c r="A3890" t="s">
        <v>3961</v>
      </c>
      <c r="B3890">
        <v>5791.3749025444404</v>
      </c>
      <c r="C3890">
        <v>0.13086537226179701</v>
      </c>
      <c r="D3890">
        <v>0.15972754216014601</v>
      </c>
      <c r="E3890">
        <v>0.49716060852261101</v>
      </c>
      <c r="F3890">
        <v>0.10424999785724499</v>
      </c>
    </row>
    <row r="3891" spans="1:6" x14ac:dyDescent="0.25">
      <c r="A3891" t="s">
        <v>3962</v>
      </c>
      <c r="B3891">
        <v>709.52893548859095</v>
      </c>
      <c r="C3891">
        <v>-0.164692323533637</v>
      </c>
      <c r="D3891">
        <v>0.15975277362383</v>
      </c>
      <c r="E3891">
        <v>0.49716060852261101</v>
      </c>
      <c r="F3891">
        <v>0.13118593264808501</v>
      </c>
    </row>
    <row r="3892" spans="1:6" x14ac:dyDescent="0.25">
      <c r="A3892" t="s">
        <v>3963</v>
      </c>
      <c r="B3892">
        <v>8.5117135874212497</v>
      </c>
      <c r="C3892">
        <v>-1.24789718683635</v>
      </c>
      <c r="D3892">
        <v>0.15984057498728799</v>
      </c>
      <c r="E3892">
        <v>0.49730861674040999</v>
      </c>
      <c r="F3892">
        <v>0.99371671117009996</v>
      </c>
    </row>
    <row r="3893" spans="1:6" x14ac:dyDescent="0.25">
      <c r="A3893" t="s">
        <v>3964</v>
      </c>
      <c r="B3893">
        <v>476.00724104354902</v>
      </c>
      <c r="C3893">
        <v>0.181328923616633</v>
      </c>
      <c r="D3893">
        <v>0.15988998438421301</v>
      </c>
      <c r="E3893">
        <v>0.49733713239871602</v>
      </c>
      <c r="F3893">
        <v>0.144370233912365</v>
      </c>
    </row>
    <row r="3894" spans="1:6" x14ac:dyDescent="0.25">
      <c r="A3894" t="s">
        <v>3965</v>
      </c>
      <c r="B3894">
        <v>645.33241478873595</v>
      </c>
      <c r="C3894">
        <v>0.16530702045715201</v>
      </c>
      <c r="D3894">
        <v>0.16024818160010501</v>
      </c>
      <c r="E3894">
        <v>0.49820098333581803</v>
      </c>
      <c r="F3894">
        <v>0.13145328161529601</v>
      </c>
    </row>
    <row r="3895" spans="1:6" x14ac:dyDescent="0.25">
      <c r="A3895" t="s">
        <v>3966</v>
      </c>
      <c r="B3895">
        <v>636.01795381986597</v>
      </c>
      <c r="C3895">
        <v>-0.239704332509177</v>
      </c>
      <c r="D3895">
        <v>0.160251177496922</v>
      </c>
      <c r="E3895">
        <v>0.49820098333581803</v>
      </c>
      <c r="F3895">
        <v>0.19061259053783</v>
      </c>
    </row>
    <row r="3896" spans="1:6" x14ac:dyDescent="0.25">
      <c r="A3896" t="s">
        <v>3967</v>
      </c>
      <c r="B3896">
        <v>334.07512594041901</v>
      </c>
      <c r="C3896">
        <v>0.21599840462349701</v>
      </c>
      <c r="D3896">
        <v>0.16029190392770901</v>
      </c>
      <c r="E3896">
        <v>0.49820098333581803</v>
      </c>
      <c r="F3896">
        <v>0.17173782864971501</v>
      </c>
    </row>
    <row r="3897" spans="1:6" x14ac:dyDescent="0.25">
      <c r="A3897" t="s">
        <v>3968</v>
      </c>
      <c r="B3897">
        <v>976.95512731992801</v>
      </c>
      <c r="C3897">
        <v>0.16286075532029101</v>
      </c>
      <c r="D3897">
        <v>0.160328961864909</v>
      </c>
      <c r="E3897">
        <v>0.49820098333581803</v>
      </c>
      <c r="F3897">
        <v>0.12947234932511001</v>
      </c>
    </row>
    <row r="3898" spans="1:6" x14ac:dyDescent="0.25">
      <c r="A3898" t="s">
        <v>3969</v>
      </c>
      <c r="B3898">
        <v>10143.2649072326</v>
      </c>
      <c r="C3898">
        <v>9.1747895063421098E-2</v>
      </c>
      <c r="D3898">
        <v>0.16043272858701199</v>
      </c>
      <c r="E3898">
        <v>0.49822832346042001</v>
      </c>
      <c r="F3898">
        <v>7.2912697203699195E-2</v>
      </c>
    </row>
    <row r="3899" spans="1:6" x14ac:dyDescent="0.25">
      <c r="A3899" t="s">
        <v>3970</v>
      </c>
      <c r="B3899">
        <v>444.72713490927401</v>
      </c>
      <c r="C3899">
        <v>0.205449237554548</v>
      </c>
      <c r="D3899">
        <v>0.16046432381605999</v>
      </c>
      <c r="E3899">
        <v>0.49822832346042001</v>
      </c>
      <c r="F3899">
        <v>0.163254383297364</v>
      </c>
    </row>
    <row r="3900" spans="1:6" x14ac:dyDescent="0.25">
      <c r="A3900" t="s">
        <v>3971</v>
      </c>
      <c r="B3900">
        <v>118.606459409501</v>
      </c>
      <c r="C3900">
        <v>-0.348420143287687</v>
      </c>
      <c r="D3900">
        <v>0.16051453513724601</v>
      </c>
      <c r="E3900">
        <v>0.49822832346042001</v>
      </c>
      <c r="F3900">
        <v>0.27681479865972902</v>
      </c>
    </row>
    <row r="3901" spans="1:6" x14ac:dyDescent="0.25">
      <c r="A3901" t="s">
        <v>3972</v>
      </c>
      <c r="B3901">
        <v>888.17538925044698</v>
      </c>
      <c r="C3901">
        <v>-0.17260485946458401</v>
      </c>
      <c r="D3901">
        <v>0.16060736379281901</v>
      </c>
      <c r="E3901">
        <v>0.49822832346042001</v>
      </c>
      <c r="F3901">
        <v>0.13708874225415199</v>
      </c>
    </row>
    <row r="3902" spans="1:6" x14ac:dyDescent="0.25">
      <c r="A3902" t="s">
        <v>3973</v>
      </c>
      <c r="B3902">
        <v>1571.54656625097</v>
      </c>
      <c r="C3902">
        <v>0.13000477791068299</v>
      </c>
      <c r="D3902">
        <v>0.16064388820089401</v>
      </c>
      <c r="E3902">
        <v>0.49822832346042001</v>
      </c>
      <c r="F3902">
        <v>0.103241447374993</v>
      </c>
    </row>
    <row r="3903" spans="1:6" x14ac:dyDescent="0.25">
      <c r="A3903" t="s">
        <v>3974</v>
      </c>
      <c r="B3903">
        <v>2381.1995636614702</v>
      </c>
      <c r="C3903">
        <v>-0.115614156730523</v>
      </c>
      <c r="D3903">
        <v>0.160647842855621</v>
      </c>
      <c r="E3903">
        <v>0.49822832346042001</v>
      </c>
      <c r="F3903">
        <v>9.1812103969897002E-2</v>
      </c>
    </row>
    <row r="3904" spans="1:6" x14ac:dyDescent="0.25">
      <c r="A3904" t="s">
        <v>3975</v>
      </c>
      <c r="B3904">
        <v>276.27708531383098</v>
      </c>
      <c r="C3904">
        <v>-0.29875036143665201</v>
      </c>
      <c r="D3904">
        <v>0.160659496430995</v>
      </c>
      <c r="E3904">
        <v>0.49822832346042001</v>
      </c>
      <c r="F3904">
        <v>0.23723574960147201</v>
      </c>
    </row>
    <row r="3905" spans="1:6" x14ac:dyDescent="0.25">
      <c r="A3905" t="s">
        <v>3976</v>
      </c>
      <c r="B3905">
        <v>1803.9140572076101</v>
      </c>
      <c r="C3905">
        <v>-0.12845781178392801</v>
      </c>
      <c r="D3905">
        <v>0.160660816878958</v>
      </c>
      <c r="E3905">
        <v>0.49822832346042001</v>
      </c>
      <c r="F3905">
        <v>0.10200706751038</v>
      </c>
    </row>
    <row r="3906" spans="1:6" x14ac:dyDescent="0.25">
      <c r="A3906" t="s">
        <v>3977</v>
      </c>
      <c r="B3906">
        <v>36.875180056042197</v>
      </c>
      <c r="C3906">
        <v>-0.61907308573827202</v>
      </c>
      <c r="D3906">
        <v>0.160700606676909</v>
      </c>
      <c r="E3906">
        <v>0.49822832346042001</v>
      </c>
      <c r="F3906">
        <v>0.49153318619706698</v>
      </c>
    </row>
    <row r="3907" spans="1:6" x14ac:dyDescent="0.25">
      <c r="A3907" t="s">
        <v>3978</v>
      </c>
      <c r="B3907">
        <v>1818.01160257078</v>
      </c>
      <c r="C3907">
        <v>-0.13980747221209999</v>
      </c>
      <c r="D3907">
        <v>0.160744066215978</v>
      </c>
      <c r="E3907">
        <v>0.49823806628970602</v>
      </c>
      <c r="F3907">
        <v>0.110988265899005</v>
      </c>
    </row>
    <row r="3908" spans="1:6" x14ac:dyDescent="0.25">
      <c r="A3908" t="s">
        <v>3979</v>
      </c>
      <c r="B3908">
        <v>20.2712065984635</v>
      </c>
      <c r="C3908">
        <v>0.83981499359892198</v>
      </c>
      <c r="D3908">
        <v>0.160897540219441</v>
      </c>
      <c r="E3908">
        <v>0.49858871665793503</v>
      </c>
      <c r="F3908">
        <v>0.66635170660241605</v>
      </c>
    </row>
    <row r="3909" spans="1:6" x14ac:dyDescent="0.25">
      <c r="A3909" t="s">
        <v>3980</v>
      </c>
      <c r="B3909">
        <v>1858.40608701019</v>
      </c>
      <c r="C3909">
        <v>-0.13192556857688101</v>
      </c>
      <c r="D3909">
        <v>0.161049843218385</v>
      </c>
      <c r="E3909">
        <v>0.49869627691052698</v>
      </c>
      <c r="F3909">
        <v>0.104622212485997</v>
      </c>
    </row>
    <row r="3910" spans="1:6" x14ac:dyDescent="0.25">
      <c r="A3910" t="s">
        <v>3981</v>
      </c>
      <c r="B3910">
        <v>497.404727697944</v>
      </c>
      <c r="C3910">
        <v>-0.18689419201520499</v>
      </c>
      <c r="D3910">
        <v>0.16106651425530699</v>
      </c>
      <c r="E3910">
        <v>0.49869627691052698</v>
      </c>
      <c r="F3910">
        <v>0.14820611121645699</v>
      </c>
    </row>
    <row r="3911" spans="1:6" x14ac:dyDescent="0.25">
      <c r="A3911" t="s">
        <v>3982</v>
      </c>
      <c r="B3911">
        <v>1346.3822082833699</v>
      </c>
      <c r="C3911">
        <v>-0.151018105712835</v>
      </c>
      <c r="D3911">
        <v>0.16110107771127699</v>
      </c>
      <c r="E3911">
        <v>0.49869627691052698</v>
      </c>
      <c r="F3911">
        <v>0.119742490745497</v>
      </c>
    </row>
    <row r="3912" spans="1:6" x14ac:dyDescent="0.25">
      <c r="A3912" t="s">
        <v>3983</v>
      </c>
      <c r="B3912">
        <v>229.20353875486299</v>
      </c>
      <c r="C3912">
        <v>-0.29664194592122201</v>
      </c>
      <c r="D3912">
        <v>0.16110461538007101</v>
      </c>
      <c r="E3912">
        <v>0.49869627691052698</v>
      </c>
      <c r="F3912">
        <v>0.23520503100206799</v>
      </c>
    </row>
    <row r="3913" spans="1:6" x14ac:dyDescent="0.25">
      <c r="A3913" t="s">
        <v>3984</v>
      </c>
      <c r="B3913">
        <v>3443.3648809918</v>
      </c>
      <c r="C3913">
        <v>0.109863605501067</v>
      </c>
      <c r="D3913">
        <v>0.16116763353097599</v>
      </c>
      <c r="E3913">
        <v>0.49869627691052698</v>
      </c>
      <c r="F3913">
        <v>8.7091315856499096E-2</v>
      </c>
    </row>
    <row r="3914" spans="1:6" x14ac:dyDescent="0.25">
      <c r="A3914" t="s">
        <v>3985</v>
      </c>
      <c r="B3914">
        <v>4879.2844810075203</v>
      </c>
      <c r="C3914">
        <v>0.104054756959782</v>
      </c>
      <c r="D3914">
        <v>0.161174375301881</v>
      </c>
      <c r="E3914">
        <v>0.49869627691052698</v>
      </c>
      <c r="F3914">
        <v>8.2484622519088502E-2</v>
      </c>
    </row>
    <row r="3915" spans="1:6" x14ac:dyDescent="0.25">
      <c r="A3915" t="s">
        <v>3986</v>
      </c>
      <c r="B3915">
        <v>1181.5732354695101</v>
      </c>
      <c r="C3915">
        <v>0.13984383432911901</v>
      </c>
      <c r="D3915">
        <v>0.16121651324286901</v>
      </c>
      <c r="E3915">
        <v>0.49870179490748001</v>
      </c>
      <c r="F3915">
        <v>0.11083889120429</v>
      </c>
    </row>
    <row r="3916" spans="1:6" x14ac:dyDescent="0.25">
      <c r="A3916" t="s">
        <v>3987</v>
      </c>
      <c r="B3916">
        <v>57.447814065187799</v>
      </c>
      <c r="C3916">
        <v>0.49423593692990703</v>
      </c>
      <c r="D3916">
        <v>0.161285285508106</v>
      </c>
      <c r="E3916">
        <v>0.49878967925655099</v>
      </c>
      <c r="F3916">
        <v>0.39163515247731401</v>
      </c>
    </row>
    <row r="3917" spans="1:6" x14ac:dyDescent="0.25">
      <c r="A3917" t="s">
        <v>3988</v>
      </c>
      <c r="B3917">
        <v>898.16219275494598</v>
      </c>
      <c r="C3917">
        <v>0.155743931331113</v>
      </c>
      <c r="D3917">
        <v>0.16136451107101099</v>
      </c>
      <c r="E3917">
        <v>0.498909839333389</v>
      </c>
      <c r="F3917">
        <v>0.12337909233491701</v>
      </c>
    </row>
    <row r="3918" spans="1:6" x14ac:dyDescent="0.25">
      <c r="A3918" t="s">
        <v>3989</v>
      </c>
      <c r="B3918">
        <v>1123.8857668527301</v>
      </c>
      <c r="C3918">
        <v>0.148325476249524</v>
      </c>
      <c r="D3918">
        <v>0.161590878424205</v>
      </c>
      <c r="E3918">
        <v>0.49948476127221803</v>
      </c>
      <c r="F3918">
        <v>0.117411948927674</v>
      </c>
    </row>
    <row r="3919" spans="1:6" x14ac:dyDescent="0.25">
      <c r="A3919" t="s">
        <v>3990</v>
      </c>
      <c r="B3919">
        <v>428.697381953643</v>
      </c>
      <c r="C3919">
        <v>0.21013522878108601</v>
      </c>
      <c r="D3919">
        <v>0.161693035334146</v>
      </c>
      <c r="E3919">
        <v>0.49955933698270499</v>
      </c>
      <c r="F3919">
        <v>0.16628183181588699</v>
      </c>
    </row>
    <row r="3920" spans="1:6" x14ac:dyDescent="0.25">
      <c r="A3920" t="s">
        <v>3991</v>
      </c>
      <c r="B3920">
        <v>119.757787242863</v>
      </c>
      <c r="C3920">
        <v>0.39344975658060299</v>
      </c>
      <c r="D3920">
        <v>0.16169585272138001</v>
      </c>
      <c r="E3920">
        <v>0.49955933698270499</v>
      </c>
      <c r="F3920">
        <v>0.31133723265774699</v>
      </c>
    </row>
    <row r="3921" spans="1:6" x14ac:dyDescent="0.25">
      <c r="A3921" t="s">
        <v>3992</v>
      </c>
      <c r="B3921">
        <v>197.41209583746601</v>
      </c>
      <c r="C3921">
        <v>0.28731320374828601</v>
      </c>
      <c r="D3921">
        <v>0.16179123406139601</v>
      </c>
      <c r="E3921">
        <v>0.49972908536134297</v>
      </c>
      <c r="F3921">
        <v>0.22727767682223901</v>
      </c>
    </row>
    <row r="3922" spans="1:6" x14ac:dyDescent="0.25">
      <c r="A3922" t="s">
        <v>3993</v>
      </c>
      <c r="B3922">
        <v>246.38809161173299</v>
      </c>
      <c r="C3922">
        <v>-0.248239147323874</v>
      </c>
      <c r="D3922">
        <v>0.161951296160599</v>
      </c>
      <c r="E3922">
        <v>0.50009848024804704</v>
      </c>
      <c r="F3922">
        <v>0.19626173540672501</v>
      </c>
    </row>
    <row r="3923" spans="1:6" x14ac:dyDescent="0.25">
      <c r="A3923" t="s">
        <v>3994</v>
      </c>
      <c r="B3923">
        <v>15.0823037805434</v>
      </c>
      <c r="C3923">
        <v>-0.93963159396621598</v>
      </c>
      <c r="D3923">
        <v>0.16212547818348699</v>
      </c>
      <c r="E3923">
        <v>0.50047940334129803</v>
      </c>
      <c r="F3923">
        <v>0.74244871061155604</v>
      </c>
    </row>
    <row r="3924" spans="1:6" x14ac:dyDescent="0.25">
      <c r="A3924" t="s">
        <v>3995</v>
      </c>
      <c r="B3924">
        <v>220.03786179877599</v>
      </c>
      <c r="C3924">
        <v>-0.26630718258494401</v>
      </c>
      <c r="D3924">
        <v>0.16215758508924799</v>
      </c>
      <c r="E3924">
        <v>0.50047940334129803</v>
      </c>
      <c r="F3924">
        <v>0.21039938020856999</v>
      </c>
    </row>
    <row r="3925" spans="1:6" x14ac:dyDescent="0.25">
      <c r="A3925" t="s">
        <v>3996</v>
      </c>
      <c r="B3925">
        <v>445.74531498668301</v>
      </c>
      <c r="C3925">
        <v>0.20847333659671999</v>
      </c>
      <c r="D3925">
        <v>0.16219614908414801</v>
      </c>
      <c r="E3925">
        <v>0.50047940334129803</v>
      </c>
      <c r="F3925">
        <v>0.16468548464604801</v>
      </c>
    </row>
    <row r="3926" spans="1:6" x14ac:dyDescent="0.25">
      <c r="A3926" t="s">
        <v>3997</v>
      </c>
      <c r="B3926">
        <v>1294.3280975417499</v>
      </c>
      <c r="C3926">
        <v>0.12823374227456799</v>
      </c>
      <c r="D3926">
        <v>0.16230068254223601</v>
      </c>
      <c r="E3926">
        <v>0.50056832530961803</v>
      </c>
      <c r="F3926">
        <v>0.101263577202299</v>
      </c>
    </row>
    <row r="3927" spans="1:6" x14ac:dyDescent="0.25">
      <c r="A3927" t="s">
        <v>3998</v>
      </c>
      <c r="B3927">
        <v>4740.9164914326202</v>
      </c>
      <c r="C3927">
        <v>9.6987626293895998E-2</v>
      </c>
      <c r="D3927">
        <v>0.162370515416215</v>
      </c>
      <c r="E3927">
        <v>0.50056832530961803</v>
      </c>
      <c r="F3927">
        <v>7.6571035628215406E-2</v>
      </c>
    </row>
    <row r="3928" spans="1:6" x14ac:dyDescent="0.25">
      <c r="A3928" t="s">
        <v>3999</v>
      </c>
      <c r="B3928">
        <v>1122.9836731508699</v>
      </c>
      <c r="C3928">
        <v>-0.16927571706963099</v>
      </c>
      <c r="D3928">
        <v>0.162393557656173</v>
      </c>
      <c r="E3928">
        <v>0.50056832530961803</v>
      </c>
      <c r="F3928">
        <v>0.13363153308803999</v>
      </c>
    </row>
    <row r="3929" spans="1:6" x14ac:dyDescent="0.25">
      <c r="A3929" t="s">
        <v>4000</v>
      </c>
      <c r="B3929">
        <v>540.67914906791998</v>
      </c>
      <c r="C3929">
        <v>-0.181289241517404</v>
      </c>
      <c r="D3929">
        <v>0.16241892079418899</v>
      </c>
      <c r="E3929">
        <v>0.50056832530961803</v>
      </c>
      <c r="F3929">
        <v>0.14310308835869101</v>
      </c>
    </row>
    <row r="3930" spans="1:6" x14ac:dyDescent="0.25">
      <c r="A3930" t="s">
        <v>4001</v>
      </c>
      <c r="B3930">
        <v>206.96086460010301</v>
      </c>
      <c r="C3930">
        <v>-0.28787097885195401</v>
      </c>
      <c r="D3930">
        <v>0.162515053591124</v>
      </c>
      <c r="E3930">
        <v>0.50056832530961803</v>
      </c>
      <c r="F3930">
        <v>0.227160833110674</v>
      </c>
    </row>
    <row r="3931" spans="1:6" x14ac:dyDescent="0.25">
      <c r="A3931" t="s">
        <v>4002</v>
      </c>
      <c r="B3931">
        <v>10.774131816193201</v>
      </c>
      <c r="C3931">
        <v>-1.2747347081223499</v>
      </c>
      <c r="D3931">
        <v>0.16253380188157601</v>
      </c>
      <c r="E3931">
        <v>0.50056832530961803</v>
      </c>
      <c r="F3931">
        <v>1.0058374596642801</v>
      </c>
    </row>
    <row r="3932" spans="1:6" x14ac:dyDescent="0.25">
      <c r="A3932" t="s">
        <v>4003</v>
      </c>
      <c r="B3932">
        <v>2895.4115001119999</v>
      </c>
      <c r="C3932">
        <v>0.16014669420740901</v>
      </c>
      <c r="D3932">
        <v>0.16254673707859099</v>
      </c>
      <c r="E3932">
        <v>0.50056832530961803</v>
      </c>
      <c r="F3932">
        <v>0.12635922395874399</v>
      </c>
    </row>
    <row r="3933" spans="1:6" x14ac:dyDescent="0.25">
      <c r="A3933" t="s">
        <v>4004</v>
      </c>
      <c r="B3933">
        <v>4009.9799499894102</v>
      </c>
      <c r="C3933">
        <v>0.11180151721152801</v>
      </c>
      <c r="D3933">
        <v>0.16254901193295801</v>
      </c>
      <c r="E3933">
        <v>0.50056832530961803</v>
      </c>
      <c r="F3933">
        <v>8.82131485684155E-2</v>
      </c>
    </row>
    <row r="3934" spans="1:6" x14ac:dyDescent="0.25">
      <c r="A3934" t="s">
        <v>4005</v>
      </c>
      <c r="B3934">
        <v>399.794555801184</v>
      </c>
      <c r="C3934">
        <v>0.19850200707502499</v>
      </c>
      <c r="D3934">
        <v>0.16260824580828201</v>
      </c>
      <c r="E3934">
        <v>0.50062598447900997</v>
      </c>
      <c r="F3934">
        <v>0.15658978419508099</v>
      </c>
    </row>
    <row r="3935" spans="1:6" x14ac:dyDescent="0.25">
      <c r="A3935" t="s">
        <v>4006</v>
      </c>
      <c r="B3935">
        <v>1097.9556258719299</v>
      </c>
      <c r="C3935">
        <v>-0.12954278693252599</v>
      </c>
      <c r="D3935">
        <v>0.16276445509068899</v>
      </c>
      <c r="E3935">
        <v>0.50098210112347097</v>
      </c>
      <c r="F3935">
        <v>0.102136770814996</v>
      </c>
    </row>
    <row r="3936" spans="1:6" x14ac:dyDescent="0.25">
      <c r="A3936" t="s">
        <v>4007</v>
      </c>
      <c r="B3936">
        <v>601.76992373278597</v>
      </c>
      <c r="C3936">
        <v>-0.21482858768113899</v>
      </c>
      <c r="D3936">
        <v>0.162896804607715</v>
      </c>
      <c r="E3936">
        <v>0.501180297475329</v>
      </c>
      <c r="F3936">
        <v>0.16930371057688001</v>
      </c>
    </row>
    <row r="3937" spans="1:6" x14ac:dyDescent="0.25">
      <c r="A3937" t="s">
        <v>4008</v>
      </c>
      <c r="B3937">
        <v>1014.72423406297</v>
      </c>
      <c r="C3937">
        <v>0.14026572592790501</v>
      </c>
      <c r="D3937">
        <v>0.162930802442423</v>
      </c>
      <c r="E3937">
        <v>0.501180297475329</v>
      </c>
      <c r="F3937">
        <v>0.11052894368024101</v>
      </c>
    </row>
    <row r="3938" spans="1:6" x14ac:dyDescent="0.25">
      <c r="A3938" t="s">
        <v>4009</v>
      </c>
      <c r="B3938">
        <v>267.08701063685402</v>
      </c>
      <c r="C3938">
        <v>0.23636044942086301</v>
      </c>
      <c r="D3938">
        <v>0.16295051264410701</v>
      </c>
      <c r="E3938">
        <v>0.501180297475329</v>
      </c>
      <c r="F3938">
        <v>0.18623886151614399</v>
      </c>
    </row>
    <row r="3939" spans="1:6" x14ac:dyDescent="0.25">
      <c r="A3939" t="s">
        <v>4010</v>
      </c>
      <c r="B3939">
        <v>246.953421881688</v>
      </c>
      <c r="C3939">
        <v>0.26466521016246802</v>
      </c>
      <c r="D3939">
        <v>0.16308054064038399</v>
      </c>
      <c r="E3939">
        <v>0.50145541707734997</v>
      </c>
      <c r="F3939">
        <v>0.208449752467016</v>
      </c>
    </row>
    <row r="3940" spans="1:6" x14ac:dyDescent="0.25">
      <c r="A3940" t="s">
        <v>4011</v>
      </c>
      <c r="B3940">
        <v>544.14552017313304</v>
      </c>
      <c r="C3940">
        <v>0.17728835697207199</v>
      </c>
      <c r="D3940">
        <v>0.16314298939347299</v>
      </c>
      <c r="E3940">
        <v>0.50152265246878902</v>
      </c>
      <c r="F3940">
        <v>0.139602451763571</v>
      </c>
    </row>
    <row r="3941" spans="1:6" x14ac:dyDescent="0.25">
      <c r="A3941" t="s">
        <v>4012</v>
      </c>
      <c r="B3941">
        <v>2022.5228780418599</v>
      </c>
      <c r="C3941">
        <v>0.125925258435615</v>
      </c>
      <c r="D3941">
        <v>0.16328519483859699</v>
      </c>
      <c r="E3941">
        <v>0.501834975830735</v>
      </c>
      <c r="F3941">
        <v>9.9109876505153599E-2</v>
      </c>
    </row>
    <row r="3942" spans="1:6" x14ac:dyDescent="0.25">
      <c r="A3942" t="s">
        <v>4013</v>
      </c>
      <c r="B3942">
        <v>4590.5272841247997</v>
      </c>
      <c r="C3942">
        <v>-0.101538980225681</v>
      </c>
      <c r="D3942">
        <v>0.16341436051539099</v>
      </c>
      <c r="E3942">
        <v>0.50203875981713597</v>
      </c>
      <c r="F3942">
        <v>7.9881708919399705E-2</v>
      </c>
    </row>
    <row r="3943" spans="1:6" x14ac:dyDescent="0.25">
      <c r="A3943" t="s">
        <v>4014</v>
      </c>
      <c r="B3943">
        <v>1114.4689872753399</v>
      </c>
      <c r="C3943">
        <v>0.14976461729114801</v>
      </c>
      <c r="D3943">
        <v>0.163459857780897</v>
      </c>
      <c r="E3943">
        <v>0.50203875981713597</v>
      </c>
      <c r="F3943">
        <v>0.11780318306948701</v>
      </c>
    </row>
    <row r="3944" spans="1:6" x14ac:dyDescent="0.25">
      <c r="A3944" t="s">
        <v>4015</v>
      </c>
      <c r="B3944">
        <v>1625.2587556746</v>
      </c>
      <c r="C3944">
        <v>-0.14381765565818899</v>
      </c>
      <c r="D3944">
        <v>0.16348888639036999</v>
      </c>
      <c r="E3944">
        <v>0.50203875981713597</v>
      </c>
      <c r="F3944">
        <v>0.11311427809927201</v>
      </c>
    </row>
    <row r="3945" spans="1:6" x14ac:dyDescent="0.25">
      <c r="A3945" t="s">
        <v>4016</v>
      </c>
      <c r="B3945">
        <v>68.520772003337697</v>
      </c>
      <c r="C3945">
        <v>-0.47367410994400799</v>
      </c>
      <c r="D3945">
        <v>0.16355000064886799</v>
      </c>
      <c r="E3945">
        <v>0.50203875981713597</v>
      </c>
      <c r="F3945">
        <v>0.37247337574654499</v>
      </c>
    </row>
    <row r="3946" spans="1:6" x14ac:dyDescent="0.25">
      <c r="A3946" t="s">
        <v>4017</v>
      </c>
      <c r="B3946">
        <v>309.699591184702</v>
      </c>
      <c r="C3946">
        <v>0.22364100700890399</v>
      </c>
      <c r="D3946">
        <v>0.16355462429388201</v>
      </c>
      <c r="E3946">
        <v>0.50203875981713597</v>
      </c>
      <c r="F3946">
        <v>0.175857237051606</v>
      </c>
    </row>
    <row r="3947" spans="1:6" x14ac:dyDescent="0.25">
      <c r="A3947" t="s">
        <v>4018</v>
      </c>
      <c r="B3947">
        <v>4067.4019333455199</v>
      </c>
      <c r="C3947">
        <v>0.107492742781484</v>
      </c>
      <c r="D3947">
        <v>0.16361544407002601</v>
      </c>
      <c r="E3947">
        <v>0.50210073449649295</v>
      </c>
      <c r="F3947">
        <v>8.4508182794543599E-2</v>
      </c>
    </row>
    <row r="3948" spans="1:6" x14ac:dyDescent="0.25">
      <c r="A3948" t="s">
        <v>4019</v>
      </c>
      <c r="B3948">
        <v>2070.5451723585802</v>
      </c>
      <c r="C3948">
        <v>0.11572138664833</v>
      </c>
      <c r="D3948">
        <v>0.16369295961776301</v>
      </c>
      <c r="E3948">
        <v>0.50221390142907596</v>
      </c>
      <c r="F3948">
        <v>9.0953538154538896E-2</v>
      </c>
    </row>
    <row r="3949" spans="1:6" x14ac:dyDescent="0.25">
      <c r="A3949" t="s">
        <v>4020</v>
      </c>
      <c r="B3949">
        <v>259.31423500916799</v>
      </c>
      <c r="C3949">
        <v>-0.26781929508758801</v>
      </c>
      <c r="D3949">
        <v>0.163750249721343</v>
      </c>
      <c r="E3949">
        <v>0.50225242633914702</v>
      </c>
      <c r="F3949">
        <v>0.21045723060212601</v>
      </c>
    </row>
    <row r="3950" spans="1:6" x14ac:dyDescent="0.25">
      <c r="A3950" t="s">
        <v>4021</v>
      </c>
      <c r="B3950">
        <v>1276.6613155903699</v>
      </c>
      <c r="C3950">
        <v>0.16366765638135899</v>
      </c>
      <c r="D3950">
        <v>0.163821363853767</v>
      </c>
      <c r="E3950">
        <v>0.50225242633914702</v>
      </c>
      <c r="F3950">
        <v>0.12858213295707399</v>
      </c>
    </row>
    <row r="3951" spans="1:6" x14ac:dyDescent="0.25">
      <c r="A3951" t="s">
        <v>4022</v>
      </c>
      <c r="B3951">
        <v>1734.7312802064901</v>
      </c>
      <c r="C3951">
        <v>-0.12409740811461301</v>
      </c>
      <c r="D3951">
        <v>0.16382744218911599</v>
      </c>
      <c r="E3951">
        <v>0.50225242633914702</v>
      </c>
      <c r="F3951">
        <v>9.74925804234196E-2</v>
      </c>
    </row>
    <row r="3952" spans="1:6" x14ac:dyDescent="0.25">
      <c r="A3952" t="s">
        <v>4023</v>
      </c>
      <c r="B3952">
        <v>1288.8582778811499</v>
      </c>
      <c r="C3952">
        <v>-0.13548879933774399</v>
      </c>
      <c r="D3952">
        <v>0.16420384893030501</v>
      </c>
      <c r="E3952">
        <v>0.50326135668538896</v>
      </c>
      <c r="F3952">
        <v>0.106306770186836</v>
      </c>
    </row>
    <row r="3953" spans="1:6" x14ac:dyDescent="0.25">
      <c r="A3953" t="s">
        <v>4024</v>
      </c>
      <c r="B3953">
        <v>335.07886059606602</v>
      </c>
      <c r="C3953">
        <v>0.20697077635875</v>
      </c>
      <c r="D3953">
        <v>0.164237987660801</v>
      </c>
      <c r="E3953">
        <v>0.50326135668538896</v>
      </c>
      <c r="F3953">
        <v>0.16237403494282099</v>
      </c>
    </row>
    <row r="3954" spans="1:6" x14ac:dyDescent="0.25">
      <c r="A3954" t="s">
        <v>4025</v>
      </c>
      <c r="B3954">
        <v>106.457856806316</v>
      </c>
      <c r="C3954">
        <v>-0.43037991957777999</v>
      </c>
      <c r="D3954">
        <v>0.16433928082225799</v>
      </c>
      <c r="E3954">
        <v>0.50329252137879499</v>
      </c>
      <c r="F3954">
        <v>0.337529160903278</v>
      </c>
    </row>
    <row r="3955" spans="1:6" x14ac:dyDescent="0.25">
      <c r="A3955" t="s">
        <v>4026</v>
      </c>
      <c r="B3955">
        <v>475.970239937065</v>
      </c>
      <c r="C3955">
        <v>-0.241629307408182</v>
      </c>
      <c r="D3955">
        <v>0.1643608283794</v>
      </c>
      <c r="E3955">
        <v>0.50329252137879499</v>
      </c>
      <c r="F3955">
        <v>0.18948610845837199</v>
      </c>
    </row>
    <row r="3956" spans="1:6" x14ac:dyDescent="0.25">
      <c r="A3956" t="s">
        <v>4027</v>
      </c>
      <c r="B3956">
        <v>6015.2022032975701</v>
      </c>
      <c r="C3956">
        <v>0.112948879699886</v>
      </c>
      <c r="D3956">
        <v>0.16437033632341899</v>
      </c>
      <c r="E3956">
        <v>0.50329252137879499</v>
      </c>
      <c r="F3956">
        <v>8.8571863512059298E-2</v>
      </c>
    </row>
    <row r="3957" spans="1:6" x14ac:dyDescent="0.25">
      <c r="A3957" t="s">
        <v>4028</v>
      </c>
      <c r="B3957">
        <v>2592.9604199984501</v>
      </c>
      <c r="C3957">
        <v>0.112619059957151</v>
      </c>
      <c r="D3957">
        <v>0.164488548024642</v>
      </c>
      <c r="E3957">
        <v>0.50341159471241204</v>
      </c>
      <c r="F3957">
        <v>8.8278064315226903E-2</v>
      </c>
    </row>
    <row r="3958" spans="1:6" x14ac:dyDescent="0.25">
      <c r="A3958" t="s">
        <v>4029</v>
      </c>
      <c r="B3958">
        <v>14.7678991748081</v>
      </c>
      <c r="C3958">
        <v>0.930568960643128</v>
      </c>
      <c r="D3958">
        <v>0.164490695860877</v>
      </c>
      <c r="E3958">
        <v>0.50341159471241204</v>
      </c>
      <c r="F3958">
        <v>0.72943454053276502</v>
      </c>
    </row>
    <row r="3959" spans="1:6" x14ac:dyDescent="0.25">
      <c r="A3959" t="s">
        <v>4030</v>
      </c>
      <c r="B3959">
        <v>175.01605954657501</v>
      </c>
      <c r="C3959">
        <v>0.30754452497540402</v>
      </c>
      <c r="D3959">
        <v>0.16456466050205701</v>
      </c>
      <c r="E3959">
        <v>0.50351326429423504</v>
      </c>
      <c r="F3959">
        <v>0.241011394809759</v>
      </c>
    </row>
    <row r="3960" spans="1:6" x14ac:dyDescent="0.25">
      <c r="A3960" t="s">
        <v>4031</v>
      </c>
      <c r="B3960">
        <v>427.287948476341</v>
      </c>
      <c r="C3960">
        <v>-0.22068675245948199</v>
      </c>
      <c r="D3960">
        <v>0.16497303089990201</v>
      </c>
      <c r="E3960">
        <v>0.50463780095569</v>
      </c>
      <c r="F3960">
        <v>0.17270659383685</v>
      </c>
    </row>
    <row r="3961" spans="1:6" x14ac:dyDescent="0.25">
      <c r="A3961" t="s">
        <v>4032</v>
      </c>
      <c r="B3961">
        <v>528.68197203453406</v>
      </c>
      <c r="C3961">
        <v>0.19463503829186099</v>
      </c>
      <c r="D3961">
        <v>0.165197559198039</v>
      </c>
      <c r="E3961">
        <v>0.50519956361528595</v>
      </c>
      <c r="F3961">
        <v>0.15220389413730701</v>
      </c>
    </row>
    <row r="3962" spans="1:6" x14ac:dyDescent="0.25">
      <c r="A3962" t="s">
        <v>4033</v>
      </c>
      <c r="B3962">
        <v>986.61686018564797</v>
      </c>
      <c r="C3962">
        <v>0.14061944340102001</v>
      </c>
      <c r="D3962">
        <v>0.16541997226942601</v>
      </c>
      <c r="E3962">
        <v>0.50564551504682698</v>
      </c>
      <c r="F3962">
        <v>0.109881728425802</v>
      </c>
    </row>
    <row r="3963" spans="1:6" x14ac:dyDescent="0.25">
      <c r="A3963" t="s">
        <v>4034</v>
      </c>
      <c r="B3963">
        <v>722.82276727558497</v>
      </c>
      <c r="C3963">
        <v>-0.160003107170515</v>
      </c>
      <c r="D3963">
        <v>0.16546731391364999</v>
      </c>
      <c r="E3963">
        <v>0.50564551504682698</v>
      </c>
      <c r="F3963">
        <v>0.125008472888784</v>
      </c>
    </row>
    <row r="3964" spans="1:6" x14ac:dyDescent="0.25">
      <c r="A3964" t="s">
        <v>4035</v>
      </c>
      <c r="B3964">
        <v>409.50530974854701</v>
      </c>
      <c r="C3964">
        <v>-0.20436741709553</v>
      </c>
      <c r="D3964">
        <v>0.16556579414453099</v>
      </c>
      <c r="E3964">
        <v>0.50564551504682698</v>
      </c>
      <c r="F3964">
        <v>0.15961695776631199</v>
      </c>
    </row>
    <row r="3965" spans="1:6" x14ac:dyDescent="0.25">
      <c r="A3965" t="s">
        <v>4036</v>
      </c>
      <c r="B3965">
        <v>607.84650292108495</v>
      </c>
      <c r="C3965">
        <v>0.17828014701299999</v>
      </c>
      <c r="D3965">
        <v>0.165605286839276</v>
      </c>
      <c r="E3965">
        <v>0.50564551504682698</v>
      </c>
      <c r="F3965">
        <v>0.13922356692330801</v>
      </c>
    </row>
    <row r="3966" spans="1:6" x14ac:dyDescent="0.25">
      <c r="A3966" t="s">
        <v>4037</v>
      </c>
      <c r="B3966">
        <v>9.1387199875067306</v>
      </c>
      <c r="C3966">
        <v>1.3938763477020299</v>
      </c>
      <c r="D3966">
        <v>0.16562460334396401</v>
      </c>
      <c r="E3966">
        <v>0.50564551504682698</v>
      </c>
      <c r="F3966">
        <v>1.0884434004403001</v>
      </c>
    </row>
    <row r="3967" spans="1:6" x14ac:dyDescent="0.25">
      <c r="A3967" t="s">
        <v>4038</v>
      </c>
      <c r="B3967">
        <v>2803.9191819554499</v>
      </c>
      <c r="C3967">
        <v>0.103471604669055</v>
      </c>
      <c r="D3967">
        <v>0.165629798099171</v>
      </c>
      <c r="E3967">
        <v>0.50564551504682698</v>
      </c>
      <c r="F3967">
        <v>8.0796995278880998E-2</v>
      </c>
    </row>
    <row r="3968" spans="1:6" x14ac:dyDescent="0.25">
      <c r="A3968" t="s">
        <v>4039</v>
      </c>
      <c r="B3968">
        <v>3744.1762335211602</v>
      </c>
      <c r="C3968">
        <v>-0.10715021130800099</v>
      </c>
      <c r="D3968">
        <v>0.16568333250922801</v>
      </c>
      <c r="E3968">
        <v>0.50568402646308597</v>
      </c>
      <c r="F3968">
        <v>8.36544392753025E-2</v>
      </c>
    </row>
    <row r="3969" spans="1:6" x14ac:dyDescent="0.25">
      <c r="A3969" t="s">
        <v>4040</v>
      </c>
      <c r="B3969">
        <v>3247.2715740246199</v>
      </c>
      <c r="C3969">
        <v>0.108328811557362</v>
      </c>
      <c r="D3969">
        <v>0.165871621463476</v>
      </c>
      <c r="E3969">
        <v>0.50607072822135102</v>
      </c>
      <c r="F3969">
        <v>8.4521162224788199E-2</v>
      </c>
    </row>
    <row r="3970" spans="1:6" x14ac:dyDescent="0.25">
      <c r="A3970" t="s">
        <v>4041</v>
      </c>
      <c r="B3970">
        <v>303.08684498152201</v>
      </c>
      <c r="C3970">
        <v>0.246231335507266</v>
      </c>
      <c r="D3970">
        <v>0.1659314802297</v>
      </c>
      <c r="E3970">
        <v>0.50607072822135102</v>
      </c>
      <c r="F3970">
        <v>0.19207797646205299</v>
      </c>
    </row>
    <row r="3971" spans="1:6" x14ac:dyDescent="0.25">
      <c r="A3971" t="s">
        <v>4042</v>
      </c>
      <c r="B3971">
        <v>1142.4120855973699</v>
      </c>
      <c r="C3971">
        <v>0.15356018417565701</v>
      </c>
      <c r="D3971">
        <v>0.16596216564337199</v>
      </c>
      <c r="E3971">
        <v>0.50607072822135102</v>
      </c>
      <c r="F3971">
        <v>0.119775547286555</v>
      </c>
    </row>
    <row r="3972" spans="1:6" x14ac:dyDescent="0.25">
      <c r="A3972" t="s">
        <v>4043</v>
      </c>
      <c r="B3972">
        <v>241.78932669990201</v>
      </c>
      <c r="C3972">
        <v>0.25236518496610999</v>
      </c>
      <c r="D3972">
        <v>0.16597383569195101</v>
      </c>
      <c r="E3972">
        <v>0.50607072822135102</v>
      </c>
      <c r="F3972">
        <v>0.19683484285208999</v>
      </c>
    </row>
    <row r="3973" spans="1:6" x14ac:dyDescent="0.25">
      <c r="A3973" t="s">
        <v>4044</v>
      </c>
      <c r="B3973">
        <v>2863.2430351012399</v>
      </c>
      <c r="C3973">
        <v>0.111298472451549</v>
      </c>
      <c r="D3973">
        <v>0.16601591204602001</v>
      </c>
      <c r="E3973">
        <v>0.50607415911808296</v>
      </c>
      <c r="F3973">
        <v>8.6796145389499105E-2</v>
      </c>
    </row>
    <row r="3974" spans="1:6" x14ac:dyDescent="0.25">
      <c r="A3974" t="s">
        <v>4045</v>
      </c>
      <c r="B3974">
        <v>1877.13856047081</v>
      </c>
      <c r="C3974">
        <v>-0.13709733354082601</v>
      </c>
      <c r="D3974">
        <v>0.16610371864669399</v>
      </c>
      <c r="E3974">
        <v>0.506216955619196</v>
      </c>
      <c r="F3974">
        <v>0.106883911558029</v>
      </c>
    </row>
    <row r="3975" spans="1:6" x14ac:dyDescent="0.25">
      <c r="A3975" t="s">
        <v>4046</v>
      </c>
      <c r="B3975">
        <v>1051.08397878755</v>
      </c>
      <c r="C3975">
        <v>-0.14592519725049499</v>
      </c>
      <c r="D3975">
        <v>0.16619625740016</v>
      </c>
      <c r="E3975">
        <v>0.50634370267941498</v>
      </c>
      <c r="F3975">
        <v>0.113730999342466</v>
      </c>
    </row>
    <row r="3976" spans="1:6" x14ac:dyDescent="0.25">
      <c r="A3976" t="s">
        <v>4047</v>
      </c>
      <c r="B3976">
        <v>250.35997666742401</v>
      </c>
      <c r="C3976">
        <v>0.23833314039331799</v>
      </c>
      <c r="D3976">
        <v>0.166227253744165</v>
      </c>
      <c r="E3976">
        <v>0.50634370267941498</v>
      </c>
      <c r="F3976">
        <v>0.18573248484478899</v>
      </c>
    </row>
    <row r="3977" spans="1:6" x14ac:dyDescent="0.25">
      <c r="A3977" t="s">
        <v>4048</v>
      </c>
      <c r="B3977">
        <v>1752.79835936013</v>
      </c>
      <c r="C3977">
        <v>0.139275870865501</v>
      </c>
      <c r="D3977">
        <v>0.16637898807975099</v>
      </c>
      <c r="E3977">
        <v>0.50668100904129298</v>
      </c>
      <c r="F3977">
        <v>0.108482187713951</v>
      </c>
    </row>
    <row r="3978" spans="1:6" x14ac:dyDescent="0.25">
      <c r="A3978" t="s">
        <v>4049</v>
      </c>
      <c r="B3978">
        <v>1973.75962477129</v>
      </c>
      <c r="C3978">
        <v>0.12526309809239899</v>
      </c>
      <c r="D3978">
        <v>0.16650762434334901</v>
      </c>
      <c r="E3978">
        <v>0.50684670373801199</v>
      </c>
      <c r="F3978">
        <v>9.7525573629687695E-2</v>
      </c>
    </row>
    <row r="3979" spans="1:6" x14ac:dyDescent="0.25">
      <c r="A3979" t="s">
        <v>4050</v>
      </c>
      <c r="B3979">
        <v>505.85974399232299</v>
      </c>
      <c r="C3979">
        <v>0.19704552524760499</v>
      </c>
      <c r="D3979">
        <v>0.16653494129937599</v>
      </c>
      <c r="E3979">
        <v>0.50684670373801199</v>
      </c>
      <c r="F3979">
        <v>0.153398883605464</v>
      </c>
    </row>
    <row r="3980" spans="1:6" x14ac:dyDescent="0.25">
      <c r="A3980" t="s">
        <v>4051</v>
      </c>
      <c r="B3980">
        <v>1347.1153782922199</v>
      </c>
      <c r="C3980">
        <v>0.15475364414731399</v>
      </c>
      <c r="D3980">
        <v>0.16656675298371601</v>
      </c>
      <c r="E3980">
        <v>0.50684670373801199</v>
      </c>
      <c r="F3980">
        <v>0.120462044160877</v>
      </c>
    </row>
    <row r="3981" spans="1:6" x14ac:dyDescent="0.25">
      <c r="A3981" t="s">
        <v>4052</v>
      </c>
      <c r="B3981">
        <v>1160.49043060293</v>
      </c>
      <c r="C3981">
        <v>0.143980234682308</v>
      </c>
      <c r="D3981">
        <v>0.16659745190029199</v>
      </c>
      <c r="E3981">
        <v>0.50684670373801199</v>
      </c>
      <c r="F3981">
        <v>0.11206437296404199</v>
      </c>
    </row>
    <row r="3982" spans="1:6" x14ac:dyDescent="0.25">
      <c r="A3982" t="s">
        <v>4053</v>
      </c>
      <c r="B3982">
        <v>104.194642583407</v>
      </c>
      <c r="C3982">
        <v>0.37677138943312799</v>
      </c>
      <c r="D3982">
        <v>0.166777867272807</v>
      </c>
      <c r="E3982">
        <v>0.50719137034411299</v>
      </c>
      <c r="F3982">
        <v>0.29307598984620897</v>
      </c>
    </row>
    <row r="3983" spans="1:6" x14ac:dyDescent="0.25">
      <c r="A3983" t="s">
        <v>4054</v>
      </c>
      <c r="B3983">
        <v>78.240923916524096</v>
      </c>
      <c r="C3983">
        <v>-0.46933888172085098</v>
      </c>
      <c r="D3983">
        <v>0.16679282481619001</v>
      </c>
      <c r="E3983">
        <v>0.50719137034411299</v>
      </c>
      <c r="F3983">
        <v>0.36506240616256402</v>
      </c>
    </row>
    <row r="3984" spans="1:6" x14ac:dyDescent="0.25">
      <c r="A3984" t="s">
        <v>4055</v>
      </c>
      <c r="B3984">
        <v>10.9087778882744</v>
      </c>
      <c r="C3984">
        <v>-1.29949612017883</v>
      </c>
      <c r="D3984">
        <v>0.167103206359446</v>
      </c>
      <c r="E3984">
        <v>0.50801019045265305</v>
      </c>
      <c r="F3984">
        <v>1.00972825958791</v>
      </c>
    </row>
    <row r="3985" spans="1:6" x14ac:dyDescent="0.25">
      <c r="A3985" t="s">
        <v>4056</v>
      </c>
      <c r="B3985">
        <v>91.254553753895493</v>
      </c>
      <c r="C3985">
        <v>-0.40343725272990799</v>
      </c>
      <c r="D3985">
        <v>0.167160703879283</v>
      </c>
      <c r="E3985">
        <v>0.50806000455980904</v>
      </c>
      <c r="F3985">
        <v>0.31341660764206097</v>
      </c>
    </row>
    <row r="3986" spans="1:6" x14ac:dyDescent="0.25">
      <c r="A3986" t="s">
        <v>4057</v>
      </c>
      <c r="B3986">
        <v>108.472733771213</v>
      </c>
      <c r="C3986">
        <v>-0.42170207786132302</v>
      </c>
      <c r="D3986">
        <v>0.16721096476341599</v>
      </c>
      <c r="E3986">
        <v>0.508082549293423</v>
      </c>
      <c r="F3986">
        <v>0.32755086775599102</v>
      </c>
    </row>
    <row r="3987" spans="1:6" x14ac:dyDescent="0.25">
      <c r="A3987" t="s">
        <v>4058</v>
      </c>
      <c r="B3987">
        <v>690.10241725591004</v>
      </c>
      <c r="C3987">
        <v>0.16025838646447901</v>
      </c>
      <c r="D3987">
        <v>0.16728430586111301</v>
      </c>
      <c r="E3987">
        <v>0.508082549293423</v>
      </c>
      <c r="F3987">
        <v>0.124447816890128</v>
      </c>
    </row>
    <row r="3988" spans="1:6" x14ac:dyDescent="0.25">
      <c r="A3988" t="s">
        <v>4059</v>
      </c>
      <c r="B3988">
        <v>545.36313222738204</v>
      </c>
      <c r="C3988">
        <v>0.17097921008689601</v>
      </c>
      <c r="D3988">
        <v>0.167291462459535</v>
      </c>
      <c r="E3988">
        <v>0.508082549293423</v>
      </c>
      <c r="F3988">
        <v>0.13276984008786599</v>
      </c>
    </row>
    <row r="3989" spans="1:6" x14ac:dyDescent="0.25">
      <c r="A3989" t="s">
        <v>4060</v>
      </c>
      <c r="B3989">
        <v>16.440899923177199</v>
      </c>
      <c r="C3989">
        <v>-0.97724687347991002</v>
      </c>
      <c r="D3989">
        <v>0.16744926439226099</v>
      </c>
      <c r="E3989">
        <v>0.50843685733650101</v>
      </c>
      <c r="F3989">
        <v>0.75845767324041802</v>
      </c>
    </row>
    <row r="3990" spans="1:6" x14ac:dyDescent="0.25">
      <c r="A3990" t="s">
        <v>4061</v>
      </c>
      <c r="B3990">
        <v>24.7582147489627</v>
      </c>
      <c r="C3990">
        <v>-0.734556349143065</v>
      </c>
      <c r="D3990">
        <v>0.16764914688482799</v>
      </c>
      <c r="E3990">
        <v>0.50891873181103098</v>
      </c>
      <c r="F3990">
        <v>0.56972091437586403</v>
      </c>
    </row>
    <row r="3991" spans="1:6" x14ac:dyDescent="0.25">
      <c r="A3991" t="s">
        <v>4062</v>
      </c>
      <c r="B3991">
        <v>7789.8460454168699</v>
      </c>
      <c r="C3991">
        <v>-0.105394448779335</v>
      </c>
      <c r="D3991">
        <v>0.16772493402049901</v>
      </c>
      <c r="E3991">
        <v>0.50902375604747796</v>
      </c>
      <c r="F3991">
        <v>8.1723105399376397E-2</v>
      </c>
    </row>
    <row r="3992" spans="1:6" x14ac:dyDescent="0.25">
      <c r="A3992" t="s">
        <v>4063</v>
      </c>
      <c r="B3992">
        <v>11.0671467229964</v>
      </c>
      <c r="C3992">
        <v>1.14824475663647</v>
      </c>
      <c r="D3992">
        <v>0.16776696811189601</v>
      </c>
      <c r="E3992">
        <v>0.50902631768397</v>
      </c>
      <c r="F3992">
        <v>0.89022674672627999</v>
      </c>
    </row>
    <row r="3993" spans="1:6" x14ac:dyDescent="0.25">
      <c r="A3993" t="s">
        <v>4064</v>
      </c>
      <c r="B3993">
        <v>49.062997113636101</v>
      </c>
      <c r="C3993">
        <v>-0.54588557840043805</v>
      </c>
      <c r="D3993">
        <v>0.16787504215253801</v>
      </c>
      <c r="E3993">
        <v>0.50922920248430503</v>
      </c>
      <c r="F3993">
        <v>0.42306889211354398</v>
      </c>
    </row>
    <row r="3994" spans="1:6" x14ac:dyDescent="0.25">
      <c r="A3994" t="s">
        <v>4065</v>
      </c>
      <c r="B3994">
        <v>32.6390000204158</v>
      </c>
      <c r="C3994">
        <v>0.64567188833182199</v>
      </c>
      <c r="D3994">
        <v>0.16796620941527399</v>
      </c>
      <c r="E3994">
        <v>0.50938071557152398</v>
      </c>
      <c r="F3994">
        <v>0.50025242506993906</v>
      </c>
    </row>
    <row r="3995" spans="1:6" x14ac:dyDescent="0.25">
      <c r="A3995" t="s">
        <v>4066</v>
      </c>
      <c r="B3995">
        <v>141.01052394079201</v>
      </c>
      <c r="C3995">
        <v>-0.31856570765305903</v>
      </c>
      <c r="D3995">
        <v>0.16806550504083501</v>
      </c>
      <c r="E3995">
        <v>0.50949399941278095</v>
      </c>
      <c r="F3995">
        <v>0.24673596269421499</v>
      </c>
    </row>
    <row r="3996" spans="1:6" x14ac:dyDescent="0.25">
      <c r="A3996" t="s">
        <v>4067</v>
      </c>
      <c r="B3996">
        <v>778.07802024126499</v>
      </c>
      <c r="C3996">
        <v>0.20977605883997</v>
      </c>
      <c r="D3996">
        <v>0.168086020036083</v>
      </c>
      <c r="E3996">
        <v>0.50949399941278095</v>
      </c>
      <c r="F3996">
        <v>0.16246492990162301</v>
      </c>
    </row>
    <row r="3997" spans="1:6" x14ac:dyDescent="0.25">
      <c r="A3997" t="s">
        <v>4068</v>
      </c>
      <c r="B3997">
        <v>1918.7151529386399</v>
      </c>
      <c r="C3997">
        <v>-0.121881723447615</v>
      </c>
      <c r="D3997">
        <v>0.16820953774949601</v>
      </c>
      <c r="E3997">
        <v>0.50959479958707599</v>
      </c>
      <c r="F3997">
        <v>9.4354660963173603E-2</v>
      </c>
    </row>
    <row r="3998" spans="1:6" x14ac:dyDescent="0.25">
      <c r="A3998" t="s">
        <v>4069</v>
      </c>
      <c r="B3998">
        <v>844.79923376638203</v>
      </c>
      <c r="C3998">
        <v>-0.18062425711298499</v>
      </c>
      <c r="D3998">
        <v>0.16828289801745899</v>
      </c>
      <c r="E3998">
        <v>0.50959479958707599</v>
      </c>
      <c r="F3998">
        <v>0.13979595320688501</v>
      </c>
    </row>
    <row r="3999" spans="1:6" x14ac:dyDescent="0.25">
      <c r="A3999" t="s">
        <v>4070</v>
      </c>
      <c r="B3999">
        <v>1171.0340384669</v>
      </c>
      <c r="C3999">
        <v>-0.149056204363647</v>
      </c>
      <c r="D3999">
        <v>0.168313528969633</v>
      </c>
      <c r="E3999">
        <v>0.50959479958707599</v>
      </c>
      <c r="F3999">
        <v>0.115351760645881</v>
      </c>
    </row>
    <row r="4000" spans="1:6" x14ac:dyDescent="0.25">
      <c r="A4000" t="s">
        <v>4071</v>
      </c>
      <c r="B4000">
        <v>558.47320593522397</v>
      </c>
      <c r="C4000">
        <v>0.16645832435761801</v>
      </c>
      <c r="D4000">
        <v>0.16833779656770101</v>
      </c>
      <c r="E4000">
        <v>0.50959479958707599</v>
      </c>
      <c r="F4000">
        <v>0.12880850785494299</v>
      </c>
    </row>
    <row r="4001" spans="1:6" x14ac:dyDescent="0.25">
      <c r="A4001" t="s">
        <v>4072</v>
      </c>
      <c r="B4001">
        <v>1769.15412932716</v>
      </c>
      <c r="C4001">
        <v>0.15811668125254599</v>
      </c>
      <c r="D4001">
        <v>0.168354317249271</v>
      </c>
      <c r="E4001">
        <v>0.50959479958707599</v>
      </c>
      <c r="F4001">
        <v>0.12234685238403301</v>
      </c>
    </row>
    <row r="4002" spans="1:6" x14ac:dyDescent="0.25">
      <c r="A4002" t="s">
        <v>4073</v>
      </c>
      <c r="B4002">
        <v>1453.6553965130099</v>
      </c>
      <c r="C4002">
        <v>0.127163471988916</v>
      </c>
      <c r="D4002">
        <v>0.16836669094627199</v>
      </c>
      <c r="E4002">
        <v>0.50959479958707599</v>
      </c>
      <c r="F4002">
        <v>9.8391951036301495E-2</v>
      </c>
    </row>
    <row r="4003" spans="1:6" x14ac:dyDescent="0.25">
      <c r="A4003" t="s">
        <v>4074</v>
      </c>
      <c r="B4003">
        <v>96.095760730347607</v>
      </c>
      <c r="C4003">
        <v>-0.384058138809658</v>
      </c>
      <c r="D4003">
        <v>0.168919364036692</v>
      </c>
      <c r="E4003">
        <v>0.51114238510417298</v>
      </c>
      <c r="F4003">
        <v>0.29661599772760699</v>
      </c>
    </row>
    <row r="4004" spans="1:6" x14ac:dyDescent="0.25">
      <c r="A4004" t="s">
        <v>4075</v>
      </c>
      <c r="B4004">
        <v>168.191728774203</v>
      </c>
      <c r="C4004">
        <v>0.29351594186855201</v>
      </c>
      <c r="D4004">
        <v>0.16901477143905799</v>
      </c>
      <c r="E4004">
        <v>0.51130588627757101</v>
      </c>
      <c r="F4004">
        <v>0.226616419894831</v>
      </c>
    </row>
    <row r="4005" spans="1:6" x14ac:dyDescent="0.25">
      <c r="A4005" t="s">
        <v>4076</v>
      </c>
      <c r="B4005">
        <v>2256.2139490325899</v>
      </c>
      <c r="C4005">
        <v>-0.152600304001931</v>
      </c>
      <c r="D4005">
        <v>0.16915169022696799</v>
      </c>
      <c r="E4005">
        <v>0.51144789358855403</v>
      </c>
      <c r="F4005">
        <v>0.117765264850066</v>
      </c>
    </row>
    <row r="4006" spans="1:6" x14ac:dyDescent="0.25">
      <c r="A4006" t="s">
        <v>4077</v>
      </c>
      <c r="B4006">
        <v>641.36703447308798</v>
      </c>
      <c r="C4006">
        <v>-0.17426214261481501</v>
      </c>
      <c r="D4006">
        <v>0.16915535686501501</v>
      </c>
      <c r="E4006">
        <v>0.51144789358855403</v>
      </c>
      <c r="F4006">
        <v>0.13448057769531199</v>
      </c>
    </row>
    <row r="4007" spans="1:6" x14ac:dyDescent="0.25">
      <c r="A4007" t="s">
        <v>4078</v>
      </c>
      <c r="B4007">
        <v>935.27144064001197</v>
      </c>
      <c r="C4007">
        <v>-0.14092037917710601</v>
      </c>
      <c r="D4007">
        <v>0.169221262310146</v>
      </c>
      <c r="E4007">
        <v>0.51144789358855403</v>
      </c>
      <c r="F4007">
        <v>0.108726423766347</v>
      </c>
    </row>
    <row r="4008" spans="1:6" x14ac:dyDescent="0.25">
      <c r="A4008" t="s">
        <v>4079</v>
      </c>
      <c r="B4008">
        <v>337.395090238546</v>
      </c>
      <c r="C4008">
        <v>-0.213219670678163</v>
      </c>
      <c r="D4008">
        <v>0.169227256585499</v>
      </c>
      <c r="E4008">
        <v>0.51144789358855403</v>
      </c>
      <c r="F4008">
        <v>0.16450530557354501</v>
      </c>
    </row>
    <row r="4009" spans="1:6" x14ac:dyDescent="0.25">
      <c r="A4009" t="s">
        <v>4080</v>
      </c>
      <c r="B4009">
        <v>640.365699907975</v>
      </c>
      <c r="C4009">
        <v>-0.17243632161009501</v>
      </c>
      <c r="D4009">
        <v>0.16938776288143301</v>
      </c>
      <c r="E4009">
        <v>0.511548694692046</v>
      </c>
      <c r="F4009">
        <v>0.13296874587881199</v>
      </c>
    </row>
    <row r="4010" spans="1:6" x14ac:dyDescent="0.25">
      <c r="A4010" t="s">
        <v>4081</v>
      </c>
      <c r="B4010">
        <v>549.08615027912504</v>
      </c>
      <c r="C4010">
        <v>-0.20110111848975601</v>
      </c>
      <c r="D4010">
        <v>0.16944480230810199</v>
      </c>
      <c r="E4010">
        <v>0.511548694692046</v>
      </c>
      <c r="F4010">
        <v>0.155043280954443</v>
      </c>
    </row>
    <row r="4011" spans="1:6" x14ac:dyDescent="0.25">
      <c r="A4011" t="s">
        <v>4082</v>
      </c>
      <c r="B4011">
        <v>214.36724647339199</v>
      </c>
      <c r="C4011">
        <v>-0.28918914571558402</v>
      </c>
      <c r="D4011">
        <v>0.16944757275620301</v>
      </c>
      <c r="E4011">
        <v>0.511548694692046</v>
      </c>
      <c r="F4011">
        <v>0.22295460787794399</v>
      </c>
    </row>
    <row r="4012" spans="1:6" x14ac:dyDescent="0.25">
      <c r="A4012" t="s">
        <v>4083</v>
      </c>
      <c r="B4012">
        <v>680.82081979359998</v>
      </c>
      <c r="C4012">
        <v>-0.171874540603947</v>
      </c>
      <c r="D4012">
        <v>0.16948034991970501</v>
      </c>
      <c r="E4012">
        <v>0.511548694692046</v>
      </c>
      <c r="F4012">
        <v>0.13249475723523901</v>
      </c>
    </row>
    <row r="4013" spans="1:6" x14ac:dyDescent="0.25">
      <c r="A4013" t="s">
        <v>4084</v>
      </c>
      <c r="B4013">
        <v>1068.4742853740399</v>
      </c>
      <c r="C4013">
        <v>0.140133650289643</v>
      </c>
      <c r="D4013">
        <v>0.16949965188368801</v>
      </c>
      <c r="E4013">
        <v>0.511548694692046</v>
      </c>
      <c r="F4013">
        <v>0.108019388328945</v>
      </c>
    </row>
    <row r="4014" spans="1:6" x14ac:dyDescent="0.25">
      <c r="A4014" t="s">
        <v>4085</v>
      </c>
      <c r="B4014">
        <v>381.009507003713</v>
      </c>
      <c r="C4014">
        <v>0.196796716805897</v>
      </c>
      <c r="D4014">
        <v>0.16950897432949699</v>
      </c>
      <c r="E4014">
        <v>0.511548694692046</v>
      </c>
      <c r="F4014">
        <v>0.15169234670909801</v>
      </c>
    </row>
    <row r="4015" spans="1:6" x14ac:dyDescent="0.25">
      <c r="A4015" t="s">
        <v>4086</v>
      </c>
      <c r="B4015">
        <v>426.69865588265401</v>
      </c>
      <c r="C4015">
        <v>-0.21398268959383299</v>
      </c>
      <c r="D4015">
        <v>0.169766859610744</v>
      </c>
      <c r="E4015">
        <v>0.51213560156444604</v>
      </c>
      <c r="F4015">
        <v>0.164798144621989</v>
      </c>
    </row>
    <row r="4016" spans="1:6" x14ac:dyDescent="0.25">
      <c r="A4016" t="s">
        <v>4087</v>
      </c>
      <c r="B4016">
        <v>145.00253338502799</v>
      </c>
      <c r="C4016">
        <v>-0.32360395867779601</v>
      </c>
      <c r="D4016">
        <v>0.169823193576637</v>
      </c>
      <c r="E4016">
        <v>0.51213560156444604</v>
      </c>
      <c r="F4016">
        <v>0.24917601780906701</v>
      </c>
    </row>
    <row r="4017" spans="1:6" x14ac:dyDescent="0.25">
      <c r="A4017" t="s">
        <v>4088</v>
      </c>
      <c r="B4017">
        <v>7.4093003509492004</v>
      </c>
      <c r="C4017">
        <v>-1.49012652216577</v>
      </c>
      <c r="D4017">
        <v>0.169827779188469</v>
      </c>
      <c r="E4017">
        <v>0.51213560156444604</v>
      </c>
      <c r="F4017">
        <v>1.1473844126077399</v>
      </c>
    </row>
    <row r="4018" spans="1:6" x14ac:dyDescent="0.25">
      <c r="A4018" t="s">
        <v>4089</v>
      </c>
      <c r="B4018">
        <v>11.4303843700164</v>
      </c>
      <c r="C4018">
        <v>1.1628021106444799</v>
      </c>
      <c r="D4018">
        <v>0.17002131754609401</v>
      </c>
      <c r="E4018">
        <v>0.512594155217036</v>
      </c>
      <c r="F4018">
        <v>0.894772296971593</v>
      </c>
    </row>
    <row r="4019" spans="1:6" x14ac:dyDescent="0.25">
      <c r="A4019" t="s">
        <v>4090</v>
      </c>
      <c r="B4019">
        <v>361.99535636314801</v>
      </c>
      <c r="C4019">
        <v>-0.199503450044069</v>
      </c>
      <c r="D4019">
        <v>0.17012997095804999</v>
      </c>
      <c r="E4019">
        <v>0.51266754749580201</v>
      </c>
      <c r="F4019">
        <v>0.15346187868004799</v>
      </c>
    </row>
    <row r="4020" spans="1:6" x14ac:dyDescent="0.25">
      <c r="A4020" t="s">
        <v>4091</v>
      </c>
      <c r="B4020">
        <v>284.14111992359699</v>
      </c>
      <c r="C4020">
        <v>-0.25251059507253898</v>
      </c>
      <c r="D4020">
        <v>0.170180757628804</v>
      </c>
      <c r="E4020">
        <v>0.51266754749580201</v>
      </c>
      <c r="F4020">
        <v>0.19420325923677101</v>
      </c>
    </row>
    <row r="4021" spans="1:6" x14ac:dyDescent="0.25">
      <c r="A4021" t="s">
        <v>4092</v>
      </c>
      <c r="B4021">
        <v>322.84123637338899</v>
      </c>
      <c r="C4021">
        <v>-0.211900088763363</v>
      </c>
      <c r="D4021">
        <v>0.170239016624992</v>
      </c>
      <c r="E4021">
        <v>0.51266754749580201</v>
      </c>
      <c r="F4021">
        <v>0.16293864455113699</v>
      </c>
    </row>
    <row r="4022" spans="1:6" x14ac:dyDescent="0.25">
      <c r="A4022" t="s">
        <v>4093</v>
      </c>
      <c r="B4022">
        <v>305.15926911268099</v>
      </c>
      <c r="C4022">
        <v>-0.23909074397801899</v>
      </c>
      <c r="D4022">
        <v>0.17025527019852199</v>
      </c>
      <c r="E4022">
        <v>0.51266754749580201</v>
      </c>
      <c r="F4022">
        <v>0.18383673813955201</v>
      </c>
    </row>
    <row r="4023" spans="1:6" x14ac:dyDescent="0.25">
      <c r="A4023" t="s">
        <v>4094</v>
      </c>
      <c r="B4023">
        <v>528.52790268439196</v>
      </c>
      <c r="C4023">
        <v>0.176897400927714</v>
      </c>
      <c r="D4023">
        <v>0.17030293677996899</v>
      </c>
      <c r="E4023">
        <v>0.51266754749580201</v>
      </c>
      <c r="F4023">
        <v>0.13599480582090401</v>
      </c>
    </row>
    <row r="4024" spans="1:6" x14ac:dyDescent="0.25">
      <c r="A4024" t="s">
        <v>4095</v>
      </c>
      <c r="B4024">
        <v>4052.6803759050399</v>
      </c>
      <c r="C4024">
        <v>9.8760859092326903E-2</v>
      </c>
      <c r="D4024">
        <v>0.17032768848899199</v>
      </c>
      <c r="E4024">
        <v>0.51266754749580201</v>
      </c>
      <c r="F4024">
        <v>7.5918928843907704E-2</v>
      </c>
    </row>
    <row r="4025" spans="1:6" x14ac:dyDescent="0.25">
      <c r="A4025" t="s">
        <v>4096</v>
      </c>
      <c r="B4025">
        <v>4501.6752669441503</v>
      </c>
      <c r="C4025">
        <v>-0.107042388130383</v>
      </c>
      <c r="D4025">
        <v>0.170336053569976</v>
      </c>
      <c r="E4025">
        <v>0.51266754749580201</v>
      </c>
      <c r="F4025">
        <v>8.2282779301682804E-2</v>
      </c>
    </row>
    <row r="4026" spans="1:6" x14ac:dyDescent="0.25">
      <c r="A4026" t="s">
        <v>4097</v>
      </c>
      <c r="B4026">
        <v>2629.2267349643398</v>
      </c>
      <c r="C4026">
        <v>0.14361627734844001</v>
      </c>
      <c r="D4026">
        <v>0.17037835492437101</v>
      </c>
      <c r="E4026">
        <v>0.51267000490756698</v>
      </c>
      <c r="F4026">
        <v>0.11038139973277999</v>
      </c>
    </row>
    <row r="4027" spans="1:6" x14ac:dyDescent="0.25">
      <c r="A4027" t="s">
        <v>4098</v>
      </c>
      <c r="B4027">
        <v>7304.0930847851596</v>
      </c>
      <c r="C4027">
        <v>0.111018930608717</v>
      </c>
      <c r="D4027">
        <v>0.17044298174412301</v>
      </c>
      <c r="E4027">
        <v>0.51273962229646297</v>
      </c>
      <c r="F4027">
        <v>8.5309264001997703E-2</v>
      </c>
    </row>
    <row r="4028" spans="1:6" x14ac:dyDescent="0.25">
      <c r="A4028" t="s">
        <v>4099</v>
      </c>
      <c r="B4028">
        <v>1667.5005259926199</v>
      </c>
      <c r="C4028">
        <v>0.122329459409974</v>
      </c>
      <c r="D4028">
        <v>0.17056085534898399</v>
      </c>
      <c r="E4028">
        <v>0.51290020459991104</v>
      </c>
      <c r="F4028">
        <v>9.3963782004023597E-2</v>
      </c>
    </row>
    <row r="4029" spans="1:6" x14ac:dyDescent="0.25">
      <c r="A4029" t="s">
        <v>4100</v>
      </c>
      <c r="B4029">
        <v>27785.027181066002</v>
      </c>
      <c r="C4029">
        <v>-9.84231885763487E-2</v>
      </c>
      <c r="D4029">
        <v>0.170579368903191</v>
      </c>
      <c r="E4029">
        <v>0.51290020459991104</v>
      </c>
      <c r="F4029">
        <v>7.5596242605533298E-2</v>
      </c>
    </row>
    <row r="4030" spans="1:6" x14ac:dyDescent="0.25">
      <c r="A4030" t="s">
        <v>4101</v>
      </c>
      <c r="B4030">
        <v>183.278416626526</v>
      </c>
      <c r="C4030">
        <v>-0.296847546666963</v>
      </c>
      <c r="D4030">
        <v>0.17083273508236499</v>
      </c>
      <c r="E4030">
        <v>0.51349884132714396</v>
      </c>
      <c r="F4030">
        <v>0.22780938795033101</v>
      </c>
    </row>
    <row r="4031" spans="1:6" x14ac:dyDescent="0.25">
      <c r="A4031" t="s">
        <v>4102</v>
      </c>
      <c r="B4031">
        <v>54.848093000974899</v>
      </c>
      <c r="C4031">
        <v>-0.49035833732366102</v>
      </c>
      <c r="D4031">
        <v>0.17088738797734199</v>
      </c>
      <c r="E4031">
        <v>0.51349884132714396</v>
      </c>
      <c r="F4031">
        <v>0.37624704294953898</v>
      </c>
    </row>
    <row r="4032" spans="1:6" x14ac:dyDescent="0.25">
      <c r="A4032" t="s">
        <v>4103</v>
      </c>
      <c r="B4032">
        <v>166.196765996435</v>
      </c>
      <c r="C4032">
        <v>-0.32316615184066599</v>
      </c>
      <c r="D4032">
        <v>0.17090311817272599</v>
      </c>
      <c r="E4032">
        <v>0.51349884132714396</v>
      </c>
      <c r="F4032">
        <v>0.24794923432660701</v>
      </c>
    </row>
    <row r="4033" spans="1:6" x14ac:dyDescent="0.25">
      <c r="A4033" t="s">
        <v>4104</v>
      </c>
      <c r="B4033">
        <v>114.652462489464</v>
      </c>
      <c r="C4033">
        <v>-0.34020037668766201</v>
      </c>
      <c r="D4033">
        <v>0.171056238353543</v>
      </c>
      <c r="E4033">
        <v>0.51383397996429003</v>
      </c>
      <c r="F4033">
        <v>0.260886429181794</v>
      </c>
    </row>
    <row r="4034" spans="1:6" x14ac:dyDescent="0.25">
      <c r="A4034" t="s">
        <v>4105</v>
      </c>
      <c r="B4034">
        <v>13.8914876432795</v>
      </c>
      <c r="C4034">
        <v>-1.02686234260235</v>
      </c>
      <c r="D4034">
        <v>0.17111559860011299</v>
      </c>
      <c r="E4034">
        <v>0.51388737970843101</v>
      </c>
      <c r="F4034">
        <v>0.78730603654341502</v>
      </c>
    </row>
    <row r="4035" spans="1:6" x14ac:dyDescent="0.25">
      <c r="A4035" t="s">
        <v>4106</v>
      </c>
      <c r="B4035">
        <v>330.67061699003801</v>
      </c>
      <c r="C4035">
        <v>-0.303199087256314</v>
      </c>
      <c r="D4035">
        <v>0.17124393844729099</v>
      </c>
      <c r="E4035">
        <v>0.51410673752719604</v>
      </c>
      <c r="F4035">
        <v>0.23236716953185799</v>
      </c>
    </row>
    <row r="4036" spans="1:6" x14ac:dyDescent="0.25">
      <c r="A4036" t="s">
        <v>4107</v>
      </c>
      <c r="B4036">
        <v>4288.4587168870203</v>
      </c>
      <c r="C4036">
        <v>0.10334646000249301</v>
      </c>
      <c r="D4036">
        <v>0.171271843210832</v>
      </c>
      <c r="E4036">
        <v>0.51410673752719604</v>
      </c>
      <c r="F4036">
        <v>7.9195842086810797E-2</v>
      </c>
    </row>
    <row r="4037" spans="1:6" x14ac:dyDescent="0.25">
      <c r="A4037" t="s">
        <v>4108</v>
      </c>
      <c r="B4037">
        <v>334.645403017592</v>
      </c>
      <c r="C4037">
        <v>0.25529164677638699</v>
      </c>
      <c r="D4037">
        <v>0.17141066319256801</v>
      </c>
      <c r="E4037">
        <v>0.514317016654117</v>
      </c>
      <c r="F4037">
        <v>0.19554374241601499</v>
      </c>
    </row>
    <row r="4038" spans="1:6" x14ac:dyDescent="0.25">
      <c r="A4038" t="s">
        <v>4109</v>
      </c>
      <c r="B4038">
        <v>15.007305357981499</v>
      </c>
      <c r="C4038">
        <v>-1.00654755195083</v>
      </c>
      <c r="D4038">
        <v>0.171440095329531</v>
      </c>
      <c r="E4038">
        <v>0.514317016654117</v>
      </c>
      <c r="F4038">
        <v>0.77090228932865701</v>
      </c>
    </row>
    <row r="4039" spans="1:6" x14ac:dyDescent="0.25">
      <c r="A4039" t="s">
        <v>4110</v>
      </c>
      <c r="B4039">
        <v>6.8033396102264101</v>
      </c>
      <c r="C4039">
        <v>1.53956862323182</v>
      </c>
      <c r="D4039">
        <v>0.17146675098033301</v>
      </c>
      <c r="E4039">
        <v>0.514317016654117</v>
      </c>
      <c r="F4039">
        <v>1.1790325681365299</v>
      </c>
    </row>
    <row r="4040" spans="1:6" x14ac:dyDescent="0.25">
      <c r="A4040" t="s">
        <v>4111</v>
      </c>
      <c r="B4040">
        <v>1902.8974012568999</v>
      </c>
      <c r="C4040">
        <v>0.134124378147539</v>
      </c>
      <c r="D4040">
        <v>0.17154883979930599</v>
      </c>
      <c r="E4040">
        <v>0.51443837957772998</v>
      </c>
      <c r="F4040">
        <v>0.102687262208412</v>
      </c>
    </row>
    <row r="4041" spans="1:6" x14ac:dyDescent="0.25">
      <c r="A4041" t="s">
        <v>4112</v>
      </c>
      <c r="B4041">
        <v>1797.7127443351801</v>
      </c>
      <c r="C4041">
        <v>0.114455691748581</v>
      </c>
      <c r="D4041">
        <v>0.171693955364638</v>
      </c>
      <c r="E4041">
        <v>0.51474864153231203</v>
      </c>
      <c r="F4041">
        <v>8.7586645178114306E-2</v>
      </c>
    </row>
    <row r="4042" spans="1:6" x14ac:dyDescent="0.25">
      <c r="A4042" t="s">
        <v>4113</v>
      </c>
      <c r="B4042">
        <v>304.62710217705899</v>
      </c>
      <c r="C4042">
        <v>0.21939021070192799</v>
      </c>
      <c r="D4042">
        <v>0.171828515285781</v>
      </c>
      <c r="E4042">
        <v>0.51496960067943298</v>
      </c>
      <c r="F4042">
        <v>0.16781261700870601</v>
      </c>
    </row>
    <row r="4043" spans="1:6" x14ac:dyDescent="0.25">
      <c r="A4043" t="s">
        <v>4114</v>
      </c>
      <c r="B4043">
        <v>1159.1019680315001</v>
      </c>
      <c r="C4043">
        <v>0.13543077865749001</v>
      </c>
      <c r="D4043">
        <v>0.17185099799336301</v>
      </c>
      <c r="E4043">
        <v>0.51496960067943298</v>
      </c>
      <c r="F4043">
        <v>0.103583952262897</v>
      </c>
    </row>
    <row r="4044" spans="1:6" x14ac:dyDescent="0.25">
      <c r="A4044" t="s">
        <v>4115</v>
      </c>
      <c r="B4044">
        <v>2394.1893983045402</v>
      </c>
      <c r="C4044">
        <v>0.145180024819168</v>
      </c>
      <c r="D4044">
        <v>0.17197620957024901</v>
      </c>
      <c r="E4044">
        <v>0.51517241121725299</v>
      </c>
      <c r="F4044">
        <v>0.110994720629218</v>
      </c>
    </row>
    <row r="4045" spans="1:6" x14ac:dyDescent="0.25">
      <c r="A4045" t="s">
        <v>4116</v>
      </c>
      <c r="B4045">
        <v>2692.7913743358599</v>
      </c>
      <c r="C4045">
        <v>0.108944647797317</v>
      </c>
      <c r="D4045">
        <v>0.172005362256476</v>
      </c>
      <c r="E4045">
        <v>0.51517241121725299</v>
      </c>
      <c r="F4045">
        <v>8.3283609066873293E-2</v>
      </c>
    </row>
    <row r="4046" spans="1:6" x14ac:dyDescent="0.25">
      <c r="A4046" t="s">
        <v>4117</v>
      </c>
      <c r="B4046">
        <v>952.86439106613102</v>
      </c>
      <c r="C4046">
        <v>0.169668846500347</v>
      </c>
      <c r="D4046">
        <v>0.172043740175886</v>
      </c>
      <c r="E4046">
        <v>0.51517241121725299</v>
      </c>
      <c r="F4046">
        <v>0.129688270319264</v>
      </c>
    </row>
    <row r="4047" spans="1:6" x14ac:dyDescent="0.25">
      <c r="A4047" t="s">
        <v>4118</v>
      </c>
      <c r="B4047">
        <v>13.506664085648101</v>
      </c>
      <c r="C4047">
        <v>-1.1772722104020299</v>
      </c>
      <c r="D4047">
        <v>0.17209313366517001</v>
      </c>
      <c r="E4047">
        <v>0.51519548106447799</v>
      </c>
      <c r="F4047">
        <v>0.89971434326039401</v>
      </c>
    </row>
    <row r="4048" spans="1:6" x14ac:dyDescent="0.25">
      <c r="A4048" t="s">
        <v>4119</v>
      </c>
      <c r="B4048">
        <v>1693.53114824563</v>
      </c>
      <c r="C4048">
        <v>-0.13256225496072399</v>
      </c>
      <c r="D4048">
        <v>0.17214969545112599</v>
      </c>
      <c r="E4048">
        <v>0.5152399942807</v>
      </c>
      <c r="F4048">
        <v>0.101289989343609</v>
      </c>
    </row>
    <row r="4049" spans="1:6" x14ac:dyDescent="0.25">
      <c r="A4049" t="s">
        <v>4120</v>
      </c>
      <c r="B4049">
        <v>62.589758564743903</v>
      </c>
      <c r="C4049">
        <v>0.47631408411252901</v>
      </c>
      <c r="D4049">
        <v>0.17221025246558799</v>
      </c>
      <c r="E4049">
        <v>0.51529644067063896</v>
      </c>
      <c r="F4049">
        <v>0.36387585609808798</v>
      </c>
    </row>
    <row r="4050" spans="1:6" x14ac:dyDescent="0.25">
      <c r="A4050" t="s">
        <v>4121</v>
      </c>
      <c r="B4050">
        <v>3010.6244845680499</v>
      </c>
      <c r="C4050">
        <v>0.111008093918361</v>
      </c>
      <c r="D4050">
        <v>0.17232573413437599</v>
      </c>
      <c r="E4050">
        <v>0.51551716834486105</v>
      </c>
      <c r="F4050">
        <v>8.4771315675785205E-2</v>
      </c>
    </row>
    <row r="4051" spans="1:6" x14ac:dyDescent="0.25">
      <c r="A4051" t="s">
        <v>4122</v>
      </c>
      <c r="B4051">
        <v>768.29461340285002</v>
      </c>
      <c r="C4051">
        <v>-0.15609564590729999</v>
      </c>
      <c r="D4051">
        <v>0.17251468065516501</v>
      </c>
      <c r="E4051">
        <v>0.51595750811629504</v>
      </c>
      <c r="F4051">
        <v>0.119128129326214</v>
      </c>
    </row>
    <row r="4052" spans="1:6" x14ac:dyDescent="0.25">
      <c r="A4052" t="s">
        <v>4123</v>
      </c>
      <c r="B4052">
        <v>7204.7652199777403</v>
      </c>
      <c r="C4052">
        <v>9.0606555646632295E-2</v>
      </c>
      <c r="D4052">
        <v>0.172574892447906</v>
      </c>
      <c r="E4052">
        <v>0.51601270768720597</v>
      </c>
      <c r="F4052">
        <v>6.9134830512357706E-2</v>
      </c>
    </row>
    <row r="4053" spans="1:6" x14ac:dyDescent="0.25">
      <c r="A4053" t="s">
        <v>4124</v>
      </c>
      <c r="B4053">
        <v>851.96922635784301</v>
      </c>
      <c r="C4053">
        <v>-0.176026852377281</v>
      </c>
      <c r="D4053">
        <v>0.17267256736894401</v>
      </c>
      <c r="E4053">
        <v>0.51606766939354398</v>
      </c>
      <c r="F4053">
        <v>0.13426917341231701</v>
      </c>
    </row>
    <row r="4054" spans="1:6" x14ac:dyDescent="0.25">
      <c r="A4054" t="s">
        <v>4125</v>
      </c>
      <c r="B4054">
        <v>966.83655424787196</v>
      </c>
      <c r="C4054">
        <v>-0.149324133752678</v>
      </c>
      <c r="D4054">
        <v>0.17270000517305201</v>
      </c>
      <c r="E4054">
        <v>0.51606766939354398</v>
      </c>
      <c r="F4054">
        <v>0.113890659056734</v>
      </c>
    </row>
    <row r="4055" spans="1:6" x14ac:dyDescent="0.25">
      <c r="A4055" t="s">
        <v>4126</v>
      </c>
      <c r="B4055">
        <v>1673.62752052305</v>
      </c>
      <c r="C4055">
        <v>0.12191797527704799</v>
      </c>
      <c r="D4055">
        <v>0.17271855321344101</v>
      </c>
      <c r="E4055">
        <v>0.51606766939354398</v>
      </c>
      <c r="F4055">
        <v>9.2982085985222201E-2</v>
      </c>
    </row>
    <row r="4056" spans="1:6" x14ac:dyDescent="0.25">
      <c r="A4056" t="s">
        <v>4127</v>
      </c>
      <c r="B4056">
        <v>4819.5175671879097</v>
      </c>
      <c r="C4056">
        <v>9.51604559961928E-2</v>
      </c>
      <c r="D4056">
        <v>0.17278370930935899</v>
      </c>
      <c r="E4056">
        <v>0.51613755853155896</v>
      </c>
      <c r="F4056">
        <v>7.2559581897356007E-2</v>
      </c>
    </row>
    <row r="4057" spans="1:6" x14ac:dyDescent="0.25">
      <c r="A4057" t="s">
        <v>4128</v>
      </c>
      <c r="B4057">
        <v>495.70801093132297</v>
      </c>
      <c r="C4057">
        <v>0.211308814664184</v>
      </c>
      <c r="D4057">
        <v>0.17314169539968299</v>
      </c>
      <c r="E4057">
        <v>0.51685336058495901</v>
      </c>
      <c r="F4057">
        <v>0.16093244124914599</v>
      </c>
    </row>
    <row r="4058" spans="1:6" x14ac:dyDescent="0.25">
      <c r="A4058" t="s">
        <v>4129</v>
      </c>
      <c r="B4058">
        <v>1168.9560754051899</v>
      </c>
      <c r="C4058">
        <v>-0.17602163638361401</v>
      </c>
      <c r="D4058">
        <v>0.173165355673392</v>
      </c>
      <c r="E4058">
        <v>0.51685336058495901</v>
      </c>
      <c r="F4058">
        <v>0.13404733932229199</v>
      </c>
    </row>
    <row r="4059" spans="1:6" x14ac:dyDescent="0.25">
      <c r="A4059" t="s">
        <v>4130</v>
      </c>
      <c r="B4059">
        <v>50.707073141070801</v>
      </c>
      <c r="C4059">
        <v>-0.59085735971467801</v>
      </c>
      <c r="D4059">
        <v>0.17316872655253801</v>
      </c>
      <c r="E4059">
        <v>0.51685336058495901</v>
      </c>
      <c r="F4059">
        <v>0.44995592228789599</v>
      </c>
    </row>
    <row r="4060" spans="1:6" x14ac:dyDescent="0.25">
      <c r="A4060" t="s">
        <v>4131</v>
      </c>
      <c r="B4060">
        <v>4616.7086927666996</v>
      </c>
      <c r="C4060">
        <v>-8.7829192928684699E-2</v>
      </c>
      <c r="D4060">
        <v>0.173190626815206</v>
      </c>
      <c r="E4060">
        <v>0.51685336058495901</v>
      </c>
      <c r="F4060">
        <v>6.6879788785607894E-2</v>
      </c>
    </row>
    <row r="4061" spans="1:6" x14ac:dyDescent="0.25">
      <c r="A4061" t="s">
        <v>4132</v>
      </c>
      <c r="B4061">
        <v>105.26247089571</v>
      </c>
      <c r="C4061">
        <v>0.42250301911750598</v>
      </c>
      <c r="D4061">
        <v>0.17336110335879501</v>
      </c>
      <c r="E4061">
        <v>0.51720739021676299</v>
      </c>
      <c r="F4061">
        <v>0.32154522033334598</v>
      </c>
    </row>
    <row r="4062" spans="1:6" x14ac:dyDescent="0.25">
      <c r="A4062" t="s">
        <v>4133</v>
      </c>
      <c r="B4062">
        <v>1486.8640352382099</v>
      </c>
      <c r="C4062">
        <v>-0.13754324352313499</v>
      </c>
      <c r="D4062">
        <v>0.173392961455579</v>
      </c>
      <c r="E4062">
        <v>0.51720739021676299</v>
      </c>
      <c r="F4062">
        <v>0.10466608063680199</v>
      </c>
    </row>
    <row r="4063" spans="1:6" x14ac:dyDescent="0.25">
      <c r="A4063" t="s">
        <v>4134</v>
      </c>
      <c r="B4063">
        <v>65.352815117894394</v>
      </c>
      <c r="C4063">
        <v>-0.47486184983427498</v>
      </c>
      <c r="D4063">
        <v>0.17345124539991999</v>
      </c>
      <c r="E4063">
        <v>0.51725639253190403</v>
      </c>
      <c r="F4063">
        <v>0.36128561655983199</v>
      </c>
    </row>
    <row r="4064" spans="1:6" x14ac:dyDescent="0.25">
      <c r="A4064" t="s">
        <v>4135</v>
      </c>
      <c r="B4064">
        <v>1902.5563125471001</v>
      </c>
      <c r="C4064">
        <v>0.118448889254279</v>
      </c>
      <c r="D4064">
        <v>0.17352922105497501</v>
      </c>
      <c r="E4064">
        <v>0.51736408053012695</v>
      </c>
      <c r="F4064">
        <v>9.0095468616290197E-2</v>
      </c>
    </row>
    <row r="4065" spans="1:6" x14ac:dyDescent="0.25">
      <c r="A4065" t="s">
        <v>4136</v>
      </c>
      <c r="B4065">
        <v>737.89059347783598</v>
      </c>
      <c r="C4065">
        <v>-0.20723647567450301</v>
      </c>
      <c r="D4065">
        <v>0.17375106916833499</v>
      </c>
      <c r="E4065">
        <v>0.517788537898764</v>
      </c>
      <c r="F4065">
        <v>0.15751474912488</v>
      </c>
    </row>
    <row r="4066" spans="1:6" x14ac:dyDescent="0.25">
      <c r="A4066" t="s">
        <v>4137</v>
      </c>
      <c r="B4066">
        <v>2419.3097459583701</v>
      </c>
      <c r="C4066">
        <v>-0.104933475155998</v>
      </c>
      <c r="D4066">
        <v>0.17375538652420899</v>
      </c>
      <c r="E4066">
        <v>0.517788537898764</v>
      </c>
      <c r="F4066">
        <v>7.9755917941318505E-2</v>
      </c>
    </row>
    <row r="4067" spans="1:6" x14ac:dyDescent="0.25">
      <c r="A4067" t="s">
        <v>4138</v>
      </c>
      <c r="B4067">
        <v>1495.57980614549</v>
      </c>
      <c r="C4067">
        <v>0.12641970546766501</v>
      </c>
      <c r="D4067">
        <v>0.173899987762238</v>
      </c>
      <c r="E4067">
        <v>0.51809451513156601</v>
      </c>
      <c r="F4067">
        <v>9.6041106950562005E-2</v>
      </c>
    </row>
    <row r="4068" spans="1:6" x14ac:dyDescent="0.25">
      <c r="A4068" t="s">
        <v>4139</v>
      </c>
      <c r="B4068">
        <v>264.86524231292202</v>
      </c>
      <c r="C4068">
        <v>-0.28639658775912602</v>
      </c>
      <c r="D4068">
        <v>0.17397952125067401</v>
      </c>
      <c r="E4068">
        <v>0.51818442174470403</v>
      </c>
      <c r="F4068">
        <v>0.217518743553303</v>
      </c>
    </row>
    <row r="4069" spans="1:6" x14ac:dyDescent="0.25">
      <c r="A4069" t="s">
        <v>4140</v>
      </c>
      <c r="B4069">
        <v>3759.85728088818</v>
      </c>
      <c r="C4069">
        <v>0.10661143397831201</v>
      </c>
      <c r="D4069">
        <v>0.174014027370167</v>
      </c>
      <c r="E4069">
        <v>0.51818442174470403</v>
      </c>
      <c r="F4069">
        <v>8.0962401195544001E-2</v>
      </c>
    </row>
    <row r="4070" spans="1:6" x14ac:dyDescent="0.25">
      <c r="A4070" t="s">
        <v>4141</v>
      </c>
      <c r="B4070">
        <v>5.6838953912961401</v>
      </c>
      <c r="C4070">
        <v>-1.6140927837425001</v>
      </c>
      <c r="D4070">
        <v>0.174135882727074</v>
      </c>
      <c r="E4070">
        <v>0.51835603360197302</v>
      </c>
      <c r="F4070">
        <v>1.2252767625808401</v>
      </c>
    </row>
    <row r="4071" spans="1:6" x14ac:dyDescent="0.25">
      <c r="A4071" t="s">
        <v>4142</v>
      </c>
      <c r="B4071">
        <v>131.30045151345701</v>
      </c>
      <c r="C4071">
        <v>0.34142216587929602</v>
      </c>
      <c r="D4071">
        <v>0.174155547136704</v>
      </c>
      <c r="E4071">
        <v>0.51835603360197302</v>
      </c>
      <c r="F4071">
        <v>0.25916082697568199</v>
      </c>
    </row>
    <row r="4072" spans="1:6" x14ac:dyDescent="0.25">
      <c r="A4072" t="s">
        <v>4143</v>
      </c>
      <c r="B4072">
        <v>182.28204625255401</v>
      </c>
      <c r="C4072">
        <v>0.27152039025343599</v>
      </c>
      <c r="D4072">
        <v>0.174254406566863</v>
      </c>
      <c r="E4072">
        <v>0.51852539281321697</v>
      </c>
      <c r="F4072">
        <v>0.206034079062833</v>
      </c>
    </row>
    <row r="4073" spans="1:6" x14ac:dyDescent="0.25">
      <c r="A4073" t="s">
        <v>4144</v>
      </c>
      <c r="B4073">
        <v>858.43440328111899</v>
      </c>
      <c r="C4073">
        <v>-0.14663326004341201</v>
      </c>
      <c r="D4073">
        <v>0.17441627658147099</v>
      </c>
      <c r="E4073">
        <v>0.51880623892241096</v>
      </c>
      <c r="F4073">
        <v>0.11120856903859801</v>
      </c>
    </row>
    <row r="4074" spans="1:6" x14ac:dyDescent="0.25">
      <c r="A4074" t="s">
        <v>4145</v>
      </c>
      <c r="B4074">
        <v>55.397714417030201</v>
      </c>
      <c r="C4074">
        <v>-0.47091202644872399</v>
      </c>
      <c r="D4074">
        <v>0.17443274985617499</v>
      </c>
      <c r="E4074">
        <v>0.51880623892241096</v>
      </c>
      <c r="F4074">
        <v>0.35712648246213502</v>
      </c>
    </row>
    <row r="4075" spans="1:6" x14ac:dyDescent="0.25">
      <c r="A4075" t="s">
        <v>4146</v>
      </c>
      <c r="B4075">
        <v>1291.944739325</v>
      </c>
      <c r="C4075">
        <v>-0.16137320092892701</v>
      </c>
      <c r="D4075">
        <v>0.17461385055683201</v>
      </c>
      <c r="E4075">
        <v>0.51909064113256598</v>
      </c>
      <c r="F4075">
        <v>0.122308187937749</v>
      </c>
    </row>
    <row r="4076" spans="1:6" x14ac:dyDescent="0.25">
      <c r="A4076" t="s">
        <v>4147</v>
      </c>
      <c r="B4076">
        <v>250.42273911261799</v>
      </c>
      <c r="C4076">
        <v>0.23994979095602101</v>
      </c>
      <c r="D4076">
        <v>0.174687252160104</v>
      </c>
      <c r="E4076">
        <v>0.51909064113256598</v>
      </c>
      <c r="F4076">
        <v>0.18181926344254801</v>
      </c>
    </row>
    <row r="4077" spans="1:6" x14ac:dyDescent="0.25">
      <c r="A4077" t="s">
        <v>4148</v>
      </c>
      <c r="B4077">
        <v>252.445594134272</v>
      </c>
      <c r="C4077">
        <v>-0.27414459070464098</v>
      </c>
      <c r="D4077">
        <v>0.17469175361194</v>
      </c>
      <c r="E4077">
        <v>0.51909064113256598</v>
      </c>
      <c r="F4077">
        <v>0.20772692155120601</v>
      </c>
    </row>
    <row r="4078" spans="1:6" x14ac:dyDescent="0.25">
      <c r="A4078" t="s">
        <v>4149</v>
      </c>
      <c r="B4078">
        <v>366.90908843614102</v>
      </c>
      <c r="C4078">
        <v>0.231514028770859</v>
      </c>
      <c r="D4078">
        <v>0.17471726319238801</v>
      </c>
      <c r="E4078">
        <v>0.51909064113256598</v>
      </c>
      <c r="F4078">
        <v>0.175409887184201</v>
      </c>
    </row>
    <row r="4079" spans="1:6" x14ac:dyDescent="0.25">
      <c r="A4079" t="s">
        <v>4150</v>
      </c>
      <c r="B4079">
        <v>146.18150525900299</v>
      </c>
      <c r="C4079">
        <v>0.457928439887131</v>
      </c>
      <c r="D4079">
        <v>0.17473839351929699</v>
      </c>
      <c r="E4079">
        <v>0.51909064113256598</v>
      </c>
      <c r="F4079">
        <v>0.34693192612234403</v>
      </c>
    </row>
    <row r="4080" spans="1:6" x14ac:dyDescent="0.25">
      <c r="A4080" t="s">
        <v>4151</v>
      </c>
      <c r="B4080">
        <v>17.222322235701601</v>
      </c>
      <c r="C4080">
        <v>-0.83462695767660999</v>
      </c>
      <c r="D4080">
        <v>0.17486714771709999</v>
      </c>
      <c r="E4080">
        <v>0.519348284423919</v>
      </c>
      <c r="F4080">
        <v>0.632056129191926</v>
      </c>
    </row>
    <row r="4081" spans="1:6" x14ac:dyDescent="0.25">
      <c r="A4081" t="s">
        <v>4152</v>
      </c>
      <c r="B4081">
        <v>852.29573406324505</v>
      </c>
      <c r="C4081">
        <v>0.144625315103692</v>
      </c>
      <c r="D4081">
        <v>0.17494699756410101</v>
      </c>
      <c r="E4081">
        <v>0.51946059488158602</v>
      </c>
      <c r="F4081">
        <v>0.109494886935881</v>
      </c>
    </row>
    <row r="4082" spans="1:6" x14ac:dyDescent="0.25">
      <c r="A4082" t="s">
        <v>4153</v>
      </c>
      <c r="B4082">
        <v>21171.6020418999</v>
      </c>
      <c r="C4082">
        <v>-8.3637846916822994E-2</v>
      </c>
      <c r="D4082">
        <v>0.17516629004574699</v>
      </c>
      <c r="E4082">
        <v>0.51998679134886805</v>
      </c>
      <c r="F4082">
        <v>6.3276168599687002E-2</v>
      </c>
    </row>
    <row r="4083" spans="1:6" x14ac:dyDescent="0.25">
      <c r="A4083" t="s">
        <v>4154</v>
      </c>
      <c r="B4083">
        <v>121.972272259387</v>
      </c>
      <c r="C4083">
        <v>-0.34467387883491601</v>
      </c>
      <c r="D4083">
        <v>0.175240149814781</v>
      </c>
      <c r="E4083">
        <v>0.52008111705356996</v>
      </c>
      <c r="F4083">
        <v>0.26069973546615599</v>
      </c>
    </row>
    <row r="4084" spans="1:6" x14ac:dyDescent="0.25">
      <c r="A4084" t="s">
        <v>4155</v>
      </c>
      <c r="B4084">
        <v>2868.7869681134898</v>
      </c>
      <c r="C4084">
        <v>0.11337486539059401</v>
      </c>
      <c r="D4084">
        <v>0.17530544029051101</v>
      </c>
      <c r="E4084">
        <v>0.52014997145501396</v>
      </c>
      <c r="F4084">
        <v>8.5734595429470095E-2</v>
      </c>
    </row>
    <row r="4085" spans="1:6" x14ac:dyDescent="0.25">
      <c r="A4085" t="s">
        <v>4156</v>
      </c>
      <c r="B4085">
        <v>751.99789389368402</v>
      </c>
      <c r="C4085">
        <v>-0.199010233588133</v>
      </c>
      <c r="D4085">
        <v>0.17537583190936901</v>
      </c>
      <c r="E4085">
        <v>0.52023392480460395</v>
      </c>
      <c r="F4085">
        <v>0.150457757815983</v>
      </c>
    </row>
    <row r="4086" spans="1:6" x14ac:dyDescent="0.25">
      <c r="A4086" t="s">
        <v>4157</v>
      </c>
      <c r="B4086">
        <v>8.0709813656244904</v>
      </c>
      <c r="C4086">
        <v>-1.2643934801902801</v>
      </c>
      <c r="D4086">
        <v>0.175597358719395</v>
      </c>
      <c r="E4086">
        <v>0.52030879448100698</v>
      </c>
      <c r="F4086">
        <v>0.95522654163033704</v>
      </c>
    </row>
    <row r="4087" spans="1:6" x14ac:dyDescent="0.25">
      <c r="A4087" t="s">
        <v>4158</v>
      </c>
      <c r="B4087">
        <v>807.46388844348996</v>
      </c>
      <c r="C4087">
        <v>-0.14764946033840701</v>
      </c>
      <c r="D4087">
        <v>0.17559980685086299</v>
      </c>
      <c r="E4087">
        <v>0.52030879448100698</v>
      </c>
      <c r="F4087">
        <v>0.111545618697324</v>
      </c>
    </row>
    <row r="4088" spans="1:6" x14ac:dyDescent="0.25">
      <c r="A4088" t="s">
        <v>4159</v>
      </c>
      <c r="B4088">
        <v>8001.0097519891897</v>
      </c>
      <c r="C4088">
        <v>-8.6701211635624803E-2</v>
      </c>
      <c r="D4088">
        <v>0.175669364382982</v>
      </c>
      <c r="E4088">
        <v>0.52030879448100698</v>
      </c>
      <c r="F4088">
        <v>6.5485769359981003E-2</v>
      </c>
    </row>
    <row r="4089" spans="1:6" x14ac:dyDescent="0.25">
      <c r="A4089" t="s">
        <v>4160</v>
      </c>
      <c r="B4089">
        <v>54.5296043292768</v>
      </c>
      <c r="C4089">
        <v>0.52596362204542602</v>
      </c>
      <c r="D4089">
        <v>0.17567888306776899</v>
      </c>
      <c r="E4089">
        <v>0.52030879448100698</v>
      </c>
      <c r="F4089">
        <v>0.397250035031046</v>
      </c>
    </row>
    <row r="4090" spans="1:6" x14ac:dyDescent="0.25">
      <c r="A4090" t="s">
        <v>4161</v>
      </c>
      <c r="B4090">
        <v>644.31830519344601</v>
      </c>
      <c r="C4090">
        <v>0.17811782087491701</v>
      </c>
      <c r="D4090">
        <v>0.17568895119351699</v>
      </c>
      <c r="E4090">
        <v>0.52030879448100698</v>
      </c>
      <c r="F4090">
        <v>0.13452447272593701</v>
      </c>
    </row>
    <row r="4091" spans="1:6" x14ac:dyDescent="0.25">
      <c r="A4091" t="s">
        <v>4162</v>
      </c>
      <c r="B4091">
        <v>705.57370742701801</v>
      </c>
      <c r="C4091">
        <v>-0.17086071723645399</v>
      </c>
      <c r="D4091">
        <v>0.17571275055173699</v>
      </c>
      <c r="E4091">
        <v>0.52030879448100698</v>
      </c>
      <c r="F4091">
        <v>0.12903345372776101</v>
      </c>
    </row>
    <row r="4092" spans="1:6" x14ac:dyDescent="0.25">
      <c r="A4092" t="s">
        <v>4163</v>
      </c>
      <c r="B4092">
        <v>716.032754455136</v>
      </c>
      <c r="C4092">
        <v>0.17119477279255901</v>
      </c>
      <c r="D4092">
        <v>0.17574892545297999</v>
      </c>
      <c r="E4092">
        <v>0.52030879448100698</v>
      </c>
      <c r="F4092">
        <v>0.12927042635893701</v>
      </c>
    </row>
    <row r="4093" spans="1:6" x14ac:dyDescent="0.25">
      <c r="A4093" t="s">
        <v>4164</v>
      </c>
      <c r="B4093">
        <v>598.21464071742105</v>
      </c>
      <c r="C4093">
        <v>-0.17062887390506001</v>
      </c>
      <c r="D4093">
        <v>0.175876299330226</v>
      </c>
      <c r="E4093">
        <v>0.52030879448100698</v>
      </c>
      <c r="F4093">
        <v>0.128789425205494</v>
      </c>
    </row>
    <row r="4094" spans="1:6" x14ac:dyDescent="0.25">
      <c r="A4094" t="s">
        <v>4165</v>
      </c>
      <c r="B4094">
        <v>21.767741009609502</v>
      </c>
      <c r="C4094">
        <v>-0.86903359425787996</v>
      </c>
      <c r="D4094">
        <v>0.17587632033790301</v>
      </c>
      <c r="E4094">
        <v>0.52030879448100698</v>
      </c>
      <c r="F4094">
        <v>0.65594015148295903</v>
      </c>
    </row>
    <row r="4095" spans="1:6" x14ac:dyDescent="0.25">
      <c r="A4095" t="s">
        <v>4166</v>
      </c>
      <c r="B4095">
        <v>934.78219212347801</v>
      </c>
      <c r="C4095">
        <v>-0.17201078208794399</v>
      </c>
      <c r="D4095">
        <v>0.175876667724022</v>
      </c>
      <c r="E4095">
        <v>0.52030879448100698</v>
      </c>
      <c r="F4095">
        <v>0.12983232291302799</v>
      </c>
    </row>
    <row r="4096" spans="1:6" x14ac:dyDescent="0.25">
      <c r="A4096" t="s">
        <v>4167</v>
      </c>
      <c r="B4096">
        <v>14.5239416192929</v>
      </c>
      <c r="C4096">
        <v>-1.00934761807113</v>
      </c>
      <c r="D4096">
        <v>0.17589024565918199</v>
      </c>
      <c r="E4096">
        <v>0.52030879448100698</v>
      </c>
      <c r="F4096">
        <v>0.76181343633854604</v>
      </c>
    </row>
    <row r="4097" spans="1:6" x14ac:dyDescent="0.25">
      <c r="A4097" t="s">
        <v>4168</v>
      </c>
      <c r="B4097">
        <v>66.424305049952693</v>
      </c>
      <c r="C4097">
        <v>0.46769000885603801</v>
      </c>
      <c r="D4097">
        <v>0.175906307116171</v>
      </c>
      <c r="E4097">
        <v>0.52030879448100698</v>
      </c>
      <c r="F4097">
        <v>0.35297434340755202</v>
      </c>
    </row>
    <row r="4098" spans="1:6" x14ac:dyDescent="0.25">
      <c r="A4098" t="s">
        <v>4169</v>
      </c>
      <c r="B4098">
        <v>9218.3615884938608</v>
      </c>
      <c r="C4098">
        <v>-0.78496984240794598</v>
      </c>
      <c r="D4098">
        <v>0.176018758896368</v>
      </c>
      <c r="E4098">
        <v>0.52051682757629103</v>
      </c>
      <c r="F4098">
        <v>0.59221346861749102</v>
      </c>
    </row>
    <row r="4099" spans="1:6" x14ac:dyDescent="0.25">
      <c r="A4099" t="s">
        <v>4170</v>
      </c>
      <c r="B4099">
        <v>365.07906441714601</v>
      </c>
      <c r="C4099">
        <v>-0.206943013401332</v>
      </c>
      <c r="D4099">
        <v>0.176200902475001</v>
      </c>
      <c r="E4099">
        <v>0.52093080210192899</v>
      </c>
      <c r="F4099">
        <v>0.15603334997371601</v>
      </c>
    </row>
    <row r="4100" spans="1:6" x14ac:dyDescent="0.25">
      <c r="A4100" t="s">
        <v>4171</v>
      </c>
      <c r="B4100">
        <v>22.962485135962101</v>
      </c>
      <c r="C4100">
        <v>-0.86841742388108301</v>
      </c>
      <c r="D4100">
        <v>0.17627224643314299</v>
      </c>
      <c r="E4100">
        <v>0.52101708237760802</v>
      </c>
      <c r="F4100">
        <v>0.65462700156244802</v>
      </c>
    </row>
    <row r="4101" spans="1:6" x14ac:dyDescent="0.25">
      <c r="A4101" t="s">
        <v>4172</v>
      </c>
      <c r="B4101">
        <v>1045.74731383467</v>
      </c>
      <c r="C4101">
        <v>0.146285404538016</v>
      </c>
      <c r="D4101">
        <v>0.17633111067471999</v>
      </c>
      <c r="E4101">
        <v>0.52106644326116502</v>
      </c>
      <c r="F4101">
        <v>0.110251075453668</v>
      </c>
    </row>
    <row r="4102" spans="1:6" x14ac:dyDescent="0.25">
      <c r="A4102" t="s">
        <v>4173</v>
      </c>
      <c r="B4102">
        <v>378.307430458856</v>
      </c>
      <c r="C4102">
        <v>-0.208620330477296</v>
      </c>
      <c r="D4102">
        <v>0.176374167250053</v>
      </c>
      <c r="E4102">
        <v>0.52106907933926705</v>
      </c>
      <c r="F4102">
        <v>0.15720898429137101</v>
      </c>
    </row>
    <row r="4103" spans="1:6" x14ac:dyDescent="0.25">
      <c r="A4103" t="s">
        <v>4174</v>
      </c>
      <c r="B4103">
        <v>3480.2388083615801</v>
      </c>
      <c r="C4103">
        <v>0.12363731195640899</v>
      </c>
      <c r="D4103">
        <v>0.17649674093826401</v>
      </c>
      <c r="E4103">
        <v>0.52130657851698703</v>
      </c>
      <c r="F4103">
        <v>9.3131450790786094E-2</v>
      </c>
    </row>
    <row r="4104" spans="1:6" x14ac:dyDescent="0.25">
      <c r="A4104" t="s">
        <v>4175</v>
      </c>
      <c r="B4104">
        <v>19.673978755907701</v>
      </c>
      <c r="C4104">
        <v>-0.82027208889887204</v>
      </c>
      <c r="D4104">
        <v>0.17654834342214301</v>
      </c>
      <c r="E4104">
        <v>0.52133439140044102</v>
      </c>
      <c r="F4104">
        <v>0.61777672960579799</v>
      </c>
    </row>
    <row r="4105" spans="1:6" x14ac:dyDescent="0.25">
      <c r="A4105" t="s">
        <v>4176</v>
      </c>
      <c r="B4105">
        <v>496.41184258416303</v>
      </c>
      <c r="C4105">
        <v>-0.17916802253988201</v>
      </c>
      <c r="D4105">
        <v>0.17667584621966101</v>
      </c>
      <c r="E4105">
        <v>0.52158626554767495</v>
      </c>
      <c r="F4105">
        <v>0.13488177596068701</v>
      </c>
    </row>
    <row r="4106" spans="1:6" x14ac:dyDescent="0.25">
      <c r="A4106" t="s">
        <v>4177</v>
      </c>
      <c r="B4106">
        <v>720.18681459816401</v>
      </c>
      <c r="C4106">
        <v>0.17621708723067001</v>
      </c>
      <c r="D4106">
        <v>0.176762014669096</v>
      </c>
      <c r="E4106">
        <v>0.52171602036797005</v>
      </c>
      <c r="F4106">
        <v>0.13262292830876701</v>
      </c>
    </row>
    <row r="4107" spans="1:6" x14ac:dyDescent="0.25">
      <c r="A4107" t="s">
        <v>4178</v>
      </c>
      <c r="B4107">
        <v>54.364805135911297</v>
      </c>
      <c r="C4107">
        <v>-0.50681243043860402</v>
      </c>
      <c r="D4107">
        <v>0.176839866970741</v>
      </c>
      <c r="E4107">
        <v>0.52176079703137801</v>
      </c>
      <c r="F4107">
        <v>0.38133571792139898</v>
      </c>
    </row>
    <row r="4108" spans="1:6" x14ac:dyDescent="0.25">
      <c r="A4108" t="s">
        <v>4179</v>
      </c>
      <c r="B4108">
        <v>305.03203741911102</v>
      </c>
      <c r="C4108">
        <v>-0.264447951271301</v>
      </c>
      <c r="D4108">
        <v>0.17686162637679601</v>
      </c>
      <c r="E4108">
        <v>0.52176079703137801</v>
      </c>
      <c r="F4108">
        <v>0.19896174928666699</v>
      </c>
    </row>
    <row r="4109" spans="1:6" x14ac:dyDescent="0.25">
      <c r="A4109" t="s">
        <v>4180</v>
      </c>
      <c r="B4109">
        <v>85.035604354424294</v>
      </c>
      <c r="C4109">
        <v>-0.378155530358537</v>
      </c>
      <c r="D4109">
        <v>0.177004757561467</v>
      </c>
      <c r="E4109">
        <v>0.52205842337580199</v>
      </c>
      <c r="F4109">
        <v>0.28437865402076401</v>
      </c>
    </row>
    <row r="4110" spans="1:6" x14ac:dyDescent="0.25">
      <c r="A4110" t="s">
        <v>4181</v>
      </c>
      <c r="B4110">
        <v>1738.98776632678</v>
      </c>
      <c r="C4110">
        <v>-0.12918177586906199</v>
      </c>
      <c r="D4110">
        <v>0.17710200479603799</v>
      </c>
      <c r="E4110">
        <v>0.52211164340359795</v>
      </c>
      <c r="F4110">
        <v>9.7115826241649703E-2</v>
      </c>
    </row>
    <row r="4111" spans="1:6" x14ac:dyDescent="0.25">
      <c r="A4111" t="s">
        <v>4182</v>
      </c>
      <c r="B4111">
        <v>309.72958691026503</v>
      </c>
      <c r="C4111">
        <v>-0.20807153697969599</v>
      </c>
      <c r="D4111">
        <v>0.177144560254655</v>
      </c>
      <c r="E4111">
        <v>0.52211164340359795</v>
      </c>
      <c r="F4111">
        <v>0.15640158567616</v>
      </c>
    </row>
    <row r="4112" spans="1:6" x14ac:dyDescent="0.25">
      <c r="A4112" t="s">
        <v>4183</v>
      </c>
      <c r="B4112">
        <v>3602.6159442132498</v>
      </c>
      <c r="C4112">
        <v>0.115325176337968</v>
      </c>
      <c r="D4112">
        <v>0.177149548534657</v>
      </c>
      <c r="E4112">
        <v>0.52211164340359795</v>
      </c>
      <c r="F4112">
        <v>8.6685316294722106E-2</v>
      </c>
    </row>
    <row r="4113" spans="1:6" x14ac:dyDescent="0.25">
      <c r="A4113" t="s">
        <v>4184</v>
      </c>
      <c r="B4113">
        <v>6.1900914339330404</v>
      </c>
      <c r="C4113">
        <v>-1.6195528169044999</v>
      </c>
      <c r="D4113">
        <v>0.177218286373857</v>
      </c>
      <c r="E4113">
        <v>0.52211415018377205</v>
      </c>
      <c r="F4113">
        <v>1.21708012258898</v>
      </c>
    </row>
    <row r="4114" spans="1:6" x14ac:dyDescent="0.25">
      <c r="A4114" t="s">
        <v>4185</v>
      </c>
      <c r="B4114">
        <v>2309.84514317615</v>
      </c>
      <c r="C4114">
        <v>0.11813959906489301</v>
      </c>
      <c r="D4114">
        <v>0.17723489723425501</v>
      </c>
      <c r="E4114">
        <v>0.52211415018377205</v>
      </c>
      <c r="F4114">
        <v>8.8776091765987594E-2</v>
      </c>
    </row>
    <row r="4115" spans="1:6" x14ac:dyDescent="0.25">
      <c r="A4115" t="s">
        <v>4186</v>
      </c>
      <c r="B4115">
        <v>317.16386165282597</v>
      </c>
      <c r="C4115">
        <v>-0.247948124883203</v>
      </c>
      <c r="D4115">
        <v>0.17738712253764499</v>
      </c>
      <c r="E4115">
        <v>0.52229823257776398</v>
      </c>
      <c r="F4115">
        <v>0.18622835969250701</v>
      </c>
    </row>
    <row r="4116" spans="1:6" x14ac:dyDescent="0.25">
      <c r="A4116" t="s">
        <v>4187</v>
      </c>
      <c r="B4116">
        <v>930.81454678317095</v>
      </c>
      <c r="C4116">
        <v>-0.14155085827880001</v>
      </c>
      <c r="D4116">
        <v>0.17739998848740501</v>
      </c>
      <c r="E4116">
        <v>0.52229823257776398</v>
      </c>
      <c r="F4116">
        <v>0.106311264323253</v>
      </c>
    </row>
    <row r="4117" spans="1:6" x14ac:dyDescent="0.25">
      <c r="A4117" t="s">
        <v>4188</v>
      </c>
      <c r="B4117">
        <v>18.008113594868298</v>
      </c>
      <c r="C4117">
        <v>-0.87297633178846201</v>
      </c>
      <c r="D4117">
        <v>0.177487203563511</v>
      </c>
      <c r="E4117">
        <v>0.52229823257776398</v>
      </c>
      <c r="F4117">
        <v>0.65545939723191005</v>
      </c>
    </row>
    <row r="4118" spans="1:6" x14ac:dyDescent="0.25">
      <c r="A4118" t="s">
        <v>4189</v>
      </c>
      <c r="B4118">
        <v>9344.1674110446493</v>
      </c>
      <c r="C4118">
        <v>-0.106559328978463</v>
      </c>
      <c r="D4118">
        <v>0.17749619002338399</v>
      </c>
      <c r="E4118">
        <v>0.52229823257776398</v>
      </c>
      <c r="F4118">
        <v>8.0005912587148106E-2</v>
      </c>
    </row>
    <row r="4119" spans="1:6" x14ac:dyDescent="0.25">
      <c r="A4119" t="s">
        <v>4190</v>
      </c>
      <c r="B4119">
        <v>159.91740768467801</v>
      </c>
      <c r="C4119">
        <v>-0.30134520986359398</v>
      </c>
      <c r="D4119">
        <v>0.177543013681316</v>
      </c>
      <c r="E4119">
        <v>0.52229823257776398</v>
      </c>
      <c r="F4119">
        <v>0.22621876797368701</v>
      </c>
    </row>
    <row r="4120" spans="1:6" x14ac:dyDescent="0.25">
      <c r="A4120" t="s">
        <v>4191</v>
      </c>
      <c r="B4120">
        <v>241.842793779472</v>
      </c>
      <c r="C4120">
        <v>0.24668655548679599</v>
      </c>
      <c r="D4120">
        <v>0.17755096901271999</v>
      </c>
      <c r="E4120">
        <v>0.52229823257776398</v>
      </c>
      <c r="F4120">
        <v>0.185181911849612</v>
      </c>
    </row>
    <row r="4121" spans="1:6" x14ac:dyDescent="0.25">
      <c r="A4121" t="s">
        <v>4192</v>
      </c>
      <c r="B4121">
        <v>121.95878954665299</v>
      </c>
      <c r="C4121">
        <v>0.335928462204727</v>
      </c>
      <c r="D4121">
        <v>0.17763711661220599</v>
      </c>
      <c r="E4121">
        <v>0.52240454215072796</v>
      </c>
      <c r="F4121">
        <v>0.25210298501134798</v>
      </c>
    </row>
    <row r="4122" spans="1:6" x14ac:dyDescent="0.25">
      <c r="A4122" t="s">
        <v>4193</v>
      </c>
      <c r="B4122">
        <v>724.35822577147098</v>
      </c>
      <c r="C4122">
        <v>0.151678544927868</v>
      </c>
      <c r="D4122">
        <v>0.17770901267101399</v>
      </c>
      <c r="E4122">
        <v>0.52240454215072796</v>
      </c>
      <c r="F4122">
        <v>0.113802978291069</v>
      </c>
    </row>
    <row r="4123" spans="1:6" x14ac:dyDescent="0.25">
      <c r="A4123" t="s">
        <v>4194</v>
      </c>
      <c r="B4123">
        <v>1236.7817783343701</v>
      </c>
      <c r="C4123">
        <v>0.16679407422817299</v>
      </c>
      <c r="D4123">
        <v>0.17779784013448799</v>
      </c>
      <c r="E4123">
        <v>0.52240454215072796</v>
      </c>
      <c r="F4123">
        <v>0.12510781821931799</v>
      </c>
    </row>
    <row r="4124" spans="1:6" x14ac:dyDescent="0.25">
      <c r="A4124" t="s">
        <v>4195</v>
      </c>
      <c r="B4124">
        <v>593.95266555757803</v>
      </c>
      <c r="C4124">
        <v>-1.10156041039341</v>
      </c>
      <c r="D4124">
        <v>0.17779847097313201</v>
      </c>
      <c r="E4124">
        <v>0.52240454215072796</v>
      </c>
      <c r="F4124">
        <v>0.826249596113658</v>
      </c>
    </row>
    <row r="4125" spans="1:6" x14ac:dyDescent="0.25">
      <c r="A4125" t="s">
        <v>4196</v>
      </c>
      <c r="B4125">
        <v>63.269563393963999</v>
      </c>
      <c r="C4125">
        <v>0.51779926679949895</v>
      </c>
      <c r="D4125">
        <v>0.17804243953249899</v>
      </c>
      <c r="E4125">
        <v>0.52295258942890299</v>
      </c>
      <c r="F4125">
        <v>0.38807836336557799</v>
      </c>
    </row>
    <row r="4126" spans="1:6" x14ac:dyDescent="0.25">
      <c r="A4126" t="s">
        <v>4197</v>
      </c>
      <c r="B4126">
        <v>16125.6187168246</v>
      </c>
      <c r="C4126">
        <v>-9.2835221232365997E-2</v>
      </c>
      <c r="D4126">
        <v>0.17806963071021401</v>
      </c>
      <c r="E4126">
        <v>0.52295258942890299</v>
      </c>
      <c r="F4126">
        <v>6.9571656322699099E-2</v>
      </c>
    </row>
    <row r="4127" spans="1:6" x14ac:dyDescent="0.25">
      <c r="A4127" t="s">
        <v>4198</v>
      </c>
      <c r="B4127">
        <v>1076.62301897977</v>
      </c>
      <c r="C4127">
        <v>-0.15472153723344201</v>
      </c>
      <c r="D4127">
        <v>0.178157317113769</v>
      </c>
      <c r="E4127">
        <v>0.52308579826371104</v>
      </c>
      <c r="F4127">
        <v>0.11591680879595501</v>
      </c>
    </row>
    <row r="4128" spans="1:6" x14ac:dyDescent="0.25">
      <c r="A4128" t="s">
        <v>4199</v>
      </c>
      <c r="B4128">
        <v>611.35267701854798</v>
      </c>
      <c r="C4128">
        <v>-0.169287982738836</v>
      </c>
      <c r="D4128">
        <v>0.17823284705902101</v>
      </c>
      <c r="E4128">
        <v>0.52315524198407604</v>
      </c>
      <c r="F4128">
        <v>0.12679877378150101</v>
      </c>
    </row>
    <row r="4129" spans="1:6" x14ac:dyDescent="0.25">
      <c r="A4129" t="s">
        <v>4200</v>
      </c>
      <c r="B4129">
        <v>1183.1883224527601</v>
      </c>
      <c r="C4129">
        <v>-0.130061363699049</v>
      </c>
      <c r="D4129">
        <v>0.17826563553932201</v>
      </c>
      <c r="E4129">
        <v>0.52315524198407604</v>
      </c>
      <c r="F4129">
        <v>9.7407165123397005E-2</v>
      </c>
    </row>
    <row r="4130" spans="1:6" x14ac:dyDescent="0.25">
      <c r="A4130" t="s">
        <v>4201</v>
      </c>
      <c r="B4130">
        <v>679.55766540869399</v>
      </c>
      <c r="C4130">
        <v>-0.18056852220831199</v>
      </c>
      <c r="D4130">
        <v>0.17833002772780601</v>
      </c>
      <c r="E4130">
        <v>0.52321996264487802</v>
      </c>
      <c r="F4130">
        <v>0.135205289636078</v>
      </c>
    </row>
    <row r="4131" spans="1:6" x14ac:dyDescent="0.25">
      <c r="A4131" t="s">
        <v>4202</v>
      </c>
      <c r="B4131">
        <v>124.608787684052</v>
      </c>
      <c r="C4131">
        <v>0.36192667074018903</v>
      </c>
      <c r="D4131">
        <v>0.17838553600381199</v>
      </c>
      <c r="E4131">
        <v>0.52325859338597502</v>
      </c>
      <c r="F4131">
        <v>0.27095291392299697</v>
      </c>
    </row>
    <row r="4132" spans="1:6" x14ac:dyDescent="0.25">
      <c r="A4132" t="s">
        <v>4203</v>
      </c>
      <c r="B4132">
        <v>3302.46860282536</v>
      </c>
      <c r="C4132">
        <v>0.108195992913054</v>
      </c>
      <c r="D4132">
        <v>0.17844950028912401</v>
      </c>
      <c r="E4132">
        <v>0.52332200393284101</v>
      </c>
      <c r="F4132">
        <v>8.0983041386351901E-2</v>
      </c>
    </row>
    <row r="4133" spans="1:6" x14ac:dyDescent="0.25">
      <c r="A4133" t="s">
        <v>4204</v>
      </c>
      <c r="B4133">
        <v>118.208054237594</v>
      </c>
      <c r="C4133">
        <v>-0.33100641123802099</v>
      </c>
      <c r="D4133">
        <v>0.178530416672568</v>
      </c>
      <c r="E4133">
        <v>0.52343508641508796</v>
      </c>
      <c r="F4133">
        <v>0.247688053098919</v>
      </c>
    </row>
    <row r="4134" spans="1:6" x14ac:dyDescent="0.25">
      <c r="A4134" t="s">
        <v>4205</v>
      </c>
      <c r="B4134">
        <v>9.4242528051313794</v>
      </c>
      <c r="C4134">
        <v>1.2944182929519299</v>
      </c>
      <c r="D4134">
        <v>0.178699413057791</v>
      </c>
      <c r="E4134">
        <v>0.52380629662433298</v>
      </c>
      <c r="F4134">
        <v>0.96806550650613199</v>
      </c>
    </row>
    <row r="4135" spans="1:6" x14ac:dyDescent="0.25">
      <c r="A4135" t="s">
        <v>4206</v>
      </c>
      <c r="B4135">
        <v>457.96548454497599</v>
      </c>
      <c r="C4135">
        <v>0.18216344552276501</v>
      </c>
      <c r="D4135">
        <v>0.17887739210796699</v>
      </c>
      <c r="E4135">
        <v>0.52407937687772699</v>
      </c>
      <c r="F4135">
        <v>0.136157073730963</v>
      </c>
    </row>
    <row r="4136" spans="1:6" x14ac:dyDescent="0.25">
      <c r="A4136" t="s">
        <v>4207</v>
      </c>
      <c r="B4136">
        <v>352.74293761174602</v>
      </c>
      <c r="C4136">
        <v>-0.22961213690607199</v>
      </c>
      <c r="D4136">
        <v>0.179069220475126</v>
      </c>
      <c r="E4136">
        <v>0.52449122644950896</v>
      </c>
      <c r="F4136">
        <v>0.17151545749200001</v>
      </c>
    </row>
    <row r="4137" spans="1:6" x14ac:dyDescent="0.25">
      <c r="A4137" t="s">
        <v>4208</v>
      </c>
      <c r="B4137">
        <v>36.795747235646203</v>
      </c>
      <c r="C4137">
        <v>0.66925707396795298</v>
      </c>
      <c r="D4137">
        <v>0.17910284638428001</v>
      </c>
      <c r="E4137">
        <v>0.52449122644950896</v>
      </c>
      <c r="F4137">
        <v>0.49986644349513398</v>
      </c>
    </row>
    <row r="4138" spans="1:6" x14ac:dyDescent="0.25">
      <c r="A4138" t="s">
        <v>4209</v>
      </c>
      <c r="B4138">
        <v>5324.9813369674803</v>
      </c>
      <c r="C4138">
        <v>0.13609469077286901</v>
      </c>
      <c r="D4138">
        <v>0.17921865061372799</v>
      </c>
      <c r="E4138">
        <v>0.52470601380820803</v>
      </c>
      <c r="F4138">
        <v>0.101610582102921</v>
      </c>
    </row>
    <row r="4139" spans="1:6" x14ac:dyDescent="0.25">
      <c r="A4139" t="s">
        <v>4210</v>
      </c>
      <c r="B4139">
        <v>1193.49032596656</v>
      </c>
      <c r="C4139">
        <v>-0.12934084924278699</v>
      </c>
      <c r="D4139">
        <v>0.179341404476028</v>
      </c>
      <c r="E4139">
        <v>0.52494104133461605</v>
      </c>
      <c r="F4139">
        <v>9.6529589331940599E-2</v>
      </c>
    </row>
    <row r="4140" spans="1:6" x14ac:dyDescent="0.25">
      <c r="A4140" t="s">
        <v>4211</v>
      </c>
      <c r="B4140">
        <v>343.77851467289298</v>
      </c>
      <c r="C4140">
        <v>0.19964588231068001</v>
      </c>
      <c r="D4140">
        <v>0.17944775881458599</v>
      </c>
      <c r="E4140">
        <v>0.52512796671339101</v>
      </c>
      <c r="F4140">
        <v>0.14894819853246899</v>
      </c>
    </row>
    <row r="4141" spans="1:6" x14ac:dyDescent="0.25">
      <c r="A4141" t="s">
        <v>4212</v>
      </c>
      <c r="B4141">
        <v>302.43253119685397</v>
      </c>
      <c r="C4141">
        <v>-0.23788742607215499</v>
      </c>
      <c r="D4141">
        <v>0.17956846467069101</v>
      </c>
      <c r="E4141">
        <v>0.52531635754095896</v>
      </c>
      <c r="F4141">
        <v>0.17740928923187199</v>
      </c>
    </row>
    <row r="4142" spans="1:6" x14ac:dyDescent="0.25">
      <c r="A4142" t="s">
        <v>4213</v>
      </c>
      <c r="B4142">
        <v>10.1433310216389</v>
      </c>
      <c r="C4142">
        <v>1.0957402741561999</v>
      </c>
      <c r="D4142">
        <v>0.17959715250125899</v>
      </c>
      <c r="E4142">
        <v>0.52531635754095896</v>
      </c>
      <c r="F4142">
        <v>0.81709412873220899</v>
      </c>
    </row>
    <row r="4143" spans="1:6" x14ac:dyDescent="0.25">
      <c r="A4143" t="s">
        <v>4214</v>
      </c>
      <c r="B4143">
        <v>18.5284846049571</v>
      </c>
      <c r="C4143">
        <v>-0.80437904412353101</v>
      </c>
      <c r="D4143">
        <v>0.17970139462551299</v>
      </c>
      <c r="E4143">
        <v>0.52549688470944</v>
      </c>
      <c r="F4143">
        <v>0.59962319402915099</v>
      </c>
    </row>
    <row r="4144" spans="1:6" x14ac:dyDescent="0.25">
      <c r="A4144" t="s">
        <v>4215</v>
      </c>
      <c r="B4144">
        <v>7513.7804896253401</v>
      </c>
      <c r="C4144">
        <v>-0.118776846555564</v>
      </c>
      <c r="D4144">
        <v>0.179805812949491</v>
      </c>
      <c r="E4144">
        <v>0.52567784159683295</v>
      </c>
      <c r="F4144">
        <v>8.8512063259267207E-2</v>
      </c>
    </row>
    <row r="4145" spans="1:6" x14ac:dyDescent="0.25">
      <c r="A4145" t="s">
        <v>4216</v>
      </c>
      <c r="B4145">
        <v>304.18010598073698</v>
      </c>
      <c r="C4145">
        <v>-0.20942654872705699</v>
      </c>
      <c r="D4145">
        <v>0.17985325545491801</v>
      </c>
      <c r="E4145">
        <v>0.52569217855058703</v>
      </c>
      <c r="F4145">
        <v>0.156039888275536</v>
      </c>
    </row>
    <row r="4146" spans="1:6" x14ac:dyDescent="0.25">
      <c r="A4146" t="s">
        <v>4217</v>
      </c>
      <c r="B4146">
        <v>101.07843982610299</v>
      </c>
      <c r="C4146">
        <v>-0.35970329337134999</v>
      </c>
      <c r="D4146">
        <v>0.18004612251369401</v>
      </c>
      <c r="E4146">
        <v>0.52613146891090701</v>
      </c>
      <c r="F4146">
        <v>0.267840909217752</v>
      </c>
    </row>
    <row r="4147" spans="1:6" x14ac:dyDescent="0.25">
      <c r="A4147" t="s">
        <v>4218</v>
      </c>
      <c r="B4147">
        <v>199.75384017097801</v>
      </c>
      <c r="C4147">
        <v>0.25093196964703401</v>
      </c>
      <c r="D4147">
        <v>0.180231408954343</v>
      </c>
      <c r="E4147">
        <v>0.52654840469450803</v>
      </c>
      <c r="F4147">
        <v>0.18673592395636099</v>
      </c>
    </row>
    <row r="4148" spans="1:6" x14ac:dyDescent="0.25">
      <c r="A4148" t="s">
        <v>4219</v>
      </c>
      <c r="B4148">
        <v>112.61156063568301</v>
      </c>
      <c r="C4148">
        <v>-0.38222333204515901</v>
      </c>
      <c r="D4148">
        <v>0.180405668275683</v>
      </c>
      <c r="E4148">
        <v>0.52677109149863299</v>
      </c>
      <c r="F4148">
        <v>0.28427853487339799</v>
      </c>
    </row>
    <row r="4149" spans="1:6" x14ac:dyDescent="0.25">
      <c r="A4149" t="s">
        <v>4220</v>
      </c>
      <c r="B4149">
        <v>2564.59890445769</v>
      </c>
      <c r="C4149">
        <v>-0.14577430896260701</v>
      </c>
      <c r="D4149">
        <v>0.18042463411100401</v>
      </c>
      <c r="E4149">
        <v>0.52677109149863299</v>
      </c>
      <c r="F4149">
        <v>0.10841296098048001</v>
      </c>
    </row>
    <row r="4150" spans="1:6" x14ac:dyDescent="0.25">
      <c r="A4150" t="s">
        <v>4221</v>
      </c>
      <c r="B4150">
        <v>1075.93759342511</v>
      </c>
      <c r="C4150">
        <v>0.143452221130144</v>
      </c>
      <c r="D4150">
        <v>0.180445917361546</v>
      </c>
      <c r="E4150">
        <v>0.52677109149863299</v>
      </c>
      <c r="F4150">
        <v>0.106678665924863</v>
      </c>
    </row>
    <row r="4151" spans="1:6" x14ac:dyDescent="0.25">
      <c r="A4151" t="s">
        <v>4222</v>
      </c>
      <c r="B4151">
        <v>548.39569926095498</v>
      </c>
      <c r="C4151">
        <v>0.16515455596180301</v>
      </c>
      <c r="D4151">
        <v>0.180478136683343</v>
      </c>
      <c r="E4151">
        <v>0.52677109149863299</v>
      </c>
      <c r="F4151">
        <v>0.122804865254743</v>
      </c>
    </row>
    <row r="4152" spans="1:6" x14ac:dyDescent="0.25">
      <c r="A4152" t="s">
        <v>4223</v>
      </c>
      <c r="B4152">
        <v>106.469035477962</v>
      </c>
      <c r="C4152">
        <v>-0.35650047615776498</v>
      </c>
      <c r="D4152">
        <v>0.18052076165210501</v>
      </c>
      <c r="E4152">
        <v>0.52677109149863299</v>
      </c>
      <c r="F4152">
        <v>0.26504842245978899</v>
      </c>
    </row>
    <row r="4153" spans="1:6" x14ac:dyDescent="0.25">
      <c r="A4153" t="s">
        <v>4224</v>
      </c>
      <c r="B4153">
        <v>16862.189038599099</v>
      </c>
      <c r="C4153">
        <v>8.1699001587071898E-2</v>
      </c>
      <c r="D4153">
        <v>0.180614244226179</v>
      </c>
      <c r="E4153">
        <v>0.52691945943038598</v>
      </c>
      <c r="F4153">
        <v>6.0722619681587701E-2</v>
      </c>
    </row>
    <row r="4154" spans="1:6" x14ac:dyDescent="0.25">
      <c r="A4154" t="s">
        <v>4225</v>
      </c>
      <c r="B4154">
        <v>1355.7101012201299</v>
      </c>
      <c r="C4154">
        <v>0.12382145217238</v>
      </c>
      <c r="D4154">
        <v>0.180676814525219</v>
      </c>
      <c r="E4154">
        <v>0.526977595917549</v>
      </c>
      <c r="F4154">
        <v>9.2011420841962899E-2</v>
      </c>
    </row>
    <row r="4155" spans="1:6" x14ac:dyDescent="0.25">
      <c r="A4155" t="s">
        <v>4226</v>
      </c>
      <c r="B4155">
        <v>725.45123761609705</v>
      </c>
      <c r="C4155">
        <v>-0.15844460738729699</v>
      </c>
      <c r="D4155">
        <v>0.180845062116304</v>
      </c>
      <c r="E4155">
        <v>0.52734385975301801</v>
      </c>
      <c r="F4155">
        <v>0.117675755447135</v>
      </c>
    </row>
    <row r="4156" spans="1:6" x14ac:dyDescent="0.25">
      <c r="A4156" t="s">
        <v>4227</v>
      </c>
      <c r="B4156">
        <v>1156.0438354693399</v>
      </c>
      <c r="C4156">
        <v>0.161210105685623</v>
      </c>
      <c r="D4156">
        <v>0.18105181016075</v>
      </c>
      <c r="E4156">
        <v>0.52780435135005399</v>
      </c>
      <c r="F4156">
        <v>0.11964967756335999</v>
      </c>
    </row>
    <row r="4157" spans="1:6" x14ac:dyDescent="0.25">
      <c r="A4157" t="s">
        <v>4228</v>
      </c>
      <c r="B4157">
        <v>494.95033546392699</v>
      </c>
      <c r="C4157">
        <v>-0.19603910995905299</v>
      </c>
      <c r="D4157">
        <v>0.18108840020425901</v>
      </c>
      <c r="E4157">
        <v>0.52780435135005399</v>
      </c>
      <c r="F4157">
        <v>0.14548245998628201</v>
      </c>
    </row>
    <row r="4158" spans="1:6" x14ac:dyDescent="0.25">
      <c r="A4158" t="s">
        <v>4229</v>
      </c>
      <c r="B4158">
        <v>20.677205941163901</v>
      </c>
      <c r="C4158">
        <v>-0.76919219131254601</v>
      </c>
      <c r="D4158">
        <v>0.181223053659542</v>
      </c>
      <c r="E4158">
        <v>0.52807227001287904</v>
      </c>
      <c r="F4158">
        <v>0.57057642640742101</v>
      </c>
    </row>
    <row r="4159" spans="1:6" x14ac:dyDescent="0.25">
      <c r="A4159" t="s">
        <v>4230</v>
      </c>
      <c r="B4159">
        <v>61.245720305081399</v>
      </c>
      <c r="C4159">
        <v>-0.471545332326059</v>
      </c>
      <c r="D4159">
        <v>0.1813235812974</v>
      </c>
      <c r="E4159">
        <v>0.52821288247012799</v>
      </c>
      <c r="F4159">
        <v>0.34967241912332098</v>
      </c>
    </row>
    <row r="4160" spans="1:6" x14ac:dyDescent="0.25">
      <c r="A4160" t="s">
        <v>4231</v>
      </c>
      <c r="B4160">
        <v>657.26457912022101</v>
      </c>
      <c r="C4160">
        <v>-0.206392565154188</v>
      </c>
      <c r="D4160">
        <v>0.18135679400556301</v>
      </c>
      <c r="E4160">
        <v>0.52821288247012799</v>
      </c>
      <c r="F4160">
        <v>0.15303310484208801</v>
      </c>
    </row>
    <row r="4161" spans="1:6" x14ac:dyDescent="0.25">
      <c r="A4161" t="s">
        <v>4232</v>
      </c>
      <c r="B4161">
        <v>1135.31220469813</v>
      </c>
      <c r="C4161">
        <v>0.12508388576079499</v>
      </c>
      <c r="D4161">
        <v>0.18154247742089</v>
      </c>
      <c r="E4161">
        <v>0.52854152137965604</v>
      </c>
      <c r="F4161">
        <v>9.2689878953490096E-2</v>
      </c>
    </row>
    <row r="4162" spans="1:6" x14ac:dyDescent="0.25">
      <c r="A4162" t="s">
        <v>4233</v>
      </c>
      <c r="B4162">
        <v>2047.7945780815701</v>
      </c>
      <c r="C4162">
        <v>0.107343234671438</v>
      </c>
      <c r="D4162">
        <v>0.18157757449055001</v>
      </c>
      <c r="E4162">
        <v>0.52854152137965604</v>
      </c>
      <c r="F4162">
        <v>7.9534659014758299E-2</v>
      </c>
    </row>
    <row r="4163" spans="1:6" x14ac:dyDescent="0.25">
      <c r="A4163" t="s">
        <v>4234</v>
      </c>
      <c r="B4163">
        <v>60.968732850474503</v>
      </c>
      <c r="C4163">
        <v>-0.53601725381024401</v>
      </c>
      <c r="D4163">
        <v>0.18159793654135101</v>
      </c>
      <c r="E4163">
        <v>0.52854152137965604</v>
      </c>
      <c r="F4163">
        <v>0.39712933571201797</v>
      </c>
    </row>
    <row r="4164" spans="1:6" x14ac:dyDescent="0.25">
      <c r="A4164" t="s">
        <v>4235</v>
      </c>
      <c r="B4164">
        <v>3852.9880942360101</v>
      </c>
      <c r="C4164">
        <v>-0.11472496360513</v>
      </c>
      <c r="D4164">
        <v>0.18166088622579399</v>
      </c>
      <c r="E4164">
        <v>0.528600242989961</v>
      </c>
      <c r="F4164">
        <v>8.4981205650882893E-2</v>
      </c>
    </row>
    <row r="4165" spans="1:6" x14ac:dyDescent="0.25">
      <c r="A4165" t="s">
        <v>4236</v>
      </c>
      <c r="B4165">
        <v>631.30982720602697</v>
      </c>
      <c r="C4165">
        <v>-0.18994790121923999</v>
      </c>
      <c r="D4165">
        <v>0.18209667089465201</v>
      </c>
      <c r="E4165">
        <v>0.52959033028408697</v>
      </c>
      <c r="F4165">
        <v>0.140504081484536</v>
      </c>
    </row>
    <row r="4166" spans="1:6" x14ac:dyDescent="0.25">
      <c r="A4166" t="s">
        <v>4237</v>
      </c>
      <c r="B4166">
        <v>2821.0760612424501</v>
      </c>
      <c r="C4166">
        <v>-0.109630072386009</v>
      </c>
      <c r="D4166">
        <v>0.182188977441787</v>
      </c>
      <c r="E4166">
        <v>0.52959033028408697</v>
      </c>
      <c r="F4166">
        <v>8.1069015889309801E-2</v>
      </c>
    </row>
    <row r="4167" spans="1:6" x14ac:dyDescent="0.25">
      <c r="A4167" t="s">
        <v>4238</v>
      </c>
      <c r="B4167">
        <v>6383.86402153775</v>
      </c>
      <c r="C4167">
        <v>0.10508209504504699</v>
      </c>
      <c r="D4167">
        <v>0.182194387559452</v>
      </c>
      <c r="E4167">
        <v>0.52959033028408697</v>
      </c>
      <c r="F4167">
        <v>7.77045319863683E-2</v>
      </c>
    </row>
    <row r="4168" spans="1:6" x14ac:dyDescent="0.25">
      <c r="A4168" t="s">
        <v>4239</v>
      </c>
      <c r="B4168">
        <v>21.081273180841301</v>
      </c>
      <c r="C4168">
        <v>0.85656320263731001</v>
      </c>
      <c r="D4168">
        <v>0.18226594753527001</v>
      </c>
      <c r="E4168">
        <v>0.52959033028408697</v>
      </c>
      <c r="F4168">
        <v>0.63325243234712403</v>
      </c>
    </row>
    <row r="4169" spans="1:6" x14ac:dyDescent="0.25">
      <c r="A4169" t="s">
        <v>4240</v>
      </c>
      <c r="B4169">
        <v>20209.725225537899</v>
      </c>
      <c r="C4169">
        <v>-8.62408818009259E-2</v>
      </c>
      <c r="D4169">
        <v>0.18226878382293199</v>
      </c>
      <c r="E4169">
        <v>0.52959033028408697</v>
      </c>
      <c r="F4169">
        <v>6.3756823516131697E-2</v>
      </c>
    </row>
    <row r="4170" spans="1:6" x14ac:dyDescent="0.25">
      <c r="A4170" t="s">
        <v>4241</v>
      </c>
      <c r="B4170">
        <v>466.97445300431201</v>
      </c>
      <c r="C4170">
        <v>0.21670805287551501</v>
      </c>
      <c r="D4170">
        <v>0.18229238090764499</v>
      </c>
      <c r="E4170">
        <v>0.52959033028408697</v>
      </c>
      <c r="F4170">
        <v>0.160197415248404</v>
      </c>
    </row>
    <row r="4171" spans="1:6" x14ac:dyDescent="0.25">
      <c r="A4171" t="s">
        <v>4242</v>
      </c>
      <c r="B4171">
        <v>11.714371829366801</v>
      </c>
      <c r="C4171">
        <v>-1.1839283296390899</v>
      </c>
      <c r="D4171">
        <v>0.18237160659228599</v>
      </c>
      <c r="E4171">
        <v>0.52959033028408697</v>
      </c>
      <c r="F4171">
        <v>0.87497367930557102</v>
      </c>
    </row>
    <row r="4172" spans="1:6" x14ac:dyDescent="0.25">
      <c r="A4172" t="s">
        <v>4243</v>
      </c>
      <c r="B4172">
        <v>1687.3604413836299</v>
      </c>
      <c r="C4172">
        <v>0.18740485723683201</v>
      </c>
      <c r="D4172">
        <v>0.18237168397523601</v>
      </c>
      <c r="E4172">
        <v>0.52959033028408697</v>
      </c>
      <c r="F4172">
        <v>0.13850017139117199</v>
      </c>
    </row>
    <row r="4173" spans="1:6" x14ac:dyDescent="0.25">
      <c r="A4173" t="s">
        <v>4244</v>
      </c>
      <c r="B4173">
        <v>41.149792184123697</v>
      </c>
      <c r="C4173">
        <v>-0.54399643965980904</v>
      </c>
      <c r="D4173">
        <v>0.18238683004443099</v>
      </c>
      <c r="E4173">
        <v>0.52959033028408697</v>
      </c>
      <c r="F4173">
        <v>0.40201691838192699</v>
      </c>
    </row>
    <row r="4174" spans="1:6" x14ac:dyDescent="0.25">
      <c r="A4174" t="s">
        <v>4245</v>
      </c>
      <c r="B4174">
        <v>1452.91358787836</v>
      </c>
      <c r="C4174">
        <v>0.11935291391844501</v>
      </c>
      <c r="D4174">
        <v>0.18250200441077999</v>
      </c>
      <c r="E4174">
        <v>0.52980027496086901</v>
      </c>
      <c r="F4174">
        <v>8.8169859932475406E-2</v>
      </c>
    </row>
    <row r="4175" spans="1:6" x14ac:dyDescent="0.25">
      <c r="A4175" t="s">
        <v>4246</v>
      </c>
      <c r="B4175">
        <v>2707.8171707567699</v>
      </c>
      <c r="C4175">
        <v>-0.109004776276535</v>
      </c>
      <c r="D4175">
        <v>0.18257205546956001</v>
      </c>
      <c r="E4175">
        <v>0.52987915958027698</v>
      </c>
      <c r="F4175">
        <v>8.05071883436842E-2</v>
      </c>
    </row>
    <row r="4176" spans="1:6" x14ac:dyDescent="0.25">
      <c r="A4176" t="s">
        <v>4247</v>
      </c>
      <c r="B4176">
        <v>754.43337397074401</v>
      </c>
      <c r="C4176">
        <v>-0.14439304385903601</v>
      </c>
      <c r="D4176">
        <v>0.18266361191515401</v>
      </c>
      <c r="E4176">
        <v>0.52989797003936501</v>
      </c>
      <c r="F4176">
        <v>0.10661230923328199</v>
      </c>
    </row>
    <row r="4177" spans="1:6" x14ac:dyDescent="0.25">
      <c r="A4177" t="s">
        <v>4248</v>
      </c>
      <c r="B4177">
        <v>907.47845332966006</v>
      </c>
      <c r="C4177">
        <v>-0.15140399537694499</v>
      </c>
      <c r="D4177">
        <v>0.182664294575797</v>
      </c>
      <c r="E4177">
        <v>0.52989797003936501</v>
      </c>
      <c r="F4177">
        <v>0.111788585238718</v>
      </c>
    </row>
    <row r="4178" spans="1:6" x14ac:dyDescent="0.25">
      <c r="A4178" t="s">
        <v>4249</v>
      </c>
      <c r="B4178">
        <v>1147.45582177648</v>
      </c>
      <c r="C4178">
        <v>-0.15769681004959399</v>
      </c>
      <c r="D4178">
        <v>0.182743362019987</v>
      </c>
      <c r="E4178">
        <v>0.53000292603684596</v>
      </c>
      <c r="F4178">
        <v>0.116405223322948</v>
      </c>
    </row>
    <row r="4179" spans="1:6" x14ac:dyDescent="0.25">
      <c r="A4179" t="s">
        <v>4250</v>
      </c>
      <c r="B4179">
        <v>180.22482135806899</v>
      </c>
      <c r="C4179">
        <v>-0.30882097873599601</v>
      </c>
      <c r="D4179">
        <v>0.18285219742216199</v>
      </c>
      <c r="E4179">
        <v>0.53019414728837899</v>
      </c>
      <c r="F4179">
        <v>0.227878943438863</v>
      </c>
    </row>
    <row r="4180" spans="1:6" x14ac:dyDescent="0.25">
      <c r="A4180" t="s">
        <v>4251</v>
      </c>
      <c r="B4180">
        <v>209.353334731345</v>
      </c>
      <c r="C4180">
        <v>0.29545530888865001</v>
      </c>
      <c r="D4180">
        <v>0.18293109839820801</v>
      </c>
      <c r="E4180">
        <v>0.53029850199508799</v>
      </c>
      <c r="F4180">
        <v>0.21796106212596</v>
      </c>
    </row>
    <row r="4181" spans="1:6" x14ac:dyDescent="0.25">
      <c r="A4181" t="s">
        <v>4252</v>
      </c>
      <c r="B4181">
        <v>555.68683415578698</v>
      </c>
      <c r="C4181">
        <v>-0.22036921623953601</v>
      </c>
      <c r="D4181">
        <v>0.18299417183559899</v>
      </c>
      <c r="E4181">
        <v>0.53029923915963195</v>
      </c>
      <c r="F4181">
        <v>0.16253612334984299</v>
      </c>
    </row>
    <row r="4182" spans="1:6" x14ac:dyDescent="0.25">
      <c r="A4182" t="s">
        <v>4253</v>
      </c>
      <c r="B4182">
        <v>2649.4153434950699</v>
      </c>
      <c r="C4182">
        <v>0.101347921142164</v>
      </c>
      <c r="D4182">
        <v>0.18305389445404599</v>
      </c>
      <c r="E4182">
        <v>0.53029923915963195</v>
      </c>
      <c r="F4182">
        <v>7.4736088104190801E-2</v>
      </c>
    </row>
    <row r="4183" spans="1:6" x14ac:dyDescent="0.25">
      <c r="A4183" t="s">
        <v>4254</v>
      </c>
      <c r="B4183">
        <v>60.284812236246196</v>
      </c>
      <c r="C4183">
        <v>-0.44515627478195902</v>
      </c>
      <c r="D4183">
        <v>0.18306008692789999</v>
      </c>
      <c r="E4183">
        <v>0.53029923915963195</v>
      </c>
      <c r="F4183">
        <v>0.32826105742079298</v>
      </c>
    </row>
    <row r="4184" spans="1:6" x14ac:dyDescent="0.25">
      <c r="A4184" t="s">
        <v>4255</v>
      </c>
      <c r="B4184">
        <v>366.35643325320098</v>
      </c>
      <c r="C4184">
        <v>-0.22008184283233201</v>
      </c>
      <c r="D4184">
        <v>0.183234841248613</v>
      </c>
      <c r="E4184">
        <v>0.53033532262318905</v>
      </c>
      <c r="F4184">
        <v>0.16219854513315801</v>
      </c>
    </row>
    <row r="4185" spans="1:6" x14ac:dyDescent="0.25">
      <c r="A4185" t="s">
        <v>4256</v>
      </c>
      <c r="B4185">
        <v>18412.786117886699</v>
      </c>
      <c r="C4185">
        <v>0.11780780651124199</v>
      </c>
      <c r="D4185">
        <v>0.18324561298831299</v>
      </c>
      <c r="E4185">
        <v>0.53033532262318905</v>
      </c>
      <c r="F4185">
        <v>8.6820396686596996E-2</v>
      </c>
    </row>
    <row r="4186" spans="1:6" x14ac:dyDescent="0.25">
      <c r="A4186" t="s">
        <v>4257</v>
      </c>
      <c r="B4186">
        <v>66.935383159263395</v>
      </c>
      <c r="C4186">
        <v>-0.48034707773839302</v>
      </c>
      <c r="D4186">
        <v>0.183269734059748</v>
      </c>
      <c r="E4186">
        <v>0.53033532262318905</v>
      </c>
      <c r="F4186">
        <v>0.35397220496245901</v>
      </c>
    </row>
    <row r="4187" spans="1:6" x14ac:dyDescent="0.25">
      <c r="A4187" t="s">
        <v>4258</v>
      </c>
      <c r="B4187">
        <v>421.82312147067</v>
      </c>
      <c r="C4187">
        <v>-0.20404245129371601</v>
      </c>
      <c r="D4187">
        <v>0.183287114656388</v>
      </c>
      <c r="E4187">
        <v>0.53033532262318905</v>
      </c>
      <c r="F4187">
        <v>0.15035236636089799</v>
      </c>
    </row>
    <row r="4188" spans="1:6" x14ac:dyDescent="0.25">
      <c r="A4188" t="s">
        <v>4259</v>
      </c>
      <c r="B4188">
        <v>128.43686738378599</v>
      </c>
      <c r="C4188">
        <v>-0.35832622462786001</v>
      </c>
      <c r="D4188">
        <v>0.18333244056605599</v>
      </c>
      <c r="E4188">
        <v>0.53034229880976502</v>
      </c>
      <c r="F4188">
        <v>0.26400067295026503</v>
      </c>
    </row>
    <row r="4189" spans="1:6" x14ac:dyDescent="0.25">
      <c r="A4189" t="s">
        <v>4260</v>
      </c>
      <c r="B4189">
        <v>7.0295019725775596</v>
      </c>
      <c r="C4189">
        <v>-1.34722140068227</v>
      </c>
      <c r="D4189">
        <v>0.18339984882677801</v>
      </c>
      <c r="E4189">
        <v>0.53041313639160304</v>
      </c>
      <c r="F4189">
        <v>0.99236466686342795</v>
      </c>
    </row>
    <row r="4190" spans="1:6" x14ac:dyDescent="0.25">
      <c r="A4190" t="s">
        <v>4261</v>
      </c>
      <c r="B4190">
        <v>500.91768646680202</v>
      </c>
      <c r="C4190">
        <v>-0.19798332348675499</v>
      </c>
      <c r="D4190">
        <v>0.18351354941866499</v>
      </c>
      <c r="E4190">
        <v>0.530617792165619</v>
      </c>
      <c r="F4190">
        <v>0.14578142978528399</v>
      </c>
    </row>
    <row r="4191" spans="1:6" x14ac:dyDescent="0.25">
      <c r="A4191" t="s">
        <v>4262</v>
      </c>
      <c r="B4191">
        <v>12.2426972459381</v>
      </c>
      <c r="C4191">
        <v>1.05448411899696</v>
      </c>
      <c r="D4191">
        <v>0.18360174464639201</v>
      </c>
      <c r="E4191">
        <v>0.53074666491724598</v>
      </c>
      <c r="F4191">
        <v>0.77623022012457299</v>
      </c>
    </row>
    <row r="4192" spans="1:6" x14ac:dyDescent="0.25">
      <c r="A4192" t="s">
        <v>4263</v>
      </c>
      <c r="B4192">
        <v>2227.3893860928401</v>
      </c>
      <c r="C4192">
        <v>0.111967503086046</v>
      </c>
      <c r="D4192">
        <v>0.18364401514696099</v>
      </c>
      <c r="E4192">
        <v>0.53074666491724598</v>
      </c>
      <c r="F4192">
        <v>8.2410682212280997E-2</v>
      </c>
    </row>
    <row r="4193" spans="1:6" x14ac:dyDescent="0.25">
      <c r="A4193" t="s">
        <v>4264</v>
      </c>
      <c r="B4193">
        <v>368.81191079316397</v>
      </c>
      <c r="C4193">
        <v>-0.25718120745992601</v>
      </c>
      <c r="D4193">
        <v>0.18383940584694899</v>
      </c>
      <c r="E4193">
        <v>0.53118713524821104</v>
      </c>
      <c r="F4193">
        <v>0.18917256702122601</v>
      </c>
    </row>
    <row r="4194" spans="1:6" x14ac:dyDescent="0.25">
      <c r="A4194" t="s">
        <v>4265</v>
      </c>
      <c r="B4194">
        <v>233.96005782887499</v>
      </c>
      <c r="C4194">
        <v>-0.23270676206506</v>
      </c>
      <c r="D4194">
        <v>0.18394875467381999</v>
      </c>
      <c r="E4194">
        <v>0.53132201508399901</v>
      </c>
      <c r="F4194">
        <v>0.17111001470273701</v>
      </c>
    </row>
    <row r="4195" spans="1:6" x14ac:dyDescent="0.25">
      <c r="A4195" t="s">
        <v>4266</v>
      </c>
      <c r="B4195">
        <v>447.34716760940302</v>
      </c>
      <c r="C4195">
        <v>-0.185640508508571</v>
      </c>
      <c r="D4195">
        <v>0.18397207497527401</v>
      </c>
      <c r="E4195">
        <v>0.53132201508399901</v>
      </c>
      <c r="F4195">
        <v>0.13649182992377301</v>
      </c>
    </row>
    <row r="4196" spans="1:6" x14ac:dyDescent="0.25">
      <c r="A4196" t="s">
        <v>4267</v>
      </c>
      <c r="B4196">
        <v>3558.0094162896498</v>
      </c>
      <c r="C4196">
        <v>0.102608860355606</v>
      </c>
      <c r="D4196">
        <v>0.18406824053249299</v>
      </c>
      <c r="E4196">
        <v>0.53137710198310295</v>
      </c>
      <c r="F4196">
        <v>7.5419681408877198E-2</v>
      </c>
    </row>
    <row r="4197" spans="1:6" x14ac:dyDescent="0.25">
      <c r="A4197" t="s">
        <v>4268</v>
      </c>
      <c r="B4197">
        <v>1284.6289909653201</v>
      </c>
      <c r="C4197">
        <v>0.128486416040891</v>
      </c>
      <c r="D4197">
        <v>0.18410421128641999</v>
      </c>
      <c r="E4197">
        <v>0.53137710198310295</v>
      </c>
      <c r="F4197">
        <v>9.4429328266339693E-2</v>
      </c>
    </row>
    <row r="4198" spans="1:6" x14ac:dyDescent="0.25">
      <c r="A4198" t="s">
        <v>4269</v>
      </c>
      <c r="B4198">
        <v>865.28136328631899</v>
      </c>
      <c r="C4198">
        <v>0.14472161799302899</v>
      </c>
      <c r="D4198">
        <v>0.18412014490141199</v>
      </c>
      <c r="E4198">
        <v>0.53137710198310295</v>
      </c>
      <c r="F4198">
        <v>0.106355727765878</v>
      </c>
    </row>
    <row r="4199" spans="1:6" x14ac:dyDescent="0.25">
      <c r="A4199" t="s">
        <v>4270</v>
      </c>
      <c r="B4199">
        <v>3152.3418527722301</v>
      </c>
      <c r="C4199">
        <v>0.10958031859436999</v>
      </c>
      <c r="D4199">
        <v>0.18425478205613499</v>
      </c>
      <c r="E4199">
        <v>0.53164151217597799</v>
      </c>
      <c r="F4199">
        <v>8.0495645420842796E-2</v>
      </c>
    </row>
    <row r="4200" spans="1:6" x14ac:dyDescent="0.25">
      <c r="A4200" t="s">
        <v>4271</v>
      </c>
      <c r="B4200">
        <v>2596.8060340411198</v>
      </c>
      <c r="C4200">
        <v>9.9903542199281103E-2</v>
      </c>
      <c r="D4200">
        <v>0.18433301579476999</v>
      </c>
      <c r="E4200">
        <v>0.53171653469411995</v>
      </c>
      <c r="F4200">
        <v>7.3368848847449097E-2</v>
      </c>
    </row>
    <row r="4201" spans="1:6" x14ac:dyDescent="0.25">
      <c r="A4201" t="s">
        <v>4272</v>
      </c>
      <c r="B4201">
        <v>2863.6850784427002</v>
      </c>
      <c r="C4201">
        <v>-0.10649112690201699</v>
      </c>
      <c r="D4201">
        <v>0.18437963365854099</v>
      </c>
      <c r="E4201">
        <v>0.53171653469411995</v>
      </c>
      <c r="F4201">
        <v>7.8195055663991694E-2</v>
      </c>
    </row>
    <row r="4202" spans="1:6" x14ac:dyDescent="0.25">
      <c r="A4202" t="s">
        <v>4273</v>
      </c>
      <c r="B4202">
        <v>427.27072698863799</v>
      </c>
      <c r="C4202">
        <v>0.21719369357905699</v>
      </c>
      <c r="D4202">
        <v>0.18441416174837699</v>
      </c>
      <c r="E4202">
        <v>0.53171653469411995</v>
      </c>
      <c r="F4202">
        <v>0.15946485459561399</v>
      </c>
    </row>
    <row r="4203" spans="1:6" x14ac:dyDescent="0.25">
      <c r="A4203" t="s">
        <v>4274</v>
      </c>
      <c r="B4203">
        <v>761.41898991540995</v>
      </c>
      <c r="C4203">
        <v>-0.166960189764292</v>
      </c>
      <c r="D4203">
        <v>0.18445288754116301</v>
      </c>
      <c r="E4203">
        <v>0.53171653469411995</v>
      </c>
      <c r="F4203">
        <v>0.122567903185251</v>
      </c>
    </row>
    <row r="4204" spans="1:6" x14ac:dyDescent="0.25">
      <c r="A4204" t="s">
        <v>4275</v>
      </c>
      <c r="B4204">
        <v>1697.0099265859999</v>
      </c>
      <c r="C4204">
        <v>-0.12370253115270199</v>
      </c>
      <c r="D4204">
        <v>0.18460973990641</v>
      </c>
      <c r="E4204">
        <v>0.53190020449609199</v>
      </c>
      <c r="F4204">
        <v>9.0766161911705098E-2</v>
      </c>
    </row>
    <row r="4205" spans="1:6" x14ac:dyDescent="0.25">
      <c r="A4205" t="s">
        <v>4276</v>
      </c>
      <c r="B4205">
        <v>56.022850006237903</v>
      </c>
      <c r="C4205">
        <v>0.48423885488525598</v>
      </c>
      <c r="D4205">
        <v>0.184624287060629</v>
      </c>
      <c r="E4205">
        <v>0.53190020449609199</v>
      </c>
      <c r="F4205">
        <v>0.35529145616463398</v>
      </c>
    </row>
    <row r="4206" spans="1:6" x14ac:dyDescent="0.25">
      <c r="A4206" t="s">
        <v>4277</v>
      </c>
      <c r="B4206">
        <v>991.98658024183499</v>
      </c>
      <c r="C4206">
        <v>-0.13698850366599999</v>
      </c>
      <c r="D4206">
        <v>0.18466480951731401</v>
      </c>
      <c r="E4206">
        <v>0.53190020449609199</v>
      </c>
      <c r="F4206">
        <v>0.100496938599771</v>
      </c>
    </row>
    <row r="4207" spans="1:6" x14ac:dyDescent="0.25">
      <c r="A4207" t="s">
        <v>4278</v>
      </c>
      <c r="B4207">
        <v>18.946171471224702</v>
      </c>
      <c r="C4207">
        <v>-0.85789915503730096</v>
      </c>
      <c r="D4207">
        <v>0.18468876658785699</v>
      </c>
      <c r="E4207">
        <v>0.53190020449609199</v>
      </c>
      <c r="F4207">
        <v>0.62932009156685198</v>
      </c>
    </row>
    <row r="4208" spans="1:6" x14ac:dyDescent="0.25">
      <c r="A4208" t="s">
        <v>4279</v>
      </c>
      <c r="B4208">
        <v>679.69618291089205</v>
      </c>
      <c r="C4208">
        <v>-0.18563182957122501</v>
      </c>
      <c r="D4208">
        <v>0.184784055257148</v>
      </c>
      <c r="E4208">
        <v>0.53205064186109896</v>
      </c>
      <c r="F4208">
        <v>0.13613041169203599</v>
      </c>
    </row>
    <row r="4209" spans="1:6" x14ac:dyDescent="0.25">
      <c r="A4209" t="s">
        <v>4280</v>
      </c>
      <c r="B4209">
        <v>335.096948611578</v>
      </c>
      <c r="C4209">
        <v>-0.25451584624302798</v>
      </c>
      <c r="D4209">
        <v>0.18491801003865399</v>
      </c>
      <c r="E4209">
        <v>0.53222784139581603</v>
      </c>
      <c r="F4209">
        <v>0.18656540637247801</v>
      </c>
    </row>
    <row r="4210" spans="1:6" x14ac:dyDescent="0.25">
      <c r="A4210" t="s">
        <v>4281</v>
      </c>
      <c r="B4210">
        <v>633.69008696085098</v>
      </c>
      <c r="C4210">
        <v>0.15661115570568601</v>
      </c>
      <c r="D4210">
        <v>0.18494572566654599</v>
      </c>
      <c r="E4210">
        <v>0.53222784139581603</v>
      </c>
      <c r="F4210">
        <v>0.114789039467354</v>
      </c>
    </row>
    <row r="4211" spans="1:6" x14ac:dyDescent="0.25">
      <c r="A4211" t="s">
        <v>4282</v>
      </c>
      <c r="B4211">
        <v>1294.47019323063</v>
      </c>
      <c r="C4211">
        <v>0.11897725536893</v>
      </c>
      <c r="D4211">
        <v>0.18497480003196601</v>
      </c>
      <c r="E4211">
        <v>0.53222784139581603</v>
      </c>
      <c r="F4211">
        <v>8.7196935332505304E-2</v>
      </c>
    </row>
    <row r="4212" spans="1:6" x14ac:dyDescent="0.25">
      <c r="A4212" t="s">
        <v>4283</v>
      </c>
      <c r="B4212">
        <v>1097.45088576789</v>
      </c>
      <c r="C4212">
        <v>0.14652196027766901</v>
      </c>
      <c r="D4212">
        <v>0.18508740104858201</v>
      </c>
      <c r="E4212">
        <v>0.53242786363090799</v>
      </c>
      <c r="F4212">
        <v>0.10734537902614801</v>
      </c>
    </row>
    <row r="4213" spans="1:6" x14ac:dyDescent="0.25">
      <c r="A4213" t="s">
        <v>4284</v>
      </c>
      <c r="B4213">
        <v>1141.65368504244</v>
      </c>
      <c r="C4213">
        <v>0.13035452899564701</v>
      </c>
      <c r="D4213">
        <v>0.18519377360363901</v>
      </c>
      <c r="E4213">
        <v>0.53260987996131504</v>
      </c>
      <c r="F4213">
        <v>9.5468218129492396E-2</v>
      </c>
    </row>
    <row r="4214" spans="1:6" x14ac:dyDescent="0.25">
      <c r="A4214" t="s">
        <v>4285</v>
      </c>
      <c r="B4214">
        <v>672.49962199959703</v>
      </c>
      <c r="C4214">
        <v>-0.17738296401760001</v>
      </c>
      <c r="D4214">
        <v>0.18526279835305001</v>
      </c>
      <c r="E4214">
        <v>0.53268442579036601</v>
      </c>
      <c r="F4214">
        <v>0.12988189588075</v>
      </c>
    </row>
    <row r="4215" spans="1:6" x14ac:dyDescent="0.25">
      <c r="A4215" t="s">
        <v>4286</v>
      </c>
      <c r="B4215">
        <v>1740.2102950666499</v>
      </c>
      <c r="C4215">
        <v>0.112408370759239</v>
      </c>
      <c r="D4215">
        <v>0.185329969228541</v>
      </c>
      <c r="E4215">
        <v>0.53269387225521003</v>
      </c>
      <c r="F4215">
        <v>8.22890363824718E-2</v>
      </c>
    </row>
    <row r="4216" spans="1:6" x14ac:dyDescent="0.25">
      <c r="A4216" t="s">
        <v>4287</v>
      </c>
      <c r="B4216">
        <v>1145.8178307514299</v>
      </c>
      <c r="C4216">
        <v>0.13789337433898999</v>
      </c>
      <c r="D4216">
        <v>0.18543088342493</v>
      </c>
      <c r="E4216">
        <v>0.53269387225521003</v>
      </c>
      <c r="F4216">
        <v>0.100912844132032</v>
      </c>
    </row>
    <row r="4217" spans="1:6" x14ac:dyDescent="0.25">
      <c r="A4217" t="s">
        <v>4288</v>
      </c>
      <c r="B4217">
        <v>7.4746519771099598</v>
      </c>
      <c r="C4217">
        <v>1.3105409302304001</v>
      </c>
      <c r="D4217">
        <v>0.18545546863812101</v>
      </c>
      <c r="E4217">
        <v>0.53269387225521003</v>
      </c>
      <c r="F4217">
        <v>0.95900189744986597</v>
      </c>
    </row>
    <row r="4218" spans="1:6" x14ac:dyDescent="0.25">
      <c r="A4218" t="s">
        <v>4289</v>
      </c>
      <c r="B4218">
        <v>3254.4210578130301</v>
      </c>
      <c r="C4218">
        <v>-0.15803291055082699</v>
      </c>
      <c r="D4218">
        <v>0.185466802533409</v>
      </c>
      <c r="E4218">
        <v>0.53269387225521003</v>
      </c>
      <c r="F4218">
        <v>0.11563802457242001</v>
      </c>
    </row>
    <row r="4219" spans="1:6" x14ac:dyDescent="0.25">
      <c r="A4219" t="s">
        <v>4290</v>
      </c>
      <c r="B4219">
        <v>229.07847810817799</v>
      </c>
      <c r="C4219">
        <v>-0.311520813867604</v>
      </c>
      <c r="D4219">
        <v>0.185516846497538</v>
      </c>
      <c r="E4219">
        <v>0.53269387225521003</v>
      </c>
      <c r="F4219">
        <v>0.227913813203134</v>
      </c>
    </row>
    <row r="4220" spans="1:6" x14ac:dyDescent="0.25">
      <c r="A4220" t="s">
        <v>4291</v>
      </c>
      <c r="B4220">
        <v>1294.56576488732</v>
      </c>
      <c r="C4220">
        <v>0.115965170485634</v>
      </c>
      <c r="D4220">
        <v>0.18560216680943001</v>
      </c>
      <c r="E4220">
        <v>0.53269387225521003</v>
      </c>
      <c r="F4220">
        <v>8.4818892221718206E-2</v>
      </c>
    </row>
    <row r="4221" spans="1:6" x14ac:dyDescent="0.25">
      <c r="A4221" t="s">
        <v>4292</v>
      </c>
      <c r="B4221">
        <v>787.19956432272602</v>
      </c>
      <c r="C4221">
        <v>0.150030945927941</v>
      </c>
      <c r="D4221">
        <v>0.18561152653424901</v>
      </c>
      <c r="E4221">
        <v>0.53269387225521003</v>
      </c>
      <c r="F4221">
        <v>0.10973189231708599</v>
      </c>
    </row>
    <row r="4222" spans="1:6" x14ac:dyDescent="0.25">
      <c r="A4222" t="s">
        <v>4293</v>
      </c>
      <c r="B4222">
        <v>13.3194336343643</v>
      </c>
      <c r="C4222">
        <v>-0.94355821445587396</v>
      </c>
      <c r="D4222">
        <v>0.185626058442175</v>
      </c>
      <c r="E4222">
        <v>0.53269387225521003</v>
      </c>
      <c r="F4222">
        <v>0.69008173304559395</v>
      </c>
    </row>
    <row r="4223" spans="1:6" x14ac:dyDescent="0.25">
      <c r="A4223" t="s">
        <v>4294</v>
      </c>
      <c r="B4223">
        <v>181.55320074589801</v>
      </c>
      <c r="C4223">
        <v>-0.27038841834194</v>
      </c>
      <c r="D4223">
        <v>0.18570146636573501</v>
      </c>
      <c r="E4223">
        <v>0.53269387225521003</v>
      </c>
      <c r="F4223">
        <v>0.197703865599202</v>
      </c>
    </row>
    <row r="4224" spans="1:6" x14ac:dyDescent="0.25">
      <c r="A4224" t="s">
        <v>4295</v>
      </c>
      <c r="B4224">
        <v>32.3731953612604</v>
      </c>
      <c r="C4224">
        <v>-0.63273423049719202</v>
      </c>
      <c r="D4224">
        <v>0.18573858202907201</v>
      </c>
      <c r="E4224">
        <v>0.53269387225521003</v>
      </c>
      <c r="F4224">
        <v>0.46259065090005402</v>
      </c>
    </row>
    <row r="4225" spans="1:6" x14ac:dyDescent="0.25">
      <c r="A4225" t="s">
        <v>4296</v>
      </c>
      <c r="B4225">
        <v>57.661547157863197</v>
      </c>
      <c r="C4225">
        <v>-0.46616795555547602</v>
      </c>
      <c r="D4225">
        <v>0.18574024077906601</v>
      </c>
      <c r="E4225">
        <v>0.53269387225521003</v>
      </c>
      <c r="F4225">
        <v>0.34081259334206498</v>
      </c>
    </row>
    <row r="4226" spans="1:6" x14ac:dyDescent="0.25">
      <c r="A4226" t="s">
        <v>4297</v>
      </c>
      <c r="B4226">
        <v>249.033335914166</v>
      </c>
      <c r="C4226">
        <v>0.239959200145132</v>
      </c>
      <c r="D4226">
        <v>0.18579419182943799</v>
      </c>
      <c r="E4226">
        <v>0.53272497044737799</v>
      </c>
      <c r="F4226">
        <v>0.17540246463624001</v>
      </c>
    </row>
    <row r="4227" spans="1:6" x14ac:dyDescent="0.25">
      <c r="A4227" t="s">
        <v>4298</v>
      </c>
      <c r="B4227">
        <v>475.90874468521997</v>
      </c>
      <c r="C4227">
        <v>0.17812685356897501</v>
      </c>
      <c r="D4227">
        <v>0.186063502144311</v>
      </c>
      <c r="E4227">
        <v>0.533215997326969</v>
      </c>
      <c r="F4227">
        <v>0.130092954064777</v>
      </c>
    </row>
    <row r="4228" spans="1:6" x14ac:dyDescent="0.25">
      <c r="A4228" t="s">
        <v>4299</v>
      </c>
      <c r="B4228">
        <v>2242.83698394155</v>
      </c>
      <c r="C4228">
        <v>0.114077338169759</v>
      </c>
      <c r="D4228">
        <v>0.186156933407647</v>
      </c>
      <c r="E4228">
        <v>0.533215997326969</v>
      </c>
      <c r="F4228">
        <v>8.3290235565565696E-2</v>
      </c>
    </row>
    <row r="4229" spans="1:6" x14ac:dyDescent="0.25">
      <c r="A4229" t="s">
        <v>4300</v>
      </c>
      <c r="B4229">
        <v>1848.6453525735301</v>
      </c>
      <c r="C4229">
        <v>-0.123020462138799</v>
      </c>
      <c r="D4229">
        <v>0.18617477228681201</v>
      </c>
      <c r="E4229">
        <v>0.533215997326969</v>
      </c>
      <c r="F4229">
        <v>8.9814676728485601E-2</v>
      </c>
    </row>
    <row r="4230" spans="1:6" x14ac:dyDescent="0.25">
      <c r="A4230" t="s">
        <v>4301</v>
      </c>
      <c r="B4230">
        <v>4505.1025320793497</v>
      </c>
      <c r="C4230">
        <v>-9.2237998269024304E-2</v>
      </c>
      <c r="D4230">
        <v>0.18623275495505001</v>
      </c>
      <c r="E4230">
        <v>0.533215997326969</v>
      </c>
      <c r="F4230">
        <v>6.7328567148717794E-2</v>
      </c>
    </row>
    <row r="4231" spans="1:6" x14ac:dyDescent="0.25">
      <c r="A4231" t="s">
        <v>4302</v>
      </c>
      <c r="B4231">
        <v>11907.092958499399</v>
      </c>
      <c r="C4231">
        <v>0.100437716992966</v>
      </c>
      <c r="D4231">
        <v>0.186243380443117</v>
      </c>
      <c r="E4231">
        <v>0.533215997326969</v>
      </c>
      <c r="F4231">
        <v>7.3311413439349493E-2</v>
      </c>
    </row>
    <row r="4232" spans="1:6" x14ac:dyDescent="0.25">
      <c r="A4232" t="s">
        <v>4303</v>
      </c>
      <c r="B4232">
        <v>3590.6386120606398</v>
      </c>
      <c r="C4232">
        <v>0.10710877426498799</v>
      </c>
      <c r="D4232">
        <v>0.186265986160185</v>
      </c>
      <c r="E4232">
        <v>0.533215997326969</v>
      </c>
      <c r="F4232">
        <v>7.8175100186649193E-2</v>
      </c>
    </row>
    <row r="4233" spans="1:6" x14ac:dyDescent="0.25">
      <c r="A4233" t="s">
        <v>4304</v>
      </c>
      <c r="B4233">
        <v>2857.7240162129701</v>
      </c>
      <c r="C4233">
        <v>0.11151152582078799</v>
      </c>
      <c r="D4233">
        <v>0.186267475356896</v>
      </c>
      <c r="E4233">
        <v>0.533215997326969</v>
      </c>
      <c r="F4233">
        <v>8.1388133621124598E-2</v>
      </c>
    </row>
    <row r="4234" spans="1:6" x14ac:dyDescent="0.25">
      <c r="A4234" t="s">
        <v>4305</v>
      </c>
      <c r="B4234">
        <v>21.6493805171405</v>
      </c>
      <c r="C4234">
        <v>0.84455175211568001</v>
      </c>
      <c r="D4234">
        <v>0.186334433046381</v>
      </c>
      <c r="E4234">
        <v>0.53328414163667803</v>
      </c>
      <c r="F4234">
        <v>0.61627522715635896</v>
      </c>
    </row>
    <row r="4235" spans="1:6" x14ac:dyDescent="0.25">
      <c r="A4235" t="s">
        <v>4306</v>
      </c>
      <c r="B4235">
        <v>3137.57447851702</v>
      </c>
      <c r="C4235">
        <v>9.8048459281537298E-2</v>
      </c>
      <c r="D4235">
        <v>0.18638618627162101</v>
      </c>
      <c r="E4235">
        <v>0.53330874969777597</v>
      </c>
      <c r="F4235">
        <v>7.1534810457473494E-2</v>
      </c>
    </row>
    <row r="4236" spans="1:6" x14ac:dyDescent="0.25">
      <c r="A4236" t="s">
        <v>4307</v>
      </c>
      <c r="B4236">
        <v>105.81298024985</v>
      </c>
      <c r="C4236">
        <v>0.36735894854911399</v>
      </c>
      <c r="D4236">
        <v>0.18647984075074001</v>
      </c>
      <c r="E4236">
        <v>0.53345321111056498</v>
      </c>
      <c r="F4236">
        <v>0.26793990212867402</v>
      </c>
    </row>
    <row r="4237" spans="1:6" x14ac:dyDescent="0.25">
      <c r="A4237" t="s">
        <v>4308</v>
      </c>
      <c r="B4237">
        <v>1216.1316671193099</v>
      </c>
      <c r="C4237">
        <v>0.14450727121547599</v>
      </c>
      <c r="D4237">
        <v>0.18653053613367501</v>
      </c>
      <c r="E4237">
        <v>0.53347474323998001</v>
      </c>
      <c r="F4237">
        <v>0.10538193642145099</v>
      </c>
    </row>
    <row r="4238" spans="1:6" x14ac:dyDescent="0.25">
      <c r="A4238" t="s">
        <v>4309</v>
      </c>
      <c r="B4238">
        <v>406.734505303459</v>
      </c>
      <c r="C4238">
        <v>-0.23353524297946801</v>
      </c>
      <c r="D4238">
        <v>0.18670740115498599</v>
      </c>
      <c r="E4238">
        <v>0.533857025329318</v>
      </c>
      <c r="F4238">
        <v>0.17020946827466699</v>
      </c>
    </row>
    <row r="4239" spans="1:6" x14ac:dyDescent="0.25">
      <c r="A4239" t="s">
        <v>4310</v>
      </c>
      <c r="B4239">
        <v>1040.26339830965</v>
      </c>
      <c r="C4239">
        <v>-0.150979272798651</v>
      </c>
      <c r="D4239">
        <v>0.18679049735551601</v>
      </c>
      <c r="E4239">
        <v>0.53396579835992197</v>
      </c>
      <c r="F4239">
        <v>0.110010325674342</v>
      </c>
    </row>
    <row r="4240" spans="1:6" x14ac:dyDescent="0.25">
      <c r="A4240" t="s">
        <v>4311</v>
      </c>
      <c r="B4240">
        <v>120.97926496073499</v>
      </c>
      <c r="C4240">
        <v>0.33291622025801598</v>
      </c>
      <c r="D4240">
        <v>0.186897937461452</v>
      </c>
      <c r="E4240">
        <v>0.53396579835992197</v>
      </c>
      <c r="F4240">
        <v>0.24249467382081499</v>
      </c>
    </row>
    <row r="4241" spans="1:6" x14ac:dyDescent="0.25">
      <c r="A4241" t="s">
        <v>4312</v>
      </c>
      <c r="B4241">
        <v>190337.34584333401</v>
      </c>
      <c r="C4241">
        <v>-0.100619150967271</v>
      </c>
      <c r="D4241">
        <v>0.18690665877079199</v>
      </c>
      <c r="E4241">
        <v>0.53396579835992197</v>
      </c>
      <c r="F4241">
        <v>7.3288496834865699E-2</v>
      </c>
    </row>
    <row r="4242" spans="1:6" x14ac:dyDescent="0.25">
      <c r="A4242" t="s">
        <v>4313</v>
      </c>
      <c r="B4242">
        <v>583.88856947665204</v>
      </c>
      <c r="C4242">
        <v>-0.16142865303203199</v>
      </c>
      <c r="D4242">
        <v>0.18691827510155601</v>
      </c>
      <c r="E4242">
        <v>0.53396579835992197</v>
      </c>
      <c r="F4242">
        <v>0.117576274568755</v>
      </c>
    </row>
    <row r="4243" spans="1:6" x14ac:dyDescent="0.25">
      <c r="A4243" t="s">
        <v>4314</v>
      </c>
      <c r="B4243">
        <v>2807.6380077456201</v>
      </c>
      <c r="C4243">
        <v>9.9675181947861097E-2</v>
      </c>
      <c r="D4243">
        <v>0.18710211535219001</v>
      </c>
      <c r="E4243">
        <v>0.53436744661945001</v>
      </c>
      <c r="F4243">
        <v>7.2555688259974299E-2</v>
      </c>
    </row>
    <row r="4244" spans="1:6" x14ac:dyDescent="0.25">
      <c r="A4244" t="s">
        <v>4315</v>
      </c>
      <c r="B4244">
        <v>2689.3755409805699</v>
      </c>
      <c r="C4244">
        <v>-0.102086225132411</v>
      </c>
      <c r="D4244">
        <v>0.187244409661944</v>
      </c>
      <c r="E4244">
        <v>0.53465028063824005</v>
      </c>
      <c r="F4244">
        <v>7.4277032887576006E-2</v>
      </c>
    </row>
    <row r="4245" spans="1:6" x14ac:dyDescent="0.25">
      <c r="A4245" t="s">
        <v>4316</v>
      </c>
      <c r="B4245">
        <v>18.4592047457432</v>
      </c>
      <c r="C4245">
        <v>-0.82489151198053401</v>
      </c>
      <c r="D4245">
        <v>0.18738231569236899</v>
      </c>
      <c r="E4245">
        <v>0.53492045676283195</v>
      </c>
      <c r="F4245">
        <v>0.59992000335684403</v>
      </c>
    </row>
    <row r="4246" spans="1:6" x14ac:dyDescent="0.25">
      <c r="A4246" t="s">
        <v>4317</v>
      </c>
      <c r="B4246">
        <v>953.22063482001397</v>
      </c>
      <c r="C4246">
        <v>-0.13455172291354001</v>
      </c>
      <c r="D4246">
        <v>0.187625052160838</v>
      </c>
      <c r="E4246">
        <v>0.53514070410027503</v>
      </c>
      <c r="F4246">
        <v>9.7779971420430906E-2</v>
      </c>
    </row>
    <row r="4247" spans="1:6" x14ac:dyDescent="0.25">
      <c r="A4247" t="s">
        <v>4318</v>
      </c>
      <c r="B4247">
        <v>2065.2172317517202</v>
      </c>
      <c r="C4247">
        <v>0.12577908323064599</v>
      </c>
      <c r="D4247">
        <v>0.187720727619405</v>
      </c>
      <c r="E4247">
        <v>0.53514070410027503</v>
      </c>
      <c r="F4247">
        <v>9.1376965827081394E-2</v>
      </c>
    </row>
    <row r="4248" spans="1:6" x14ac:dyDescent="0.25">
      <c r="A4248" t="s">
        <v>4319</v>
      </c>
      <c r="B4248">
        <v>5688.01895984777</v>
      </c>
      <c r="C4248">
        <v>-9.3165133325235003E-2</v>
      </c>
      <c r="D4248">
        <v>0.18773374576825999</v>
      </c>
      <c r="E4248">
        <v>0.53514070410027503</v>
      </c>
      <c r="F4248">
        <v>6.7680524234473793E-2</v>
      </c>
    </row>
    <row r="4249" spans="1:6" x14ac:dyDescent="0.25">
      <c r="A4249" t="s">
        <v>4320</v>
      </c>
      <c r="B4249">
        <v>851.09429239052201</v>
      </c>
      <c r="C4249">
        <v>0.14078661645797</v>
      </c>
      <c r="D4249">
        <v>0.18776414831632399</v>
      </c>
      <c r="E4249">
        <v>0.53514070410027503</v>
      </c>
      <c r="F4249">
        <v>0.10226561419437501</v>
      </c>
    </row>
    <row r="4250" spans="1:6" x14ac:dyDescent="0.25">
      <c r="A4250" t="s">
        <v>4321</v>
      </c>
      <c r="B4250">
        <v>3514.6741821007899</v>
      </c>
      <c r="C4250">
        <v>9.6596282090599297E-2</v>
      </c>
      <c r="D4250">
        <v>0.187793098221403</v>
      </c>
      <c r="E4250">
        <v>0.53514070410027503</v>
      </c>
      <c r="F4250">
        <v>7.01598476367951E-2</v>
      </c>
    </row>
    <row r="4251" spans="1:6" x14ac:dyDescent="0.25">
      <c r="A4251" t="s">
        <v>4322</v>
      </c>
      <c r="B4251">
        <v>7.5920227938500098</v>
      </c>
      <c r="C4251">
        <v>1.3369530049108</v>
      </c>
      <c r="D4251">
        <v>0.18780772174673399</v>
      </c>
      <c r="E4251">
        <v>0.53514070410027503</v>
      </c>
      <c r="F4251">
        <v>0.97101099294991999</v>
      </c>
    </row>
    <row r="4252" spans="1:6" x14ac:dyDescent="0.25">
      <c r="A4252" t="s">
        <v>4323</v>
      </c>
      <c r="B4252">
        <v>16.6281010750041</v>
      </c>
      <c r="C4252">
        <v>-0.82996918741380799</v>
      </c>
      <c r="D4252">
        <v>0.187870427470717</v>
      </c>
      <c r="E4252">
        <v>0.53514070410027503</v>
      </c>
      <c r="F4252">
        <v>0.60267513415890805</v>
      </c>
    </row>
    <row r="4253" spans="1:6" x14ac:dyDescent="0.25">
      <c r="A4253" t="s">
        <v>4324</v>
      </c>
      <c r="B4253">
        <v>1199.32068698118</v>
      </c>
      <c r="C4253">
        <v>0.15501300936403001</v>
      </c>
      <c r="D4253">
        <v>0.18787924817774099</v>
      </c>
      <c r="E4253">
        <v>0.53514070410027503</v>
      </c>
      <c r="F4253">
        <v>0.11255823026202</v>
      </c>
    </row>
    <row r="4254" spans="1:6" x14ac:dyDescent="0.25">
      <c r="A4254" t="s">
        <v>4325</v>
      </c>
      <c r="B4254">
        <v>467.17584295651801</v>
      </c>
      <c r="C4254">
        <v>-0.200460088823672</v>
      </c>
      <c r="D4254">
        <v>0.187921219437377</v>
      </c>
      <c r="E4254">
        <v>0.53514070410027503</v>
      </c>
      <c r="F4254">
        <v>0.14553887121925199</v>
      </c>
    </row>
    <row r="4255" spans="1:6" x14ac:dyDescent="0.25">
      <c r="A4255" t="s">
        <v>4326</v>
      </c>
      <c r="B4255">
        <v>18584.001646058699</v>
      </c>
      <c r="C4255">
        <v>9.1887764855012904E-2</v>
      </c>
      <c r="D4255">
        <v>0.18794808769625901</v>
      </c>
      <c r="E4255">
        <v>0.53514070410027503</v>
      </c>
      <c r="F4255">
        <v>6.6707033701663004E-2</v>
      </c>
    </row>
    <row r="4256" spans="1:6" x14ac:dyDescent="0.25">
      <c r="A4256" t="s">
        <v>4327</v>
      </c>
      <c r="B4256">
        <v>1967.44149854329</v>
      </c>
      <c r="C4256">
        <v>-0.119798666334768</v>
      </c>
      <c r="D4256">
        <v>0.187954225278467</v>
      </c>
      <c r="E4256">
        <v>0.53514070410027503</v>
      </c>
      <c r="F4256">
        <v>8.6967591056513305E-2</v>
      </c>
    </row>
    <row r="4257" spans="1:6" x14ac:dyDescent="0.25">
      <c r="A4257" t="s">
        <v>4328</v>
      </c>
      <c r="B4257">
        <v>726.45292001951498</v>
      </c>
      <c r="C4257">
        <v>-0.16443663675829101</v>
      </c>
      <c r="D4257">
        <v>0.187985004475624</v>
      </c>
      <c r="E4257">
        <v>0.53514070410027503</v>
      </c>
      <c r="F4257">
        <v>0.119360738531021</v>
      </c>
    </row>
    <row r="4258" spans="1:6" x14ac:dyDescent="0.25">
      <c r="A4258" t="s">
        <v>4329</v>
      </c>
      <c r="B4258">
        <v>16.4148536747878</v>
      </c>
      <c r="C4258">
        <v>-0.92786859781194697</v>
      </c>
      <c r="D4258">
        <v>0.18813778647085</v>
      </c>
      <c r="E4258">
        <v>0.53534578982426095</v>
      </c>
      <c r="F4258">
        <v>0.67319090868477305</v>
      </c>
    </row>
    <row r="4259" spans="1:6" x14ac:dyDescent="0.25">
      <c r="A4259" t="s">
        <v>4330</v>
      </c>
      <c r="B4259">
        <v>516.26188268733199</v>
      </c>
      <c r="C4259">
        <v>-0.166516322731252</v>
      </c>
      <c r="D4259">
        <v>0.18837645855993501</v>
      </c>
      <c r="E4259">
        <v>0.53590153657543105</v>
      </c>
      <c r="F4259">
        <v>0.120719899985514</v>
      </c>
    </row>
    <row r="4260" spans="1:6" x14ac:dyDescent="0.25">
      <c r="A4260" t="s">
        <v>4331</v>
      </c>
      <c r="B4260">
        <v>652.48878196359703</v>
      </c>
      <c r="C4260">
        <v>0.17404096876512001</v>
      </c>
      <c r="D4260">
        <v>0.18855312182076001</v>
      </c>
      <c r="E4260">
        <v>0.53628066270677899</v>
      </c>
      <c r="F4260">
        <v>0.12610421603659999</v>
      </c>
    </row>
    <row r="4261" spans="1:6" x14ac:dyDescent="0.25">
      <c r="A4261" t="s">
        <v>4332</v>
      </c>
      <c r="B4261">
        <v>1376.1978740596401</v>
      </c>
      <c r="C4261">
        <v>0.11639876830834101</v>
      </c>
      <c r="D4261">
        <v>0.188680688548022</v>
      </c>
      <c r="E4261">
        <v>0.536349001818616</v>
      </c>
      <c r="F4261">
        <v>8.4304432455848496E-2</v>
      </c>
    </row>
    <row r="4262" spans="1:6" x14ac:dyDescent="0.25">
      <c r="A4262" t="s">
        <v>4333</v>
      </c>
      <c r="B4262">
        <v>1300.5366992541601</v>
      </c>
      <c r="C4262">
        <v>0.16701484787909601</v>
      </c>
      <c r="D4262">
        <v>0.18869871418102499</v>
      </c>
      <c r="E4262">
        <v>0.536349001818616</v>
      </c>
      <c r="F4262">
        <v>0.120957340176139</v>
      </c>
    </row>
    <row r="4263" spans="1:6" x14ac:dyDescent="0.25">
      <c r="A4263" t="s">
        <v>4334</v>
      </c>
      <c r="B4263">
        <v>39.874682032830997</v>
      </c>
      <c r="C4263">
        <v>0.60072310605263601</v>
      </c>
      <c r="D4263">
        <v>0.188707352314885</v>
      </c>
      <c r="E4263">
        <v>0.536349001818616</v>
      </c>
      <c r="F4263">
        <v>0.43505038874047502</v>
      </c>
    </row>
    <row r="4264" spans="1:6" x14ac:dyDescent="0.25">
      <c r="A4264" t="s">
        <v>4335</v>
      </c>
      <c r="B4264">
        <v>5604.38705194872</v>
      </c>
      <c r="C4264">
        <v>9.6008922923479095E-2</v>
      </c>
      <c r="D4264">
        <v>0.18881295110420801</v>
      </c>
      <c r="E4264">
        <v>0.53652574149133303</v>
      </c>
      <c r="F4264">
        <v>6.9507409012168203E-2</v>
      </c>
    </row>
    <row r="4265" spans="1:6" x14ac:dyDescent="0.25">
      <c r="A4265" t="s">
        <v>4336</v>
      </c>
      <c r="B4265">
        <v>39.814448228321602</v>
      </c>
      <c r="C4265">
        <v>-0.57688732523098296</v>
      </c>
      <c r="D4265">
        <v>0.188908304043096</v>
      </c>
      <c r="E4265">
        <v>0.53660804144350704</v>
      </c>
      <c r="F4265">
        <v>0.41752159643176201</v>
      </c>
    </row>
    <row r="4266" spans="1:6" x14ac:dyDescent="0.25">
      <c r="A4266" t="s">
        <v>4337</v>
      </c>
      <c r="B4266">
        <v>958.53131295172204</v>
      </c>
      <c r="C4266">
        <v>0.13123453753404299</v>
      </c>
      <c r="D4266">
        <v>0.18892875775373799</v>
      </c>
      <c r="E4266">
        <v>0.53660804144350704</v>
      </c>
      <c r="F4266">
        <v>9.4974688226920595E-2</v>
      </c>
    </row>
    <row r="4267" spans="1:6" x14ac:dyDescent="0.25">
      <c r="A4267" t="s">
        <v>4338</v>
      </c>
      <c r="B4267">
        <v>8605.9807447134608</v>
      </c>
      <c r="C4267">
        <v>8.9160880595678602E-2</v>
      </c>
      <c r="D4267">
        <v>0.18918986287147599</v>
      </c>
      <c r="E4267">
        <v>0.53695790142768296</v>
      </c>
      <c r="F4267">
        <v>6.4472423347224195E-2</v>
      </c>
    </row>
    <row r="4268" spans="1:6" x14ac:dyDescent="0.25">
      <c r="A4268" t="s">
        <v>4339</v>
      </c>
      <c r="B4268">
        <v>50.7662827390863</v>
      </c>
      <c r="C4268">
        <v>-0.547639755404983</v>
      </c>
      <c r="D4268">
        <v>0.18925511353128299</v>
      </c>
      <c r="E4268">
        <v>0.53695790142768296</v>
      </c>
      <c r="F4268">
        <v>0.39591746310581399</v>
      </c>
    </row>
    <row r="4269" spans="1:6" x14ac:dyDescent="0.25">
      <c r="A4269" t="s">
        <v>4340</v>
      </c>
      <c r="B4269">
        <v>1097.74682283008</v>
      </c>
      <c r="C4269">
        <v>-0.151013414499888</v>
      </c>
      <c r="D4269">
        <v>0.18925773154573899</v>
      </c>
      <c r="E4269">
        <v>0.53695790142768296</v>
      </c>
      <c r="F4269">
        <v>0.109174599787609</v>
      </c>
    </row>
    <row r="4270" spans="1:6" x14ac:dyDescent="0.25">
      <c r="A4270" t="s">
        <v>4341</v>
      </c>
      <c r="B4270">
        <v>2899.5351410940102</v>
      </c>
      <c r="C4270">
        <v>0.105102736553718</v>
      </c>
      <c r="D4270">
        <v>0.18926918745905399</v>
      </c>
      <c r="E4270">
        <v>0.53695790142768296</v>
      </c>
      <c r="F4270">
        <v>7.5980878961015103E-2</v>
      </c>
    </row>
    <row r="4271" spans="1:6" x14ac:dyDescent="0.25">
      <c r="A4271" t="s">
        <v>4342</v>
      </c>
      <c r="B4271">
        <v>5765.7094800880895</v>
      </c>
      <c r="C4271">
        <v>-8.8345537299630905E-2</v>
      </c>
      <c r="D4271">
        <v>0.189435462275438</v>
      </c>
      <c r="E4271">
        <v>0.53730627560244604</v>
      </c>
      <c r="F4271">
        <v>6.3833071252126505E-2</v>
      </c>
    </row>
    <row r="4272" spans="1:6" x14ac:dyDescent="0.25">
      <c r="A4272" t="s">
        <v>4343</v>
      </c>
      <c r="B4272">
        <v>3174.4697763281001</v>
      </c>
      <c r="C4272">
        <v>0.108230152507291</v>
      </c>
      <c r="D4272">
        <v>0.18954926243153</v>
      </c>
      <c r="E4272">
        <v>0.53748716606056401</v>
      </c>
      <c r="F4272">
        <v>7.8172247393901301E-2</v>
      </c>
    </row>
    <row r="4273" spans="1:6" x14ac:dyDescent="0.25">
      <c r="A4273" t="s">
        <v>4344</v>
      </c>
      <c r="B4273">
        <v>3412.1192924472098</v>
      </c>
      <c r="C4273">
        <v>0.117273933534528</v>
      </c>
      <c r="D4273">
        <v>0.189695037128088</v>
      </c>
      <c r="E4273">
        <v>0.53748716606056401</v>
      </c>
      <c r="F4273">
        <v>8.4665216323093401E-2</v>
      </c>
    </row>
    <row r="4274" spans="1:6" x14ac:dyDescent="0.25">
      <c r="A4274" t="s">
        <v>4345</v>
      </c>
      <c r="B4274">
        <v>34.057117667681901</v>
      </c>
      <c r="C4274">
        <v>0.58603098614433902</v>
      </c>
      <c r="D4274">
        <v>0.189733531749912</v>
      </c>
      <c r="E4274">
        <v>0.53748716606056401</v>
      </c>
      <c r="F4274">
        <v>0.42302993028594199</v>
      </c>
    </row>
    <row r="4275" spans="1:6" x14ac:dyDescent="0.25">
      <c r="A4275" t="s">
        <v>4346</v>
      </c>
      <c r="B4275">
        <v>2562.3270189803302</v>
      </c>
      <c r="C4275">
        <v>0.10546935062967901</v>
      </c>
      <c r="D4275">
        <v>0.18974431355301499</v>
      </c>
      <c r="E4275">
        <v>0.53748716606056401</v>
      </c>
      <c r="F4275">
        <v>7.61310711564466E-2</v>
      </c>
    </row>
    <row r="4276" spans="1:6" x14ac:dyDescent="0.25">
      <c r="A4276" t="s">
        <v>4347</v>
      </c>
      <c r="B4276">
        <v>10851.285000076699</v>
      </c>
      <c r="C4276">
        <v>8.5736442836393895E-2</v>
      </c>
      <c r="D4276">
        <v>0.18978803171472899</v>
      </c>
      <c r="E4276">
        <v>0.53748716606056401</v>
      </c>
      <c r="F4276">
        <v>6.1878663905721602E-2</v>
      </c>
    </row>
    <row r="4277" spans="1:6" x14ac:dyDescent="0.25">
      <c r="A4277" t="s">
        <v>4348</v>
      </c>
      <c r="B4277">
        <v>3213.9861957405101</v>
      </c>
      <c r="C4277">
        <v>9.4046951449293301E-2</v>
      </c>
      <c r="D4277">
        <v>0.189788518591396</v>
      </c>
      <c r="E4277">
        <v>0.53748716606056401</v>
      </c>
      <c r="F4277">
        <v>6.7876512298562106E-2</v>
      </c>
    </row>
    <row r="4278" spans="1:6" x14ac:dyDescent="0.25">
      <c r="A4278" t="s">
        <v>4349</v>
      </c>
      <c r="B4278">
        <v>270.02154252387902</v>
      </c>
      <c r="C4278">
        <v>-0.252470716017765</v>
      </c>
      <c r="D4278">
        <v>0.18980368932580499</v>
      </c>
      <c r="E4278">
        <v>0.53748716606056401</v>
      </c>
      <c r="F4278">
        <v>0.182206941809091</v>
      </c>
    </row>
    <row r="4279" spans="1:6" x14ac:dyDescent="0.25">
      <c r="A4279" t="s">
        <v>4350</v>
      </c>
      <c r="B4279">
        <v>50.016927110416503</v>
      </c>
      <c r="C4279">
        <v>-0.48093893222015499</v>
      </c>
      <c r="D4279">
        <v>0.189946014283287</v>
      </c>
      <c r="E4279">
        <v>0.53776554194472903</v>
      </c>
      <c r="F4279">
        <v>0.34693482856027902</v>
      </c>
    </row>
    <row r="4280" spans="1:6" x14ac:dyDescent="0.25">
      <c r="A4280" t="s">
        <v>4351</v>
      </c>
      <c r="B4280">
        <v>193.69673894968</v>
      </c>
      <c r="C4280">
        <v>0.28227887711938798</v>
      </c>
      <c r="D4280">
        <v>0.18998902380083299</v>
      </c>
      <c r="E4280">
        <v>0.53776554194472903</v>
      </c>
      <c r="F4280">
        <v>0.20359970593795801</v>
      </c>
    </row>
    <row r="4281" spans="1:6" x14ac:dyDescent="0.25">
      <c r="A4281" t="s">
        <v>4352</v>
      </c>
      <c r="B4281">
        <v>384.40450185664201</v>
      </c>
      <c r="C4281">
        <v>0.23454782506624799</v>
      </c>
      <c r="D4281">
        <v>0.190153159585916</v>
      </c>
      <c r="E4281">
        <v>0.53810688027541798</v>
      </c>
      <c r="F4281">
        <v>0.16908469537265</v>
      </c>
    </row>
    <row r="4282" spans="1:6" x14ac:dyDescent="0.25">
      <c r="A4282" t="s">
        <v>4353</v>
      </c>
      <c r="B4282">
        <v>148.05564753237999</v>
      </c>
      <c r="C4282">
        <v>-0.31447665896971799</v>
      </c>
      <c r="D4282">
        <v>0.19027922351062099</v>
      </c>
      <c r="E4282">
        <v>0.53815331131552302</v>
      </c>
      <c r="F4282">
        <v>0.22661459423390201</v>
      </c>
    </row>
    <row r="4283" spans="1:6" x14ac:dyDescent="0.25">
      <c r="A4283" t="s">
        <v>4354</v>
      </c>
      <c r="B4283">
        <v>56.885361458252198</v>
      </c>
      <c r="C4283">
        <v>0.53290292917041204</v>
      </c>
      <c r="D4283">
        <v>0.19040478275905501</v>
      </c>
      <c r="E4283">
        <v>0.53815331131552302</v>
      </c>
      <c r="F4283">
        <v>0.38386178198352999</v>
      </c>
    </row>
    <row r="4284" spans="1:6" x14ac:dyDescent="0.25">
      <c r="A4284" t="s">
        <v>4355</v>
      </c>
      <c r="B4284">
        <v>352.04725745474701</v>
      </c>
      <c r="C4284">
        <v>-0.20784665392392501</v>
      </c>
      <c r="D4284">
        <v>0.19043311386098899</v>
      </c>
      <c r="E4284">
        <v>0.53815331131552302</v>
      </c>
      <c r="F4284">
        <v>0.149703117819075</v>
      </c>
    </row>
    <row r="4285" spans="1:6" x14ac:dyDescent="0.25">
      <c r="A4285" t="s">
        <v>4356</v>
      </c>
      <c r="B4285">
        <v>47.6568066980279</v>
      </c>
      <c r="C4285">
        <v>-0.50184697512524501</v>
      </c>
      <c r="D4285">
        <v>0.190474440147538</v>
      </c>
      <c r="E4285">
        <v>0.53815331131552302</v>
      </c>
      <c r="F4285">
        <v>0.36141177081769599</v>
      </c>
    </row>
    <row r="4286" spans="1:6" x14ac:dyDescent="0.25">
      <c r="A4286" t="s">
        <v>4357</v>
      </c>
      <c r="B4286">
        <v>14309.200145492499</v>
      </c>
      <c r="C4286">
        <v>-8.7043242931648904E-2</v>
      </c>
      <c r="D4286">
        <v>0.19049440266954801</v>
      </c>
      <c r="E4286">
        <v>0.53815331131552302</v>
      </c>
      <c r="F4286">
        <v>6.2681386929381994E-2</v>
      </c>
    </row>
    <row r="4287" spans="1:6" x14ac:dyDescent="0.25">
      <c r="A4287" t="s">
        <v>4358</v>
      </c>
      <c r="B4287">
        <v>714.992865932173</v>
      </c>
      <c r="C4287">
        <v>0.14198962075661201</v>
      </c>
      <c r="D4287">
        <v>0.19050212588166901</v>
      </c>
      <c r="E4287">
        <v>0.53815331131552302</v>
      </c>
      <c r="F4287">
        <v>0.102246750543903</v>
      </c>
    </row>
    <row r="4288" spans="1:6" x14ac:dyDescent="0.25">
      <c r="A4288" t="s">
        <v>4359</v>
      </c>
      <c r="B4288">
        <v>2308.8544090088199</v>
      </c>
      <c r="C4288">
        <v>-0.108434194259867</v>
      </c>
      <c r="D4288">
        <v>0.19051437695749299</v>
      </c>
      <c r="E4288">
        <v>0.53815331131552302</v>
      </c>
      <c r="F4288">
        <v>7.8080453716856305E-2</v>
      </c>
    </row>
    <row r="4289" spans="1:6" x14ac:dyDescent="0.25">
      <c r="A4289" t="s">
        <v>4360</v>
      </c>
      <c r="B4289">
        <v>6177.31547494397</v>
      </c>
      <c r="C4289">
        <v>0.106933184649552</v>
      </c>
      <c r="D4289">
        <v>0.190517942790534</v>
      </c>
      <c r="E4289">
        <v>0.53815331131552302</v>
      </c>
      <c r="F4289">
        <v>7.6998749144124801E-2</v>
      </c>
    </row>
    <row r="4290" spans="1:6" x14ac:dyDescent="0.25">
      <c r="A4290" t="s">
        <v>4361</v>
      </c>
      <c r="B4290">
        <v>19367.5171494553</v>
      </c>
      <c r="C4290">
        <v>-7.4345227460223304E-2</v>
      </c>
      <c r="D4290">
        <v>0.19064880513619101</v>
      </c>
      <c r="E4290">
        <v>0.53832540405679297</v>
      </c>
      <c r="F4290">
        <v>5.3511160465057099E-2</v>
      </c>
    </row>
    <row r="4291" spans="1:6" x14ac:dyDescent="0.25">
      <c r="A4291" t="s">
        <v>4362</v>
      </c>
      <c r="B4291">
        <v>288.29160031611201</v>
      </c>
      <c r="C4291">
        <v>-0.23979797264823099</v>
      </c>
      <c r="D4291">
        <v>0.19066598912094099</v>
      </c>
      <c r="E4291">
        <v>0.53832540405679297</v>
      </c>
      <c r="F4291">
        <v>0.172589020119985</v>
      </c>
    </row>
    <row r="4292" spans="1:6" x14ac:dyDescent="0.25">
      <c r="A4292" t="s">
        <v>4363</v>
      </c>
      <c r="B4292">
        <v>655.52041724422202</v>
      </c>
      <c r="C4292">
        <v>0.17032050175798899</v>
      </c>
      <c r="D4292">
        <v>0.190745770470576</v>
      </c>
      <c r="E4292">
        <v>0.538427645380396</v>
      </c>
      <c r="F4292">
        <v>0.122553279601126</v>
      </c>
    </row>
    <row r="4293" spans="1:6" x14ac:dyDescent="0.25">
      <c r="A4293" t="s">
        <v>4364</v>
      </c>
      <c r="B4293">
        <v>3026.9692938161402</v>
      </c>
      <c r="C4293">
        <v>0.103911415185342</v>
      </c>
      <c r="D4293">
        <v>0.19103540665913199</v>
      </c>
      <c r="E4293">
        <v>0.53912207250366495</v>
      </c>
      <c r="F4293">
        <v>7.4700475415970594E-2</v>
      </c>
    </row>
    <row r="4294" spans="1:6" x14ac:dyDescent="0.25">
      <c r="A4294" t="s">
        <v>4365</v>
      </c>
      <c r="B4294">
        <v>241.634320057758</v>
      </c>
      <c r="C4294">
        <v>-0.28209442735703599</v>
      </c>
      <c r="D4294">
        <v>0.19112910577390399</v>
      </c>
      <c r="E4294">
        <v>0.53924682294883497</v>
      </c>
      <c r="F4294">
        <v>0.20273369694188301</v>
      </c>
    </row>
    <row r="4295" spans="1:6" x14ac:dyDescent="0.25">
      <c r="A4295" t="s">
        <v>4366</v>
      </c>
      <c r="B4295">
        <v>715.01249681774402</v>
      </c>
      <c r="C4295">
        <v>0.147146877633133</v>
      </c>
      <c r="D4295">
        <v>0.19121627268812699</v>
      </c>
      <c r="E4295">
        <v>0.53924682294883497</v>
      </c>
      <c r="F4295">
        <v>0.105721375216468</v>
      </c>
    </row>
    <row r="4296" spans="1:6" x14ac:dyDescent="0.25">
      <c r="A4296" t="s">
        <v>4367</v>
      </c>
      <c r="B4296">
        <v>6.0894834142071801</v>
      </c>
      <c r="C4296">
        <v>-1.42903883681277</v>
      </c>
      <c r="D4296">
        <v>0.19121751633908701</v>
      </c>
      <c r="E4296">
        <v>0.53924682294883497</v>
      </c>
      <c r="F4296">
        <v>1.02672485847683</v>
      </c>
    </row>
    <row r="4297" spans="1:6" x14ac:dyDescent="0.25">
      <c r="A4297" t="s">
        <v>4368</v>
      </c>
      <c r="B4297">
        <v>1177.37056937483</v>
      </c>
      <c r="C4297">
        <v>0.12333309070106201</v>
      </c>
      <c r="D4297">
        <v>0.19131740562362101</v>
      </c>
      <c r="E4297">
        <v>0.53924682294883497</v>
      </c>
      <c r="F4297">
        <v>8.8583439499758304E-2</v>
      </c>
    </row>
    <row r="4298" spans="1:6" x14ac:dyDescent="0.25">
      <c r="A4298" t="s">
        <v>4369</v>
      </c>
      <c r="B4298">
        <v>267.26056207593001</v>
      </c>
      <c r="C4298">
        <v>-0.26253051081854001</v>
      </c>
      <c r="D4298">
        <v>0.191410835547908</v>
      </c>
      <c r="E4298">
        <v>0.53924682294883497</v>
      </c>
      <c r="F4298">
        <v>0.18850569653879501</v>
      </c>
    </row>
    <row r="4299" spans="1:6" x14ac:dyDescent="0.25">
      <c r="A4299" t="s">
        <v>4370</v>
      </c>
      <c r="B4299">
        <v>14.1196288503555</v>
      </c>
      <c r="C4299">
        <v>-1.0075406618156399</v>
      </c>
      <c r="D4299">
        <v>0.19146205424842599</v>
      </c>
      <c r="E4299">
        <v>0.53924682294883497</v>
      </c>
      <c r="F4299">
        <v>0.72333085719761803</v>
      </c>
    </row>
    <row r="4300" spans="1:6" x14ac:dyDescent="0.25">
      <c r="A4300" t="s">
        <v>4371</v>
      </c>
      <c r="B4300">
        <v>28.916386357450001</v>
      </c>
      <c r="C4300">
        <v>-0.74018679218098904</v>
      </c>
      <c r="D4300">
        <v>0.191471515953828</v>
      </c>
      <c r="E4300">
        <v>0.53924682294883497</v>
      </c>
      <c r="F4300">
        <v>0.53137700725223203</v>
      </c>
    </row>
    <row r="4301" spans="1:6" x14ac:dyDescent="0.25">
      <c r="A4301" t="s">
        <v>4372</v>
      </c>
      <c r="B4301">
        <v>202.508207560388</v>
      </c>
      <c r="C4301">
        <v>0.26752261418568002</v>
      </c>
      <c r="D4301">
        <v>0.191492264920955</v>
      </c>
      <c r="E4301">
        <v>0.53924682294883497</v>
      </c>
      <c r="F4301">
        <v>0.19204077796129901</v>
      </c>
    </row>
    <row r="4302" spans="1:6" x14ac:dyDescent="0.25">
      <c r="A4302" t="s">
        <v>4373</v>
      </c>
      <c r="B4302">
        <v>9.7153931005405401</v>
      </c>
      <c r="C4302">
        <v>-1.1450830010655799</v>
      </c>
      <c r="D4302">
        <v>0.19151491291242201</v>
      </c>
      <c r="E4302">
        <v>0.53924682294883497</v>
      </c>
      <c r="F4302">
        <v>0.82193760400613802</v>
      </c>
    </row>
    <row r="4303" spans="1:6" x14ac:dyDescent="0.25">
      <c r="A4303" t="s">
        <v>4374</v>
      </c>
      <c r="B4303">
        <v>24.169961755167499</v>
      </c>
      <c r="C4303">
        <v>0.75951944452293596</v>
      </c>
      <c r="D4303">
        <v>0.19151596584580299</v>
      </c>
      <c r="E4303">
        <v>0.53924682294883497</v>
      </c>
      <c r="F4303">
        <v>0.54517927104423303</v>
      </c>
    </row>
    <row r="4304" spans="1:6" x14ac:dyDescent="0.25">
      <c r="A4304" t="s">
        <v>4375</v>
      </c>
      <c r="B4304">
        <v>6.2800662714959801</v>
      </c>
      <c r="C4304">
        <v>-1.67661737636008</v>
      </c>
      <c r="D4304">
        <v>0.19166825052744199</v>
      </c>
      <c r="E4304">
        <v>0.53955267426381004</v>
      </c>
      <c r="F4304">
        <v>1.2028888368898001</v>
      </c>
    </row>
    <row r="4305" spans="1:6" x14ac:dyDescent="0.25">
      <c r="A4305" t="s">
        <v>4376</v>
      </c>
      <c r="B4305">
        <v>5008.6991204124797</v>
      </c>
      <c r="C4305">
        <v>9.9443563025420803E-2</v>
      </c>
      <c r="D4305">
        <v>0.191974544104418</v>
      </c>
      <c r="E4305">
        <v>0.54029182783930796</v>
      </c>
      <c r="F4305">
        <v>7.1276805771035998E-2</v>
      </c>
    </row>
    <row r="4306" spans="1:6" x14ac:dyDescent="0.25">
      <c r="A4306" t="s">
        <v>4377</v>
      </c>
      <c r="B4306">
        <v>380.69725447956898</v>
      </c>
      <c r="C4306">
        <v>0.18806480712927301</v>
      </c>
      <c r="D4306">
        <v>0.19203637463072501</v>
      </c>
      <c r="E4306">
        <v>0.54034278635849298</v>
      </c>
      <c r="F4306">
        <v>0.134770344136073</v>
      </c>
    </row>
    <row r="4307" spans="1:6" x14ac:dyDescent="0.25">
      <c r="A4307" t="s">
        <v>4378</v>
      </c>
      <c r="B4307">
        <v>324.17136714669198</v>
      </c>
      <c r="C4307">
        <v>-0.220375879672425</v>
      </c>
      <c r="D4307">
        <v>0.19213470107265199</v>
      </c>
      <c r="E4307">
        <v>0.54049638876754802</v>
      </c>
      <c r="F4307">
        <v>0.15787600002880101</v>
      </c>
    </row>
    <row r="4308" spans="1:6" x14ac:dyDescent="0.25">
      <c r="A4308" t="s">
        <v>4379</v>
      </c>
      <c r="B4308">
        <v>12.5945104750023</v>
      </c>
      <c r="C4308">
        <v>-0.97106740417219595</v>
      </c>
      <c r="D4308">
        <v>0.19226157290479801</v>
      </c>
      <c r="E4308">
        <v>0.54073020435992203</v>
      </c>
      <c r="F4308">
        <v>0.69538865988953202</v>
      </c>
    </row>
    <row r="4309" spans="1:6" x14ac:dyDescent="0.25">
      <c r="A4309" t="s">
        <v>4380</v>
      </c>
      <c r="B4309">
        <v>19.116288979629701</v>
      </c>
      <c r="C4309">
        <v>0.77898330308881902</v>
      </c>
      <c r="D4309">
        <v>0.19232766187410999</v>
      </c>
      <c r="E4309">
        <v>0.54077304349656996</v>
      </c>
      <c r="F4309">
        <v>0.55771952096238298</v>
      </c>
    </row>
    <row r="4310" spans="1:6" x14ac:dyDescent="0.25">
      <c r="A4310" t="s">
        <v>4381</v>
      </c>
      <c r="B4310">
        <v>2512.71790993081</v>
      </c>
      <c r="C4310">
        <v>-0.109620534351192</v>
      </c>
      <c r="D4310">
        <v>0.192367409036449</v>
      </c>
      <c r="E4310">
        <v>0.54077304349656996</v>
      </c>
      <c r="F4310">
        <v>7.8473887978754001E-2</v>
      </c>
    </row>
    <row r="4311" spans="1:6" x14ac:dyDescent="0.25">
      <c r="A4311" t="s">
        <v>4382</v>
      </c>
      <c r="B4311">
        <v>2765.8844370912798</v>
      </c>
      <c r="C4311">
        <v>0.102640755630911</v>
      </c>
      <c r="D4311">
        <v>0.19242838945328999</v>
      </c>
      <c r="E4311">
        <v>0.54077304349656996</v>
      </c>
      <c r="F4311">
        <v>7.34631557849202E-2</v>
      </c>
    </row>
    <row r="4312" spans="1:6" x14ac:dyDescent="0.25">
      <c r="A4312" t="s">
        <v>4383</v>
      </c>
      <c r="B4312">
        <v>10.236366872899501</v>
      </c>
      <c r="C4312">
        <v>-1.04597394239762</v>
      </c>
      <c r="D4312">
        <v>0.19245184053228001</v>
      </c>
      <c r="E4312">
        <v>0.54077304349656996</v>
      </c>
      <c r="F4312">
        <v>0.74858046711221504</v>
      </c>
    </row>
    <row r="4313" spans="1:6" x14ac:dyDescent="0.25">
      <c r="A4313" t="s">
        <v>4384</v>
      </c>
      <c r="B4313">
        <v>682.42266062519002</v>
      </c>
      <c r="C4313">
        <v>0.16435139307261501</v>
      </c>
      <c r="D4313">
        <v>0.192559845170754</v>
      </c>
      <c r="E4313">
        <v>0.54095352730624602</v>
      </c>
      <c r="F4313">
        <v>0.117582619243711</v>
      </c>
    </row>
    <row r="4314" spans="1:6" x14ac:dyDescent="0.25">
      <c r="A4314" t="s">
        <v>4385</v>
      </c>
      <c r="B4314">
        <v>1678.02259278156</v>
      </c>
      <c r="C4314">
        <v>0.134365045686376</v>
      </c>
      <c r="D4314">
        <v>0.19288567204475099</v>
      </c>
      <c r="E4314">
        <v>0.54159718733235995</v>
      </c>
      <c r="F4314">
        <v>9.6030702380479005E-2</v>
      </c>
    </row>
    <row r="4315" spans="1:6" x14ac:dyDescent="0.25">
      <c r="A4315" t="s">
        <v>4386</v>
      </c>
      <c r="B4315">
        <v>125.698039864761</v>
      </c>
      <c r="C4315">
        <v>-0.34487402584494198</v>
      </c>
      <c r="D4315">
        <v>0.19291192132304599</v>
      </c>
      <c r="E4315">
        <v>0.54159718733235995</v>
      </c>
      <c r="F4315">
        <v>0.246461095788512</v>
      </c>
    </row>
    <row r="4316" spans="1:6" x14ac:dyDescent="0.25">
      <c r="A4316" t="s">
        <v>4387</v>
      </c>
      <c r="B4316">
        <v>2699.4319292239902</v>
      </c>
      <c r="C4316">
        <v>0.124760255200765</v>
      </c>
      <c r="D4316">
        <v>0.19292044170877601</v>
      </c>
      <c r="E4316">
        <v>0.54159718733235995</v>
      </c>
      <c r="F4316">
        <v>8.9156392200515494E-2</v>
      </c>
    </row>
    <row r="4317" spans="1:6" x14ac:dyDescent="0.25">
      <c r="A4317" t="s">
        <v>4388</v>
      </c>
      <c r="B4317">
        <v>4205.5735859309598</v>
      </c>
      <c r="C4317">
        <v>8.8858268842616397E-2</v>
      </c>
      <c r="D4317">
        <v>0.192997298439915</v>
      </c>
      <c r="E4317">
        <v>0.54168989646161003</v>
      </c>
      <c r="F4317">
        <v>6.3484680893830206E-2</v>
      </c>
    </row>
    <row r="4318" spans="1:6" x14ac:dyDescent="0.25">
      <c r="A4318" t="s">
        <v>4389</v>
      </c>
      <c r="B4318">
        <v>1292.1394340662901</v>
      </c>
      <c r="C4318">
        <v>-0.12658782948737099</v>
      </c>
      <c r="D4318">
        <v>0.193136333409825</v>
      </c>
      <c r="E4318">
        <v>0.54176707041669603</v>
      </c>
      <c r="F4318">
        <v>9.04009284395694E-2</v>
      </c>
    </row>
    <row r="4319" spans="1:6" x14ac:dyDescent="0.25">
      <c r="A4319" t="s">
        <v>4390</v>
      </c>
      <c r="B4319">
        <v>1054.10855059139</v>
      </c>
      <c r="C4319">
        <v>0.14754811161808501</v>
      </c>
      <c r="D4319">
        <v>0.19315473143068701</v>
      </c>
      <c r="E4319">
        <v>0.54176707041669603</v>
      </c>
      <c r="F4319">
        <v>0.105363316992498</v>
      </c>
    </row>
    <row r="4320" spans="1:6" x14ac:dyDescent="0.25">
      <c r="A4320" t="s">
        <v>4391</v>
      </c>
      <c r="B4320">
        <v>1739.1794030845299</v>
      </c>
      <c r="C4320">
        <v>0.129536714670798</v>
      </c>
      <c r="D4320">
        <v>0.193156312692666</v>
      </c>
      <c r="E4320">
        <v>0.54176707041669603</v>
      </c>
      <c r="F4320">
        <v>9.2501014262548406E-2</v>
      </c>
    </row>
    <row r="4321" spans="1:6" x14ac:dyDescent="0.25">
      <c r="A4321" t="s">
        <v>4392</v>
      </c>
      <c r="B4321">
        <v>298.72714361508298</v>
      </c>
      <c r="C4321">
        <v>-0.20785418639436001</v>
      </c>
      <c r="D4321">
        <v>0.19322883644130401</v>
      </c>
      <c r="E4321">
        <v>0.54184750640835699</v>
      </c>
      <c r="F4321">
        <v>0.148392936323749</v>
      </c>
    </row>
    <row r="4322" spans="1:6" x14ac:dyDescent="0.25">
      <c r="A4322" t="s">
        <v>4393</v>
      </c>
      <c r="B4322">
        <v>1277.8447438431699</v>
      </c>
      <c r="C4322">
        <v>0.129300186534268</v>
      </c>
      <c r="D4322">
        <v>0.19332202484501401</v>
      </c>
      <c r="E4322">
        <v>0.54198584007138995</v>
      </c>
      <c r="F4322">
        <v>9.2283956482721904E-2</v>
      </c>
    </row>
    <row r="4323" spans="1:6" x14ac:dyDescent="0.25">
      <c r="A4323" t="s">
        <v>4394</v>
      </c>
      <c r="B4323">
        <v>64.739203883721203</v>
      </c>
      <c r="C4323">
        <v>-0.436552106705278</v>
      </c>
      <c r="D4323">
        <v>0.193408101044347</v>
      </c>
      <c r="E4323">
        <v>0.54210417616376605</v>
      </c>
      <c r="F4323">
        <v>0.31149098998032299</v>
      </c>
    </row>
    <row r="4324" spans="1:6" x14ac:dyDescent="0.25">
      <c r="A4324" t="s">
        <v>4395</v>
      </c>
      <c r="B4324">
        <v>78.559476988424294</v>
      </c>
      <c r="C4324">
        <v>0.37804376895272701</v>
      </c>
      <c r="D4324">
        <v>0.19345831272567399</v>
      </c>
      <c r="E4324">
        <v>0.54212195661312301</v>
      </c>
      <c r="F4324">
        <v>0.26970118975080898</v>
      </c>
    </row>
    <row r="4325" spans="1:6" x14ac:dyDescent="0.25">
      <c r="A4325" t="s">
        <v>4396</v>
      </c>
      <c r="B4325">
        <v>173.65076836441199</v>
      </c>
      <c r="C4325">
        <v>-0.28197952255148001</v>
      </c>
      <c r="D4325">
        <v>0.19360640796841999</v>
      </c>
      <c r="E4325">
        <v>0.54217763135805297</v>
      </c>
      <c r="F4325">
        <v>0.20107403479394301</v>
      </c>
    </row>
    <row r="4326" spans="1:6" x14ac:dyDescent="0.25">
      <c r="A4326" t="s">
        <v>4397</v>
      </c>
      <c r="B4326">
        <v>5438.8592401981196</v>
      </c>
      <c r="C4326">
        <v>-8.7093361845097805E-2</v>
      </c>
      <c r="D4326">
        <v>0.19364478273692301</v>
      </c>
      <c r="E4326">
        <v>0.54217763135805297</v>
      </c>
      <c r="F4326">
        <v>6.2097061808210299E-2</v>
      </c>
    </row>
    <row r="4327" spans="1:6" x14ac:dyDescent="0.25">
      <c r="A4327" t="s">
        <v>4398</v>
      </c>
      <c r="B4327">
        <v>1166.9563514521799</v>
      </c>
      <c r="C4327">
        <v>0.13104317589998199</v>
      </c>
      <c r="D4327">
        <v>0.19364802965192299</v>
      </c>
      <c r="E4327">
        <v>0.54217763135805297</v>
      </c>
      <c r="F4327">
        <v>9.34320700516134E-2</v>
      </c>
    </row>
    <row r="4328" spans="1:6" x14ac:dyDescent="0.25">
      <c r="A4328" t="s">
        <v>4399</v>
      </c>
      <c r="B4328">
        <v>138.007894145129</v>
      </c>
      <c r="C4328">
        <v>0.29864597015790301</v>
      </c>
      <c r="D4328">
        <v>0.19365552835507399</v>
      </c>
      <c r="E4328">
        <v>0.54217763135805297</v>
      </c>
      <c r="F4328">
        <v>0.21292564736868599</v>
      </c>
    </row>
    <row r="4329" spans="1:6" x14ac:dyDescent="0.25">
      <c r="A4329" t="s">
        <v>4400</v>
      </c>
      <c r="B4329">
        <v>1879.641144729</v>
      </c>
      <c r="C4329">
        <v>0.102684990400724</v>
      </c>
      <c r="D4329">
        <v>0.193697543489707</v>
      </c>
      <c r="E4329">
        <v>0.54217763135805297</v>
      </c>
      <c r="F4329">
        <v>7.3201653619036397E-2</v>
      </c>
    </row>
    <row r="4330" spans="1:6" x14ac:dyDescent="0.25">
      <c r="A4330" t="s">
        <v>4401</v>
      </c>
      <c r="B4330">
        <v>4.8923288992279499</v>
      </c>
      <c r="C4330">
        <v>-1.7928885675622399</v>
      </c>
      <c r="D4330">
        <v>0.19378801177579999</v>
      </c>
      <c r="E4330">
        <v>0.542220373602883</v>
      </c>
      <c r="F4330">
        <v>1.2777434408964601</v>
      </c>
    </row>
    <row r="4331" spans="1:6" x14ac:dyDescent="0.25">
      <c r="A4331" t="s">
        <v>4402</v>
      </c>
      <c r="B4331">
        <v>1987.33191901598</v>
      </c>
      <c r="C4331">
        <v>-0.11725176643481</v>
      </c>
      <c r="D4331">
        <v>0.19380056564200801</v>
      </c>
      <c r="E4331">
        <v>0.542220373602883</v>
      </c>
      <c r="F4331">
        <v>8.3558880367611305E-2</v>
      </c>
    </row>
    <row r="4332" spans="1:6" x14ac:dyDescent="0.25">
      <c r="A4332" t="s">
        <v>4403</v>
      </c>
      <c r="B4332">
        <v>427.71971916361002</v>
      </c>
      <c r="C4332">
        <v>0.19090740748408699</v>
      </c>
      <c r="D4332">
        <v>0.19384462461586599</v>
      </c>
      <c r="E4332">
        <v>0.54222088524283996</v>
      </c>
      <c r="F4332">
        <v>0.13603035494013399</v>
      </c>
    </row>
    <row r="4333" spans="1:6" x14ac:dyDescent="0.25">
      <c r="A4333" t="s">
        <v>4404</v>
      </c>
      <c r="B4333">
        <v>338.63640986492197</v>
      </c>
      <c r="C4333">
        <v>0.199419534509059</v>
      </c>
      <c r="D4333">
        <v>0.19391276214952599</v>
      </c>
      <c r="E4333">
        <v>0.54228873379584497</v>
      </c>
      <c r="F4333">
        <v>0.14206520157087901</v>
      </c>
    </row>
    <row r="4334" spans="1:6" x14ac:dyDescent="0.25">
      <c r="A4334" t="s">
        <v>4405</v>
      </c>
      <c r="B4334">
        <v>7976.9893808650204</v>
      </c>
      <c r="C4334">
        <v>8.1673551875964895E-2</v>
      </c>
      <c r="D4334">
        <v>0.19403139698187499</v>
      </c>
      <c r="E4334">
        <v>0.54249773843936899</v>
      </c>
      <c r="F4334">
        <v>5.8162022291840698E-2</v>
      </c>
    </row>
    <row r="4335" spans="1:6" x14ac:dyDescent="0.25">
      <c r="A4335" t="s">
        <v>4406</v>
      </c>
      <c r="B4335">
        <v>3507.88898717857</v>
      </c>
      <c r="C4335">
        <v>9.2307783288269996E-2</v>
      </c>
      <c r="D4335">
        <v>0.19412771947215299</v>
      </c>
      <c r="E4335">
        <v>0.54264427894975398</v>
      </c>
      <c r="F4335">
        <v>6.5715059908402998E-2</v>
      </c>
    </row>
    <row r="4336" spans="1:6" x14ac:dyDescent="0.25">
      <c r="A4336" t="s">
        <v>4407</v>
      </c>
      <c r="B4336">
        <v>132.36089602519701</v>
      </c>
      <c r="C4336">
        <v>0.32167730700673602</v>
      </c>
      <c r="D4336">
        <v>0.19418169968326501</v>
      </c>
      <c r="E4336">
        <v>0.54267242077923705</v>
      </c>
      <c r="F4336">
        <v>0.22896723779376599</v>
      </c>
    </row>
    <row r="4337" spans="1:6" x14ac:dyDescent="0.25">
      <c r="A4337" t="s">
        <v>4408</v>
      </c>
      <c r="B4337">
        <v>514.80165582311099</v>
      </c>
      <c r="C4337">
        <v>-0.18278782963030299</v>
      </c>
      <c r="D4337">
        <v>0.19427193269194101</v>
      </c>
      <c r="E4337">
        <v>0.54268881510106204</v>
      </c>
      <c r="F4337">
        <v>0.13006998058667901</v>
      </c>
    </row>
    <row r="4338" spans="1:6" x14ac:dyDescent="0.25">
      <c r="A4338" t="s">
        <v>4409</v>
      </c>
      <c r="B4338">
        <v>312.56211718762597</v>
      </c>
      <c r="C4338">
        <v>0.20633751270504</v>
      </c>
      <c r="D4338">
        <v>0.19427539391544699</v>
      </c>
      <c r="E4338">
        <v>0.54268881510106204</v>
      </c>
      <c r="F4338">
        <v>0.14682610160158799</v>
      </c>
    </row>
    <row r="4339" spans="1:6" x14ac:dyDescent="0.25">
      <c r="A4339" t="s">
        <v>4410</v>
      </c>
      <c r="B4339">
        <v>410.528973767369</v>
      </c>
      <c r="C4339">
        <v>-0.18757385836033399</v>
      </c>
      <c r="D4339">
        <v>0.194446321584968</v>
      </c>
      <c r="E4339">
        <v>0.54304353494848201</v>
      </c>
      <c r="F4339">
        <v>0.13340257836431199</v>
      </c>
    </row>
    <row r="4340" spans="1:6" x14ac:dyDescent="0.25">
      <c r="A4340" t="s">
        <v>4411</v>
      </c>
      <c r="B4340">
        <v>978.98835526478501</v>
      </c>
      <c r="C4340">
        <v>0.13223520882766601</v>
      </c>
      <c r="D4340">
        <v>0.19458260689307699</v>
      </c>
      <c r="E4340">
        <v>0.54323912246510297</v>
      </c>
      <c r="F4340">
        <v>9.4005478701328901E-2</v>
      </c>
    </row>
    <row r="4341" spans="1:6" x14ac:dyDescent="0.25">
      <c r="A4341" t="s">
        <v>4412</v>
      </c>
      <c r="B4341">
        <v>9.5530616121920904</v>
      </c>
      <c r="C4341">
        <v>-1.22160150041511</v>
      </c>
      <c r="D4341">
        <v>0.194604272143794</v>
      </c>
      <c r="E4341">
        <v>0.54323912246510297</v>
      </c>
      <c r="F4341">
        <v>0.86837253125812797</v>
      </c>
    </row>
    <row r="4342" spans="1:6" x14ac:dyDescent="0.25">
      <c r="A4342" t="s">
        <v>4413</v>
      </c>
      <c r="B4342">
        <v>1232.9747538966301</v>
      </c>
      <c r="C4342">
        <v>0.127947609141214</v>
      </c>
      <c r="D4342">
        <v>0.194739141767372</v>
      </c>
      <c r="E4342">
        <v>0.54336096706826198</v>
      </c>
      <c r="F4342">
        <v>9.0912757628011195E-2</v>
      </c>
    </row>
    <row r="4343" spans="1:6" x14ac:dyDescent="0.25">
      <c r="A4343" t="s">
        <v>4414</v>
      </c>
      <c r="B4343">
        <v>31.321639233158699</v>
      </c>
      <c r="C4343">
        <v>-0.601059821422532</v>
      </c>
      <c r="D4343">
        <v>0.19479338227156201</v>
      </c>
      <c r="E4343">
        <v>0.54336096706826198</v>
      </c>
      <c r="F4343">
        <v>0.42700840539670898</v>
      </c>
    </row>
    <row r="4344" spans="1:6" x14ac:dyDescent="0.25">
      <c r="A4344" t="s">
        <v>4415</v>
      </c>
      <c r="B4344">
        <v>1048.3742586001699</v>
      </c>
      <c r="C4344">
        <v>0.13166164880924</v>
      </c>
      <c r="D4344">
        <v>0.19479827647895701</v>
      </c>
      <c r="E4344">
        <v>0.54336096706826198</v>
      </c>
      <c r="F4344">
        <v>9.3534395750419594E-2</v>
      </c>
    </row>
    <row r="4345" spans="1:6" x14ac:dyDescent="0.25">
      <c r="A4345" t="s">
        <v>4416</v>
      </c>
      <c r="B4345">
        <v>721.22705935157705</v>
      </c>
      <c r="C4345">
        <v>-0.14878793594955</v>
      </c>
      <c r="D4345">
        <v>0.19483243835119299</v>
      </c>
      <c r="E4345">
        <v>0.54336096706826198</v>
      </c>
      <c r="F4345">
        <v>0.10568983408544699</v>
      </c>
    </row>
    <row r="4346" spans="1:6" x14ac:dyDescent="0.25">
      <c r="A4346" t="s">
        <v>4417</v>
      </c>
      <c r="B4346">
        <v>232.45387504337501</v>
      </c>
      <c r="C4346">
        <v>-0.25712867881292001</v>
      </c>
      <c r="D4346">
        <v>0.19486776226303101</v>
      </c>
      <c r="E4346">
        <v>0.54336096706826198</v>
      </c>
      <c r="F4346">
        <v>0.18262821592195799</v>
      </c>
    </row>
    <row r="4347" spans="1:6" x14ac:dyDescent="0.25">
      <c r="A4347" t="s">
        <v>4418</v>
      </c>
      <c r="B4347">
        <v>15.4719328861948</v>
      </c>
      <c r="C4347">
        <v>0.86170884513725798</v>
      </c>
      <c r="D4347">
        <v>0.194917424795788</v>
      </c>
      <c r="E4347">
        <v>0.54337684088119698</v>
      </c>
      <c r="F4347">
        <v>0.61194196338239804</v>
      </c>
    </row>
    <row r="4348" spans="1:6" x14ac:dyDescent="0.25">
      <c r="A4348" t="s">
        <v>4419</v>
      </c>
      <c r="B4348">
        <v>4485.2530187332104</v>
      </c>
      <c r="C4348">
        <v>-8.9720995860679498E-2</v>
      </c>
      <c r="D4348">
        <v>0.19509084443038899</v>
      </c>
      <c r="E4348">
        <v>0.54373763091356597</v>
      </c>
      <c r="F4348">
        <v>6.3680653186259706E-2</v>
      </c>
    </row>
    <row r="4349" spans="1:6" x14ac:dyDescent="0.25">
      <c r="A4349" t="s">
        <v>4420</v>
      </c>
      <c r="B4349">
        <v>13.4582953035533</v>
      </c>
      <c r="C4349">
        <v>0.97279137883573596</v>
      </c>
      <c r="D4349">
        <v>0.19521964511250001</v>
      </c>
      <c r="E4349">
        <v>0.54388829992535304</v>
      </c>
      <c r="F4349">
        <v>0.69017260426327498</v>
      </c>
    </row>
    <row r="4350" spans="1:6" x14ac:dyDescent="0.25">
      <c r="A4350" t="s">
        <v>4421</v>
      </c>
      <c r="B4350">
        <v>7.36659871765037</v>
      </c>
      <c r="C4350">
        <v>1.33697792234644</v>
      </c>
      <c r="D4350">
        <v>0.19524858751190599</v>
      </c>
      <c r="E4350">
        <v>0.54388829992535304</v>
      </c>
      <c r="F4350">
        <v>0.94846831455421698</v>
      </c>
    </row>
    <row r="4351" spans="1:6" x14ac:dyDescent="0.25">
      <c r="A4351" t="s">
        <v>4422</v>
      </c>
      <c r="B4351">
        <v>4957.8441791188698</v>
      </c>
      <c r="C4351">
        <v>-0.292096040422125</v>
      </c>
      <c r="D4351">
        <v>0.19527693694520101</v>
      </c>
      <c r="E4351">
        <v>0.54388829992535304</v>
      </c>
      <c r="F4351">
        <v>0.20719804754048099</v>
      </c>
    </row>
    <row r="4352" spans="1:6" x14ac:dyDescent="0.25">
      <c r="A4352" t="s">
        <v>4423</v>
      </c>
      <c r="B4352">
        <v>3536.78830048289</v>
      </c>
      <c r="C4352">
        <v>-9.38968660360672E-2</v>
      </c>
      <c r="D4352">
        <v>0.195596779035421</v>
      </c>
      <c r="E4352">
        <v>0.54465637569169401</v>
      </c>
      <c r="F4352">
        <v>6.6538915633695697E-2</v>
      </c>
    </row>
    <row r="4353" spans="1:6" x14ac:dyDescent="0.25">
      <c r="A4353" t="s">
        <v>4424</v>
      </c>
      <c r="B4353">
        <v>471.77083412899799</v>
      </c>
      <c r="C4353">
        <v>-0.181575883692459</v>
      </c>
      <c r="D4353">
        <v>0.196205005556712</v>
      </c>
      <c r="E4353">
        <v>0.54622695622208695</v>
      </c>
      <c r="F4353">
        <v>0.12842679173329799</v>
      </c>
    </row>
    <row r="4354" spans="1:6" x14ac:dyDescent="0.25">
      <c r="A4354" t="s">
        <v>4425</v>
      </c>
      <c r="B4354">
        <v>14938.7406954988</v>
      </c>
      <c r="C4354">
        <v>9.2137444897736204E-2</v>
      </c>
      <c r="D4354">
        <v>0.19625439124299901</v>
      </c>
      <c r="E4354">
        <v>0.546241388959681</v>
      </c>
      <c r="F4354">
        <v>6.5157815133621996E-2</v>
      </c>
    </row>
    <row r="4355" spans="1:6" x14ac:dyDescent="0.25">
      <c r="A4355" t="s">
        <v>4426</v>
      </c>
      <c r="B4355">
        <v>549.53114246381904</v>
      </c>
      <c r="C4355">
        <v>0.180031773433727</v>
      </c>
      <c r="D4355">
        <v>0.19650752330788299</v>
      </c>
      <c r="E4355">
        <v>0.54682278158946696</v>
      </c>
      <c r="F4355">
        <v>0.12721419900391001</v>
      </c>
    </row>
    <row r="4356" spans="1:6" x14ac:dyDescent="0.25">
      <c r="A4356" t="s">
        <v>4427</v>
      </c>
      <c r="B4356">
        <v>4720.0565487522499</v>
      </c>
      <c r="C4356">
        <v>9.4733766615995404E-2</v>
      </c>
      <c r="D4356">
        <v>0.19659777580931201</v>
      </c>
      <c r="E4356">
        <v>0.54695076844923096</v>
      </c>
      <c r="F4356">
        <v>6.6921960023698795E-2</v>
      </c>
    </row>
    <row r="4357" spans="1:6" x14ac:dyDescent="0.25">
      <c r="A4357" t="s">
        <v>4428</v>
      </c>
      <c r="B4357">
        <v>2351.8817729480102</v>
      </c>
      <c r="C4357">
        <v>9.8068607401285895E-2</v>
      </c>
      <c r="D4357">
        <v>0.196654148652881</v>
      </c>
      <c r="E4357">
        <v>0.54698446298724002</v>
      </c>
      <c r="F4357">
        <v>6.9265552139525399E-2</v>
      </c>
    </row>
    <row r="4358" spans="1:6" x14ac:dyDescent="0.25">
      <c r="A4358" t="s">
        <v>4429</v>
      </c>
      <c r="B4358">
        <v>15.872270364382199</v>
      </c>
      <c r="C4358">
        <v>0.84696190147710504</v>
      </c>
      <c r="D4358">
        <v>0.19679217714844499</v>
      </c>
      <c r="E4358">
        <v>0.54724521269137905</v>
      </c>
      <c r="F4358">
        <v>0.59794847036460197</v>
      </c>
    </row>
    <row r="4359" spans="1:6" x14ac:dyDescent="0.25">
      <c r="A4359" t="s">
        <v>4430</v>
      </c>
      <c r="B4359">
        <v>700.10107726545095</v>
      </c>
      <c r="C4359">
        <v>-0.15497884103210499</v>
      </c>
      <c r="D4359">
        <v>0.19689914217464899</v>
      </c>
      <c r="E4359">
        <v>0.54741948233842697</v>
      </c>
      <c r="F4359">
        <v>0.10937727419799601</v>
      </c>
    </row>
    <row r="4360" spans="1:6" x14ac:dyDescent="0.25">
      <c r="A4360" t="s">
        <v>4431</v>
      </c>
      <c r="B4360">
        <v>8.5688145788443197</v>
      </c>
      <c r="C4360">
        <v>-1.1681201909280701</v>
      </c>
      <c r="D4360">
        <v>0.19699126463165201</v>
      </c>
      <c r="E4360">
        <v>0.54750703846104798</v>
      </c>
      <c r="F4360">
        <v>0.82417074214464203</v>
      </c>
    </row>
    <row r="4361" spans="1:6" x14ac:dyDescent="0.25">
      <c r="A4361" t="s">
        <v>4432</v>
      </c>
      <c r="B4361">
        <v>335.09050180184897</v>
      </c>
      <c r="C4361">
        <v>0.20713747996350099</v>
      </c>
      <c r="D4361">
        <v>0.197019242598825</v>
      </c>
      <c r="E4361">
        <v>0.54750703846104798</v>
      </c>
      <c r="F4361">
        <v>0.146133701373723</v>
      </c>
    </row>
    <row r="4362" spans="1:6" x14ac:dyDescent="0.25">
      <c r="A4362" t="s">
        <v>4433</v>
      </c>
      <c r="B4362">
        <v>111.836320063404</v>
      </c>
      <c r="C4362">
        <v>-0.40239487386660699</v>
      </c>
      <c r="D4362">
        <v>0.197322664269827</v>
      </c>
      <c r="E4362">
        <v>0.54822695257340703</v>
      </c>
      <c r="F4362">
        <v>0.28361717396698499</v>
      </c>
    </row>
    <row r="4363" spans="1:6" x14ac:dyDescent="0.25">
      <c r="A4363" t="s">
        <v>4434</v>
      </c>
      <c r="B4363">
        <v>12.097583757836601</v>
      </c>
      <c r="C4363">
        <v>1.02080926271564</v>
      </c>
      <c r="D4363">
        <v>0.19743483907744899</v>
      </c>
      <c r="E4363">
        <v>0.54841531609780103</v>
      </c>
      <c r="F4363">
        <v>0.71923792135819697</v>
      </c>
    </row>
    <row r="4364" spans="1:6" x14ac:dyDescent="0.25">
      <c r="A4364" t="s">
        <v>4435</v>
      </c>
      <c r="B4364">
        <v>1002.38108205665</v>
      </c>
      <c r="C4364">
        <v>-0.15125102325043299</v>
      </c>
      <c r="D4364">
        <v>0.19769953887503899</v>
      </c>
      <c r="E4364">
        <v>0.54902716885791603</v>
      </c>
      <c r="F4364">
        <v>0.10647986484060599</v>
      </c>
    </row>
    <row r="4365" spans="1:6" x14ac:dyDescent="0.25">
      <c r="A4365" t="s">
        <v>4436</v>
      </c>
      <c r="B4365">
        <v>162.631730124146</v>
      </c>
      <c r="C4365">
        <v>-0.29671583946699998</v>
      </c>
      <c r="D4365">
        <v>0.19798731077936499</v>
      </c>
      <c r="E4365">
        <v>0.54970280534967197</v>
      </c>
      <c r="F4365">
        <v>0.208698837141372</v>
      </c>
    </row>
    <row r="4366" spans="1:6" x14ac:dyDescent="0.25">
      <c r="A4366" t="s">
        <v>4437</v>
      </c>
      <c r="B4366">
        <v>8.5096796941708792</v>
      </c>
      <c r="C4366">
        <v>-1.2232324596236299</v>
      </c>
      <c r="D4366">
        <v>0.198073567647122</v>
      </c>
      <c r="E4366">
        <v>0.54981876661795503</v>
      </c>
      <c r="F4366">
        <v>0.86014462053478302</v>
      </c>
    </row>
    <row r="4367" spans="1:6" x14ac:dyDescent="0.25">
      <c r="A4367" t="s">
        <v>4438</v>
      </c>
      <c r="B4367">
        <v>1345.5770682032901</v>
      </c>
      <c r="C4367">
        <v>0.16370402993550201</v>
      </c>
      <c r="D4367">
        <v>0.19814056904507699</v>
      </c>
      <c r="E4367">
        <v>0.54983515907519098</v>
      </c>
      <c r="F4367">
        <v>0.11508828660272701</v>
      </c>
    </row>
    <row r="4368" spans="1:6" x14ac:dyDescent="0.25">
      <c r="A4368" t="s">
        <v>4439</v>
      </c>
      <c r="B4368">
        <v>353.67457106082401</v>
      </c>
      <c r="C4368">
        <v>-0.25260699869233699</v>
      </c>
      <c r="D4368">
        <v>0.19816845755954901</v>
      </c>
      <c r="E4368">
        <v>0.54983515907519098</v>
      </c>
      <c r="F4368">
        <v>0.177573997796072</v>
      </c>
    </row>
    <row r="4369" spans="1:6" x14ac:dyDescent="0.25">
      <c r="A4369" t="s">
        <v>4440</v>
      </c>
      <c r="B4369">
        <v>346.69728012728399</v>
      </c>
      <c r="C4369">
        <v>-0.202745780570638</v>
      </c>
      <c r="D4369">
        <v>0.19841451473427199</v>
      </c>
      <c r="E4369">
        <v>0.55031793116709604</v>
      </c>
      <c r="F4369">
        <v>0.14241402136675699</v>
      </c>
    </row>
    <row r="4370" spans="1:6" x14ac:dyDescent="0.25">
      <c r="A4370" t="s">
        <v>4441</v>
      </c>
      <c r="B4370">
        <v>1096.10354841907</v>
      </c>
      <c r="C4370">
        <v>-0.14572743753511899</v>
      </c>
      <c r="D4370">
        <v>0.19843151814861501</v>
      </c>
      <c r="E4370">
        <v>0.55031793116709604</v>
      </c>
      <c r="F4370">
        <v>0.102357399388537</v>
      </c>
    </row>
    <row r="4371" spans="1:6" x14ac:dyDescent="0.25">
      <c r="A4371" t="s">
        <v>4442</v>
      </c>
      <c r="B4371">
        <v>336.13489717137702</v>
      </c>
      <c r="C4371">
        <v>-0.203247021743548</v>
      </c>
      <c r="D4371">
        <v>0.19849840640070601</v>
      </c>
      <c r="E4371">
        <v>0.55032516467955706</v>
      </c>
      <c r="F4371">
        <v>0.14272879331503299</v>
      </c>
    </row>
    <row r="4372" spans="1:6" x14ac:dyDescent="0.25">
      <c r="A4372" t="s">
        <v>4443</v>
      </c>
      <c r="B4372">
        <v>153.880805853949</v>
      </c>
      <c r="C4372">
        <v>-0.278325439002376</v>
      </c>
      <c r="D4372">
        <v>0.19856298022594199</v>
      </c>
      <c r="E4372">
        <v>0.55032516467955706</v>
      </c>
      <c r="F4372">
        <v>0.19541276874286101</v>
      </c>
    </row>
    <row r="4373" spans="1:6" x14ac:dyDescent="0.25">
      <c r="A4373" t="s">
        <v>4444</v>
      </c>
      <c r="B4373">
        <v>6360.2927214189003</v>
      </c>
      <c r="C4373">
        <v>-0.11964941678966701</v>
      </c>
      <c r="D4373">
        <v>0.19856772206717499</v>
      </c>
      <c r="E4373">
        <v>0.55032516467955706</v>
      </c>
      <c r="F4373">
        <v>8.4004820119175705E-2</v>
      </c>
    </row>
    <row r="4374" spans="1:6" x14ac:dyDescent="0.25">
      <c r="A4374" t="s">
        <v>4445</v>
      </c>
      <c r="B4374">
        <v>77.783451225623494</v>
      </c>
      <c r="C4374">
        <v>-0.43002307249822802</v>
      </c>
      <c r="D4374">
        <v>0.19872853402644999</v>
      </c>
      <c r="E4374">
        <v>0.55064735952889499</v>
      </c>
      <c r="F4374">
        <v>0.30176429247814401</v>
      </c>
    </row>
    <row r="4375" spans="1:6" x14ac:dyDescent="0.25">
      <c r="A4375" t="s">
        <v>4446</v>
      </c>
      <c r="B4375">
        <v>232.137868386169</v>
      </c>
      <c r="C4375">
        <v>-0.25778567984535</v>
      </c>
      <c r="D4375">
        <v>0.19904280099007199</v>
      </c>
      <c r="E4375">
        <v>0.55121523037939102</v>
      </c>
      <c r="F4375">
        <v>0.180721559659379</v>
      </c>
    </row>
    <row r="4376" spans="1:6" x14ac:dyDescent="0.25">
      <c r="A4376" t="s">
        <v>4447</v>
      </c>
      <c r="B4376">
        <v>2758.5621255092701</v>
      </c>
      <c r="C4376">
        <v>-0.117046119856714</v>
      </c>
      <c r="D4376">
        <v>0.199099404579411</v>
      </c>
      <c r="E4376">
        <v>0.55121523037939102</v>
      </c>
      <c r="F4376">
        <v>8.2041141327691899E-2</v>
      </c>
    </row>
    <row r="4377" spans="1:6" x14ac:dyDescent="0.25">
      <c r="A4377" t="s">
        <v>4448</v>
      </c>
      <c r="B4377">
        <v>298.413606586816</v>
      </c>
      <c r="C4377">
        <v>-0.23768488068872601</v>
      </c>
      <c r="D4377">
        <v>0.19911189419109901</v>
      </c>
      <c r="E4377">
        <v>0.55121523037939102</v>
      </c>
      <c r="F4377">
        <v>0.16659399746275</v>
      </c>
    </row>
    <row r="4378" spans="1:6" x14ac:dyDescent="0.25">
      <c r="A4378" t="s">
        <v>4449</v>
      </c>
      <c r="B4378">
        <v>196.88337595150099</v>
      </c>
      <c r="C4378">
        <v>-0.264697794750546</v>
      </c>
      <c r="D4378">
        <v>0.19920580039740399</v>
      </c>
      <c r="E4378">
        <v>0.55134329071702304</v>
      </c>
      <c r="F4378">
        <v>0.18547322070907399</v>
      </c>
    </row>
    <row r="4379" spans="1:6" x14ac:dyDescent="0.25">
      <c r="A4379" t="s">
        <v>4450</v>
      </c>
      <c r="B4379">
        <v>1754.11213881765</v>
      </c>
      <c r="C4379">
        <v>0.110661041477766</v>
      </c>
      <c r="D4379">
        <v>0.199360718634819</v>
      </c>
      <c r="E4379">
        <v>0.55134329071702304</v>
      </c>
      <c r="F4379">
        <v>7.7502612327106105E-2</v>
      </c>
    </row>
    <row r="4380" spans="1:6" x14ac:dyDescent="0.25">
      <c r="A4380" t="s">
        <v>4451</v>
      </c>
      <c r="B4380">
        <v>1796.7187926541999</v>
      </c>
      <c r="C4380">
        <v>0.11809192436112401</v>
      </c>
      <c r="D4380">
        <v>0.19936408602873301</v>
      </c>
      <c r="E4380">
        <v>0.55134329071702304</v>
      </c>
      <c r="F4380">
        <v>8.2706042232586596E-2</v>
      </c>
    </row>
    <row r="4381" spans="1:6" x14ac:dyDescent="0.25">
      <c r="A4381" t="s">
        <v>4452</v>
      </c>
      <c r="B4381">
        <v>6638.93930861645</v>
      </c>
      <c r="C4381">
        <v>-8.54092058815029E-2</v>
      </c>
      <c r="D4381">
        <v>0.19938265861068799</v>
      </c>
      <c r="E4381">
        <v>0.55134329071702304</v>
      </c>
      <c r="F4381">
        <v>5.9813144514460001E-2</v>
      </c>
    </row>
    <row r="4382" spans="1:6" x14ac:dyDescent="0.25">
      <c r="A4382" t="s">
        <v>4453</v>
      </c>
      <c r="B4382">
        <v>7468.7524176002898</v>
      </c>
      <c r="C4382">
        <v>8.9398025618879495E-2</v>
      </c>
      <c r="D4382">
        <v>0.19940194687757701</v>
      </c>
      <c r="E4382">
        <v>0.55134329071702304</v>
      </c>
      <c r="F4382">
        <v>6.2602809551483604E-2</v>
      </c>
    </row>
    <row r="4383" spans="1:6" x14ac:dyDescent="0.25">
      <c r="A4383" t="s">
        <v>4454</v>
      </c>
      <c r="B4383">
        <v>869.69957675572005</v>
      </c>
      <c r="C4383">
        <v>-0.140604264369457</v>
      </c>
      <c r="D4383">
        <v>0.199427161772744</v>
      </c>
      <c r="E4383">
        <v>0.55134329071702304</v>
      </c>
      <c r="F4383">
        <v>9.8453312208588897E-2</v>
      </c>
    </row>
    <row r="4384" spans="1:6" x14ac:dyDescent="0.25">
      <c r="A4384" t="s">
        <v>4455</v>
      </c>
      <c r="B4384">
        <v>148.725782028422</v>
      </c>
      <c r="C4384">
        <v>-0.28836187171709499</v>
      </c>
      <c r="D4384">
        <v>0.199470452564801</v>
      </c>
      <c r="E4384">
        <v>0.55134329071702304</v>
      </c>
      <c r="F4384">
        <v>0.201888325115194</v>
      </c>
    </row>
    <row r="4385" spans="1:6" x14ac:dyDescent="0.25">
      <c r="A4385" t="s">
        <v>4456</v>
      </c>
      <c r="B4385">
        <v>905.07420169953002</v>
      </c>
      <c r="C4385">
        <v>-0.17549872172065101</v>
      </c>
      <c r="D4385">
        <v>0.199550627012167</v>
      </c>
      <c r="E4385">
        <v>0.55144155827736197</v>
      </c>
      <c r="F4385">
        <v>0.122839786796583</v>
      </c>
    </row>
    <row r="4386" spans="1:6" x14ac:dyDescent="0.25">
      <c r="A4386" t="s">
        <v>4457</v>
      </c>
      <c r="B4386">
        <v>479.12867799826699</v>
      </c>
      <c r="C4386">
        <v>-0.20399009041244801</v>
      </c>
      <c r="D4386">
        <v>0.19964984761433599</v>
      </c>
      <c r="E4386">
        <v>0.55155678247607798</v>
      </c>
      <c r="F4386">
        <v>0.14273819341225499</v>
      </c>
    </row>
    <row r="4387" spans="1:6" x14ac:dyDescent="0.25">
      <c r="A4387" t="s">
        <v>4458</v>
      </c>
      <c r="B4387">
        <v>2232.12518227597</v>
      </c>
      <c r="C4387">
        <v>0.114109885181522</v>
      </c>
      <c r="D4387">
        <v>0.19968158640540301</v>
      </c>
      <c r="E4387">
        <v>0.55155678247607798</v>
      </c>
      <c r="F4387">
        <v>7.9838348392555603E-2</v>
      </c>
    </row>
    <row r="4388" spans="1:6" x14ac:dyDescent="0.25">
      <c r="A4388" t="s">
        <v>4459</v>
      </c>
      <c r="B4388">
        <v>3603.75647267875</v>
      </c>
      <c r="C4388">
        <v>-0.116426910175139</v>
      </c>
      <c r="D4388">
        <v>0.19976319772598899</v>
      </c>
      <c r="E4388">
        <v>0.55160660450501597</v>
      </c>
      <c r="F4388">
        <v>8.1438821215482904E-2</v>
      </c>
    </row>
    <row r="4389" spans="1:6" x14ac:dyDescent="0.25">
      <c r="A4389" t="s">
        <v>4460</v>
      </c>
      <c r="B4389">
        <v>529.080960956073</v>
      </c>
      <c r="C4389">
        <v>0.171117493162007</v>
      </c>
      <c r="D4389">
        <v>0.19980107571358999</v>
      </c>
      <c r="E4389">
        <v>0.55160660450501597</v>
      </c>
      <c r="F4389">
        <v>0.11967994739356499</v>
      </c>
    </row>
    <row r="4390" spans="1:6" x14ac:dyDescent="0.25">
      <c r="A4390" t="s">
        <v>4461</v>
      </c>
      <c r="B4390">
        <v>714.34298378056906</v>
      </c>
      <c r="C4390">
        <v>-0.143186465566391</v>
      </c>
      <c r="D4390">
        <v>0.19983353037457199</v>
      </c>
      <c r="E4390">
        <v>0.55160660450501597</v>
      </c>
      <c r="F4390">
        <v>0.10013482565554301</v>
      </c>
    </row>
    <row r="4391" spans="1:6" x14ac:dyDescent="0.25">
      <c r="A4391" t="s">
        <v>4462</v>
      </c>
      <c r="B4391">
        <v>495.79122831761401</v>
      </c>
      <c r="C4391">
        <v>-0.17065002354796499</v>
      </c>
      <c r="D4391">
        <v>0.199900096256071</v>
      </c>
      <c r="E4391">
        <v>0.55166712584469002</v>
      </c>
      <c r="F4391">
        <v>0.11931627746152</v>
      </c>
    </row>
    <row r="4392" spans="1:6" x14ac:dyDescent="0.25">
      <c r="A4392" t="s">
        <v>4463</v>
      </c>
      <c r="B4392">
        <v>667.91246165375298</v>
      </c>
      <c r="C4392">
        <v>-0.172127396739547</v>
      </c>
      <c r="D4392">
        <v>0.19996499055544201</v>
      </c>
      <c r="E4392">
        <v>0.55167885817919105</v>
      </c>
      <c r="F4392">
        <v>0.120324973867155</v>
      </c>
    </row>
    <row r="4393" spans="1:6" x14ac:dyDescent="0.25">
      <c r="A4393" t="s">
        <v>4464</v>
      </c>
      <c r="B4393">
        <v>25.811292601909301</v>
      </c>
      <c r="C4393">
        <v>1.0385477623455699</v>
      </c>
      <c r="D4393">
        <v>0.19999363041291299</v>
      </c>
      <c r="E4393">
        <v>0.55167885817919105</v>
      </c>
      <c r="F4393">
        <v>0.72592809873006403</v>
      </c>
    </row>
    <row r="4394" spans="1:6" x14ac:dyDescent="0.25">
      <c r="A4394" t="s">
        <v>4465</v>
      </c>
      <c r="B4394">
        <v>497.14648977546898</v>
      </c>
      <c r="C4394">
        <v>0.17552383155982401</v>
      </c>
      <c r="D4394">
        <v>0.200144712999797</v>
      </c>
      <c r="E4394">
        <v>0.55190965933230696</v>
      </c>
      <c r="F4394">
        <v>0.122630756592446</v>
      </c>
    </row>
    <row r="4395" spans="1:6" x14ac:dyDescent="0.25">
      <c r="A4395" t="s">
        <v>4466</v>
      </c>
      <c r="B4395">
        <v>10.432255591295</v>
      </c>
      <c r="C4395">
        <v>1.10326566009108</v>
      </c>
      <c r="D4395">
        <v>0.200166620256304</v>
      </c>
      <c r="E4395">
        <v>0.55190965933230696</v>
      </c>
      <c r="F4395">
        <v>0.77075059543046598</v>
      </c>
    </row>
    <row r="4396" spans="1:6" x14ac:dyDescent="0.25">
      <c r="A4396" t="s">
        <v>4467</v>
      </c>
      <c r="B4396">
        <v>15.1421288694716</v>
      </c>
      <c r="C4396">
        <v>-0.99614528110771805</v>
      </c>
      <c r="D4396">
        <v>0.20030079619682301</v>
      </c>
      <c r="E4396">
        <v>0.55204833935903697</v>
      </c>
      <c r="F4396">
        <v>0.69562550739682205</v>
      </c>
    </row>
    <row r="4397" spans="1:6" x14ac:dyDescent="0.25">
      <c r="A4397" t="s">
        <v>4468</v>
      </c>
      <c r="B4397">
        <v>1074.0162951099801</v>
      </c>
      <c r="C4397">
        <v>0.12734449263828901</v>
      </c>
      <c r="D4397">
        <v>0.20031054618743699</v>
      </c>
      <c r="E4397">
        <v>0.55204833935903697</v>
      </c>
      <c r="F4397">
        <v>8.8924173371361201E-2</v>
      </c>
    </row>
    <row r="4398" spans="1:6" x14ac:dyDescent="0.25">
      <c r="A4398" t="s">
        <v>4469</v>
      </c>
      <c r="B4398">
        <v>51.140105007704499</v>
      </c>
      <c r="C4398">
        <v>-0.490991758303085</v>
      </c>
      <c r="D4398">
        <v>0.20035233551321299</v>
      </c>
      <c r="E4398">
        <v>0.55204833935903697</v>
      </c>
      <c r="F4398">
        <v>0.34281319059453103</v>
      </c>
    </row>
    <row r="4399" spans="1:6" x14ac:dyDescent="0.25">
      <c r="A4399" t="s">
        <v>4470</v>
      </c>
      <c r="B4399">
        <v>13676.0258357657</v>
      </c>
      <c r="C4399">
        <v>9.1683791715719998E-2</v>
      </c>
      <c r="D4399">
        <v>0.20047239940710301</v>
      </c>
      <c r="E4399">
        <v>0.55204833935903697</v>
      </c>
      <c r="F4399">
        <v>6.3990281748268693E-2</v>
      </c>
    </row>
    <row r="4400" spans="1:6" x14ac:dyDescent="0.25">
      <c r="A4400" t="s">
        <v>4471</v>
      </c>
      <c r="B4400">
        <v>874.242413737221</v>
      </c>
      <c r="C4400">
        <v>-0.164162079132744</v>
      </c>
      <c r="D4400">
        <v>0.20047327653352501</v>
      </c>
      <c r="E4400">
        <v>0.55204833935903697</v>
      </c>
      <c r="F4400">
        <v>0.114575857958552</v>
      </c>
    </row>
    <row r="4401" spans="1:6" x14ac:dyDescent="0.25">
      <c r="A4401" t="s">
        <v>4472</v>
      </c>
      <c r="B4401">
        <v>4001.2240928031301</v>
      </c>
      <c r="C4401">
        <v>0.10445483589825701</v>
      </c>
      <c r="D4401">
        <v>0.200484944735666</v>
      </c>
      <c r="E4401">
        <v>0.55204833935903697</v>
      </c>
      <c r="F4401">
        <v>7.2900934689872396E-2</v>
      </c>
    </row>
    <row r="4402" spans="1:6" x14ac:dyDescent="0.25">
      <c r="A4402" t="s">
        <v>4473</v>
      </c>
      <c r="B4402">
        <v>1620.8101050815201</v>
      </c>
      <c r="C4402">
        <v>-0.14661702574587901</v>
      </c>
      <c r="D4402">
        <v>0.20065853205033901</v>
      </c>
      <c r="E4402">
        <v>0.55240323882336695</v>
      </c>
      <c r="F4402">
        <v>0.102271587508076</v>
      </c>
    </row>
    <row r="4403" spans="1:6" x14ac:dyDescent="0.25">
      <c r="A4403" t="s">
        <v>4474</v>
      </c>
      <c r="B4403">
        <v>244.28730574466201</v>
      </c>
      <c r="C4403">
        <v>-0.29366838823785302</v>
      </c>
      <c r="D4403">
        <v>0.200823608833091</v>
      </c>
      <c r="E4403">
        <v>0.55273455633838398</v>
      </c>
      <c r="F4403">
        <v>0.20474126363299799</v>
      </c>
    </row>
    <row r="4404" spans="1:6" x14ac:dyDescent="0.25">
      <c r="A4404" t="s">
        <v>4475</v>
      </c>
      <c r="B4404">
        <v>955.81930866131495</v>
      </c>
      <c r="C4404">
        <v>-0.14082054625245</v>
      </c>
      <c r="D4404">
        <v>0.20093681810701</v>
      </c>
      <c r="E4404">
        <v>0.55280696517352601</v>
      </c>
      <c r="F4404">
        <v>9.8143538986605799E-2</v>
      </c>
    </row>
    <row r="4405" spans="1:6" x14ac:dyDescent="0.25">
      <c r="A4405" t="s">
        <v>4476</v>
      </c>
      <c r="B4405">
        <v>2491.99269319925</v>
      </c>
      <c r="C4405">
        <v>-0.10503042264748701</v>
      </c>
      <c r="D4405">
        <v>0.20093938238869399</v>
      </c>
      <c r="E4405">
        <v>0.55280696517352601</v>
      </c>
      <c r="F4405">
        <v>7.3199370983625694E-2</v>
      </c>
    </row>
    <row r="4406" spans="1:6" x14ac:dyDescent="0.25">
      <c r="A4406" t="s">
        <v>4477</v>
      </c>
      <c r="B4406">
        <v>1082.8058828247999</v>
      </c>
      <c r="C4406">
        <v>0.13280467237642299</v>
      </c>
      <c r="D4406">
        <v>0.20104729545215899</v>
      </c>
      <c r="E4406">
        <v>0.55298074275490405</v>
      </c>
      <c r="F4406">
        <v>9.2525249615675598E-2</v>
      </c>
    </row>
    <row r="4407" spans="1:6" x14ac:dyDescent="0.25">
      <c r="A4407" t="s">
        <v>4478</v>
      </c>
      <c r="B4407">
        <v>188.41625501140101</v>
      </c>
      <c r="C4407">
        <v>-0.24896548176644401</v>
      </c>
      <c r="D4407">
        <v>0.20115519030729501</v>
      </c>
      <c r="E4407">
        <v>0.553154392927803</v>
      </c>
      <c r="F4407">
        <v>0.17339667963764199</v>
      </c>
    </row>
    <row r="4408" spans="1:6" x14ac:dyDescent="0.25">
      <c r="A4408" t="s">
        <v>4479</v>
      </c>
      <c r="B4408">
        <v>234.23237318745899</v>
      </c>
      <c r="C4408">
        <v>0.25802862421733702</v>
      </c>
      <c r="D4408">
        <v>0.20133105159526599</v>
      </c>
      <c r="E4408">
        <v>0.553501861465441</v>
      </c>
      <c r="F4408">
        <v>0.17961094842521699</v>
      </c>
    </row>
    <row r="4409" spans="1:6" x14ac:dyDescent="0.25">
      <c r="A4409" t="s">
        <v>4480</v>
      </c>
      <c r="B4409">
        <v>3199.62966361177</v>
      </c>
      <c r="C4409">
        <v>9.0148776583668294E-2</v>
      </c>
      <c r="D4409">
        <v>0.201371125517772</v>
      </c>
      <c r="E4409">
        <v>0.553501861465441</v>
      </c>
      <c r="F4409">
        <v>6.2743801147574899E-2</v>
      </c>
    </row>
    <row r="4410" spans="1:6" x14ac:dyDescent="0.25">
      <c r="A4410" t="s">
        <v>4481</v>
      </c>
      <c r="B4410">
        <v>211.82484282744201</v>
      </c>
      <c r="C4410">
        <v>-0.262457173698949</v>
      </c>
      <c r="D4410">
        <v>0.20145657181733001</v>
      </c>
      <c r="E4410">
        <v>0.55359839720514803</v>
      </c>
      <c r="F4410">
        <v>0.182622572849447</v>
      </c>
    </row>
    <row r="4411" spans="1:6" x14ac:dyDescent="0.25">
      <c r="A4411" t="s">
        <v>4482</v>
      </c>
      <c r="B4411">
        <v>4396.9013297401998</v>
      </c>
      <c r="C4411">
        <v>0.116145151732804</v>
      </c>
      <c r="D4411">
        <v>0.201495839992616</v>
      </c>
      <c r="E4411">
        <v>0.55359839720514803</v>
      </c>
      <c r="F4411">
        <v>8.0806121205908105E-2</v>
      </c>
    </row>
    <row r="4412" spans="1:6" x14ac:dyDescent="0.25">
      <c r="A4412" t="s">
        <v>4483</v>
      </c>
      <c r="B4412">
        <v>87.450885763181304</v>
      </c>
      <c r="C4412">
        <v>0.378498427715247</v>
      </c>
      <c r="D4412">
        <v>0.20165970067847</v>
      </c>
      <c r="E4412">
        <v>0.55392544587342296</v>
      </c>
      <c r="F4412">
        <v>0.26320057041147299</v>
      </c>
    </row>
    <row r="4413" spans="1:6" x14ac:dyDescent="0.25">
      <c r="A4413" t="s">
        <v>4484</v>
      </c>
      <c r="B4413">
        <v>7.3744255088154702</v>
      </c>
      <c r="C4413">
        <v>-1.2779648073435399</v>
      </c>
      <c r="D4413">
        <v>0.20187536378755999</v>
      </c>
      <c r="E4413">
        <v>0.554213569247059</v>
      </c>
      <c r="F4413">
        <v>0.88807905814680999</v>
      </c>
    </row>
    <row r="4414" spans="1:6" x14ac:dyDescent="0.25">
      <c r="A4414" t="s">
        <v>4485</v>
      </c>
      <c r="B4414">
        <v>1770.0583261448901</v>
      </c>
      <c r="C4414">
        <v>0.104823904941277</v>
      </c>
      <c r="D4414">
        <v>0.20188212937663</v>
      </c>
      <c r="E4414">
        <v>0.554213569247059</v>
      </c>
      <c r="F4414">
        <v>7.2842354099481504E-2</v>
      </c>
    </row>
    <row r="4415" spans="1:6" x14ac:dyDescent="0.25">
      <c r="A4415" t="s">
        <v>4486</v>
      </c>
      <c r="B4415">
        <v>248.27678923788201</v>
      </c>
      <c r="C4415">
        <v>0.22286927466538101</v>
      </c>
      <c r="D4415">
        <v>0.201899133253784</v>
      </c>
      <c r="E4415">
        <v>0.554213569247059</v>
      </c>
      <c r="F4415">
        <v>0.154864180107531</v>
      </c>
    </row>
    <row r="4416" spans="1:6" x14ac:dyDescent="0.25">
      <c r="A4416" t="s">
        <v>4487</v>
      </c>
      <c r="B4416">
        <v>1560.8046770595699</v>
      </c>
      <c r="C4416">
        <v>0.128259558581934</v>
      </c>
      <c r="D4416">
        <v>0.20207824575764399</v>
      </c>
      <c r="E4416">
        <v>0.55449840431428099</v>
      </c>
      <c r="F4416">
        <v>8.9073754278678294E-2</v>
      </c>
    </row>
    <row r="4417" spans="1:6" x14ac:dyDescent="0.25">
      <c r="A4417" t="s">
        <v>4488</v>
      </c>
      <c r="B4417">
        <v>2881.9622607657002</v>
      </c>
      <c r="C4417">
        <v>0.10622887126277</v>
      </c>
      <c r="D4417">
        <v>0.20217616313793699</v>
      </c>
      <c r="E4417">
        <v>0.55449840431428099</v>
      </c>
      <c r="F4417">
        <v>7.3751523728451396E-2</v>
      </c>
    </row>
    <row r="4418" spans="1:6" x14ac:dyDescent="0.25">
      <c r="A4418" t="s">
        <v>4489</v>
      </c>
      <c r="B4418">
        <v>3293.0659539629301</v>
      </c>
      <c r="C4418">
        <v>-9.2611986160532594E-2</v>
      </c>
      <c r="D4418">
        <v>0.202248146407944</v>
      </c>
      <c r="E4418">
        <v>0.55449840431428099</v>
      </c>
      <c r="F4418">
        <v>6.4283410447374997E-2</v>
      </c>
    </row>
    <row r="4419" spans="1:6" x14ac:dyDescent="0.25">
      <c r="A4419" t="s">
        <v>4490</v>
      </c>
      <c r="B4419">
        <v>323.77571635643199</v>
      </c>
      <c r="C4419">
        <v>-0.24873502775033701</v>
      </c>
      <c r="D4419">
        <v>0.20233499716049799</v>
      </c>
      <c r="E4419">
        <v>0.55449840431428099</v>
      </c>
      <c r="F4419">
        <v>0.172604447173755</v>
      </c>
    </row>
    <row r="4420" spans="1:6" x14ac:dyDescent="0.25">
      <c r="A4420" t="s">
        <v>4491</v>
      </c>
      <c r="B4420">
        <v>708.17580413465805</v>
      </c>
      <c r="C4420">
        <v>-0.44549625738874699</v>
      </c>
      <c r="D4420">
        <v>0.202451483681789</v>
      </c>
      <c r="E4420">
        <v>0.55449840431428099</v>
      </c>
      <c r="F4420">
        <v>0.309031414421507</v>
      </c>
    </row>
    <row r="4421" spans="1:6" x14ac:dyDescent="0.25">
      <c r="A4421" t="s">
        <v>4492</v>
      </c>
      <c r="B4421">
        <v>167.32888636720401</v>
      </c>
      <c r="C4421">
        <v>0.28763533705913702</v>
      </c>
      <c r="D4421">
        <v>0.202457166934288</v>
      </c>
      <c r="E4421">
        <v>0.55449840431428099</v>
      </c>
      <c r="F4421">
        <v>0.199523096683413</v>
      </c>
    </row>
    <row r="4422" spans="1:6" x14ac:dyDescent="0.25">
      <c r="A4422" t="s">
        <v>4493</v>
      </c>
      <c r="B4422">
        <v>736.74541067608004</v>
      </c>
      <c r="C4422">
        <v>-0.14623626427401701</v>
      </c>
      <c r="D4422">
        <v>0.202486759937162</v>
      </c>
      <c r="E4422">
        <v>0.55449840431428099</v>
      </c>
      <c r="F4422">
        <v>0.10142996555071999</v>
      </c>
    </row>
    <row r="4423" spans="1:6" x14ac:dyDescent="0.25">
      <c r="A4423" t="s">
        <v>4494</v>
      </c>
      <c r="B4423">
        <v>501.32404787207503</v>
      </c>
      <c r="C4423">
        <v>-0.161199124127344</v>
      </c>
      <c r="D4423">
        <v>0.20253089649501099</v>
      </c>
      <c r="E4423">
        <v>0.55449840431428099</v>
      </c>
      <c r="F4423">
        <v>0.111792997416543</v>
      </c>
    </row>
    <row r="4424" spans="1:6" x14ac:dyDescent="0.25">
      <c r="A4424" t="s">
        <v>4495</v>
      </c>
      <c r="B4424">
        <v>1653.7834448875101</v>
      </c>
      <c r="C4424">
        <v>0.120108378896327</v>
      </c>
      <c r="D4424">
        <v>0.202587555080843</v>
      </c>
      <c r="E4424">
        <v>0.55449840431428099</v>
      </c>
      <c r="F4424">
        <v>8.3281616958577206E-2</v>
      </c>
    </row>
    <row r="4425" spans="1:6" x14ac:dyDescent="0.25">
      <c r="A4425" t="s">
        <v>4496</v>
      </c>
      <c r="B4425">
        <v>49.718754025049599</v>
      </c>
      <c r="C4425">
        <v>-0.46278412632233101</v>
      </c>
      <c r="D4425">
        <v>0.20259168588427101</v>
      </c>
      <c r="E4425">
        <v>0.55449840431428099</v>
      </c>
      <c r="F4425">
        <v>0.320884508505279</v>
      </c>
    </row>
    <row r="4426" spans="1:6" x14ac:dyDescent="0.25">
      <c r="A4426" t="s">
        <v>4497</v>
      </c>
      <c r="B4426">
        <v>1765.97668217719</v>
      </c>
      <c r="C4426">
        <v>0.115100096383698</v>
      </c>
      <c r="D4426">
        <v>0.20262095091039101</v>
      </c>
      <c r="E4426">
        <v>0.55449840431428099</v>
      </c>
      <c r="F4426">
        <v>7.9800698232574602E-2</v>
      </c>
    </row>
    <row r="4427" spans="1:6" x14ac:dyDescent="0.25">
      <c r="A4427" t="s">
        <v>4498</v>
      </c>
      <c r="B4427">
        <v>1460.28135955621</v>
      </c>
      <c r="C4427">
        <v>0.126989973980418</v>
      </c>
      <c r="D4427">
        <v>0.20265852148764901</v>
      </c>
      <c r="E4427">
        <v>0.55449840431428099</v>
      </c>
      <c r="F4427">
        <v>8.8033911134357407E-2</v>
      </c>
    </row>
    <row r="4428" spans="1:6" x14ac:dyDescent="0.25">
      <c r="A4428" t="s">
        <v>4499</v>
      </c>
      <c r="B4428">
        <v>1477.9205734519501</v>
      </c>
      <c r="C4428">
        <v>-0.12162135436422</v>
      </c>
      <c r="D4428">
        <v>0.20267351462720001</v>
      </c>
      <c r="E4428">
        <v>0.55449840431428099</v>
      </c>
      <c r="F4428">
        <v>8.4308287854975406E-2</v>
      </c>
    </row>
    <row r="4429" spans="1:6" x14ac:dyDescent="0.25">
      <c r="A4429" t="s">
        <v>4500</v>
      </c>
      <c r="B4429">
        <v>1224.3586689692399</v>
      </c>
      <c r="C4429">
        <v>-0.122845969192829</v>
      </c>
      <c r="D4429">
        <v>0.20267421762101401</v>
      </c>
      <c r="E4429">
        <v>0.55449840431428099</v>
      </c>
      <c r="F4429">
        <v>8.5157009475266499E-2</v>
      </c>
    </row>
    <row r="4430" spans="1:6" x14ac:dyDescent="0.25">
      <c r="A4430" t="s">
        <v>4501</v>
      </c>
      <c r="B4430">
        <v>2060.1636117743301</v>
      </c>
      <c r="C4430">
        <v>0.108250597436801</v>
      </c>
      <c r="D4430">
        <v>0.20267594208509501</v>
      </c>
      <c r="E4430">
        <v>0.55449840431428099</v>
      </c>
      <c r="F4430">
        <v>7.5039075948993103E-2</v>
      </c>
    </row>
    <row r="4431" spans="1:6" x14ac:dyDescent="0.25">
      <c r="A4431" t="s">
        <v>4502</v>
      </c>
      <c r="B4431">
        <v>361.88564490087902</v>
      </c>
      <c r="C4431">
        <v>-0.23898715091964401</v>
      </c>
      <c r="D4431">
        <v>0.20274422864639899</v>
      </c>
      <c r="E4431">
        <v>0.55456245631080203</v>
      </c>
      <c r="F4431">
        <v>0.16563040334086901</v>
      </c>
    </row>
    <row r="4432" spans="1:6" x14ac:dyDescent="0.25">
      <c r="A4432" t="s">
        <v>4503</v>
      </c>
      <c r="B4432">
        <v>108.12414763351499</v>
      </c>
      <c r="C4432">
        <v>-0.32210307977321001</v>
      </c>
      <c r="D4432">
        <v>0.20280965630575401</v>
      </c>
      <c r="E4432">
        <v>0.55461866178944497</v>
      </c>
      <c r="F4432">
        <v>0.22318888658772901</v>
      </c>
    </row>
    <row r="4433" spans="1:6" x14ac:dyDescent="0.25">
      <c r="A4433" t="s">
        <v>4504</v>
      </c>
      <c r="B4433">
        <v>764.84143026877598</v>
      </c>
      <c r="C4433">
        <v>0.145515798645871</v>
      </c>
      <c r="D4433">
        <v>0.202862795529173</v>
      </c>
      <c r="E4433">
        <v>0.554641244944583</v>
      </c>
      <c r="F4433">
        <v>0.100812995199643</v>
      </c>
    </row>
    <row r="4434" spans="1:6" x14ac:dyDescent="0.25">
      <c r="A4434" t="s">
        <v>4505</v>
      </c>
      <c r="B4434">
        <v>2951.3641061058102</v>
      </c>
      <c r="C4434">
        <v>-0.105682073093988</v>
      </c>
      <c r="D4434">
        <v>0.20302381658649499</v>
      </c>
      <c r="E4434">
        <v>0.55489176630310999</v>
      </c>
      <c r="F4434">
        <v>7.3179869860737601E-2</v>
      </c>
    </row>
    <row r="4435" spans="1:6" x14ac:dyDescent="0.25">
      <c r="A4435" t="s">
        <v>4506</v>
      </c>
      <c r="B4435">
        <v>156.174070379754</v>
      </c>
      <c r="C4435">
        <v>-0.29147725264966401</v>
      </c>
      <c r="D4435">
        <v>0.20307459200457001</v>
      </c>
      <c r="E4435">
        <v>0.55489176630310999</v>
      </c>
      <c r="F4435">
        <v>0.20180264669780601</v>
      </c>
    </row>
    <row r="4436" spans="1:6" x14ac:dyDescent="0.25">
      <c r="A4436" t="s">
        <v>4507</v>
      </c>
      <c r="B4436">
        <v>10.2472611157252</v>
      </c>
      <c r="C4436">
        <v>-1.06229066878357</v>
      </c>
      <c r="D4436">
        <v>0.20311034808529299</v>
      </c>
      <c r="E4436">
        <v>0.55489176630310999</v>
      </c>
      <c r="F4436">
        <v>0.73538978311025005</v>
      </c>
    </row>
    <row r="4437" spans="1:6" x14ac:dyDescent="0.25">
      <c r="A4437" t="s">
        <v>4508</v>
      </c>
      <c r="B4437">
        <v>24.518724608412299</v>
      </c>
      <c r="C4437">
        <v>-0.68707465020973202</v>
      </c>
      <c r="D4437">
        <v>0.203138252257794</v>
      </c>
      <c r="E4437">
        <v>0.55489176630310999</v>
      </c>
      <c r="F4437">
        <v>0.47559876763216802</v>
      </c>
    </row>
    <row r="4438" spans="1:6" x14ac:dyDescent="0.25">
      <c r="A4438" t="s">
        <v>4509</v>
      </c>
      <c r="B4438">
        <v>306.90211278195699</v>
      </c>
      <c r="C4438">
        <v>-0.22031154195088301</v>
      </c>
      <c r="D4438">
        <v>0.20317893207004101</v>
      </c>
      <c r="E4438">
        <v>0.55489176630310999</v>
      </c>
      <c r="F4438">
        <v>0.152482316703135</v>
      </c>
    </row>
    <row r="4439" spans="1:6" x14ac:dyDescent="0.25">
      <c r="A4439" t="s">
        <v>4510</v>
      </c>
      <c r="B4439">
        <v>1299.41846981976</v>
      </c>
      <c r="C4439">
        <v>0.119090260044214</v>
      </c>
      <c r="D4439">
        <v>0.20330546475460601</v>
      </c>
      <c r="E4439">
        <v>0.55511465608427302</v>
      </c>
      <c r="F4439">
        <v>8.2392709258551994E-2</v>
      </c>
    </row>
    <row r="4440" spans="1:6" x14ac:dyDescent="0.25">
      <c r="A4440" t="s">
        <v>4511</v>
      </c>
      <c r="B4440">
        <v>2986.52066797215</v>
      </c>
      <c r="C4440">
        <v>0.10395554182274599</v>
      </c>
      <c r="D4440">
        <v>0.20340990296511999</v>
      </c>
      <c r="E4440">
        <v>0.55527713294520797</v>
      </c>
      <c r="F4440">
        <v>7.1898553850374705E-2</v>
      </c>
    </row>
    <row r="4441" spans="1:6" x14ac:dyDescent="0.25">
      <c r="A4441" t="s">
        <v>4512</v>
      </c>
      <c r="B4441">
        <v>806.01049623366896</v>
      </c>
      <c r="C4441">
        <v>0.14461778907190301</v>
      </c>
      <c r="D4441">
        <v>0.203541886421469</v>
      </c>
      <c r="E4441">
        <v>0.55551471563527399</v>
      </c>
      <c r="F4441">
        <v>9.9980959616915999E-2</v>
      </c>
    </row>
    <row r="4442" spans="1:6" x14ac:dyDescent="0.25">
      <c r="A4442" t="s">
        <v>4513</v>
      </c>
      <c r="B4442">
        <v>946.09503654687205</v>
      </c>
      <c r="C4442">
        <v>-0.177315927321226</v>
      </c>
      <c r="D4442">
        <v>0.20362656459703601</v>
      </c>
      <c r="E4442">
        <v>0.55558011542614205</v>
      </c>
      <c r="F4442">
        <v>0.122554663214598</v>
      </c>
    </row>
    <row r="4443" spans="1:6" x14ac:dyDescent="0.25">
      <c r="A4443" t="s">
        <v>4514</v>
      </c>
      <c r="B4443">
        <v>25.4849587100842</v>
      </c>
      <c r="C4443">
        <v>-0.76125460687270496</v>
      </c>
      <c r="D4443">
        <v>0.20368638678207601</v>
      </c>
      <c r="E4443">
        <v>0.55558011542614205</v>
      </c>
      <c r="F4443">
        <v>0.52605585779392405</v>
      </c>
    </row>
    <row r="4444" spans="1:6" x14ac:dyDescent="0.25">
      <c r="A4444" t="s">
        <v>4515</v>
      </c>
      <c r="B4444">
        <v>1472.3476805221101</v>
      </c>
      <c r="C4444">
        <v>0.10905336471521</v>
      </c>
      <c r="D4444">
        <v>0.20370072042368101</v>
      </c>
      <c r="E4444">
        <v>0.55558011542614205</v>
      </c>
      <c r="F4444">
        <v>7.5356685834093995E-2</v>
      </c>
    </row>
    <row r="4445" spans="1:6" x14ac:dyDescent="0.25">
      <c r="A4445" t="s">
        <v>4516</v>
      </c>
      <c r="B4445">
        <v>279.03839849516902</v>
      </c>
      <c r="C4445">
        <v>-0.210705059861999</v>
      </c>
      <c r="D4445">
        <v>0.203836197081364</v>
      </c>
      <c r="E4445">
        <v>0.55575023104454102</v>
      </c>
      <c r="F4445">
        <v>0.14553792330094301</v>
      </c>
    </row>
    <row r="4446" spans="1:6" x14ac:dyDescent="0.25">
      <c r="A4446" t="s">
        <v>4517</v>
      </c>
      <c r="B4446">
        <v>488.52155895570201</v>
      </c>
      <c r="C4446">
        <v>0.17112746187625699</v>
      </c>
      <c r="D4446">
        <v>0.20386638885503</v>
      </c>
      <c r="E4446">
        <v>0.55575023104454102</v>
      </c>
      <c r="F4446">
        <v>0.118189929337322</v>
      </c>
    </row>
    <row r="4447" spans="1:6" x14ac:dyDescent="0.25">
      <c r="A4447" t="s">
        <v>4518</v>
      </c>
      <c r="B4447">
        <v>269.16794954855902</v>
      </c>
      <c r="C4447">
        <v>0.24028032713724801</v>
      </c>
      <c r="D4447">
        <v>0.203930836577039</v>
      </c>
      <c r="E4447">
        <v>0.55575023104454102</v>
      </c>
      <c r="F4447">
        <v>0.16591767448289901</v>
      </c>
    </row>
    <row r="4448" spans="1:6" x14ac:dyDescent="0.25">
      <c r="A4448" t="s">
        <v>4519</v>
      </c>
      <c r="B4448">
        <v>13.283243008387901</v>
      </c>
      <c r="C4448">
        <v>-1.00612502062703</v>
      </c>
      <c r="D4448">
        <v>0.20394297603066799</v>
      </c>
      <c r="E4448">
        <v>0.55575023104454102</v>
      </c>
      <c r="F4448">
        <v>0.69472052069427204</v>
      </c>
    </row>
    <row r="4449" spans="1:6" x14ac:dyDescent="0.25">
      <c r="A4449" t="s">
        <v>4520</v>
      </c>
      <c r="B4449">
        <v>441.80726614018698</v>
      </c>
      <c r="C4449">
        <v>-0.24760007180355301</v>
      </c>
      <c r="D4449">
        <v>0.20426965743536599</v>
      </c>
      <c r="E4449">
        <v>0.55640421593957401</v>
      </c>
      <c r="F4449">
        <v>0.17079357365085501</v>
      </c>
    </row>
    <row r="4450" spans="1:6" x14ac:dyDescent="0.25">
      <c r="A4450" t="s">
        <v>4521</v>
      </c>
      <c r="B4450">
        <v>657.27049361689296</v>
      </c>
      <c r="C4450">
        <v>-0.21654119548055001</v>
      </c>
      <c r="D4450">
        <v>0.20427301567550099</v>
      </c>
      <c r="E4450">
        <v>0.55640421593957401</v>
      </c>
      <c r="F4450">
        <v>0.14936773459842401</v>
      </c>
    </row>
    <row r="4451" spans="1:6" x14ac:dyDescent="0.25">
      <c r="A4451" t="s">
        <v>4522</v>
      </c>
      <c r="B4451">
        <v>4270.7457216882203</v>
      </c>
      <c r="C4451">
        <v>-0.10675945794487</v>
      </c>
      <c r="D4451">
        <v>0.20434476005663199</v>
      </c>
      <c r="E4451">
        <v>0.55647698210221497</v>
      </c>
      <c r="F4451">
        <v>7.3625218307873497E-2</v>
      </c>
    </row>
    <row r="4452" spans="1:6" x14ac:dyDescent="0.25">
      <c r="A4452" t="s">
        <v>4523</v>
      </c>
      <c r="B4452">
        <v>3532.8196817559101</v>
      </c>
      <c r="C4452">
        <v>8.9922699735210304E-2</v>
      </c>
      <c r="D4452">
        <v>0.20443750032927499</v>
      </c>
      <c r="E4452">
        <v>0.556606880165053</v>
      </c>
      <c r="F4452">
        <v>6.1996255553729902E-2</v>
      </c>
    </row>
    <row r="4453" spans="1:6" x14ac:dyDescent="0.25">
      <c r="A4453" t="s">
        <v>4524</v>
      </c>
      <c r="B4453">
        <v>869.57778658977304</v>
      </c>
      <c r="C4453">
        <v>-0.13593954843224601</v>
      </c>
      <c r="D4453">
        <v>0.20452013648227199</v>
      </c>
      <c r="E4453">
        <v>0.55670921732333001</v>
      </c>
      <c r="F4453">
        <v>9.3698226868475704E-2</v>
      </c>
    </row>
    <row r="4454" spans="1:6" x14ac:dyDescent="0.25">
      <c r="A4454" t="s">
        <v>4525</v>
      </c>
      <c r="B4454">
        <v>1003.14036371771</v>
      </c>
      <c r="C4454">
        <v>0.13857448169089001</v>
      </c>
      <c r="D4454">
        <v>0.204666556493309</v>
      </c>
      <c r="E4454">
        <v>0.55698509252242101</v>
      </c>
      <c r="F4454">
        <v>9.5471321147764299E-2</v>
      </c>
    </row>
    <row r="4455" spans="1:6" x14ac:dyDescent="0.25">
      <c r="A4455" t="s">
        <v>4526</v>
      </c>
      <c r="B4455">
        <v>3688.4595613803699</v>
      </c>
      <c r="C4455">
        <v>9.4600801504118301E-2</v>
      </c>
      <c r="D4455">
        <v>0.204996267388139</v>
      </c>
      <c r="E4455">
        <v>0.55775954918155402</v>
      </c>
      <c r="F4455">
        <v>6.5109384445918905E-2</v>
      </c>
    </row>
    <row r="4456" spans="1:6" x14ac:dyDescent="0.25">
      <c r="A4456" t="s">
        <v>4527</v>
      </c>
      <c r="B4456">
        <v>502.753520893661</v>
      </c>
      <c r="C4456">
        <v>0.19214692878084599</v>
      </c>
      <c r="D4456">
        <v>0.20511497054764</v>
      </c>
      <c r="E4456">
        <v>0.55792341193613804</v>
      </c>
      <c r="F4456">
        <v>0.13219759446162399</v>
      </c>
    </row>
    <row r="4457" spans="1:6" x14ac:dyDescent="0.25">
      <c r="A4457" t="s">
        <v>4528</v>
      </c>
      <c r="B4457">
        <v>111.58799056017899</v>
      </c>
      <c r="C4457">
        <v>0.31052882247395103</v>
      </c>
      <c r="D4457">
        <v>0.20514678619823701</v>
      </c>
      <c r="E4457">
        <v>0.55792341193613804</v>
      </c>
      <c r="F4457">
        <v>0.21362373313298699</v>
      </c>
    </row>
    <row r="4458" spans="1:6" x14ac:dyDescent="0.25">
      <c r="A4458" t="s">
        <v>4529</v>
      </c>
      <c r="B4458">
        <v>4584.01981741698</v>
      </c>
      <c r="C4458">
        <v>-0.12279479033485501</v>
      </c>
      <c r="D4458">
        <v>0.205344685377848</v>
      </c>
      <c r="E4458">
        <v>0.55826739936973802</v>
      </c>
      <c r="F4458">
        <v>8.4423448502341805E-2</v>
      </c>
    </row>
    <row r="4459" spans="1:6" x14ac:dyDescent="0.25">
      <c r="A4459" t="s">
        <v>4530</v>
      </c>
      <c r="B4459">
        <v>641.914891589268</v>
      </c>
      <c r="C4459">
        <v>-0.19421432073947401</v>
      </c>
      <c r="D4459">
        <v>0.20536759885525799</v>
      </c>
      <c r="E4459">
        <v>0.55826739936973802</v>
      </c>
      <c r="F4459">
        <v>0.133516145139704</v>
      </c>
    </row>
    <row r="4460" spans="1:6" x14ac:dyDescent="0.25">
      <c r="A4460" t="s">
        <v>4531</v>
      </c>
      <c r="B4460">
        <v>1118.63932318405</v>
      </c>
      <c r="C4460">
        <v>-0.123407067730274</v>
      </c>
      <c r="D4460">
        <v>0.20542817624502799</v>
      </c>
      <c r="E4460">
        <v>0.55826739936973802</v>
      </c>
      <c r="F4460">
        <v>8.4822612628296906E-2</v>
      </c>
    </row>
    <row r="4461" spans="1:6" x14ac:dyDescent="0.25">
      <c r="A4461" t="s">
        <v>4532</v>
      </c>
      <c r="B4461">
        <v>14495.8276063538</v>
      </c>
      <c r="C4461">
        <v>8.7976555345090801E-2</v>
      </c>
      <c r="D4461">
        <v>0.20562638011950399</v>
      </c>
      <c r="E4461">
        <v>0.55826739936973802</v>
      </c>
      <c r="F4461">
        <v>6.0432958313164399E-2</v>
      </c>
    </row>
    <row r="4462" spans="1:6" x14ac:dyDescent="0.25">
      <c r="A4462" t="s">
        <v>4533</v>
      </c>
      <c r="B4462">
        <v>166.67788436369401</v>
      </c>
      <c r="C4462">
        <v>-0.33003906199156702</v>
      </c>
      <c r="D4462">
        <v>0.20563104700045201</v>
      </c>
      <c r="E4462">
        <v>0.55826739936973802</v>
      </c>
      <c r="F4462">
        <v>0.226707565480882</v>
      </c>
    </row>
    <row r="4463" spans="1:6" x14ac:dyDescent="0.25">
      <c r="A4463" t="s">
        <v>4534</v>
      </c>
      <c r="B4463">
        <v>31.483909003526701</v>
      </c>
      <c r="C4463">
        <v>0.68491545541766197</v>
      </c>
      <c r="D4463">
        <v>0.20565055391894399</v>
      </c>
      <c r="E4463">
        <v>0.55826739936973802</v>
      </c>
      <c r="F4463">
        <v>0.47044795857509503</v>
      </c>
    </row>
    <row r="4464" spans="1:6" x14ac:dyDescent="0.25">
      <c r="A4464" t="s">
        <v>4535</v>
      </c>
      <c r="B4464">
        <v>350.11217557436601</v>
      </c>
      <c r="C4464">
        <v>-0.21130761155576</v>
      </c>
      <c r="D4464">
        <v>0.20566094682080099</v>
      </c>
      <c r="E4464">
        <v>0.55826739936973802</v>
      </c>
      <c r="F4464">
        <v>0.14513624611908499</v>
      </c>
    </row>
    <row r="4465" spans="1:6" x14ac:dyDescent="0.25">
      <c r="A4465" t="s">
        <v>4536</v>
      </c>
      <c r="B4465">
        <v>18.5626959046932</v>
      </c>
      <c r="C4465">
        <v>0.81236046433553</v>
      </c>
      <c r="D4465">
        <v>0.20567402021754</v>
      </c>
      <c r="E4465">
        <v>0.55826739936973802</v>
      </c>
      <c r="F4465">
        <v>0.55794587138710094</v>
      </c>
    </row>
    <row r="4466" spans="1:6" x14ac:dyDescent="0.25">
      <c r="A4466" t="s">
        <v>4537</v>
      </c>
      <c r="B4466">
        <v>4103.4978997968501</v>
      </c>
      <c r="C4466">
        <v>-9.7235615099926495E-2</v>
      </c>
      <c r="D4466">
        <v>0.20567984053491001</v>
      </c>
      <c r="E4466">
        <v>0.55826739936973802</v>
      </c>
      <c r="F4466">
        <v>6.6782224888337502E-2</v>
      </c>
    </row>
    <row r="4467" spans="1:6" x14ac:dyDescent="0.25">
      <c r="A4467" t="s">
        <v>4538</v>
      </c>
      <c r="B4467">
        <v>882.91322948496304</v>
      </c>
      <c r="C4467">
        <v>0.154852180882707</v>
      </c>
      <c r="D4467">
        <v>0.20573367243858601</v>
      </c>
      <c r="E4467">
        <v>0.55829089240141605</v>
      </c>
      <c r="F4467">
        <v>0.106336159738477</v>
      </c>
    </row>
    <row r="4468" spans="1:6" x14ac:dyDescent="0.25">
      <c r="A4468" t="s">
        <v>4539</v>
      </c>
      <c r="B4468">
        <v>470.54328882650799</v>
      </c>
      <c r="C4468">
        <v>-0.18010422946600199</v>
      </c>
      <c r="D4468">
        <v>0.20578874429220201</v>
      </c>
      <c r="E4468">
        <v>0.55831773917958905</v>
      </c>
      <c r="F4468">
        <v>0.123655670612247</v>
      </c>
    </row>
    <row r="4469" spans="1:6" x14ac:dyDescent="0.25">
      <c r="A4469" t="s">
        <v>4540</v>
      </c>
      <c r="B4469">
        <v>755.22447090203798</v>
      </c>
      <c r="C4469">
        <v>-0.13924966284652501</v>
      </c>
      <c r="D4469">
        <v>0.20588335063097801</v>
      </c>
      <c r="E4469">
        <v>0.55845181016190304</v>
      </c>
      <c r="F4469">
        <v>9.5578012652289004E-2</v>
      </c>
    </row>
    <row r="4470" spans="1:6" x14ac:dyDescent="0.25">
      <c r="A4470" t="s">
        <v>4541</v>
      </c>
      <c r="B4470">
        <v>5378.8301641794897</v>
      </c>
      <c r="C4470">
        <v>0.107516212422335</v>
      </c>
      <c r="D4470">
        <v>0.20593437773468201</v>
      </c>
      <c r="E4470">
        <v>0.55846764100179902</v>
      </c>
      <c r="F4470">
        <v>7.3785274550622906E-2</v>
      </c>
    </row>
    <row r="4471" spans="1:6" x14ac:dyDescent="0.25">
      <c r="A4471" t="s">
        <v>4542</v>
      </c>
      <c r="B4471">
        <v>2815.4370389381902</v>
      </c>
      <c r="C4471">
        <v>0.100961780262113</v>
      </c>
      <c r="D4471">
        <v>0.20609280230193</v>
      </c>
      <c r="E4471">
        <v>0.55862116794862005</v>
      </c>
      <c r="F4471">
        <v>6.9253438385903393E-2</v>
      </c>
    </row>
    <row r="4472" spans="1:6" x14ac:dyDescent="0.25">
      <c r="A4472" t="s">
        <v>4543</v>
      </c>
      <c r="B4472">
        <v>3235.88375157267</v>
      </c>
      <c r="C4472">
        <v>0.12332694247286</v>
      </c>
      <c r="D4472">
        <v>0.20613229375049399</v>
      </c>
      <c r="E4472">
        <v>0.55862116794862005</v>
      </c>
      <c r="F4472">
        <v>8.4584272371948793E-2</v>
      </c>
    </row>
    <row r="4473" spans="1:6" x14ac:dyDescent="0.25">
      <c r="A4473" t="s">
        <v>4544</v>
      </c>
      <c r="B4473">
        <v>79.933461719782898</v>
      </c>
      <c r="C4473">
        <v>-0.43756437946198401</v>
      </c>
      <c r="D4473">
        <v>0.206166623075133</v>
      </c>
      <c r="E4473">
        <v>0.55862116794862005</v>
      </c>
      <c r="F4473">
        <v>0.30007361888238698</v>
      </c>
    </row>
    <row r="4474" spans="1:6" x14ac:dyDescent="0.25">
      <c r="A4474" t="s">
        <v>4545</v>
      </c>
      <c r="B4474">
        <v>1577.78116729576</v>
      </c>
      <c r="C4474">
        <v>0.11474146901453899</v>
      </c>
      <c r="D4474">
        <v>0.206171803448265</v>
      </c>
      <c r="E4474">
        <v>0.55862116794862005</v>
      </c>
      <c r="F4474">
        <v>7.8686340984502695E-2</v>
      </c>
    </row>
    <row r="4475" spans="1:6" x14ac:dyDescent="0.25">
      <c r="A4475" t="s">
        <v>4546</v>
      </c>
      <c r="B4475">
        <v>112.377394158507</v>
      </c>
      <c r="C4475">
        <v>0.32503482577647702</v>
      </c>
      <c r="D4475">
        <v>0.20624331128989701</v>
      </c>
      <c r="E4475">
        <v>0.55869242457705803</v>
      </c>
      <c r="F4475">
        <v>0.22285041860111901</v>
      </c>
    </row>
    <row r="4476" spans="1:6" x14ac:dyDescent="0.25">
      <c r="A4476" t="s">
        <v>4547</v>
      </c>
      <c r="B4476">
        <v>9.0370555474095493</v>
      </c>
      <c r="C4476">
        <v>-1.23611647120176</v>
      </c>
      <c r="D4476">
        <v>0.20634811017979501</v>
      </c>
      <c r="E4476">
        <v>0.55873170645079895</v>
      </c>
      <c r="F4476">
        <v>0.84723361651300799</v>
      </c>
    </row>
    <row r="4477" spans="1:6" x14ac:dyDescent="0.25">
      <c r="A4477" t="s">
        <v>4548</v>
      </c>
      <c r="B4477">
        <v>5928.0812603816203</v>
      </c>
      <c r="C4477">
        <v>0.101166322896647</v>
      </c>
      <c r="D4477">
        <v>0.20635797895368399</v>
      </c>
      <c r="E4477">
        <v>0.55873170645079895</v>
      </c>
      <c r="F4477">
        <v>6.9337246331393002E-2</v>
      </c>
    </row>
    <row r="4478" spans="1:6" x14ac:dyDescent="0.25">
      <c r="A4478" t="s">
        <v>4549</v>
      </c>
      <c r="B4478">
        <v>44329.6408401644</v>
      </c>
      <c r="C4478">
        <v>-7.6888125670342394E-2</v>
      </c>
      <c r="D4478">
        <v>0.206393448773903</v>
      </c>
      <c r="E4478">
        <v>0.55873170645079895</v>
      </c>
      <c r="F4478">
        <v>5.2691747145022602E-2</v>
      </c>
    </row>
    <row r="4479" spans="1:6" x14ac:dyDescent="0.25">
      <c r="A4479" t="s">
        <v>4550</v>
      </c>
      <c r="B4479">
        <v>276.20230637494598</v>
      </c>
      <c r="C4479">
        <v>-0.20520274625079199</v>
      </c>
      <c r="D4479">
        <v>0.20661024734894501</v>
      </c>
      <c r="E4479">
        <v>0.55897454799671997</v>
      </c>
      <c r="F4479">
        <v>0.140532719578571</v>
      </c>
    </row>
    <row r="4480" spans="1:6" x14ac:dyDescent="0.25">
      <c r="A4480" t="s">
        <v>4551</v>
      </c>
      <c r="B4480">
        <v>210.97417299578299</v>
      </c>
      <c r="C4480">
        <v>-0.24610118467426501</v>
      </c>
      <c r="D4480">
        <v>0.206616188543537</v>
      </c>
      <c r="E4480">
        <v>0.55897454799671997</v>
      </c>
      <c r="F4480">
        <v>0.16853886579680499</v>
      </c>
    </row>
    <row r="4481" spans="1:6" x14ac:dyDescent="0.25">
      <c r="A4481" t="s">
        <v>4552</v>
      </c>
      <c r="B4481">
        <v>1737.5050398766</v>
      </c>
      <c r="C4481">
        <v>0.125727707637347</v>
      </c>
      <c r="D4481">
        <v>0.206631194398393</v>
      </c>
      <c r="E4481">
        <v>0.55897454799671997</v>
      </c>
      <c r="F4481">
        <v>8.60988514247433E-2</v>
      </c>
    </row>
    <row r="4482" spans="1:6" x14ac:dyDescent="0.25">
      <c r="A4482" t="s">
        <v>4553</v>
      </c>
      <c r="B4482">
        <v>7.7922084313834201</v>
      </c>
      <c r="C4482">
        <v>1.2537475920141301</v>
      </c>
      <c r="D4482">
        <v>0.206664080740979</v>
      </c>
      <c r="E4482">
        <v>0.55897454799671997</v>
      </c>
      <c r="F4482">
        <v>0.85848485664557606</v>
      </c>
    </row>
    <row r="4483" spans="1:6" x14ac:dyDescent="0.25">
      <c r="A4483" t="s">
        <v>4554</v>
      </c>
      <c r="B4483">
        <v>612.43895366423203</v>
      </c>
      <c r="C4483">
        <v>0.177918205262002</v>
      </c>
      <c r="D4483">
        <v>0.206967505547584</v>
      </c>
      <c r="E4483">
        <v>0.55964346066933701</v>
      </c>
      <c r="F4483">
        <v>0.12171345895338501</v>
      </c>
    </row>
    <row r="4484" spans="1:6" x14ac:dyDescent="0.25">
      <c r="A4484" t="s">
        <v>4555</v>
      </c>
      <c r="B4484">
        <v>1482.28198190483</v>
      </c>
      <c r="C4484">
        <v>0.110495249762427</v>
      </c>
      <c r="D4484">
        <v>0.20700196299721099</v>
      </c>
      <c r="E4484">
        <v>0.55964346066933701</v>
      </c>
      <c r="F4484">
        <v>7.5581572456797502E-2</v>
      </c>
    </row>
    <row r="4485" spans="1:6" x14ac:dyDescent="0.25">
      <c r="A4485" t="s">
        <v>4556</v>
      </c>
      <c r="B4485">
        <v>681.60905592582196</v>
      </c>
      <c r="C4485">
        <v>0.16234675097199899</v>
      </c>
      <c r="D4485">
        <v>0.207198060035516</v>
      </c>
      <c r="E4485">
        <v>0.55993662831461199</v>
      </c>
      <c r="F4485">
        <v>0.110982562981272</v>
      </c>
    </row>
    <row r="4486" spans="1:6" x14ac:dyDescent="0.25">
      <c r="A4486" t="s">
        <v>4557</v>
      </c>
      <c r="B4486">
        <v>435.15753072319598</v>
      </c>
      <c r="C4486">
        <v>0.17783655652944599</v>
      </c>
      <c r="D4486">
        <v>0.20720101968625301</v>
      </c>
      <c r="E4486">
        <v>0.55993662831461199</v>
      </c>
      <c r="F4486">
        <v>0.12157051259206</v>
      </c>
    </row>
    <row r="4487" spans="1:6" x14ac:dyDescent="0.25">
      <c r="A4487" t="s">
        <v>4558</v>
      </c>
      <c r="B4487">
        <v>537.76969036272305</v>
      </c>
      <c r="C4487">
        <v>0.158994394400779</v>
      </c>
      <c r="D4487">
        <v>0.20725704373328299</v>
      </c>
      <c r="E4487">
        <v>0.55996557640050404</v>
      </c>
      <c r="F4487">
        <v>0.108671190054455</v>
      </c>
    </row>
    <row r="4488" spans="1:6" x14ac:dyDescent="0.25">
      <c r="A4488" t="s">
        <v>4559</v>
      </c>
      <c r="B4488">
        <v>3.9516865727128101</v>
      </c>
      <c r="C4488">
        <v>-1.74398688849233</v>
      </c>
      <c r="D4488">
        <v>0.20733262546508799</v>
      </c>
      <c r="E4488" t="s">
        <v>4560</v>
      </c>
      <c r="F4488">
        <v>1.19172266373142</v>
      </c>
    </row>
    <row r="4489" spans="1:6" x14ac:dyDescent="0.25">
      <c r="A4489" t="s">
        <v>4561</v>
      </c>
      <c r="B4489">
        <v>347.00373184635203</v>
      </c>
      <c r="C4489">
        <v>-0.21515970005353</v>
      </c>
      <c r="D4489">
        <v>0.20737974996908101</v>
      </c>
      <c r="E4489">
        <v>0.560174633905553</v>
      </c>
      <c r="F4489">
        <v>0.147004347947679</v>
      </c>
    </row>
    <row r="4490" spans="1:6" x14ac:dyDescent="0.25">
      <c r="A4490" t="s">
        <v>4562</v>
      </c>
      <c r="B4490">
        <v>8359.6385182742106</v>
      </c>
      <c r="C4490">
        <v>9.6598604673303404E-2</v>
      </c>
      <c r="D4490">
        <v>0.20765966792106799</v>
      </c>
      <c r="E4490">
        <v>0.56057347849333306</v>
      </c>
      <c r="F4490">
        <v>6.5942829293201305E-2</v>
      </c>
    </row>
    <row r="4491" spans="1:6" x14ac:dyDescent="0.25">
      <c r="A4491" t="s">
        <v>4563</v>
      </c>
      <c r="B4491">
        <v>1151.4866173043799</v>
      </c>
      <c r="C4491">
        <v>0.120708198762253</v>
      </c>
      <c r="D4491">
        <v>0.20768718048900001</v>
      </c>
      <c r="E4491">
        <v>0.56057347849333306</v>
      </c>
      <c r="F4491">
        <v>8.2394246753022801E-2</v>
      </c>
    </row>
    <row r="4492" spans="1:6" x14ac:dyDescent="0.25">
      <c r="A4492" t="s">
        <v>4564</v>
      </c>
      <c r="B4492">
        <v>70.403807904944699</v>
      </c>
      <c r="C4492">
        <v>0.63137979328829197</v>
      </c>
      <c r="D4492">
        <v>0.207720423390717</v>
      </c>
      <c r="E4492">
        <v>0.56057347849333306</v>
      </c>
      <c r="F4492">
        <v>0.43092984216561397</v>
      </c>
    </row>
    <row r="4493" spans="1:6" x14ac:dyDescent="0.25">
      <c r="A4493" t="s">
        <v>4565</v>
      </c>
      <c r="B4493">
        <v>486.24068923264502</v>
      </c>
      <c r="C4493">
        <v>-0.16537717078801001</v>
      </c>
      <c r="D4493">
        <v>0.207766241897926</v>
      </c>
      <c r="E4493">
        <v>0.56057347849333306</v>
      </c>
      <c r="F4493">
        <v>0.112857518375117</v>
      </c>
    </row>
    <row r="4494" spans="1:6" x14ac:dyDescent="0.25">
      <c r="A4494" t="s">
        <v>4566</v>
      </c>
      <c r="B4494">
        <v>570.55218195239695</v>
      </c>
      <c r="C4494">
        <v>-0.22764448627188</v>
      </c>
      <c r="D4494">
        <v>0.207805217821946</v>
      </c>
      <c r="E4494">
        <v>0.56057347849333306</v>
      </c>
      <c r="F4494">
        <v>0.15533174732334001</v>
      </c>
    </row>
    <row r="4495" spans="1:6" x14ac:dyDescent="0.25">
      <c r="A4495" t="s">
        <v>4567</v>
      </c>
      <c r="B4495">
        <v>672.55285941225497</v>
      </c>
      <c r="C4495">
        <v>0.13970049430755199</v>
      </c>
      <c r="D4495">
        <v>0.207825187057816</v>
      </c>
      <c r="E4495">
        <v>0.56057347849333306</v>
      </c>
      <c r="F4495">
        <v>9.53179015110521E-2</v>
      </c>
    </row>
    <row r="4496" spans="1:6" x14ac:dyDescent="0.25">
      <c r="A4496" t="s">
        <v>4568</v>
      </c>
      <c r="B4496">
        <v>1306.3761448755199</v>
      </c>
      <c r="C4496">
        <v>0.115746513105009</v>
      </c>
      <c r="D4496">
        <v>0.207880187389585</v>
      </c>
      <c r="E4496">
        <v>0.56057347849333306</v>
      </c>
      <c r="F4496">
        <v>7.8960755002887406E-2</v>
      </c>
    </row>
    <row r="4497" spans="1:6" x14ac:dyDescent="0.25">
      <c r="A4497" t="s">
        <v>4569</v>
      </c>
      <c r="B4497">
        <v>2311.6488509270498</v>
      </c>
      <c r="C4497">
        <v>0.101137622822039</v>
      </c>
      <c r="D4497">
        <v>0.20791325426502</v>
      </c>
      <c r="E4497">
        <v>0.56057347849333306</v>
      </c>
      <c r="F4497">
        <v>6.8987775197922804E-2</v>
      </c>
    </row>
    <row r="4498" spans="1:6" x14ac:dyDescent="0.25">
      <c r="A4498" t="s">
        <v>4570</v>
      </c>
      <c r="B4498">
        <v>1873.7593745295901</v>
      </c>
      <c r="C4498">
        <v>0.112817553893084</v>
      </c>
      <c r="D4498">
        <v>0.20793602366498401</v>
      </c>
      <c r="E4498">
        <v>0.56057347849333306</v>
      </c>
      <c r="F4498">
        <v>7.6949498908094105E-2</v>
      </c>
    </row>
    <row r="4499" spans="1:6" x14ac:dyDescent="0.25">
      <c r="A4499" t="s">
        <v>4571</v>
      </c>
      <c r="B4499">
        <v>264.92973184877201</v>
      </c>
      <c r="C4499">
        <v>0.26166423529435701</v>
      </c>
      <c r="D4499">
        <v>0.20798820761277301</v>
      </c>
      <c r="E4499">
        <v>0.56057347849333306</v>
      </c>
      <c r="F4499">
        <v>0.178444878846411</v>
      </c>
    </row>
    <row r="4500" spans="1:6" x14ac:dyDescent="0.25">
      <c r="A4500" t="s">
        <v>4572</v>
      </c>
      <c r="B4500">
        <v>4429.1632240217496</v>
      </c>
      <c r="C4500">
        <v>8.3388171446032403E-2</v>
      </c>
      <c r="D4500">
        <v>0.208026377437322</v>
      </c>
      <c r="E4500">
        <v>0.56057347849333306</v>
      </c>
      <c r="F4500">
        <v>5.6860859236929698E-2</v>
      </c>
    </row>
    <row r="4501" spans="1:6" x14ac:dyDescent="0.25">
      <c r="A4501" t="s">
        <v>4573</v>
      </c>
      <c r="B4501">
        <v>465.12350756332398</v>
      </c>
      <c r="C4501">
        <v>-0.17435761431944499</v>
      </c>
      <c r="D4501">
        <v>0.208297020023855</v>
      </c>
      <c r="E4501">
        <v>0.56105810232231801</v>
      </c>
      <c r="F4501">
        <v>0.11879279680990899</v>
      </c>
    </row>
    <row r="4502" spans="1:6" x14ac:dyDescent="0.25">
      <c r="A4502" t="s">
        <v>4574</v>
      </c>
      <c r="B4502">
        <v>221.92099358098</v>
      </c>
      <c r="C4502">
        <v>-0.237320394284217</v>
      </c>
      <c r="D4502">
        <v>0.20846306454168501</v>
      </c>
      <c r="E4502">
        <v>0.56138299228723898</v>
      </c>
      <c r="F4502">
        <v>0.16160827823919599</v>
      </c>
    </row>
    <row r="4503" spans="1:6" x14ac:dyDescent="0.25">
      <c r="A4503" t="s">
        <v>4575</v>
      </c>
      <c r="B4503">
        <v>312.25796449705399</v>
      </c>
      <c r="C4503">
        <v>-0.24269656903010001</v>
      </c>
      <c r="D4503">
        <v>0.20860951423051399</v>
      </c>
      <c r="E4503">
        <v>0.56165498406550995</v>
      </c>
      <c r="F4503">
        <v>0.165195275727334</v>
      </c>
    </row>
    <row r="4504" spans="1:6" x14ac:dyDescent="0.25">
      <c r="A4504" t="s">
        <v>4576</v>
      </c>
      <c r="B4504">
        <v>14155.6200253712</v>
      </c>
      <c r="C4504">
        <v>7.8126914520650195E-2</v>
      </c>
      <c r="D4504">
        <v>0.20881358360489</v>
      </c>
      <c r="E4504">
        <v>0.56208195734899302</v>
      </c>
      <c r="F4504">
        <v>5.3145150250753601E-2</v>
      </c>
    </row>
    <row r="4505" spans="1:6" x14ac:dyDescent="0.25">
      <c r="A4505" t="s">
        <v>4577</v>
      </c>
      <c r="B4505">
        <v>1782.8829901165</v>
      </c>
      <c r="C4505">
        <v>-0.115125794575166</v>
      </c>
      <c r="D4505">
        <v>0.208907629444786</v>
      </c>
      <c r="E4505">
        <v>0.56221264910249602</v>
      </c>
      <c r="F4505">
        <v>7.8290801445762795E-2</v>
      </c>
    </row>
    <row r="4506" spans="1:6" x14ac:dyDescent="0.25">
      <c r="A4506" t="s">
        <v>4578</v>
      </c>
      <c r="B4506">
        <v>54.466750744384697</v>
      </c>
      <c r="C4506">
        <v>-0.438445556248093</v>
      </c>
      <c r="D4506">
        <v>0.209222268019709</v>
      </c>
      <c r="E4506">
        <v>0.56271485387847298</v>
      </c>
      <c r="F4506">
        <v>0.29787644472144498</v>
      </c>
    </row>
    <row r="4507" spans="1:6" x14ac:dyDescent="0.25">
      <c r="A4507" t="s">
        <v>4579</v>
      </c>
      <c r="B4507">
        <v>1417.571791608</v>
      </c>
      <c r="C4507">
        <v>-0.144336811020532</v>
      </c>
      <c r="D4507">
        <v>0.20922997648754901</v>
      </c>
      <c r="E4507">
        <v>0.56271485387847298</v>
      </c>
      <c r="F4507">
        <v>9.8058978855574394E-2</v>
      </c>
    </row>
    <row r="4508" spans="1:6" x14ac:dyDescent="0.25">
      <c r="A4508" t="s">
        <v>4580</v>
      </c>
      <c r="B4508">
        <v>502.71058190330302</v>
      </c>
      <c r="C4508">
        <v>0.157817612422047</v>
      </c>
      <c r="D4508">
        <v>0.20923084265832501</v>
      </c>
      <c r="E4508">
        <v>0.56271485387847298</v>
      </c>
      <c r="F4508">
        <v>0.107217229313713</v>
      </c>
    </row>
    <row r="4509" spans="1:6" x14ac:dyDescent="0.25">
      <c r="A4509" t="s">
        <v>4581</v>
      </c>
      <c r="B4509">
        <v>442.31455166597902</v>
      </c>
      <c r="C4509">
        <v>0.18998311371239099</v>
      </c>
      <c r="D4509">
        <v>0.2093403524779</v>
      </c>
      <c r="E4509">
        <v>0.56288687465663301</v>
      </c>
      <c r="F4509">
        <v>0.12902647102279299</v>
      </c>
    </row>
    <row r="4510" spans="1:6" x14ac:dyDescent="0.25">
      <c r="A4510" t="s">
        <v>4582</v>
      </c>
      <c r="B4510">
        <v>3550.3132095984802</v>
      </c>
      <c r="C4510">
        <v>0.115866711339334</v>
      </c>
      <c r="D4510">
        <v>0.209394995854286</v>
      </c>
      <c r="E4510">
        <v>0.56291132450886705</v>
      </c>
      <c r="F4510">
        <v>7.8677401864310395E-2</v>
      </c>
    </row>
    <row r="4511" spans="1:6" x14ac:dyDescent="0.25">
      <c r="A4511" t="s">
        <v>4583</v>
      </c>
      <c r="B4511">
        <v>1116.1601000737001</v>
      </c>
      <c r="C4511">
        <v>0.13030961899568499</v>
      </c>
      <c r="D4511">
        <v>0.20946955427455799</v>
      </c>
      <c r="E4511">
        <v>0.56298928919638602</v>
      </c>
      <c r="F4511">
        <v>8.8464475746519E-2</v>
      </c>
    </row>
    <row r="4512" spans="1:6" x14ac:dyDescent="0.25">
      <c r="A4512" t="s">
        <v>4584</v>
      </c>
      <c r="B4512">
        <v>388.15851015854201</v>
      </c>
      <c r="C4512">
        <v>0.188836941649558</v>
      </c>
      <c r="D4512">
        <v>0.20958540596025099</v>
      </c>
      <c r="E4512">
        <v>0.56314794427178105</v>
      </c>
      <c r="F4512">
        <v>0.12815210603431601</v>
      </c>
    </row>
    <row r="4513" spans="1:6" x14ac:dyDescent="0.25">
      <c r="A4513" t="s">
        <v>4585</v>
      </c>
      <c r="B4513">
        <v>9.2015865412696396</v>
      </c>
      <c r="C4513">
        <v>1.3569284689713199</v>
      </c>
      <c r="D4513">
        <v>0.209688354864773</v>
      </c>
      <c r="E4513">
        <v>0.56314794427178105</v>
      </c>
      <c r="F4513">
        <v>0.92057512958651699</v>
      </c>
    </row>
    <row r="4514" spans="1:6" x14ac:dyDescent="0.25">
      <c r="A4514" t="s">
        <v>4586</v>
      </c>
      <c r="B4514">
        <v>379.50787793663699</v>
      </c>
      <c r="C4514">
        <v>0.19150739708401601</v>
      </c>
      <c r="D4514">
        <v>0.20970195749998799</v>
      </c>
      <c r="E4514">
        <v>0.56314794427178105</v>
      </c>
      <c r="F4514">
        <v>0.129918142384949</v>
      </c>
    </row>
    <row r="4515" spans="1:6" x14ac:dyDescent="0.25">
      <c r="A4515" t="s">
        <v>4587</v>
      </c>
      <c r="B4515">
        <v>984.90125534685797</v>
      </c>
      <c r="C4515">
        <v>0.12758852974085499</v>
      </c>
      <c r="D4515">
        <v>0.20971086256180099</v>
      </c>
      <c r="E4515">
        <v>0.56314794427178105</v>
      </c>
      <c r="F4515">
        <v>8.6553388588743604E-2</v>
      </c>
    </row>
    <row r="4516" spans="1:6" x14ac:dyDescent="0.25">
      <c r="A4516" t="s">
        <v>4588</v>
      </c>
      <c r="B4516">
        <v>28.1811651379426</v>
      </c>
      <c r="C4516">
        <v>-0.78643728222007903</v>
      </c>
      <c r="D4516">
        <v>0.209860608094391</v>
      </c>
      <c r="E4516">
        <v>0.56324851954906197</v>
      </c>
      <c r="F4516">
        <v>0.53325879897103901</v>
      </c>
    </row>
    <row r="4517" spans="1:6" x14ac:dyDescent="0.25">
      <c r="A4517" t="s">
        <v>4589</v>
      </c>
      <c r="B4517">
        <v>11298.0745585518</v>
      </c>
      <c r="C4517">
        <v>-0.10309875556538201</v>
      </c>
      <c r="D4517">
        <v>0.20986742579397899</v>
      </c>
      <c r="E4517">
        <v>0.56324851954906197</v>
      </c>
      <c r="F4517">
        <v>6.9906623039358004E-2</v>
      </c>
    </row>
    <row r="4518" spans="1:6" x14ac:dyDescent="0.25">
      <c r="A4518" t="s">
        <v>4590</v>
      </c>
      <c r="B4518">
        <v>5282.1927351048898</v>
      </c>
      <c r="C4518">
        <v>9.3905135485354396E-2</v>
      </c>
      <c r="D4518">
        <v>0.20995621332213801</v>
      </c>
      <c r="E4518">
        <v>0.56324851954906197</v>
      </c>
      <c r="F4518">
        <v>6.3655593317390402E-2</v>
      </c>
    </row>
    <row r="4519" spans="1:6" x14ac:dyDescent="0.25">
      <c r="A4519" t="s">
        <v>4591</v>
      </c>
      <c r="B4519">
        <v>387.86649700392297</v>
      </c>
      <c r="C4519">
        <v>0.193514165387874</v>
      </c>
      <c r="D4519">
        <v>0.209971661127036</v>
      </c>
      <c r="E4519">
        <v>0.56324851954906197</v>
      </c>
      <c r="F4519">
        <v>0.131171509495942</v>
      </c>
    </row>
    <row r="4520" spans="1:6" x14ac:dyDescent="0.25">
      <c r="A4520" t="s">
        <v>4592</v>
      </c>
      <c r="B4520">
        <v>12.418493114258</v>
      </c>
      <c r="C4520">
        <v>-0.958123090622919</v>
      </c>
      <c r="D4520">
        <v>0.21001028651041401</v>
      </c>
      <c r="E4520">
        <v>0.56324851954906197</v>
      </c>
      <c r="F4520">
        <v>0.64937696223680197</v>
      </c>
    </row>
    <row r="4521" spans="1:6" x14ac:dyDescent="0.25">
      <c r="A4521" t="s">
        <v>4593</v>
      </c>
      <c r="B4521">
        <v>8686.5743859569102</v>
      </c>
      <c r="C4521">
        <v>-8.5862864032418496E-2</v>
      </c>
      <c r="D4521">
        <v>0.21006735933012</v>
      </c>
      <c r="E4521">
        <v>0.56324851954906197</v>
      </c>
      <c r="F4521">
        <v>5.8184233439871502E-2</v>
      </c>
    </row>
    <row r="4522" spans="1:6" x14ac:dyDescent="0.25">
      <c r="A4522" t="s">
        <v>4594</v>
      </c>
      <c r="B4522">
        <v>2070.1958544621898</v>
      </c>
      <c r="C4522">
        <v>-9.6466115029811797E-2</v>
      </c>
      <c r="D4522">
        <v>0.21031705356156899</v>
      </c>
      <c r="E4522">
        <v>0.56379569369064297</v>
      </c>
      <c r="F4522">
        <v>6.53196674444603E-2</v>
      </c>
    </row>
    <row r="4523" spans="1:6" x14ac:dyDescent="0.25">
      <c r="A4523" t="s">
        <v>4595</v>
      </c>
      <c r="B4523">
        <v>382.18920580887101</v>
      </c>
      <c r="C4523">
        <v>0.19815485302597699</v>
      </c>
      <c r="D4523">
        <v>0.21060087961837901</v>
      </c>
      <c r="E4523">
        <v>0.56437722381537103</v>
      </c>
      <c r="F4523">
        <v>0.13405964844485099</v>
      </c>
    </row>
    <row r="4524" spans="1:6" x14ac:dyDescent="0.25">
      <c r="A4524" t="s">
        <v>4596</v>
      </c>
      <c r="B4524">
        <v>2247.52553902409</v>
      </c>
      <c r="C4524">
        <v>0.11856187861305</v>
      </c>
      <c r="D4524">
        <v>0.210625324181623</v>
      </c>
      <c r="E4524">
        <v>0.56437722381537103</v>
      </c>
      <c r="F4524">
        <v>8.02058557079703E-2</v>
      </c>
    </row>
    <row r="4525" spans="1:6" x14ac:dyDescent="0.25">
      <c r="A4525" t="s">
        <v>4597</v>
      </c>
      <c r="B4525">
        <v>26.475711123927901</v>
      </c>
      <c r="C4525">
        <v>0.73023302159509496</v>
      </c>
      <c r="D4525">
        <v>0.21084014787415301</v>
      </c>
      <c r="E4525">
        <v>0.56475947518224401</v>
      </c>
      <c r="F4525">
        <v>0.49367161561654999</v>
      </c>
    </row>
    <row r="4526" spans="1:6" x14ac:dyDescent="0.25">
      <c r="A4526" t="s">
        <v>4598</v>
      </c>
      <c r="B4526">
        <v>238.48244898682501</v>
      </c>
      <c r="C4526">
        <v>0.23595029779030399</v>
      </c>
      <c r="D4526">
        <v>0.210859380036484</v>
      </c>
      <c r="E4526">
        <v>0.56475947518224401</v>
      </c>
      <c r="F4526">
        <v>0.15950407058806601</v>
      </c>
    </row>
    <row r="4527" spans="1:6" x14ac:dyDescent="0.25">
      <c r="A4527" t="s">
        <v>4599</v>
      </c>
      <c r="B4527">
        <v>1241.4510195964799</v>
      </c>
      <c r="C4527">
        <v>-0.14512345036723701</v>
      </c>
      <c r="D4527">
        <v>0.210934664922758</v>
      </c>
      <c r="E4527">
        <v>0.56483869753313898</v>
      </c>
      <c r="F4527">
        <v>9.8081980360579399E-2</v>
      </c>
    </row>
    <row r="4528" spans="1:6" x14ac:dyDescent="0.25">
      <c r="A4528" t="s">
        <v>4600</v>
      </c>
      <c r="B4528">
        <v>925.09584065074102</v>
      </c>
      <c r="C4528">
        <v>0.13665190506557801</v>
      </c>
      <c r="D4528">
        <v>0.21099261817525</v>
      </c>
      <c r="E4528">
        <v>0.56487148514075902</v>
      </c>
      <c r="F4528">
        <v>9.2340166063925005E-2</v>
      </c>
    </row>
    <row r="4529" spans="1:6" x14ac:dyDescent="0.25">
      <c r="A4529" t="s">
        <v>4601</v>
      </c>
      <c r="B4529">
        <v>15.571756489197799</v>
      </c>
      <c r="C4529">
        <v>-0.95096561220356601</v>
      </c>
      <c r="D4529">
        <v>0.21106534934569501</v>
      </c>
      <c r="E4529">
        <v>0.56490414613476303</v>
      </c>
      <c r="F4529">
        <v>0.642456257372921</v>
      </c>
    </row>
    <row r="4530" spans="1:6" x14ac:dyDescent="0.25">
      <c r="A4530" t="s">
        <v>4602</v>
      </c>
      <c r="B4530">
        <v>173.66522182505</v>
      </c>
      <c r="C4530">
        <v>0.24931336264555801</v>
      </c>
      <c r="D4530">
        <v>0.211096241046313</v>
      </c>
      <c r="E4530">
        <v>0.56490414613476303</v>
      </c>
      <c r="F4530">
        <v>0.168416038084888</v>
      </c>
    </row>
    <row r="4531" spans="1:6" x14ac:dyDescent="0.25">
      <c r="A4531" t="s">
        <v>4603</v>
      </c>
      <c r="B4531">
        <v>120.959540704923</v>
      </c>
      <c r="C4531">
        <v>-0.31667984191453202</v>
      </c>
      <c r="D4531">
        <v>0.211607059682316</v>
      </c>
      <c r="E4531">
        <v>0.56614450695652196</v>
      </c>
      <c r="F4531">
        <v>0.21359100463965799</v>
      </c>
    </row>
    <row r="4532" spans="1:6" x14ac:dyDescent="0.25">
      <c r="A4532" t="s">
        <v>4604</v>
      </c>
      <c r="B4532">
        <v>711.25161966619703</v>
      </c>
      <c r="C4532">
        <v>0.17209450824060901</v>
      </c>
      <c r="D4532">
        <v>0.21165136932668199</v>
      </c>
      <c r="E4532">
        <v>0.56614450695652196</v>
      </c>
      <c r="F4532">
        <v>0.116056908160186</v>
      </c>
    </row>
    <row r="4533" spans="1:6" x14ac:dyDescent="0.25">
      <c r="A4533" t="s">
        <v>4605</v>
      </c>
      <c r="B4533">
        <v>298.74702039840099</v>
      </c>
      <c r="C4533">
        <v>-0.26183253813146401</v>
      </c>
      <c r="D4533">
        <v>0.21173455512231901</v>
      </c>
      <c r="E4533">
        <v>0.56616468451966795</v>
      </c>
      <c r="F4533">
        <v>0.17652965974833701</v>
      </c>
    </row>
    <row r="4534" spans="1:6" x14ac:dyDescent="0.25">
      <c r="A4534" t="s">
        <v>4606</v>
      </c>
      <c r="B4534">
        <v>23.6578645010811</v>
      </c>
      <c r="C4534">
        <v>0.709281074923514</v>
      </c>
      <c r="D4534">
        <v>0.21175053988104101</v>
      </c>
      <c r="E4534">
        <v>0.56616468451966795</v>
      </c>
      <c r="F4534">
        <v>0.47817990468350902</v>
      </c>
    </row>
    <row r="4535" spans="1:6" x14ac:dyDescent="0.25">
      <c r="A4535" t="s">
        <v>4607</v>
      </c>
      <c r="B4535">
        <v>12.779978863429999</v>
      </c>
      <c r="C4535">
        <v>1.02141604014425</v>
      </c>
      <c r="D4535">
        <v>0.21181042237730299</v>
      </c>
      <c r="E4535">
        <v>0.56620229282688805</v>
      </c>
      <c r="F4535">
        <v>0.68848821285959905</v>
      </c>
    </row>
    <row r="4536" spans="1:6" x14ac:dyDescent="0.25">
      <c r="A4536" t="s">
        <v>4608</v>
      </c>
      <c r="B4536">
        <v>94.441353378856405</v>
      </c>
      <c r="C4536">
        <v>-0.392309275131074</v>
      </c>
      <c r="D4536">
        <v>0.21206608126535401</v>
      </c>
      <c r="E4536">
        <v>0.56665493850124204</v>
      </c>
      <c r="F4536">
        <v>0.264231590914835</v>
      </c>
    </row>
    <row r="4537" spans="1:6" x14ac:dyDescent="0.25">
      <c r="A4537" t="s">
        <v>4609</v>
      </c>
      <c r="B4537">
        <v>694.82754523081803</v>
      </c>
      <c r="C4537">
        <v>-0.14050244926553801</v>
      </c>
      <c r="D4537">
        <v>0.21208608516624</v>
      </c>
      <c r="E4537">
        <v>0.56665493850124204</v>
      </c>
      <c r="F4537">
        <v>9.4626688869547004E-2</v>
      </c>
    </row>
    <row r="4538" spans="1:6" x14ac:dyDescent="0.25">
      <c r="A4538" t="s">
        <v>4610</v>
      </c>
      <c r="B4538">
        <v>621.16315258983195</v>
      </c>
      <c r="C4538">
        <v>0.16878645430595801</v>
      </c>
      <c r="D4538">
        <v>0.212141691049584</v>
      </c>
      <c r="E4538">
        <v>0.56665493850124204</v>
      </c>
      <c r="F4538">
        <v>0.113656405420741</v>
      </c>
    </row>
    <row r="4539" spans="1:6" x14ac:dyDescent="0.25">
      <c r="A4539" t="s">
        <v>4611</v>
      </c>
      <c r="B4539">
        <v>1452.80740007383</v>
      </c>
      <c r="C4539">
        <v>0.13196726548757701</v>
      </c>
      <c r="D4539">
        <v>0.212189779559533</v>
      </c>
      <c r="E4539">
        <v>0.56665493850124204</v>
      </c>
      <c r="F4539">
        <v>8.8850331719558195E-2</v>
      </c>
    </row>
    <row r="4540" spans="1:6" x14ac:dyDescent="0.25">
      <c r="A4540" t="s">
        <v>4612</v>
      </c>
      <c r="B4540">
        <v>162.800574858049</v>
      </c>
      <c r="C4540">
        <v>0.26122546139799002</v>
      </c>
      <c r="D4540">
        <v>0.21224319549824899</v>
      </c>
      <c r="E4540">
        <v>0.56665493850124204</v>
      </c>
      <c r="F4540">
        <v>0.175848157543189</v>
      </c>
    </row>
    <row r="4541" spans="1:6" x14ac:dyDescent="0.25">
      <c r="A4541" t="s">
        <v>4613</v>
      </c>
      <c r="B4541">
        <v>6.8732434315944904</v>
      </c>
      <c r="C4541">
        <v>1.4636653380584099</v>
      </c>
      <c r="D4541">
        <v>0.212254872173673</v>
      </c>
      <c r="E4541">
        <v>0.56665493850124204</v>
      </c>
      <c r="F4541">
        <v>0.98525509895734797</v>
      </c>
    </row>
    <row r="4542" spans="1:6" x14ac:dyDescent="0.25">
      <c r="A4542" t="s">
        <v>4614</v>
      </c>
      <c r="B4542">
        <v>3971.6376589092101</v>
      </c>
      <c r="C4542">
        <v>9.1845175541413401E-2</v>
      </c>
      <c r="D4542">
        <v>0.21231851812611699</v>
      </c>
      <c r="E4542">
        <v>0.56670242915822</v>
      </c>
      <c r="F4542">
        <v>6.1812916819144199E-2</v>
      </c>
    </row>
    <row r="4543" spans="1:6" x14ac:dyDescent="0.25">
      <c r="A4543" t="s">
        <v>4615</v>
      </c>
      <c r="B4543">
        <v>3205.8420225917498</v>
      </c>
      <c r="C4543">
        <v>9.9585297896204197E-2</v>
      </c>
      <c r="D4543">
        <v>0.212519699834751</v>
      </c>
      <c r="E4543">
        <v>0.56693489137192299</v>
      </c>
      <c r="F4543">
        <v>6.6981151647103804E-2</v>
      </c>
    </row>
    <row r="4544" spans="1:6" x14ac:dyDescent="0.25">
      <c r="A4544" t="s">
        <v>4616</v>
      </c>
      <c r="B4544">
        <v>1039.0874715053201</v>
      </c>
      <c r="C4544">
        <v>-0.143378637547666</v>
      </c>
      <c r="D4544">
        <v>0.21252664547616301</v>
      </c>
      <c r="E4544">
        <v>0.56693489137192299</v>
      </c>
      <c r="F4544">
        <v>9.6434552152507499E-2</v>
      </c>
    </row>
    <row r="4545" spans="1:6" x14ac:dyDescent="0.25">
      <c r="A4545" t="s">
        <v>4617</v>
      </c>
      <c r="B4545">
        <v>9.0341688158668294</v>
      </c>
      <c r="C4545">
        <v>1.1613106361035499</v>
      </c>
      <c r="D4545">
        <v>0.212627590001291</v>
      </c>
      <c r="E4545">
        <v>0.56693489137192299</v>
      </c>
      <c r="F4545">
        <v>0.78084249056108102</v>
      </c>
    </row>
    <row r="4546" spans="1:6" x14ac:dyDescent="0.25">
      <c r="A4546" t="s">
        <v>4618</v>
      </c>
      <c r="B4546">
        <v>3356.1579926381</v>
      </c>
      <c r="C4546">
        <v>0.112126662075495</v>
      </c>
      <c r="D4546">
        <v>0.21262944880405399</v>
      </c>
      <c r="E4546">
        <v>0.56693489137192299</v>
      </c>
      <c r="F4546">
        <v>7.5391342316139295E-2</v>
      </c>
    </row>
    <row r="4547" spans="1:6" x14ac:dyDescent="0.25">
      <c r="A4547" t="s">
        <v>4619</v>
      </c>
      <c r="B4547">
        <v>125.507332775441</v>
      </c>
      <c r="C4547">
        <v>-0.348971057128797</v>
      </c>
      <c r="D4547">
        <v>0.21263499122097901</v>
      </c>
      <c r="E4547">
        <v>0.56693489137192299</v>
      </c>
      <c r="F4547">
        <v>0.234636017798522</v>
      </c>
    </row>
    <row r="4548" spans="1:6" x14ac:dyDescent="0.25">
      <c r="A4548" t="s">
        <v>4620</v>
      </c>
      <c r="B4548">
        <v>3801.7233652206</v>
      </c>
      <c r="C4548">
        <v>0.11318894611524</v>
      </c>
      <c r="D4548">
        <v>0.212697793260931</v>
      </c>
      <c r="E4548">
        <v>0.566980010595035</v>
      </c>
      <c r="F4548">
        <v>7.6089799366890906E-2</v>
      </c>
    </row>
    <row r="4549" spans="1:6" x14ac:dyDescent="0.25">
      <c r="A4549" t="s">
        <v>4621</v>
      </c>
      <c r="B4549">
        <v>12.021852882906799</v>
      </c>
      <c r="C4549">
        <v>-1.1084764892267001</v>
      </c>
      <c r="D4549">
        <v>0.21303723402306801</v>
      </c>
      <c r="E4549">
        <v>0.56776237611754898</v>
      </c>
      <c r="F4549">
        <v>0.74439127332650101</v>
      </c>
    </row>
    <row r="4550" spans="1:6" x14ac:dyDescent="0.25">
      <c r="A4550" t="s">
        <v>4622</v>
      </c>
      <c r="B4550">
        <v>235.74563334950901</v>
      </c>
      <c r="C4550">
        <v>-0.222606162420458</v>
      </c>
      <c r="D4550">
        <v>0.21315112437853101</v>
      </c>
      <c r="E4550">
        <v>0.56787838638363497</v>
      </c>
      <c r="F4550">
        <v>0.14943827093732601</v>
      </c>
    </row>
    <row r="4551" spans="1:6" x14ac:dyDescent="0.25">
      <c r="A4551" t="s">
        <v>4623</v>
      </c>
      <c r="B4551">
        <v>8898.9455173438801</v>
      </c>
      <c r="C4551">
        <v>-8.2056848591331999E-2</v>
      </c>
      <c r="D4551">
        <v>0.21317266826619899</v>
      </c>
      <c r="E4551">
        <v>0.56787838638363497</v>
      </c>
      <c r="F4551">
        <v>5.50821759237691E-2</v>
      </c>
    </row>
    <row r="4552" spans="1:6" x14ac:dyDescent="0.25">
      <c r="A4552" t="s">
        <v>4624</v>
      </c>
      <c r="B4552">
        <v>1412.90753218331</v>
      </c>
      <c r="C4552">
        <v>-0.116042768527838</v>
      </c>
      <c r="D4552">
        <v>0.21321970287244399</v>
      </c>
      <c r="E4552">
        <v>0.56788126898656499</v>
      </c>
      <c r="F4552">
        <v>7.7884734344512499E-2</v>
      </c>
    </row>
    <row r="4553" spans="1:6" x14ac:dyDescent="0.25">
      <c r="A4553" t="s">
        <v>4625</v>
      </c>
      <c r="B4553">
        <v>1028.5400575271699</v>
      </c>
      <c r="C4553">
        <v>-0.13845383358697999</v>
      </c>
      <c r="D4553">
        <v>0.21364977145108099</v>
      </c>
      <c r="E4553">
        <v>0.56879355081307104</v>
      </c>
      <c r="F4553">
        <v>9.2805267854311702E-2</v>
      </c>
    </row>
    <row r="4554" spans="1:6" x14ac:dyDescent="0.25">
      <c r="A4554" t="s">
        <v>4626</v>
      </c>
      <c r="B4554">
        <v>420.514224852925</v>
      </c>
      <c r="C4554">
        <v>0.18000083893057101</v>
      </c>
      <c r="D4554">
        <v>0.21365428571567199</v>
      </c>
      <c r="E4554">
        <v>0.56879355081307104</v>
      </c>
      <c r="F4554">
        <v>0.12065247274086301</v>
      </c>
    </row>
    <row r="4555" spans="1:6" x14ac:dyDescent="0.25">
      <c r="A4555" t="s">
        <v>4627</v>
      </c>
      <c r="B4555">
        <v>1133.4706169456899</v>
      </c>
      <c r="C4555">
        <v>-0.12030599022432301</v>
      </c>
      <c r="D4555">
        <v>0.21383665675416599</v>
      </c>
      <c r="E4555">
        <v>0.56912148166486498</v>
      </c>
      <c r="F4555">
        <v>8.0595129616541306E-2</v>
      </c>
    </row>
    <row r="4556" spans="1:6" x14ac:dyDescent="0.25">
      <c r="A4556" t="s">
        <v>4628</v>
      </c>
      <c r="B4556">
        <v>2274.03131006588</v>
      </c>
      <c r="C4556">
        <v>0.10623685574696</v>
      </c>
      <c r="D4556">
        <v>0.21386957119692801</v>
      </c>
      <c r="E4556">
        <v>0.56912148166486498</v>
      </c>
      <c r="F4556">
        <v>7.1162864198754894E-2</v>
      </c>
    </row>
    <row r="4557" spans="1:6" x14ac:dyDescent="0.25">
      <c r="A4557" t="s">
        <v>4629</v>
      </c>
      <c r="B4557">
        <v>2510.68535814495</v>
      </c>
      <c r="C4557">
        <v>-9.5156133859524594E-2</v>
      </c>
      <c r="D4557">
        <v>0.214062369687326</v>
      </c>
      <c r="E4557">
        <v>0.56951189765252497</v>
      </c>
      <c r="F4557">
        <v>6.3703194087082804E-2</v>
      </c>
    </row>
    <row r="4558" spans="1:6" x14ac:dyDescent="0.25">
      <c r="A4558" t="s">
        <v>4630</v>
      </c>
      <c r="B4558">
        <v>2333.24592359899</v>
      </c>
      <c r="C4558">
        <v>0.122716995001294</v>
      </c>
      <c r="D4558">
        <v>0.214205294300888</v>
      </c>
      <c r="E4558">
        <v>0.56963271605913401</v>
      </c>
      <c r="F4558">
        <v>8.2118506921035103E-2</v>
      </c>
    </row>
    <row r="4559" spans="1:6" x14ac:dyDescent="0.25">
      <c r="A4559" t="s">
        <v>4631</v>
      </c>
      <c r="B4559">
        <v>7.36205051252798</v>
      </c>
      <c r="C4559">
        <v>-1.31885709641235</v>
      </c>
      <c r="D4559">
        <v>0.214244045813474</v>
      </c>
      <c r="E4559">
        <v>0.56963271605913401</v>
      </c>
      <c r="F4559">
        <v>0.88243572867481601</v>
      </c>
    </row>
    <row r="4560" spans="1:6" x14ac:dyDescent="0.25">
      <c r="A4560" t="s">
        <v>4632</v>
      </c>
      <c r="B4560">
        <v>28.738011683215099</v>
      </c>
      <c r="C4560">
        <v>0.62230325344931803</v>
      </c>
      <c r="D4560">
        <v>0.21424606443136901</v>
      </c>
      <c r="E4560">
        <v>0.56963271605913401</v>
      </c>
      <c r="F4560">
        <v>0.41637510845308501</v>
      </c>
    </row>
    <row r="4561" spans="1:6" x14ac:dyDescent="0.25">
      <c r="A4561" t="s">
        <v>4633</v>
      </c>
      <c r="B4561">
        <v>2660.6983103388202</v>
      </c>
      <c r="C4561">
        <v>9.16122500960979E-2</v>
      </c>
      <c r="D4561">
        <v>0.21433223441409499</v>
      </c>
      <c r="E4561">
        <v>0.56973924562043299</v>
      </c>
      <c r="F4561">
        <v>6.1280580020586201E-2</v>
      </c>
    </row>
    <row r="4562" spans="1:6" x14ac:dyDescent="0.25">
      <c r="A4562" t="s">
        <v>4634</v>
      </c>
      <c r="B4562">
        <v>247.52836888912901</v>
      </c>
      <c r="C4562">
        <v>-0.234875415720218</v>
      </c>
      <c r="D4562">
        <v>0.21440626527252099</v>
      </c>
      <c r="E4562">
        <v>0.56978315263076695</v>
      </c>
      <c r="F4562">
        <v>0.15707587679571799</v>
      </c>
    </row>
    <row r="4563" spans="1:6" x14ac:dyDescent="0.25">
      <c r="A4563" t="s">
        <v>4635</v>
      </c>
      <c r="B4563">
        <v>10.6063510368793</v>
      </c>
      <c r="C4563">
        <v>-1.15803538322452</v>
      </c>
      <c r="D4563">
        <v>0.21444803166475099</v>
      </c>
      <c r="E4563">
        <v>0.56978315263076695</v>
      </c>
      <c r="F4563">
        <v>0.77435270943771095</v>
      </c>
    </row>
    <row r="4564" spans="1:6" x14ac:dyDescent="0.25">
      <c r="A4564" t="s">
        <v>4636</v>
      </c>
      <c r="B4564">
        <v>1711.46493608522</v>
      </c>
      <c r="C4564">
        <v>0.133474940957715</v>
      </c>
      <c r="D4564">
        <v>0.214487071212035</v>
      </c>
      <c r="E4564">
        <v>0.56978315263076695</v>
      </c>
      <c r="F4564">
        <v>8.9241196161074801E-2</v>
      </c>
    </row>
    <row r="4565" spans="1:6" x14ac:dyDescent="0.25">
      <c r="A4565" t="s">
        <v>4637</v>
      </c>
      <c r="B4565">
        <v>502.80184538088002</v>
      </c>
      <c r="C4565">
        <v>-0.19054679922911799</v>
      </c>
      <c r="D4565">
        <v>0.21464803394693899</v>
      </c>
      <c r="E4565">
        <v>0.57008820191624099</v>
      </c>
      <c r="F4565">
        <v>0.12733729736820901</v>
      </c>
    </row>
    <row r="4566" spans="1:6" x14ac:dyDescent="0.25">
      <c r="A4566" t="s">
        <v>4638</v>
      </c>
      <c r="B4566">
        <v>1220.0801294832399</v>
      </c>
      <c r="C4566">
        <v>-0.15246291444448201</v>
      </c>
      <c r="D4566">
        <v>0.21484330775956301</v>
      </c>
      <c r="E4566">
        <v>0.57030363685266905</v>
      </c>
      <c r="F4566">
        <v>0.10182665225889299</v>
      </c>
    </row>
    <row r="4567" spans="1:6" x14ac:dyDescent="0.25">
      <c r="A4567" t="s">
        <v>4639</v>
      </c>
      <c r="B4567">
        <v>676.52268490536403</v>
      </c>
      <c r="C4567">
        <v>0.16004026618637501</v>
      </c>
      <c r="D4567">
        <v>0.214921731579756</v>
      </c>
      <c r="E4567">
        <v>0.57030363685266905</v>
      </c>
      <c r="F4567">
        <v>0.10686203357565</v>
      </c>
    </row>
    <row r="4568" spans="1:6" x14ac:dyDescent="0.25">
      <c r="A4568" t="s">
        <v>4640</v>
      </c>
      <c r="B4568">
        <v>1057.5431201157901</v>
      </c>
      <c r="C4568">
        <v>-0.126888940476416</v>
      </c>
      <c r="D4568">
        <v>0.214940292455122</v>
      </c>
      <c r="E4568">
        <v>0.57030363685266905</v>
      </c>
      <c r="F4568">
        <v>8.4721482433819995E-2</v>
      </c>
    </row>
    <row r="4569" spans="1:6" x14ac:dyDescent="0.25">
      <c r="A4569" t="s">
        <v>4641</v>
      </c>
      <c r="B4569">
        <v>4360.6223045573897</v>
      </c>
      <c r="C4569">
        <v>9.8757039565166793E-2</v>
      </c>
      <c r="D4569">
        <v>0.21497161093926501</v>
      </c>
      <c r="E4569">
        <v>0.57030363685266905</v>
      </c>
      <c r="F4569">
        <v>6.5932065039848206E-2</v>
      </c>
    </row>
    <row r="4570" spans="1:6" x14ac:dyDescent="0.25">
      <c r="A4570" t="s">
        <v>4642</v>
      </c>
      <c r="B4570">
        <v>1129.4448217960501</v>
      </c>
      <c r="C4570">
        <v>-0.14416903487980601</v>
      </c>
      <c r="D4570">
        <v>0.215000426046983</v>
      </c>
      <c r="E4570">
        <v>0.57030363685266905</v>
      </c>
      <c r="F4570">
        <v>9.6241578884523199E-2</v>
      </c>
    </row>
    <row r="4571" spans="1:6" x14ac:dyDescent="0.25">
      <c r="A4571" t="s">
        <v>4643</v>
      </c>
      <c r="B4571">
        <v>2044.92489289997</v>
      </c>
      <c r="C4571">
        <v>0.10701041580149</v>
      </c>
      <c r="D4571">
        <v>0.21500604014376001</v>
      </c>
      <c r="E4571">
        <v>0.57030363685266905</v>
      </c>
      <c r="F4571">
        <v>7.1434732368686193E-2</v>
      </c>
    </row>
    <row r="4572" spans="1:6" x14ac:dyDescent="0.25">
      <c r="A4572" t="s">
        <v>4644</v>
      </c>
      <c r="B4572">
        <v>421.69634844526098</v>
      </c>
      <c r="C4572">
        <v>0.17259579171653</v>
      </c>
      <c r="D4572">
        <v>0.21528480265903199</v>
      </c>
      <c r="E4572">
        <v>0.57086403858603596</v>
      </c>
      <c r="F4572">
        <v>0.115119084903446</v>
      </c>
    </row>
    <row r="4573" spans="1:6" x14ac:dyDescent="0.25">
      <c r="A4573" t="s">
        <v>4645</v>
      </c>
      <c r="B4573">
        <v>29.672770130334001</v>
      </c>
      <c r="C4573">
        <v>0.61239987550805697</v>
      </c>
      <c r="D4573">
        <v>0.21530970091030199</v>
      </c>
      <c r="E4573">
        <v>0.57086403858603596</v>
      </c>
      <c r="F4573">
        <v>0.40843176975997098</v>
      </c>
    </row>
    <row r="4574" spans="1:6" x14ac:dyDescent="0.25">
      <c r="A4574" t="s">
        <v>4646</v>
      </c>
      <c r="B4574">
        <v>17.618595369281302</v>
      </c>
      <c r="C4574">
        <v>-0.81188983816691296</v>
      </c>
      <c r="D4574">
        <v>0.21573070750676701</v>
      </c>
      <c r="E4574">
        <v>0.57174043360807603</v>
      </c>
      <c r="F4574">
        <v>0.54079010468390998</v>
      </c>
    </row>
    <row r="4575" spans="1:6" x14ac:dyDescent="0.25">
      <c r="A4575" t="s">
        <v>4647</v>
      </c>
      <c r="B4575">
        <v>1691.19559097406</v>
      </c>
      <c r="C4575">
        <v>0.112756289312149</v>
      </c>
      <c r="D4575">
        <v>0.215770171182736</v>
      </c>
      <c r="E4575">
        <v>0.57174043360807603</v>
      </c>
      <c r="F4575">
        <v>7.5096657695895894E-2</v>
      </c>
    </row>
    <row r="4576" spans="1:6" x14ac:dyDescent="0.25">
      <c r="A4576" t="s">
        <v>4648</v>
      </c>
      <c r="B4576">
        <v>468.20928212991299</v>
      </c>
      <c r="C4576">
        <v>-0.223528640908045</v>
      </c>
      <c r="D4576">
        <v>0.21577904048778701</v>
      </c>
      <c r="E4576">
        <v>0.57174043360807603</v>
      </c>
      <c r="F4576">
        <v>0.14886800551200999</v>
      </c>
    </row>
    <row r="4577" spans="1:6" x14ac:dyDescent="0.25">
      <c r="A4577" t="s">
        <v>4649</v>
      </c>
      <c r="B4577">
        <v>1346.2094467434999</v>
      </c>
      <c r="C4577">
        <v>-0.10826845903120599</v>
      </c>
      <c r="D4577">
        <v>0.215884745110376</v>
      </c>
      <c r="E4577">
        <v>0.57189789497835497</v>
      </c>
      <c r="F4577">
        <v>7.2082762965385794E-2</v>
      </c>
    </row>
    <row r="4578" spans="1:6" x14ac:dyDescent="0.25">
      <c r="A4578" t="s">
        <v>4650</v>
      </c>
      <c r="B4578">
        <v>649.72657233687505</v>
      </c>
      <c r="C4578">
        <v>-0.16553867599502001</v>
      </c>
      <c r="D4578">
        <v>0.21602003763889299</v>
      </c>
      <c r="E4578">
        <v>0.57193495874662703</v>
      </c>
      <c r="F4578">
        <v>0.11016697591361201</v>
      </c>
    </row>
    <row r="4579" spans="1:6" x14ac:dyDescent="0.25">
      <c r="A4579" t="s">
        <v>4651</v>
      </c>
      <c r="B4579">
        <v>75.9625804266514</v>
      </c>
      <c r="C4579">
        <v>-0.38305622503085801</v>
      </c>
      <c r="D4579">
        <v>0.21612408273632699</v>
      </c>
      <c r="E4579">
        <v>0.57193495874662703</v>
      </c>
      <c r="F4579">
        <v>0.254846094877972</v>
      </c>
    </row>
    <row r="4580" spans="1:6" x14ac:dyDescent="0.25">
      <c r="A4580" t="s">
        <v>4652</v>
      </c>
      <c r="B4580">
        <v>1086.9395361433501</v>
      </c>
      <c r="C4580">
        <v>0.12514729834056401</v>
      </c>
      <c r="D4580">
        <v>0.216143130668499</v>
      </c>
      <c r="E4580">
        <v>0.57193495874662703</v>
      </c>
      <c r="F4580">
        <v>8.3255311782045802E-2</v>
      </c>
    </row>
    <row r="4581" spans="1:6" x14ac:dyDescent="0.25">
      <c r="A4581" t="s">
        <v>4653</v>
      </c>
      <c r="B4581">
        <v>2505.1309542372501</v>
      </c>
      <c r="C4581">
        <v>9.2098431363424896E-2</v>
      </c>
      <c r="D4581">
        <v>0.21614979473204399</v>
      </c>
      <c r="E4581">
        <v>0.57193495874662703</v>
      </c>
      <c r="F4581">
        <v>6.1268036864913701E-2</v>
      </c>
    </row>
    <row r="4582" spans="1:6" x14ac:dyDescent="0.25">
      <c r="A4582" t="s">
        <v>4654</v>
      </c>
      <c r="B4582">
        <v>4.6999193905898098</v>
      </c>
      <c r="C4582">
        <v>-1.5537591481825599</v>
      </c>
      <c r="D4582">
        <v>0.21615675793035699</v>
      </c>
      <c r="E4582">
        <v>0.57193495874662703</v>
      </c>
      <c r="F4582">
        <v>1.0336090348820699</v>
      </c>
    </row>
    <row r="4583" spans="1:6" x14ac:dyDescent="0.25">
      <c r="A4583" t="s">
        <v>4655</v>
      </c>
      <c r="B4583">
        <v>266.65229918250299</v>
      </c>
      <c r="C4583">
        <v>-0.203060788078786</v>
      </c>
      <c r="D4583">
        <v>0.21617641951007399</v>
      </c>
      <c r="E4583">
        <v>0.57193495874662703</v>
      </c>
      <c r="F4583">
        <v>0.13507434688063399</v>
      </c>
    </row>
    <row r="4584" spans="1:6" x14ac:dyDescent="0.25">
      <c r="A4584" t="s">
        <v>4656</v>
      </c>
      <c r="B4584">
        <v>1902.48744054503</v>
      </c>
      <c r="C4584">
        <v>0.11640535053949499</v>
      </c>
      <c r="D4584">
        <v>0.21630721747272</v>
      </c>
      <c r="E4584">
        <v>0.57215851745031598</v>
      </c>
      <c r="F4584">
        <v>7.7401292085197193E-2</v>
      </c>
    </row>
    <row r="4585" spans="1:6" x14ac:dyDescent="0.25">
      <c r="A4585" t="s">
        <v>4657</v>
      </c>
      <c r="B4585">
        <v>2049.4320654446101</v>
      </c>
      <c r="C4585">
        <v>0.104088894427819</v>
      </c>
      <c r="D4585">
        <v>0.21641315859601301</v>
      </c>
      <c r="E4585">
        <v>0.57230506765023803</v>
      </c>
      <c r="F4585">
        <v>6.9189588553745296E-2</v>
      </c>
    </row>
    <row r="4586" spans="1:6" x14ac:dyDescent="0.25">
      <c r="A4586" t="s">
        <v>4658</v>
      </c>
      <c r="B4586">
        <v>334.82313362448002</v>
      </c>
      <c r="C4586">
        <v>0.19439316637603299</v>
      </c>
      <c r="D4586">
        <v>0.21645524245000899</v>
      </c>
      <c r="E4586">
        <v>0.57230506765023803</v>
      </c>
      <c r="F4586">
        <v>0.12919989782500499</v>
      </c>
    </row>
    <row r="4587" spans="1:6" x14ac:dyDescent="0.25">
      <c r="A4587" t="s">
        <v>4659</v>
      </c>
      <c r="B4587">
        <v>9595.0107397837091</v>
      </c>
      <c r="C4587">
        <v>-8.2998788966201401E-2</v>
      </c>
      <c r="D4587">
        <v>0.21659883277275499</v>
      </c>
      <c r="E4587">
        <v>0.57256221933811802</v>
      </c>
      <c r="F4587">
        <v>5.5139738166866598E-2</v>
      </c>
    </row>
    <row r="4588" spans="1:6" x14ac:dyDescent="0.25">
      <c r="A4588" t="s">
        <v>4660</v>
      </c>
      <c r="B4588">
        <v>413.70531941988901</v>
      </c>
      <c r="C4588">
        <v>0.179329645290565</v>
      </c>
      <c r="D4588">
        <v>0.21683084231241401</v>
      </c>
      <c r="E4588">
        <v>0.57305294039709498</v>
      </c>
      <c r="F4588">
        <v>0.119053175382897</v>
      </c>
    </row>
    <row r="4589" spans="1:6" x14ac:dyDescent="0.25">
      <c r="A4589" t="s">
        <v>4661</v>
      </c>
      <c r="B4589">
        <v>303.50025728790598</v>
      </c>
      <c r="C4589">
        <v>0.21099616445503999</v>
      </c>
      <c r="D4589">
        <v>0.217120078106254</v>
      </c>
      <c r="E4589">
        <v>0.57366094023103098</v>
      </c>
      <c r="F4589">
        <v>0.139953758721403</v>
      </c>
    </row>
    <row r="4590" spans="1:6" x14ac:dyDescent="0.25">
      <c r="A4590" t="s">
        <v>4662</v>
      </c>
      <c r="B4590">
        <v>130.50108921684401</v>
      </c>
      <c r="C4590">
        <v>-0.374966990324339</v>
      </c>
      <c r="D4590">
        <v>0.21715373672121399</v>
      </c>
      <c r="E4590">
        <v>0.57366094023103098</v>
      </c>
      <c r="F4590">
        <v>0.24869036678588299</v>
      </c>
    </row>
    <row r="4591" spans="1:6" x14ac:dyDescent="0.25">
      <c r="A4591" t="s">
        <v>4663</v>
      </c>
      <c r="B4591">
        <v>147.73808128302699</v>
      </c>
      <c r="C4591">
        <v>0.30180464349025798</v>
      </c>
      <c r="D4591">
        <v>0.217379873806022</v>
      </c>
      <c r="E4591">
        <v>0.57413560173003297</v>
      </c>
      <c r="F4591">
        <v>0.200030283127314</v>
      </c>
    </row>
    <row r="4592" spans="1:6" x14ac:dyDescent="0.25">
      <c r="A4592" t="s">
        <v>4664</v>
      </c>
      <c r="B4592">
        <v>8.7575874069095807</v>
      </c>
      <c r="C4592">
        <v>-1.15774532877795</v>
      </c>
      <c r="D4592">
        <v>0.217549332750965</v>
      </c>
      <c r="E4592">
        <v>0.57446039618299605</v>
      </c>
      <c r="F4592">
        <v>0.76693941404016897</v>
      </c>
    </row>
    <row r="4593" spans="1:6" x14ac:dyDescent="0.25">
      <c r="A4593" t="s">
        <v>4665</v>
      </c>
      <c r="B4593">
        <v>864.13955442091299</v>
      </c>
      <c r="C4593">
        <v>-0.15269444985278799</v>
      </c>
      <c r="D4593">
        <v>0.21763691075779701</v>
      </c>
      <c r="E4593">
        <v>0.57456888338920198</v>
      </c>
      <c r="F4593">
        <v>0.101124563521735</v>
      </c>
    </row>
    <row r="4594" spans="1:6" x14ac:dyDescent="0.25">
      <c r="A4594" t="s">
        <v>4666</v>
      </c>
      <c r="B4594">
        <v>3490.4035458966</v>
      </c>
      <c r="C4594">
        <v>-0.112323280318238</v>
      </c>
      <c r="D4594">
        <v>0.21768987630932399</v>
      </c>
      <c r="E4594">
        <v>0.57458596570496101</v>
      </c>
      <c r="F4594">
        <v>7.4376181815691694E-2</v>
      </c>
    </row>
    <row r="4595" spans="1:6" x14ac:dyDescent="0.25">
      <c r="A4595" t="s">
        <v>4667</v>
      </c>
      <c r="B4595">
        <v>12.704575457070501</v>
      </c>
      <c r="C4595">
        <v>0.89515637113406299</v>
      </c>
      <c r="D4595">
        <v>0.21789296956962401</v>
      </c>
      <c r="E4595">
        <v>0.574885360264069</v>
      </c>
      <c r="F4595">
        <v>0.59237579978639998</v>
      </c>
    </row>
    <row r="4596" spans="1:6" x14ac:dyDescent="0.25">
      <c r="A4596" t="s">
        <v>4668</v>
      </c>
      <c r="B4596">
        <v>34.548082800528697</v>
      </c>
      <c r="C4596">
        <v>0.70145390847267697</v>
      </c>
      <c r="D4596">
        <v>0.21791238347796901</v>
      </c>
      <c r="E4596">
        <v>0.574885360264069</v>
      </c>
      <c r="F4596">
        <v>0.46416473987767098</v>
      </c>
    </row>
    <row r="4597" spans="1:6" x14ac:dyDescent="0.25">
      <c r="A4597" t="s">
        <v>4669</v>
      </c>
      <c r="B4597">
        <v>18.1050679078377</v>
      </c>
      <c r="C4597">
        <v>-0.83924886525451503</v>
      </c>
      <c r="D4597">
        <v>0.21809036088068501</v>
      </c>
      <c r="E4597">
        <v>0.57515166021414899</v>
      </c>
      <c r="F4597">
        <v>0.55504859112324101</v>
      </c>
    </row>
    <row r="4598" spans="1:6" x14ac:dyDescent="0.25">
      <c r="A4598" t="s">
        <v>4670</v>
      </c>
      <c r="B4598">
        <v>1162.55342944736</v>
      </c>
      <c r="C4598">
        <v>0.11328045552791199</v>
      </c>
      <c r="D4598">
        <v>0.218406389971846</v>
      </c>
      <c r="E4598">
        <v>0.575674431852645</v>
      </c>
      <c r="F4598">
        <v>7.48483232130778E-2</v>
      </c>
    </row>
    <row r="4599" spans="1:6" x14ac:dyDescent="0.25">
      <c r="A4599" t="s">
        <v>4671</v>
      </c>
      <c r="B4599">
        <v>1439.1809130045699</v>
      </c>
      <c r="C4599">
        <v>-0.13894294096641899</v>
      </c>
      <c r="D4599">
        <v>0.21844868913635601</v>
      </c>
      <c r="E4599">
        <v>0.575674431852645</v>
      </c>
      <c r="F4599">
        <v>9.1792731348249307E-2</v>
      </c>
    </row>
    <row r="4600" spans="1:6" x14ac:dyDescent="0.25">
      <c r="A4600" t="s">
        <v>4672</v>
      </c>
      <c r="B4600">
        <v>4237.7806598530897</v>
      </c>
      <c r="C4600">
        <v>9.76038387647154E-2</v>
      </c>
      <c r="D4600">
        <v>0.21846460487893099</v>
      </c>
      <c r="E4600">
        <v>0.575674431852645</v>
      </c>
      <c r="F4600">
        <v>6.4478942197698605E-2</v>
      </c>
    </row>
    <row r="4601" spans="1:6" x14ac:dyDescent="0.25">
      <c r="A4601" t="s">
        <v>4673</v>
      </c>
      <c r="B4601">
        <v>3310.9104678185399</v>
      </c>
      <c r="C4601">
        <v>-9.5543604087833994E-2</v>
      </c>
      <c r="D4601">
        <v>0.21847492194440099</v>
      </c>
      <c r="E4601">
        <v>0.575674431852645</v>
      </c>
      <c r="F4601">
        <v>6.3115952673134995E-2</v>
      </c>
    </row>
    <row r="4602" spans="1:6" x14ac:dyDescent="0.25">
      <c r="A4602" t="s">
        <v>4674</v>
      </c>
      <c r="B4602">
        <v>1175.0729640554</v>
      </c>
      <c r="C4602">
        <v>0.123010196690418</v>
      </c>
      <c r="D4602">
        <v>0.218653664864952</v>
      </c>
      <c r="E4602">
        <v>0.57601745423825701</v>
      </c>
      <c r="F4602">
        <v>8.1216650696194201E-2</v>
      </c>
    </row>
    <row r="4603" spans="1:6" x14ac:dyDescent="0.25">
      <c r="A4603" t="s">
        <v>4675</v>
      </c>
      <c r="B4603">
        <v>206.83959834643099</v>
      </c>
      <c r="C4603">
        <v>-0.27701756220114798</v>
      </c>
      <c r="D4603">
        <v>0.21869832459021701</v>
      </c>
      <c r="E4603">
        <v>0.57601745423825701</v>
      </c>
      <c r="F4603">
        <v>0.182874402456004</v>
      </c>
    </row>
    <row r="4604" spans="1:6" x14ac:dyDescent="0.25">
      <c r="A4604" t="s">
        <v>4676</v>
      </c>
      <c r="B4604">
        <v>40.823887496340397</v>
      </c>
      <c r="C4604">
        <v>-0.55710319081133597</v>
      </c>
      <c r="D4604">
        <v>0.21880362300155801</v>
      </c>
      <c r="E4604">
        <v>0.57606803948514296</v>
      </c>
      <c r="F4604">
        <v>0.36765773886978598</v>
      </c>
    </row>
    <row r="4605" spans="1:6" x14ac:dyDescent="0.25">
      <c r="A4605" t="s">
        <v>4677</v>
      </c>
      <c r="B4605">
        <v>312.76045734197299</v>
      </c>
      <c r="C4605">
        <v>-0.23049038980284101</v>
      </c>
      <c r="D4605">
        <v>0.218810760425899</v>
      </c>
      <c r="E4605">
        <v>0.57606803948514296</v>
      </c>
      <c r="F4605">
        <v>0.15210782824439101</v>
      </c>
    </row>
    <row r="4606" spans="1:6" x14ac:dyDescent="0.25">
      <c r="A4606" t="s">
        <v>4678</v>
      </c>
      <c r="B4606">
        <v>1006.49372734699</v>
      </c>
      <c r="C4606">
        <v>0.149362851959007</v>
      </c>
      <c r="D4606">
        <v>0.21891434176869101</v>
      </c>
      <c r="E4606">
        <v>0.57621798414855896</v>
      </c>
      <c r="F4606">
        <v>9.8538524833078206E-2</v>
      </c>
    </row>
    <row r="4607" spans="1:6" x14ac:dyDescent="0.25">
      <c r="A4607" t="s">
        <v>4679</v>
      </c>
      <c r="B4607">
        <v>14.9333182250375</v>
      </c>
      <c r="C4607">
        <v>1.00987106594458</v>
      </c>
      <c r="D4607">
        <v>0.219022402974694</v>
      </c>
      <c r="E4607">
        <v>0.57637965416551795</v>
      </c>
      <c r="F4607">
        <v>0.66602154166317096</v>
      </c>
    </row>
    <row r="4608" spans="1:6" x14ac:dyDescent="0.25">
      <c r="A4608" t="s">
        <v>4680</v>
      </c>
      <c r="B4608">
        <v>409.15203517285499</v>
      </c>
      <c r="C4608">
        <v>-0.17896742002145499</v>
      </c>
      <c r="D4608">
        <v>0.21932916819364301</v>
      </c>
      <c r="E4608">
        <v>0.57706405376560299</v>
      </c>
      <c r="F4608">
        <v>0.11792227884454901</v>
      </c>
    </row>
    <row r="4609" spans="1:6" x14ac:dyDescent="0.25">
      <c r="A4609" t="s">
        <v>4681</v>
      </c>
      <c r="B4609">
        <v>14.6741245323473</v>
      </c>
      <c r="C4609">
        <v>-0.93084063997934696</v>
      </c>
      <c r="D4609">
        <v>0.21949326061744101</v>
      </c>
      <c r="E4609">
        <v>0.57737286392301801</v>
      </c>
      <c r="F4609">
        <v>0.61303192089958103</v>
      </c>
    </row>
    <row r="4610" spans="1:6" x14ac:dyDescent="0.25">
      <c r="A4610" t="s">
        <v>4682</v>
      </c>
      <c r="B4610">
        <v>8.9851807194658306</v>
      </c>
      <c r="C4610">
        <v>-1.0953425123005001</v>
      </c>
      <c r="D4610">
        <v>0.219557309852565</v>
      </c>
      <c r="E4610">
        <v>0.57741843693509098</v>
      </c>
      <c r="F4610">
        <v>0.72123057645059496</v>
      </c>
    </row>
    <row r="4611" spans="1:6" x14ac:dyDescent="0.25">
      <c r="A4611" t="s">
        <v>4683</v>
      </c>
      <c r="B4611">
        <v>3125.5907042722802</v>
      </c>
      <c r="C4611">
        <v>-0.110292384584811</v>
      </c>
      <c r="D4611">
        <v>0.219769204150773</v>
      </c>
      <c r="E4611">
        <v>0.57784923717149705</v>
      </c>
      <c r="F4611">
        <v>7.2576046851446793E-2</v>
      </c>
    </row>
    <row r="4612" spans="1:6" x14ac:dyDescent="0.25">
      <c r="A4612" t="s">
        <v>4684</v>
      </c>
      <c r="B4612">
        <v>767.338433952542</v>
      </c>
      <c r="C4612">
        <v>0.16147978212567701</v>
      </c>
      <c r="D4612">
        <v>0.219822586466006</v>
      </c>
      <c r="E4612">
        <v>0.57784923717149705</v>
      </c>
      <c r="F4612">
        <v>0.10624201946465101</v>
      </c>
    </row>
    <row r="4613" spans="1:6" x14ac:dyDescent="0.25">
      <c r="A4613" t="s">
        <v>4685</v>
      </c>
      <c r="B4613">
        <v>2275.9623243281198</v>
      </c>
      <c r="C4613">
        <v>9.63961054235139E-2</v>
      </c>
      <c r="D4613">
        <v>0.219861394495904</v>
      </c>
      <c r="E4613">
        <v>0.57784923717149705</v>
      </c>
      <c r="F4613">
        <v>6.3414276449979406E-2</v>
      </c>
    </row>
    <row r="4614" spans="1:6" x14ac:dyDescent="0.25">
      <c r="A4614" t="s">
        <v>4686</v>
      </c>
      <c r="B4614">
        <v>188.62242867849</v>
      </c>
      <c r="C4614">
        <v>-0.241473011521462</v>
      </c>
      <c r="D4614">
        <v>0.21994044431422399</v>
      </c>
      <c r="E4614">
        <v>0.57793408693072101</v>
      </c>
      <c r="F4614">
        <v>0.158815568633251</v>
      </c>
    </row>
    <row r="4615" spans="1:6" x14ac:dyDescent="0.25">
      <c r="A4615" t="s">
        <v>4687</v>
      </c>
      <c r="B4615">
        <v>533.34608018872495</v>
      </c>
      <c r="C4615">
        <v>0.15010303747468401</v>
      </c>
      <c r="D4615">
        <v>0.21999094805811301</v>
      </c>
      <c r="E4615">
        <v>0.57794390648430405</v>
      </c>
      <c r="F4615">
        <v>9.8707035248789807E-2</v>
      </c>
    </row>
    <row r="4616" spans="1:6" x14ac:dyDescent="0.25">
      <c r="A4616" t="s">
        <v>4688</v>
      </c>
      <c r="B4616">
        <v>94.810836291330503</v>
      </c>
      <c r="C4616">
        <v>-0.33857348349621202</v>
      </c>
      <c r="D4616">
        <v>0.22041726270753001</v>
      </c>
      <c r="E4616">
        <v>0.57877094688044395</v>
      </c>
      <c r="F4616">
        <v>0.22235962341084001</v>
      </c>
    </row>
    <row r="4617" spans="1:6" x14ac:dyDescent="0.25">
      <c r="A4617" t="s">
        <v>4689</v>
      </c>
      <c r="B4617">
        <v>2077.0083514425201</v>
      </c>
      <c r="C4617">
        <v>-0.10308815934142899</v>
      </c>
      <c r="D4617">
        <v>0.22045700634078899</v>
      </c>
      <c r="E4617">
        <v>0.57877094688044395</v>
      </c>
      <c r="F4617">
        <v>6.7695529846138594E-2</v>
      </c>
    </row>
    <row r="4618" spans="1:6" x14ac:dyDescent="0.25">
      <c r="A4618" t="s">
        <v>4690</v>
      </c>
      <c r="B4618">
        <v>1422.1061390177699</v>
      </c>
      <c r="C4618">
        <v>0.106498428036293</v>
      </c>
      <c r="D4618">
        <v>0.22047893291182399</v>
      </c>
      <c r="E4618">
        <v>0.57877094688044395</v>
      </c>
      <c r="F4618">
        <v>6.9930371827305798E-2</v>
      </c>
    </row>
    <row r="4619" spans="1:6" x14ac:dyDescent="0.25">
      <c r="A4619" t="s">
        <v>4691</v>
      </c>
      <c r="B4619">
        <v>844.18376529261297</v>
      </c>
      <c r="C4619">
        <v>0.15490602997239</v>
      </c>
      <c r="D4619">
        <v>0.22049309094619901</v>
      </c>
      <c r="E4619">
        <v>0.57877094688044395</v>
      </c>
      <c r="F4619">
        <v>0.101712076042073</v>
      </c>
    </row>
    <row r="4620" spans="1:6" x14ac:dyDescent="0.25">
      <c r="A4620" t="s">
        <v>4692</v>
      </c>
      <c r="B4620">
        <v>971.71236161534296</v>
      </c>
      <c r="C4620">
        <v>-0.124567170882252</v>
      </c>
      <c r="D4620">
        <v>0.220547686175459</v>
      </c>
      <c r="E4620">
        <v>0.57879131572654896</v>
      </c>
      <c r="F4620">
        <v>8.1778035538898605E-2</v>
      </c>
    </row>
    <row r="4621" spans="1:6" x14ac:dyDescent="0.25">
      <c r="A4621" t="s">
        <v>4693</v>
      </c>
      <c r="B4621">
        <v>241.35296042543399</v>
      </c>
      <c r="C4621">
        <v>0.238063624431924</v>
      </c>
      <c r="D4621">
        <v>0.22070449631304001</v>
      </c>
      <c r="E4621">
        <v>0.57907986527315303</v>
      </c>
      <c r="F4621">
        <v>0.15621468857780699</v>
      </c>
    </row>
    <row r="4622" spans="1:6" x14ac:dyDescent="0.25">
      <c r="A4622" t="s">
        <v>4694</v>
      </c>
      <c r="B4622">
        <v>711.63993790494499</v>
      </c>
      <c r="C4622">
        <v>-0.16627960725665</v>
      </c>
      <c r="D4622">
        <v>0.22084949765426501</v>
      </c>
      <c r="E4622">
        <v>0.57910144197053304</v>
      </c>
      <c r="F4622">
        <v>0.109063390387914</v>
      </c>
    </row>
    <row r="4623" spans="1:6" x14ac:dyDescent="0.25">
      <c r="A4623" t="s">
        <v>4695</v>
      </c>
      <c r="B4623">
        <v>2554.3774872488998</v>
      </c>
      <c r="C4623">
        <v>9.4816957150714407E-2</v>
      </c>
      <c r="D4623">
        <v>0.220892100698837</v>
      </c>
      <c r="E4623">
        <v>0.57910144197053304</v>
      </c>
      <c r="F4623">
        <v>6.21828392608509E-2</v>
      </c>
    </row>
    <row r="4624" spans="1:6" x14ac:dyDescent="0.25">
      <c r="A4624" t="s">
        <v>4696</v>
      </c>
      <c r="B4624">
        <v>5.1485741807734398</v>
      </c>
      <c r="C4624">
        <v>-1.3886058458312101</v>
      </c>
      <c r="D4624">
        <v>0.22089704320399101</v>
      </c>
      <c r="E4624">
        <v>0.57910144197053304</v>
      </c>
      <c r="F4624">
        <v>0.91066173486097901</v>
      </c>
    </row>
    <row r="4625" spans="1:6" x14ac:dyDescent="0.25">
      <c r="A4625" t="s">
        <v>4697</v>
      </c>
      <c r="B4625">
        <v>9.6566160051365806</v>
      </c>
      <c r="C4625">
        <v>-1.0969073844506601</v>
      </c>
      <c r="D4625">
        <v>0.22094279086874499</v>
      </c>
      <c r="E4625">
        <v>0.57910144197053304</v>
      </c>
      <c r="F4625">
        <v>0.71926429051116603</v>
      </c>
    </row>
    <row r="4626" spans="1:6" x14ac:dyDescent="0.25">
      <c r="A4626" t="s">
        <v>4698</v>
      </c>
      <c r="B4626">
        <v>961.45348487997398</v>
      </c>
      <c r="C4626">
        <v>0.14196053286156299</v>
      </c>
      <c r="D4626">
        <v>0.22094702208213801</v>
      </c>
      <c r="E4626">
        <v>0.57910144197053304</v>
      </c>
      <c r="F4626">
        <v>9.3085203270662303E-2</v>
      </c>
    </row>
    <row r="4627" spans="1:6" x14ac:dyDescent="0.25">
      <c r="A4627" t="s">
        <v>4699</v>
      </c>
      <c r="B4627">
        <v>336.35941057571102</v>
      </c>
      <c r="C4627">
        <v>-0.200476273475996</v>
      </c>
      <c r="D4627">
        <v>0.221084039979425</v>
      </c>
      <c r="E4627">
        <v>0.57933769424633796</v>
      </c>
      <c r="F4627">
        <v>0.13140069151661901</v>
      </c>
    </row>
    <row r="4628" spans="1:6" x14ac:dyDescent="0.25">
      <c r="A4628" t="s">
        <v>4700</v>
      </c>
      <c r="B4628">
        <v>405.58534173289797</v>
      </c>
      <c r="C4628">
        <v>0.185088232451776</v>
      </c>
      <c r="D4628">
        <v>0.22118059151904701</v>
      </c>
      <c r="E4628">
        <v>0.57946782912706796</v>
      </c>
      <c r="F4628">
        <v>0.121279616766959</v>
      </c>
    </row>
    <row r="4629" spans="1:6" x14ac:dyDescent="0.25">
      <c r="A4629" t="s">
        <v>4701</v>
      </c>
      <c r="B4629">
        <v>8.7310441690413203</v>
      </c>
      <c r="C4629">
        <v>1.11544545099392</v>
      </c>
      <c r="D4629">
        <v>0.22127145084247299</v>
      </c>
      <c r="E4629">
        <v>0.57955713343765802</v>
      </c>
      <c r="F4629">
        <v>0.73070000107609301</v>
      </c>
    </row>
    <row r="4630" spans="1:6" x14ac:dyDescent="0.25">
      <c r="A4630" t="s">
        <v>4702</v>
      </c>
      <c r="B4630">
        <v>341.81279922523203</v>
      </c>
      <c r="C4630">
        <v>-0.213645846913183</v>
      </c>
      <c r="D4630">
        <v>0.22134394906534499</v>
      </c>
      <c r="E4630">
        <v>0.57955713343765802</v>
      </c>
      <c r="F4630">
        <v>0.13992357571903</v>
      </c>
    </row>
    <row r="4631" spans="1:6" x14ac:dyDescent="0.25">
      <c r="A4631" t="s">
        <v>4703</v>
      </c>
      <c r="B4631">
        <v>2359.6839995841601</v>
      </c>
      <c r="C4631">
        <v>0.109627827900911</v>
      </c>
      <c r="D4631">
        <v>0.22135836334536199</v>
      </c>
      <c r="E4631">
        <v>0.57955713343765802</v>
      </c>
      <c r="F4631">
        <v>7.1795710117703304E-2</v>
      </c>
    </row>
    <row r="4632" spans="1:6" x14ac:dyDescent="0.25">
      <c r="A4632" t="s">
        <v>4704</v>
      </c>
      <c r="B4632">
        <v>4318.7237337541801</v>
      </c>
      <c r="C4632">
        <v>9.1898807732601603E-2</v>
      </c>
      <c r="D4632">
        <v>0.22144977663505999</v>
      </c>
      <c r="E4632">
        <v>0.57955713343765802</v>
      </c>
      <c r="F4632">
        <v>6.01684242331827E-2</v>
      </c>
    </row>
    <row r="4633" spans="1:6" x14ac:dyDescent="0.25">
      <c r="A4633" t="s">
        <v>4705</v>
      </c>
      <c r="B4633">
        <v>281.26228196330402</v>
      </c>
      <c r="C4633">
        <v>0.22322347045064</v>
      </c>
      <c r="D4633">
        <v>0.22146677867405301</v>
      </c>
      <c r="E4633">
        <v>0.57955713343765802</v>
      </c>
      <c r="F4633">
        <v>0.14614248890343301</v>
      </c>
    </row>
    <row r="4634" spans="1:6" x14ac:dyDescent="0.25">
      <c r="A4634" t="s">
        <v>4706</v>
      </c>
      <c r="B4634">
        <v>18.071040955074398</v>
      </c>
      <c r="C4634">
        <v>-0.73495655793791104</v>
      </c>
      <c r="D4634">
        <v>0.221506910427263</v>
      </c>
      <c r="E4634">
        <v>0.57955713343765802</v>
      </c>
      <c r="F4634">
        <v>0.48111191176406798</v>
      </c>
    </row>
    <row r="4635" spans="1:6" x14ac:dyDescent="0.25">
      <c r="A4635" t="s">
        <v>4707</v>
      </c>
      <c r="B4635">
        <v>2006.3001969653999</v>
      </c>
      <c r="C4635">
        <v>0.101169022967928</v>
      </c>
      <c r="D4635">
        <v>0.22157224057977901</v>
      </c>
      <c r="E4635">
        <v>0.57955713343765802</v>
      </c>
      <c r="F4635">
        <v>6.6213572650137095E-2</v>
      </c>
    </row>
    <row r="4636" spans="1:6" x14ac:dyDescent="0.25">
      <c r="A4636" t="s">
        <v>4708</v>
      </c>
      <c r="B4636">
        <v>6.2649047618939999</v>
      </c>
      <c r="C4636">
        <v>-1.49566400680746</v>
      </c>
      <c r="D4636">
        <v>0.221615244261262</v>
      </c>
      <c r="E4636">
        <v>0.57955713343765802</v>
      </c>
      <c r="F4636">
        <v>0.97876307806729501</v>
      </c>
    </row>
    <row r="4637" spans="1:6" x14ac:dyDescent="0.25">
      <c r="A4637" t="s">
        <v>4709</v>
      </c>
      <c r="B4637">
        <v>3257.8757041005101</v>
      </c>
      <c r="C4637">
        <v>0.102859553100814</v>
      </c>
      <c r="D4637">
        <v>0.22171415157791399</v>
      </c>
      <c r="E4637">
        <v>0.57955713343765802</v>
      </c>
      <c r="F4637">
        <v>6.7291397054990307E-2</v>
      </c>
    </row>
    <row r="4638" spans="1:6" x14ac:dyDescent="0.25">
      <c r="A4638" t="s">
        <v>4710</v>
      </c>
      <c r="B4638">
        <v>194.356307323262</v>
      </c>
      <c r="C4638">
        <v>-0.23948879755083499</v>
      </c>
      <c r="D4638">
        <v>0.22173660977834</v>
      </c>
      <c r="E4638">
        <v>0.57955713343765802</v>
      </c>
      <c r="F4638">
        <v>0.156664613725324</v>
      </c>
    </row>
    <row r="4639" spans="1:6" x14ac:dyDescent="0.25">
      <c r="A4639" t="s">
        <v>4711</v>
      </c>
      <c r="B4639">
        <v>5.3871618321292898</v>
      </c>
      <c r="C4639">
        <v>1.56236273017122</v>
      </c>
      <c r="D4639">
        <v>0.22176131762769299</v>
      </c>
      <c r="E4639">
        <v>0.57955713343765802</v>
      </c>
      <c r="F4639">
        <v>1.0219636577230899</v>
      </c>
    </row>
    <row r="4640" spans="1:6" x14ac:dyDescent="0.25">
      <c r="A4640" t="s">
        <v>4712</v>
      </c>
      <c r="B4640">
        <v>2523.29030867658</v>
      </c>
      <c r="C4640">
        <v>-0.118324688900698</v>
      </c>
      <c r="D4640">
        <v>0.22200791505129699</v>
      </c>
      <c r="E4640">
        <v>0.57955713343765802</v>
      </c>
      <c r="F4640">
        <v>7.7340748834122897E-2</v>
      </c>
    </row>
    <row r="4641" spans="1:6" x14ac:dyDescent="0.25">
      <c r="A4641" t="s">
        <v>4713</v>
      </c>
      <c r="B4641">
        <v>968.66349221072699</v>
      </c>
      <c r="C4641">
        <v>-0.150466959048833</v>
      </c>
      <c r="D4641">
        <v>0.22203131289409</v>
      </c>
      <c r="E4641">
        <v>0.57955713343765802</v>
      </c>
      <c r="F4641">
        <v>9.8343063746188703E-2</v>
      </c>
    </row>
    <row r="4642" spans="1:6" x14ac:dyDescent="0.25">
      <c r="A4642" t="s">
        <v>4714</v>
      </c>
      <c r="B4642">
        <v>1197.3533131213401</v>
      </c>
      <c r="C4642">
        <v>0.124953130900699</v>
      </c>
      <c r="D4642">
        <v>0.22209907161058801</v>
      </c>
      <c r="E4642">
        <v>0.57955713343765802</v>
      </c>
      <c r="F4642">
        <v>8.1651030337988498E-2</v>
      </c>
    </row>
    <row r="4643" spans="1:6" x14ac:dyDescent="0.25">
      <c r="A4643" t="s">
        <v>4715</v>
      </c>
      <c r="B4643">
        <v>1647.5390389188001</v>
      </c>
      <c r="C4643">
        <v>0.11669429384574399</v>
      </c>
      <c r="D4643">
        <v>0.22210618240243701</v>
      </c>
      <c r="E4643">
        <v>0.57955713343765802</v>
      </c>
      <c r="F4643">
        <v>7.6252643816387702E-2</v>
      </c>
    </row>
    <row r="4644" spans="1:6" x14ac:dyDescent="0.25">
      <c r="A4644" t="s">
        <v>4716</v>
      </c>
      <c r="B4644">
        <v>11.2140110731916</v>
      </c>
      <c r="C4644">
        <v>1.0438224797683799</v>
      </c>
      <c r="D4644">
        <v>0.222108429959434</v>
      </c>
      <c r="E4644">
        <v>0.57955713343765802</v>
      </c>
      <c r="F4644">
        <v>0.68207009803514196</v>
      </c>
    </row>
    <row r="4645" spans="1:6" x14ac:dyDescent="0.25">
      <c r="A4645" t="s">
        <v>4717</v>
      </c>
      <c r="B4645">
        <v>5048.5130788216102</v>
      </c>
      <c r="C4645">
        <v>8.6813015262739102E-2</v>
      </c>
      <c r="D4645">
        <v>0.22211162892834399</v>
      </c>
      <c r="E4645">
        <v>0.57955713343765802</v>
      </c>
      <c r="F4645">
        <v>5.6726115952143698E-2</v>
      </c>
    </row>
    <row r="4646" spans="1:6" x14ac:dyDescent="0.25">
      <c r="A4646" t="s">
        <v>4718</v>
      </c>
      <c r="B4646">
        <v>267.48104501174703</v>
      </c>
      <c r="C4646">
        <v>-0.221920097330878</v>
      </c>
      <c r="D4646">
        <v>0.222133261472092</v>
      </c>
      <c r="E4646">
        <v>0.57955713343765802</v>
      </c>
      <c r="F4646">
        <v>0.14499957499558699</v>
      </c>
    </row>
    <row r="4647" spans="1:6" x14ac:dyDescent="0.25">
      <c r="A4647" t="s">
        <v>4719</v>
      </c>
      <c r="B4647">
        <v>8.0602932897976292</v>
      </c>
      <c r="C4647">
        <v>-1.2571738944225499</v>
      </c>
      <c r="D4647">
        <v>0.222135645528272</v>
      </c>
      <c r="E4647">
        <v>0.57955713343765802</v>
      </c>
      <c r="F4647">
        <v>0.82141447385599298</v>
      </c>
    </row>
    <row r="4648" spans="1:6" x14ac:dyDescent="0.25">
      <c r="A4648" t="s">
        <v>4720</v>
      </c>
      <c r="B4648">
        <v>50.488510679009998</v>
      </c>
      <c r="C4648">
        <v>-0.56145806829023703</v>
      </c>
      <c r="D4648">
        <v>0.22215262510877101</v>
      </c>
      <c r="E4648">
        <v>0.57955713343765802</v>
      </c>
      <c r="F4648">
        <v>0.36682781506677398</v>
      </c>
    </row>
    <row r="4649" spans="1:6" x14ac:dyDescent="0.25">
      <c r="A4649" t="s">
        <v>4721</v>
      </c>
      <c r="B4649">
        <v>5.09439349889458</v>
      </c>
      <c r="C4649">
        <v>-1.6670028751250501</v>
      </c>
      <c r="D4649">
        <v>0.222321110157538</v>
      </c>
      <c r="E4649">
        <v>0.57977021280584196</v>
      </c>
      <c r="F4649">
        <v>1.0885850465804801</v>
      </c>
    </row>
    <row r="4650" spans="1:6" x14ac:dyDescent="0.25">
      <c r="A4650" t="s">
        <v>4722</v>
      </c>
      <c r="B4650">
        <v>17.969059228901202</v>
      </c>
      <c r="C4650">
        <v>-0.86271315942451299</v>
      </c>
      <c r="D4650">
        <v>0.22232813064305601</v>
      </c>
      <c r="E4650">
        <v>0.57977021280584196</v>
      </c>
      <c r="F4650">
        <v>0.563356510140121</v>
      </c>
    </row>
    <row r="4651" spans="1:6" x14ac:dyDescent="0.25">
      <c r="A4651" t="s">
        <v>4723</v>
      </c>
      <c r="B4651">
        <v>46.229341526233704</v>
      </c>
      <c r="C4651">
        <v>-0.47086256896790302</v>
      </c>
      <c r="D4651">
        <v>0.22239777584965301</v>
      </c>
      <c r="E4651">
        <v>0.57982947551687902</v>
      </c>
      <c r="F4651">
        <v>0.307411838387398</v>
      </c>
    </row>
    <row r="4652" spans="1:6" x14ac:dyDescent="0.25">
      <c r="A4652" t="s">
        <v>4724</v>
      </c>
      <c r="B4652">
        <v>546.21904793388103</v>
      </c>
      <c r="C4652">
        <v>0.16352004916743801</v>
      </c>
      <c r="D4652">
        <v>0.222507939922128</v>
      </c>
      <c r="E4652">
        <v>0.57991027568442899</v>
      </c>
      <c r="F4652">
        <v>0.106722093826839</v>
      </c>
    </row>
    <row r="4653" spans="1:6" x14ac:dyDescent="0.25">
      <c r="A4653" t="s">
        <v>4725</v>
      </c>
      <c r="B4653">
        <v>5750.9531081653104</v>
      </c>
      <c r="C4653">
        <v>7.8827263270631803E-2</v>
      </c>
      <c r="D4653">
        <v>0.22252261913704199</v>
      </c>
      <c r="E4653">
        <v>0.57991027568442899</v>
      </c>
      <c r="F4653">
        <v>5.1444708667708401E-2</v>
      </c>
    </row>
    <row r="4654" spans="1:6" x14ac:dyDescent="0.25">
      <c r="A4654" t="s">
        <v>4726</v>
      </c>
      <c r="B4654">
        <v>115.28066190017501</v>
      </c>
      <c r="C4654">
        <v>0.31074295472337699</v>
      </c>
      <c r="D4654">
        <v>0.22257840926183001</v>
      </c>
      <c r="E4654">
        <v>0.57992241045319903</v>
      </c>
      <c r="F4654">
        <v>0.20276504994646499</v>
      </c>
    </row>
    <row r="4655" spans="1:6" x14ac:dyDescent="0.25">
      <c r="A4655" t="s">
        <v>4727</v>
      </c>
      <c r="B4655">
        <v>11200.6479404397</v>
      </c>
      <c r="C4655">
        <v>8.6797622736590405E-2</v>
      </c>
      <c r="D4655">
        <v>0.222666397203514</v>
      </c>
      <c r="E4655">
        <v>0.57992241045319903</v>
      </c>
      <c r="F4655">
        <v>5.6622022789420301E-2</v>
      </c>
    </row>
    <row r="4656" spans="1:6" x14ac:dyDescent="0.25">
      <c r="A4656" t="s">
        <v>4728</v>
      </c>
      <c r="B4656">
        <v>531.89115384218496</v>
      </c>
      <c r="C4656">
        <v>0.15913670622978199</v>
      </c>
      <c r="D4656">
        <v>0.22266805612562099</v>
      </c>
      <c r="E4656">
        <v>0.57992241045319903</v>
      </c>
      <c r="F4656">
        <v>0.103811570299256</v>
      </c>
    </row>
    <row r="4657" spans="1:6" x14ac:dyDescent="0.25">
      <c r="A4657" t="s">
        <v>4729</v>
      </c>
      <c r="B4657">
        <v>1077.35699633884</v>
      </c>
      <c r="C4657">
        <v>0.12810488653468199</v>
      </c>
      <c r="D4657">
        <v>0.22282786770098001</v>
      </c>
      <c r="E4657">
        <v>0.58015892931522794</v>
      </c>
      <c r="F4657">
        <v>8.3528292653590394E-2</v>
      </c>
    </row>
    <row r="4658" spans="1:6" x14ac:dyDescent="0.25">
      <c r="A4658" t="s">
        <v>4730</v>
      </c>
      <c r="B4658">
        <v>35.700666085751301</v>
      </c>
      <c r="C4658">
        <v>-0.63555573855883696</v>
      </c>
      <c r="D4658">
        <v>0.22289117024579799</v>
      </c>
      <c r="E4658">
        <v>0.58015892931522794</v>
      </c>
      <c r="F4658">
        <v>0.414323321038022</v>
      </c>
    </row>
    <row r="4659" spans="1:6" x14ac:dyDescent="0.25">
      <c r="A4659" t="s">
        <v>4731</v>
      </c>
      <c r="B4659">
        <v>868.15193709440905</v>
      </c>
      <c r="C4659">
        <v>-0.19373911824819101</v>
      </c>
      <c r="D4659">
        <v>0.22289970839850301</v>
      </c>
      <c r="E4659">
        <v>0.58015892931522794</v>
      </c>
      <c r="F4659">
        <v>0.126296690600713</v>
      </c>
    </row>
    <row r="4660" spans="1:6" x14ac:dyDescent="0.25">
      <c r="A4660" t="s">
        <v>4732</v>
      </c>
      <c r="B4660">
        <v>1977.25463798696</v>
      </c>
      <c r="C4660">
        <v>0.110195660609834</v>
      </c>
      <c r="D4660">
        <v>0.22297273884548399</v>
      </c>
      <c r="E4660">
        <v>0.580226807044112</v>
      </c>
      <c r="F4660">
        <v>7.1819826925614894E-2</v>
      </c>
    </row>
    <row r="4661" spans="1:6" x14ac:dyDescent="0.25">
      <c r="A4661" t="s">
        <v>4733</v>
      </c>
      <c r="B4661">
        <v>18.0708261247227</v>
      </c>
      <c r="C4661">
        <v>0.83677287619726604</v>
      </c>
      <c r="D4661">
        <v>0.22313727886190199</v>
      </c>
      <c r="E4661">
        <v>0.58043431488483899</v>
      </c>
      <c r="F4661">
        <v>0.54509717024386095</v>
      </c>
    </row>
    <row r="4662" spans="1:6" x14ac:dyDescent="0.25">
      <c r="A4662" t="s">
        <v>4734</v>
      </c>
      <c r="B4662">
        <v>9.0042363516690003</v>
      </c>
      <c r="C4662">
        <v>1.2719123712031299</v>
      </c>
      <c r="D4662">
        <v>0.22318788580020801</v>
      </c>
      <c r="E4662">
        <v>0.58043431488483899</v>
      </c>
      <c r="F4662">
        <v>0.82843389837040005</v>
      </c>
    </row>
    <row r="4663" spans="1:6" x14ac:dyDescent="0.25">
      <c r="A4663" t="s">
        <v>4735</v>
      </c>
      <c r="B4663">
        <v>15.1270749895435</v>
      </c>
      <c r="C4663">
        <v>0.84555578592765501</v>
      </c>
      <c r="D4663">
        <v>0.22319338601171401</v>
      </c>
      <c r="E4663">
        <v>0.58043431488483899</v>
      </c>
      <c r="F4663">
        <v>0.55072627766693305</v>
      </c>
    </row>
    <row r="4664" spans="1:6" x14ac:dyDescent="0.25">
      <c r="A4664" t="s">
        <v>4736</v>
      </c>
      <c r="B4664">
        <v>1055.53688463299</v>
      </c>
      <c r="C4664">
        <v>-0.12496836499651399</v>
      </c>
      <c r="D4664">
        <v>0.223263790977172</v>
      </c>
      <c r="E4664">
        <v>0.58044779946591696</v>
      </c>
      <c r="F4664">
        <v>8.1377113026184306E-2</v>
      </c>
    </row>
    <row r="4665" spans="1:6" x14ac:dyDescent="0.25">
      <c r="A4665" t="s">
        <v>4737</v>
      </c>
      <c r="B4665">
        <v>1415.95319396491</v>
      </c>
      <c r="C4665">
        <v>0.112027231739616</v>
      </c>
      <c r="D4665">
        <v>0.22338009591701</v>
      </c>
      <c r="E4665">
        <v>0.58044779946591696</v>
      </c>
      <c r="F4665">
        <v>7.2924745666063898E-2</v>
      </c>
    </row>
    <row r="4666" spans="1:6" x14ac:dyDescent="0.25">
      <c r="A4666" t="s">
        <v>4738</v>
      </c>
      <c r="B4666">
        <v>18.473571318355699</v>
      </c>
      <c r="C4666">
        <v>-0.93998796979181698</v>
      </c>
      <c r="D4666">
        <v>0.223440611387208</v>
      </c>
      <c r="E4666">
        <v>0.58044779946591696</v>
      </c>
      <c r="F4666">
        <v>0.61177978591777904</v>
      </c>
    </row>
    <row r="4667" spans="1:6" x14ac:dyDescent="0.25">
      <c r="A4667" t="s">
        <v>4739</v>
      </c>
      <c r="B4667">
        <v>2666.0816303636898</v>
      </c>
      <c r="C4667">
        <v>-9.7609417002325005E-2</v>
      </c>
      <c r="D4667">
        <v>0.22344775743683801</v>
      </c>
      <c r="E4667">
        <v>0.58044779946591696</v>
      </c>
      <c r="F4667">
        <v>6.3526551176154397E-2</v>
      </c>
    </row>
    <row r="4668" spans="1:6" x14ac:dyDescent="0.25">
      <c r="A4668" t="s">
        <v>4740</v>
      </c>
      <c r="B4668">
        <v>36.682645692194598</v>
      </c>
      <c r="C4668">
        <v>-0.60043914206006699</v>
      </c>
      <c r="D4668">
        <v>0.22350638873311399</v>
      </c>
      <c r="E4668">
        <v>0.58044779946591696</v>
      </c>
      <c r="F4668">
        <v>0.39071178921336103</v>
      </c>
    </row>
    <row r="4669" spans="1:6" x14ac:dyDescent="0.25">
      <c r="A4669" t="s">
        <v>4741</v>
      </c>
      <c r="B4669">
        <v>171.98284326972001</v>
      </c>
      <c r="C4669">
        <v>-0.29204736126481401</v>
      </c>
      <c r="D4669">
        <v>0.223518207528145</v>
      </c>
      <c r="E4669">
        <v>0.58044779946591696</v>
      </c>
      <c r="F4669">
        <v>0.190031448805215</v>
      </c>
    </row>
    <row r="4670" spans="1:6" x14ac:dyDescent="0.25">
      <c r="A4670" t="s">
        <v>4742</v>
      </c>
      <c r="B4670">
        <v>1136.60104976807</v>
      </c>
      <c r="C4670">
        <v>-0.13656296592412501</v>
      </c>
      <c r="D4670">
        <v>0.22352735698804799</v>
      </c>
      <c r="E4670">
        <v>0.58044779946591696</v>
      </c>
      <c r="F4670">
        <v>8.8857331765060193E-2</v>
      </c>
    </row>
    <row r="4671" spans="1:6" x14ac:dyDescent="0.25">
      <c r="A4671" t="s">
        <v>4743</v>
      </c>
      <c r="B4671">
        <v>1613.72692616669</v>
      </c>
      <c r="C4671">
        <v>-0.10530122380146401</v>
      </c>
      <c r="D4671">
        <v>0.223648112343029</v>
      </c>
      <c r="E4671">
        <v>0.580521167093349</v>
      </c>
      <c r="F4671">
        <v>6.8491576552306296E-2</v>
      </c>
    </row>
    <row r="4672" spans="1:6" x14ac:dyDescent="0.25">
      <c r="A4672" t="s">
        <v>4744</v>
      </c>
      <c r="B4672">
        <v>4941.6418457801701</v>
      </c>
      <c r="C4672">
        <v>8.6522726480514497E-2</v>
      </c>
      <c r="D4672">
        <v>0.223652690117708</v>
      </c>
      <c r="E4672">
        <v>0.580521167093349</v>
      </c>
      <c r="F4672">
        <v>5.62766199678051E-2</v>
      </c>
    </row>
    <row r="4673" spans="1:6" x14ac:dyDescent="0.25">
      <c r="A4673" t="s">
        <v>4745</v>
      </c>
      <c r="B4673">
        <v>38.2461345128551</v>
      </c>
      <c r="C4673">
        <v>-0.54872432642170899</v>
      </c>
      <c r="D4673">
        <v>0.223731401998426</v>
      </c>
      <c r="E4673">
        <v>0.580521167093349</v>
      </c>
      <c r="F4673">
        <v>0.35682064457720702</v>
      </c>
    </row>
    <row r="4674" spans="1:6" x14ac:dyDescent="0.25">
      <c r="A4674" t="s">
        <v>4746</v>
      </c>
      <c r="B4674">
        <v>1622.9928223414299</v>
      </c>
      <c r="C4674">
        <v>-0.12954902492849801</v>
      </c>
      <c r="D4674">
        <v>0.22374351180333599</v>
      </c>
      <c r="E4674">
        <v>0.580521167093349</v>
      </c>
      <c r="F4674">
        <v>8.4239195118726198E-2</v>
      </c>
    </row>
    <row r="4675" spans="1:6" x14ac:dyDescent="0.25">
      <c r="A4675" t="s">
        <v>4747</v>
      </c>
      <c r="B4675">
        <v>47.406915075794998</v>
      </c>
      <c r="C4675">
        <v>0.49651364738911902</v>
      </c>
      <c r="D4675">
        <v>0.223916320199326</v>
      </c>
      <c r="E4675">
        <v>0.58084758291840399</v>
      </c>
      <c r="F4675">
        <v>0.322691295552546</v>
      </c>
    </row>
    <row r="4676" spans="1:6" x14ac:dyDescent="0.25">
      <c r="A4676" t="s">
        <v>4748</v>
      </c>
      <c r="B4676">
        <v>1773.3485368527799</v>
      </c>
      <c r="C4676">
        <v>-0.108064653448897</v>
      </c>
      <c r="D4676">
        <v>0.22409272816604101</v>
      </c>
      <c r="E4676">
        <v>0.58118319720376399</v>
      </c>
      <c r="F4676">
        <v>7.0195798588552599E-2</v>
      </c>
    </row>
    <row r="4677" spans="1:6" x14ac:dyDescent="0.25">
      <c r="A4677" t="s">
        <v>4749</v>
      </c>
      <c r="B4677">
        <v>723.17239562157499</v>
      </c>
      <c r="C4677">
        <v>-0.18656778069891999</v>
      </c>
      <c r="D4677">
        <v>0.22416217640986</v>
      </c>
      <c r="E4677">
        <v>0.58124132943203</v>
      </c>
      <c r="F4677">
        <v>0.12116414394255801</v>
      </c>
    </row>
    <row r="4678" spans="1:6" x14ac:dyDescent="0.25">
      <c r="A4678" t="s">
        <v>4750</v>
      </c>
      <c r="B4678">
        <v>218.71631726199499</v>
      </c>
      <c r="C4678">
        <v>-0.30950862275176899</v>
      </c>
      <c r="D4678">
        <v>0.22441736222382899</v>
      </c>
      <c r="E4678">
        <v>0.58178094448543705</v>
      </c>
      <c r="F4678">
        <v>0.20085362334735801</v>
      </c>
    </row>
    <row r="4679" spans="1:6" x14ac:dyDescent="0.25">
      <c r="A4679" t="s">
        <v>4751</v>
      </c>
      <c r="B4679">
        <v>40.863445231044302</v>
      </c>
      <c r="C4679">
        <v>-0.51094796905204098</v>
      </c>
      <c r="D4679">
        <v>0.22486807555385899</v>
      </c>
      <c r="E4679">
        <v>0.58270490201186498</v>
      </c>
      <c r="F4679">
        <v>0.33113117277026199</v>
      </c>
    </row>
    <row r="4680" spans="1:6" x14ac:dyDescent="0.25">
      <c r="A4680" t="s">
        <v>4752</v>
      </c>
      <c r="B4680">
        <v>620.06970815300701</v>
      </c>
      <c r="C4680">
        <v>0.14746743145410299</v>
      </c>
      <c r="D4680">
        <v>0.22508471019937501</v>
      </c>
      <c r="E4680">
        <v>0.58314399342638801</v>
      </c>
      <c r="F4680">
        <v>9.5507872622020804E-2</v>
      </c>
    </row>
    <row r="4681" spans="1:6" x14ac:dyDescent="0.25">
      <c r="A4681" t="s">
        <v>4753</v>
      </c>
      <c r="B4681">
        <v>50.849154994986797</v>
      </c>
      <c r="C4681">
        <v>-0.453717089522363</v>
      </c>
      <c r="D4681">
        <v>0.22522185561029701</v>
      </c>
      <c r="E4681">
        <v>0.58335422561011896</v>
      </c>
      <c r="F4681">
        <v>0.29373166506419002</v>
      </c>
    </row>
    <row r="4682" spans="1:6" x14ac:dyDescent="0.25">
      <c r="A4682" t="s">
        <v>4754</v>
      </c>
      <c r="B4682">
        <v>205.421796794318</v>
      </c>
      <c r="C4682">
        <v>0.24840767891985899</v>
      </c>
      <c r="D4682">
        <v>0.22526026578827399</v>
      </c>
      <c r="E4682">
        <v>0.58335422561011896</v>
      </c>
      <c r="F4682">
        <v>0.16079811797849</v>
      </c>
    </row>
    <row r="4683" spans="1:6" x14ac:dyDescent="0.25">
      <c r="A4683" t="s">
        <v>4755</v>
      </c>
      <c r="B4683">
        <v>87.455580840134999</v>
      </c>
      <c r="C4683">
        <v>-0.33366865171305898</v>
      </c>
      <c r="D4683">
        <v>0.22531560709426199</v>
      </c>
      <c r="E4683">
        <v>0.58337529278669298</v>
      </c>
      <c r="F4683">
        <v>0.21595326253210201</v>
      </c>
    </row>
    <row r="4684" spans="1:6" x14ac:dyDescent="0.25">
      <c r="A4684" t="s">
        <v>4756</v>
      </c>
      <c r="B4684">
        <v>1005.60640474715</v>
      </c>
      <c r="C4684">
        <v>-0.12150090863179901</v>
      </c>
      <c r="D4684">
        <v>0.22567915217071499</v>
      </c>
      <c r="E4684">
        <v>0.58419416894128595</v>
      </c>
      <c r="F4684">
        <v>7.8551377284197796E-2</v>
      </c>
    </row>
    <row r="4685" spans="1:6" x14ac:dyDescent="0.25">
      <c r="A4685" t="s">
        <v>4757</v>
      </c>
      <c r="B4685">
        <v>5626.7326523574702</v>
      </c>
      <c r="C4685">
        <v>0.107799161424193</v>
      </c>
      <c r="D4685">
        <v>0.225889591812138</v>
      </c>
      <c r="E4685">
        <v>0.58461645562605302</v>
      </c>
      <c r="F4685">
        <v>6.9649445608180496E-2</v>
      </c>
    </row>
    <row r="4686" spans="1:6" x14ac:dyDescent="0.25">
      <c r="A4686" t="s">
        <v>4758</v>
      </c>
      <c r="B4686">
        <v>1522.1638699197499</v>
      </c>
      <c r="C4686">
        <v>-0.13812171047236199</v>
      </c>
      <c r="D4686">
        <v>0.22605805231141099</v>
      </c>
      <c r="E4686">
        <v>0.58492135603529405</v>
      </c>
      <c r="F4686">
        <v>8.9196240750624198E-2</v>
      </c>
    </row>
    <row r="4687" spans="1:6" x14ac:dyDescent="0.25">
      <c r="A4687" t="s">
        <v>4759</v>
      </c>
      <c r="B4687">
        <v>1058.4551065867199</v>
      </c>
      <c r="C4687">
        <v>0.114011981311328</v>
      </c>
      <c r="D4687">
        <v>0.226115789362934</v>
      </c>
      <c r="E4687">
        <v>0.58492135603529405</v>
      </c>
      <c r="F4687">
        <v>7.3614014547470297E-2</v>
      </c>
    </row>
    <row r="4688" spans="1:6" x14ac:dyDescent="0.25">
      <c r="A4688" t="s">
        <v>4760</v>
      </c>
      <c r="B4688">
        <v>3232.0320113764401</v>
      </c>
      <c r="C4688">
        <v>8.40809343559316E-2</v>
      </c>
      <c r="D4688">
        <v>0.22614939627258701</v>
      </c>
      <c r="E4688">
        <v>0.58492135603529405</v>
      </c>
      <c r="F4688">
        <v>5.4283035243638998E-2</v>
      </c>
    </row>
    <row r="4689" spans="1:6" x14ac:dyDescent="0.25">
      <c r="A4689" t="s">
        <v>4761</v>
      </c>
      <c r="B4689">
        <v>2121.74276716956</v>
      </c>
      <c r="C4689">
        <v>9.4908576463034106E-2</v>
      </c>
      <c r="D4689">
        <v>0.226379946624023</v>
      </c>
      <c r="E4689">
        <v>0.58539514132238502</v>
      </c>
      <c r="F4689">
        <v>6.1231411451048399E-2</v>
      </c>
    </row>
    <row r="4690" spans="1:6" x14ac:dyDescent="0.25">
      <c r="A4690" t="s">
        <v>4762</v>
      </c>
      <c r="B4690">
        <v>227.72363453025801</v>
      </c>
      <c r="C4690">
        <v>-0.31498990338552801</v>
      </c>
      <c r="D4690">
        <v>0.226617403382296</v>
      </c>
      <c r="E4690">
        <v>0.585886583890881</v>
      </c>
      <c r="F4690">
        <v>0.20307611405156301</v>
      </c>
    </row>
    <row r="4691" spans="1:6" x14ac:dyDescent="0.25">
      <c r="A4691" t="s">
        <v>4763</v>
      </c>
      <c r="B4691">
        <v>485.23463774599003</v>
      </c>
      <c r="C4691">
        <v>0.15872715315330799</v>
      </c>
      <c r="D4691">
        <v>0.22695318093056999</v>
      </c>
      <c r="E4691">
        <v>0.58661429764167305</v>
      </c>
      <c r="F4691">
        <v>0.102230401660393</v>
      </c>
    </row>
    <row r="4692" spans="1:6" x14ac:dyDescent="0.25">
      <c r="A4692" t="s">
        <v>4764</v>
      </c>
      <c r="B4692">
        <v>302.57536460792397</v>
      </c>
      <c r="C4692">
        <v>0.20029195522604701</v>
      </c>
      <c r="D4692">
        <v>0.226993815449303</v>
      </c>
      <c r="E4692">
        <v>0.58661429764167305</v>
      </c>
      <c r="F4692">
        <v>0.12898521011059999</v>
      </c>
    </row>
    <row r="4693" spans="1:6" x14ac:dyDescent="0.25">
      <c r="A4693" t="s">
        <v>4765</v>
      </c>
      <c r="B4693">
        <v>970.61915931662497</v>
      </c>
      <c r="C4693">
        <v>-0.144062662305287</v>
      </c>
      <c r="D4693">
        <v>0.227154530511299</v>
      </c>
      <c r="E4693">
        <v>0.58690689693887299</v>
      </c>
      <c r="F4693">
        <v>9.2730052341745001E-2</v>
      </c>
    </row>
    <row r="4694" spans="1:6" x14ac:dyDescent="0.25">
      <c r="A4694" t="s">
        <v>4766</v>
      </c>
      <c r="B4694">
        <v>512.55617840198397</v>
      </c>
      <c r="C4694">
        <v>0.16187002032221101</v>
      </c>
      <c r="D4694">
        <v>0.22725593457672699</v>
      </c>
      <c r="E4694">
        <v>0.58704616210267402</v>
      </c>
      <c r="F4694">
        <v>0.104160892272905</v>
      </c>
    </row>
    <row r="4695" spans="1:6" x14ac:dyDescent="0.25">
      <c r="A4695" t="s">
        <v>4767</v>
      </c>
      <c r="B4695">
        <v>959.63568132613796</v>
      </c>
      <c r="C4695">
        <v>0.130022618604235</v>
      </c>
      <c r="D4695">
        <v>0.227557186500532</v>
      </c>
      <c r="E4695">
        <v>0.58758536925995797</v>
      </c>
      <c r="F4695">
        <v>8.3592769493366206E-2</v>
      </c>
    </row>
    <row r="4696" spans="1:6" x14ac:dyDescent="0.25">
      <c r="A4696" t="s">
        <v>4768</v>
      </c>
      <c r="B4696">
        <v>18.0349471461079</v>
      </c>
      <c r="C4696">
        <v>-0.79083880409950702</v>
      </c>
      <c r="D4696">
        <v>0.22758355121041099</v>
      </c>
      <c r="E4696">
        <v>0.58758536925995797</v>
      </c>
      <c r="F4696">
        <v>0.50839794568115504</v>
      </c>
    </row>
    <row r="4697" spans="1:6" x14ac:dyDescent="0.25">
      <c r="A4697" t="s">
        <v>4769</v>
      </c>
      <c r="B4697">
        <v>290.37486188490197</v>
      </c>
      <c r="C4697">
        <v>-0.19633501166357301</v>
      </c>
      <c r="D4697">
        <v>0.2276267338188</v>
      </c>
      <c r="E4697">
        <v>0.58758536925995797</v>
      </c>
      <c r="F4697">
        <v>0.12619957740795701</v>
      </c>
    </row>
    <row r="4698" spans="1:6" x14ac:dyDescent="0.25">
      <c r="A4698" t="s">
        <v>4770</v>
      </c>
      <c r="B4698">
        <v>317.57812305560401</v>
      </c>
      <c r="C4698">
        <v>-0.228477913995381</v>
      </c>
      <c r="D4698">
        <v>0.22773349436339599</v>
      </c>
      <c r="E4698">
        <v>0.58758536925995797</v>
      </c>
      <c r="F4698">
        <v>0.14681375918123599</v>
      </c>
    </row>
    <row r="4699" spans="1:6" x14ac:dyDescent="0.25">
      <c r="A4699" t="s">
        <v>4771</v>
      </c>
      <c r="B4699">
        <v>2242.4331939987101</v>
      </c>
      <c r="C4699">
        <v>-0.102141552047381</v>
      </c>
      <c r="D4699">
        <v>0.227764798187857</v>
      </c>
      <c r="E4699">
        <v>0.58758536925995797</v>
      </c>
      <c r="F4699">
        <v>6.5627315553927201E-2</v>
      </c>
    </row>
    <row r="4700" spans="1:6" x14ac:dyDescent="0.25">
      <c r="A4700" t="s">
        <v>4772</v>
      </c>
      <c r="B4700">
        <v>201.99696452419099</v>
      </c>
      <c r="C4700">
        <v>-0.28255248119355197</v>
      </c>
      <c r="D4700">
        <v>0.22782540872630599</v>
      </c>
      <c r="E4700">
        <v>0.58758536925995797</v>
      </c>
      <c r="F4700">
        <v>0.18151110414650201</v>
      </c>
    </row>
    <row r="4701" spans="1:6" x14ac:dyDescent="0.25">
      <c r="A4701" t="s">
        <v>4773</v>
      </c>
      <c r="B4701">
        <v>1459.0228165635499</v>
      </c>
      <c r="C4701">
        <v>-0.18164789422310099</v>
      </c>
      <c r="D4701">
        <v>0.22785657420928301</v>
      </c>
      <c r="E4701">
        <v>0.58758536925995797</v>
      </c>
      <c r="F4701">
        <v>0.11667942436190901</v>
      </c>
    </row>
    <row r="4702" spans="1:6" x14ac:dyDescent="0.25">
      <c r="A4702" t="s">
        <v>4774</v>
      </c>
      <c r="B4702">
        <v>83.735634651865794</v>
      </c>
      <c r="C4702">
        <v>-0.36615604182127198</v>
      </c>
      <c r="D4702">
        <v>0.227890605879532</v>
      </c>
      <c r="E4702">
        <v>0.58758536925995797</v>
      </c>
      <c r="F4702">
        <v>0.23517235070763501</v>
      </c>
    </row>
    <row r="4703" spans="1:6" x14ac:dyDescent="0.25">
      <c r="A4703" t="s">
        <v>4775</v>
      </c>
      <c r="B4703">
        <v>522.19097965551305</v>
      </c>
      <c r="C4703">
        <v>-0.15473931197903601</v>
      </c>
      <c r="D4703">
        <v>0.22796136292615499</v>
      </c>
      <c r="E4703">
        <v>0.58758536925995797</v>
      </c>
      <c r="F4703">
        <v>9.9364109166707695E-2</v>
      </c>
    </row>
    <row r="4704" spans="1:6" x14ac:dyDescent="0.25">
      <c r="A4704" t="s">
        <v>4776</v>
      </c>
      <c r="B4704">
        <v>101.093544960161</v>
      </c>
      <c r="C4704">
        <v>-0.35896619328575202</v>
      </c>
      <c r="D4704">
        <v>0.228005957927847</v>
      </c>
      <c r="E4704">
        <v>0.58758536925995797</v>
      </c>
      <c r="F4704">
        <v>0.23047561008051401</v>
      </c>
    </row>
    <row r="4705" spans="1:6" x14ac:dyDescent="0.25">
      <c r="A4705" t="s">
        <v>4777</v>
      </c>
      <c r="B4705">
        <v>249.00758666756201</v>
      </c>
      <c r="C4705">
        <v>0.22504538362246301</v>
      </c>
      <c r="D4705">
        <v>0.228008441882362</v>
      </c>
      <c r="E4705">
        <v>0.58758536925995797</v>
      </c>
      <c r="F4705">
        <v>0.14449017998199201</v>
      </c>
    </row>
    <row r="4706" spans="1:6" x14ac:dyDescent="0.25">
      <c r="A4706" t="s">
        <v>4778</v>
      </c>
      <c r="B4706">
        <v>3004.2522234468101</v>
      </c>
      <c r="C4706">
        <v>9.6834217563068398E-2</v>
      </c>
      <c r="D4706">
        <v>0.228175843804585</v>
      </c>
      <c r="E4706">
        <v>0.58758536925995797</v>
      </c>
      <c r="F4706">
        <v>6.21414548524113E-2</v>
      </c>
    </row>
    <row r="4707" spans="1:6" x14ac:dyDescent="0.25">
      <c r="A4707" t="s">
        <v>4779</v>
      </c>
      <c r="B4707">
        <v>15.591117969626</v>
      </c>
      <c r="C4707">
        <v>-0.79670721545839696</v>
      </c>
      <c r="D4707">
        <v>0.22825152684387401</v>
      </c>
      <c r="E4707">
        <v>0.58758536925995797</v>
      </c>
      <c r="F4707">
        <v>0.511156441445625</v>
      </c>
    </row>
    <row r="4708" spans="1:6" x14ac:dyDescent="0.25">
      <c r="A4708" t="s">
        <v>4780</v>
      </c>
      <c r="B4708">
        <v>1014.34386770788</v>
      </c>
      <c r="C4708">
        <v>0.13392152944083899</v>
      </c>
      <c r="D4708">
        <v>0.22826526679680201</v>
      </c>
      <c r="E4708">
        <v>0.58758536925995797</v>
      </c>
      <c r="F4708">
        <v>8.59187187147923E-2</v>
      </c>
    </row>
    <row r="4709" spans="1:6" x14ac:dyDescent="0.25">
      <c r="A4709" t="s">
        <v>4781</v>
      </c>
      <c r="B4709">
        <v>7.8202566881793301</v>
      </c>
      <c r="C4709">
        <v>1.13718364850467</v>
      </c>
      <c r="D4709">
        <v>0.22828162950950501</v>
      </c>
      <c r="E4709">
        <v>0.58758536925995797</v>
      </c>
      <c r="F4709">
        <v>0.72953632983812899</v>
      </c>
    </row>
    <row r="4710" spans="1:6" x14ac:dyDescent="0.25">
      <c r="A4710" t="s">
        <v>4782</v>
      </c>
      <c r="B4710">
        <v>1024.6185963943001</v>
      </c>
      <c r="C4710">
        <v>-0.12816900982802501</v>
      </c>
      <c r="D4710">
        <v>0.22828526101900101</v>
      </c>
      <c r="E4710">
        <v>0.58758536925995797</v>
      </c>
      <c r="F4710">
        <v>8.2223255843828502E-2</v>
      </c>
    </row>
    <row r="4711" spans="1:6" x14ac:dyDescent="0.25">
      <c r="A4711" t="s">
        <v>4783</v>
      </c>
      <c r="B4711">
        <v>263.28000970077602</v>
      </c>
      <c r="C4711">
        <v>-0.24278925448895999</v>
      </c>
      <c r="D4711">
        <v>0.22832051652260199</v>
      </c>
      <c r="E4711">
        <v>0.58758536925995797</v>
      </c>
      <c r="F4711">
        <v>0.15573839622730601</v>
      </c>
    </row>
    <row r="4712" spans="1:6" x14ac:dyDescent="0.25">
      <c r="A4712" t="s">
        <v>4784</v>
      </c>
      <c r="B4712">
        <v>1071.59114134532</v>
      </c>
      <c r="C4712">
        <v>0.13241476920823</v>
      </c>
      <c r="D4712">
        <v>0.22837607425689799</v>
      </c>
      <c r="E4712">
        <v>0.58760598077592097</v>
      </c>
      <c r="F4712">
        <v>8.4924132353719303E-2</v>
      </c>
    </row>
    <row r="4713" spans="1:6" x14ac:dyDescent="0.25">
      <c r="A4713" t="s">
        <v>4785</v>
      </c>
      <c r="B4713">
        <v>448.68440920126</v>
      </c>
      <c r="C4713">
        <v>0.16671756220481601</v>
      </c>
      <c r="D4713">
        <v>0.22842494906356201</v>
      </c>
      <c r="E4713">
        <v>0.58760939228299403</v>
      </c>
      <c r="F4713">
        <v>0.106908714302694</v>
      </c>
    </row>
    <row r="4714" spans="1:6" x14ac:dyDescent="0.25">
      <c r="A4714" t="s">
        <v>4786</v>
      </c>
      <c r="B4714">
        <v>289.96889380306902</v>
      </c>
      <c r="C4714">
        <v>0.21126357664297099</v>
      </c>
      <c r="D4714">
        <v>0.22855065773571201</v>
      </c>
      <c r="E4714">
        <v>0.58781041171653103</v>
      </c>
      <c r="F4714">
        <v>0.13542365492434</v>
      </c>
    </row>
    <row r="4715" spans="1:6" x14ac:dyDescent="0.25">
      <c r="A4715" t="s">
        <v>4787</v>
      </c>
      <c r="B4715">
        <v>27.874845330791999</v>
      </c>
      <c r="C4715">
        <v>0.59034886453114099</v>
      </c>
      <c r="D4715">
        <v>0.22877285004954401</v>
      </c>
      <c r="E4715">
        <v>0.58823565891725604</v>
      </c>
      <c r="F4715">
        <v>0.378174836291154</v>
      </c>
    </row>
    <row r="4716" spans="1:6" x14ac:dyDescent="0.25">
      <c r="A4716" t="s">
        <v>4788</v>
      </c>
      <c r="B4716">
        <v>1375.2485866964601</v>
      </c>
      <c r="C4716">
        <v>-0.10989898018715701</v>
      </c>
      <c r="D4716">
        <v>0.22881120022780799</v>
      </c>
      <c r="E4716">
        <v>0.58823565891725604</v>
      </c>
      <c r="F4716">
        <v>7.0392793802237896E-2</v>
      </c>
    </row>
    <row r="4717" spans="1:6" x14ac:dyDescent="0.25">
      <c r="A4717" t="s">
        <v>4789</v>
      </c>
      <c r="B4717">
        <v>22303.368209085798</v>
      </c>
      <c r="C4717">
        <v>-7.1857747250340998E-2</v>
      </c>
      <c r="D4717">
        <v>0.2289040549021</v>
      </c>
      <c r="E4717">
        <v>0.58824409825172497</v>
      </c>
      <c r="F4717">
        <v>4.6013857954452397E-2</v>
      </c>
    </row>
    <row r="4718" spans="1:6" x14ac:dyDescent="0.25">
      <c r="A4718" t="s">
        <v>4790</v>
      </c>
      <c r="B4718">
        <v>6.1999594005632002</v>
      </c>
      <c r="C4718">
        <v>-1.36937664520667</v>
      </c>
      <c r="D4718">
        <v>0.22890968348377899</v>
      </c>
      <c r="E4718">
        <v>0.58824409825172497</v>
      </c>
      <c r="F4718">
        <v>0.87686093772144902</v>
      </c>
    </row>
    <row r="4719" spans="1:6" x14ac:dyDescent="0.25">
      <c r="A4719" t="s">
        <v>4791</v>
      </c>
      <c r="B4719">
        <v>461.17120738041399</v>
      </c>
      <c r="C4719">
        <v>0.16642951790048599</v>
      </c>
      <c r="D4719">
        <v>0.228958383225906</v>
      </c>
      <c r="E4719">
        <v>0.58824692305732895</v>
      </c>
      <c r="F4719">
        <v>0.106555408774786</v>
      </c>
    </row>
    <row r="4720" spans="1:6" x14ac:dyDescent="0.25">
      <c r="A4720" t="s">
        <v>4792</v>
      </c>
      <c r="B4720">
        <v>15.1543735309484</v>
      </c>
      <c r="C4720">
        <v>-0.83015025834954703</v>
      </c>
      <c r="D4720">
        <v>0.22927591896529101</v>
      </c>
      <c r="E4720">
        <v>0.58883472994028196</v>
      </c>
      <c r="F4720">
        <v>0.53099860393953702</v>
      </c>
    </row>
    <row r="4721" spans="1:6" x14ac:dyDescent="0.25">
      <c r="A4721" t="s">
        <v>4793</v>
      </c>
      <c r="B4721">
        <v>1019.9530614254199</v>
      </c>
      <c r="C4721">
        <v>-0.144264964702183</v>
      </c>
      <c r="D4721">
        <v>0.22928246645676001</v>
      </c>
      <c r="E4721">
        <v>0.58883472994028196</v>
      </c>
      <c r="F4721">
        <v>9.2276077481868293E-2</v>
      </c>
    </row>
    <row r="4722" spans="1:6" x14ac:dyDescent="0.25">
      <c r="A4722" t="s">
        <v>4794</v>
      </c>
      <c r="B4722">
        <v>53.535580710730898</v>
      </c>
      <c r="C4722">
        <v>-0.43557682992631302</v>
      </c>
      <c r="D4722">
        <v>0.22965012976957</v>
      </c>
      <c r="E4722">
        <v>0.58965641049082695</v>
      </c>
      <c r="F4722">
        <v>0.27830454345523897</v>
      </c>
    </row>
    <row r="4723" spans="1:6" x14ac:dyDescent="0.25">
      <c r="A4723" t="s">
        <v>4795</v>
      </c>
      <c r="B4723">
        <v>26.6122356972555</v>
      </c>
      <c r="C4723">
        <v>-0.67483264129408405</v>
      </c>
      <c r="D4723">
        <v>0.229937035795099</v>
      </c>
      <c r="E4723">
        <v>0.59027043796340595</v>
      </c>
      <c r="F4723">
        <v>0.43080713302149398</v>
      </c>
    </row>
    <row r="4724" spans="1:6" x14ac:dyDescent="0.25">
      <c r="A4724" t="s">
        <v>4796</v>
      </c>
      <c r="B4724">
        <v>612.85217910488495</v>
      </c>
      <c r="C4724">
        <v>0.179607620530776</v>
      </c>
      <c r="D4724">
        <v>0.23003657921964299</v>
      </c>
      <c r="E4724">
        <v>0.59040333250183696</v>
      </c>
      <c r="F4724">
        <v>0.11462614007036601</v>
      </c>
    </row>
    <row r="4725" spans="1:6" x14ac:dyDescent="0.25">
      <c r="A4725" t="s">
        <v>4797</v>
      </c>
      <c r="B4725">
        <v>819.349865966734</v>
      </c>
      <c r="C4725">
        <v>0.126711650192844</v>
      </c>
      <c r="D4725">
        <v>0.23028325160376201</v>
      </c>
      <c r="E4725">
        <v>0.59091370916098296</v>
      </c>
      <c r="F4725">
        <v>8.0808789632285896E-2</v>
      </c>
    </row>
    <row r="4726" spans="1:6" x14ac:dyDescent="0.25">
      <c r="A4726" t="s">
        <v>4798</v>
      </c>
      <c r="B4726">
        <v>977.64554636516402</v>
      </c>
      <c r="C4726">
        <v>-0.15304618599848099</v>
      </c>
      <c r="D4726">
        <v>0.230588268268591</v>
      </c>
      <c r="E4726">
        <v>0.59157355600233497</v>
      </c>
      <c r="F4726">
        <v>9.7515335214470103E-2</v>
      </c>
    </row>
    <row r="4727" spans="1:6" x14ac:dyDescent="0.25">
      <c r="A4727" t="s">
        <v>4799</v>
      </c>
      <c r="B4727">
        <v>262.35598852237803</v>
      </c>
      <c r="C4727">
        <v>-0.22373254942974799</v>
      </c>
      <c r="D4727">
        <v>0.23071892415823</v>
      </c>
      <c r="E4727">
        <v>0.59173101207043</v>
      </c>
      <c r="F4727">
        <v>0.14249901542712001</v>
      </c>
    </row>
    <row r="4728" spans="1:6" x14ac:dyDescent="0.25">
      <c r="A4728" t="s">
        <v>4800</v>
      </c>
      <c r="B4728">
        <v>1245.98414641464</v>
      </c>
      <c r="C4728">
        <v>0.13949557136875501</v>
      </c>
      <c r="D4728">
        <v>0.23074540760377099</v>
      </c>
      <c r="E4728">
        <v>0.59173101207043</v>
      </c>
      <c r="F4728">
        <v>8.8840116807252206E-2</v>
      </c>
    </row>
    <row r="4729" spans="1:6" x14ac:dyDescent="0.25">
      <c r="A4729" t="s">
        <v>4801</v>
      </c>
      <c r="B4729">
        <v>19.673357437596302</v>
      </c>
      <c r="C4729">
        <v>-0.78209443380585397</v>
      </c>
      <c r="D4729">
        <v>0.23099681341292699</v>
      </c>
      <c r="E4729">
        <v>0.59225282575870297</v>
      </c>
      <c r="F4729">
        <v>0.49772021381422699</v>
      </c>
    </row>
    <row r="4730" spans="1:6" x14ac:dyDescent="0.25">
      <c r="A4730" t="s">
        <v>4802</v>
      </c>
      <c r="B4730">
        <v>592.96439555101904</v>
      </c>
      <c r="C4730">
        <v>-0.156970152640555</v>
      </c>
      <c r="D4730">
        <v>0.231076097089115</v>
      </c>
      <c r="E4730">
        <v>0.59233321050140697</v>
      </c>
      <c r="F4730">
        <v>9.9871471057490099E-2</v>
      </c>
    </row>
    <row r="4731" spans="1:6" x14ac:dyDescent="0.25">
      <c r="A4731" t="s">
        <v>4803</v>
      </c>
      <c r="B4731">
        <v>1040.87813898894</v>
      </c>
      <c r="C4731">
        <v>0.141399793146085</v>
      </c>
      <c r="D4731">
        <v>0.23122031631705101</v>
      </c>
      <c r="E4731">
        <v>0.59257998113772703</v>
      </c>
      <c r="F4731">
        <v>8.9926593321701595E-2</v>
      </c>
    </row>
    <row r="4732" spans="1:6" x14ac:dyDescent="0.25">
      <c r="A4732" t="s">
        <v>4804</v>
      </c>
      <c r="B4732">
        <v>3912.9718752341701</v>
      </c>
      <c r="C4732">
        <v>-9.2378674779780096E-2</v>
      </c>
      <c r="D4732">
        <v>0.23137464797312901</v>
      </c>
      <c r="E4732">
        <v>0.59281521486455702</v>
      </c>
      <c r="F4732">
        <v>5.8723666653376902E-2</v>
      </c>
    </row>
    <row r="4733" spans="1:6" x14ac:dyDescent="0.25">
      <c r="A4733" t="s">
        <v>4805</v>
      </c>
      <c r="B4733">
        <v>427.10668757360901</v>
      </c>
      <c r="C4733">
        <v>0.16318510442287101</v>
      </c>
      <c r="D4733">
        <v>0.231480151764412</v>
      </c>
      <c r="E4733">
        <v>0.59281521486455702</v>
      </c>
      <c r="F4733">
        <v>0.103701888690491</v>
      </c>
    </row>
    <row r="4734" spans="1:6" x14ac:dyDescent="0.25">
      <c r="A4734" t="s">
        <v>4806</v>
      </c>
      <c r="B4734">
        <v>10.3550895246587</v>
      </c>
      <c r="C4734">
        <v>-1.1188850564535</v>
      </c>
      <c r="D4734">
        <v>0.23150229093716601</v>
      </c>
      <c r="E4734">
        <v>0.59281521486455702</v>
      </c>
      <c r="F4734">
        <v>0.71098958671305501</v>
      </c>
    </row>
    <row r="4735" spans="1:6" x14ac:dyDescent="0.25">
      <c r="A4735" t="s">
        <v>4807</v>
      </c>
      <c r="B4735">
        <v>21981.698444122801</v>
      </c>
      <c r="C4735">
        <v>-7.7325777707684007E-2</v>
      </c>
      <c r="D4735">
        <v>0.23150398340640499</v>
      </c>
      <c r="E4735">
        <v>0.59281521486455702</v>
      </c>
      <c r="F4735">
        <v>4.91360106366414E-2</v>
      </c>
    </row>
    <row r="4736" spans="1:6" x14ac:dyDescent="0.25">
      <c r="A4736" t="s">
        <v>4808</v>
      </c>
      <c r="B4736">
        <v>174.786004078948</v>
      </c>
      <c r="C4736">
        <v>-0.25306494387457801</v>
      </c>
      <c r="D4736">
        <v>0.23169683002119101</v>
      </c>
      <c r="E4736">
        <v>0.59293865134250001</v>
      </c>
      <c r="F4736">
        <v>0.160716461274968</v>
      </c>
    </row>
    <row r="4737" spans="1:6" x14ac:dyDescent="0.25">
      <c r="A4737" t="s">
        <v>4809</v>
      </c>
      <c r="B4737">
        <v>56.601059039417301</v>
      </c>
      <c r="C4737">
        <v>-0.44928351036702902</v>
      </c>
      <c r="D4737">
        <v>0.23171654625720101</v>
      </c>
      <c r="E4737">
        <v>0.59293865134250001</v>
      </c>
      <c r="F4737">
        <v>0.285314327291742</v>
      </c>
    </row>
    <row r="4738" spans="1:6" x14ac:dyDescent="0.25">
      <c r="A4738" t="s">
        <v>4810</v>
      </c>
      <c r="B4738">
        <v>552.38273141006698</v>
      </c>
      <c r="C4738">
        <v>0.17935935165033801</v>
      </c>
      <c r="D4738">
        <v>0.231731602151834</v>
      </c>
      <c r="E4738">
        <v>0.59293865134250001</v>
      </c>
      <c r="F4738">
        <v>0.113895831287355</v>
      </c>
    </row>
    <row r="4739" spans="1:6" x14ac:dyDescent="0.25">
      <c r="A4739" t="s">
        <v>4811</v>
      </c>
      <c r="B4739">
        <v>2785.6187901755102</v>
      </c>
      <c r="C4739">
        <v>9.7001181028961603E-2</v>
      </c>
      <c r="D4739">
        <v>0.231744107944997</v>
      </c>
      <c r="E4739">
        <v>0.59293865134250001</v>
      </c>
      <c r="F4739">
        <v>6.1594905937124703E-2</v>
      </c>
    </row>
    <row r="4740" spans="1:6" x14ac:dyDescent="0.25">
      <c r="A4740" t="s">
        <v>4812</v>
      </c>
      <c r="B4740">
        <v>3480.82030511637</v>
      </c>
      <c r="C4740">
        <v>-9.6090394866849699E-2</v>
      </c>
      <c r="D4740">
        <v>0.23182572387011699</v>
      </c>
      <c r="E4740">
        <v>0.59302469376669498</v>
      </c>
      <c r="F4740">
        <v>6.1001870175450099E-2</v>
      </c>
    </row>
    <row r="4741" spans="1:6" x14ac:dyDescent="0.25">
      <c r="A4741" t="s">
        <v>4813</v>
      </c>
      <c r="B4741">
        <v>87.005392049993205</v>
      </c>
      <c r="C4741">
        <v>0.404422130780489</v>
      </c>
      <c r="D4741">
        <v>0.23196610071267801</v>
      </c>
      <c r="E4741">
        <v>0.59326098356938695</v>
      </c>
      <c r="F4741">
        <v>0.256636366881346</v>
      </c>
    </row>
    <row r="4742" spans="1:6" x14ac:dyDescent="0.25">
      <c r="A4742" t="s">
        <v>4814</v>
      </c>
      <c r="B4742">
        <v>308.035503234609</v>
      </c>
      <c r="C4742">
        <v>-0.1991003542542</v>
      </c>
      <c r="D4742">
        <v>0.232094148365173</v>
      </c>
      <c r="E4742">
        <v>0.59346564980277505</v>
      </c>
      <c r="F4742">
        <v>0.12629648428462201</v>
      </c>
    </row>
    <row r="4743" spans="1:6" x14ac:dyDescent="0.25">
      <c r="A4743" t="s">
        <v>4815</v>
      </c>
      <c r="B4743">
        <v>12.074286957427701</v>
      </c>
      <c r="C4743">
        <v>-1.0948229225174599</v>
      </c>
      <c r="D4743">
        <v>0.23214364700553999</v>
      </c>
      <c r="E4743">
        <v>0.59346942277502301</v>
      </c>
      <c r="F4743">
        <v>0.69438399054961697</v>
      </c>
    </row>
    <row r="4744" spans="1:6" x14ac:dyDescent="0.25">
      <c r="A4744" t="s">
        <v>4816</v>
      </c>
      <c r="B4744">
        <v>3040.5380411686801</v>
      </c>
      <c r="C4744">
        <v>0.117304362933775</v>
      </c>
      <c r="D4744">
        <v>0.23236294595632601</v>
      </c>
      <c r="E4744">
        <v>0.59390719464907504</v>
      </c>
      <c r="F4744">
        <v>7.4351391059422706E-2</v>
      </c>
    </row>
    <row r="4745" spans="1:6" x14ac:dyDescent="0.25">
      <c r="A4745" t="s">
        <v>4817</v>
      </c>
      <c r="B4745">
        <v>73.552405344954707</v>
      </c>
      <c r="C4745">
        <v>-0.35770485595270501</v>
      </c>
      <c r="D4745">
        <v>0.23273022495105</v>
      </c>
      <c r="E4745">
        <v>0.59459998344946796</v>
      </c>
      <c r="F4745">
        <v>0.226479831803754</v>
      </c>
    </row>
    <row r="4746" spans="1:6" x14ac:dyDescent="0.25">
      <c r="A4746" t="s">
        <v>4818</v>
      </c>
      <c r="B4746">
        <v>669.623238476089</v>
      </c>
      <c r="C4746">
        <v>-0.19225591419638</v>
      </c>
      <c r="D4746">
        <v>0.23278073779580999</v>
      </c>
      <c r="E4746">
        <v>0.59460610948338699</v>
      </c>
      <c r="F4746">
        <v>0.121708175493002</v>
      </c>
    </row>
    <row r="4747" spans="1:6" x14ac:dyDescent="0.25">
      <c r="A4747" t="s">
        <v>4819</v>
      </c>
      <c r="B4747">
        <v>1585.3528670826799</v>
      </c>
      <c r="C4747">
        <v>0.107185162723932</v>
      </c>
      <c r="D4747">
        <v>0.232865564041561</v>
      </c>
      <c r="E4747">
        <v>0.59462297680657406</v>
      </c>
      <c r="F4747">
        <v>6.7836924601799603E-2</v>
      </c>
    </row>
    <row r="4748" spans="1:6" x14ac:dyDescent="0.25">
      <c r="A4748" t="s">
        <v>4820</v>
      </c>
      <c r="B4748">
        <v>10.8587085494172</v>
      </c>
      <c r="C4748">
        <v>0.99831212804150804</v>
      </c>
      <c r="D4748">
        <v>0.23288357402037699</v>
      </c>
      <c r="E4748">
        <v>0.59462297680657406</v>
      </c>
      <c r="F4748">
        <v>0.63179295390641599</v>
      </c>
    </row>
    <row r="4749" spans="1:6" x14ac:dyDescent="0.25">
      <c r="A4749" t="s">
        <v>4821</v>
      </c>
      <c r="B4749">
        <v>383.63744414983898</v>
      </c>
      <c r="C4749">
        <v>0.17480074382521699</v>
      </c>
      <c r="D4749">
        <v>0.23299976916807499</v>
      </c>
      <c r="E4749">
        <v>0.594796766655458</v>
      </c>
      <c r="F4749">
        <v>0.110586730789914</v>
      </c>
    </row>
    <row r="4750" spans="1:6" x14ac:dyDescent="0.25">
      <c r="A4750" t="s">
        <v>4822</v>
      </c>
      <c r="B4750">
        <v>291.81608407752702</v>
      </c>
      <c r="C4750">
        <v>0.19106074399645701</v>
      </c>
      <c r="D4750">
        <v>0.23306203664095401</v>
      </c>
      <c r="E4750">
        <v>0.594832847750705</v>
      </c>
      <c r="F4750">
        <v>0.120851358688185</v>
      </c>
    </row>
    <row r="4751" spans="1:6" x14ac:dyDescent="0.25">
      <c r="A4751" t="s">
        <v>4823</v>
      </c>
      <c r="B4751">
        <v>553.62314103787196</v>
      </c>
      <c r="C4751">
        <v>-0.175629496391082</v>
      </c>
      <c r="D4751">
        <v>0.23315192037833801</v>
      </c>
      <c r="E4751">
        <v>0.59493938303437899</v>
      </c>
      <c r="F4751">
        <v>0.111061244509399</v>
      </c>
    </row>
    <row r="4752" spans="1:6" x14ac:dyDescent="0.25">
      <c r="A4752" t="s">
        <v>4824</v>
      </c>
      <c r="B4752">
        <v>625.407243013227</v>
      </c>
      <c r="C4752">
        <v>-0.168286750817736</v>
      </c>
      <c r="D4752">
        <v>0.23330544168144299</v>
      </c>
      <c r="E4752">
        <v>0.59520822632107095</v>
      </c>
      <c r="F4752">
        <v>0.10636987014980299</v>
      </c>
    </row>
    <row r="4753" spans="1:6" x14ac:dyDescent="0.25">
      <c r="A4753" t="s">
        <v>4825</v>
      </c>
      <c r="B4753">
        <v>102.44894452640099</v>
      </c>
      <c r="C4753">
        <v>0.32233162675944099</v>
      </c>
      <c r="D4753">
        <v>0.23340848414026499</v>
      </c>
      <c r="E4753">
        <v>0.59534820371628305</v>
      </c>
      <c r="F4753">
        <v>0.20367599195688199</v>
      </c>
    </row>
    <row r="4754" spans="1:6" x14ac:dyDescent="0.25">
      <c r="A4754" t="s">
        <v>4826</v>
      </c>
      <c r="B4754">
        <v>1448.97824075532</v>
      </c>
      <c r="C4754">
        <v>0.122598243008542</v>
      </c>
      <c r="D4754">
        <v>0.23346643978152501</v>
      </c>
      <c r="E4754">
        <v>0.59537314544368303</v>
      </c>
      <c r="F4754">
        <v>7.7454571101309003E-2</v>
      </c>
    </row>
    <row r="4755" spans="1:6" x14ac:dyDescent="0.25">
      <c r="A4755" t="s">
        <v>4827</v>
      </c>
      <c r="B4755">
        <v>6192.0830523967397</v>
      </c>
      <c r="C4755">
        <v>8.9378519987658001E-2</v>
      </c>
      <c r="D4755">
        <v>0.23366717481997401</v>
      </c>
      <c r="E4755">
        <v>0.59563709408358001</v>
      </c>
      <c r="F4755">
        <v>5.6433802402300899E-2</v>
      </c>
    </row>
    <row r="4756" spans="1:6" x14ac:dyDescent="0.25">
      <c r="A4756" t="s">
        <v>4828</v>
      </c>
      <c r="B4756">
        <v>442.28606378924798</v>
      </c>
      <c r="C4756">
        <v>0.187612859171954</v>
      </c>
      <c r="D4756">
        <v>0.233707017596955</v>
      </c>
      <c r="E4756">
        <v>0.59563709408358001</v>
      </c>
      <c r="F4756">
        <v>0.118445297441227</v>
      </c>
    </row>
    <row r="4757" spans="1:6" x14ac:dyDescent="0.25">
      <c r="A4757" t="s">
        <v>4829</v>
      </c>
      <c r="B4757">
        <v>4492.7986451482102</v>
      </c>
      <c r="C4757">
        <v>-0.10672253114647801</v>
      </c>
      <c r="D4757">
        <v>0.233714538696494</v>
      </c>
      <c r="E4757">
        <v>0.59563709408358001</v>
      </c>
      <c r="F4757">
        <v>6.73754569052466E-2</v>
      </c>
    </row>
    <row r="4758" spans="1:6" x14ac:dyDescent="0.25">
      <c r="A4758" t="s">
        <v>4830</v>
      </c>
      <c r="B4758">
        <v>2221.8898329525</v>
      </c>
      <c r="C4758">
        <v>0.117168326949636</v>
      </c>
      <c r="D4758">
        <v>0.233854504021177</v>
      </c>
      <c r="E4758">
        <v>0.59579840154999697</v>
      </c>
      <c r="F4758">
        <v>7.3939571998536999E-2</v>
      </c>
    </row>
    <row r="4759" spans="1:6" x14ac:dyDescent="0.25">
      <c r="A4759" t="s">
        <v>4831</v>
      </c>
      <c r="B4759">
        <v>1701.29499856701</v>
      </c>
      <c r="C4759">
        <v>-0.133013119107285</v>
      </c>
      <c r="D4759">
        <v>0.233934402709816</v>
      </c>
      <c r="E4759">
        <v>0.59579840154999697</v>
      </c>
      <c r="F4759">
        <v>8.3918762361735094E-2</v>
      </c>
    </row>
    <row r="4760" spans="1:6" x14ac:dyDescent="0.25">
      <c r="A4760" t="s">
        <v>4832</v>
      </c>
      <c r="B4760">
        <v>16.955934278774301</v>
      </c>
      <c r="C4760">
        <v>0.77612450512915498</v>
      </c>
      <c r="D4760">
        <v>0.23394409419670301</v>
      </c>
      <c r="E4760">
        <v>0.59579840154999697</v>
      </c>
      <c r="F4760">
        <v>0.48964756995476399</v>
      </c>
    </row>
    <row r="4761" spans="1:6" x14ac:dyDescent="0.25">
      <c r="A4761" t="s">
        <v>4833</v>
      </c>
      <c r="B4761">
        <v>5945.5772543373996</v>
      </c>
      <c r="C4761">
        <v>8.6093357671764598E-2</v>
      </c>
      <c r="D4761">
        <v>0.233970678323526</v>
      </c>
      <c r="E4761">
        <v>0.59579840154999697</v>
      </c>
      <c r="F4761">
        <v>5.4311010281883398E-2</v>
      </c>
    </row>
    <row r="4762" spans="1:6" x14ac:dyDescent="0.25">
      <c r="A4762" t="s">
        <v>4834</v>
      </c>
      <c r="B4762">
        <v>3638.2370380070602</v>
      </c>
      <c r="C4762">
        <v>0.105923572381176</v>
      </c>
      <c r="D4762">
        <v>0.23418199673856699</v>
      </c>
      <c r="E4762">
        <v>0.59614105518254601</v>
      </c>
      <c r="F4762">
        <v>6.6779144980949307E-2</v>
      </c>
    </row>
    <row r="4763" spans="1:6" x14ac:dyDescent="0.25">
      <c r="A4763" t="s">
        <v>4835</v>
      </c>
      <c r="B4763">
        <v>552.231541979491</v>
      </c>
      <c r="C4763">
        <v>-0.17773199753017099</v>
      </c>
      <c r="D4763">
        <v>0.23420171734190501</v>
      </c>
      <c r="E4763">
        <v>0.59614105518254601</v>
      </c>
      <c r="F4763">
        <v>0.11204401517630699</v>
      </c>
    </row>
    <row r="4764" spans="1:6" x14ac:dyDescent="0.25">
      <c r="A4764" t="s">
        <v>4836</v>
      </c>
      <c r="B4764">
        <v>46.166892465656503</v>
      </c>
      <c r="C4764">
        <v>-0.47186851016220399</v>
      </c>
      <c r="D4764">
        <v>0.234396396192111</v>
      </c>
      <c r="E4764">
        <v>0.596513728200598</v>
      </c>
      <c r="F4764">
        <v>0.29730031590139999</v>
      </c>
    </row>
    <row r="4765" spans="1:6" x14ac:dyDescent="0.25">
      <c r="A4765" t="s">
        <v>4837</v>
      </c>
      <c r="B4765">
        <v>1677.40355273164</v>
      </c>
      <c r="C4765">
        <v>0.104964100399454</v>
      </c>
      <c r="D4765">
        <v>0.234513294155659</v>
      </c>
      <c r="E4765">
        <v>0.59652444918213099</v>
      </c>
      <c r="F4765">
        <v>6.6109805212192799E-2</v>
      </c>
    </row>
    <row r="4766" spans="1:6" x14ac:dyDescent="0.25">
      <c r="A4766" t="s">
        <v>4838</v>
      </c>
      <c r="B4766">
        <v>36.652287478320297</v>
      </c>
      <c r="C4766">
        <v>-0.62803112152478402</v>
      </c>
      <c r="D4766">
        <v>0.23453618343139501</v>
      </c>
      <c r="E4766">
        <v>0.59652444918213099</v>
      </c>
      <c r="F4766">
        <v>0.39552781192428299</v>
      </c>
    </row>
    <row r="4767" spans="1:6" x14ac:dyDescent="0.25">
      <c r="A4767" t="s">
        <v>4839</v>
      </c>
      <c r="B4767">
        <v>32.266762434558899</v>
      </c>
      <c r="C4767">
        <v>-0.57686311140586599</v>
      </c>
      <c r="D4767">
        <v>0.23454541985563801</v>
      </c>
      <c r="E4767">
        <v>0.59652444918213099</v>
      </c>
      <c r="F4767">
        <v>0.36329283731151002</v>
      </c>
    </row>
    <row r="4768" spans="1:6" x14ac:dyDescent="0.25">
      <c r="A4768" t="s">
        <v>4840</v>
      </c>
      <c r="B4768">
        <v>4361.1623763267498</v>
      </c>
      <c r="C4768">
        <v>9.5764328974192001E-2</v>
      </c>
      <c r="D4768">
        <v>0.23476423761628001</v>
      </c>
      <c r="E4768">
        <v>0.59668411823363099</v>
      </c>
      <c r="F4768">
        <v>6.0271009929038201E-2</v>
      </c>
    </row>
    <row r="4769" spans="1:6" x14ac:dyDescent="0.25">
      <c r="A4769" t="s">
        <v>4841</v>
      </c>
      <c r="B4769">
        <v>723.57496858983905</v>
      </c>
      <c r="C4769">
        <v>0.14175815614728801</v>
      </c>
      <c r="D4769">
        <v>0.23479334640746599</v>
      </c>
      <c r="E4769">
        <v>0.59668411823363099</v>
      </c>
      <c r="F4769">
        <v>8.9210422659514205E-2</v>
      </c>
    </row>
    <row r="4770" spans="1:6" x14ac:dyDescent="0.25">
      <c r="A4770" t="s">
        <v>4842</v>
      </c>
      <c r="B4770">
        <v>686.96500709038696</v>
      </c>
      <c r="C4770">
        <v>-0.14036629187285701</v>
      </c>
      <c r="D4770">
        <v>0.23480133249475199</v>
      </c>
      <c r="E4770">
        <v>0.59668411823363099</v>
      </c>
      <c r="F4770">
        <v>8.8332429263693696E-2</v>
      </c>
    </row>
    <row r="4771" spans="1:6" x14ac:dyDescent="0.25">
      <c r="A4771" t="s">
        <v>4843</v>
      </c>
      <c r="B4771">
        <v>692.88863117334597</v>
      </c>
      <c r="C4771">
        <v>0.17149204972559101</v>
      </c>
      <c r="D4771">
        <v>0.234865983373132</v>
      </c>
      <c r="E4771">
        <v>0.59671563553984297</v>
      </c>
      <c r="F4771">
        <v>0.107899347157839</v>
      </c>
    </row>
    <row r="4772" spans="1:6" x14ac:dyDescent="0.25">
      <c r="A4772" t="s">
        <v>4844</v>
      </c>
      <c r="B4772">
        <v>1955.9701195842299</v>
      </c>
      <c r="C4772">
        <v>9.9071641691036494E-2</v>
      </c>
      <c r="D4772">
        <v>0.23493983816442601</v>
      </c>
      <c r="E4772">
        <v>0.59671563553984297</v>
      </c>
      <c r="F4772">
        <v>6.2320355867708399E-2</v>
      </c>
    </row>
    <row r="4773" spans="1:6" x14ac:dyDescent="0.25">
      <c r="A4773" t="s">
        <v>4845</v>
      </c>
      <c r="B4773">
        <v>1408.6903151480501</v>
      </c>
      <c r="C4773">
        <v>-0.13399978027721199</v>
      </c>
      <c r="D4773">
        <v>0.234958592210461</v>
      </c>
      <c r="E4773">
        <v>0.59671563553984297</v>
      </c>
      <c r="F4773">
        <v>8.4287023387245502E-2</v>
      </c>
    </row>
    <row r="4774" spans="1:6" x14ac:dyDescent="0.25">
      <c r="A4774" t="s">
        <v>4846</v>
      </c>
      <c r="B4774">
        <v>725.924619089001</v>
      </c>
      <c r="C4774">
        <v>0.15776002837946801</v>
      </c>
      <c r="D4774">
        <v>0.23513589481365901</v>
      </c>
      <c r="E4774">
        <v>0.59704322747219996</v>
      </c>
      <c r="F4774">
        <v>9.9180743180550798E-2</v>
      </c>
    </row>
    <row r="4775" spans="1:6" x14ac:dyDescent="0.25">
      <c r="A4775" t="s">
        <v>4847</v>
      </c>
      <c r="B4775">
        <v>673.190692331121</v>
      </c>
      <c r="C4775">
        <v>-0.15554539884294399</v>
      </c>
      <c r="D4775">
        <v>0.23526917247975501</v>
      </c>
      <c r="E4775">
        <v>0.597258922248319</v>
      </c>
      <c r="F4775">
        <v>9.7750168844476001E-2</v>
      </c>
    </row>
    <row r="4776" spans="1:6" x14ac:dyDescent="0.25">
      <c r="A4776" t="s">
        <v>4848</v>
      </c>
      <c r="B4776">
        <v>2867.7100161899998</v>
      </c>
      <c r="C4776">
        <v>8.9369736113215401E-2</v>
      </c>
      <c r="D4776">
        <v>0.235325281098101</v>
      </c>
      <c r="E4776">
        <v>0.59727866580618705</v>
      </c>
      <c r="F4776">
        <v>5.6153812649301901E-2</v>
      </c>
    </row>
    <row r="4777" spans="1:6" x14ac:dyDescent="0.25">
      <c r="A4777" t="s">
        <v>4849</v>
      </c>
      <c r="B4777">
        <v>666.67142494355505</v>
      </c>
      <c r="C4777">
        <v>0.137219443411154</v>
      </c>
      <c r="D4777">
        <v>0.23558677339985701</v>
      </c>
      <c r="E4777">
        <v>0.59781957816743903</v>
      </c>
      <c r="F4777">
        <v>8.6153103484403207E-2</v>
      </c>
    </row>
    <row r="4778" spans="1:6" x14ac:dyDescent="0.25">
      <c r="A4778" t="s">
        <v>4850</v>
      </c>
      <c r="B4778">
        <v>583.32681230859396</v>
      </c>
      <c r="C4778">
        <v>-0.22597166889748599</v>
      </c>
      <c r="D4778">
        <v>0.23587608823429601</v>
      </c>
      <c r="E4778">
        <v>0.59843085575845401</v>
      </c>
      <c r="F4778">
        <v>0.141755662239717</v>
      </c>
    </row>
    <row r="4779" spans="1:6" x14ac:dyDescent="0.25">
      <c r="A4779" t="s">
        <v>4851</v>
      </c>
      <c r="B4779">
        <v>492.46782280786698</v>
      </c>
      <c r="C4779">
        <v>0.16094484772572801</v>
      </c>
      <c r="D4779">
        <v>0.23595421327441801</v>
      </c>
      <c r="E4779">
        <v>0.598506192045415</v>
      </c>
      <c r="F4779">
        <v>0.100940144422612</v>
      </c>
    </row>
    <row r="4780" spans="1:6" x14ac:dyDescent="0.25">
      <c r="A4780" t="s">
        <v>4852</v>
      </c>
      <c r="B4780">
        <v>399.70909597072398</v>
      </c>
      <c r="C4780">
        <v>0.17993378726418899</v>
      </c>
      <c r="D4780">
        <v>0.23605215812173599</v>
      </c>
      <c r="E4780">
        <v>0.59863176073638602</v>
      </c>
      <c r="F4780">
        <v>0.112817049579698</v>
      </c>
    </row>
    <row r="4781" spans="1:6" x14ac:dyDescent="0.25">
      <c r="A4781" t="s">
        <v>4853</v>
      </c>
      <c r="B4781">
        <v>1160.3004340622899</v>
      </c>
      <c r="C4781">
        <v>-0.11850350429682099</v>
      </c>
      <c r="D4781">
        <v>0.23611021250257999</v>
      </c>
      <c r="E4781">
        <v>0.59865613584466104</v>
      </c>
      <c r="F4781">
        <v>7.4288096301035805E-2</v>
      </c>
    </row>
    <row r="4782" spans="1:6" x14ac:dyDescent="0.25">
      <c r="A4782" t="s">
        <v>4854</v>
      </c>
      <c r="B4782">
        <v>953.39431623513201</v>
      </c>
      <c r="C4782">
        <v>-0.12417593749593001</v>
      </c>
      <c r="D4782">
        <v>0.236447400889637</v>
      </c>
      <c r="E4782">
        <v>0.59915225233141201</v>
      </c>
      <c r="F4782">
        <v>7.7767100062396496E-2</v>
      </c>
    </row>
    <row r="4783" spans="1:6" x14ac:dyDescent="0.25">
      <c r="A4783" t="s">
        <v>4855</v>
      </c>
      <c r="B4783">
        <v>1277.87059131347</v>
      </c>
      <c r="C4783">
        <v>0.118167102392793</v>
      </c>
      <c r="D4783">
        <v>0.23647292331848099</v>
      </c>
      <c r="E4783">
        <v>0.59915225233141201</v>
      </c>
      <c r="F4783">
        <v>7.3998435036455895E-2</v>
      </c>
    </row>
    <row r="4784" spans="1:6" x14ac:dyDescent="0.25">
      <c r="A4784" t="s">
        <v>4856</v>
      </c>
      <c r="B4784">
        <v>6.5534132913420704</v>
      </c>
      <c r="C4784">
        <v>1.50060747239843</v>
      </c>
      <c r="D4784">
        <v>0.23652783938848099</v>
      </c>
      <c r="E4784">
        <v>0.59915225233141201</v>
      </c>
      <c r="F4784">
        <v>0.93955695225801505</v>
      </c>
    </row>
    <row r="4785" spans="1:6" x14ac:dyDescent="0.25">
      <c r="A4785" t="s">
        <v>4857</v>
      </c>
      <c r="B4785">
        <v>381.813439949518</v>
      </c>
      <c r="C4785">
        <v>-0.18721652947577999</v>
      </c>
      <c r="D4785">
        <v>0.23653134800165301</v>
      </c>
      <c r="E4785">
        <v>0.59915225233141201</v>
      </c>
      <c r="F4785">
        <v>0.117218383367656</v>
      </c>
    </row>
    <row r="4786" spans="1:6" x14ac:dyDescent="0.25">
      <c r="A4786" t="s">
        <v>4858</v>
      </c>
      <c r="B4786">
        <v>1292.9559972182301</v>
      </c>
      <c r="C4786">
        <v>-0.118665356007573</v>
      </c>
      <c r="D4786">
        <v>0.23654829576994299</v>
      </c>
      <c r="E4786">
        <v>0.59915225233141201</v>
      </c>
      <c r="F4786">
        <v>7.4294027035024898E-2</v>
      </c>
    </row>
    <row r="4787" spans="1:6" x14ac:dyDescent="0.25">
      <c r="A4787" t="s">
        <v>4859</v>
      </c>
      <c r="B4787">
        <v>738.40113512140499</v>
      </c>
      <c r="C4787">
        <v>-0.13645136448511999</v>
      </c>
      <c r="D4787">
        <v>0.236677802673294</v>
      </c>
      <c r="E4787">
        <v>0.59924588112041599</v>
      </c>
      <c r="F4787">
        <v>8.5397059173168796E-2</v>
      </c>
    </row>
    <row r="4788" spans="1:6" x14ac:dyDescent="0.25">
      <c r="A4788" t="s">
        <v>4860</v>
      </c>
      <c r="B4788">
        <v>12.846199652968799</v>
      </c>
      <c r="C4788">
        <v>-0.84340489180088996</v>
      </c>
      <c r="D4788">
        <v>0.236715378348901</v>
      </c>
      <c r="E4788">
        <v>0.59924588112041599</v>
      </c>
      <c r="F4788">
        <v>0.52778045380338301</v>
      </c>
    </row>
    <row r="4789" spans="1:6" x14ac:dyDescent="0.25">
      <c r="A4789" t="s">
        <v>4861</v>
      </c>
      <c r="B4789">
        <v>1421.2176753947599</v>
      </c>
      <c r="C4789">
        <v>0.11876161346544099</v>
      </c>
      <c r="D4789">
        <v>0.23686724598911801</v>
      </c>
      <c r="E4789">
        <v>0.59924588112041599</v>
      </c>
      <c r="F4789">
        <v>7.4284794153470696E-2</v>
      </c>
    </row>
    <row r="4790" spans="1:6" x14ac:dyDescent="0.25">
      <c r="A4790" t="s">
        <v>4862</v>
      </c>
      <c r="B4790">
        <v>78133.776133959895</v>
      </c>
      <c r="C4790">
        <v>-8.8290410809891598E-2</v>
      </c>
      <c r="D4790">
        <v>0.23689427912984801</v>
      </c>
      <c r="E4790">
        <v>0.59924588112041599</v>
      </c>
      <c r="F4790">
        <v>5.5220833700482801E-2</v>
      </c>
    </row>
    <row r="4791" spans="1:6" x14ac:dyDescent="0.25">
      <c r="A4791" t="s">
        <v>4863</v>
      </c>
      <c r="B4791">
        <v>25.5503382931599</v>
      </c>
      <c r="C4791">
        <v>-0.672580086891164</v>
      </c>
      <c r="D4791">
        <v>0.23689669085961301</v>
      </c>
      <c r="E4791">
        <v>0.59924588112041599</v>
      </c>
      <c r="F4791">
        <v>0.420659166004129</v>
      </c>
    </row>
    <row r="4792" spans="1:6" x14ac:dyDescent="0.25">
      <c r="A4792" t="s">
        <v>4864</v>
      </c>
      <c r="B4792">
        <v>520.20244220973098</v>
      </c>
      <c r="C4792">
        <v>0.15682398872238801</v>
      </c>
      <c r="D4792">
        <v>0.23692044930474601</v>
      </c>
      <c r="E4792">
        <v>0.59924588112041599</v>
      </c>
      <c r="F4792">
        <v>9.8077323025028404E-2</v>
      </c>
    </row>
    <row r="4793" spans="1:6" x14ac:dyDescent="0.25">
      <c r="A4793" t="s">
        <v>4865</v>
      </c>
      <c r="B4793">
        <v>752.23792148957398</v>
      </c>
      <c r="C4793">
        <v>0.14258642609438199</v>
      </c>
      <c r="D4793">
        <v>0.23692469454234899</v>
      </c>
      <c r="E4793">
        <v>0.59924588112041599</v>
      </c>
      <c r="F4793">
        <v>8.9172078050264003E-2</v>
      </c>
    </row>
    <row r="4794" spans="1:6" x14ac:dyDescent="0.25">
      <c r="A4794" t="s">
        <v>4866</v>
      </c>
      <c r="B4794">
        <v>121.611271750675</v>
      </c>
      <c r="C4794">
        <v>-0.32415652332959999</v>
      </c>
      <c r="D4794">
        <v>0.237043520540547</v>
      </c>
      <c r="E4794">
        <v>0.59925564086301497</v>
      </c>
      <c r="F4794">
        <v>0.20265355328050699</v>
      </c>
    </row>
    <row r="4795" spans="1:6" x14ac:dyDescent="0.25">
      <c r="A4795" t="s">
        <v>4867</v>
      </c>
      <c r="B4795">
        <v>1619.6209806142999</v>
      </c>
      <c r="C4795">
        <v>0.109231271518895</v>
      </c>
      <c r="D4795">
        <v>0.23705870715119001</v>
      </c>
      <c r="E4795">
        <v>0.59925564086301497</v>
      </c>
      <c r="F4795">
        <v>6.8285283663198998E-2</v>
      </c>
    </row>
    <row r="4796" spans="1:6" x14ac:dyDescent="0.25">
      <c r="A4796" t="s">
        <v>4868</v>
      </c>
      <c r="B4796">
        <v>201.93760566378799</v>
      </c>
      <c r="C4796">
        <v>0.22848752103668399</v>
      </c>
      <c r="D4796">
        <v>0.23712505975117801</v>
      </c>
      <c r="E4796">
        <v>0.59925564086301497</v>
      </c>
      <c r="F4796">
        <v>0.142809852280435</v>
      </c>
    </row>
    <row r="4797" spans="1:6" x14ac:dyDescent="0.25">
      <c r="A4797" t="s">
        <v>4869</v>
      </c>
      <c r="B4797">
        <v>872.31081561275505</v>
      </c>
      <c r="C4797">
        <v>-0.123238365089607</v>
      </c>
      <c r="D4797">
        <v>0.237190441495298</v>
      </c>
      <c r="E4797">
        <v>0.59925564086301497</v>
      </c>
      <c r="F4797">
        <v>7.7012001448829304E-2</v>
      </c>
    </row>
    <row r="4798" spans="1:6" x14ac:dyDescent="0.25">
      <c r="A4798" t="s">
        <v>4870</v>
      </c>
      <c r="B4798">
        <v>446.11014378023901</v>
      </c>
      <c r="C4798">
        <v>0.209011463679313</v>
      </c>
      <c r="D4798">
        <v>0.23731689442074599</v>
      </c>
      <c r="E4798">
        <v>0.59925564086301497</v>
      </c>
      <c r="F4798">
        <v>0.130563471837498</v>
      </c>
    </row>
    <row r="4799" spans="1:6" x14ac:dyDescent="0.25">
      <c r="A4799" t="s">
        <v>4871</v>
      </c>
      <c r="B4799">
        <v>25.050248964885501</v>
      </c>
      <c r="C4799">
        <v>0.68522618025247595</v>
      </c>
      <c r="D4799">
        <v>0.23734325800386299</v>
      </c>
      <c r="E4799">
        <v>0.59925564086301497</v>
      </c>
      <c r="F4799">
        <v>0.42800810117259402</v>
      </c>
    </row>
    <row r="4800" spans="1:6" x14ac:dyDescent="0.25">
      <c r="A4800" t="s">
        <v>4872</v>
      </c>
      <c r="B4800">
        <v>19.667532168802001</v>
      </c>
      <c r="C4800">
        <v>-0.736770445036949</v>
      </c>
      <c r="D4800">
        <v>0.237379540970032</v>
      </c>
      <c r="E4800">
        <v>0.59925564086301497</v>
      </c>
      <c r="F4800">
        <v>0.46015492835008298</v>
      </c>
    </row>
    <row r="4801" spans="1:6" x14ac:dyDescent="0.25">
      <c r="A4801" t="s">
        <v>4873</v>
      </c>
      <c r="B4801">
        <v>4091.8184207061399</v>
      </c>
      <c r="C4801">
        <v>-8.0638502707002693E-2</v>
      </c>
      <c r="D4801">
        <v>0.237413738872331</v>
      </c>
      <c r="E4801">
        <v>0.59925564086301497</v>
      </c>
      <c r="F4801">
        <v>5.0358273407645301E-2</v>
      </c>
    </row>
    <row r="4802" spans="1:6" x14ac:dyDescent="0.25">
      <c r="A4802" t="s">
        <v>4874</v>
      </c>
      <c r="B4802">
        <v>178.67074687892801</v>
      </c>
      <c r="C4802">
        <v>-0.261664721903415</v>
      </c>
      <c r="D4802">
        <v>0.23743937231906001</v>
      </c>
      <c r="E4802">
        <v>0.59925564086301497</v>
      </c>
      <c r="F4802">
        <v>0.16339581980225901</v>
      </c>
    </row>
    <row r="4803" spans="1:6" x14ac:dyDescent="0.25">
      <c r="A4803" t="s">
        <v>4875</v>
      </c>
      <c r="B4803">
        <v>2019.9250321760201</v>
      </c>
      <c r="C4803">
        <v>0.10856926643693</v>
      </c>
      <c r="D4803">
        <v>0.237456534120563</v>
      </c>
      <c r="E4803">
        <v>0.59925564086301497</v>
      </c>
      <c r="F4803">
        <v>6.7792373541909104E-2</v>
      </c>
    </row>
    <row r="4804" spans="1:6" x14ac:dyDescent="0.25">
      <c r="A4804" t="s">
        <v>4876</v>
      </c>
      <c r="B4804">
        <v>162.92623105626399</v>
      </c>
      <c r="C4804">
        <v>0.258521735496275</v>
      </c>
      <c r="D4804">
        <v>0.23750179163790899</v>
      </c>
      <c r="E4804">
        <v>0.59925564086301497</v>
      </c>
      <c r="F4804">
        <v>0.16140367908554701</v>
      </c>
    </row>
    <row r="4805" spans="1:6" x14ac:dyDescent="0.25">
      <c r="A4805" t="s">
        <v>4877</v>
      </c>
      <c r="B4805">
        <v>2563.0463479372502</v>
      </c>
      <c r="C4805">
        <v>-0.122098075757</v>
      </c>
      <c r="D4805">
        <v>0.23756737673683401</v>
      </c>
      <c r="E4805">
        <v>0.59925564086301497</v>
      </c>
      <c r="F4805">
        <v>7.6215230319460203E-2</v>
      </c>
    </row>
    <row r="4806" spans="1:6" x14ac:dyDescent="0.25">
      <c r="A4806" t="s">
        <v>4878</v>
      </c>
      <c r="B4806">
        <v>811.807186670345</v>
      </c>
      <c r="C4806">
        <v>-0.13536201779007101</v>
      </c>
      <c r="D4806">
        <v>0.23761118366165601</v>
      </c>
      <c r="E4806">
        <v>0.59925564086301497</v>
      </c>
      <c r="F4806">
        <v>8.44839187962967E-2</v>
      </c>
    </row>
    <row r="4807" spans="1:6" x14ac:dyDescent="0.25">
      <c r="A4807" t="s">
        <v>4879</v>
      </c>
      <c r="B4807">
        <v>1496.2967606457501</v>
      </c>
      <c r="C4807">
        <v>-0.112442664618651</v>
      </c>
      <c r="D4807">
        <v>0.237690097718921</v>
      </c>
      <c r="E4807">
        <v>0.59925564086301497</v>
      </c>
      <c r="F4807">
        <v>7.0162975823627793E-2</v>
      </c>
    </row>
    <row r="4808" spans="1:6" x14ac:dyDescent="0.25">
      <c r="A4808" t="s">
        <v>4880</v>
      </c>
      <c r="B4808">
        <v>317.46383358490698</v>
      </c>
      <c r="C4808">
        <v>0.18266836644954701</v>
      </c>
      <c r="D4808">
        <v>0.237728102182442</v>
      </c>
      <c r="E4808">
        <v>0.59925564086301497</v>
      </c>
      <c r="F4808">
        <v>0.113970351597351</v>
      </c>
    </row>
    <row r="4809" spans="1:6" x14ac:dyDescent="0.25">
      <c r="A4809" t="s">
        <v>4881</v>
      </c>
      <c r="B4809">
        <v>2304.7550035293898</v>
      </c>
      <c r="C4809">
        <v>9.7400061695805701E-2</v>
      </c>
      <c r="D4809">
        <v>0.23777393882148401</v>
      </c>
      <c r="E4809">
        <v>0.59925564086301497</v>
      </c>
      <c r="F4809">
        <v>6.07616403328642E-2</v>
      </c>
    </row>
    <row r="4810" spans="1:6" x14ac:dyDescent="0.25">
      <c r="A4810" t="s">
        <v>4882</v>
      </c>
      <c r="B4810">
        <v>623.31378316464804</v>
      </c>
      <c r="C4810">
        <v>0.172203728338476</v>
      </c>
      <c r="D4810">
        <v>0.23779573285480099</v>
      </c>
      <c r="E4810">
        <v>0.59925564086301497</v>
      </c>
      <c r="F4810">
        <v>0.107419987086465</v>
      </c>
    </row>
    <row r="4811" spans="1:6" x14ac:dyDescent="0.25">
      <c r="A4811" t="s">
        <v>4883</v>
      </c>
      <c r="B4811">
        <v>1926.13022535766</v>
      </c>
      <c r="C4811">
        <v>0.102192024124193</v>
      </c>
      <c r="D4811">
        <v>0.237801396892072</v>
      </c>
      <c r="E4811">
        <v>0.59925564086301497</v>
      </c>
      <c r="F4811">
        <v>6.3745912938291002E-2</v>
      </c>
    </row>
    <row r="4812" spans="1:6" x14ac:dyDescent="0.25">
      <c r="A4812" t="s">
        <v>4884</v>
      </c>
      <c r="B4812">
        <v>208.02607113385699</v>
      </c>
      <c r="C4812">
        <v>-0.24883424863412101</v>
      </c>
      <c r="D4812">
        <v>0.23796006337463599</v>
      </c>
      <c r="E4812">
        <v>0.59950991591926595</v>
      </c>
      <c r="F4812">
        <v>0.15514713979580999</v>
      </c>
    </row>
    <row r="4813" spans="1:6" x14ac:dyDescent="0.25">
      <c r="A4813" t="s">
        <v>4885</v>
      </c>
      <c r="B4813">
        <v>1849.0689818390499</v>
      </c>
      <c r="C4813">
        <v>-0.104715932065181</v>
      </c>
      <c r="D4813">
        <v>0.238039198509435</v>
      </c>
      <c r="E4813">
        <v>0.59950991591926595</v>
      </c>
      <c r="F4813">
        <v>6.5274835494061406E-2</v>
      </c>
    </row>
    <row r="4814" spans="1:6" x14ac:dyDescent="0.25">
      <c r="A4814" t="s">
        <v>4886</v>
      </c>
      <c r="B4814">
        <v>18479.469149667999</v>
      </c>
      <c r="C4814">
        <v>7.5829321615053499E-2</v>
      </c>
      <c r="D4814">
        <v>0.23804783601034499</v>
      </c>
      <c r="E4814">
        <v>0.59950991591926595</v>
      </c>
      <c r="F4814">
        <v>4.7267127982566201E-2</v>
      </c>
    </row>
    <row r="4815" spans="1:6" x14ac:dyDescent="0.25">
      <c r="A4815" t="s">
        <v>4887</v>
      </c>
      <c r="B4815">
        <v>297.35993012398302</v>
      </c>
      <c r="C4815">
        <v>0.19351658248101899</v>
      </c>
      <c r="D4815">
        <v>0.23818711431342901</v>
      </c>
      <c r="E4815">
        <v>0.59958386814856601</v>
      </c>
      <c r="F4815">
        <v>0.12057664837347599</v>
      </c>
    </row>
    <row r="4816" spans="1:6" x14ac:dyDescent="0.25">
      <c r="A4816" t="s">
        <v>4888</v>
      </c>
      <c r="B4816">
        <v>614.61669292341799</v>
      </c>
      <c r="C4816">
        <v>0.45422931659648502</v>
      </c>
      <c r="D4816">
        <v>0.23824567067408201</v>
      </c>
      <c r="E4816">
        <v>0.59958386814856601</v>
      </c>
      <c r="F4816">
        <v>0.28297350054933201</v>
      </c>
    </row>
    <row r="4817" spans="1:6" x14ac:dyDescent="0.25">
      <c r="A4817" t="s">
        <v>4889</v>
      </c>
      <c r="B4817">
        <v>260.74913055949702</v>
      </c>
      <c r="C4817">
        <v>-0.211422065626374</v>
      </c>
      <c r="D4817">
        <v>0.23824680435073001</v>
      </c>
      <c r="E4817">
        <v>0.59958386814856601</v>
      </c>
      <c r="F4817">
        <v>0.13171022071399499</v>
      </c>
    </row>
    <row r="4818" spans="1:6" x14ac:dyDescent="0.25">
      <c r="A4818" t="s">
        <v>4890</v>
      </c>
      <c r="B4818">
        <v>212.219664085056</v>
      </c>
      <c r="C4818">
        <v>0.26977576963488797</v>
      </c>
      <c r="D4818">
        <v>0.23830169641834101</v>
      </c>
      <c r="E4818">
        <v>0.59958386814856601</v>
      </c>
      <c r="F4818">
        <v>0.16803600680818201</v>
      </c>
    </row>
    <row r="4819" spans="1:6" x14ac:dyDescent="0.25">
      <c r="A4819" t="s">
        <v>4891</v>
      </c>
      <c r="B4819">
        <v>37.648544785893897</v>
      </c>
      <c r="C4819">
        <v>0.49351728403892398</v>
      </c>
      <c r="D4819">
        <v>0.238319789637947</v>
      </c>
      <c r="E4819">
        <v>0.59958386814856601</v>
      </c>
      <c r="F4819">
        <v>0.307382252453267</v>
      </c>
    </row>
    <row r="4820" spans="1:6" x14ac:dyDescent="0.25">
      <c r="A4820" t="s">
        <v>4892</v>
      </c>
      <c r="B4820">
        <v>2251.1603037516902</v>
      </c>
      <c r="C4820">
        <v>0.112259840975605</v>
      </c>
      <c r="D4820">
        <v>0.23836840901756801</v>
      </c>
      <c r="E4820">
        <v>0.59958412347630796</v>
      </c>
      <c r="F4820">
        <v>6.9909962151998906E-2</v>
      </c>
    </row>
    <row r="4821" spans="1:6" x14ac:dyDescent="0.25">
      <c r="A4821" t="s">
        <v>4893</v>
      </c>
      <c r="B4821">
        <v>1006.75277884885</v>
      </c>
      <c r="C4821">
        <v>-0.115541372628487</v>
      </c>
      <c r="D4821">
        <v>0.23844510839102001</v>
      </c>
      <c r="E4821">
        <v>0.59965499582747805</v>
      </c>
      <c r="F4821">
        <v>7.1937396858951105E-2</v>
      </c>
    </row>
    <row r="4822" spans="1:6" x14ac:dyDescent="0.25">
      <c r="A4822" t="s">
        <v>4894</v>
      </c>
      <c r="B4822">
        <v>639.716759907295</v>
      </c>
      <c r="C4822">
        <v>0.16677156314428301</v>
      </c>
      <c r="D4822">
        <v>0.238657910435077</v>
      </c>
      <c r="E4822">
        <v>0.60006804825161297</v>
      </c>
      <c r="F4822">
        <v>0.103769296815431</v>
      </c>
    </row>
    <row r="4823" spans="1:6" x14ac:dyDescent="0.25">
      <c r="A4823" t="s">
        <v>4895</v>
      </c>
      <c r="B4823">
        <v>7.1531560294045899</v>
      </c>
      <c r="C4823">
        <v>1.25729356089913</v>
      </c>
      <c r="D4823">
        <v>0.23873161887569899</v>
      </c>
      <c r="E4823">
        <v>0.60013127462690996</v>
      </c>
      <c r="F4823">
        <v>0.78214982287777701</v>
      </c>
    </row>
    <row r="4824" spans="1:6" x14ac:dyDescent="0.25">
      <c r="A4824" t="s">
        <v>4896</v>
      </c>
      <c r="B4824">
        <v>927.51992982433603</v>
      </c>
      <c r="C4824">
        <v>0.11668784930751901</v>
      </c>
      <c r="D4824">
        <v>0.23878704956508501</v>
      </c>
      <c r="E4824">
        <v>0.600148537426343</v>
      </c>
      <c r="F4824">
        <v>7.2578585603746401E-2</v>
      </c>
    </row>
    <row r="4825" spans="1:6" x14ac:dyDescent="0.25">
      <c r="A4825" t="s">
        <v>4897</v>
      </c>
      <c r="B4825">
        <v>135.41316529269599</v>
      </c>
      <c r="C4825">
        <v>0.29339849107670102</v>
      </c>
      <c r="D4825">
        <v>0.23895985287031199</v>
      </c>
      <c r="E4825">
        <v>0.60046072829835695</v>
      </c>
      <c r="F4825">
        <v>0.18239852389935901</v>
      </c>
    </row>
    <row r="4826" spans="1:6" x14ac:dyDescent="0.25">
      <c r="A4826" t="s">
        <v>4898</v>
      </c>
      <c r="B4826">
        <v>29.7130509380445</v>
      </c>
      <c r="C4826">
        <v>-0.60108289341627297</v>
      </c>
      <c r="D4826">
        <v>0.239037287400368</v>
      </c>
      <c r="E4826">
        <v>0.60049509452438499</v>
      </c>
      <c r="F4826">
        <v>0.37359366438488101</v>
      </c>
    </row>
    <row r="4827" spans="1:6" x14ac:dyDescent="0.25">
      <c r="A4827" t="s">
        <v>4899</v>
      </c>
      <c r="B4827">
        <v>619.25282516551295</v>
      </c>
      <c r="C4827">
        <v>0.18148014500915099</v>
      </c>
      <c r="D4827">
        <v>0.239070712498784</v>
      </c>
      <c r="E4827">
        <v>0.60049509452438499</v>
      </c>
      <c r="F4827">
        <v>0.112785123426831</v>
      </c>
    </row>
    <row r="4828" spans="1:6" x14ac:dyDescent="0.25">
      <c r="A4828" t="s">
        <v>4900</v>
      </c>
      <c r="B4828">
        <v>1569.9044744713201</v>
      </c>
      <c r="C4828">
        <v>0.130060920219283</v>
      </c>
      <c r="D4828">
        <v>0.23913578724622001</v>
      </c>
      <c r="E4828">
        <v>0.600516142814705</v>
      </c>
      <c r="F4828">
        <v>8.0814058463556396E-2</v>
      </c>
    </row>
    <row r="4829" spans="1:6" x14ac:dyDescent="0.25">
      <c r="A4829" t="s">
        <v>4901</v>
      </c>
      <c r="B4829">
        <v>104.570400544987</v>
      </c>
      <c r="C4829">
        <v>0.32283580378465199</v>
      </c>
      <c r="D4829">
        <v>0.23923551369065199</v>
      </c>
      <c r="E4829">
        <v>0.600516142814705</v>
      </c>
      <c r="F4829">
        <v>0.200537320693146</v>
      </c>
    </row>
    <row r="4830" spans="1:6" x14ac:dyDescent="0.25">
      <c r="A4830" t="s">
        <v>4902</v>
      </c>
      <c r="B4830">
        <v>1730.25124107029</v>
      </c>
      <c r="C4830">
        <v>0.101789438081707</v>
      </c>
      <c r="D4830">
        <v>0.23927302419808899</v>
      </c>
      <c r="E4830">
        <v>0.600516142814705</v>
      </c>
      <c r="F4830">
        <v>6.3222057324633096E-2</v>
      </c>
    </row>
    <row r="4831" spans="1:6" x14ac:dyDescent="0.25">
      <c r="A4831" t="s">
        <v>4903</v>
      </c>
      <c r="B4831">
        <v>1080.5404675606201</v>
      </c>
      <c r="C4831">
        <v>0.111136726639428</v>
      </c>
      <c r="D4831">
        <v>0.239330909699564</v>
      </c>
      <c r="E4831">
        <v>0.600516142814705</v>
      </c>
      <c r="F4831">
        <v>6.9016041543777704E-2</v>
      </c>
    </row>
    <row r="4832" spans="1:6" x14ac:dyDescent="0.25">
      <c r="A4832" t="s">
        <v>4904</v>
      </c>
      <c r="B4832">
        <v>6227.48358379819</v>
      </c>
      <c r="C4832">
        <v>-7.5455614657258002E-2</v>
      </c>
      <c r="D4832">
        <v>0.23941516385862999</v>
      </c>
      <c r="E4832">
        <v>0.600516142814705</v>
      </c>
      <c r="F4832">
        <v>4.6846493564812998E-2</v>
      </c>
    </row>
    <row r="4833" spans="1:6" x14ac:dyDescent="0.25">
      <c r="A4833" t="s">
        <v>4905</v>
      </c>
      <c r="B4833">
        <v>584.97883137523797</v>
      </c>
      <c r="C4833">
        <v>-0.14511569798889701</v>
      </c>
      <c r="D4833">
        <v>0.23946589855619599</v>
      </c>
      <c r="E4833">
        <v>0.600516142814705</v>
      </c>
      <c r="F4833">
        <v>9.0081487252870907E-2</v>
      </c>
    </row>
    <row r="4834" spans="1:6" x14ac:dyDescent="0.25">
      <c r="A4834" t="s">
        <v>4906</v>
      </c>
      <c r="B4834">
        <v>28.893269539453701</v>
      </c>
      <c r="C4834">
        <v>-0.67040376920738598</v>
      </c>
      <c r="D4834">
        <v>0.23948955944491701</v>
      </c>
      <c r="E4834">
        <v>0.600516142814705</v>
      </c>
      <c r="F4834">
        <v>0.41612861295908998</v>
      </c>
    </row>
    <row r="4835" spans="1:6" x14ac:dyDescent="0.25">
      <c r="A4835" t="s">
        <v>4907</v>
      </c>
      <c r="B4835">
        <v>1948.90435197544</v>
      </c>
      <c r="C4835">
        <v>0.10173443374423</v>
      </c>
      <c r="D4835">
        <v>0.239578641807802</v>
      </c>
      <c r="E4835">
        <v>0.600516142814705</v>
      </c>
      <c r="F4835">
        <v>6.3131496304783305E-2</v>
      </c>
    </row>
    <row r="4836" spans="1:6" x14ac:dyDescent="0.25">
      <c r="A4836" t="s">
        <v>4908</v>
      </c>
      <c r="B4836">
        <v>11.008740212478401</v>
      </c>
      <c r="C4836">
        <v>-0.93760481434074405</v>
      </c>
      <c r="D4836">
        <v>0.23964419181219601</v>
      </c>
      <c r="E4836">
        <v>0.600516142814705</v>
      </c>
      <c r="F4836">
        <v>0.58172105442546995</v>
      </c>
    </row>
    <row r="4837" spans="1:6" x14ac:dyDescent="0.25">
      <c r="A4837" t="s">
        <v>4909</v>
      </c>
      <c r="B4837">
        <v>379.48352797440401</v>
      </c>
      <c r="C4837">
        <v>-0.21762846111984299</v>
      </c>
      <c r="D4837">
        <v>0.239644651055826</v>
      </c>
      <c r="E4837">
        <v>0.600516142814705</v>
      </c>
      <c r="F4837">
        <v>0.135023718006375</v>
      </c>
    </row>
    <row r="4838" spans="1:6" x14ac:dyDescent="0.25">
      <c r="A4838" t="s">
        <v>4910</v>
      </c>
      <c r="B4838">
        <v>144.70824533435501</v>
      </c>
      <c r="C4838">
        <v>0.29381496473273</v>
      </c>
      <c r="D4838">
        <v>0.23965412006168399</v>
      </c>
      <c r="E4838">
        <v>0.600516142814705</v>
      </c>
      <c r="F4838">
        <v>0.182287240828301</v>
      </c>
    </row>
    <row r="4839" spans="1:6" x14ac:dyDescent="0.25">
      <c r="A4839" t="s">
        <v>4911</v>
      </c>
      <c r="B4839">
        <v>3245.7496329199598</v>
      </c>
      <c r="C4839">
        <v>0.114062179453501</v>
      </c>
      <c r="D4839">
        <v>0.23966221203771801</v>
      </c>
      <c r="E4839">
        <v>0.600516142814705</v>
      </c>
      <c r="F4839">
        <v>7.0764225925994795E-2</v>
      </c>
    </row>
    <row r="4840" spans="1:6" x14ac:dyDescent="0.25">
      <c r="A4840" t="s">
        <v>4912</v>
      </c>
      <c r="B4840">
        <v>1675.49139998858</v>
      </c>
      <c r="C4840">
        <v>0.111199638351757</v>
      </c>
      <c r="D4840">
        <v>0.23992090147737299</v>
      </c>
      <c r="E4840">
        <v>0.60094212933749203</v>
      </c>
      <c r="F4840">
        <v>6.8936204798522804E-2</v>
      </c>
    </row>
    <row r="4841" spans="1:6" x14ac:dyDescent="0.25">
      <c r="A4841" t="s">
        <v>4913</v>
      </c>
      <c r="B4841">
        <v>575.89724990442301</v>
      </c>
      <c r="C4841">
        <v>-0.150247114247052</v>
      </c>
      <c r="D4841">
        <v>0.239943309201853</v>
      </c>
      <c r="E4841">
        <v>0.60094212933749203</v>
      </c>
      <c r="F4841">
        <v>9.3136887359591303E-2</v>
      </c>
    </row>
    <row r="4842" spans="1:6" x14ac:dyDescent="0.25">
      <c r="A4842" t="s">
        <v>4914</v>
      </c>
      <c r="B4842">
        <v>7.0313641210824596</v>
      </c>
      <c r="C4842">
        <v>-1.1323928466754301</v>
      </c>
      <c r="D4842">
        <v>0.239978103923007</v>
      </c>
      <c r="E4842">
        <v>0.60094212933749203</v>
      </c>
      <c r="F4842">
        <v>0.701889226360495</v>
      </c>
    </row>
    <row r="4843" spans="1:6" x14ac:dyDescent="0.25">
      <c r="A4843" t="s">
        <v>4915</v>
      </c>
      <c r="B4843">
        <v>379.61162297084002</v>
      </c>
      <c r="C4843">
        <v>-0.204565007050551</v>
      </c>
      <c r="D4843">
        <v>0.240065844552345</v>
      </c>
      <c r="E4843">
        <v>0.60104005408790095</v>
      </c>
      <c r="F4843">
        <v>0.12676272119471799</v>
      </c>
    </row>
    <row r="4844" spans="1:6" x14ac:dyDescent="0.25">
      <c r="A4844" t="s">
        <v>4916</v>
      </c>
      <c r="B4844">
        <v>5630.4257643307401</v>
      </c>
      <c r="C4844">
        <v>-8.7056977503392599E-2</v>
      </c>
      <c r="D4844">
        <v>0.24018080270018999</v>
      </c>
      <c r="E4844">
        <v>0.60110623730926804</v>
      </c>
      <c r="F4844">
        <v>5.3928463983474298E-2</v>
      </c>
    </row>
    <row r="4845" spans="1:6" x14ac:dyDescent="0.25">
      <c r="A4845" t="s">
        <v>4917</v>
      </c>
      <c r="B4845">
        <v>408.49427453174701</v>
      </c>
      <c r="C4845">
        <v>0.18094689086975399</v>
      </c>
      <c r="D4845">
        <v>0.240189561404205</v>
      </c>
      <c r="E4845">
        <v>0.60110623730926804</v>
      </c>
      <c r="F4845">
        <v>0.112086804398611</v>
      </c>
    </row>
    <row r="4846" spans="1:6" x14ac:dyDescent="0.25">
      <c r="A4846" t="s">
        <v>4918</v>
      </c>
      <c r="B4846">
        <v>113.261822345609</v>
      </c>
      <c r="C4846">
        <v>0.32602772809536101</v>
      </c>
      <c r="D4846">
        <v>0.24037727849290499</v>
      </c>
      <c r="E4846">
        <v>0.60145422304420304</v>
      </c>
      <c r="F4846">
        <v>0.201845913726411</v>
      </c>
    </row>
    <row r="4847" spans="1:6" x14ac:dyDescent="0.25">
      <c r="A4847" t="s">
        <v>4919</v>
      </c>
      <c r="B4847">
        <v>278.30060944473303</v>
      </c>
      <c r="C4847">
        <v>0.201221346572869</v>
      </c>
      <c r="D4847">
        <v>0.240428563151068</v>
      </c>
      <c r="E4847">
        <v>0.60146076587467501</v>
      </c>
      <c r="F4847">
        <v>0.12455881835101899</v>
      </c>
    </row>
    <row r="4848" spans="1:6" x14ac:dyDescent="0.25">
      <c r="A4848" t="s">
        <v>4920</v>
      </c>
      <c r="B4848">
        <v>2672.6138461754699</v>
      </c>
      <c r="C4848">
        <v>0.112774018578071</v>
      </c>
      <c r="D4848">
        <v>0.24049239651097501</v>
      </c>
      <c r="E4848">
        <v>0.60149869177952398</v>
      </c>
      <c r="F4848">
        <v>6.9795687838885595E-2</v>
      </c>
    </row>
    <row r="4849" spans="1:6" x14ac:dyDescent="0.25">
      <c r="A4849" t="s">
        <v>4921</v>
      </c>
      <c r="B4849">
        <v>420.46487168582399</v>
      </c>
      <c r="C4849">
        <v>0.15978442578330501</v>
      </c>
      <c r="D4849">
        <v>0.24057505266141099</v>
      </c>
      <c r="E4849">
        <v>0.60158367073851005</v>
      </c>
      <c r="F4849">
        <v>9.8866519255326996E-2</v>
      </c>
    </row>
    <row r="4850" spans="1:6" x14ac:dyDescent="0.25">
      <c r="A4850" t="s">
        <v>4922</v>
      </c>
      <c r="B4850">
        <v>264.12394228819699</v>
      </c>
      <c r="C4850">
        <v>-0.22693371030047199</v>
      </c>
      <c r="D4850">
        <v>0.240675410279623</v>
      </c>
      <c r="E4850">
        <v>0.60171287077393998</v>
      </c>
      <c r="F4850">
        <v>0.14037399466620501</v>
      </c>
    </row>
    <row r="4851" spans="1:6" x14ac:dyDescent="0.25">
      <c r="A4851" t="s">
        <v>4923</v>
      </c>
      <c r="B4851">
        <v>451.18317039413699</v>
      </c>
      <c r="C4851">
        <v>0.16959077676171699</v>
      </c>
      <c r="D4851">
        <v>0.24075187984406299</v>
      </c>
      <c r="E4851">
        <v>0.60178230807300304</v>
      </c>
      <c r="F4851">
        <v>0.104880077175449</v>
      </c>
    </row>
    <row r="4852" spans="1:6" x14ac:dyDescent="0.25">
      <c r="A4852" t="s">
        <v>4924</v>
      </c>
      <c r="B4852">
        <v>1707.17367196122</v>
      </c>
      <c r="C4852">
        <v>0.113386481518745</v>
      </c>
      <c r="D4852">
        <v>0.24084827137058901</v>
      </c>
      <c r="E4852">
        <v>0.60190150406425602</v>
      </c>
      <c r="F4852">
        <v>7.01019253990985E-2</v>
      </c>
    </row>
    <row r="4853" spans="1:6" x14ac:dyDescent="0.25">
      <c r="A4853" t="s">
        <v>4925</v>
      </c>
      <c r="B4853">
        <v>735.450587369706</v>
      </c>
      <c r="C4853">
        <v>0.14736312019700001</v>
      </c>
      <c r="D4853">
        <v>0.24108144851454999</v>
      </c>
      <c r="E4853">
        <v>0.60230959751200996</v>
      </c>
      <c r="F4853">
        <v>9.1046271349131805E-2</v>
      </c>
    </row>
    <row r="4854" spans="1:6" x14ac:dyDescent="0.25">
      <c r="A4854" t="s">
        <v>4926</v>
      </c>
      <c r="B4854">
        <v>489.15724884540998</v>
      </c>
      <c r="C4854">
        <v>0.17713917236085</v>
      </c>
      <c r="D4854">
        <v>0.24110904506327199</v>
      </c>
      <c r="E4854">
        <v>0.60230959751200996</v>
      </c>
      <c r="F4854">
        <v>0.109434188777163</v>
      </c>
    </row>
    <row r="4855" spans="1:6" x14ac:dyDescent="0.25">
      <c r="A4855" t="s">
        <v>4927</v>
      </c>
      <c r="B4855">
        <v>8.0690610811325492</v>
      </c>
      <c r="C4855">
        <v>-1.24372522505496</v>
      </c>
      <c r="D4855">
        <v>0.241247475395581</v>
      </c>
      <c r="E4855">
        <v>0.60239483532092297</v>
      </c>
      <c r="F4855">
        <v>0.76804662135872603</v>
      </c>
    </row>
    <row r="4856" spans="1:6" x14ac:dyDescent="0.25">
      <c r="A4856" t="s">
        <v>4928</v>
      </c>
      <c r="B4856">
        <v>18.6508017112738</v>
      </c>
      <c r="C4856">
        <v>-0.79332614704852</v>
      </c>
      <c r="D4856">
        <v>0.24128174993969201</v>
      </c>
      <c r="E4856">
        <v>0.60239483532092297</v>
      </c>
      <c r="F4856">
        <v>0.48985947993780599</v>
      </c>
    </row>
    <row r="4857" spans="1:6" x14ac:dyDescent="0.25">
      <c r="A4857" t="s">
        <v>4929</v>
      </c>
      <c r="B4857">
        <v>477.36033560543302</v>
      </c>
      <c r="C4857">
        <v>-0.19697717410662699</v>
      </c>
      <c r="D4857">
        <v>0.24132398242142999</v>
      </c>
      <c r="E4857">
        <v>0.60239483532092297</v>
      </c>
      <c r="F4857">
        <v>0.121613612035558</v>
      </c>
    </row>
    <row r="4858" spans="1:6" x14ac:dyDescent="0.25">
      <c r="A4858" t="s">
        <v>4930</v>
      </c>
      <c r="B4858">
        <v>2170.86155503599</v>
      </c>
      <c r="C4858">
        <v>9.8407120579767804E-2</v>
      </c>
      <c r="D4858">
        <v>0.24133814773214801</v>
      </c>
      <c r="E4858">
        <v>0.60239483532092297</v>
      </c>
      <c r="F4858">
        <v>6.07540001009228E-2</v>
      </c>
    </row>
    <row r="4859" spans="1:6" x14ac:dyDescent="0.25">
      <c r="A4859" t="s">
        <v>4931</v>
      </c>
      <c r="B4859">
        <v>1649.68435558743</v>
      </c>
      <c r="C4859">
        <v>0.118514045367853</v>
      </c>
      <c r="D4859">
        <v>0.24146370646348</v>
      </c>
      <c r="E4859">
        <v>0.60249908481699399</v>
      </c>
      <c r="F4859">
        <v>7.3140722335573102E-2</v>
      </c>
    </row>
    <row r="4860" spans="1:6" x14ac:dyDescent="0.25">
      <c r="A4860" t="s">
        <v>4932</v>
      </c>
      <c r="B4860">
        <v>1806.9960455427099</v>
      </c>
      <c r="C4860">
        <v>-0.106720621610201</v>
      </c>
      <c r="D4860">
        <v>0.24147742086895699</v>
      </c>
      <c r="E4860">
        <v>0.60249908481699399</v>
      </c>
      <c r="F4860">
        <v>6.58598004708566E-2</v>
      </c>
    </row>
    <row r="4861" spans="1:6" x14ac:dyDescent="0.25">
      <c r="A4861" t="s">
        <v>4933</v>
      </c>
      <c r="B4861">
        <v>18.6394842336016</v>
      </c>
      <c r="C4861">
        <v>-0.75382583338078402</v>
      </c>
      <c r="D4861">
        <v>0.241625058887011</v>
      </c>
      <c r="E4861">
        <v>0.60274575650498197</v>
      </c>
      <c r="F4861">
        <v>0.46500351637169801</v>
      </c>
    </row>
    <row r="4862" spans="1:6" x14ac:dyDescent="0.25">
      <c r="A4862" t="s">
        <v>4934</v>
      </c>
      <c r="B4862">
        <v>580.91488210369505</v>
      </c>
      <c r="C4862">
        <v>-0.15087864724753999</v>
      </c>
      <c r="D4862">
        <v>0.24175012725706699</v>
      </c>
      <c r="E4862">
        <v>0.60293603887847402</v>
      </c>
      <c r="F4862">
        <v>9.3036796436695199E-2</v>
      </c>
    </row>
    <row r="4863" spans="1:6" x14ac:dyDescent="0.25">
      <c r="A4863" t="s">
        <v>4935</v>
      </c>
      <c r="B4863">
        <v>5362.3841887045301</v>
      </c>
      <c r="C4863">
        <v>9.2364770175199007E-2</v>
      </c>
      <c r="D4863">
        <v>0.24198533440952399</v>
      </c>
      <c r="E4863">
        <v>0.603400880272982</v>
      </c>
      <c r="F4863">
        <v>5.6916183123800299E-2</v>
      </c>
    </row>
    <row r="4864" spans="1:6" x14ac:dyDescent="0.25">
      <c r="A4864" t="s">
        <v>4936</v>
      </c>
      <c r="B4864">
        <v>127.165337338695</v>
      </c>
      <c r="C4864">
        <v>-0.27801520135979702</v>
      </c>
      <c r="D4864">
        <v>0.24207171237797301</v>
      </c>
      <c r="E4864">
        <v>0.60341651615507796</v>
      </c>
      <c r="F4864">
        <v>0.17127292112072701</v>
      </c>
    </row>
    <row r="4865" spans="1:6" x14ac:dyDescent="0.25">
      <c r="A4865" t="s">
        <v>4937</v>
      </c>
      <c r="B4865">
        <v>1805.64933860683</v>
      </c>
      <c r="C4865">
        <v>-0.12738317735041799</v>
      </c>
      <c r="D4865">
        <v>0.242089260972397</v>
      </c>
      <c r="E4865">
        <v>0.60341651615507796</v>
      </c>
      <c r="F4865">
        <v>7.8471154994546294E-2</v>
      </c>
    </row>
    <row r="4866" spans="1:6" x14ac:dyDescent="0.25">
      <c r="A4866" t="s">
        <v>4938</v>
      </c>
      <c r="B4866">
        <v>936.97504434400503</v>
      </c>
      <c r="C4866">
        <v>0.129383379692835</v>
      </c>
      <c r="D4866">
        <v>0.242487699939089</v>
      </c>
      <c r="E4866">
        <v>0.60424130728794101</v>
      </c>
      <c r="F4866">
        <v>7.9610924344585401E-2</v>
      </c>
    </row>
    <row r="4867" spans="1:6" x14ac:dyDescent="0.25">
      <c r="A4867" t="s">
        <v>4939</v>
      </c>
      <c r="B4867">
        <v>1606.45437075921</v>
      </c>
      <c r="C4867">
        <v>9.8649842909561497E-2</v>
      </c>
      <c r="D4867">
        <v>0.24251795469721499</v>
      </c>
      <c r="E4867">
        <v>0.60424130728794101</v>
      </c>
      <c r="F4867">
        <v>6.0694917919331598E-2</v>
      </c>
    </row>
    <row r="4868" spans="1:6" x14ac:dyDescent="0.25">
      <c r="A4868" t="s">
        <v>4940</v>
      </c>
      <c r="B4868">
        <v>263.68192763927402</v>
      </c>
      <c r="C4868">
        <v>-0.19552855989763299</v>
      </c>
      <c r="D4868">
        <v>0.242598514100617</v>
      </c>
      <c r="E4868">
        <v>0.60431706676619901</v>
      </c>
      <c r="F4868">
        <v>0.120271936843256</v>
      </c>
    </row>
    <row r="4869" spans="1:6" x14ac:dyDescent="0.25">
      <c r="A4869" t="s">
        <v>4941</v>
      </c>
      <c r="B4869">
        <v>916.08924113251805</v>
      </c>
      <c r="C4869">
        <v>-0.115096325084282</v>
      </c>
      <c r="D4869">
        <v>0.24264616323789301</v>
      </c>
      <c r="E4869">
        <v>0.60431706676619901</v>
      </c>
      <c r="F4869">
        <v>7.0787298201019103E-2</v>
      </c>
    </row>
    <row r="4870" spans="1:6" x14ac:dyDescent="0.25">
      <c r="A4870" t="s">
        <v>4942</v>
      </c>
      <c r="B4870">
        <v>710.50974053370203</v>
      </c>
      <c r="C4870">
        <v>-0.15681819183444001</v>
      </c>
      <c r="D4870">
        <v>0.24280423078426699</v>
      </c>
      <c r="E4870">
        <v>0.60458889462663201</v>
      </c>
      <c r="F4870">
        <v>9.6403003330890594E-2</v>
      </c>
    </row>
    <row r="4871" spans="1:6" x14ac:dyDescent="0.25">
      <c r="A4871" t="s">
        <v>4943</v>
      </c>
      <c r="B4871">
        <v>120.92293628452001</v>
      </c>
      <c r="C4871">
        <v>0.31583301724311602</v>
      </c>
      <c r="D4871">
        <v>0.24292581252797901</v>
      </c>
      <c r="E4871">
        <v>0.60476978066494003</v>
      </c>
      <c r="F4871">
        <v>0.194087706869779</v>
      </c>
    </row>
    <row r="4872" spans="1:6" x14ac:dyDescent="0.25">
      <c r="A4872" t="s">
        <v>4944</v>
      </c>
      <c r="B4872">
        <v>252.27025376211401</v>
      </c>
      <c r="C4872">
        <v>-0.227208081174188</v>
      </c>
      <c r="D4872">
        <v>0.24299727758380099</v>
      </c>
      <c r="E4872">
        <v>0.60482585224181395</v>
      </c>
      <c r="F4872">
        <v>0.13959632516123199</v>
      </c>
    </row>
    <row r="4873" spans="1:6" x14ac:dyDescent="0.25">
      <c r="A4873" t="s">
        <v>4945</v>
      </c>
      <c r="B4873">
        <v>361.28248788713</v>
      </c>
      <c r="C4873">
        <v>-0.20457375286521101</v>
      </c>
      <c r="D4873">
        <v>0.24308973428997099</v>
      </c>
      <c r="E4873">
        <v>0.60493413941914298</v>
      </c>
      <c r="F4873">
        <v>0.12565602790261601</v>
      </c>
    </row>
    <row r="4874" spans="1:6" x14ac:dyDescent="0.25">
      <c r="A4874" t="s">
        <v>4946</v>
      </c>
      <c r="B4874">
        <v>4077.5409959901799</v>
      </c>
      <c r="C4874">
        <v>8.4820321752540603E-2</v>
      </c>
      <c r="D4874">
        <v>0.24328507188536899</v>
      </c>
      <c r="E4874">
        <v>0.60529835280036004</v>
      </c>
      <c r="F4874">
        <v>5.2069884101252101E-2</v>
      </c>
    </row>
    <row r="4875" spans="1:6" x14ac:dyDescent="0.25">
      <c r="A4875" t="s">
        <v>4947</v>
      </c>
      <c r="B4875">
        <v>1676.67497250526</v>
      </c>
      <c r="C4875">
        <v>-0.13257556735602599</v>
      </c>
      <c r="D4875">
        <v>0.243362841806435</v>
      </c>
      <c r="E4875">
        <v>0.60534317737468202</v>
      </c>
      <c r="F4875">
        <v>8.1367688619028294E-2</v>
      </c>
    </row>
    <row r="4876" spans="1:6" x14ac:dyDescent="0.25">
      <c r="A4876" t="s">
        <v>4948</v>
      </c>
      <c r="B4876">
        <v>445.22842038514801</v>
      </c>
      <c r="C4876">
        <v>-0.16938051464569701</v>
      </c>
      <c r="D4876">
        <v>0.243401055864605</v>
      </c>
      <c r="E4876">
        <v>0.60534317737468202</v>
      </c>
      <c r="F4876">
        <v>0.103945017915666</v>
      </c>
    </row>
    <row r="4877" spans="1:6" x14ac:dyDescent="0.25">
      <c r="A4877" t="s">
        <v>4949</v>
      </c>
      <c r="B4877">
        <v>2952.2540514447001</v>
      </c>
      <c r="C4877">
        <v>8.7712547738753102E-2</v>
      </c>
      <c r="D4877">
        <v>0.24359654966817601</v>
      </c>
      <c r="E4877">
        <v>0.60570747702199601</v>
      </c>
      <c r="F4877">
        <v>5.3796637561084E-2</v>
      </c>
    </row>
    <row r="4878" spans="1:6" x14ac:dyDescent="0.25">
      <c r="A4878" t="s">
        <v>4950</v>
      </c>
      <c r="B4878">
        <v>1350.99942354981</v>
      </c>
      <c r="C4878">
        <v>-0.12234548296893701</v>
      </c>
      <c r="D4878">
        <v>0.243686381198577</v>
      </c>
      <c r="E4878">
        <v>0.60580895169020699</v>
      </c>
      <c r="F4878">
        <v>7.5018425805066305E-2</v>
      </c>
    </row>
    <row r="4879" spans="1:6" x14ac:dyDescent="0.25">
      <c r="A4879" t="s">
        <v>4951</v>
      </c>
      <c r="B4879">
        <v>27.793613941847301</v>
      </c>
      <c r="C4879">
        <v>-0.62171455321834002</v>
      </c>
      <c r="D4879">
        <v>0.244009168932903</v>
      </c>
      <c r="E4879">
        <v>0.60648940258906303</v>
      </c>
      <c r="F4879">
        <v>0.38085851438456197</v>
      </c>
    </row>
    <row r="4880" spans="1:6" x14ac:dyDescent="0.25">
      <c r="A4880" t="s">
        <v>4952</v>
      </c>
      <c r="B4880">
        <v>14.8940764840408</v>
      </c>
      <c r="C4880">
        <v>-0.79184966048205896</v>
      </c>
      <c r="D4880">
        <v>0.244092786566354</v>
      </c>
      <c r="E4880">
        <v>0.60657523756022502</v>
      </c>
      <c r="F4880">
        <v>0.48496440860446799</v>
      </c>
    </row>
    <row r="4881" spans="1:6" x14ac:dyDescent="0.25">
      <c r="A4881" t="s">
        <v>4953</v>
      </c>
      <c r="B4881">
        <v>207.240142118893</v>
      </c>
      <c r="C4881">
        <v>0.227205663580063</v>
      </c>
      <c r="D4881">
        <v>0.24433045524194999</v>
      </c>
      <c r="E4881">
        <v>0.60704378083635302</v>
      </c>
      <c r="F4881">
        <v>0.13905495456851799</v>
      </c>
    </row>
    <row r="4882" spans="1:6" x14ac:dyDescent="0.25">
      <c r="A4882" t="s">
        <v>4954</v>
      </c>
      <c r="B4882">
        <v>231.40712473197499</v>
      </c>
      <c r="C4882">
        <v>-0.23380957046773701</v>
      </c>
      <c r="D4882">
        <v>0.24456977452178999</v>
      </c>
      <c r="E4882">
        <v>0.60729479812274001</v>
      </c>
      <c r="F4882">
        <v>0.14299728256858599</v>
      </c>
    </row>
    <row r="4883" spans="1:6" x14ac:dyDescent="0.25">
      <c r="A4883" t="s">
        <v>4955</v>
      </c>
      <c r="B4883">
        <v>30.9592020887786</v>
      </c>
      <c r="C4883">
        <v>-0.57368224517703803</v>
      </c>
      <c r="D4883">
        <v>0.24460798501636999</v>
      </c>
      <c r="E4883">
        <v>0.60729479812274001</v>
      </c>
      <c r="F4883">
        <v>0.35082354191600301</v>
      </c>
    </row>
    <row r="4884" spans="1:6" x14ac:dyDescent="0.25">
      <c r="A4884" t="s">
        <v>4956</v>
      </c>
      <c r="B4884">
        <v>515.69572037934097</v>
      </c>
      <c r="C4884">
        <v>0.15490435944247999</v>
      </c>
      <c r="D4884">
        <v>0.24463954663293</v>
      </c>
      <c r="E4884">
        <v>0.60729479812274001</v>
      </c>
      <c r="F4884">
        <v>9.4719885548114696E-2</v>
      </c>
    </row>
    <row r="4885" spans="1:6" x14ac:dyDescent="0.25">
      <c r="A4885" t="s">
        <v>4957</v>
      </c>
      <c r="B4885">
        <v>47.414934059307399</v>
      </c>
      <c r="C4885">
        <v>-0.48381581960881098</v>
      </c>
      <c r="D4885">
        <v>0.244722001119417</v>
      </c>
      <c r="E4885">
        <v>0.60729479812274001</v>
      </c>
      <c r="F4885">
        <v>0.29576966616800199</v>
      </c>
    </row>
    <row r="4886" spans="1:6" x14ac:dyDescent="0.25">
      <c r="A4886" t="s">
        <v>4958</v>
      </c>
      <c r="B4886">
        <v>791.22160094499304</v>
      </c>
      <c r="C4886">
        <v>0.139232942520949</v>
      </c>
      <c r="D4886">
        <v>0.24475823404953201</v>
      </c>
      <c r="E4886">
        <v>0.60729479812274001</v>
      </c>
      <c r="F4886">
        <v>8.5107902833537197E-2</v>
      </c>
    </row>
    <row r="4887" spans="1:6" x14ac:dyDescent="0.25">
      <c r="A4887" t="s">
        <v>4959</v>
      </c>
      <c r="B4887">
        <v>509.66964109681902</v>
      </c>
      <c r="C4887">
        <v>-0.16339962474092001</v>
      </c>
      <c r="D4887">
        <v>0.244760453746007</v>
      </c>
      <c r="E4887">
        <v>0.60729479812274001</v>
      </c>
      <c r="F4887">
        <v>9.9879450428987507E-2</v>
      </c>
    </row>
    <row r="4888" spans="1:6" x14ac:dyDescent="0.25">
      <c r="A4888" t="s">
        <v>4960</v>
      </c>
      <c r="B4888">
        <v>2164.8291413412799</v>
      </c>
      <c r="C4888">
        <v>-0.102025044531241</v>
      </c>
      <c r="D4888">
        <v>0.244784946238541</v>
      </c>
      <c r="E4888">
        <v>0.60729479812274001</v>
      </c>
      <c r="F4888">
        <v>6.2359267578956899E-2</v>
      </c>
    </row>
    <row r="4889" spans="1:6" x14ac:dyDescent="0.25">
      <c r="A4889" t="s">
        <v>4961</v>
      </c>
      <c r="B4889">
        <v>4.5287089017461302</v>
      </c>
      <c r="C4889">
        <v>1.54642333810424</v>
      </c>
      <c r="D4889">
        <v>0.244824622450841</v>
      </c>
      <c r="E4889">
        <v>0.60729479812274001</v>
      </c>
      <c r="F4889">
        <v>0.94508874646164898</v>
      </c>
    </row>
    <row r="4890" spans="1:6" x14ac:dyDescent="0.25">
      <c r="A4890" t="s">
        <v>4962</v>
      </c>
      <c r="B4890">
        <v>1505.39766686136</v>
      </c>
      <c r="C4890">
        <v>0.113733817601711</v>
      </c>
      <c r="D4890">
        <v>0.24502268657044199</v>
      </c>
      <c r="E4890">
        <v>0.60766413017008303</v>
      </c>
      <c r="F4890">
        <v>6.94678995626095E-2</v>
      </c>
    </row>
    <row r="4891" spans="1:6" x14ac:dyDescent="0.25">
      <c r="A4891" t="s">
        <v>4963</v>
      </c>
      <c r="B4891">
        <v>131.62423204715799</v>
      </c>
      <c r="C4891">
        <v>-0.29477655217765503</v>
      </c>
      <c r="D4891">
        <v>0.24519952241711199</v>
      </c>
      <c r="E4891">
        <v>0.60798067777501397</v>
      </c>
      <c r="F4891">
        <v>0.17995530160086701</v>
      </c>
    </row>
    <row r="4892" spans="1:6" x14ac:dyDescent="0.25">
      <c r="A4892" t="s">
        <v>4964</v>
      </c>
      <c r="B4892">
        <v>656.02949719613105</v>
      </c>
      <c r="C4892">
        <v>0.13892212530029799</v>
      </c>
      <c r="D4892">
        <v>0.24536126145197401</v>
      </c>
      <c r="E4892">
        <v>0.60813284823551395</v>
      </c>
      <c r="F4892">
        <v>8.4769447912280194E-2</v>
      </c>
    </row>
    <row r="4893" spans="1:6" x14ac:dyDescent="0.25">
      <c r="A4893" t="s">
        <v>4965</v>
      </c>
      <c r="B4893">
        <v>3274.9069355582601</v>
      </c>
      <c r="C4893">
        <v>-0.14047415548679901</v>
      </c>
      <c r="D4893">
        <v>0.24541146925122501</v>
      </c>
      <c r="E4893">
        <v>0.60813284823551395</v>
      </c>
      <c r="F4893">
        <v>8.57040049286001E-2</v>
      </c>
    </row>
    <row r="4894" spans="1:6" x14ac:dyDescent="0.25">
      <c r="A4894" t="s">
        <v>4966</v>
      </c>
      <c r="B4894">
        <v>189.564548752799</v>
      </c>
      <c r="C4894">
        <v>-0.24039508950392299</v>
      </c>
      <c r="D4894">
        <v>0.24542882483150699</v>
      </c>
      <c r="E4894">
        <v>0.60813284823551395</v>
      </c>
      <c r="F4894">
        <v>0.146658897712067</v>
      </c>
    </row>
    <row r="4895" spans="1:6" x14ac:dyDescent="0.25">
      <c r="A4895" t="s">
        <v>4967</v>
      </c>
      <c r="B4895">
        <v>1636.16022227599</v>
      </c>
      <c r="C4895">
        <v>0.115813166878106</v>
      </c>
      <c r="D4895">
        <v>0.245457731590771</v>
      </c>
      <c r="E4895">
        <v>0.60813284823551395</v>
      </c>
      <c r="F4895">
        <v>7.0648728349168202E-2</v>
      </c>
    </row>
    <row r="4896" spans="1:6" x14ac:dyDescent="0.25">
      <c r="A4896" t="s">
        <v>4968</v>
      </c>
      <c r="B4896">
        <v>1134.41319540226</v>
      </c>
      <c r="C4896">
        <v>0.13113432570270001</v>
      </c>
      <c r="D4896">
        <v>0.24585466856358601</v>
      </c>
      <c r="E4896">
        <v>0.60894869566613496</v>
      </c>
      <c r="F4896">
        <v>7.9902969339876798E-2</v>
      </c>
    </row>
    <row r="4897" spans="1:6" x14ac:dyDescent="0.25">
      <c r="A4897" t="s">
        <v>4969</v>
      </c>
      <c r="B4897">
        <v>137.46108393127301</v>
      </c>
      <c r="C4897">
        <v>-0.263510381740935</v>
      </c>
      <c r="D4897">
        <v>0.245885579492961</v>
      </c>
      <c r="E4897">
        <v>0.60894869566613496</v>
      </c>
      <c r="F4897">
        <v>0.160548164120947</v>
      </c>
    </row>
    <row r="4898" spans="1:6" x14ac:dyDescent="0.25">
      <c r="A4898" t="s">
        <v>4970</v>
      </c>
      <c r="B4898">
        <v>11672.9848778168</v>
      </c>
      <c r="C4898">
        <v>9.8784946746877697E-2</v>
      </c>
      <c r="D4898">
        <v>0.24594091972384099</v>
      </c>
      <c r="E4898">
        <v>0.608963711870813</v>
      </c>
      <c r="F4898">
        <v>6.0176747693441598E-2</v>
      </c>
    </row>
    <row r="4899" spans="1:6" x14ac:dyDescent="0.25">
      <c r="A4899" t="s">
        <v>4971</v>
      </c>
      <c r="B4899">
        <v>386.75535903388101</v>
      </c>
      <c r="C4899">
        <v>-0.17876956034623301</v>
      </c>
      <c r="D4899">
        <v>0.24618694009911399</v>
      </c>
      <c r="E4899">
        <v>0.60945076236876095</v>
      </c>
      <c r="F4899">
        <v>0.108823286450642</v>
      </c>
    </row>
    <row r="4900" spans="1:6" x14ac:dyDescent="0.25">
      <c r="A4900" t="s">
        <v>4972</v>
      </c>
      <c r="B4900">
        <v>1942.7222773063099</v>
      </c>
      <c r="C4900">
        <v>0.111834134157773</v>
      </c>
      <c r="D4900">
        <v>0.24640379964696599</v>
      </c>
      <c r="E4900">
        <v>0.60981029713066504</v>
      </c>
      <c r="F4900">
        <v>6.8034586223032795E-2</v>
      </c>
    </row>
    <row r="4901" spans="1:6" x14ac:dyDescent="0.25">
      <c r="A4901" t="s">
        <v>4973</v>
      </c>
      <c r="B4901">
        <v>712.15757597670097</v>
      </c>
      <c r="C4901">
        <v>0.164349640735555</v>
      </c>
      <c r="D4901">
        <v>0.246430864530712</v>
      </c>
      <c r="E4901">
        <v>0.60981029713066504</v>
      </c>
      <c r="F4901">
        <v>9.9974691668328203E-2</v>
      </c>
    </row>
    <row r="4902" spans="1:6" x14ac:dyDescent="0.25">
      <c r="A4902" t="s">
        <v>4974</v>
      </c>
      <c r="B4902">
        <v>510.98073902849001</v>
      </c>
      <c r="C4902">
        <v>-0.16692194673427099</v>
      </c>
      <c r="D4902">
        <v>0.246710044943626</v>
      </c>
      <c r="E4902">
        <v>0.61031035726298499</v>
      </c>
      <c r="F4902">
        <v>0.10145735718596401</v>
      </c>
    </row>
    <row r="4903" spans="1:6" x14ac:dyDescent="0.25">
      <c r="A4903" t="s">
        <v>4975</v>
      </c>
      <c r="B4903">
        <v>14.037812336588299</v>
      </c>
      <c r="C4903">
        <v>-0.78710778929200798</v>
      </c>
      <c r="D4903">
        <v>0.246731715883304</v>
      </c>
      <c r="E4903">
        <v>0.61031035726298499</v>
      </c>
      <c r="F4903">
        <v>0.47838445314195599</v>
      </c>
    </row>
    <row r="4904" spans="1:6" x14ac:dyDescent="0.25">
      <c r="A4904" t="s">
        <v>4976</v>
      </c>
      <c r="B4904">
        <v>434.52774678963402</v>
      </c>
      <c r="C4904">
        <v>0.15621281570987899</v>
      </c>
      <c r="D4904">
        <v>0.246803164629362</v>
      </c>
      <c r="E4904">
        <v>0.610364920650321</v>
      </c>
      <c r="F4904">
        <v>9.4922604347646503E-2</v>
      </c>
    </row>
    <row r="4905" spans="1:6" x14ac:dyDescent="0.25">
      <c r="A4905" t="s">
        <v>4977</v>
      </c>
      <c r="B4905">
        <v>34.886089424759398</v>
      </c>
      <c r="C4905">
        <v>0.51466623781378595</v>
      </c>
      <c r="D4905">
        <v>0.24693478291306201</v>
      </c>
      <c r="E4905">
        <v>0.61056823674261995</v>
      </c>
      <c r="F4905">
        <v>0.31261739870503202</v>
      </c>
    </row>
    <row r="4906" spans="1:6" x14ac:dyDescent="0.25">
      <c r="A4906" t="s">
        <v>4978</v>
      </c>
      <c r="B4906">
        <v>150.72728717748501</v>
      </c>
      <c r="C4906">
        <v>-0.34832595051813098</v>
      </c>
      <c r="D4906">
        <v>0.24706197225660201</v>
      </c>
      <c r="E4906">
        <v>0.61064624469992301</v>
      </c>
      <c r="F4906">
        <v>0.21150146063764699</v>
      </c>
    </row>
    <row r="4907" spans="1:6" x14ac:dyDescent="0.25">
      <c r="A4907" t="s">
        <v>4979</v>
      </c>
      <c r="B4907">
        <v>5985.2283262873098</v>
      </c>
      <c r="C4907">
        <v>8.5457766936757495E-2</v>
      </c>
      <c r="D4907">
        <v>0.24710593237086401</v>
      </c>
      <c r="E4907">
        <v>0.61064624469992301</v>
      </c>
      <c r="F4907">
        <v>5.1882848406980403E-2</v>
      </c>
    </row>
    <row r="4908" spans="1:6" x14ac:dyDescent="0.25">
      <c r="A4908" t="s">
        <v>4980</v>
      </c>
      <c r="B4908">
        <v>3399.5181908957302</v>
      </c>
      <c r="C4908">
        <v>9.4158391804929797E-2</v>
      </c>
      <c r="D4908">
        <v>0.24714465796393201</v>
      </c>
      <c r="E4908">
        <v>0.61064624469992301</v>
      </c>
      <c r="F4908">
        <v>5.71587361548824E-2</v>
      </c>
    </row>
    <row r="4909" spans="1:6" x14ac:dyDescent="0.25">
      <c r="A4909" t="s">
        <v>4981</v>
      </c>
      <c r="B4909">
        <v>407.55649249951102</v>
      </c>
      <c r="C4909">
        <v>0.175416447432728</v>
      </c>
      <c r="D4909">
        <v>0.24716398413894</v>
      </c>
      <c r="E4909">
        <v>0.61064624469992301</v>
      </c>
      <c r="F4909">
        <v>0.106480382005306</v>
      </c>
    </row>
    <row r="4910" spans="1:6" x14ac:dyDescent="0.25">
      <c r="A4910" t="s">
        <v>4982</v>
      </c>
      <c r="B4910">
        <v>2213.4440083125401</v>
      </c>
      <c r="C4910">
        <v>0.10162879626527301</v>
      </c>
      <c r="D4910">
        <v>0.24739871353543599</v>
      </c>
      <c r="E4910">
        <v>0.61092297818179697</v>
      </c>
      <c r="F4910">
        <v>6.16482882908451E-2</v>
      </c>
    </row>
    <row r="4911" spans="1:6" x14ac:dyDescent="0.25">
      <c r="A4911" t="s">
        <v>4983</v>
      </c>
      <c r="B4911">
        <v>1900.7783279852999</v>
      </c>
      <c r="C4911">
        <v>9.4398291084410405E-2</v>
      </c>
      <c r="D4911">
        <v>0.24741702341560201</v>
      </c>
      <c r="E4911">
        <v>0.61092297818179697</v>
      </c>
      <c r="F4911">
        <v>5.7259211282263002E-2</v>
      </c>
    </row>
    <row r="4912" spans="1:6" x14ac:dyDescent="0.25">
      <c r="A4912" t="s">
        <v>4984</v>
      </c>
      <c r="B4912">
        <v>1632.29571753804</v>
      </c>
      <c r="C4912">
        <v>9.8237867272359405E-2</v>
      </c>
      <c r="D4912">
        <v>0.24742430051787501</v>
      </c>
      <c r="E4912">
        <v>0.61092297818179697</v>
      </c>
      <c r="F4912">
        <v>5.9586929799350097E-2</v>
      </c>
    </row>
    <row r="4913" spans="1:6" x14ac:dyDescent="0.25">
      <c r="A4913" t="s">
        <v>4985</v>
      </c>
      <c r="B4913">
        <v>803.80103602391603</v>
      </c>
      <c r="C4913">
        <v>-0.14638890382358799</v>
      </c>
      <c r="D4913">
        <v>0.247570006592576</v>
      </c>
      <c r="E4913">
        <v>0.61116063553157296</v>
      </c>
      <c r="F4913">
        <v>8.8755881033446199E-2</v>
      </c>
    </row>
    <row r="4914" spans="1:6" x14ac:dyDescent="0.25">
      <c r="A4914" t="s">
        <v>4986</v>
      </c>
      <c r="B4914">
        <v>1250.5428581562701</v>
      </c>
      <c r="C4914">
        <v>0.107850715546812</v>
      </c>
      <c r="D4914">
        <v>0.24772596441032901</v>
      </c>
      <c r="E4914">
        <v>0.61142350073554097</v>
      </c>
      <c r="F4914">
        <v>6.5360604366583197E-2</v>
      </c>
    </row>
    <row r="4915" spans="1:6" x14ac:dyDescent="0.25">
      <c r="A4915" t="s">
        <v>4987</v>
      </c>
      <c r="B4915">
        <v>70.282071466467499</v>
      </c>
      <c r="C4915">
        <v>0.36004072340835203</v>
      </c>
      <c r="D4915">
        <v>0.248044612027187</v>
      </c>
      <c r="E4915">
        <v>0.61208772273002798</v>
      </c>
      <c r="F4915">
        <v>0.217993929594582</v>
      </c>
    </row>
    <row r="4916" spans="1:6" x14ac:dyDescent="0.25">
      <c r="A4916" t="s">
        <v>4988</v>
      </c>
      <c r="B4916">
        <v>101.959989351931</v>
      </c>
      <c r="C4916">
        <v>-0.30840467636452201</v>
      </c>
      <c r="D4916">
        <v>0.24827859216572501</v>
      </c>
      <c r="E4916">
        <v>0.61254279137233603</v>
      </c>
      <c r="F4916">
        <v>0.18660355735051401</v>
      </c>
    </row>
    <row r="4917" spans="1:6" x14ac:dyDescent="0.25">
      <c r="A4917" t="s">
        <v>4989</v>
      </c>
      <c r="B4917">
        <v>2516.8496990219101</v>
      </c>
      <c r="C4917">
        <v>0.10153254536590001</v>
      </c>
      <c r="D4917">
        <v>0.24838880387109399</v>
      </c>
      <c r="E4917">
        <v>0.61268275357870206</v>
      </c>
      <c r="F4917">
        <v>6.1413786014112598E-2</v>
      </c>
    </row>
    <row r="4918" spans="1:6" x14ac:dyDescent="0.25">
      <c r="A4918" t="s">
        <v>4990</v>
      </c>
      <c r="B4918">
        <v>1211.66087608728</v>
      </c>
      <c r="C4918">
        <v>-0.150697652345749</v>
      </c>
      <c r="D4918">
        <v>0.24843447792384499</v>
      </c>
      <c r="E4918">
        <v>0.61268275357870206</v>
      </c>
      <c r="F4918">
        <v>9.1140151749042705E-2</v>
      </c>
    </row>
    <row r="4919" spans="1:6" x14ac:dyDescent="0.25">
      <c r="A4919" t="s">
        <v>4991</v>
      </c>
      <c r="B4919">
        <v>13866.2514519296</v>
      </c>
      <c r="C4919">
        <v>-7.6234940248448693E-2</v>
      </c>
      <c r="D4919">
        <v>0.248503284126213</v>
      </c>
      <c r="E4919">
        <v>0.61269984989603798</v>
      </c>
      <c r="F4919">
        <v>4.6096818742898803E-2</v>
      </c>
    </row>
    <row r="4920" spans="1:6" x14ac:dyDescent="0.25">
      <c r="A4920" t="s">
        <v>4992</v>
      </c>
      <c r="B4920">
        <v>37.555726417875398</v>
      </c>
      <c r="C4920">
        <v>0.57944695678007696</v>
      </c>
      <c r="D4920">
        <v>0.248540568662311</v>
      </c>
      <c r="E4920">
        <v>0.61269984989603798</v>
      </c>
      <c r="F4920">
        <v>0.35033520172081301</v>
      </c>
    </row>
    <row r="4921" spans="1:6" x14ac:dyDescent="0.25">
      <c r="A4921" t="s">
        <v>4993</v>
      </c>
      <c r="B4921">
        <v>368.30724414830098</v>
      </c>
      <c r="C4921">
        <v>-0.19352518129457499</v>
      </c>
      <c r="D4921">
        <v>0.24867452427392001</v>
      </c>
      <c r="E4921">
        <v>0.61278625717643598</v>
      </c>
      <c r="F4921">
        <v>0.11696056305124899</v>
      </c>
    </row>
    <row r="4922" spans="1:6" x14ac:dyDescent="0.25">
      <c r="A4922" t="s">
        <v>4994</v>
      </c>
      <c r="B4922">
        <v>161.18748373720399</v>
      </c>
      <c r="C4922">
        <v>-0.27945556657151299</v>
      </c>
      <c r="D4922">
        <v>0.24868319296961</v>
      </c>
      <c r="E4922">
        <v>0.61278625717643598</v>
      </c>
      <c r="F4922">
        <v>0.16888996795599701</v>
      </c>
    </row>
    <row r="4923" spans="1:6" x14ac:dyDescent="0.25">
      <c r="A4923" t="s">
        <v>4995</v>
      </c>
      <c r="B4923">
        <v>1866.0975341185799</v>
      </c>
      <c r="C4923">
        <v>0.110591608210518</v>
      </c>
      <c r="D4923">
        <v>0.24872641938149101</v>
      </c>
      <c r="E4923">
        <v>0.61278625717643598</v>
      </c>
      <c r="F4923">
        <v>6.6828084907089996E-2</v>
      </c>
    </row>
    <row r="4924" spans="1:6" x14ac:dyDescent="0.25">
      <c r="A4924" t="s">
        <v>4996</v>
      </c>
      <c r="B4924">
        <v>25.519885736495802</v>
      </c>
      <c r="C4924">
        <v>-0.61331317738833202</v>
      </c>
      <c r="D4924">
        <v>0.248773964416101</v>
      </c>
      <c r="E4924">
        <v>0.61278625717643598</v>
      </c>
      <c r="F4924">
        <v>0.37056079994999502</v>
      </c>
    </row>
    <row r="4925" spans="1:6" x14ac:dyDescent="0.25">
      <c r="A4925" t="s">
        <v>4997</v>
      </c>
      <c r="B4925">
        <v>1617.3745547214801</v>
      </c>
      <c r="C4925">
        <v>0.12489713557920699</v>
      </c>
      <c r="D4925">
        <v>0.248907603001853</v>
      </c>
      <c r="E4925">
        <v>0.61295593186605002</v>
      </c>
      <c r="F4925">
        <v>7.5433103497410003E-2</v>
      </c>
    </row>
    <row r="4926" spans="1:6" x14ac:dyDescent="0.25">
      <c r="A4926" t="s">
        <v>4998</v>
      </c>
      <c r="B4926">
        <v>5492.0210819860704</v>
      </c>
      <c r="C4926">
        <v>-8.0873261262998694E-2</v>
      </c>
      <c r="D4926">
        <v>0.248942047421565</v>
      </c>
      <c r="E4926">
        <v>0.61295593186605002</v>
      </c>
      <c r="F4926">
        <v>4.88395034324908E-2</v>
      </c>
    </row>
    <row r="4927" spans="1:6" x14ac:dyDescent="0.25">
      <c r="A4927" t="s">
        <v>4999</v>
      </c>
      <c r="B4927">
        <v>2040.66885010193</v>
      </c>
      <c r="C4927">
        <v>0.105971831596486</v>
      </c>
      <c r="D4927">
        <v>0.249121724647661</v>
      </c>
      <c r="E4927">
        <v>0.61326006468737704</v>
      </c>
      <c r="F4927">
        <v>6.3963368085869998E-2</v>
      </c>
    </row>
    <row r="4928" spans="1:6" x14ac:dyDescent="0.25">
      <c r="A4928" t="s">
        <v>5000</v>
      </c>
      <c r="B4928">
        <v>1423.6097390105299</v>
      </c>
      <c r="C4928">
        <v>0.10663390616509701</v>
      </c>
      <c r="D4928">
        <v>0.24916481508296801</v>
      </c>
      <c r="E4928">
        <v>0.61326006468737704</v>
      </c>
      <c r="F4928">
        <v>6.43549790045473E-2</v>
      </c>
    </row>
    <row r="4929" spans="1:6" x14ac:dyDescent="0.25">
      <c r="A4929" t="s">
        <v>5001</v>
      </c>
      <c r="B4929">
        <v>544.89979385373397</v>
      </c>
      <c r="C4929">
        <v>-0.160469643406952</v>
      </c>
      <c r="D4929">
        <v>0.24923717503392201</v>
      </c>
      <c r="E4929">
        <v>0.613278088065218</v>
      </c>
      <c r="F4929">
        <v>9.6825325591362699E-2</v>
      </c>
    </row>
    <row r="4930" spans="1:6" x14ac:dyDescent="0.25">
      <c r="A4930" t="s">
        <v>5002</v>
      </c>
      <c r="B4930">
        <v>587.97693251354406</v>
      </c>
      <c r="C4930">
        <v>0.154123361764926</v>
      </c>
      <c r="D4930">
        <v>0.249285152222358</v>
      </c>
      <c r="E4930">
        <v>0.613278088065218</v>
      </c>
      <c r="F4930">
        <v>9.2983177135370507E-2</v>
      </c>
    </row>
    <row r="4931" spans="1:6" x14ac:dyDescent="0.25">
      <c r="A4931" t="s">
        <v>5003</v>
      </c>
      <c r="B4931">
        <v>2496.5937082933601</v>
      </c>
      <c r="C4931">
        <v>0.105397277278938</v>
      </c>
      <c r="D4931">
        <v>0.24940710729156301</v>
      </c>
      <c r="E4931">
        <v>0.613278088065218</v>
      </c>
      <c r="F4931">
        <v>6.3564167764398799E-2</v>
      </c>
    </row>
    <row r="4932" spans="1:6" x14ac:dyDescent="0.25">
      <c r="A4932" t="s">
        <v>5004</v>
      </c>
      <c r="B4932">
        <v>2151.3200106980498</v>
      </c>
      <c r="C4932">
        <v>-0.12079559745985199</v>
      </c>
      <c r="D4932">
        <v>0.24946264013972999</v>
      </c>
      <c r="E4932">
        <v>0.613278088065218</v>
      </c>
      <c r="F4932">
        <v>7.2839079164657802E-2</v>
      </c>
    </row>
    <row r="4933" spans="1:6" x14ac:dyDescent="0.25">
      <c r="A4933" t="s">
        <v>5005</v>
      </c>
      <c r="B4933">
        <v>5676.9169216509199</v>
      </c>
      <c r="C4933">
        <v>8.2460851244467795E-2</v>
      </c>
      <c r="D4933">
        <v>0.24950548407711001</v>
      </c>
      <c r="E4933">
        <v>0.613278088065218</v>
      </c>
      <c r="F4933">
        <v>4.9717288535531298E-2</v>
      </c>
    </row>
    <row r="4934" spans="1:6" x14ac:dyDescent="0.25">
      <c r="A4934" t="s">
        <v>5006</v>
      </c>
      <c r="B4934">
        <v>20.215015910322201</v>
      </c>
      <c r="C4934">
        <v>-0.77378641800762704</v>
      </c>
      <c r="D4934">
        <v>0.249515541632438</v>
      </c>
      <c r="E4934">
        <v>0.613278088065218</v>
      </c>
      <c r="F4934">
        <v>0.46651768710900599</v>
      </c>
    </row>
    <row r="4935" spans="1:6" x14ac:dyDescent="0.25">
      <c r="A4935" t="s">
        <v>5007</v>
      </c>
      <c r="B4935">
        <v>6605.0974372065102</v>
      </c>
      <c r="C4935">
        <v>0.110909939795254</v>
      </c>
      <c r="D4935">
        <v>0.249573374640152</v>
      </c>
      <c r="E4935">
        <v>0.613278088065218</v>
      </c>
      <c r="F4935">
        <v>6.6856705642540704E-2</v>
      </c>
    </row>
    <row r="4936" spans="1:6" x14ac:dyDescent="0.25">
      <c r="A4936" t="s">
        <v>5008</v>
      </c>
      <c r="B4936">
        <v>779.37651650675696</v>
      </c>
      <c r="C4936">
        <v>0.13675424104484701</v>
      </c>
      <c r="D4936">
        <v>0.249645274611274</v>
      </c>
      <c r="E4936">
        <v>0.613278088065218</v>
      </c>
      <c r="F4936">
        <v>8.2418587871144894E-2</v>
      </c>
    </row>
    <row r="4937" spans="1:6" x14ac:dyDescent="0.25">
      <c r="A4937" t="s">
        <v>5009</v>
      </c>
      <c r="B4937">
        <v>2800.5891038556201</v>
      </c>
      <c r="C4937">
        <v>-9.8704463317933797E-2</v>
      </c>
      <c r="D4937">
        <v>0.24964979321856301</v>
      </c>
      <c r="E4937">
        <v>0.613278088065218</v>
      </c>
      <c r="F4937">
        <v>5.9486099409165799E-2</v>
      </c>
    </row>
    <row r="4938" spans="1:6" x14ac:dyDescent="0.25">
      <c r="A4938" t="s">
        <v>5010</v>
      </c>
      <c r="B4938">
        <v>4.5671127202529602</v>
      </c>
      <c r="C4938">
        <v>-1.67575623438981</v>
      </c>
      <c r="D4938">
        <v>0.24966839788445699</v>
      </c>
      <c r="E4938">
        <v>0.613278088065218</v>
      </c>
      <c r="F4938">
        <v>1.00987174723949</v>
      </c>
    </row>
    <row r="4939" spans="1:6" x14ac:dyDescent="0.25">
      <c r="A4939" t="s">
        <v>5011</v>
      </c>
      <c r="B4939">
        <v>627.81463749471197</v>
      </c>
      <c r="C4939">
        <v>0.14764198013434701</v>
      </c>
      <c r="D4939">
        <v>0.24983768954126201</v>
      </c>
      <c r="E4939">
        <v>0.61350498683382804</v>
      </c>
      <c r="F4939">
        <v>8.8930972248579002E-2</v>
      </c>
    </row>
    <row r="4940" spans="1:6" x14ac:dyDescent="0.25">
      <c r="A4940" t="s">
        <v>5012</v>
      </c>
      <c r="B4940">
        <v>2052.5992505024101</v>
      </c>
      <c r="C4940">
        <v>9.5280679216042399E-2</v>
      </c>
      <c r="D4940">
        <v>0.24986005815946399</v>
      </c>
      <c r="E4940">
        <v>0.61350498683382804</v>
      </c>
      <c r="F4940">
        <v>5.7387854490403303E-2</v>
      </c>
    </row>
    <row r="4941" spans="1:6" x14ac:dyDescent="0.25">
      <c r="A4941" t="s">
        <v>5013</v>
      </c>
      <c r="B4941">
        <v>118.88893518138001</v>
      </c>
      <c r="C4941">
        <v>-0.305498531780173</v>
      </c>
      <c r="D4941">
        <v>0.24999190710179101</v>
      </c>
      <c r="E4941">
        <v>0.61359229651333702</v>
      </c>
      <c r="F4941">
        <v>0.18393273840781799</v>
      </c>
    </row>
    <row r="4942" spans="1:6" x14ac:dyDescent="0.25">
      <c r="A4942" t="s">
        <v>5014</v>
      </c>
      <c r="B4942">
        <v>1304.29694716009</v>
      </c>
      <c r="C4942">
        <v>0.109323449915901</v>
      </c>
      <c r="D4942">
        <v>0.249994919319037</v>
      </c>
      <c r="E4942">
        <v>0.61359229651333702</v>
      </c>
      <c r="F4942">
        <v>6.58202402120035E-2</v>
      </c>
    </row>
    <row r="4943" spans="1:6" x14ac:dyDescent="0.25">
      <c r="A4943" t="s">
        <v>5015</v>
      </c>
      <c r="B4943">
        <v>507.04952840047002</v>
      </c>
      <c r="C4943">
        <v>-0.15366250218885999</v>
      </c>
      <c r="D4943">
        <v>0.25040459648672903</v>
      </c>
      <c r="E4943">
        <v>0.61411405751981596</v>
      </c>
      <c r="F4943">
        <v>9.2406129411140306E-2</v>
      </c>
    </row>
    <row r="4944" spans="1:6" x14ac:dyDescent="0.25">
      <c r="A4944" t="s">
        <v>5016</v>
      </c>
      <c r="B4944">
        <v>2009.13574044948</v>
      </c>
      <c r="C4944">
        <v>9.2607172923210496E-2</v>
      </c>
      <c r="D4944">
        <v>0.25044008864205097</v>
      </c>
      <c r="E4944">
        <v>0.61411405751981596</v>
      </c>
      <c r="F4944">
        <v>5.5684336649505201E-2</v>
      </c>
    </row>
    <row r="4945" spans="1:6" x14ac:dyDescent="0.25">
      <c r="A4945" t="s">
        <v>5017</v>
      </c>
      <c r="B4945">
        <v>364.21198136052698</v>
      </c>
      <c r="C4945">
        <v>0.166935438343082</v>
      </c>
      <c r="D4945">
        <v>0.250442986732133</v>
      </c>
      <c r="E4945">
        <v>0.61411405751981596</v>
      </c>
      <c r="F4945">
        <v>0.10037679761522</v>
      </c>
    </row>
    <row r="4946" spans="1:6" x14ac:dyDescent="0.25">
      <c r="A4946" t="s">
        <v>5018</v>
      </c>
      <c r="B4946">
        <v>3489.0362711535799</v>
      </c>
      <c r="C4946">
        <v>0.106352964428712</v>
      </c>
      <c r="D4946">
        <v>0.25050408841800698</v>
      </c>
      <c r="E4946">
        <v>0.61411405751981596</v>
      </c>
      <c r="F4946">
        <v>6.3937826246676599E-2</v>
      </c>
    </row>
    <row r="4947" spans="1:6" x14ac:dyDescent="0.25">
      <c r="A4947" t="s">
        <v>5019</v>
      </c>
      <c r="B4947">
        <v>771.59016794744605</v>
      </c>
      <c r="C4947">
        <v>-0.12995850054338001</v>
      </c>
      <c r="D4947">
        <v>0.25052249114269198</v>
      </c>
      <c r="E4947">
        <v>0.61411405751981596</v>
      </c>
      <c r="F4947">
        <v>7.8124978659776703E-2</v>
      </c>
    </row>
    <row r="4948" spans="1:6" x14ac:dyDescent="0.25">
      <c r="A4948" t="s">
        <v>5020</v>
      </c>
      <c r="B4948">
        <v>86.341577693818294</v>
      </c>
      <c r="C4948">
        <v>0.33640142869957301</v>
      </c>
      <c r="D4948">
        <v>0.25055006921982198</v>
      </c>
      <c r="E4948">
        <v>0.61411405751981596</v>
      </c>
      <c r="F4948">
        <v>0.20221273989558999</v>
      </c>
    </row>
    <row r="4949" spans="1:6" x14ac:dyDescent="0.25">
      <c r="A4949" t="s">
        <v>5021</v>
      </c>
      <c r="B4949">
        <v>2020.3004527150799</v>
      </c>
      <c r="C4949">
        <v>0.10767015889725701</v>
      </c>
      <c r="D4949">
        <v>0.250555355074843</v>
      </c>
      <c r="E4949">
        <v>0.61411405751981596</v>
      </c>
      <c r="F4949">
        <v>6.4720135288201197E-2</v>
      </c>
    </row>
    <row r="4950" spans="1:6" x14ac:dyDescent="0.25">
      <c r="A4950" t="s">
        <v>5022</v>
      </c>
      <c r="B4950">
        <v>2133.3134358268699</v>
      </c>
      <c r="C4950">
        <v>9.9183047503798805E-2</v>
      </c>
      <c r="D4950">
        <v>0.25061640113702899</v>
      </c>
      <c r="E4950">
        <v>0.61414187690886501</v>
      </c>
      <c r="F4950">
        <v>5.9608070381518802E-2</v>
      </c>
    </row>
    <row r="4951" spans="1:6" x14ac:dyDescent="0.25">
      <c r="A4951" t="s">
        <v>5023</v>
      </c>
      <c r="B4951">
        <v>2705.1988392994799</v>
      </c>
      <c r="C4951">
        <v>-8.3696418295847105E-2</v>
      </c>
      <c r="D4951">
        <v>0.25074876939062002</v>
      </c>
      <c r="E4951">
        <v>0.614250810578155</v>
      </c>
      <c r="F4951">
        <v>5.0281559829548003E-2</v>
      </c>
    </row>
    <row r="4952" spans="1:6" x14ac:dyDescent="0.25">
      <c r="A4952" t="s">
        <v>5024</v>
      </c>
      <c r="B4952">
        <v>2187.39561299553</v>
      </c>
      <c r="C4952">
        <v>9.13806679827045E-2</v>
      </c>
      <c r="D4952">
        <v>0.25080202970700399</v>
      </c>
      <c r="E4952">
        <v>0.614250810578155</v>
      </c>
      <c r="F4952">
        <v>5.4889530174443799E-2</v>
      </c>
    </row>
    <row r="4953" spans="1:6" x14ac:dyDescent="0.25">
      <c r="A4953" t="s">
        <v>5025</v>
      </c>
      <c r="B4953">
        <v>1247.5271445677399</v>
      </c>
      <c r="C4953">
        <v>-0.10904002917486701</v>
      </c>
      <c r="D4953">
        <v>0.25081364410912899</v>
      </c>
      <c r="E4953">
        <v>0.614250810578155</v>
      </c>
      <c r="F4953">
        <v>6.5494767238519505E-2</v>
      </c>
    </row>
    <row r="4954" spans="1:6" x14ac:dyDescent="0.25">
      <c r="A4954" t="s">
        <v>5026</v>
      </c>
      <c r="B4954">
        <v>1905.50694709767</v>
      </c>
      <c r="C4954">
        <v>0.103829023521362</v>
      </c>
      <c r="D4954">
        <v>0.25087734422410002</v>
      </c>
      <c r="E4954">
        <v>0.614250810578155</v>
      </c>
      <c r="F4954">
        <v>6.2353331897162897E-2</v>
      </c>
    </row>
    <row r="4955" spans="1:6" x14ac:dyDescent="0.25">
      <c r="A4955" t="s">
        <v>5027</v>
      </c>
      <c r="B4955">
        <v>8.7447500389327697</v>
      </c>
      <c r="C4955">
        <v>1.12166488821199</v>
      </c>
      <c r="D4955">
        <v>0.25090937787655998</v>
      </c>
      <c r="E4955">
        <v>0.614250810578155</v>
      </c>
      <c r="F4955">
        <v>0.67354081639757901</v>
      </c>
    </row>
    <row r="4956" spans="1:6" x14ac:dyDescent="0.25">
      <c r="A4956" t="s">
        <v>5028</v>
      </c>
      <c r="B4956">
        <v>188.08626270026599</v>
      </c>
      <c r="C4956">
        <v>0.25181619006460898</v>
      </c>
      <c r="D4956">
        <v>0.25096318771079601</v>
      </c>
      <c r="E4956">
        <v>0.61426085833432698</v>
      </c>
      <c r="F4956">
        <v>0.151187916789675</v>
      </c>
    </row>
    <row r="4957" spans="1:6" x14ac:dyDescent="0.25">
      <c r="A4957" t="s">
        <v>5029</v>
      </c>
      <c r="B4957">
        <v>337.07648225637399</v>
      </c>
      <c r="C4957">
        <v>0.189471725728522</v>
      </c>
      <c r="D4957">
        <v>0.25110962698067002</v>
      </c>
      <c r="E4957">
        <v>0.61449757826279605</v>
      </c>
      <c r="F4957">
        <v>0.113708924302391</v>
      </c>
    </row>
    <row r="4958" spans="1:6" x14ac:dyDescent="0.25">
      <c r="A4958" t="s">
        <v>5030</v>
      </c>
      <c r="B4958">
        <v>1203.21515727065</v>
      </c>
      <c r="C4958">
        <v>0.114859021938786</v>
      </c>
      <c r="D4958">
        <v>0.25117160257353599</v>
      </c>
      <c r="E4958">
        <v>0.61452755189146002</v>
      </c>
      <c r="F4958">
        <v>6.8918797304380303E-2</v>
      </c>
    </row>
    <row r="4959" spans="1:6" x14ac:dyDescent="0.25">
      <c r="A4959" t="s">
        <v>5031</v>
      </c>
      <c r="B4959">
        <v>48.765759406074999</v>
      </c>
      <c r="C4959">
        <v>-0.427788657107119</v>
      </c>
      <c r="D4959">
        <v>0.25134062737219598</v>
      </c>
      <c r="E4959">
        <v>0.61478517009914302</v>
      </c>
      <c r="F4959">
        <v>0.25656081641276401</v>
      </c>
    </row>
    <row r="4960" spans="1:6" x14ac:dyDescent="0.25">
      <c r="A4960" t="s">
        <v>5032</v>
      </c>
      <c r="B4960">
        <v>702.79762684877198</v>
      </c>
      <c r="C4960">
        <v>-0.12929357871004399</v>
      </c>
      <c r="D4960">
        <v>0.25137639298518899</v>
      </c>
      <c r="E4960">
        <v>0.61478517009914302</v>
      </c>
      <c r="F4960">
        <v>7.75341927236044E-2</v>
      </c>
    </row>
    <row r="4961" spans="1:6" x14ac:dyDescent="0.25">
      <c r="A4961" t="s">
        <v>5033</v>
      </c>
      <c r="B4961">
        <v>428.60578633637601</v>
      </c>
      <c r="C4961">
        <v>0.21864606220959101</v>
      </c>
      <c r="D4961">
        <v>0.25155403743051502</v>
      </c>
      <c r="E4961">
        <v>0.615025655834189</v>
      </c>
      <c r="F4961">
        <v>0.13104960778878399</v>
      </c>
    </row>
    <row r="4962" spans="1:6" x14ac:dyDescent="0.25">
      <c r="A4962" t="s">
        <v>5034</v>
      </c>
      <c r="B4962">
        <v>3258.89079144267</v>
      </c>
      <c r="C4962">
        <v>-9.9535035423215804E-2</v>
      </c>
      <c r="D4962">
        <v>0.25157425879930601</v>
      </c>
      <c r="E4962">
        <v>0.615025655834189</v>
      </c>
      <c r="F4962">
        <v>5.9654710831820799E-2</v>
      </c>
    </row>
    <row r="4963" spans="1:6" x14ac:dyDescent="0.25">
      <c r="A4963" t="s">
        <v>5035</v>
      </c>
      <c r="B4963">
        <v>1856.7825284526</v>
      </c>
      <c r="C4963">
        <v>0.122688890753598</v>
      </c>
      <c r="D4963">
        <v>0.25168279570937002</v>
      </c>
      <c r="E4963">
        <v>0.61516930169628103</v>
      </c>
      <c r="F4963">
        <v>7.3508615867248897E-2</v>
      </c>
    </row>
    <row r="4964" spans="1:6" x14ac:dyDescent="0.25">
      <c r="A4964" t="s">
        <v>5036</v>
      </c>
      <c r="B4964">
        <v>651.14410732127999</v>
      </c>
      <c r="C4964">
        <v>0.13900888829594599</v>
      </c>
      <c r="D4964">
        <v>0.251848904369527</v>
      </c>
      <c r="E4964">
        <v>0.61538121063463902</v>
      </c>
      <c r="F4964">
        <v>8.32468536890143E-2</v>
      </c>
    </row>
    <row r="4965" spans="1:6" x14ac:dyDescent="0.25">
      <c r="A4965" t="s">
        <v>5037</v>
      </c>
      <c r="B4965">
        <v>317.47799388760598</v>
      </c>
      <c r="C4965">
        <v>0.190428988911539</v>
      </c>
      <c r="D4965">
        <v>0.251889352474372</v>
      </c>
      <c r="E4965">
        <v>0.61538121063463902</v>
      </c>
      <c r="F4965">
        <v>0.114027010456069</v>
      </c>
    </row>
    <row r="4966" spans="1:6" x14ac:dyDescent="0.25">
      <c r="A4966" t="s">
        <v>5038</v>
      </c>
      <c r="B4966">
        <v>1786.2055249386401</v>
      </c>
      <c r="C4966">
        <v>0.105755863267989</v>
      </c>
      <c r="D4966">
        <v>0.251918882068348</v>
      </c>
      <c r="E4966">
        <v>0.61538121063463902</v>
      </c>
      <c r="F4966">
        <v>6.3320189388744896E-2</v>
      </c>
    </row>
    <row r="4967" spans="1:6" x14ac:dyDescent="0.25">
      <c r="A4967" t="s">
        <v>5039</v>
      </c>
      <c r="B4967">
        <v>732.36781345187205</v>
      </c>
      <c r="C4967">
        <v>-0.12650838282267701</v>
      </c>
      <c r="D4967">
        <v>0.25199168865987298</v>
      </c>
      <c r="E4967">
        <v>0.61543740878630704</v>
      </c>
      <c r="F4967">
        <v>7.5729661640632606E-2</v>
      </c>
    </row>
    <row r="4968" spans="1:6" x14ac:dyDescent="0.25">
      <c r="A4968" t="s">
        <v>5040</v>
      </c>
      <c r="B4968">
        <v>1702.45470095627</v>
      </c>
      <c r="C4968">
        <v>9.4341775119923504E-2</v>
      </c>
      <c r="D4968">
        <v>0.25211917482817398</v>
      </c>
      <c r="E4968">
        <v>0.615437746396445</v>
      </c>
      <c r="F4968">
        <v>5.64535637818874E-2</v>
      </c>
    </row>
    <row r="4969" spans="1:6" x14ac:dyDescent="0.25">
      <c r="A4969" t="s">
        <v>5041</v>
      </c>
      <c r="B4969">
        <v>158.70036562321499</v>
      </c>
      <c r="C4969">
        <v>-0.26522131275155703</v>
      </c>
      <c r="D4969">
        <v>0.25212068668373899</v>
      </c>
      <c r="E4969">
        <v>0.615437746396445</v>
      </c>
      <c r="F4969">
        <v>0.15870618412552701</v>
      </c>
    </row>
    <row r="4970" spans="1:6" x14ac:dyDescent="0.25">
      <c r="A4970" t="s">
        <v>5042</v>
      </c>
      <c r="B4970">
        <v>799.27973266289803</v>
      </c>
      <c r="C4970">
        <v>0.16493765078492101</v>
      </c>
      <c r="D4970">
        <v>0.252267359900815</v>
      </c>
      <c r="E4970">
        <v>0.615437746396445</v>
      </c>
      <c r="F4970">
        <v>9.8655631256440099E-2</v>
      </c>
    </row>
    <row r="4971" spans="1:6" x14ac:dyDescent="0.25">
      <c r="A4971" t="s">
        <v>5043</v>
      </c>
      <c r="B4971">
        <v>88.531386171717202</v>
      </c>
      <c r="C4971">
        <v>-0.34406285522045998</v>
      </c>
      <c r="D4971">
        <v>0.25227324553987701</v>
      </c>
      <c r="E4971">
        <v>0.615437746396445</v>
      </c>
      <c r="F4971">
        <v>0.20579390460621899</v>
      </c>
    </row>
    <row r="4972" spans="1:6" x14ac:dyDescent="0.25">
      <c r="A4972" t="s">
        <v>5044</v>
      </c>
      <c r="B4972">
        <v>114.588271147006</v>
      </c>
      <c r="C4972">
        <v>-0.31395033093497898</v>
      </c>
      <c r="D4972">
        <v>0.25233977587377998</v>
      </c>
      <c r="E4972">
        <v>0.615437746396445</v>
      </c>
      <c r="F4972">
        <v>0.18774678331167899</v>
      </c>
    </row>
    <row r="4973" spans="1:6" x14ac:dyDescent="0.25">
      <c r="A4973" t="s">
        <v>5045</v>
      </c>
      <c r="B4973">
        <v>227.52796868372999</v>
      </c>
      <c r="C4973">
        <v>-0.211585389421071</v>
      </c>
      <c r="D4973">
        <v>0.252398167936355</v>
      </c>
      <c r="E4973">
        <v>0.615437746396445</v>
      </c>
      <c r="F4973">
        <v>0.12650982459350099</v>
      </c>
    </row>
    <row r="4974" spans="1:6" x14ac:dyDescent="0.25">
      <c r="A4974" t="s">
        <v>5046</v>
      </c>
      <c r="B4974">
        <v>1281.30671803071</v>
      </c>
      <c r="C4974">
        <v>0.116650240051904</v>
      </c>
      <c r="D4974">
        <v>0.25240374171964203</v>
      </c>
      <c r="E4974">
        <v>0.615437746396445</v>
      </c>
      <c r="F4974">
        <v>6.9745669770335902E-2</v>
      </c>
    </row>
    <row r="4975" spans="1:6" x14ac:dyDescent="0.25">
      <c r="A4975" t="s">
        <v>5047</v>
      </c>
      <c r="B4975">
        <v>7.4315484301226196</v>
      </c>
      <c r="C4975">
        <v>-1.1264920307887401</v>
      </c>
      <c r="D4975">
        <v>0.25243872914649201</v>
      </c>
      <c r="E4975">
        <v>0.615437746396445</v>
      </c>
      <c r="F4975">
        <v>0.673466518397414</v>
      </c>
    </row>
    <row r="4976" spans="1:6" x14ac:dyDescent="0.25">
      <c r="A4976" t="s">
        <v>5048</v>
      </c>
      <c r="B4976">
        <v>198.16463079059201</v>
      </c>
      <c r="C4976">
        <v>0.239922749014853</v>
      </c>
      <c r="D4976">
        <v>0.252440033701536</v>
      </c>
      <c r="E4976">
        <v>0.615437746396445</v>
      </c>
      <c r="F4976">
        <v>0.143435841058485</v>
      </c>
    </row>
    <row r="4977" spans="1:6" x14ac:dyDescent="0.25">
      <c r="A4977" t="s">
        <v>5049</v>
      </c>
      <c r="B4977">
        <v>881.35783279207703</v>
      </c>
      <c r="C4977">
        <v>0.12345087521600399</v>
      </c>
      <c r="D4977">
        <v>0.25249197030024301</v>
      </c>
      <c r="E4977">
        <v>0.61544295245964598</v>
      </c>
      <c r="F4977">
        <v>7.3793060482176903E-2</v>
      </c>
    </row>
    <row r="4978" spans="1:6" x14ac:dyDescent="0.25">
      <c r="A4978" t="s">
        <v>5050</v>
      </c>
      <c r="B4978">
        <v>111.095909689156</v>
      </c>
      <c r="C4978">
        <v>0.30683226037740302</v>
      </c>
      <c r="D4978">
        <v>0.252546296228916</v>
      </c>
      <c r="E4978">
        <v>0.61545397925398204</v>
      </c>
      <c r="F4978">
        <v>0.18338106078264199</v>
      </c>
    </row>
    <row r="4979" spans="1:6" x14ac:dyDescent="0.25">
      <c r="A4979" t="s">
        <v>5051</v>
      </c>
      <c r="B4979">
        <v>2989.52131296989</v>
      </c>
      <c r="C4979">
        <v>9.4775709099193695E-2</v>
      </c>
      <c r="D4979">
        <v>0.252938487071801</v>
      </c>
      <c r="E4979">
        <v>0.61622873268831102</v>
      </c>
      <c r="F4979">
        <v>5.6579684606779201E-2</v>
      </c>
    </row>
    <row r="4980" spans="1:6" x14ac:dyDescent="0.25">
      <c r="A4980" t="s">
        <v>5052</v>
      </c>
      <c r="B4980">
        <v>625.93054249375996</v>
      </c>
      <c r="C4980">
        <v>-0.147623001249818</v>
      </c>
      <c r="D4980">
        <v>0.25300770395953398</v>
      </c>
      <c r="E4980">
        <v>0.61622873268831102</v>
      </c>
      <c r="F4980">
        <v>8.8111187844438804E-2</v>
      </c>
    </row>
    <row r="4981" spans="1:6" x14ac:dyDescent="0.25">
      <c r="A4981" t="s">
        <v>5053</v>
      </c>
      <c r="B4981">
        <v>1201.67092482266</v>
      </c>
      <c r="C4981">
        <v>0.11892635975036001</v>
      </c>
      <c r="D4981">
        <v>0.25301879703173003</v>
      </c>
      <c r="E4981">
        <v>0.61622873268831102</v>
      </c>
      <c r="F4981">
        <v>7.0980866420759098E-2</v>
      </c>
    </row>
    <row r="4982" spans="1:6" x14ac:dyDescent="0.25">
      <c r="A4982" t="s">
        <v>5054</v>
      </c>
      <c r="B4982">
        <v>272.80303553050402</v>
      </c>
      <c r="C4982">
        <v>-0.195991645722152</v>
      </c>
      <c r="D4982">
        <v>0.25320434042913498</v>
      </c>
      <c r="E4982">
        <v>0.61622873268831102</v>
      </c>
      <c r="F4982">
        <v>0.11691467179941201</v>
      </c>
    </row>
    <row r="4983" spans="1:6" x14ac:dyDescent="0.25">
      <c r="A4983" t="s">
        <v>5055</v>
      </c>
      <c r="B4983">
        <v>62.100675922332499</v>
      </c>
      <c r="C4983">
        <v>-0.39410924762531802</v>
      </c>
      <c r="D4983">
        <v>0.25321485111171399</v>
      </c>
      <c r="E4983">
        <v>0.61622873268831102</v>
      </c>
      <c r="F4983">
        <v>0.23509043300556501</v>
      </c>
    </row>
    <row r="4984" spans="1:6" x14ac:dyDescent="0.25">
      <c r="A4984" t="s">
        <v>5056</v>
      </c>
      <c r="B4984">
        <v>761.846206331546</v>
      </c>
      <c r="C4984">
        <v>-0.12911042505482101</v>
      </c>
      <c r="D4984">
        <v>0.25326113320350702</v>
      </c>
      <c r="E4984">
        <v>0.61622873268831102</v>
      </c>
      <c r="F4984">
        <v>7.7005518571697601E-2</v>
      </c>
    </row>
    <row r="4985" spans="1:6" x14ac:dyDescent="0.25">
      <c r="A4985" t="s">
        <v>5057</v>
      </c>
      <c r="B4985">
        <v>238.95530653905001</v>
      </c>
      <c r="C4985">
        <v>0.22472904091453699</v>
      </c>
      <c r="D4985">
        <v>0.25328021456516697</v>
      </c>
      <c r="E4985">
        <v>0.61622873268831102</v>
      </c>
      <c r="F4985">
        <v>0.134028115622783</v>
      </c>
    </row>
    <row r="4986" spans="1:6" x14ac:dyDescent="0.25">
      <c r="A4986" t="s">
        <v>5058</v>
      </c>
      <c r="B4986">
        <v>331.726291154877</v>
      </c>
      <c r="C4986">
        <v>0.17531239971312901</v>
      </c>
      <c r="D4986">
        <v>0.25335822779724598</v>
      </c>
      <c r="E4986">
        <v>0.61622873268831102</v>
      </c>
      <c r="F4986">
        <v>0.104532645814813</v>
      </c>
    </row>
    <row r="4987" spans="1:6" x14ac:dyDescent="0.25">
      <c r="A4987" t="s">
        <v>5059</v>
      </c>
      <c r="B4987">
        <v>1093.9349953194801</v>
      </c>
      <c r="C4987">
        <v>0.127451879421592</v>
      </c>
      <c r="D4987">
        <v>0.25336000816279503</v>
      </c>
      <c r="E4987">
        <v>0.61622873268831102</v>
      </c>
      <c r="F4987">
        <v>7.5994704325380594E-2</v>
      </c>
    </row>
    <row r="4988" spans="1:6" x14ac:dyDescent="0.25">
      <c r="A4988" t="s">
        <v>5060</v>
      </c>
      <c r="B4988">
        <v>446.778578503571</v>
      </c>
      <c r="C4988">
        <v>0.15712195515944999</v>
      </c>
      <c r="D4988">
        <v>0.25337402618048099</v>
      </c>
      <c r="E4988">
        <v>0.61622873268831102</v>
      </c>
      <c r="F4988">
        <v>9.3682065761268696E-2</v>
      </c>
    </row>
    <row r="4989" spans="1:6" x14ac:dyDescent="0.25">
      <c r="A4989" t="s">
        <v>5061</v>
      </c>
      <c r="B4989">
        <v>694.06247349157104</v>
      </c>
      <c r="C4989">
        <v>0.13409862290862801</v>
      </c>
      <c r="D4989">
        <v>0.25342684170695701</v>
      </c>
      <c r="E4989">
        <v>0.61622873268831102</v>
      </c>
      <c r="F4989">
        <v>7.9942543876750205E-2</v>
      </c>
    </row>
    <row r="4990" spans="1:6" x14ac:dyDescent="0.25">
      <c r="A4990" t="s">
        <v>5062</v>
      </c>
      <c r="B4990">
        <v>810.79816560387496</v>
      </c>
      <c r="C4990">
        <v>0.127021590890424</v>
      </c>
      <c r="D4990">
        <v>0.253536979822298</v>
      </c>
      <c r="E4990">
        <v>0.61622873268831102</v>
      </c>
      <c r="F4990">
        <v>7.5699620574729301E-2</v>
      </c>
    </row>
    <row r="4991" spans="1:6" x14ac:dyDescent="0.25">
      <c r="A4991" t="s">
        <v>5063</v>
      </c>
      <c r="B4991">
        <v>3003.9428098400299</v>
      </c>
      <c r="C4991">
        <v>0.100103351854563</v>
      </c>
      <c r="D4991">
        <v>0.25362205316908398</v>
      </c>
      <c r="E4991">
        <v>0.61622873268831102</v>
      </c>
      <c r="F4991">
        <v>5.9642876976124699E-2</v>
      </c>
    </row>
    <row r="4992" spans="1:6" x14ac:dyDescent="0.25">
      <c r="A4992" t="s">
        <v>5064</v>
      </c>
      <c r="B4992">
        <v>474.53336194719299</v>
      </c>
      <c r="C4992">
        <v>-0.153971750707836</v>
      </c>
      <c r="D4992">
        <v>0.25368588282059401</v>
      </c>
      <c r="E4992">
        <v>0.61622873268831102</v>
      </c>
      <c r="F4992">
        <v>9.1721541567586107E-2</v>
      </c>
    </row>
    <row r="4993" spans="1:6" x14ac:dyDescent="0.25">
      <c r="A4993" t="s">
        <v>5065</v>
      </c>
      <c r="B4993">
        <v>2014.4395043198101</v>
      </c>
      <c r="C4993">
        <v>9.9307864271416593E-2</v>
      </c>
      <c r="D4993">
        <v>0.253779414389119</v>
      </c>
      <c r="E4993">
        <v>0.61622873268831102</v>
      </c>
      <c r="F4993">
        <v>5.9142163901411998E-2</v>
      </c>
    </row>
    <row r="4994" spans="1:6" x14ac:dyDescent="0.25">
      <c r="A4994" t="s">
        <v>5066</v>
      </c>
      <c r="B4994">
        <v>723.13724914413399</v>
      </c>
      <c r="C4994">
        <v>0.12729642620600401</v>
      </c>
      <c r="D4994">
        <v>0.25384738477431501</v>
      </c>
      <c r="E4994">
        <v>0.61622873268831102</v>
      </c>
      <c r="F4994">
        <v>7.5795768181890003E-2</v>
      </c>
    </row>
    <row r="4995" spans="1:6" x14ac:dyDescent="0.25">
      <c r="A4995" t="s">
        <v>5067</v>
      </c>
      <c r="B4995">
        <v>3625.08787189437</v>
      </c>
      <c r="C4995">
        <v>9.3832804647772494E-2</v>
      </c>
      <c r="D4995">
        <v>0.25387517762510797</v>
      </c>
      <c r="E4995">
        <v>0.61622873268831102</v>
      </c>
      <c r="F4995">
        <v>5.5866152686039401E-2</v>
      </c>
    </row>
    <row r="4996" spans="1:6" x14ac:dyDescent="0.25">
      <c r="A4996" t="s">
        <v>5068</v>
      </c>
      <c r="B4996">
        <v>700.00371080200898</v>
      </c>
      <c r="C4996">
        <v>-0.14199890310871199</v>
      </c>
      <c r="D4996">
        <v>0.253875452809669</v>
      </c>
      <c r="E4996">
        <v>0.61622873268831102</v>
      </c>
      <c r="F4996">
        <v>8.4543205969264595E-2</v>
      </c>
    </row>
    <row r="4997" spans="1:6" x14ac:dyDescent="0.25">
      <c r="A4997" t="s">
        <v>5069</v>
      </c>
      <c r="B4997">
        <v>1560.27330930834</v>
      </c>
      <c r="C4997">
        <v>-9.8680686272044807E-2</v>
      </c>
      <c r="D4997">
        <v>0.25387772727675001</v>
      </c>
      <c r="E4997">
        <v>0.61622873268831102</v>
      </c>
      <c r="F4997">
        <v>5.8752052880089098E-2</v>
      </c>
    </row>
    <row r="4998" spans="1:6" x14ac:dyDescent="0.25">
      <c r="A4998" t="s">
        <v>5070</v>
      </c>
      <c r="B4998">
        <v>196.82867093359701</v>
      </c>
      <c r="C4998">
        <v>0.23770923562466301</v>
      </c>
      <c r="D4998">
        <v>0.25391047365581898</v>
      </c>
      <c r="E4998">
        <v>0.61622873268831102</v>
      </c>
      <c r="F4998">
        <v>0.14151291581067599</v>
      </c>
    </row>
    <row r="4999" spans="1:6" x14ac:dyDescent="0.25">
      <c r="A4999" t="s">
        <v>5071</v>
      </c>
      <c r="B4999">
        <v>5010.3182744355299</v>
      </c>
      <c r="C4999">
        <v>8.9100890932573298E-2</v>
      </c>
      <c r="D4999">
        <v>0.25393442056996202</v>
      </c>
      <c r="E4999">
        <v>0.61622873268831102</v>
      </c>
      <c r="F4999">
        <v>5.3039838192481301E-2</v>
      </c>
    </row>
    <row r="5000" spans="1:6" x14ac:dyDescent="0.25">
      <c r="A5000" t="s">
        <v>5072</v>
      </c>
      <c r="B5000">
        <v>16.761661246482198</v>
      </c>
      <c r="C5000">
        <v>-0.87398400929942699</v>
      </c>
      <c r="D5000">
        <v>0.25400754328401998</v>
      </c>
      <c r="E5000">
        <v>0.61622873268831102</v>
      </c>
      <c r="F5000">
        <v>0.52015454236373704</v>
      </c>
    </row>
    <row r="5001" spans="1:6" x14ac:dyDescent="0.25">
      <c r="A5001" t="s">
        <v>5073</v>
      </c>
      <c r="B5001">
        <v>295.20141519625997</v>
      </c>
      <c r="C5001">
        <v>-0.18566489346745599</v>
      </c>
      <c r="D5001">
        <v>0.25401109923242099</v>
      </c>
      <c r="E5001">
        <v>0.61622873268831102</v>
      </c>
      <c r="F5001">
        <v>0.110497961183811</v>
      </c>
    </row>
    <row r="5002" spans="1:6" x14ac:dyDescent="0.25">
      <c r="A5002" t="s">
        <v>5074</v>
      </c>
      <c r="B5002">
        <v>1174.3504043548401</v>
      </c>
      <c r="C5002">
        <v>0.120979836019138</v>
      </c>
      <c r="D5002">
        <v>0.25408294385431401</v>
      </c>
      <c r="E5002">
        <v>0.61628204517205298</v>
      </c>
      <c r="F5002">
        <v>7.1985964913467607E-2</v>
      </c>
    </row>
    <row r="5003" spans="1:6" x14ac:dyDescent="0.25">
      <c r="A5003" t="s">
        <v>5075</v>
      </c>
      <c r="B5003">
        <v>3142.54054703768</v>
      </c>
      <c r="C5003">
        <v>-0.10024484325692801</v>
      </c>
      <c r="D5003">
        <v>0.254338915685561</v>
      </c>
      <c r="E5003">
        <v>0.61669772294861402</v>
      </c>
      <c r="F5003">
        <v>5.9604299118501403E-2</v>
      </c>
    </row>
    <row r="5004" spans="1:6" x14ac:dyDescent="0.25">
      <c r="A5004" t="s">
        <v>5076</v>
      </c>
      <c r="B5004">
        <v>1548.58950571985</v>
      </c>
      <c r="C5004">
        <v>0.11877433722248699</v>
      </c>
      <c r="D5004">
        <v>0.254354126385263</v>
      </c>
      <c r="E5004">
        <v>0.61669772294861402</v>
      </c>
      <c r="F5004">
        <v>7.0618613943270694E-2</v>
      </c>
    </row>
    <row r="5005" spans="1:6" x14ac:dyDescent="0.25">
      <c r="A5005" t="s">
        <v>5077</v>
      </c>
      <c r="B5005">
        <v>7.4458939710119996</v>
      </c>
      <c r="C5005">
        <v>1.2630863240264001</v>
      </c>
      <c r="D5005">
        <v>0.25457599595471597</v>
      </c>
      <c r="E5005">
        <v>0.61705440710891202</v>
      </c>
      <c r="F5005">
        <v>0.75050385099296502</v>
      </c>
    </row>
    <row r="5006" spans="1:6" x14ac:dyDescent="0.25">
      <c r="A5006" t="s">
        <v>5078</v>
      </c>
      <c r="B5006">
        <v>179.35986011946201</v>
      </c>
      <c r="C5006">
        <v>-0.24847999078485</v>
      </c>
      <c r="D5006">
        <v>0.25460110226964999</v>
      </c>
      <c r="E5006">
        <v>0.61705440710891202</v>
      </c>
      <c r="F5006">
        <v>0.14763183226093299</v>
      </c>
    </row>
    <row r="5007" spans="1:6" x14ac:dyDescent="0.25">
      <c r="A5007" t="s">
        <v>5079</v>
      </c>
      <c r="B5007">
        <v>21.915225819802799</v>
      </c>
      <c r="C5007">
        <v>-0.795905500779859</v>
      </c>
      <c r="D5007">
        <v>0.25470398914442799</v>
      </c>
      <c r="E5007">
        <v>0.61718272506800897</v>
      </c>
      <c r="F5007">
        <v>0.472739416319363</v>
      </c>
    </row>
    <row r="5008" spans="1:6" x14ac:dyDescent="0.25">
      <c r="A5008" t="s">
        <v>5080</v>
      </c>
      <c r="B5008">
        <v>11.3449271307709</v>
      </c>
      <c r="C5008">
        <v>-1.1534054663787701</v>
      </c>
      <c r="D5008">
        <v>0.25479044580000099</v>
      </c>
      <c r="E5008">
        <v>0.61727118784481805</v>
      </c>
      <c r="F5008">
        <v>0.68491161387611899</v>
      </c>
    </row>
    <row r="5009" spans="1:6" x14ac:dyDescent="0.25">
      <c r="A5009" t="s">
        <v>5081</v>
      </c>
      <c r="B5009">
        <v>621.41977613533504</v>
      </c>
      <c r="C5009">
        <v>-0.159151012496796</v>
      </c>
      <c r="D5009">
        <v>0.25490376973211198</v>
      </c>
      <c r="E5009">
        <v>0.61742469352203699</v>
      </c>
      <c r="F5009">
        <v>9.4475819544808506E-2</v>
      </c>
    </row>
    <row r="5010" spans="1:6" x14ac:dyDescent="0.25">
      <c r="A5010" t="s">
        <v>5082</v>
      </c>
      <c r="B5010">
        <v>1692.9523712627999</v>
      </c>
      <c r="C5010">
        <v>9.8782377998666099E-2</v>
      </c>
      <c r="D5010">
        <v>0.25496770366878502</v>
      </c>
      <c r="E5010">
        <v>0.617458530656251</v>
      </c>
      <c r="F5010">
        <v>5.8628806031552898E-2</v>
      </c>
    </row>
    <row r="5011" spans="1:6" x14ac:dyDescent="0.25">
      <c r="A5011" t="s">
        <v>5083</v>
      </c>
      <c r="B5011">
        <v>1051.49213629218</v>
      </c>
      <c r="C5011">
        <v>-0.11682632146821</v>
      </c>
      <c r="D5011">
        <v>0.255075438165764</v>
      </c>
      <c r="E5011">
        <v>0.61750545432195603</v>
      </c>
      <c r="F5011">
        <v>6.9316720042661206E-2</v>
      </c>
    </row>
    <row r="5012" spans="1:6" x14ac:dyDescent="0.25">
      <c r="A5012" t="s">
        <v>5084</v>
      </c>
      <c r="B5012">
        <v>262.569585043438</v>
      </c>
      <c r="C5012">
        <v>-0.213506092722485</v>
      </c>
      <c r="D5012">
        <v>0.25508701604738498</v>
      </c>
      <c r="E5012">
        <v>0.61750545432195603</v>
      </c>
      <c r="F5012">
        <v>0.12667565140173101</v>
      </c>
    </row>
    <row r="5013" spans="1:6" x14ac:dyDescent="0.25">
      <c r="A5013" t="s">
        <v>5085</v>
      </c>
      <c r="B5013">
        <v>356.73881233700303</v>
      </c>
      <c r="C5013">
        <v>0.17936018448802199</v>
      </c>
      <c r="D5013">
        <v>0.25524657408247498</v>
      </c>
      <c r="E5013">
        <v>0.61761880657322299</v>
      </c>
      <c r="F5013">
        <v>0.106367777852514</v>
      </c>
    </row>
    <row r="5014" spans="1:6" x14ac:dyDescent="0.25">
      <c r="A5014" t="s">
        <v>5086</v>
      </c>
      <c r="B5014">
        <v>397.36729850416202</v>
      </c>
      <c r="C5014">
        <v>-0.163225958044454</v>
      </c>
      <c r="D5014">
        <v>0.25528251701476401</v>
      </c>
      <c r="E5014">
        <v>0.61761880657322299</v>
      </c>
      <c r="F5014">
        <v>9.6789553422268207E-2</v>
      </c>
    </row>
    <row r="5015" spans="1:6" x14ac:dyDescent="0.25">
      <c r="A5015" t="s">
        <v>5087</v>
      </c>
      <c r="B5015">
        <v>880.87346269924501</v>
      </c>
      <c r="C5015">
        <v>-0.15784898034869199</v>
      </c>
      <c r="D5015">
        <v>0.25536395005465301</v>
      </c>
      <c r="E5015">
        <v>0.61761880657322299</v>
      </c>
      <c r="F5015">
        <v>9.3579254617205204E-2</v>
      </c>
    </row>
    <row r="5016" spans="1:6" x14ac:dyDescent="0.25">
      <c r="A5016" t="s">
        <v>5088</v>
      </c>
      <c r="B5016">
        <v>1425.0309927391099</v>
      </c>
      <c r="C5016">
        <v>0.108763556816579</v>
      </c>
      <c r="D5016">
        <v>0.25536495785694502</v>
      </c>
      <c r="E5016">
        <v>0.61761880657322299</v>
      </c>
      <c r="F5016">
        <v>6.4479245468621799E-2</v>
      </c>
    </row>
    <row r="5017" spans="1:6" x14ac:dyDescent="0.25">
      <c r="A5017" t="s">
        <v>5089</v>
      </c>
      <c r="B5017">
        <v>1537.7871040350699</v>
      </c>
      <c r="C5017">
        <v>0.10054261763870299</v>
      </c>
      <c r="D5017">
        <v>0.25538372726890801</v>
      </c>
      <c r="E5017">
        <v>0.61761880657322299</v>
      </c>
      <c r="F5017">
        <v>5.9602345303688901E-2</v>
      </c>
    </row>
    <row r="5018" spans="1:6" x14ac:dyDescent="0.25">
      <c r="A5018" t="s">
        <v>5090</v>
      </c>
      <c r="B5018">
        <v>157.16576902308199</v>
      </c>
      <c r="C5018">
        <v>0.28779997767790799</v>
      </c>
      <c r="D5018">
        <v>0.25548318192916403</v>
      </c>
      <c r="E5018">
        <v>0.61772360295953999</v>
      </c>
      <c r="F5018">
        <v>0.17056111209279401</v>
      </c>
    </row>
    <row r="5019" spans="1:6" x14ac:dyDescent="0.25">
      <c r="A5019" t="s">
        <v>5091</v>
      </c>
      <c r="B5019">
        <v>303.55037390904698</v>
      </c>
      <c r="C5019">
        <v>-0.18719709278577101</v>
      </c>
      <c r="D5019">
        <v>0.25556215887758199</v>
      </c>
      <c r="E5019">
        <v>0.61772360295953999</v>
      </c>
      <c r="F5019">
        <v>0.110914923641401</v>
      </c>
    </row>
    <row r="5020" spans="1:6" x14ac:dyDescent="0.25">
      <c r="A5020" t="s">
        <v>5092</v>
      </c>
      <c r="B5020">
        <v>23.900017633146501</v>
      </c>
      <c r="C5020">
        <v>-0.653295998465245</v>
      </c>
      <c r="D5020">
        <v>0.25558121663396299</v>
      </c>
      <c r="E5020">
        <v>0.61772360295953999</v>
      </c>
      <c r="F5020">
        <v>0.38705897717033499</v>
      </c>
    </row>
    <row r="5021" spans="1:6" x14ac:dyDescent="0.25">
      <c r="A5021" t="s">
        <v>5093</v>
      </c>
      <c r="B5021">
        <v>277.03898236768498</v>
      </c>
      <c r="C5021">
        <v>-0.20051589518836799</v>
      </c>
      <c r="D5021">
        <v>0.25562700319914899</v>
      </c>
      <c r="E5021">
        <v>0.61772360295953999</v>
      </c>
      <c r="F5021">
        <v>0.118784267103034</v>
      </c>
    </row>
    <row r="5022" spans="1:6" x14ac:dyDescent="0.25">
      <c r="A5022" t="s">
        <v>5094</v>
      </c>
      <c r="B5022">
        <v>618.24336035271597</v>
      </c>
      <c r="C5022">
        <v>0.173253586954671</v>
      </c>
      <c r="D5022">
        <v>0.25575248186090899</v>
      </c>
      <c r="E5022">
        <v>0.617802045695105</v>
      </c>
      <c r="F5022">
        <v>0.102597333921603</v>
      </c>
    </row>
    <row r="5023" spans="1:6" x14ac:dyDescent="0.25">
      <c r="A5023" t="s">
        <v>5095</v>
      </c>
      <c r="B5023">
        <v>593.86729351535405</v>
      </c>
      <c r="C5023">
        <v>0.140937486489602</v>
      </c>
      <c r="D5023">
        <v>0.25578038338985798</v>
      </c>
      <c r="E5023">
        <v>0.617802045695105</v>
      </c>
      <c r="F5023">
        <v>8.3453703708689805E-2</v>
      </c>
    </row>
    <row r="5024" spans="1:6" x14ac:dyDescent="0.25">
      <c r="A5024" t="s">
        <v>5096</v>
      </c>
      <c r="B5024">
        <v>2091.2452039988402</v>
      </c>
      <c r="C5024">
        <v>9.4902023036295899E-2</v>
      </c>
      <c r="D5024">
        <v>0.25580944067178002</v>
      </c>
      <c r="E5024">
        <v>0.617802045695105</v>
      </c>
      <c r="F5024">
        <v>5.6189915491910297E-2</v>
      </c>
    </row>
    <row r="5025" spans="1:6" x14ac:dyDescent="0.25">
      <c r="A5025" t="s">
        <v>5097</v>
      </c>
      <c r="B5025">
        <v>1873.44339802278</v>
      </c>
      <c r="C5025">
        <v>0.143546062055703</v>
      </c>
      <c r="D5025">
        <v>0.25586100776227499</v>
      </c>
      <c r="E5025">
        <v>0.61780584875462996</v>
      </c>
      <c r="F5025">
        <v>8.4978679320483697E-2</v>
      </c>
    </row>
    <row r="5026" spans="1:6" x14ac:dyDescent="0.25">
      <c r="A5026" t="s">
        <v>5098</v>
      </c>
      <c r="B5026">
        <v>288.72566648478403</v>
      </c>
      <c r="C5026">
        <v>-0.1912346652113</v>
      </c>
      <c r="D5026">
        <v>0.25601766808167797</v>
      </c>
      <c r="E5026">
        <v>0.61805047052556705</v>
      </c>
      <c r="F5026">
        <v>0.113159300393586</v>
      </c>
    </row>
    <row r="5027" spans="1:6" x14ac:dyDescent="0.25">
      <c r="A5027" t="s">
        <v>5099</v>
      </c>
      <c r="B5027">
        <v>1406.7212641891699</v>
      </c>
      <c r="C5027">
        <v>0.107001644934151</v>
      </c>
      <c r="D5027">
        <v>0.25606234092012498</v>
      </c>
      <c r="E5027">
        <v>0.61805047052556705</v>
      </c>
      <c r="F5027">
        <v>6.3307982102924001E-2</v>
      </c>
    </row>
    <row r="5028" spans="1:6" x14ac:dyDescent="0.25">
      <c r="A5028" t="s">
        <v>5100</v>
      </c>
      <c r="B5028">
        <v>453.04649467983302</v>
      </c>
      <c r="C5028">
        <v>-0.15647503193950099</v>
      </c>
      <c r="D5028">
        <v>0.25612281689520999</v>
      </c>
      <c r="E5028">
        <v>0.61807572177133596</v>
      </c>
      <c r="F5028">
        <v>9.25630759011873E-2</v>
      </c>
    </row>
    <row r="5029" spans="1:6" x14ac:dyDescent="0.25">
      <c r="A5029" t="s">
        <v>5101</v>
      </c>
      <c r="B5029">
        <v>292.69931288776701</v>
      </c>
      <c r="C5029">
        <v>0.20901960011137999</v>
      </c>
      <c r="D5029">
        <v>0.256378864891185</v>
      </c>
      <c r="E5029">
        <v>0.61857282552230897</v>
      </c>
      <c r="F5029">
        <v>0.123555201914719</v>
      </c>
    </row>
    <row r="5030" spans="1:6" x14ac:dyDescent="0.25">
      <c r="A5030" t="s">
        <v>5102</v>
      </c>
      <c r="B5030">
        <v>47.082736505546997</v>
      </c>
      <c r="C5030">
        <v>0.50458801259173303</v>
      </c>
      <c r="D5030">
        <v>0.25653108054720702</v>
      </c>
      <c r="E5030">
        <v>0.61881926476720295</v>
      </c>
      <c r="F5030">
        <v>0.29814087792821797</v>
      </c>
    </row>
    <row r="5031" spans="1:6" x14ac:dyDescent="0.25">
      <c r="A5031" t="s">
        <v>5103</v>
      </c>
      <c r="B5031">
        <v>1302.6787920086499</v>
      </c>
      <c r="C5031">
        <v>0.103637040390184</v>
      </c>
      <c r="D5031">
        <v>0.256774860783194</v>
      </c>
      <c r="E5031">
        <v>0.61928644214650796</v>
      </c>
      <c r="F5031">
        <v>6.1192231154142997E-2</v>
      </c>
    </row>
    <row r="5032" spans="1:6" x14ac:dyDescent="0.25">
      <c r="A5032" t="s">
        <v>5104</v>
      </c>
      <c r="B5032">
        <v>3761.5000999713998</v>
      </c>
      <c r="C5032">
        <v>8.5426188960125896E-2</v>
      </c>
      <c r="D5032">
        <v>0.25692871634669201</v>
      </c>
      <c r="E5032">
        <v>0.61948767204422905</v>
      </c>
      <c r="F5032">
        <v>5.0417456330721998E-2</v>
      </c>
    </row>
    <row r="5033" spans="1:6" x14ac:dyDescent="0.25">
      <c r="A5033" t="s">
        <v>5105</v>
      </c>
      <c r="B5033">
        <v>2159.65182650209</v>
      </c>
      <c r="C5033">
        <v>-9.1833053969425801E-2</v>
      </c>
      <c r="D5033">
        <v>0.25697820572646901</v>
      </c>
      <c r="E5033">
        <v>0.61948767204422905</v>
      </c>
      <c r="F5033">
        <v>5.4191025622138199E-2</v>
      </c>
    </row>
    <row r="5034" spans="1:6" x14ac:dyDescent="0.25">
      <c r="A5034" t="s">
        <v>5106</v>
      </c>
      <c r="B5034">
        <v>640.57329815237404</v>
      </c>
      <c r="C5034">
        <v>-0.14527020483661601</v>
      </c>
      <c r="D5034">
        <v>0.25704122538082702</v>
      </c>
      <c r="E5034">
        <v>0.61948767204422905</v>
      </c>
      <c r="F5034">
        <v>8.5709016575262406E-2</v>
      </c>
    </row>
    <row r="5035" spans="1:6" x14ac:dyDescent="0.25">
      <c r="A5035" t="s">
        <v>5107</v>
      </c>
      <c r="B5035">
        <v>2960.6807621590401</v>
      </c>
      <c r="C5035">
        <v>-9.19924816598853E-2</v>
      </c>
      <c r="D5035">
        <v>0.25707470495420498</v>
      </c>
      <c r="E5035">
        <v>0.61948767204422905</v>
      </c>
      <c r="F5035">
        <v>5.4270104790286197E-2</v>
      </c>
    </row>
    <row r="5036" spans="1:6" x14ac:dyDescent="0.25">
      <c r="A5036" t="s">
        <v>5108</v>
      </c>
      <c r="B5036">
        <v>1366.23630672422</v>
      </c>
      <c r="C5036">
        <v>0.109935904304723</v>
      </c>
      <c r="D5036">
        <v>0.25714520264138901</v>
      </c>
      <c r="E5036">
        <v>0.61948767204422905</v>
      </c>
      <c r="F5036">
        <v>6.4842568068043005E-2</v>
      </c>
    </row>
    <row r="5037" spans="1:6" x14ac:dyDescent="0.25">
      <c r="A5037" t="s">
        <v>5109</v>
      </c>
      <c r="B5037">
        <v>617.68880368116299</v>
      </c>
      <c r="C5037">
        <v>0.16828873026132299</v>
      </c>
      <c r="D5037">
        <v>0.25716452428258901</v>
      </c>
      <c r="E5037">
        <v>0.61948767204422905</v>
      </c>
      <c r="F5037">
        <v>9.9254832225584497E-2</v>
      </c>
    </row>
    <row r="5038" spans="1:6" x14ac:dyDescent="0.25">
      <c r="A5038" t="s">
        <v>5110</v>
      </c>
      <c r="B5038">
        <v>206.120978470453</v>
      </c>
      <c r="C5038">
        <v>-0.212068313638137</v>
      </c>
      <c r="D5038">
        <v>0.25721238996420998</v>
      </c>
      <c r="E5038">
        <v>0.61948767204422905</v>
      </c>
      <c r="F5038">
        <v>0.125058405530353</v>
      </c>
    </row>
    <row r="5039" spans="1:6" x14ac:dyDescent="0.25">
      <c r="A5039" t="s">
        <v>5111</v>
      </c>
      <c r="B5039">
        <v>321.08231888334598</v>
      </c>
      <c r="C5039">
        <v>-0.189397780102465</v>
      </c>
      <c r="D5039">
        <v>0.25725932456149703</v>
      </c>
      <c r="E5039">
        <v>0.61948767204422905</v>
      </c>
      <c r="F5039">
        <v>0.111674399998653</v>
      </c>
    </row>
    <row r="5040" spans="1:6" x14ac:dyDescent="0.25">
      <c r="A5040" t="s">
        <v>5112</v>
      </c>
      <c r="B5040">
        <v>4343.5077164334898</v>
      </c>
      <c r="C5040">
        <v>9.8552442920269906E-2</v>
      </c>
      <c r="D5040">
        <v>0.25737766418768998</v>
      </c>
      <c r="E5040">
        <v>0.61961152133033104</v>
      </c>
      <c r="F5040">
        <v>5.8089682153159697E-2</v>
      </c>
    </row>
    <row r="5041" spans="1:6" x14ac:dyDescent="0.25">
      <c r="A5041" t="s">
        <v>5113</v>
      </c>
      <c r="B5041">
        <v>1931.5050895249001</v>
      </c>
      <c r="C5041">
        <v>0.107616924554092</v>
      </c>
      <c r="D5041">
        <v>0.25741103337999</v>
      </c>
      <c r="E5041">
        <v>0.61961152133033104</v>
      </c>
      <c r="F5041">
        <v>6.3426492662860906E-2</v>
      </c>
    </row>
    <row r="5042" spans="1:6" x14ac:dyDescent="0.25">
      <c r="A5042" t="s">
        <v>5114</v>
      </c>
      <c r="B5042">
        <v>2907.5853922420902</v>
      </c>
      <c r="C5042">
        <v>9.2145441792703606E-2</v>
      </c>
      <c r="D5042">
        <v>0.25759676205607701</v>
      </c>
      <c r="E5042">
        <v>0.61993783553826698</v>
      </c>
      <c r="F5042">
        <v>5.42791571100045E-2</v>
      </c>
    </row>
    <row r="5043" spans="1:6" x14ac:dyDescent="0.25">
      <c r="A5043" t="s">
        <v>5115</v>
      </c>
      <c r="B5043">
        <v>31.3214120602854</v>
      </c>
      <c r="C5043">
        <v>-0.57780132057649602</v>
      </c>
      <c r="D5043">
        <v>0.25766144225766202</v>
      </c>
      <c r="E5043">
        <v>0.61997276156934999</v>
      </c>
      <c r="F5043">
        <v>0.34029641512278502</v>
      </c>
    </row>
    <row r="5044" spans="1:6" x14ac:dyDescent="0.25">
      <c r="A5044" t="s">
        <v>5116</v>
      </c>
      <c r="B5044">
        <v>9.15206568558078</v>
      </c>
      <c r="C5044">
        <v>-1.20518968869417</v>
      </c>
      <c r="D5044">
        <v>0.25776307599869702</v>
      </c>
      <c r="E5044">
        <v>0.62009657255049699</v>
      </c>
      <c r="F5044">
        <v>0.70959073437001996</v>
      </c>
    </row>
    <row r="5045" spans="1:6" x14ac:dyDescent="0.25">
      <c r="A5045" t="s">
        <v>5117</v>
      </c>
      <c r="B5045">
        <v>2195.5676014361802</v>
      </c>
      <c r="C5045">
        <v>-9.2074880416513905E-2</v>
      </c>
      <c r="D5045">
        <v>0.25790109058576299</v>
      </c>
      <c r="E5045">
        <v>0.62030783913173604</v>
      </c>
      <c r="F5045">
        <v>5.4190378196064502E-2</v>
      </c>
    </row>
    <row r="5046" spans="1:6" x14ac:dyDescent="0.25">
      <c r="A5046" t="s">
        <v>5118</v>
      </c>
      <c r="B5046">
        <v>1867.7420901732501</v>
      </c>
      <c r="C5046">
        <v>-9.2028985681723199E-2</v>
      </c>
      <c r="D5046">
        <v>0.25798761619837601</v>
      </c>
      <c r="E5046">
        <v>0.62035782406306805</v>
      </c>
      <c r="F5046">
        <v>5.4149960119301198E-2</v>
      </c>
    </row>
    <row r="5047" spans="1:6" x14ac:dyDescent="0.25">
      <c r="A5047" t="s">
        <v>5119</v>
      </c>
      <c r="B5047">
        <v>295.78072594165701</v>
      </c>
      <c r="C5047">
        <v>-0.198412041829958</v>
      </c>
      <c r="D5047">
        <v>0.258041314364852</v>
      </c>
      <c r="E5047">
        <v>0.62035782406306805</v>
      </c>
      <c r="F5047">
        <v>0.11672793805875201</v>
      </c>
    </row>
    <row r="5048" spans="1:6" x14ac:dyDescent="0.25">
      <c r="A5048" t="s">
        <v>5120</v>
      </c>
      <c r="B5048">
        <v>15.163562924173</v>
      </c>
      <c r="C5048">
        <v>-0.753713209093405</v>
      </c>
      <c r="D5048">
        <v>0.258072469129975</v>
      </c>
      <c r="E5048">
        <v>0.62035782406306805</v>
      </c>
      <c r="F5048">
        <v>0.44337806841472299</v>
      </c>
    </row>
    <row r="5049" spans="1:6" x14ac:dyDescent="0.25">
      <c r="A5049" t="s">
        <v>5121</v>
      </c>
      <c r="B5049">
        <v>1280.0682425421201</v>
      </c>
      <c r="C5049">
        <v>-0.11840521640137799</v>
      </c>
      <c r="D5049">
        <v>0.25816549591151999</v>
      </c>
      <c r="E5049">
        <v>0.62046075427354497</v>
      </c>
      <c r="F5049">
        <v>6.9634321144017297E-2</v>
      </c>
    </row>
    <row r="5050" spans="1:6" x14ac:dyDescent="0.25">
      <c r="A5050" t="s">
        <v>5122</v>
      </c>
      <c r="B5050">
        <v>42.909617138391603</v>
      </c>
      <c r="C5050">
        <v>0.52675921260089698</v>
      </c>
      <c r="D5050">
        <v>0.25824198440305701</v>
      </c>
      <c r="E5050">
        <v>0.62049521343355596</v>
      </c>
      <c r="F5050">
        <v>0.30972027336955299</v>
      </c>
    </row>
    <row r="5051" spans="1:6" x14ac:dyDescent="0.25">
      <c r="A5051" t="s">
        <v>5123</v>
      </c>
      <c r="B5051">
        <v>231.423496977502</v>
      </c>
      <c r="C5051">
        <v>-0.202507154543421</v>
      </c>
      <c r="D5051">
        <v>0.25828025391666998</v>
      </c>
      <c r="E5051">
        <v>0.62049521343355596</v>
      </c>
      <c r="F5051">
        <v>0.119055737269038</v>
      </c>
    </row>
    <row r="5052" spans="1:6" x14ac:dyDescent="0.25">
      <c r="A5052" t="s">
        <v>5124</v>
      </c>
      <c r="B5052">
        <v>1921.11804075133</v>
      </c>
      <c r="C5052">
        <v>-0.113406081562387</v>
      </c>
      <c r="D5052">
        <v>0.25838161969699402</v>
      </c>
      <c r="E5052">
        <v>0.62051954575252499</v>
      </c>
      <c r="F5052">
        <v>6.6653107075247298E-2</v>
      </c>
    </row>
    <row r="5053" spans="1:6" x14ac:dyDescent="0.25">
      <c r="A5053" t="s">
        <v>5125</v>
      </c>
      <c r="B5053">
        <v>281.10101140052302</v>
      </c>
      <c r="C5053">
        <v>-0.24318515835276899</v>
      </c>
      <c r="D5053">
        <v>0.25839080615330101</v>
      </c>
      <c r="E5053">
        <v>0.62051954575252499</v>
      </c>
      <c r="F5053">
        <v>0.14292549698703</v>
      </c>
    </row>
    <row r="5054" spans="1:6" x14ac:dyDescent="0.25">
      <c r="A5054" t="s">
        <v>5126</v>
      </c>
      <c r="B5054">
        <v>5831.35298436017</v>
      </c>
      <c r="C5054">
        <v>-0.120226175769935</v>
      </c>
      <c r="D5054">
        <v>0.25867235023464302</v>
      </c>
      <c r="E5054">
        <v>0.62107497652996302</v>
      </c>
      <c r="F5054">
        <v>7.06028206396066E-2</v>
      </c>
    </row>
    <row r="5055" spans="1:6" x14ac:dyDescent="0.25">
      <c r="A5055" t="s">
        <v>5127</v>
      </c>
      <c r="B5055">
        <v>55.482338433120503</v>
      </c>
      <c r="C5055">
        <v>-0.40752314647092902</v>
      </c>
      <c r="D5055">
        <v>0.25884238143592903</v>
      </c>
      <c r="E5055">
        <v>0.62136249995827797</v>
      </c>
      <c r="F5055">
        <v>0.23920166602934501</v>
      </c>
    </row>
    <row r="5056" spans="1:6" x14ac:dyDescent="0.25">
      <c r="A5056" t="s">
        <v>5128</v>
      </c>
      <c r="B5056">
        <v>1394.3877517844601</v>
      </c>
      <c r="C5056">
        <v>0.12947014426494</v>
      </c>
      <c r="D5056">
        <v>0.25898521737862001</v>
      </c>
      <c r="E5056">
        <v>0.62158464097203003</v>
      </c>
      <c r="F5056">
        <v>7.5963373541655804E-2</v>
      </c>
    </row>
    <row r="5057" spans="1:6" x14ac:dyDescent="0.25">
      <c r="A5057" t="s">
        <v>5129</v>
      </c>
      <c r="B5057">
        <v>380.77886684814001</v>
      </c>
      <c r="C5057">
        <v>0.17991992361638101</v>
      </c>
      <c r="D5057">
        <v>0.25917949910168803</v>
      </c>
      <c r="E5057">
        <v>0.62193014561139004</v>
      </c>
      <c r="F5057">
        <v>0.10550492694460099</v>
      </c>
    </row>
    <row r="5058" spans="1:6" x14ac:dyDescent="0.25">
      <c r="A5058" t="s">
        <v>5130</v>
      </c>
      <c r="B5058">
        <v>1075.4558835387099</v>
      </c>
      <c r="C5058">
        <v>0.12771345585552399</v>
      </c>
      <c r="D5058">
        <v>0.25934774867504201</v>
      </c>
      <c r="E5058">
        <v>0.62221306117766895</v>
      </c>
      <c r="F5058">
        <v>7.4855093715576901E-2</v>
      </c>
    </row>
    <row r="5059" spans="1:6" x14ac:dyDescent="0.25">
      <c r="A5059" t="s">
        <v>5131</v>
      </c>
      <c r="B5059">
        <v>57620.3324249414</v>
      </c>
      <c r="C5059">
        <v>8.1603668276834199E-2</v>
      </c>
      <c r="D5059">
        <v>0.25949476664177901</v>
      </c>
      <c r="E5059">
        <v>0.62244493908367804</v>
      </c>
      <c r="F5059">
        <v>4.7809255081202998E-2</v>
      </c>
    </row>
    <row r="5060" spans="1:6" x14ac:dyDescent="0.25">
      <c r="A5060" t="s">
        <v>5132</v>
      </c>
      <c r="B5060">
        <v>1520.6765860283999</v>
      </c>
      <c r="C5060">
        <v>0.12632323555794001</v>
      </c>
      <c r="D5060">
        <v>0.259632282063542</v>
      </c>
      <c r="E5060">
        <v>0.62252162305979197</v>
      </c>
      <c r="F5060">
        <v>7.3980105075525507E-2</v>
      </c>
    </row>
    <row r="5061" spans="1:6" x14ac:dyDescent="0.25">
      <c r="A5061" t="s">
        <v>5133</v>
      </c>
      <c r="B5061">
        <v>360.54731428650302</v>
      </c>
      <c r="C5061">
        <v>0.173339170833131</v>
      </c>
      <c r="D5061">
        <v>0.25966631964310599</v>
      </c>
      <c r="E5061">
        <v>0.62252162305979197</v>
      </c>
      <c r="F5061">
        <v>0.101504710439505</v>
      </c>
    </row>
    <row r="5062" spans="1:6" x14ac:dyDescent="0.25">
      <c r="A5062" t="s">
        <v>5134</v>
      </c>
      <c r="B5062">
        <v>25.712335731059099</v>
      </c>
      <c r="C5062">
        <v>-0.65979442086136797</v>
      </c>
      <c r="D5062">
        <v>0.25967785781463198</v>
      </c>
      <c r="E5062">
        <v>0.62252162305979197</v>
      </c>
      <c r="F5062">
        <v>0.38635257294742997</v>
      </c>
    </row>
    <row r="5063" spans="1:6" x14ac:dyDescent="0.25">
      <c r="A5063" t="s">
        <v>5135</v>
      </c>
      <c r="B5063">
        <v>495.60106734065101</v>
      </c>
      <c r="C5063">
        <v>-0.155498765381723</v>
      </c>
      <c r="D5063">
        <v>0.25999615152560401</v>
      </c>
      <c r="E5063">
        <v>0.62304293980093395</v>
      </c>
      <c r="F5063">
        <v>9.0971921713943193E-2</v>
      </c>
    </row>
    <row r="5064" spans="1:6" x14ac:dyDescent="0.25">
      <c r="A5064" t="s">
        <v>5136</v>
      </c>
      <c r="B5064">
        <v>1091.99088330169</v>
      </c>
      <c r="C5064">
        <v>0.122108958684592</v>
      </c>
      <c r="D5064">
        <v>0.26029127977590999</v>
      </c>
      <c r="E5064">
        <v>0.62362924301486999</v>
      </c>
      <c r="F5064">
        <v>7.13776172684253E-2</v>
      </c>
    </row>
    <row r="5065" spans="1:6" x14ac:dyDescent="0.25">
      <c r="A5065" t="s">
        <v>5137</v>
      </c>
      <c r="B5065">
        <v>47.417034098655002</v>
      </c>
      <c r="C5065">
        <v>0.43131355832554602</v>
      </c>
      <c r="D5065">
        <v>0.26034515815231302</v>
      </c>
      <c r="E5065">
        <v>0.62363742284285495</v>
      </c>
      <c r="F5065">
        <v>0.25208142259281502</v>
      </c>
    </row>
    <row r="5066" spans="1:6" x14ac:dyDescent="0.25">
      <c r="A5066" t="s">
        <v>5138</v>
      </c>
      <c r="B5066">
        <v>5.0876048728000196</v>
      </c>
      <c r="C5066">
        <v>1.3711695525971701</v>
      </c>
      <c r="D5066">
        <v>0.26040990428881</v>
      </c>
      <c r="E5066">
        <v>0.62367162736455595</v>
      </c>
      <c r="F5066">
        <v>0.80123264712596498</v>
      </c>
    </row>
    <row r="5067" spans="1:6" x14ac:dyDescent="0.25">
      <c r="A5067" t="s">
        <v>5139</v>
      </c>
      <c r="B5067">
        <v>441.05937566081599</v>
      </c>
      <c r="C5067">
        <v>0.17037720702404699</v>
      </c>
      <c r="D5067">
        <v>0.26067259171331297</v>
      </c>
      <c r="E5067">
        <v>0.62417978848927003</v>
      </c>
      <c r="F5067">
        <v>9.9484040045352204E-2</v>
      </c>
    </row>
    <row r="5068" spans="1:6" x14ac:dyDescent="0.25">
      <c r="A5068" t="s">
        <v>5140</v>
      </c>
      <c r="B5068">
        <v>9.3906467491260806</v>
      </c>
      <c r="C5068">
        <v>-0.94060620804943895</v>
      </c>
      <c r="D5068">
        <v>0.26076475534070298</v>
      </c>
      <c r="E5068">
        <v>0.62419655197648904</v>
      </c>
      <c r="F5068">
        <v>0.54907991586569205</v>
      </c>
    </row>
    <row r="5069" spans="1:6" x14ac:dyDescent="0.25">
      <c r="A5069" t="s">
        <v>5141</v>
      </c>
      <c r="B5069">
        <v>561.78698046354805</v>
      </c>
      <c r="C5069">
        <v>0.16121469446033701</v>
      </c>
      <c r="D5069">
        <v>0.26097520824270598</v>
      </c>
      <c r="E5069">
        <v>0.62454136782791703</v>
      </c>
      <c r="F5069">
        <v>9.4052773207961099E-2</v>
      </c>
    </row>
    <row r="5070" spans="1:6" x14ac:dyDescent="0.25">
      <c r="A5070" t="s">
        <v>5142</v>
      </c>
      <c r="B5070">
        <v>72.202608917398393</v>
      </c>
      <c r="C5070">
        <v>-0.36232790131810599</v>
      </c>
      <c r="D5070">
        <v>0.26107494760210298</v>
      </c>
      <c r="E5070">
        <v>0.62463807693664197</v>
      </c>
      <c r="F5070">
        <v>0.211322241236198</v>
      </c>
    </row>
    <row r="5071" spans="1:6" x14ac:dyDescent="0.25">
      <c r="A5071" t="s">
        <v>5143</v>
      </c>
      <c r="B5071">
        <v>179.06428477025099</v>
      </c>
      <c r="C5071">
        <v>-0.27686287088482497</v>
      </c>
      <c r="D5071">
        <v>0.26111671026498601</v>
      </c>
      <c r="E5071">
        <v>0.62463807693664197</v>
      </c>
      <c r="F5071">
        <v>0.161456828694722</v>
      </c>
    </row>
    <row r="5072" spans="1:6" x14ac:dyDescent="0.25">
      <c r="A5072" t="s">
        <v>5144</v>
      </c>
      <c r="B5072">
        <v>629.73799037156903</v>
      </c>
      <c r="C5072">
        <v>0.15178248319423401</v>
      </c>
      <c r="D5072">
        <v>0.26117813428739101</v>
      </c>
      <c r="E5072">
        <v>0.62466409590160199</v>
      </c>
      <c r="F5072">
        <v>8.8498778049332996E-2</v>
      </c>
    </row>
    <row r="5073" spans="1:6" x14ac:dyDescent="0.25">
      <c r="A5073" t="s">
        <v>5145</v>
      </c>
      <c r="B5073">
        <v>274.67238897800001</v>
      </c>
      <c r="C5073">
        <v>0.18742134835978799</v>
      </c>
      <c r="D5073">
        <v>0.26132772558756701</v>
      </c>
      <c r="E5073">
        <v>0.62490093514147804</v>
      </c>
      <c r="F5073">
        <v>0.10923188155482701</v>
      </c>
    </row>
    <row r="5074" spans="1:6" x14ac:dyDescent="0.25">
      <c r="A5074" t="s">
        <v>5146</v>
      </c>
      <c r="B5074">
        <v>507.79215014778401</v>
      </c>
      <c r="C5074">
        <v>0.146351998929733</v>
      </c>
      <c r="D5074">
        <v>0.26138831463023399</v>
      </c>
      <c r="E5074">
        <v>0.62492489692405295</v>
      </c>
      <c r="F5074">
        <v>8.5281334038891696E-2</v>
      </c>
    </row>
    <row r="5075" spans="1:6" x14ac:dyDescent="0.25">
      <c r="A5075" t="s">
        <v>5147</v>
      </c>
      <c r="B5075">
        <v>55.421400351309998</v>
      </c>
      <c r="C5075">
        <v>-0.52064150443448798</v>
      </c>
      <c r="D5075">
        <v>0.26154895875520001</v>
      </c>
      <c r="E5075">
        <v>0.625188013983899</v>
      </c>
      <c r="F5075">
        <v>0.303246084723089</v>
      </c>
    </row>
    <row r="5076" spans="1:6" x14ac:dyDescent="0.25">
      <c r="A5076" t="s">
        <v>5148</v>
      </c>
      <c r="B5076">
        <v>558.64168692293197</v>
      </c>
      <c r="C5076">
        <v>0.143439963093661</v>
      </c>
      <c r="D5076">
        <v>0.26203043130568199</v>
      </c>
      <c r="E5076">
        <v>0.62621776640410298</v>
      </c>
      <c r="F5076">
        <v>8.3431606137874897E-2</v>
      </c>
    </row>
    <row r="5077" spans="1:6" x14ac:dyDescent="0.25">
      <c r="A5077" t="s">
        <v>5149</v>
      </c>
      <c r="B5077">
        <v>3.6427726051701002</v>
      </c>
      <c r="C5077">
        <v>-1.7991692498743601</v>
      </c>
      <c r="D5077">
        <v>0.26207846963155401</v>
      </c>
      <c r="E5077" t="s">
        <v>4560</v>
      </c>
      <c r="F5077">
        <v>1.0463404424051801</v>
      </c>
    </row>
    <row r="5078" spans="1:6" x14ac:dyDescent="0.25">
      <c r="A5078" t="s">
        <v>5150</v>
      </c>
      <c r="B5078">
        <v>1217.6502943514299</v>
      </c>
      <c r="C5078">
        <v>0.115393392996311</v>
      </c>
      <c r="D5078">
        <v>0.26213973884624198</v>
      </c>
      <c r="E5078">
        <v>0.62635786787739001</v>
      </c>
      <c r="F5078">
        <v>6.7097465919772406E-2</v>
      </c>
    </row>
    <row r="5079" spans="1:6" x14ac:dyDescent="0.25">
      <c r="A5079" t="s">
        <v>5151</v>
      </c>
      <c r="B5079">
        <v>835.99870504020498</v>
      </c>
      <c r="C5079">
        <v>-0.122054752096052</v>
      </c>
      <c r="D5079">
        <v>0.26253018621901297</v>
      </c>
      <c r="E5079">
        <v>0.62689576894174404</v>
      </c>
      <c r="F5079">
        <v>7.0891933066434598E-2</v>
      </c>
    </row>
    <row r="5080" spans="1:6" x14ac:dyDescent="0.25">
      <c r="A5080" t="s">
        <v>5152</v>
      </c>
      <c r="B5080">
        <v>22.713161136578201</v>
      </c>
      <c r="C5080">
        <v>0.72131778491536602</v>
      </c>
      <c r="D5080">
        <v>0.26256616334439198</v>
      </c>
      <c r="E5080">
        <v>0.62689576894174404</v>
      </c>
      <c r="F5080">
        <v>0.41891341247379799</v>
      </c>
    </row>
    <row r="5081" spans="1:6" x14ac:dyDescent="0.25">
      <c r="A5081" t="s">
        <v>5153</v>
      </c>
      <c r="B5081">
        <v>176.72272775361</v>
      </c>
      <c r="C5081">
        <v>-0.224804528522251</v>
      </c>
      <c r="D5081">
        <v>0.26257277725238798</v>
      </c>
      <c r="E5081">
        <v>0.62689576894174404</v>
      </c>
      <c r="F5081">
        <v>0.13055529788527601</v>
      </c>
    </row>
    <row r="5082" spans="1:6" x14ac:dyDescent="0.25">
      <c r="A5082" t="s">
        <v>5154</v>
      </c>
      <c r="B5082">
        <v>14305.5795879337</v>
      </c>
      <c r="C5082">
        <v>-7.4224359768931006E-2</v>
      </c>
      <c r="D5082">
        <v>0.2626126709521</v>
      </c>
      <c r="E5082">
        <v>0.62689576894174404</v>
      </c>
      <c r="F5082">
        <v>4.3100922118336799E-2</v>
      </c>
    </row>
    <row r="5083" spans="1:6" x14ac:dyDescent="0.25">
      <c r="A5083" t="s">
        <v>5155</v>
      </c>
      <c r="B5083">
        <v>3080.18221663338</v>
      </c>
      <c r="C5083">
        <v>-9.1225370648969503E-2</v>
      </c>
      <c r="D5083">
        <v>0.26261849779992003</v>
      </c>
      <c r="E5083">
        <v>0.62689576894174404</v>
      </c>
      <c r="F5083">
        <v>5.2972263566057901E-2</v>
      </c>
    </row>
    <row r="5084" spans="1:6" x14ac:dyDescent="0.25">
      <c r="A5084" t="s">
        <v>5156</v>
      </c>
      <c r="B5084">
        <v>19.227546073644099</v>
      </c>
      <c r="C5084">
        <v>0.74041406702314305</v>
      </c>
      <c r="D5084">
        <v>0.262867425036867</v>
      </c>
      <c r="E5084">
        <v>0.62730578345247401</v>
      </c>
      <c r="F5084">
        <v>0.42963505736111901</v>
      </c>
    </row>
    <row r="5085" spans="1:6" x14ac:dyDescent="0.25">
      <c r="A5085" t="s">
        <v>5157</v>
      </c>
      <c r="B5085">
        <v>1937.66124122108</v>
      </c>
      <c r="C5085">
        <v>0.10458493326482</v>
      </c>
      <c r="D5085">
        <v>0.262891782853242</v>
      </c>
      <c r="E5085">
        <v>0.62730578345247401</v>
      </c>
      <c r="F5085">
        <v>6.0682582512390303E-2</v>
      </c>
    </row>
    <row r="5086" spans="1:6" x14ac:dyDescent="0.25">
      <c r="A5086" t="s">
        <v>5158</v>
      </c>
      <c r="B5086">
        <v>581.55101641097701</v>
      </c>
      <c r="C5086">
        <v>0.13942663578409201</v>
      </c>
      <c r="D5086">
        <v>0.26304075321297599</v>
      </c>
      <c r="E5086">
        <v>0.627426952325982</v>
      </c>
      <c r="F5086">
        <v>8.0864236440791201E-2</v>
      </c>
    </row>
    <row r="5087" spans="1:6" x14ac:dyDescent="0.25">
      <c r="A5087" t="s">
        <v>5159</v>
      </c>
      <c r="B5087">
        <v>43.054281193574198</v>
      </c>
      <c r="C5087">
        <v>-0.46114475295980201</v>
      </c>
      <c r="D5087">
        <v>0.263055161573366</v>
      </c>
      <c r="E5087">
        <v>0.627426952325982</v>
      </c>
      <c r="F5087">
        <v>0.267442362328767</v>
      </c>
    </row>
    <row r="5088" spans="1:6" x14ac:dyDescent="0.25">
      <c r="A5088" t="s">
        <v>5160</v>
      </c>
      <c r="B5088">
        <v>4478.6612397382696</v>
      </c>
      <c r="C5088">
        <v>9.7388320776005705E-2</v>
      </c>
      <c r="D5088">
        <v>0.263164987274977</v>
      </c>
      <c r="E5088">
        <v>0.627426952325982</v>
      </c>
      <c r="F5088">
        <v>5.6463010977855402E-2</v>
      </c>
    </row>
    <row r="5089" spans="1:6" x14ac:dyDescent="0.25">
      <c r="A5089" t="s">
        <v>5161</v>
      </c>
      <c r="B5089">
        <v>631.45897245097206</v>
      </c>
      <c r="C5089">
        <v>-0.132807071324447</v>
      </c>
      <c r="D5089">
        <v>0.26322071390945401</v>
      </c>
      <c r="E5089">
        <v>0.627426952325982</v>
      </c>
      <c r="F5089">
        <v>7.69855947800301E-2</v>
      </c>
    </row>
    <row r="5090" spans="1:6" x14ac:dyDescent="0.25">
      <c r="A5090" t="s">
        <v>5162</v>
      </c>
      <c r="B5090">
        <v>919.84604301249203</v>
      </c>
      <c r="C5090">
        <v>0.12841070651507799</v>
      </c>
      <c r="D5090">
        <v>0.263247192442365</v>
      </c>
      <c r="E5090">
        <v>0.627426952325982</v>
      </c>
      <c r="F5090">
        <v>7.4431500629753802E-2</v>
      </c>
    </row>
    <row r="5091" spans="1:6" x14ac:dyDescent="0.25">
      <c r="A5091" t="s">
        <v>5163</v>
      </c>
      <c r="B5091">
        <v>1130.2683577811799</v>
      </c>
      <c r="C5091">
        <v>-0.108938461519113</v>
      </c>
      <c r="D5091">
        <v>0.26328584944883698</v>
      </c>
      <c r="E5091">
        <v>0.627426952325982</v>
      </c>
      <c r="F5091">
        <v>6.3137734510600799E-2</v>
      </c>
    </row>
    <row r="5092" spans="1:6" x14ac:dyDescent="0.25">
      <c r="A5092" t="s">
        <v>5164</v>
      </c>
      <c r="B5092">
        <v>17.603771221700001</v>
      </c>
      <c r="C5092">
        <v>0.95125229496683805</v>
      </c>
      <c r="D5092">
        <v>0.263316596800172</v>
      </c>
      <c r="E5092">
        <v>0.627426952325982</v>
      </c>
      <c r="F5092">
        <v>0.55127141038930805</v>
      </c>
    </row>
    <row r="5093" spans="1:6" x14ac:dyDescent="0.25">
      <c r="A5093" t="s">
        <v>5165</v>
      </c>
      <c r="B5093">
        <v>72.023833491955699</v>
      </c>
      <c r="C5093">
        <v>0.49322259469524898</v>
      </c>
      <c r="D5093">
        <v>0.26336582172702</v>
      </c>
      <c r="E5093">
        <v>0.627426952325982</v>
      </c>
      <c r="F5093">
        <v>0.28579318941707499</v>
      </c>
    </row>
    <row r="5094" spans="1:6" x14ac:dyDescent="0.25">
      <c r="A5094" t="s">
        <v>5166</v>
      </c>
      <c r="B5094">
        <v>547.45498896640902</v>
      </c>
      <c r="C5094">
        <v>0.15182437089339201</v>
      </c>
      <c r="D5094">
        <v>0.26346906417559401</v>
      </c>
      <c r="E5094">
        <v>0.627426952325982</v>
      </c>
      <c r="F5094">
        <v>8.7947359675587602E-2</v>
      </c>
    </row>
    <row r="5095" spans="1:6" x14ac:dyDescent="0.25">
      <c r="A5095" t="s">
        <v>5167</v>
      </c>
      <c r="B5095">
        <v>429.486499536655</v>
      </c>
      <c r="C5095">
        <v>-0.166189340470035</v>
      </c>
      <c r="D5095">
        <v>0.26349747216543501</v>
      </c>
      <c r="E5095">
        <v>0.627426952325982</v>
      </c>
      <c r="F5095">
        <v>9.6260779225528198E-2</v>
      </c>
    </row>
    <row r="5096" spans="1:6" x14ac:dyDescent="0.25">
      <c r="A5096" t="s">
        <v>5168</v>
      </c>
      <c r="B5096">
        <v>1049.53159360681</v>
      </c>
      <c r="C5096">
        <v>-0.12848984702678201</v>
      </c>
      <c r="D5096">
        <v>0.26354618421892401</v>
      </c>
      <c r="E5096">
        <v>0.627426952325982</v>
      </c>
      <c r="F5096">
        <v>7.4414029832468101E-2</v>
      </c>
    </row>
    <row r="5097" spans="1:6" x14ac:dyDescent="0.25">
      <c r="A5097" t="s">
        <v>5169</v>
      </c>
      <c r="B5097">
        <v>6.8753766441499904</v>
      </c>
      <c r="C5097">
        <v>-1.1511314283941201</v>
      </c>
      <c r="D5097">
        <v>0.26355181336172301</v>
      </c>
      <c r="E5097">
        <v>0.627426952325982</v>
      </c>
      <c r="F5097">
        <v>0.66665933862100801</v>
      </c>
    </row>
    <row r="5098" spans="1:6" x14ac:dyDescent="0.25">
      <c r="A5098" t="s">
        <v>5170</v>
      </c>
      <c r="B5098">
        <v>6514.0000372012801</v>
      </c>
      <c r="C5098">
        <v>-0.242449698088222</v>
      </c>
      <c r="D5098">
        <v>0.26368848476140599</v>
      </c>
      <c r="E5098">
        <v>0.627631412689032</v>
      </c>
      <c r="F5098">
        <v>0.140356272356223</v>
      </c>
    </row>
    <row r="5099" spans="1:6" x14ac:dyDescent="0.25">
      <c r="A5099" t="s">
        <v>5171</v>
      </c>
      <c r="B5099">
        <v>359.271503335879</v>
      </c>
      <c r="C5099">
        <v>-0.163798189652407</v>
      </c>
      <c r="D5099">
        <v>0.26374750575218803</v>
      </c>
      <c r="E5099">
        <v>0.62765100637117999</v>
      </c>
      <c r="F5099">
        <v>9.4808298581482597E-2</v>
      </c>
    </row>
    <row r="5100" spans="1:6" x14ac:dyDescent="0.25">
      <c r="A5100" t="s">
        <v>5172</v>
      </c>
      <c r="B5100">
        <v>409.29680735326002</v>
      </c>
      <c r="C5100">
        <v>-0.17341852613528</v>
      </c>
      <c r="D5100">
        <v>0.26395666092499598</v>
      </c>
      <c r="E5100">
        <v>0.62775213569389998</v>
      </c>
      <c r="F5100">
        <v>0.100316959440463</v>
      </c>
    </row>
    <row r="5101" spans="1:6" x14ac:dyDescent="0.25">
      <c r="A5101" t="s">
        <v>5173</v>
      </c>
      <c r="B5101">
        <v>11.0614914392666</v>
      </c>
      <c r="C5101">
        <v>-0.89239457657032195</v>
      </c>
      <c r="D5101">
        <v>0.26396845304024003</v>
      </c>
      <c r="E5101">
        <v>0.62775213569389998</v>
      </c>
      <c r="F5101">
        <v>0.51620383367491496</v>
      </c>
    </row>
    <row r="5102" spans="1:6" x14ac:dyDescent="0.25">
      <c r="A5102" t="s">
        <v>5174</v>
      </c>
      <c r="B5102">
        <v>369.026961074138</v>
      </c>
      <c r="C5102">
        <v>0.164089057233411</v>
      </c>
      <c r="D5102">
        <v>0.26398473725812199</v>
      </c>
      <c r="E5102">
        <v>0.62775213569389998</v>
      </c>
      <c r="F5102">
        <v>9.4912586422401093E-2</v>
      </c>
    </row>
    <row r="5103" spans="1:6" x14ac:dyDescent="0.25">
      <c r="A5103" t="s">
        <v>5175</v>
      </c>
      <c r="B5103">
        <v>3910.0087027862101</v>
      </c>
      <c r="C5103">
        <v>-8.7045858135413295E-2</v>
      </c>
      <c r="D5103">
        <v>0.26399319058109699</v>
      </c>
      <c r="E5103">
        <v>0.62775213569389998</v>
      </c>
      <c r="F5103">
        <v>5.0347957616524899E-2</v>
      </c>
    </row>
    <row r="5104" spans="1:6" x14ac:dyDescent="0.25">
      <c r="A5104" t="s">
        <v>5176</v>
      </c>
      <c r="B5104">
        <v>5461.73634489899</v>
      </c>
      <c r="C5104">
        <v>-0.107077694158747</v>
      </c>
      <c r="D5104">
        <v>0.26414482713304899</v>
      </c>
      <c r="E5104">
        <v>0.62787446314864304</v>
      </c>
      <c r="F5104">
        <v>6.1907813707815597E-2</v>
      </c>
    </row>
    <row r="5105" spans="1:6" x14ac:dyDescent="0.25">
      <c r="A5105" t="s">
        <v>5177</v>
      </c>
      <c r="B5105">
        <v>664.59311979253505</v>
      </c>
      <c r="C5105">
        <v>-0.143203082325216</v>
      </c>
      <c r="D5105">
        <v>0.26422060395945002</v>
      </c>
      <c r="E5105">
        <v>0.62787446314864304</v>
      </c>
      <c r="F5105">
        <v>8.2776152975617398E-2</v>
      </c>
    </row>
    <row r="5106" spans="1:6" x14ac:dyDescent="0.25">
      <c r="A5106" t="s">
        <v>5178</v>
      </c>
      <c r="B5106">
        <v>23.322123041718999</v>
      </c>
      <c r="C5106">
        <v>-0.65707340211764398</v>
      </c>
      <c r="D5106">
        <v>0.26426062341926299</v>
      </c>
      <c r="E5106">
        <v>0.62787446314864304</v>
      </c>
      <c r="F5106">
        <v>0.37976710097382499</v>
      </c>
    </row>
    <row r="5107" spans="1:6" x14ac:dyDescent="0.25">
      <c r="A5107" t="s">
        <v>5179</v>
      </c>
      <c r="B5107">
        <v>2637.3461451870799</v>
      </c>
      <c r="C5107">
        <v>8.52962707159894E-2</v>
      </c>
      <c r="D5107">
        <v>0.264279065367162</v>
      </c>
      <c r="E5107">
        <v>0.62787446314864304</v>
      </c>
      <c r="F5107">
        <v>4.9295891088806498E-2</v>
      </c>
    </row>
    <row r="5108" spans="1:6" x14ac:dyDescent="0.25">
      <c r="A5108" t="s">
        <v>5180</v>
      </c>
      <c r="B5108">
        <v>12.410212888121499</v>
      </c>
      <c r="C5108">
        <v>-0.820956896306126</v>
      </c>
      <c r="D5108">
        <v>0.26429866946910902</v>
      </c>
      <c r="E5108">
        <v>0.62787446314864304</v>
      </c>
      <c r="F5108">
        <v>0.47443511419421203</v>
      </c>
    </row>
    <row r="5109" spans="1:6" x14ac:dyDescent="0.25">
      <c r="A5109" t="s">
        <v>5181</v>
      </c>
      <c r="B5109">
        <v>926.61943449365901</v>
      </c>
      <c r="C5109">
        <v>-0.118685614313607</v>
      </c>
      <c r="D5109">
        <v>0.26453584024483101</v>
      </c>
      <c r="E5109">
        <v>0.628214346240623</v>
      </c>
      <c r="F5109">
        <v>6.8542779507625107E-2</v>
      </c>
    </row>
    <row r="5110" spans="1:6" x14ac:dyDescent="0.25">
      <c r="A5110" t="s">
        <v>5182</v>
      </c>
      <c r="B5110">
        <v>7300.3891686980396</v>
      </c>
      <c r="C5110">
        <v>7.6385632553204602E-2</v>
      </c>
      <c r="D5110">
        <v>0.26460268579237201</v>
      </c>
      <c r="E5110">
        <v>0.628214346240623</v>
      </c>
      <c r="F5110">
        <v>4.4105503599799999E-2</v>
      </c>
    </row>
    <row r="5111" spans="1:6" x14ac:dyDescent="0.25">
      <c r="A5111" t="s">
        <v>5183</v>
      </c>
      <c r="B5111">
        <v>317.28765006277399</v>
      </c>
      <c r="C5111">
        <v>-0.209357828617217</v>
      </c>
      <c r="D5111">
        <v>0.26466255650561898</v>
      </c>
      <c r="E5111">
        <v>0.628214346240623</v>
      </c>
      <c r="F5111">
        <v>0.120863843964856</v>
      </c>
    </row>
    <row r="5112" spans="1:6" x14ac:dyDescent="0.25">
      <c r="A5112" t="s">
        <v>5184</v>
      </c>
      <c r="B5112">
        <v>410.97383526252997</v>
      </c>
      <c r="C5112">
        <v>0.154135704600777</v>
      </c>
      <c r="D5112">
        <v>0.26467266042103399</v>
      </c>
      <c r="E5112">
        <v>0.628214346240623</v>
      </c>
      <c r="F5112">
        <v>8.8981142280033704E-2</v>
      </c>
    </row>
    <row r="5113" spans="1:6" x14ac:dyDescent="0.25">
      <c r="A5113" t="s">
        <v>5185</v>
      </c>
      <c r="B5113">
        <v>2829.1923762217202</v>
      </c>
      <c r="C5113">
        <v>-0.11665560612358999</v>
      </c>
      <c r="D5113">
        <v>0.26469591364904699</v>
      </c>
      <c r="E5113">
        <v>0.628214346240623</v>
      </c>
      <c r="F5113">
        <v>6.7339770982840899E-2</v>
      </c>
    </row>
    <row r="5114" spans="1:6" x14ac:dyDescent="0.25">
      <c r="A5114" t="s">
        <v>5186</v>
      </c>
      <c r="B5114">
        <v>10578.3952084421</v>
      </c>
      <c r="C5114">
        <v>-7.1957769460913201E-2</v>
      </c>
      <c r="D5114">
        <v>0.26478609184454099</v>
      </c>
      <c r="E5114">
        <v>0.62830770411191195</v>
      </c>
      <c r="F5114">
        <v>4.1527176339779898E-2</v>
      </c>
    </row>
    <row r="5115" spans="1:6" x14ac:dyDescent="0.25">
      <c r="A5115" t="s">
        <v>5187</v>
      </c>
      <c r="B5115">
        <v>456.96551858214599</v>
      </c>
      <c r="C5115">
        <v>-0.170306943407603</v>
      </c>
      <c r="D5115">
        <v>0.26483731243018199</v>
      </c>
      <c r="E5115">
        <v>0.62830860184530402</v>
      </c>
      <c r="F5115">
        <v>9.8270653497505606E-2</v>
      </c>
    </row>
    <row r="5116" spans="1:6" x14ac:dyDescent="0.25">
      <c r="A5116" t="s">
        <v>5188</v>
      </c>
      <c r="B5116">
        <v>45.893705098326301</v>
      </c>
      <c r="C5116">
        <v>-0.46127899493859897</v>
      </c>
      <c r="D5116">
        <v>0.26496573349303199</v>
      </c>
      <c r="E5116">
        <v>0.62849261698788705</v>
      </c>
      <c r="F5116">
        <v>0.26607046957750402</v>
      </c>
    </row>
    <row r="5117" spans="1:6" x14ac:dyDescent="0.25">
      <c r="A5117" t="s">
        <v>5189</v>
      </c>
      <c r="B5117">
        <v>92.495975665335095</v>
      </c>
      <c r="C5117">
        <v>-0.324693764690132</v>
      </c>
      <c r="D5117">
        <v>0.265169413527856</v>
      </c>
      <c r="E5117">
        <v>0.62875557658385095</v>
      </c>
      <c r="F5117">
        <v>0.18717834838728001</v>
      </c>
    </row>
    <row r="5118" spans="1:6" x14ac:dyDescent="0.25">
      <c r="A5118" t="s">
        <v>5190</v>
      </c>
      <c r="B5118">
        <v>411.43949922510001</v>
      </c>
      <c r="C5118">
        <v>0.15662510019477499</v>
      </c>
      <c r="D5118">
        <v>0.26517835128297701</v>
      </c>
      <c r="E5118">
        <v>0.62875557658385095</v>
      </c>
      <c r="F5118">
        <v>9.0288408154799604E-2</v>
      </c>
    </row>
    <row r="5119" spans="1:6" x14ac:dyDescent="0.25">
      <c r="A5119" t="s">
        <v>5191</v>
      </c>
      <c r="B5119">
        <v>275.54113328033702</v>
      </c>
      <c r="C5119">
        <v>-0.203771507850078</v>
      </c>
      <c r="D5119">
        <v>0.26529336993263197</v>
      </c>
      <c r="E5119">
        <v>0.62876957749458895</v>
      </c>
      <c r="F5119">
        <v>0.117428141126145</v>
      </c>
    </row>
    <row r="5120" spans="1:6" x14ac:dyDescent="0.25">
      <c r="A5120" t="s">
        <v>5192</v>
      </c>
      <c r="B5120">
        <v>208.57087965739899</v>
      </c>
      <c r="C5120">
        <v>0.23321757441138</v>
      </c>
      <c r="D5120">
        <v>0.265296141712282</v>
      </c>
      <c r="E5120">
        <v>0.62876957749458895</v>
      </c>
      <c r="F5120">
        <v>0.13439607379413901</v>
      </c>
    </row>
    <row r="5121" spans="1:6" x14ac:dyDescent="0.25">
      <c r="A5121" t="s">
        <v>5193</v>
      </c>
      <c r="B5121">
        <v>163.168126191818</v>
      </c>
      <c r="C5121">
        <v>0.27153273820675899</v>
      </c>
      <c r="D5121">
        <v>0.26533689485631001</v>
      </c>
      <c r="E5121">
        <v>0.62876957749458895</v>
      </c>
      <c r="F5121">
        <v>0.15645780391004399</v>
      </c>
    </row>
    <row r="5122" spans="1:6" x14ac:dyDescent="0.25">
      <c r="A5122" t="s">
        <v>5194</v>
      </c>
      <c r="B5122">
        <v>893.71841748664997</v>
      </c>
      <c r="C5122">
        <v>0.157553658419578</v>
      </c>
      <c r="D5122">
        <v>0.26548366063076001</v>
      </c>
      <c r="E5122">
        <v>0.62892304611907701</v>
      </c>
      <c r="F5122">
        <v>9.0744952147417304E-2</v>
      </c>
    </row>
    <row r="5123" spans="1:6" x14ac:dyDescent="0.25">
      <c r="A5123" t="s">
        <v>5195</v>
      </c>
      <c r="B5123">
        <v>1363.1422914755201</v>
      </c>
      <c r="C5123">
        <v>-0.10638218535581299</v>
      </c>
      <c r="D5123">
        <v>0.26553422520763598</v>
      </c>
      <c r="E5123">
        <v>0.62892304611907701</v>
      </c>
      <c r="F5123">
        <v>6.1263319066825701E-2</v>
      </c>
    </row>
    <row r="5124" spans="1:6" x14ac:dyDescent="0.25">
      <c r="A5124" t="s">
        <v>5196</v>
      </c>
      <c r="B5124">
        <v>358.00128471200998</v>
      </c>
      <c r="C5124">
        <v>0.17836456851802199</v>
      </c>
      <c r="D5124">
        <v>0.26557152957414498</v>
      </c>
      <c r="E5124">
        <v>0.62892304611907701</v>
      </c>
      <c r="F5124">
        <v>0.10270561563430899</v>
      </c>
    </row>
    <row r="5125" spans="1:6" x14ac:dyDescent="0.25">
      <c r="A5125" t="s">
        <v>5197</v>
      </c>
      <c r="B5125">
        <v>24.514038282100799</v>
      </c>
      <c r="C5125">
        <v>0.68151444976016695</v>
      </c>
      <c r="D5125">
        <v>0.26560522557820498</v>
      </c>
      <c r="E5125">
        <v>0.62892304611907701</v>
      </c>
      <c r="F5125">
        <v>0.39239106639124199</v>
      </c>
    </row>
    <row r="5126" spans="1:6" x14ac:dyDescent="0.25">
      <c r="A5126" t="s">
        <v>5198</v>
      </c>
      <c r="B5126">
        <v>1293.4271940670901</v>
      </c>
      <c r="C5126">
        <v>-0.103440076269387</v>
      </c>
      <c r="D5126">
        <v>0.26567928418069903</v>
      </c>
      <c r="E5126">
        <v>0.62897789155269701</v>
      </c>
      <c r="F5126">
        <v>5.9544484194486401E-2</v>
      </c>
    </row>
    <row r="5127" spans="1:6" x14ac:dyDescent="0.25">
      <c r="A5127" t="s">
        <v>5199</v>
      </c>
      <c r="B5127">
        <v>5196.18093596585</v>
      </c>
      <c r="C5127">
        <v>8.5702406624392394E-2</v>
      </c>
      <c r="D5127">
        <v>0.26581920732683401</v>
      </c>
      <c r="E5127">
        <v>0.62904058318146905</v>
      </c>
      <c r="F5127">
        <v>4.9314333872207197E-2</v>
      </c>
    </row>
    <row r="5128" spans="1:6" x14ac:dyDescent="0.25">
      <c r="A5128" t="s">
        <v>5200</v>
      </c>
      <c r="B5128">
        <v>1354.2916413277301</v>
      </c>
      <c r="C5128">
        <v>0.11410133034589801</v>
      </c>
      <c r="D5128">
        <v>0.265858146279846</v>
      </c>
      <c r="E5128">
        <v>0.62904058318146905</v>
      </c>
      <c r="F5128">
        <v>6.5648203578775502E-2</v>
      </c>
    </row>
    <row r="5129" spans="1:6" x14ac:dyDescent="0.25">
      <c r="A5129" t="s">
        <v>5201</v>
      </c>
      <c r="B5129">
        <v>6.78223664902126</v>
      </c>
      <c r="C5129">
        <v>-1.20043524342675</v>
      </c>
      <c r="D5129">
        <v>0.26585846948995101</v>
      </c>
      <c r="E5129">
        <v>0.62904058318146905</v>
      </c>
      <c r="F5129">
        <v>0.69066981678806505</v>
      </c>
    </row>
    <row r="5130" spans="1:6" x14ac:dyDescent="0.25">
      <c r="A5130" t="s">
        <v>5202</v>
      </c>
      <c r="B5130">
        <v>451.67462004401898</v>
      </c>
      <c r="C5130">
        <v>-0.169097295012336</v>
      </c>
      <c r="D5130">
        <v>0.26599859845831098</v>
      </c>
      <c r="E5130">
        <v>0.62925166151374501</v>
      </c>
      <c r="F5130">
        <v>9.7251346500167493E-2</v>
      </c>
    </row>
    <row r="5131" spans="1:6" x14ac:dyDescent="0.25">
      <c r="A5131" t="s">
        <v>5203</v>
      </c>
      <c r="B5131">
        <v>1332.92317363797</v>
      </c>
      <c r="C5131">
        <v>-0.105619296439981</v>
      </c>
      <c r="D5131">
        <v>0.26608067196943802</v>
      </c>
      <c r="E5131">
        <v>0.62932534817192698</v>
      </c>
      <c r="F5131">
        <v>6.0729687689370399E-2</v>
      </c>
    </row>
    <row r="5132" spans="1:6" x14ac:dyDescent="0.25">
      <c r="A5132" t="s">
        <v>5204</v>
      </c>
      <c r="B5132">
        <v>12.596677945604499</v>
      </c>
      <c r="C5132">
        <v>0.82970433600420102</v>
      </c>
      <c r="D5132">
        <v>0.266186406698244</v>
      </c>
      <c r="E5132">
        <v>0.62935834275114</v>
      </c>
      <c r="F5132">
        <v>0.47692577302655897</v>
      </c>
    </row>
    <row r="5133" spans="1:6" x14ac:dyDescent="0.25">
      <c r="A5133" t="s">
        <v>5205</v>
      </c>
      <c r="B5133">
        <v>2469.4565477855599</v>
      </c>
      <c r="C5133">
        <v>0.106129063312581</v>
      </c>
      <c r="D5133">
        <v>0.26626917324240901</v>
      </c>
      <c r="E5133">
        <v>0.62935834275114</v>
      </c>
      <c r="F5133">
        <v>6.0990155669524197E-2</v>
      </c>
    </row>
    <row r="5134" spans="1:6" x14ac:dyDescent="0.25">
      <c r="A5134" t="s">
        <v>5206</v>
      </c>
      <c r="B5134">
        <v>247.648476227152</v>
      </c>
      <c r="C5134">
        <v>0.197864904425466</v>
      </c>
      <c r="D5134">
        <v>0.26629690898143898</v>
      </c>
      <c r="E5134">
        <v>0.62935834275114</v>
      </c>
      <c r="F5134">
        <v>0.113699876670993</v>
      </c>
    </row>
    <row r="5135" spans="1:6" x14ac:dyDescent="0.25">
      <c r="A5135" t="s">
        <v>5207</v>
      </c>
      <c r="B5135">
        <v>1683.03480666938</v>
      </c>
      <c r="C5135">
        <v>0.107348648323218</v>
      </c>
      <c r="D5135">
        <v>0.26634545365171802</v>
      </c>
      <c r="E5135">
        <v>0.62935834275114</v>
      </c>
      <c r="F5135">
        <v>6.1677671715327502E-2</v>
      </c>
    </row>
    <row r="5136" spans="1:6" x14ac:dyDescent="0.25">
      <c r="A5136" t="s">
        <v>5208</v>
      </c>
      <c r="B5136">
        <v>679.94968347354404</v>
      </c>
      <c r="C5136">
        <v>0.155940048891757</v>
      </c>
      <c r="D5136">
        <v>0.26634925818000199</v>
      </c>
      <c r="E5136">
        <v>0.62935834275114</v>
      </c>
      <c r="F5136">
        <v>8.9595122498136004E-2</v>
      </c>
    </row>
    <row r="5137" spans="1:6" x14ac:dyDescent="0.25">
      <c r="A5137" t="s">
        <v>5209</v>
      </c>
      <c r="B5137">
        <v>93.701204256471101</v>
      </c>
      <c r="C5137">
        <v>-0.34559677514909098</v>
      </c>
      <c r="D5137">
        <v>0.266555582240939</v>
      </c>
      <c r="E5137">
        <v>0.62956209828621801</v>
      </c>
      <c r="F5137">
        <v>0.19844589078974301</v>
      </c>
    </row>
    <row r="5138" spans="1:6" x14ac:dyDescent="0.25">
      <c r="A5138" t="s">
        <v>5210</v>
      </c>
      <c r="B5138">
        <v>647.52910760219902</v>
      </c>
      <c r="C5138">
        <v>-0.145951961763988</v>
      </c>
      <c r="D5138">
        <v>0.26657739247946599</v>
      </c>
      <c r="E5138">
        <v>0.62956209828621801</v>
      </c>
      <c r="F5138">
        <v>8.3802213486743493E-2</v>
      </c>
    </row>
    <row r="5139" spans="1:6" x14ac:dyDescent="0.25">
      <c r="A5139" t="s">
        <v>5211</v>
      </c>
      <c r="B5139">
        <v>11.3616721667406</v>
      </c>
      <c r="C5139">
        <v>-0.86934535396474899</v>
      </c>
      <c r="D5139">
        <v>0.26658832014337103</v>
      </c>
      <c r="E5139">
        <v>0.62956209828621801</v>
      </c>
      <c r="F5139">
        <v>0.49914235646988703</v>
      </c>
    </row>
    <row r="5140" spans="1:6" x14ac:dyDescent="0.25">
      <c r="A5140" t="s">
        <v>5212</v>
      </c>
      <c r="B5140">
        <v>1442.20608686319</v>
      </c>
      <c r="C5140">
        <v>0.122463978471177</v>
      </c>
      <c r="D5140">
        <v>0.26683364987098102</v>
      </c>
      <c r="E5140">
        <v>0.63000293383219197</v>
      </c>
      <c r="F5140">
        <v>7.0264859209945907E-2</v>
      </c>
    </row>
    <row r="5141" spans="1:6" x14ac:dyDescent="0.25">
      <c r="A5141" t="s">
        <v>5213</v>
      </c>
      <c r="B5141">
        <v>165.01860823844501</v>
      </c>
      <c r="C5141">
        <v>0.25284766332974201</v>
      </c>
      <c r="D5141">
        <v>0.26693829164559202</v>
      </c>
      <c r="E5141">
        <v>0.63000293383219197</v>
      </c>
      <c r="F5141">
        <v>0.145030669528072</v>
      </c>
    </row>
    <row r="5142" spans="1:6" x14ac:dyDescent="0.25">
      <c r="A5142" t="s">
        <v>5214</v>
      </c>
      <c r="B5142">
        <v>358.38827813660703</v>
      </c>
      <c r="C5142">
        <v>-0.16558470928271199</v>
      </c>
      <c r="D5142">
        <v>0.26696539307469203</v>
      </c>
      <c r="E5142">
        <v>0.63000293383219197</v>
      </c>
      <c r="F5142">
        <v>9.4970287534631104E-2</v>
      </c>
    </row>
    <row r="5143" spans="1:6" x14ac:dyDescent="0.25">
      <c r="A5143" t="s">
        <v>5215</v>
      </c>
      <c r="B5143">
        <v>64.182785318318594</v>
      </c>
      <c r="C5143">
        <v>-0.35588678868536999</v>
      </c>
      <c r="D5143">
        <v>0.26713113501664398</v>
      </c>
      <c r="E5143">
        <v>0.63000293383219197</v>
      </c>
      <c r="F5143">
        <v>0.204021173371461</v>
      </c>
    </row>
    <row r="5144" spans="1:6" x14ac:dyDescent="0.25">
      <c r="A5144" t="s">
        <v>5216</v>
      </c>
      <c r="B5144">
        <v>129.948607586755</v>
      </c>
      <c r="C5144">
        <v>-0.27739495812614701</v>
      </c>
      <c r="D5144">
        <v>0.26738346717730599</v>
      </c>
      <c r="E5144">
        <v>0.63000293383219197</v>
      </c>
      <c r="F5144">
        <v>0.15890998737279299</v>
      </c>
    </row>
    <row r="5145" spans="1:6" x14ac:dyDescent="0.25">
      <c r="A5145" t="s">
        <v>5217</v>
      </c>
      <c r="B5145">
        <v>268.94358171568098</v>
      </c>
      <c r="C5145">
        <v>0.193651566932874</v>
      </c>
      <c r="D5145">
        <v>0.26747596704637799</v>
      </c>
      <c r="E5145">
        <v>0.63000293383219197</v>
      </c>
      <c r="F5145">
        <v>0.11090720239982101</v>
      </c>
    </row>
    <row r="5146" spans="1:6" x14ac:dyDescent="0.25">
      <c r="A5146" t="s">
        <v>5218</v>
      </c>
      <c r="B5146">
        <v>44.378033777103902</v>
      </c>
      <c r="C5146">
        <v>-0.42647817655234399</v>
      </c>
      <c r="D5146">
        <v>0.26749223701413699</v>
      </c>
      <c r="E5146">
        <v>0.63000293383219197</v>
      </c>
      <c r="F5146">
        <v>0.24423928252211399</v>
      </c>
    </row>
    <row r="5147" spans="1:6" x14ac:dyDescent="0.25">
      <c r="A5147" t="s">
        <v>5219</v>
      </c>
      <c r="B5147">
        <v>2701.3219179277698</v>
      </c>
      <c r="C5147">
        <v>8.3084023366475496E-2</v>
      </c>
      <c r="D5147">
        <v>0.267510441689913</v>
      </c>
      <c r="E5147">
        <v>0.63000293383219197</v>
      </c>
      <c r="F5147">
        <v>4.7578835469203003E-2</v>
      </c>
    </row>
    <row r="5148" spans="1:6" x14ac:dyDescent="0.25">
      <c r="A5148" t="s">
        <v>5220</v>
      </c>
      <c r="B5148">
        <v>615.61363861324105</v>
      </c>
      <c r="C5148">
        <v>0.137998573683869</v>
      </c>
      <c r="D5148">
        <v>0.26754575384187501</v>
      </c>
      <c r="E5148">
        <v>0.63000293383219197</v>
      </c>
      <c r="F5148">
        <v>7.9018250625600403E-2</v>
      </c>
    </row>
    <row r="5149" spans="1:6" x14ac:dyDescent="0.25">
      <c r="A5149" t="s">
        <v>5221</v>
      </c>
      <c r="B5149">
        <v>18.7698518808585</v>
      </c>
      <c r="C5149">
        <v>-0.696521487912799</v>
      </c>
      <c r="D5149">
        <v>0.26755445409207501</v>
      </c>
      <c r="E5149">
        <v>0.63000293383219197</v>
      </c>
      <c r="F5149">
        <v>0.39881971668745397</v>
      </c>
    </row>
    <row r="5150" spans="1:6" x14ac:dyDescent="0.25">
      <c r="A5150" t="s">
        <v>5222</v>
      </c>
      <c r="B5150">
        <v>763.88438972268102</v>
      </c>
      <c r="C5150">
        <v>-0.129987509363273</v>
      </c>
      <c r="D5150">
        <v>0.26761049507986101</v>
      </c>
      <c r="E5150">
        <v>0.63000293383219197</v>
      </c>
      <c r="F5150">
        <v>7.4417440757372597E-2</v>
      </c>
    </row>
    <row r="5151" spans="1:6" x14ac:dyDescent="0.25">
      <c r="A5151" t="s">
        <v>5223</v>
      </c>
      <c r="B5151">
        <v>669.57661994238799</v>
      </c>
      <c r="C5151">
        <v>0.13865836889947</v>
      </c>
      <c r="D5151">
        <v>0.26761606066951299</v>
      </c>
      <c r="E5151">
        <v>0.63000293383219197</v>
      </c>
      <c r="F5151">
        <v>7.9380228228860705E-2</v>
      </c>
    </row>
    <row r="5152" spans="1:6" x14ac:dyDescent="0.25">
      <c r="A5152" t="s">
        <v>5224</v>
      </c>
      <c r="B5152">
        <v>10.6345391560838</v>
      </c>
      <c r="C5152">
        <v>-0.86908503077493005</v>
      </c>
      <c r="D5152">
        <v>0.26764000337306498</v>
      </c>
      <c r="E5152">
        <v>0.63000293383219197</v>
      </c>
      <c r="F5152">
        <v>0.49750683359419101</v>
      </c>
    </row>
    <row r="5153" spans="1:6" x14ac:dyDescent="0.25">
      <c r="A5153" t="s">
        <v>5225</v>
      </c>
      <c r="B5153">
        <v>10206.324949350699</v>
      </c>
      <c r="C5153">
        <v>-8.7804146385953102E-2</v>
      </c>
      <c r="D5153">
        <v>0.267676593242758</v>
      </c>
      <c r="E5153">
        <v>0.63000293383219197</v>
      </c>
      <c r="F5153">
        <v>5.0258180550684102E-2</v>
      </c>
    </row>
    <row r="5154" spans="1:6" x14ac:dyDescent="0.25">
      <c r="A5154" t="s">
        <v>5226</v>
      </c>
      <c r="B5154">
        <v>2157.5008738536299</v>
      </c>
      <c r="C5154">
        <v>8.4689616219868202E-2</v>
      </c>
      <c r="D5154">
        <v>0.26773295062484098</v>
      </c>
      <c r="E5154">
        <v>0.63000293383219197</v>
      </c>
      <c r="F5154">
        <v>4.8467712864775601E-2</v>
      </c>
    </row>
    <row r="5155" spans="1:6" x14ac:dyDescent="0.25">
      <c r="A5155" t="s">
        <v>5227</v>
      </c>
      <c r="B5155">
        <v>5374.4538909155399</v>
      </c>
      <c r="C5155">
        <v>8.8991970252934705E-2</v>
      </c>
      <c r="D5155">
        <v>0.26773726291295202</v>
      </c>
      <c r="E5155">
        <v>0.63000293383219197</v>
      </c>
      <c r="F5155">
        <v>5.0929319731731301E-2</v>
      </c>
    </row>
    <row r="5156" spans="1:6" x14ac:dyDescent="0.25">
      <c r="A5156" t="s">
        <v>5228</v>
      </c>
      <c r="B5156">
        <v>2443.37850830664</v>
      </c>
      <c r="C5156">
        <v>-0.105047420875612</v>
      </c>
      <c r="D5156">
        <v>0.26778231255275597</v>
      </c>
      <c r="E5156">
        <v>0.63000293383219197</v>
      </c>
      <c r="F5156">
        <v>6.0110036866738097E-2</v>
      </c>
    </row>
    <row r="5157" spans="1:6" x14ac:dyDescent="0.25">
      <c r="A5157" t="s">
        <v>5229</v>
      </c>
      <c r="B5157">
        <v>17.486200236636599</v>
      </c>
      <c r="C5157">
        <v>0.75490461311926405</v>
      </c>
      <c r="D5157">
        <v>0.26778945162098999</v>
      </c>
      <c r="E5157">
        <v>0.63000293383219197</v>
      </c>
      <c r="F5157">
        <v>0.43196135224459897</v>
      </c>
    </row>
    <row r="5158" spans="1:6" x14ac:dyDescent="0.25">
      <c r="A5158" t="s">
        <v>5230</v>
      </c>
      <c r="B5158">
        <v>809.04482134975206</v>
      </c>
      <c r="C5158">
        <v>-0.13305727143049501</v>
      </c>
      <c r="D5158">
        <v>0.26781119400407299</v>
      </c>
      <c r="E5158">
        <v>0.63000293383219197</v>
      </c>
      <c r="F5158">
        <v>7.6131548542923602E-2</v>
      </c>
    </row>
    <row r="5159" spans="1:6" x14ac:dyDescent="0.25">
      <c r="A5159" t="s">
        <v>5231</v>
      </c>
      <c r="B5159">
        <v>1137.4721523000901</v>
      </c>
      <c r="C5159">
        <v>-0.12541897814846401</v>
      </c>
      <c r="D5159">
        <v>0.26783176189512897</v>
      </c>
      <c r="E5159">
        <v>0.63000293383219197</v>
      </c>
      <c r="F5159">
        <v>7.1756953503469098E-2</v>
      </c>
    </row>
    <row r="5160" spans="1:6" x14ac:dyDescent="0.25">
      <c r="A5160" t="s">
        <v>5232</v>
      </c>
      <c r="B5160">
        <v>1575.94225392557</v>
      </c>
      <c r="C5160">
        <v>0.119806494634492</v>
      </c>
      <c r="D5160">
        <v>0.267845558695124</v>
      </c>
      <c r="E5160">
        <v>0.63000293383219197</v>
      </c>
      <c r="F5160">
        <v>6.8543158634147394E-2</v>
      </c>
    </row>
    <row r="5161" spans="1:6" x14ac:dyDescent="0.25">
      <c r="A5161" t="s">
        <v>5233</v>
      </c>
      <c r="B5161">
        <v>972.20149277632697</v>
      </c>
      <c r="C5161">
        <v>-0.107331895309998</v>
      </c>
      <c r="D5161">
        <v>0.267901637497512</v>
      </c>
      <c r="E5161">
        <v>0.63001492601222797</v>
      </c>
      <c r="F5161">
        <v>6.1396487899577301E-2</v>
      </c>
    </row>
    <row r="5162" spans="1:6" x14ac:dyDescent="0.25">
      <c r="A5162" t="s">
        <v>5234</v>
      </c>
      <c r="B5162">
        <v>869.883731411589</v>
      </c>
      <c r="C5162">
        <v>0.114522331526434</v>
      </c>
      <c r="D5162">
        <v>0.268215237781042</v>
      </c>
      <c r="E5162">
        <v>0.63018738026570298</v>
      </c>
      <c r="F5162">
        <v>6.5451408126595598E-2</v>
      </c>
    </row>
    <row r="5163" spans="1:6" x14ac:dyDescent="0.25">
      <c r="A5163" t="s">
        <v>5235</v>
      </c>
      <c r="B5163">
        <v>5157.6158266724096</v>
      </c>
      <c r="C5163">
        <v>9.10699256331364E-2</v>
      </c>
      <c r="D5163">
        <v>0.26821899636333502</v>
      </c>
      <c r="E5163">
        <v>0.63018738026570298</v>
      </c>
      <c r="F5163">
        <v>5.2047415718098101E-2</v>
      </c>
    </row>
    <row r="5164" spans="1:6" x14ac:dyDescent="0.25">
      <c r="A5164" t="s">
        <v>5236</v>
      </c>
      <c r="B5164">
        <v>576.07075713879499</v>
      </c>
      <c r="C5164">
        <v>0.132827870518163</v>
      </c>
      <c r="D5164">
        <v>0.268232489485146</v>
      </c>
      <c r="E5164">
        <v>0.63018738026570298</v>
      </c>
      <c r="F5164">
        <v>7.5909616375177097E-2</v>
      </c>
    </row>
    <row r="5165" spans="1:6" x14ac:dyDescent="0.25">
      <c r="A5165" t="s">
        <v>5237</v>
      </c>
      <c r="B5165">
        <v>2489.2961919777499</v>
      </c>
      <c r="C5165">
        <v>8.6944068534278204E-2</v>
      </c>
      <c r="D5165">
        <v>0.26824081199010202</v>
      </c>
      <c r="E5165">
        <v>0.63018738026570298</v>
      </c>
      <c r="F5165">
        <v>4.9686374166179E-2</v>
      </c>
    </row>
    <row r="5166" spans="1:6" x14ac:dyDescent="0.25">
      <c r="A5166" t="s">
        <v>5238</v>
      </c>
      <c r="B5166">
        <v>3566.7366253295199</v>
      </c>
      <c r="C5166">
        <v>9.9574659731943502E-2</v>
      </c>
      <c r="D5166">
        <v>0.268247885278172</v>
      </c>
      <c r="E5166">
        <v>0.63018738026570298</v>
      </c>
      <c r="F5166">
        <v>5.6903302788822101E-2</v>
      </c>
    </row>
    <row r="5167" spans="1:6" x14ac:dyDescent="0.25">
      <c r="A5167" t="s">
        <v>5239</v>
      </c>
      <c r="B5167">
        <v>1172.4005483240701</v>
      </c>
      <c r="C5167">
        <v>0.108700636467414</v>
      </c>
      <c r="D5167">
        <v>0.26828093603963898</v>
      </c>
      <c r="E5167">
        <v>0.63018738026570298</v>
      </c>
      <c r="F5167">
        <v>6.2112651017737101E-2</v>
      </c>
    </row>
    <row r="5168" spans="1:6" x14ac:dyDescent="0.25">
      <c r="A5168" t="s">
        <v>5240</v>
      </c>
      <c r="B5168">
        <v>12.260551747456701</v>
      </c>
      <c r="C5168">
        <v>-0.92396124824860004</v>
      </c>
      <c r="D5168">
        <v>0.26842264178889702</v>
      </c>
      <c r="E5168">
        <v>0.630400419465448</v>
      </c>
      <c r="F5168">
        <v>0.52774897453244296</v>
      </c>
    </row>
    <row r="5169" spans="1:6" x14ac:dyDescent="0.25">
      <c r="A5169" t="s">
        <v>5241</v>
      </c>
      <c r="B5169">
        <v>5754.7408117135001</v>
      </c>
      <c r="C5169">
        <v>-8.1127975248793505E-2</v>
      </c>
      <c r="D5169">
        <v>0.26857854102460199</v>
      </c>
      <c r="E5169">
        <v>0.63052690159233205</v>
      </c>
      <c r="F5169">
        <v>4.6318288605393297E-2</v>
      </c>
    </row>
    <row r="5170" spans="1:6" x14ac:dyDescent="0.25">
      <c r="A5170" t="s">
        <v>5242</v>
      </c>
      <c r="B5170">
        <v>255.36390173896899</v>
      </c>
      <c r="C5170">
        <v>0.202192239809526</v>
      </c>
      <c r="D5170">
        <v>0.26871716719834599</v>
      </c>
      <c r="E5170">
        <v>0.63073252654077205</v>
      </c>
      <c r="F5170">
        <v>0.115392038806268</v>
      </c>
    </row>
    <row r="5171" spans="1:6" x14ac:dyDescent="0.25">
      <c r="A5171" t="s">
        <v>5243</v>
      </c>
      <c r="B5171">
        <v>189.947490101113</v>
      </c>
      <c r="C5171">
        <v>-0.22132001989314301</v>
      </c>
      <c r="D5171">
        <v>0.26894675104238103</v>
      </c>
      <c r="E5171">
        <v>0.63104792781069696</v>
      </c>
      <c r="F5171">
        <v>0.126226265333613</v>
      </c>
    </row>
    <row r="5172" spans="1:6" x14ac:dyDescent="0.25">
      <c r="A5172" t="s">
        <v>5244</v>
      </c>
      <c r="B5172">
        <v>364.65176209386902</v>
      </c>
      <c r="C5172">
        <v>-0.17362793683068301</v>
      </c>
      <c r="D5172">
        <v>0.26897542176113198</v>
      </c>
      <c r="E5172">
        <v>0.63104792781069696</v>
      </c>
      <c r="F5172">
        <v>9.9017825153431896E-2</v>
      </c>
    </row>
    <row r="5173" spans="1:6" x14ac:dyDescent="0.25">
      <c r="A5173" t="s">
        <v>5245</v>
      </c>
      <c r="B5173">
        <v>4530.2690680488904</v>
      </c>
      <c r="C5173">
        <v>8.3672944246696995E-2</v>
      </c>
      <c r="D5173">
        <v>0.26900473245725498</v>
      </c>
      <c r="E5173">
        <v>0.63104792781069696</v>
      </c>
      <c r="F5173">
        <v>4.7713666389145502E-2</v>
      </c>
    </row>
    <row r="5174" spans="1:6" x14ac:dyDescent="0.25">
      <c r="A5174" t="s">
        <v>5246</v>
      </c>
      <c r="B5174">
        <v>526.98868409578404</v>
      </c>
      <c r="C5174">
        <v>-0.160912408384939</v>
      </c>
      <c r="D5174">
        <v>0.26905671981592699</v>
      </c>
      <c r="E5174">
        <v>0.63105009365823295</v>
      </c>
      <c r="F5174">
        <v>9.1745200342428598E-2</v>
      </c>
    </row>
    <row r="5175" spans="1:6" x14ac:dyDescent="0.25">
      <c r="A5175" t="s">
        <v>5247</v>
      </c>
      <c r="B5175">
        <v>696.17123065502506</v>
      </c>
      <c r="C5175">
        <v>-0.13905545460072299</v>
      </c>
      <c r="D5175">
        <v>0.26912113031561802</v>
      </c>
      <c r="E5175">
        <v>0.63108139059590296</v>
      </c>
      <c r="F5175">
        <v>7.9268868071674894E-2</v>
      </c>
    </row>
    <row r="5176" spans="1:6" x14ac:dyDescent="0.25">
      <c r="A5176" t="s">
        <v>5248</v>
      </c>
      <c r="B5176">
        <v>2076.4620621837298</v>
      </c>
      <c r="C5176">
        <v>-0.110952130446399</v>
      </c>
      <c r="D5176">
        <v>0.26933458469281901</v>
      </c>
      <c r="E5176">
        <v>0.631462018333518</v>
      </c>
      <c r="F5176">
        <v>6.3210302591848899E-2</v>
      </c>
    </row>
    <row r="5177" spans="1:6" x14ac:dyDescent="0.25">
      <c r="A5177" t="s">
        <v>5249</v>
      </c>
      <c r="B5177">
        <v>95.875509634320395</v>
      </c>
      <c r="C5177">
        <v>0.31722239565559501</v>
      </c>
      <c r="D5177">
        <v>0.26938564174253998</v>
      </c>
      <c r="E5177">
        <v>0.631462018333518</v>
      </c>
      <c r="F5177">
        <v>0.18069798346813501</v>
      </c>
    </row>
    <row r="5178" spans="1:6" x14ac:dyDescent="0.25">
      <c r="A5178" t="s">
        <v>5250</v>
      </c>
      <c r="B5178">
        <v>388.59448567812802</v>
      </c>
      <c r="C5178">
        <v>0.15892559715862101</v>
      </c>
      <c r="D5178">
        <v>0.26947394955297199</v>
      </c>
      <c r="E5178">
        <v>0.63153299536414997</v>
      </c>
      <c r="F5178">
        <v>9.0505459593070395E-2</v>
      </c>
    </row>
    <row r="5179" spans="1:6" x14ac:dyDescent="0.25">
      <c r="A5179" t="s">
        <v>5251</v>
      </c>
      <c r="B5179">
        <v>193.062255430432</v>
      </c>
      <c r="C5179">
        <v>-0.25411216972711897</v>
      </c>
      <c r="D5179">
        <v>0.269518127330517</v>
      </c>
      <c r="E5179">
        <v>0.63153299536414997</v>
      </c>
      <c r="F5179">
        <v>0.14469452376601</v>
      </c>
    </row>
    <row r="5180" spans="1:6" x14ac:dyDescent="0.25">
      <c r="A5180" t="s">
        <v>5252</v>
      </c>
      <c r="B5180">
        <v>6258.6020627664302</v>
      </c>
      <c r="C5180">
        <v>-7.56434347238093E-2</v>
      </c>
      <c r="D5180">
        <v>0.26974101588173299</v>
      </c>
      <c r="E5180">
        <v>0.63189684847413796</v>
      </c>
      <c r="F5180">
        <v>4.3045124308290897E-2</v>
      </c>
    </row>
    <row r="5181" spans="1:6" x14ac:dyDescent="0.25">
      <c r="A5181" t="s">
        <v>5253</v>
      </c>
      <c r="B5181">
        <v>54.912318596534398</v>
      </c>
      <c r="C5181">
        <v>-0.39006297136228502</v>
      </c>
      <c r="D5181">
        <v>0.26993006356995602</v>
      </c>
      <c r="E5181">
        <v>0.63189684847413796</v>
      </c>
      <c r="F5181">
        <v>0.22184782466336</v>
      </c>
    </row>
    <row r="5182" spans="1:6" x14ac:dyDescent="0.25">
      <c r="A5182" t="s">
        <v>5254</v>
      </c>
      <c r="B5182">
        <v>94.991630585807798</v>
      </c>
      <c r="C5182">
        <v>-0.38021256966526301</v>
      </c>
      <c r="D5182">
        <v>0.26994667940181</v>
      </c>
      <c r="E5182">
        <v>0.63189684847413796</v>
      </c>
      <c r="F5182">
        <v>0.21623525699584301</v>
      </c>
    </row>
    <row r="5183" spans="1:6" x14ac:dyDescent="0.25">
      <c r="A5183" t="s">
        <v>5255</v>
      </c>
      <c r="B5183">
        <v>2769.9563076345598</v>
      </c>
      <c r="C5183">
        <v>0.101596430719175</v>
      </c>
      <c r="D5183">
        <v>0.26995020001561698</v>
      </c>
      <c r="E5183">
        <v>0.63189684847413796</v>
      </c>
      <c r="F5183">
        <v>5.7779550886756903E-2</v>
      </c>
    </row>
    <row r="5184" spans="1:6" x14ac:dyDescent="0.25">
      <c r="A5184" t="s">
        <v>5256</v>
      </c>
      <c r="B5184">
        <v>752.17324638140201</v>
      </c>
      <c r="C5184">
        <v>-0.13431535298141301</v>
      </c>
      <c r="D5184">
        <v>0.27001719186782502</v>
      </c>
      <c r="E5184">
        <v>0.63189684847413796</v>
      </c>
      <c r="F5184">
        <v>7.6372862619190005E-2</v>
      </c>
    </row>
    <row r="5185" spans="1:6" x14ac:dyDescent="0.25">
      <c r="A5185" t="s">
        <v>5257</v>
      </c>
      <c r="B5185">
        <v>310.77462414692701</v>
      </c>
      <c r="C5185">
        <v>-0.207788353475551</v>
      </c>
      <c r="D5185">
        <v>0.27012110632160902</v>
      </c>
      <c r="E5185">
        <v>0.63189684847413796</v>
      </c>
      <c r="F5185">
        <v>0.11811551922416701</v>
      </c>
    </row>
    <row r="5186" spans="1:6" x14ac:dyDescent="0.25">
      <c r="A5186" t="s">
        <v>5258</v>
      </c>
      <c r="B5186">
        <v>1351.7880212812299</v>
      </c>
      <c r="C5186">
        <v>0.10609304735505</v>
      </c>
      <c r="D5186">
        <v>0.27018365635861602</v>
      </c>
      <c r="E5186">
        <v>0.63189684847413796</v>
      </c>
      <c r="F5186">
        <v>6.0297020708624603E-2</v>
      </c>
    </row>
    <row r="5187" spans="1:6" x14ac:dyDescent="0.25">
      <c r="A5187" t="s">
        <v>5259</v>
      </c>
      <c r="B5187">
        <v>615.74485733285098</v>
      </c>
      <c r="C5187">
        <v>0.13666125449788999</v>
      </c>
      <c r="D5187">
        <v>0.27019089713782501</v>
      </c>
      <c r="E5187">
        <v>0.63189684847413796</v>
      </c>
      <c r="F5187">
        <v>7.7668593282701801E-2</v>
      </c>
    </row>
    <row r="5188" spans="1:6" x14ac:dyDescent="0.25">
      <c r="A5188" t="s">
        <v>5260</v>
      </c>
      <c r="B5188">
        <v>78.339203416988099</v>
      </c>
      <c r="C5188">
        <v>0.36241246744483502</v>
      </c>
      <c r="D5188">
        <v>0.27022657770820302</v>
      </c>
      <c r="E5188">
        <v>0.63189684847413796</v>
      </c>
      <c r="F5188">
        <v>0.20594883554391999</v>
      </c>
    </row>
    <row r="5189" spans="1:6" x14ac:dyDescent="0.25">
      <c r="A5189" t="s">
        <v>5261</v>
      </c>
      <c r="B5189">
        <v>1012.09650632453</v>
      </c>
      <c r="C5189">
        <v>-0.123072892030964</v>
      </c>
      <c r="D5189">
        <v>0.27022968550928</v>
      </c>
      <c r="E5189">
        <v>0.63189684847413796</v>
      </c>
      <c r="F5189">
        <v>6.9938256267508506E-2</v>
      </c>
    </row>
    <row r="5190" spans="1:6" x14ac:dyDescent="0.25">
      <c r="A5190" t="s">
        <v>5262</v>
      </c>
      <c r="B5190">
        <v>1591.78072889585</v>
      </c>
      <c r="C5190">
        <v>-9.2271324368212698E-2</v>
      </c>
      <c r="D5190">
        <v>0.27029618216121798</v>
      </c>
      <c r="E5190">
        <v>0.63189684847413796</v>
      </c>
      <c r="F5190">
        <v>5.2424883820458901E-2</v>
      </c>
    </row>
    <row r="5191" spans="1:6" x14ac:dyDescent="0.25">
      <c r="A5191" t="s">
        <v>5263</v>
      </c>
      <c r="B5191">
        <v>1615.21026996606</v>
      </c>
      <c r="C5191">
        <v>9.6559825006343705E-2</v>
      </c>
      <c r="D5191">
        <v>0.27033693168568501</v>
      </c>
      <c r="E5191">
        <v>0.63189684847413796</v>
      </c>
      <c r="F5191">
        <v>5.4855117069229103E-2</v>
      </c>
    </row>
    <row r="5192" spans="1:6" x14ac:dyDescent="0.25">
      <c r="A5192" t="s">
        <v>5264</v>
      </c>
      <c r="B5192">
        <v>199.77145696891199</v>
      </c>
      <c r="C5192">
        <v>-0.237749049256608</v>
      </c>
      <c r="D5192">
        <v>0.270362716068273</v>
      </c>
      <c r="E5192">
        <v>0.63189684847413796</v>
      </c>
      <c r="F5192">
        <v>0.13505410805531701</v>
      </c>
    </row>
    <row r="5193" spans="1:6" x14ac:dyDescent="0.25">
      <c r="A5193" t="s">
        <v>5265</v>
      </c>
      <c r="B5193">
        <v>38.154619410912098</v>
      </c>
      <c r="C5193">
        <v>-0.52148941083203604</v>
      </c>
      <c r="D5193">
        <v>0.27042639281835601</v>
      </c>
      <c r="E5193">
        <v>0.63189684847413796</v>
      </c>
      <c r="F5193">
        <v>0.29618039315616801</v>
      </c>
    </row>
    <row r="5194" spans="1:6" x14ac:dyDescent="0.25">
      <c r="A5194" t="s">
        <v>5266</v>
      </c>
      <c r="B5194">
        <v>918.81987254132002</v>
      </c>
      <c r="C5194">
        <v>0.121375710431936</v>
      </c>
      <c r="D5194">
        <v>0.270461448654433</v>
      </c>
      <c r="E5194">
        <v>0.63189684847413796</v>
      </c>
      <c r="F5194">
        <v>6.8928614180468306E-2</v>
      </c>
    </row>
    <row r="5195" spans="1:6" x14ac:dyDescent="0.25">
      <c r="A5195" t="s">
        <v>5267</v>
      </c>
      <c r="B5195">
        <v>315.68580836428202</v>
      </c>
      <c r="C5195">
        <v>-0.203545958634619</v>
      </c>
      <c r="D5195">
        <v>0.27053629862863998</v>
      </c>
      <c r="E5195">
        <v>0.63189684847413796</v>
      </c>
      <c r="F5195">
        <v>0.115568195958306</v>
      </c>
    </row>
    <row r="5196" spans="1:6" x14ac:dyDescent="0.25">
      <c r="A5196" t="s">
        <v>5268</v>
      </c>
      <c r="B5196">
        <v>744.03503277225605</v>
      </c>
      <c r="C5196">
        <v>0.121544042390642</v>
      </c>
      <c r="D5196">
        <v>0.27054266267006499</v>
      </c>
      <c r="E5196">
        <v>0.63189684847413796</v>
      </c>
      <c r="F5196">
        <v>6.9008360851999004E-2</v>
      </c>
    </row>
    <row r="5197" spans="1:6" x14ac:dyDescent="0.25">
      <c r="A5197" t="s">
        <v>5269</v>
      </c>
      <c r="B5197">
        <v>28.371058228881701</v>
      </c>
      <c r="C5197">
        <v>-0.528091196920906</v>
      </c>
      <c r="D5197">
        <v>0.27065777071444902</v>
      </c>
      <c r="E5197">
        <v>0.63204624536832099</v>
      </c>
      <c r="F5197">
        <v>0.29973373728677499</v>
      </c>
    </row>
    <row r="5198" spans="1:6" x14ac:dyDescent="0.25">
      <c r="A5198" t="s">
        <v>5270</v>
      </c>
      <c r="B5198">
        <v>207.35268872726499</v>
      </c>
      <c r="C5198">
        <v>0.24915261151679599</v>
      </c>
      <c r="D5198">
        <v>0.27073387419125</v>
      </c>
      <c r="E5198">
        <v>0.63210451865774997</v>
      </c>
      <c r="F5198">
        <v>0.14138349362139199</v>
      </c>
    </row>
    <row r="5199" spans="1:6" x14ac:dyDescent="0.25">
      <c r="A5199" t="s">
        <v>5271</v>
      </c>
      <c r="B5199">
        <v>3235.8874705081998</v>
      </c>
      <c r="C5199">
        <v>9.0485382850076596E-2</v>
      </c>
      <c r="D5199">
        <v>0.270922859326586</v>
      </c>
      <c r="E5199">
        <v>0.63242627418926201</v>
      </c>
      <c r="F5199">
        <v>5.1319178448393801E-2</v>
      </c>
    </row>
    <row r="5200" spans="1:6" x14ac:dyDescent="0.25">
      <c r="A5200" t="s">
        <v>5272</v>
      </c>
      <c r="B5200">
        <v>585.67342830693804</v>
      </c>
      <c r="C5200">
        <v>-0.146560706179272</v>
      </c>
      <c r="D5200">
        <v>0.27117132956008499</v>
      </c>
      <c r="E5200">
        <v>0.63284448262675197</v>
      </c>
      <c r="F5200">
        <v>8.3064193230678401E-2</v>
      </c>
    </row>
    <row r="5201" spans="1:6" x14ac:dyDescent="0.25">
      <c r="A5201" t="s">
        <v>5273</v>
      </c>
      <c r="B5201">
        <v>96.442073908790903</v>
      </c>
      <c r="C5201">
        <v>-0.30867373225442302</v>
      </c>
      <c r="D5201">
        <v>0.27120443275540401</v>
      </c>
      <c r="E5201">
        <v>0.63284448262675197</v>
      </c>
      <c r="F5201">
        <v>0.17492639686622999</v>
      </c>
    </row>
    <row r="5202" spans="1:6" x14ac:dyDescent="0.25">
      <c r="A5202" t="s">
        <v>5274</v>
      </c>
      <c r="B5202">
        <v>348.06390759785</v>
      </c>
      <c r="C5202">
        <v>-0.16955918636466399</v>
      </c>
      <c r="D5202">
        <v>0.27146450735900701</v>
      </c>
      <c r="E5202">
        <v>0.63325094254122904</v>
      </c>
      <c r="F5202">
        <v>9.6019153510516306E-2</v>
      </c>
    </row>
    <row r="5203" spans="1:6" x14ac:dyDescent="0.25">
      <c r="A5203" t="s">
        <v>5275</v>
      </c>
      <c r="B5203">
        <v>921.79360302092402</v>
      </c>
      <c r="C5203">
        <v>-0.13089239749137799</v>
      </c>
      <c r="D5203">
        <v>0.27148110483762999</v>
      </c>
      <c r="E5203">
        <v>0.63325094254122904</v>
      </c>
      <c r="F5203">
        <v>7.4119180318935898E-2</v>
      </c>
    </row>
    <row r="5204" spans="1:6" x14ac:dyDescent="0.25">
      <c r="A5204" t="s">
        <v>5276</v>
      </c>
      <c r="B5204">
        <v>1128.9133798845301</v>
      </c>
      <c r="C5204">
        <v>-0.115478274924022</v>
      </c>
      <c r="D5204">
        <v>0.27160283629813498</v>
      </c>
      <c r="E5204">
        <v>0.63339020168060001</v>
      </c>
      <c r="F5204">
        <v>6.53682904269971E-2</v>
      </c>
    </row>
    <row r="5205" spans="1:6" x14ac:dyDescent="0.25">
      <c r="A5205" t="s">
        <v>5277</v>
      </c>
      <c r="B5205">
        <v>1038.81160134057</v>
      </c>
      <c r="C5205">
        <v>-0.140027415931509</v>
      </c>
      <c r="D5205">
        <v>0.27164331355455401</v>
      </c>
      <c r="E5205">
        <v>0.63339020168060001</v>
      </c>
      <c r="F5205">
        <v>7.9255654723901295E-2</v>
      </c>
    </row>
    <row r="5206" spans="1:6" x14ac:dyDescent="0.25">
      <c r="A5206" t="s">
        <v>5278</v>
      </c>
      <c r="B5206">
        <v>352.01570766402602</v>
      </c>
      <c r="C5206">
        <v>0.170246076636445</v>
      </c>
      <c r="D5206">
        <v>0.271805896655611</v>
      </c>
      <c r="E5206">
        <v>0.63364973983588802</v>
      </c>
      <c r="F5206">
        <v>9.6315207052434806E-2</v>
      </c>
    </row>
    <row r="5207" spans="1:6" x14ac:dyDescent="0.25">
      <c r="A5207" t="s">
        <v>5279</v>
      </c>
      <c r="B5207">
        <v>473.95014392991499</v>
      </c>
      <c r="C5207">
        <v>-0.153350333575308</v>
      </c>
      <c r="D5207">
        <v>0.27186480056255702</v>
      </c>
      <c r="E5207">
        <v>0.63366752269937399</v>
      </c>
      <c r="F5207">
        <v>8.6742158994197099E-2</v>
      </c>
    </row>
    <row r="5208" spans="1:6" x14ac:dyDescent="0.25">
      <c r="A5208" t="s">
        <v>5280</v>
      </c>
      <c r="B5208">
        <v>59.712073011146103</v>
      </c>
      <c r="C5208">
        <v>-0.42098609215035598</v>
      </c>
      <c r="D5208">
        <v>0.27223738454094998</v>
      </c>
      <c r="E5208">
        <v>0.63433106488122704</v>
      </c>
      <c r="F5208">
        <v>0.23787913281155099</v>
      </c>
    </row>
    <row r="5209" spans="1:6" x14ac:dyDescent="0.25">
      <c r="A5209" t="s">
        <v>5281</v>
      </c>
      <c r="B5209">
        <v>105.09158493626001</v>
      </c>
      <c r="C5209">
        <v>-0.41613879359009198</v>
      </c>
      <c r="D5209">
        <v>0.27226589115249</v>
      </c>
      <c r="E5209">
        <v>0.63433106488122704</v>
      </c>
      <c r="F5209">
        <v>0.235121232588032</v>
      </c>
    </row>
    <row r="5210" spans="1:6" x14ac:dyDescent="0.25">
      <c r="A5210" t="s">
        <v>5282</v>
      </c>
      <c r="B5210">
        <v>556.78615513483601</v>
      </c>
      <c r="C5210">
        <v>0.145076534918544</v>
      </c>
      <c r="D5210">
        <v>0.27230347137035998</v>
      </c>
      <c r="E5210">
        <v>0.63433106488122704</v>
      </c>
      <c r="F5210">
        <v>8.19605273730558E-2</v>
      </c>
    </row>
    <row r="5211" spans="1:6" x14ac:dyDescent="0.25">
      <c r="A5211" t="s">
        <v>5283</v>
      </c>
      <c r="B5211">
        <v>358348.25564174802</v>
      </c>
      <c r="C5211">
        <v>8.0561252188022903E-2</v>
      </c>
      <c r="D5211">
        <v>0.272420104938014</v>
      </c>
      <c r="E5211">
        <v>0.63448316185902398</v>
      </c>
      <c r="F5211">
        <v>4.5497840788332099E-2</v>
      </c>
    </row>
    <row r="5212" spans="1:6" x14ac:dyDescent="0.25">
      <c r="A5212" t="s">
        <v>5284</v>
      </c>
      <c r="B5212">
        <v>3900.1582226433902</v>
      </c>
      <c r="C5212">
        <v>0.110195404790475</v>
      </c>
      <c r="D5212">
        <v>0.272477322280826</v>
      </c>
      <c r="E5212">
        <v>0.63449684355501201</v>
      </c>
      <c r="F5212">
        <v>6.2223999255946801E-2</v>
      </c>
    </row>
    <row r="5213" spans="1:6" x14ac:dyDescent="0.25">
      <c r="A5213" t="s">
        <v>5285</v>
      </c>
      <c r="B5213">
        <v>2101.41609339144</v>
      </c>
      <c r="C5213">
        <v>-9.6385866421539998E-2</v>
      </c>
      <c r="D5213">
        <v>0.272545576742592</v>
      </c>
      <c r="E5213">
        <v>0.634536216538236</v>
      </c>
      <c r="F5213">
        <v>5.4415687824609399E-2</v>
      </c>
    </row>
    <row r="5214" spans="1:6" x14ac:dyDescent="0.25">
      <c r="A5214" t="s">
        <v>5286</v>
      </c>
      <c r="B5214">
        <v>164.02206790684201</v>
      </c>
      <c r="C5214">
        <v>0.243998826684521</v>
      </c>
      <c r="D5214">
        <v>0.27272506913889999</v>
      </c>
      <c r="E5214">
        <v>0.634757782990651</v>
      </c>
      <c r="F5214">
        <v>0.137682423159557</v>
      </c>
    </row>
    <row r="5215" spans="1:6" x14ac:dyDescent="0.25">
      <c r="A5215" t="s">
        <v>5287</v>
      </c>
      <c r="B5215">
        <v>1002.49527902844</v>
      </c>
      <c r="C5215">
        <v>0.111392947128177</v>
      </c>
      <c r="D5215">
        <v>0.272767248707869</v>
      </c>
      <c r="E5215">
        <v>0.634757782990651</v>
      </c>
      <c r="F5215">
        <v>6.2848767053549498E-2</v>
      </c>
    </row>
    <row r="5216" spans="1:6" x14ac:dyDescent="0.25">
      <c r="A5216" t="s">
        <v>5288</v>
      </c>
      <c r="B5216">
        <v>346.46673656164302</v>
      </c>
      <c r="C5216">
        <v>-0.16290738755724399</v>
      </c>
      <c r="D5216">
        <v>0.27285388615071998</v>
      </c>
      <c r="E5216">
        <v>0.634757782990651</v>
      </c>
      <c r="F5216">
        <v>9.1891146697944098E-2</v>
      </c>
    </row>
    <row r="5217" spans="1:6" x14ac:dyDescent="0.25">
      <c r="A5217" t="s">
        <v>5289</v>
      </c>
      <c r="B5217">
        <v>348.06142204797499</v>
      </c>
      <c r="C5217">
        <v>0.16256389961072901</v>
      </c>
      <c r="D5217">
        <v>0.27287369741977002</v>
      </c>
      <c r="E5217">
        <v>0.634757782990651</v>
      </c>
      <c r="F5217">
        <v>9.1692269546094093E-2</v>
      </c>
    </row>
    <row r="5218" spans="1:6" x14ac:dyDescent="0.25">
      <c r="A5218" t="s">
        <v>5290</v>
      </c>
      <c r="B5218">
        <v>6223.7600133935402</v>
      </c>
      <c r="C5218">
        <v>8.3356940283305495E-2</v>
      </c>
      <c r="D5218">
        <v>0.27289756441409002</v>
      </c>
      <c r="E5218">
        <v>0.634757782990651</v>
      </c>
      <c r="F5218">
        <v>4.70133426904445E-2</v>
      </c>
    </row>
    <row r="5219" spans="1:6" x14ac:dyDescent="0.25">
      <c r="A5219" t="s">
        <v>5291</v>
      </c>
      <c r="B5219">
        <v>2246.4210272821401</v>
      </c>
      <c r="C5219">
        <v>0.29296552426887601</v>
      </c>
      <c r="D5219">
        <v>0.27295763754249402</v>
      </c>
      <c r="E5219">
        <v>0.63477803627213703</v>
      </c>
      <c r="F5219">
        <v>0.16520465052505801</v>
      </c>
    </row>
    <row r="5220" spans="1:6" x14ac:dyDescent="0.25">
      <c r="A5220" t="s">
        <v>5292</v>
      </c>
      <c r="B5220">
        <v>2252.5869854122402</v>
      </c>
      <c r="C5220">
        <v>0.110941843432652</v>
      </c>
      <c r="D5220">
        <v>0.27316283697629501</v>
      </c>
      <c r="E5220">
        <v>0.63511748591441797</v>
      </c>
      <c r="F5220">
        <v>6.2524425005664797E-2</v>
      </c>
    </row>
    <row r="5221" spans="1:6" x14ac:dyDescent="0.25">
      <c r="A5221" t="s">
        <v>5293</v>
      </c>
      <c r="B5221">
        <v>47.279140838025597</v>
      </c>
      <c r="C5221">
        <v>-0.42676906853377</v>
      </c>
      <c r="D5221">
        <v>0.27327502643107798</v>
      </c>
      <c r="E5221">
        <v>0.63511748591441797</v>
      </c>
      <c r="F5221">
        <v>0.24044171669302999</v>
      </c>
    </row>
    <row r="5222" spans="1:6" x14ac:dyDescent="0.25">
      <c r="A5222" t="s">
        <v>5294</v>
      </c>
      <c r="B5222">
        <v>308.18286033608501</v>
      </c>
      <c r="C5222">
        <v>-0.17245678617964799</v>
      </c>
      <c r="D5222">
        <v>0.273276833715422</v>
      </c>
      <c r="E5222">
        <v>0.63511748591441797</v>
      </c>
      <c r="F5222">
        <v>9.7161667497914606E-2</v>
      </c>
    </row>
    <row r="5223" spans="1:6" x14ac:dyDescent="0.25">
      <c r="A5223" t="s">
        <v>5295</v>
      </c>
      <c r="B5223">
        <v>2566.9421213794499</v>
      </c>
      <c r="C5223">
        <v>-9.2352725849715503E-2</v>
      </c>
      <c r="D5223">
        <v>0.27332218908278599</v>
      </c>
      <c r="E5223">
        <v>0.63511748591441797</v>
      </c>
      <c r="F5223">
        <v>5.2024609411040798E-2</v>
      </c>
    </row>
    <row r="5224" spans="1:6" x14ac:dyDescent="0.25">
      <c r="A5224" t="s">
        <v>5296</v>
      </c>
      <c r="B5224">
        <v>1178.74039953227</v>
      </c>
      <c r="C5224">
        <v>-0.11806982123643101</v>
      </c>
      <c r="D5224">
        <v>0.273360568666353</v>
      </c>
      <c r="E5224">
        <v>0.63511748591441797</v>
      </c>
      <c r="F5224">
        <v>6.6504495227077298E-2</v>
      </c>
    </row>
    <row r="5225" spans="1:6" x14ac:dyDescent="0.25">
      <c r="A5225" t="s">
        <v>5297</v>
      </c>
      <c r="B5225">
        <v>9.4613771317947108</v>
      </c>
      <c r="C5225">
        <v>-1.02563626784964</v>
      </c>
      <c r="D5225">
        <v>0.273459876376832</v>
      </c>
      <c r="E5225">
        <v>0.63522878801971505</v>
      </c>
      <c r="F5225">
        <v>0.57754233302945701</v>
      </c>
    </row>
    <row r="5226" spans="1:6" x14ac:dyDescent="0.25">
      <c r="A5226" t="s">
        <v>5298</v>
      </c>
      <c r="B5226">
        <v>2739.7674113418898</v>
      </c>
      <c r="C5226">
        <v>0.110440841036737</v>
      </c>
      <c r="D5226">
        <v>0.27354214316206299</v>
      </c>
      <c r="E5226">
        <v>0.63525928159191802</v>
      </c>
      <c r="F5226">
        <v>6.2175515839903397E-2</v>
      </c>
    </row>
    <row r="5227" spans="1:6" x14ac:dyDescent="0.25">
      <c r="A5227" t="s">
        <v>5299</v>
      </c>
      <c r="B5227">
        <v>2544.70959452225</v>
      </c>
      <c r="C5227">
        <v>8.6347741591309396E-2</v>
      </c>
      <c r="D5227">
        <v>0.27357846470687602</v>
      </c>
      <c r="E5227">
        <v>0.63525928159191802</v>
      </c>
      <c r="F5227">
        <v>4.8606705944430201E-2</v>
      </c>
    </row>
    <row r="5228" spans="1:6" x14ac:dyDescent="0.25">
      <c r="A5228" t="s">
        <v>5300</v>
      </c>
      <c r="B5228">
        <v>858.69470132753804</v>
      </c>
      <c r="C5228">
        <v>-0.12563734760231501</v>
      </c>
      <c r="D5228">
        <v>0.27362721766578602</v>
      </c>
      <c r="E5228">
        <v>0.63525928159191802</v>
      </c>
      <c r="F5228">
        <v>7.0713813372240794E-2</v>
      </c>
    </row>
    <row r="5229" spans="1:6" x14ac:dyDescent="0.25">
      <c r="A5229" t="s">
        <v>5301</v>
      </c>
      <c r="B5229">
        <v>679.66210502441504</v>
      </c>
      <c r="C5229">
        <v>-0.13980304165452101</v>
      </c>
      <c r="D5229">
        <v>0.27374750561134098</v>
      </c>
      <c r="E5229">
        <v>0.63534850800139198</v>
      </c>
      <c r="F5229">
        <v>7.8660157540336395E-2</v>
      </c>
    </row>
    <row r="5230" spans="1:6" x14ac:dyDescent="0.25">
      <c r="A5230" t="s">
        <v>5302</v>
      </c>
      <c r="B5230">
        <v>776.41002211927105</v>
      </c>
      <c r="C5230">
        <v>0.11696438760253999</v>
      </c>
      <c r="D5230">
        <v>0.27383033612374502</v>
      </c>
      <c r="E5230">
        <v>0.63534850800139198</v>
      </c>
      <c r="F5230">
        <v>6.5794624907312499E-2</v>
      </c>
    </row>
    <row r="5231" spans="1:6" x14ac:dyDescent="0.25">
      <c r="A5231" t="s">
        <v>5303</v>
      </c>
      <c r="B5231">
        <v>79.967631919372096</v>
      </c>
      <c r="C5231">
        <v>-0.31490425630188901</v>
      </c>
      <c r="D5231">
        <v>0.27384502622866502</v>
      </c>
      <c r="E5231">
        <v>0.63534850800139198</v>
      </c>
      <c r="F5231">
        <v>0.17713211456455499</v>
      </c>
    </row>
    <row r="5232" spans="1:6" x14ac:dyDescent="0.25">
      <c r="A5232" t="s">
        <v>5304</v>
      </c>
      <c r="B5232">
        <v>20.298278845380999</v>
      </c>
      <c r="C5232">
        <v>-0.66387400854195999</v>
      </c>
      <c r="D5232">
        <v>0.27387129811647598</v>
      </c>
      <c r="E5232">
        <v>0.63534850800139198</v>
      </c>
      <c r="F5232">
        <v>0.373398246183408</v>
      </c>
    </row>
    <row r="5233" spans="1:6" x14ac:dyDescent="0.25">
      <c r="A5233" t="s">
        <v>5305</v>
      </c>
      <c r="B5233">
        <v>6.5161519143534097</v>
      </c>
      <c r="C5233">
        <v>-1.2136092102165399</v>
      </c>
      <c r="D5233">
        <v>0.27406951130825702</v>
      </c>
      <c r="E5233">
        <v>0.63564963271531605</v>
      </c>
      <c r="F5233">
        <v>0.68221740106934303</v>
      </c>
    </row>
    <row r="5234" spans="1:6" x14ac:dyDescent="0.25">
      <c r="A5234" t="s">
        <v>5306</v>
      </c>
      <c r="B5234">
        <v>2067.6680876328201</v>
      </c>
      <c r="C5234">
        <v>8.8808018463913799E-2</v>
      </c>
      <c r="D5234">
        <v>0.27410435288364399</v>
      </c>
      <c r="E5234">
        <v>0.63564963271531605</v>
      </c>
      <c r="F5234">
        <v>4.9917572257297697E-2</v>
      </c>
    </row>
    <row r="5235" spans="1:6" x14ac:dyDescent="0.25">
      <c r="A5235" t="s">
        <v>5307</v>
      </c>
      <c r="B5235">
        <v>2158.2865144113198</v>
      </c>
      <c r="C5235">
        <v>-0.13750225726554699</v>
      </c>
      <c r="D5235">
        <v>0.274187729832648</v>
      </c>
      <c r="E5235">
        <v>0.63564963271531605</v>
      </c>
      <c r="F5235">
        <v>7.7269666303967602E-2</v>
      </c>
    </row>
    <row r="5236" spans="1:6" x14ac:dyDescent="0.25">
      <c r="A5236" t="s">
        <v>5308</v>
      </c>
      <c r="B5236">
        <v>43.614670689537803</v>
      </c>
      <c r="C5236">
        <v>-0.43115823167568001</v>
      </c>
      <c r="D5236">
        <v>0.27420684512100302</v>
      </c>
      <c r="E5236">
        <v>0.63564963271531605</v>
      </c>
      <c r="F5236">
        <v>0.24227716994711501</v>
      </c>
    </row>
    <row r="5237" spans="1:6" x14ac:dyDescent="0.25">
      <c r="A5237" t="s">
        <v>5309</v>
      </c>
      <c r="B5237">
        <v>203.907249421123</v>
      </c>
      <c r="C5237">
        <v>-0.21909562018826501</v>
      </c>
      <c r="D5237">
        <v>0.27428205800952099</v>
      </c>
      <c r="E5237">
        <v>0.63570473985027398</v>
      </c>
      <c r="F5237">
        <v>0.123088489195295</v>
      </c>
    </row>
    <row r="5238" spans="1:6" x14ac:dyDescent="0.25">
      <c r="A5238" t="s">
        <v>5310</v>
      </c>
      <c r="B5238">
        <v>1952.85250192634</v>
      </c>
      <c r="C5238">
        <v>-8.7698778144886302E-2</v>
      </c>
      <c r="D5238">
        <v>0.27443060254544299</v>
      </c>
      <c r="E5238">
        <v>0.63592975553283004</v>
      </c>
      <c r="F5238">
        <v>4.9248780161472799E-2</v>
      </c>
    </row>
    <row r="5239" spans="1:6" x14ac:dyDescent="0.25">
      <c r="A5239" t="s">
        <v>5311</v>
      </c>
      <c r="B5239">
        <v>8.6690058808239296</v>
      </c>
      <c r="C5239">
        <v>-0.97376734453498504</v>
      </c>
      <c r="D5239">
        <v>0.27465370370328801</v>
      </c>
      <c r="E5239">
        <v>0.63593772062278198</v>
      </c>
      <c r="F5239">
        <v>0.54649239247147896</v>
      </c>
    </row>
    <row r="5240" spans="1:6" x14ac:dyDescent="0.25">
      <c r="A5240" t="s">
        <v>5312</v>
      </c>
      <c r="B5240">
        <v>151.94341933562501</v>
      </c>
      <c r="C5240">
        <v>-0.24314550486398101</v>
      </c>
      <c r="D5240">
        <v>0.27468329120947099</v>
      </c>
      <c r="E5240">
        <v>0.63593772062278198</v>
      </c>
      <c r="F5240">
        <v>0.13644541773564001</v>
      </c>
    </row>
    <row r="5241" spans="1:6" x14ac:dyDescent="0.25">
      <c r="A5241" t="s">
        <v>5313</v>
      </c>
      <c r="B5241">
        <v>1337.44624193138</v>
      </c>
      <c r="C5241">
        <v>0.104320736027969</v>
      </c>
      <c r="D5241">
        <v>0.27475892041882</v>
      </c>
      <c r="E5241">
        <v>0.63593772062278198</v>
      </c>
      <c r="F5241">
        <v>5.8528961037599997E-2</v>
      </c>
    </row>
    <row r="5242" spans="1:6" x14ac:dyDescent="0.25">
      <c r="A5242" t="s">
        <v>5314</v>
      </c>
      <c r="B5242">
        <v>814.017769905926</v>
      </c>
      <c r="C5242">
        <v>0.123894958774872</v>
      </c>
      <c r="D5242">
        <v>0.27480649537770202</v>
      </c>
      <c r="E5242">
        <v>0.63593772062278198</v>
      </c>
      <c r="F5242">
        <v>6.95017275049164E-2</v>
      </c>
    </row>
    <row r="5243" spans="1:6" x14ac:dyDescent="0.25">
      <c r="A5243" t="s">
        <v>5315</v>
      </c>
      <c r="B5243">
        <v>1139.2988919494601</v>
      </c>
      <c r="C5243">
        <v>0.13052560892193399</v>
      </c>
      <c r="D5243">
        <v>0.27480736214621099</v>
      </c>
      <c r="E5243">
        <v>0.63593772062278198</v>
      </c>
      <c r="F5243">
        <v>7.32211644574223E-2</v>
      </c>
    </row>
    <row r="5244" spans="1:6" x14ac:dyDescent="0.25">
      <c r="A5244" t="s">
        <v>5316</v>
      </c>
      <c r="B5244">
        <v>81.223941291249602</v>
      </c>
      <c r="C5244">
        <v>-0.366414833907032</v>
      </c>
      <c r="D5244">
        <v>0.27481004585641999</v>
      </c>
      <c r="E5244">
        <v>0.63593772062278198</v>
      </c>
      <c r="F5244">
        <v>0.205546775016654</v>
      </c>
    </row>
    <row r="5245" spans="1:6" x14ac:dyDescent="0.25">
      <c r="A5245" t="s">
        <v>5317</v>
      </c>
      <c r="B5245">
        <v>114.679252285874</v>
      </c>
      <c r="C5245">
        <v>-0.36500338457748599</v>
      </c>
      <c r="D5245">
        <v>0.27484862946567101</v>
      </c>
      <c r="E5245">
        <v>0.63593772062278198</v>
      </c>
      <c r="F5245">
        <v>0.20473274330253399</v>
      </c>
    </row>
    <row r="5246" spans="1:6" x14ac:dyDescent="0.25">
      <c r="A5246" t="s">
        <v>5318</v>
      </c>
      <c r="B5246">
        <v>816.01052941676301</v>
      </c>
      <c r="C5246">
        <v>-0.15069191435510801</v>
      </c>
      <c r="D5246">
        <v>0.27486926637123799</v>
      </c>
      <c r="E5246">
        <v>0.63593772062278198</v>
      </c>
      <c r="F5246">
        <v>8.4519149148947495E-2</v>
      </c>
    </row>
    <row r="5247" spans="1:6" x14ac:dyDescent="0.25">
      <c r="A5247" t="s">
        <v>5319</v>
      </c>
      <c r="B5247">
        <v>97.940502636793795</v>
      </c>
      <c r="C5247">
        <v>-0.31966526916297799</v>
      </c>
      <c r="D5247">
        <v>0.274897176207064</v>
      </c>
      <c r="E5247">
        <v>0.63593772062278198</v>
      </c>
      <c r="F5247">
        <v>0.179277783808903</v>
      </c>
    </row>
    <row r="5248" spans="1:6" x14ac:dyDescent="0.25">
      <c r="A5248" t="s">
        <v>5320</v>
      </c>
      <c r="B5248">
        <v>68.214747049477495</v>
      </c>
      <c r="C5248">
        <v>-0.35391097113304598</v>
      </c>
      <c r="D5248">
        <v>0.274989763309125</v>
      </c>
      <c r="E5248">
        <v>0.63603284577468999</v>
      </c>
      <c r="F5248">
        <v>0.198432032354046</v>
      </c>
    </row>
    <row r="5249" spans="1:6" x14ac:dyDescent="0.25">
      <c r="A5249" t="s">
        <v>5321</v>
      </c>
      <c r="B5249">
        <v>440.35028950004101</v>
      </c>
      <c r="C5249">
        <v>0.15823722171615701</v>
      </c>
      <c r="D5249">
        <v>0.275129183759033</v>
      </c>
      <c r="E5249">
        <v>0.63623623744276503</v>
      </c>
      <c r="F5249">
        <v>8.8686161839369004E-2</v>
      </c>
    </row>
    <row r="5250" spans="1:6" x14ac:dyDescent="0.25">
      <c r="A5250" t="s">
        <v>5322</v>
      </c>
      <c r="B5250">
        <v>956.167444122196</v>
      </c>
      <c r="C5250">
        <v>-0.13159997529906201</v>
      </c>
      <c r="D5250">
        <v>0.27539401737726399</v>
      </c>
      <c r="E5250">
        <v>0.63672521022644302</v>
      </c>
      <c r="F5250">
        <v>7.3701973773130203E-2</v>
      </c>
    </row>
    <row r="5251" spans="1:6" x14ac:dyDescent="0.25">
      <c r="A5251" t="s">
        <v>5323</v>
      </c>
      <c r="B5251">
        <v>861.08073130285698</v>
      </c>
      <c r="C5251">
        <v>0.13132556190175501</v>
      </c>
      <c r="D5251">
        <v>0.27548865963115599</v>
      </c>
      <c r="E5251">
        <v>0.63672521022644302</v>
      </c>
      <c r="F5251">
        <v>7.3528692787718106E-2</v>
      </c>
    </row>
    <row r="5252" spans="1:6" x14ac:dyDescent="0.25">
      <c r="A5252" t="s">
        <v>5324</v>
      </c>
      <c r="B5252">
        <v>1150.04862515983</v>
      </c>
      <c r="C5252">
        <v>-0.12603256522921999</v>
      </c>
      <c r="D5252">
        <v>0.27553942288533101</v>
      </c>
      <c r="E5252">
        <v>0.63672521022644302</v>
      </c>
      <c r="F5252">
        <v>7.0555078744458696E-2</v>
      </c>
    </row>
    <row r="5253" spans="1:6" x14ac:dyDescent="0.25">
      <c r="A5253" t="s">
        <v>5325</v>
      </c>
      <c r="B5253">
        <v>54.164651473304701</v>
      </c>
      <c r="C5253">
        <v>-0.39924830141380102</v>
      </c>
      <c r="D5253">
        <v>0.275546724736285</v>
      </c>
      <c r="E5253">
        <v>0.63672521022644302</v>
      </c>
      <c r="F5253">
        <v>0.22350109428880799</v>
      </c>
    </row>
    <row r="5254" spans="1:6" x14ac:dyDescent="0.25">
      <c r="A5254" t="s">
        <v>5326</v>
      </c>
      <c r="B5254">
        <v>1435.4326056596301</v>
      </c>
      <c r="C5254">
        <v>-9.4605341172437907E-2</v>
      </c>
      <c r="D5254">
        <v>0.27561903407465199</v>
      </c>
      <c r="E5254">
        <v>0.63677323295841204</v>
      </c>
      <c r="F5254">
        <v>5.2949738482334703E-2</v>
      </c>
    </row>
    <row r="5255" spans="1:6" x14ac:dyDescent="0.25">
      <c r="A5255" t="s">
        <v>5327</v>
      </c>
      <c r="B5255">
        <v>1094.46118498085</v>
      </c>
      <c r="C5255">
        <v>0.119867362453925</v>
      </c>
      <c r="D5255">
        <v>0.27568705391559101</v>
      </c>
      <c r="E5255">
        <v>0.63681132939979002</v>
      </c>
      <c r="F5255">
        <v>6.7075813512963198E-2</v>
      </c>
    </row>
    <row r="5256" spans="1:6" x14ac:dyDescent="0.25">
      <c r="A5256" t="s">
        <v>5328</v>
      </c>
      <c r="B5256">
        <v>1774.41713246057</v>
      </c>
      <c r="C5256">
        <v>-9.9580978680614093E-2</v>
      </c>
      <c r="D5256">
        <v>0.27581978238303101</v>
      </c>
      <c r="E5256">
        <v>0.63699885454858796</v>
      </c>
      <c r="F5256">
        <v>5.5703068973552601E-2</v>
      </c>
    </row>
    <row r="5257" spans="1:6" x14ac:dyDescent="0.25">
      <c r="A5257" t="s">
        <v>5329</v>
      </c>
      <c r="B5257">
        <v>1100.69215804848</v>
      </c>
      <c r="C5257">
        <v>-0.120049008677062</v>
      </c>
      <c r="D5257">
        <v>0.27595261650654901</v>
      </c>
      <c r="E5257">
        <v>0.63715566912630595</v>
      </c>
      <c r="F5257">
        <v>6.7127262006868998E-2</v>
      </c>
    </row>
    <row r="5258" spans="1:6" x14ac:dyDescent="0.25">
      <c r="A5258" t="s">
        <v>5330</v>
      </c>
      <c r="B5258">
        <v>1265.49924952633</v>
      </c>
      <c r="C5258">
        <v>9.8270820850702198E-2</v>
      </c>
      <c r="D5258">
        <v>0.27599079922585501</v>
      </c>
      <c r="E5258">
        <v>0.63715566912630595</v>
      </c>
      <c r="F5258">
        <v>5.4943746194887101E-2</v>
      </c>
    </row>
    <row r="5259" spans="1:6" x14ac:dyDescent="0.25">
      <c r="A5259" t="s">
        <v>5331</v>
      </c>
      <c r="B5259">
        <v>951.04070529780904</v>
      </c>
      <c r="C5259">
        <v>0.108370733813894</v>
      </c>
      <c r="D5259">
        <v>0.276057908105935</v>
      </c>
      <c r="E5259">
        <v>0.63719156301328805</v>
      </c>
      <c r="F5259">
        <v>6.05792193198154E-2</v>
      </c>
    </row>
    <row r="5260" spans="1:6" x14ac:dyDescent="0.25">
      <c r="A5260" t="s">
        <v>5332</v>
      </c>
      <c r="B5260">
        <v>775.14688739532096</v>
      </c>
      <c r="C5260">
        <v>0.125998668992791</v>
      </c>
      <c r="D5260">
        <v>0.27631380701281599</v>
      </c>
      <c r="E5260">
        <v>0.63754406778647799</v>
      </c>
      <c r="F5260">
        <v>7.0382530598278106E-2</v>
      </c>
    </row>
    <row r="5261" spans="1:6" x14ac:dyDescent="0.25">
      <c r="A5261" t="s">
        <v>5333</v>
      </c>
      <c r="B5261">
        <v>169.61667461241501</v>
      </c>
      <c r="C5261">
        <v>-0.23792422035225499</v>
      </c>
      <c r="D5261">
        <v>0.27652155564055297</v>
      </c>
      <c r="E5261">
        <v>0.63776648274924597</v>
      </c>
      <c r="F5261">
        <v>0.13282619445487701</v>
      </c>
    </row>
    <row r="5262" spans="1:6" x14ac:dyDescent="0.25">
      <c r="A5262" t="s">
        <v>5334</v>
      </c>
      <c r="B5262">
        <v>704.53348739083594</v>
      </c>
      <c r="C5262">
        <v>0.12745090290181599</v>
      </c>
      <c r="D5262">
        <v>0.27655734649893898</v>
      </c>
      <c r="E5262">
        <v>0.63776648274924597</v>
      </c>
      <c r="F5262">
        <v>7.1144980323691404E-2</v>
      </c>
    </row>
    <row r="5263" spans="1:6" x14ac:dyDescent="0.25">
      <c r="A5263" t="s">
        <v>5335</v>
      </c>
      <c r="B5263">
        <v>1981.5538171564999</v>
      </c>
      <c r="C5263">
        <v>9.1601975132656402E-2</v>
      </c>
      <c r="D5263">
        <v>0.27660466135364897</v>
      </c>
      <c r="E5263">
        <v>0.63776648274924597</v>
      </c>
      <c r="F5263">
        <v>5.11267726976221E-2</v>
      </c>
    </row>
    <row r="5264" spans="1:6" x14ac:dyDescent="0.25">
      <c r="A5264" t="s">
        <v>5336</v>
      </c>
      <c r="B5264">
        <v>11.669521177065</v>
      </c>
      <c r="C5264">
        <v>-0.85397567945512798</v>
      </c>
      <c r="D5264">
        <v>0.27661663275092702</v>
      </c>
      <c r="E5264">
        <v>0.63776648274924597</v>
      </c>
      <c r="F5264">
        <v>0.47662236620820903</v>
      </c>
    </row>
    <row r="5265" spans="1:6" x14ac:dyDescent="0.25">
      <c r="A5265" t="s">
        <v>5337</v>
      </c>
      <c r="B5265">
        <v>24.7644762431473</v>
      </c>
      <c r="C5265">
        <v>-0.55986291122142395</v>
      </c>
      <c r="D5265">
        <v>0.276782208200687</v>
      </c>
      <c r="E5265">
        <v>0.63794603826160801</v>
      </c>
      <c r="F5265">
        <v>0.31232614828279098</v>
      </c>
    </row>
    <row r="5266" spans="1:6" x14ac:dyDescent="0.25">
      <c r="A5266" t="s">
        <v>5338</v>
      </c>
      <c r="B5266">
        <v>12710.3753253173</v>
      </c>
      <c r="C5266">
        <v>8.8307917226568597E-2</v>
      </c>
      <c r="D5266">
        <v>0.27681169293344599</v>
      </c>
      <c r="E5266">
        <v>0.63794603826160801</v>
      </c>
      <c r="F5266">
        <v>4.9259531058692699E-2</v>
      </c>
    </row>
    <row r="5267" spans="1:6" x14ac:dyDescent="0.25">
      <c r="A5267" t="s">
        <v>5339</v>
      </c>
      <c r="B5267">
        <v>1951.1022157920399</v>
      </c>
      <c r="C5267">
        <v>0.106088163244488</v>
      </c>
      <c r="D5267">
        <v>0.276918859381867</v>
      </c>
      <c r="E5267">
        <v>0.63796789176735103</v>
      </c>
      <c r="F5267">
        <v>5.9159795395188099E-2</v>
      </c>
    </row>
    <row r="5268" spans="1:6" x14ac:dyDescent="0.25">
      <c r="A5268" t="s">
        <v>5340</v>
      </c>
      <c r="B5268">
        <v>711.14378012701002</v>
      </c>
      <c r="C5268">
        <v>0.14407768444371599</v>
      </c>
      <c r="D5268">
        <v>0.27696210870139498</v>
      </c>
      <c r="E5268">
        <v>0.63796789176735103</v>
      </c>
      <c r="F5268">
        <v>8.0334783838536303E-2</v>
      </c>
    </row>
    <row r="5269" spans="1:6" x14ac:dyDescent="0.25">
      <c r="A5269" t="s">
        <v>5341</v>
      </c>
      <c r="B5269">
        <v>1198.5768823048099</v>
      </c>
      <c r="C5269">
        <v>-0.112636942806115</v>
      </c>
      <c r="D5269">
        <v>0.27711523404993899</v>
      </c>
      <c r="E5269">
        <v>0.638032962869582</v>
      </c>
      <c r="F5269">
        <v>6.2777028512113101E-2</v>
      </c>
    </row>
    <row r="5270" spans="1:6" x14ac:dyDescent="0.25">
      <c r="A5270" t="s">
        <v>5342</v>
      </c>
      <c r="B5270">
        <v>22.594605026432401</v>
      </c>
      <c r="C5270">
        <v>0.69011295537532902</v>
      </c>
      <c r="D5270">
        <v>0.27713224786280699</v>
      </c>
      <c r="E5270">
        <v>0.638032962869582</v>
      </c>
      <c r="F5270">
        <v>0.384608877048293</v>
      </c>
    </row>
    <row r="5271" spans="1:6" x14ac:dyDescent="0.25">
      <c r="A5271" t="s">
        <v>5343</v>
      </c>
      <c r="B5271">
        <v>359.44365895616897</v>
      </c>
      <c r="C5271">
        <v>0.174739867361832</v>
      </c>
      <c r="D5271">
        <v>0.27714524556432402</v>
      </c>
      <c r="E5271">
        <v>0.638032962869582</v>
      </c>
      <c r="F5271">
        <v>9.7381229299344604E-2</v>
      </c>
    </row>
    <row r="5272" spans="1:6" x14ac:dyDescent="0.25">
      <c r="A5272" t="s">
        <v>5344</v>
      </c>
      <c r="B5272">
        <v>185.599872675705</v>
      </c>
      <c r="C5272">
        <v>0.22355880117201599</v>
      </c>
      <c r="D5272">
        <v>0.27725944122927798</v>
      </c>
      <c r="E5272">
        <v>0.63817697424314002</v>
      </c>
      <c r="F5272">
        <v>0.12454766112921201</v>
      </c>
    </row>
    <row r="5273" spans="1:6" x14ac:dyDescent="0.25">
      <c r="A5273" t="s">
        <v>5345</v>
      </c>
      <c r="B5273">
        <v>8141.0485169769299</v>
      </c>
      <c r="C5273">
        <v>8.3442155212358898E-2</v>
      </c>
      <c r="D5273">
        <v>0.27736721201357001</v>
      </c>
      <c r="E5273">
        <v>0.63818057101220305</v>
      </c>
      <c r="F5273">
        <v>4.6472681023108101E-2</v>
      </c>
    </row>
    <row r="5274" spans="1:6" x14ac:dyDescent="0.25">
      <c r="A5274" t="s">
        <v>5346</v>
      </c>
      <c r="B5274">
        <v>11203.1761432273</v>
      </c>
      <c r="C5274">
        <v>-7.1692879023232098E-2</v>
      </c>
      <c r="D5274">
        <v>0.27740483447511899</v>
      </c>
      <c r="E5274">
        <v>0.63818057101220305</v>
      </c>
      <c r="F5274">
        <v>3.99247588014267E-2</v>
      </c>
    </row>
    <row r="5275" spans="1:6" x14ac:dyDescent="0.25">
      <c r="A5275" t="s">
        <v>5347</v>
      </c>
      <c r="B5275">
        <v>178.74979870769599</v>
      </c>
      <c r="C5275">
        <v>0.22076754955334699</v>
      </c>
      <c r="D5275">
        <v>0.27741592713040603</v>
      </c>
      <c r="E5275">
        <v>0.63818057101220305</v>
      </c>
      <c r="F5275">
        <v>0.12293851815109499</v>
      </c>
    </row>
    <row r="5276" spans="1:6" x14ac:dyDescent="0.25">
      <c r="A5276" t="s">
        <v>5348</v>
      </c>
      <c r="B5276">
        <v>627.73742221899204</v>
      </c>
      <c r="C5276">
        <v>0.146886394437789</v>
      </c>
      <c r="D5276">
        <v>0.27752962564127598</v>
      </c>
      <c r="E5276">
        <v>0.63823868837296005</v>
      </c>
      <c r="F5276">
        <v>8.1770282416599394E-2</v>
      </c>
    </row>
    <row r="5277" spans="1:6" x14ac:dyDescent="0.25">
      <c r="A5277" t="s">
        <v>5349</v>
      </c>
      <c r="B5277">
        <v>1597.2007345909101</v>
      </c>
      <c r="C5277">
        <v>-9.6960450592726496E-2</v>
      </c>
      <c r="D5277">
        <v>0.27754448222335998</v>
      </c>
      <c r="E5277">
        <v>0.63823868837296005</v>
      </c>
      <c r="F5277">
        <v>5.3974722159380401E-2</v>
      </c>
    </row>
    <row r="5278" spans="1:6" x14ac:dyDescent="0.25">
      <c r="A5278" t="s">
        <v>5350</v>
      </c>
      <c r="B5278">
        <v>6.5224185338414102</v>
      </c>
      <c r="C5278">
        <v>1.1003406429300999</v>
      </c>
      <c r="D5278">
        <v>0.27767758940634302</v>
      </c>
      <c r="E5278">
        <v>0.638425981373691</v>
      </c>
      <c r="F5278">
        <v>0.61229464038391501</v>
      </c>
    </row>
    <row r="5279" spans="1:6" x14ac:dyDescent="0.25">
      <c r="A5279" t="s">
        <v>5351</v>
      </c>
      <c r="B5279">
        <v>5181.86256168824</v>
      </c>
      <c r="C5279">
        <v>7.3756857846035903E-2</v>
      </c>
      <c r="D5279">
        <v>0.27785870552635999</v>
      </c>
      <c r="E5279">
        <v>0.63862785994687599</v>
      </c>
      <c r="F5279">
        <v>4.10217935709302E-2</v>
      </c>
    </row>
    <row r="5280" spans="1:6" x14ac:dyDescent="0.25">
      <c r="A5280" t="s">
        <v>5352</v>
      </c>
      <c r="B5280">
        <v>46.467363138258101</v>
      </c>
      <c r="C5280">
        <v>0.45935764249997202</v>
      </c>
      <c r="D5280">
        <v>0.277868749225955</v>
      </c>
      <c r="E5280">
        <v>0.63862785994687599</v>
      </c>
      <c r="F5280">
        <v>0.25547648142105001</v>
      </c>
    </row>
    <row r="5281" spans="1:6" x14ac:dyDescent="0.25">
      <c r="A5281" t="s">
        <v>5353</v>
      </c>
      <c r="B5281">
        <v>179.095931423076</v>
      </c>
      <c r="C5281">
        <v>0.24768577174242201</v>
      </c>
      <c r="D5281">
        <v>0.277938988449833</v>
      </c>
      <c r="E5281">
        <v>0.63867051306490097</v>
      </c>
      <c r="F5281">
        <v>0.13772580401144999</v>
      </c>
    </row>
    <row r="5282" spans="1:6" x14ac:dyDescent="0.25">
      <c r="A5282" t="s">
        <v>5354</v>
      </c>
      <c r="B5282">
        <v>4034.1735715765499</v>
      </c>
      <c r="C5282">
        <v>9.1743019076841306E-2</v>
      </c>
      <c r="D5282">
        <v>0.27833307575417598</v>
      </c>
      <c r="E5282">
        <v>0.63921476937883903</v>
      </c>
      <c r="F5282">
        <v>5.0957300419933398E-2</v>
      </c>
    </row>
    <row r="5283" spans="1:6" x14ac:dyDescent="0.25">
      <c r="A5283" t="s">
        <v>5355</v>
      </c>
      <c r="B5283">
        <v>1385.2942637363201</v>
      </c>
      <c r="C5283">
        <v>-0.113057042309649</v>
      </c>
      <c r="D5283">
        <v>0.27843297347692902</v>
      </c>
      <c r="E5283">
        <v>0.63921476937883903</v>
      </c>
      <c r="F5283">
        <v>6.2778239226750202E-2</v>
      </c>
    </row>
    <row r="5284" spans="1:6" x14ac:dyDescent="0.25">
      <c r="A5284" t="s">
        <v>5356</v>
      </c>
      <c r="B5284">
        <v>1754.2850134232001</v>
      </c>
      <c r="C5284">
        <v>-8.8501182716002699E-2</v>
      </c>
      <c r="D5284">
        <v>0.27846415829875398</v>
      </c>
      <c r="E5284">
        <v>0.63921476937883903</v>
      </c>
      <c r="F5284">
        <v>4.91385732620317E-2</v>
      </c>
    </row>
    <row r="5285" spans="1:6" x14ac:dyDescent="0.25">
      <c r="A5285" t="s">
        <v>5357</v>
      </c>
      <c r="B5285">
        <v>1913.4834679856399</v>
      </c>
      <c r="C5285">
        <v>9.93158157635948E-2</v>
      </c>
      <c r="D5285">
        <v>0.27846679540357</v>
      </c>
      <c r="E5285">
        <v>0.63921476937883903</v>
      </c>
      <c r="F5285">
        <v>5.5142781025620702E-2</v>
      </c>
    </row>
    <row r="5286" spans="1:6" x14ac:dyDescent="0.25">
      <c r="A5286" t="s">
        <v>5358</v>
      </c>
      <c r="B5286">
        <v>954.87410346047704</v>
      </c>
      <c r="C5286">
        <v>-0.140518020339992</v>
      </c>
      <c r="D5286">
        <v>0.27855095411508302</v>
      </c>
      <c r="E5286">
        <v>0.63921476937883903</v>
      </c>
      <c r="F5286">
        <v>7.8000899628773906E-2</v>
      </c>
    </row>
    <row r="5287" spans="1:6" x14ac:dyDescent="0.25">
      <c r="A5287" t="s">
        <v>5359</v>
      </c>
      <c r="B5287">
        <v>1520.2049813748999</v>
      </c>
      <c r="C5287">
        <v>-0.114420361637375</v>
      </c>
      <c r="D5287">
        <v>0.27856312191058402</v>
      </c>
      <c r="E5287">
        <v>0.63921476937883903</v>
      </c>
      <c r="F5287">
        <v>6.3512040018973495E-2</v>
      </c>
    </row>
    <row r="5288" spans="1:6" x14ac:dyDescent="0.25">
      <c r="A5288" t="s">
        <v>5360</v>
      </c>
      <c r="B5288">
        <v>2127.96203592034</v>
      </c>
      <c r="C5288">
        <v>-8.7634516918637106E-2</v>
      </c>
      <c r="D5288">
        <v>0.27862254832418798</v>
      </c>
      <c r="E5288">
        <v>0.63921476937883903</v>
      </c>
      <c r="F5288">
        <v>4.86357319500147E-2</v>
      </c>
    </row>
    <row r="5289" spans="1:6" x14ac:dyDescent="0.25">
      <c r="A5289" t="s">
        <v>5361</v>
      </c>
      <c r="B5289">
        <v>1444.1611073625099</v>
      </c>
      <c r="C5289">
        <v>0.104999766767189</v>
      </c>
      <c r="D5289">
        <v>0.278695782980033</v>
      </c>
      <c r="E5289">
        <v>0.63921476937883903</v>
      </c>
      <c r="F5289">
        <v>5.82611788657353E-2</v>
      </c>
    </row>
    <row r="5290" spans="1:6" x14ac:dyDescent="0.25">
      <c r="A5290" t="s">
        <v>5362</v>
      </c>
      <c r="B5290">
        <v>71.905743378940599</v>
      </c>
      <c r="C5290">
        <v>-0.35124676308510799</v>
      </c>
      <c r="D5290">
        <v>0.27871986961237999</v>
      </c>
      <c r="E5290">
        <v>0.63921476937883903</v>
      </c>
      <c r="F5290">
        <v>0.194882968586824</v>
      </c>
    </row>
    <row r="5291" spans="1:6" x14ac:dyDescent="0.25">
      <c r="A5291" t="s">
        <v>5363</v>
      </c>
      <c r="B5291">
        <v>273.396336529829</v>
      </c>
      <c r="C5291">
        <v>0.211463828191779</v>
      </c>
      <c r="D5291">
        <v>0.27874481244396898</v>
      </c>
      <c r="E5291">
        <v>0.63921476937883903</v>
      </c>
      <c r="F5291">
        <v>0.11731869525225801</v>
      </c>
    </row>
    <row r="5292" spans="1:6" x14ac:dyDescent="0.25">
      <c r="A5292" t="s">
        <v>5364</v>
      </c>
      <c r="B5292">
        <v>13.0319662334493</v>
      </c>
      <c r="C5292">
        <v>-0.77347664456953502</v>
      </c>
      <c r="D5292">
        <v>0.27886601413284501</v>
      </c>
      <c r="E5292">
        <v>0.63924744182632698</v>
      </c>
      <c r="F5292">
        <v>0.42897355865421199</v>
      </c>
    </row>
    <row r="5293" spans="1:6" x14ac:dyDescent="0.25">
      <c r="A5293" t="s">
        <v>5365</v>
      </c>
      <c r="B5293">
        <v>7024.1993491090298</v>
      </c>
      <c r="C5293">
        <v>-8.1143227498093801E-2</v>
      </c>
      <c r="D5293">
        <v>0.27889721835985298</v>
      </c>
      <c r="E5293">
        <v>0.63924744182632698</v>
      </c>
      <c r="F5293">
        <v>4.4998448838683099E-2</v>
      </c>
    </row>
    <row r="5294" spans="1:6" x14ac:dyDescent="0.25">
      <c r="A5294" t="s">
        <v>5366</v>
      </c>
      <c r="B5294">
        <v>8.1727544084422696</v>
      </c>
      <c r="C5294">
        <v>-0.98898567295699902</v>
      </c>
      <c r="D5294">
        <v>0.27894187602556703</v>
      </c>
      <c r="E5294">
        <v>0.63924744182632698</v>
      </c>
      <c r="F5294">
        <v>0.54837898931571205</v>
      </c>
    </row>
    <row r="5295" spans="1:6" x14ac:dyDescent="0.25">
      <c r="A5295" t="s">
        <v>5367</v>
      </c>
      <c r="B5295">
        <v>15.654350651929301</v>
      </c>
      <c r="C5295">
        <v>0.74299499478525999</v>
      </c>
      <c r="D5295">
        <v>0.27900386721728199</v>
      </c>
      <c r="E5295">
        <v>0.63924744182632698</v>
      </c>
      <c r="F5295">
        <v>0.411908829482248</v>
      </c>
    </row>
    <row r="5296" spans="1:6" x14ac:dyDescent="0.25">
      <c r="A5296" t="s">
        <v>5368</v>
      </c>
      <c r="B5296">
        <v>253.00724312778499</v>
      </c>
      <c r="C5296">
        <v>0.23847176814007401</v>
      </c>
      <c r="D5296">
        <v>0.27904342858513997</v>
      </c>
      <c r="E5296">
        <v>0.63924744182632698</v>
      </c>
      <c r="F5296">
        <v>0.13219162612027599</v>
      </c>
    </row>
    <row r="5297" spans="1:6" x14ac:dyDescent="0.25">
      <c r="A5297" t="s">
        <v>5369</v>
      </c>
      <c r="B5297">
        <v>699.55379299959804</v>
      </c>
      <c r="C5297">
        <v>0.12335138700541599</v>
      </c>
      <c r="D5297">
        <v>0.27911979045898</v>
      </c>
      <c r="E5297">
        <v>0.63924744182632698</v>
      </c>
      <c r="F5297">
        <v>6.8362494430780907E-2</v>
      </c>
    </row>
    <row r="5298" spans="1:6" x14ac:dyDescent="0.25">
      <c r="A5298" t="s">
        <v>5370</v>
      </c>
      <c r="B5298">
        <v>5335.55088413467</v>
      </c>
      <c r="C5298">
        <v>8.7615701478082994E-2</v>
      </c>
      <c r="D5298">
        <v>0.27916085355113901</v>
      </c>
      <c r="E5298">
        <v>0.63924744182632698</v>
      </c>
      <c r="F5298">
        <v>4.8551845166865802E-2</v>
      </c>
    </row>
    <row r="5299" spans="1:6" x14ac:dyDescent="0.25">
      <c r="A5299" t="s">
        <v>5371</v>
      </c>
      <c r="B5299">
        <v>89.399066620179198</v>
      </c>
      <c r="C5299">
        <v>0.40811986688955898</v>
      </c>
      <c r="D5299">
        <v>0.27917287939283802</v>
      </c>
      <c r="E5299">
        <v>0.63924744182632698</v>
      </c>
      <c r="F5299">
        <v>0.226150145283082</v>
      </c>
    </row>
    <row r="5300" spans="1:6" x14ac:dyDescent="0.25">
      <c r="A5300" t="s">
        <v>5372</v>
      </c>
      <c r="B5300">
        <v>1320.9887621939199</v>
      </c>
      <c r="C5300">
        <v>9.7815808968352E-2</v>
      </c>
      <c r="D5300">
        <v>0.27932868369866798</v>
      </c>
      <c r="E5300">
        <v>0.63948571195778703</v>
      </c>
      <c r="F5300">
        <v>5.41786570371122E-2</v>
      </c>
    </row>
    <row r="5301" spans="1:6" x14ac:dyDescent="0.25">
      <c r="A5301" t="s">
        <v>5373</v>
      </c>
      <c r="B5301">
        <v>150.513174778001</v>
      </c>
      <c r="C5301">
        <v>-0.27671338723813299</v>
      </c>
      <c r="D5301">
        <v>0.27950103876287502</v>
      </c>
      <c r="E5301">
        <v>0.63976177755725205</v>
      </c>
      <c r="F5301">
        <v>0.153193117346163</v>
      </c>
    </row>
    <row r="5302" spans="1:6" x14ac:dyDescent="0.25">
      <c r="A5302" t="s">
        <v>5374</v>
      </c>
      <c r="B5302">
        <v>125.519940555684</v>
      </c>
      <c r="C5302">
        <v>0.28545834931464298</v>
      </c>
      <c r="D5302">
        <v>0.27956288266190599</v>
      </c>
      <c r="E5302">
        <v>0.639784834062193</v>
      </c>
      <c r="F5302">
        <v>0.158007045394776</v>
      </c>
    </row>
    <row r="5303" spans="1:6" x14ac:dyDescent="0.25">
      <c r="A5303" t="s">
        <v>5375</v>
      </c>
      <c r="B5303">
        <v>1882.18761917903</v>
      </c>
      <c r="C5303">
        <v>-9.4832685524621901E-2</v>
      </c>
      <c r="D5303">
        <v>0.27990688792745999</v>
      </c>
      <c r="E5303">
        <v>0.64039193863107202</v>
      </c>
      <c r="F5303">
        <v>5.2441186728282303E-2</v>
      </c>
    </row>
    <row r="5304" spans="1:6" x14ac:dyDescent="0.25">
      <c r="A5304" t="s">
        <v>5376</v>
      </c>
      <c r="B5304">
        <v>1617.5178510621599</v>
      </c>
      <c r="C5304">
        <v>-0.100193105615839</v>
      </c>
      <c r="D5304">
        <v>0.27993180550939101</v>
      </c>
      <c r="E5304">
        <v>0.64039193863107202</v>
      </c>
      <c r="F5304">
        <v>5.5401552788954499E-2</v>
      </c>
    </row>
    <row r="5305" spans="1:6" x14ac:dyDescent="0.25">
      <c r="A5305" t="s">
        <v>5377</v>
      </c>
      <c r="B5305">
        <v>240.881542211945</v>
      </c>
      <c r="C5305">
        <v>0.195130179478679</v>
      </c>
      <c r="D5305">
        <v>0.28001188637323099</v>
      </c>
      <c r="E5305">
        <v>0.64042739945370397</v>
      </c>
      <c r="F5305">
        <v>0.10787255514982499</v>
      </c>
    </row>
    <row r="5306" spans="1:6" x14ac:dyDescent="0.25">
      <c r="A5306" t="s">
        <v>5378</v>
      </c>
      <c r="B5306">
        <v>43539.680674548901</v>
      </c>
      <c r="C5306">
        <v>-7.0822749547710104E-2</v>
      </c>
      <c r="D5306">
        <v>0.28016711121480797</v>
      </c>
      <c r="E5306">
        <v>0.64042739945370397</v>
      </c>
      <c r="F5306">
        <v>3.9135436636772797E-2</v>
      </c>
    </row>
    <row r="5307" spans="1:6" x14ac:dyDescent="0.25">
      <c r="A5307" t="s">
        <v>5379</v>
      </c>
      <c r="B5307">
        <v>533.108952661383</v>
      </c>
      <c r="C5307">
        <v>0.14460800806501101</v>
      </c>
      <c r="D5307">
        <v>0.28017392659434898</v>
      </c>
      <c r="E5307">
        <v>0.64042739945370397</v>
      </c>
      <c r="F5307">
        <v>7.9906377194938594E-2</v>
      </c>
    </row>
    <row r="5308" spans="1:6" x14ac:dyDescent="0.25">
      <c r="A5308" t="s">
        <v>5380</v>
      </c>
      <c r="B5308">
        <v>550.19396746662699</v>
      </c>
      <c r="C5308">
        <v>-0.18296008191896199</v>
      </c>
      <c r="D5308">
        <v>0.28019866850421998</v>
      </c>
      <c r="E5308">
        <v>0.64042739945370397</v>
      </c>
      <c r="F5308">
        <v>0.10109165360807</v>
      </c>
    </row>
    <row r="5309" spans="1:6" x14ac:dyDescent="0.25">
      <c r="A5309" t="s">
        <v>5381</v>
      </c>
      <c r="B5309">
        <v>141.10051484563201</v>
      </c>
      <c r="C5309">
        <v>-0.26984220115511398</v>
      </c>
      <c r="D5309">
        <v>0.28020642084853298</v>
      </c>
      <c r="E5309">
        <v>0.64042739945370397</v>
      </c>
      <c r="F5309">
        <v>0.149093730324944</v>
      </c>
    </row>
    <row r="5310" spans="1:6" x14ac:dyDescent="0.25">
      <c r="A5310" t="s">
        <v>5382</v>
      </c>
      <c r="B5310">
        <v>3629.2200804594299</v>
      </c>
      <c r="C5310">
        <v>8.8474831610803106E-2</v>
      </c>
      <c r="D5310">
        <v>0.28029806101858601</v>
      </c>
      <c r="E5310">
        <v>0.64051838721665699</v>
      </c>
      <c r="F5310">
        <v>4.8871719212047401E-2</v>
      </c>
    </row>
    <row r="5311" spans="1:6" x14ac:dyDescent="0.25">
      <c r="A5311" t="s">
        <v>5383</v>
      </c>
      <c r="B5311">
        <v>3246.9496614590098</v>
      </c>
      <c r="C5311">
        <v>-7.9599645972834698E-2</v>
      </c>
      <c r="D5311">
        <v>0.28046216932316798</v>
      </c>
      <c r="E5311">
        <v>0.64077491005651799</v>
      </c>
      <c r="F5311">
        <v>4.3949011136077E-2</v>
      </c>
    </row>
    <row r="5312" spans="1:6" x14ac:dyDescent="0.25">
      <c r="A5312" t="s">
        <v>5384</v>
      </c>
      <c r="B5312">
        <v>2399.71171511803</v>
      </c>
      <c r="C5312">
        <v>-0.10258042640013799</v>
      </c>
      <c r="D5312">
        <v>0.28058239883699199</v>
      </c>
      <c r="E5312">
        <v>0.64089290338194504</v>
      </c>
      <c r="F5312">
        <v>5.66181970635199E-2</v>
      </c>
    </row>
    <row r="5313" spans="1:6" x14ac:dyDescent="0.25">
      <c r="A5313" t="s">
        <v>5385</v>
      </c>
      <c r="B5313">
        <v>1240.2973141698801</v>
      </c>
      <c r="C5313">
        <v>0.104775101494347</v>
      </c>
      <c r="D5313">
        <v>0.28076826435346097</v>
      </c>
      <c r="E5313">
        <v>0.64089290338194504</v>
      </c>
      <c r="F5313">
        <v>5.7799392477687499E-2</v>
      </c>
    </row>
    <row r="5314" spans="1:6" x14ac:dyDescent="0.25">
      <c r="A5314" t="s">
        <v>5386</v>
      </c>
      <c r="B5314">
        <v>640.59170750165401</v>
      </c>
      <c r="C5314">
        <v>0.13431644872188001</v>
      </c>
      <c r="D5314">
        <v>0.28089208285856099</v>
      </c>
      <c r="E5314">
        <v>0.64089290338194504</v>
      </c>
      <c r="F5314">
        <v>7.4070216174842093E-2</v>
      </c>
    </row>
    <row r="5315" spans="1:6" x14ac:dyDescent="0.25">
      <c r="A5315" t="s">
        <v>5387</v>
      </c>
      <c r="B5315">
        <v>10108.767262102399</v>
      </c>
      <c r="C5315">
        <v>8.81004134822225E-2</v>
      </c>
      <c r="D5315">
        <v>0.28093173007174399</v>
      </c>
      <c r="E5315">
        <v>0.64089290338194504</v>
      </c>
      <c r="F5315">
        <v>4.8578498066219701E-2</v>
      </c>
    </row>
    <row r="5316" spans="1:6" x14ac:dyDescent="0.25">
      <c r="A5316" t="s">
        <v>5388</v>
      </c>
      <c r="B5316">
        <v>239.78386383862801</v>
      </c>
      <c r="C5316">
        <v>-0.246604764872562</v>
      </c>
      <c r="D5316">
        <v>0.280969243714839</v>
      </c>
      <c r="E5316">
        <v>0.64089290338194504</v>
      </c>
      <c r="F5316">
        <v>0.135963371310661</v>
      </c>
    </row>
    <row r="5317" spans="1:6" x14ac:dyDescent="0.25">
      <c r="A5317" t="s">
        <v>5389</v>
      </c>
      <c r="B5317">
        <v>657.30353003029302</v>
      </c>
      <c r="C5317">
        <v>0.13018823516807199</v>
      </c>
      <c r="D5317">
        <v>0.28099356989588298</v>
      </c>
      <c r="E5317">
        <v>0.64089290338194504</v>
      </c>
      <c r="F5317">
        <v>7.1773245087428703E-2</v>
      </c>
    </row>
    <row r="5318" spans="1:6" x14ac:dyDescent="0.25">
      <c r="A5318" t="s">
        <v>5390</v>
      </c>
      <c r="B5318">
        <v>434.24770451635402</v>
      </c>
      <c r="C5318">
        <v>0.15245884549367</v>
      </c>
      <c r="D5318">
        <v>0.28099738853961298</v>
      </c>
      <c r="E5318">
        <v>0.64089290338194504</v>
      </c>
      <c r="F5318">
        <v>8.4050213336547705E-2</v>
      </c>
    </row>
    <row r="5319" spans="1:6" x14ac:dyDescent="0.25">
      <c r="A5319" t="s">
        <v>5391</v>
      </c>
      <c r="B5319">
        <v>501.64961250600902</v>
      </c>
      <c r="C5319">
        <v>0.17359754163918301</v>
      </c>
      <c r="D5319">
        <v>0.28103014553113997</v>
      </c>
      <c r="E5319">
        <v>0.64089290338194504</v>
      </c>
      <c r="F5319">
        <v>9.5695139956937306E-2</v>
      </c>
    </row>
    <row r="5320" spans="1:6" x14ac:dyDescent="0.25">
      <c r="A5320" t="s">
        <v>5392</v>
      </c>
      <c r="B5320">
        <v>765.40502857202</v>
      </c>
      <c r="C5320">
        <v>-0.12691341829236899</v>
      </c>
      <c r="D5320">
        <v>0.28112157041538199</v>
      </c>
      <c r="E5320">
        <v>0.64089290338194504</v>
      </c>
      <c r="F5320">
        <v>6.9942724696257605E-2</v>
      </c>
    </row>
    <row r="5321" spans="1:6" x14ac:dyDescent="0.25">
      <c r="A5321" t="s">
        <v>5393</v>
      </c>
      <c r="B5321">
        <v>6126.8711648039398</v>
      </c>
      <c r="C5321">
        <v>7.4361945228626006E-2</v>
      </c>
      <c r="D5321">
        <v>0.28115065987184001</v>
      </c>
      <c r="E5321">
        <v>0.64089290338194504</v>
      </c>
      <c r="F5321">
        <v>4.0977959931516601E-2</v>
      </c>
    </row>
    <row r="5322" spans="1:6" x14ac:dyDescent="0.25">
      <c r="A5322" t="s">
        <v>5394</v>
      </c>
      <c r="B5322">
        <v>315.511405971888</v>
      </c>
      <c r="C5322">
        <v>-0.17267915252111801</v>
      </c>
      <c r="D5322">
        <v>0.281177978440529</v>
      </c>
      <c r="E5322">
        <v>0.64089290338194504</v>
      </c>
      <c r="F5322">
        <v>9.5149441414225502E-2</v>
      </c>
    </row>
    <row r="5323" spans="1:6" x14ac:dyDescent="0.25">
      <c r="A5323" t="s">
        <v>5395</v>
      </c>
      <c r="B5323">
        <v>2392.1782696547002</v>
      </c>
      <c r="C5323">
        <v>0.115047360680094</v>
      </c>
      <c r="D5323">
        <v>0.28121030262792701</v>
      </c>
      <c r="E5323">
        <v>0.64089290338194504</v>
      </c>
      <c r="F5323">
        <v>6.3387503061981695E-2</v>
      </c>
    </row>
    <row r="5324" spans="1:6" x14ac:dyDescent="0.25">
      <c r="A5324" t="s">
        <v>5396</v>
      </c>
      <c r="B5324">
        <v>184.577755068767</v>
      </c>
      <c r="C5324">
        <v>-0.21339161545323099</v>
      </c>
      <c r="D5324">
        <v>0.28124009213019102</v>
      </c>
      <c r="E5324">
        <v>0.64089290338194504</v>
      </c>
      <c r="F5324">
        <v>0.117562299553366</v>
      </c>
    </row>
    <row r="5325" spans="1:6" x14ac:dyDescent="0.25">
      <c r="A5325" t="s">
        <v>5397</v>
      </c>
      <c r="B5325">
        <v>796.22867231316104</v>
      </c>
      <c r="C5325">
        <v>-0.123405047867112</v>
      </c>
      <c r="D5325">
        <v>0.28124736979116699</v>
      </c>
      <c r="E5325">
        <v>0.64089290338194504</v>
      </c>
      <c r="F5325">
        <v>6.7985263774372598E-2</v>
      </c>
    </row>
    <row r="5326" spans="1:6" x14ac:dyDescent="0.25">
      <c r="A5326" t="s">
        <v>5398</v>
      </c>
      <c r="B5326">
        <v>862.84182735106901</v>
      </c>
      <c r="C5326">
        <v>-0.145721288653439</v>
      </c>
      <c r="D5326">
        <v>0.28140251888951701</v>
      </c>
      <c r="E5326">
        <v>0.64102715731551096</v>
      </c>
      <c r="F5326">
        <v>8.0244636296469607E-2</v>
      </c>
    </row>
    <row r="5327" spans="1:6" x14ac:dyDescent="0.25">
      <c r="A5327" t="s">
        <v>5399</v>
      </c>
      <c r="B5327">
        <v>651.17849723989195</v>
      </c>
      <c r="C5327">
        <v>-0.12596940882980101</v>
      </c>
      <c r="D5327">
        <v>0.28161391696076199</v>
      </c>
      <c r="E5327">
        <v>0.64121250620646597</v>
      </c>
      <c r="F5327">
        <v>6.9326746009795895E-2</v>
      </c>
    </row>
    <row r="5328" spans="1:6" x14ac:dyDescent="0.25">
      <c r="A5328" t="s">
        <v>5400</v>
      </c>
      <c r="B5328">
        <v>258.29857234621397</v>
      </c>
      <c r="C5328">
        <v>-0.209887956275606</v>
      </c>
      <c r="D5328">
        <v>0.28165938123766598</v>
      </c>
      <c r="E5328">
        <v>0.64121250620646597</v>
      </c>
      <c r="F5328">
        <v>0.115496258669159</v>
      </c>
    </row>
    <row r="5329" spans="1:6" x14ac:dyDescent="0.25">
      <c r="A5329" t="s">
        <v>5401</v>
      </c>
      <c r="B5329">
        <v>451.74513396032899</v>
      </c>
      <c r="C5329">
        <v>-0.17529546105275201</v>
      </c>
      <c r="D5329">
        <v>0.281681509634091</v>
      </c>
      <c r="E5329">
        <v>0.64121250620646597</v>
      </c>
      <c r="F5329">
        <v>9.6454865548301599E-2</v>
      </c>
    </row>
    <row r="5330" spans="1:6" x14ac:dyDescent="0.25">
      <c r="A5330" t="s">
        <v>5402</v>
      </c>
      <c r="B5330">
        <v>11120.863230753999</v>
      </c>
      <c r="C5330">
        <v>-7.5701165871797094E-2</v>
      </c>
      <c r="D5330">
        <v>0.28169143034430399</v>
      </c>
      <c r="E5330">
        <v>0.64121250620646597</v>
      </c>
      <c r="F5330">
        <v>4.1652777322396001E-2</v>
      </c>
    </row>
    <row r="5331" spans="1:6" x14ac:dyDescent="0.25">
      <c r="A5331" t="s">
        <v>5403</v>
      </c>
      <c r="B5331">
        <v>27.992100771571799</v>
      </c>
      <c r="C5331">
        <v>-0.61312392735606402</v>
      </c>
      <c r="D5331">
        <v>0.28183417610746903</v>
      </c>
      <c r="E5331">
        <v>0.64136852833988001</v>
      </c>
      <c r="F5331">
        <v>0.33722204976831699</v>
      </c>
    </row>
    <row r="5332" spans="1:6" x14ac:dyDescent="0.25">
      <c r="A5332" t="s">
        <v>5404</v>
      </c>
      <c r="B5332">
        <v>6.71598050667893</v>
      </c>
      <c r="C5332">
        <v>1.1051449011204999</v>
      </c>
      <c r="D5332">
        <v>0.281863770627439</v>
      </c>
      <c r="E5332">
        <v>0.64136852833988001</v>
      </c>
      <c r="F5332">
        <v>0.607786310503176</v>
      </c>
    </row>
    <row r="5333" spans="1:6" x14ac:dyDescent="0.25">
      <c r="A5333" t="s">
        <v>5405</v>
      </c>
      <c r="B5333">
        <v>1275.82338788424</v>
      </c>
      <c r="C5333">
        <v>-0.108324610341341</v>
      </c>
      <c r="D5333">
        <v>0.281995104844461</v>
      </c>
      <c r="E5333">
        <v>0.64154924625696796</v>
      </c>
      <c r="F5333">
        <v>5.9552367769786702E-2</v>
      </c>
    </row>
    <row r="5334" spans="1:6" x14ac:dyDescent="0.25">
      <c r="A5334" t="s">
        <v>5406</v>
      </c>
      <c r="B5334">
        <v>152.16971942375801</v>
      </c>
      <c r="C5334">
        <v>-0.241313315093895</v>
      </c>
      <c r="D5334">
        <v>0.28205585500552899</v>
      </c>
      <c r="E5334">
        <v>0.64156934587858105</v>
      </c>
      <c r="F5334">
        <v>0.132641454533451</v>
      </c>
    </row>
    <row r="5335" spans="1:6" x14ac:dyDescent="0.25">
      <c r="A5335" t="s">
        <v>5407</v>
      </c>
      <c r="B5335">
        <v>1394.5635377011399</v>
      </c>
      <c r="C5335">
        <v>0.10453599980348401</v>
      </c>
      <c r="D5335">
        <v>0.28216329859479899</v>
      </c>
      <c r="E5335">
        <v>0.641695628272825</v>
      </c>
      <c r="F5335">
        <v>5.7442477140813401E-2</v>
      </c>
    </row>
    <row r="5336" spans="1:6" x14ac:dyDescent="0.25">
      <c r="A5336" t="s">
        <v>5408</v>
      </c>
      <c r="B5336">
        <v>122.72325316409901</v>
      </c>
      <c r="C5336">
        <v>0.25588910408830101</v>
      </c>
      <c r="D5336">
        <v>0.28225184259553299</v>
      </c>
      <c r="E5336">
        <v>0.64177889067076299</v>
      </c>
      <c r="F5336">
        <v>0.14057606070939699</v>
      </c>
    </row>
    <row r="5337" spans="1:6" x14ac:dyDescent="0.25">
      <c r="A5337" t="s">
        <v>5409</v>
      </c>
      <c r="B5337">
        <v>2514.5280074202301</v>
      </c>
      <c r="C5337">
        <v>7.9637489382509599E-2</v>
      </c>
      <c r="D5337">
        <v>0.28242427737903603</v>
      </c>
      <c r="E5337">
        <v>0.641810179557748</v>
      </c>
      <c r="F5337">
        <v>4.3728784056272597E-2</v>
      </c>
    </row>
    <row r="5338" spans="1:6" x14ac:dyDescent="0.25">
      <c r="A5338" t="s">
        <v>5410</v>
      </c>
      <c r="B5338">
        <v>6738.0814353858996</v>
      </c>
      <c r="C5338">
        <v>9.2959989413179803E-2</v>
      </c>
      <c r="D5338">
        <v>0.28249660923403203</v>
      </c>
      <c r="E5338">
        <v>0.641810179557748</v>
      </c>
      <c r="F5338">
        <v>5.1033803452157397E-2</v>
      </c>
    </row>
    <row r="5339" spans="1:6" x14ac:dyDescent="0.25">
      <c r="A5339" t="s">
        <v>5411</v>
      </c>
      <c r="B5339">
        <v>487.14891978564901</v>
      </c>
      <c r="C5339">
        <v>-0.13789166450138399</v>
      </c>
      <c r="D5339">
        <v>0.28254820344475901</v>
      </c>
      <c r="E5339">
        <v>0.641810179557748</v>
      </c>
      <c r="F5339">
        <v>7.5689761906889003E-2</v>
      </c>
    </row>
    <row r="5340" spans="1:6" x14ac:dyDescent="0.25">
      <c r="A5340" t="s">
        <v>5412</v>
      </c>
      <c r="B5340">
        <v>8307.3886816680497</v>
      </c>
      <c r="C5340">
        <v>6.7553449012998507E-2</v>
      </c>
      <c r="D5340">
        <v>0.28258659172263501</v>
      </c>
      <c r="E5340">
        <v>0.641810179557748</v>
      </c>
      <c r="F5340">
        <v>3.70766056863591E-2</v>
      </c>
    </row>
    <row r="5341" spans="1:6" x14ac:dyDescent="0.25">
      <c r="A5341" t="s">
        <v>5413</v>
      </c>
      <c r="B5341">
        <v>1450.05773272483</v>
      </c>
      <c r="C5341">
        <v>9.3193812301747003E-2</v>
      </c>
      <c r="D5341">
        <v>0.28267646441703198</v>
      </c>
      <c r="E5341">
        <v>0.641810179557748</v>
      </c>
      <c r="F5341">
        <v>5.1136409298124602E-2</v>
      </c>
    </row>
    <row r="5342" spans="1:6" x14ac:dyDescent="0.25">
      <c r="A5342" t="s">
        <v>5414</v>
      </c>
      <c r="B5342">
        <v>1169.5948528696299</v>
      </c>
      <c r="C5342">
        <v>0.10708986348331299</v>
      </c>
      <c r="D5342">
        <v>0.28272453817966597</v>
      </c>
      <c r="E5342">
        <v>0.641810179557748</v>
      </c>
      <c r="F5342">
        <v>5.8753407529540301E-2</v>
      </c>
    </row>
    <row r="5343" spans="1:6" x14ac:dyDescent="0.25">
      <c r="A5343" t="s">
        <v>5415</v>
      </c>
      <c r="B5343">
        <v>4910.5042653171304</v>
      </c>
      <c r="C5343">
        <v>-0.10853211334431501</v>
      </c>
      <c r="D5343">
        <v>0.28273214660739798</v>
      </c>
      <c r="E5343">
        <v>0.641810179557748</v>
      </c>
      <c r="F5343">
        <v>5.9543410005805902E-2</v>
      </c>
    </row>
    <row r="5344" spans="1:6" x14ac:dyDescent="0.25">
      <c r="A5344" t="s">
        <v>5416</v>
      </c>
      <c r="B5344">
        <v>14.367408162314399</v>
      </c>
      <c r="C5344">
        <v>0.89758703042738497</v>
      </c>
      <c r="D5344">
        <v>0.28273270040183801</v>
      </c>
      <c r="E5344">
        <v>0.641810179557748</v>
      </c>
      <c r="F5344">
        <v>0.49243775001482398</v>
      </c>
    </row>
    <row r="5345" spans="1:6" x14ac:dyDescent="0.25">
      <c r="A5345" t="s">
        <v>5417</v>
      </c>
      <c r="B5345">
        <v>878.24851176305697</v>
      </c>
      <c r="C5345">
        <v>-0.12458232578957</v>
      </c>
      <c r="D5345">
        <v>0.28273933103986898</v>
      </c>
      <c r="E5345">
        <v>0.641810179557748</v>
      </c>
      <c r="F5345">
        <v>6.8347579909577696E-2</v>
      </c>
    </row>
    <row r="5346" spans="1:6" x14ac:dyDescent="0.25">
      <c r="A5346" t="s">
        <v>5418</v>
      </c>
      <c r="B5346">
        <v>97.935892863507405</v>
      </c>
      <c r="C5346">
        <v>-0.34360374130194099</v>
      </c>
      <c r="D5346">
        <v>0.28278495126168801</v>
      </c>
      <c r="E5346">
        <v>0.641810179557748</v>
      </c>
      <c r="F5346">
        <v>0.188481669566362</v>
      </c>
    </row>
    <row r="5347" spans="1:6" x14ac:dyDescent="0.25">
      <c r="A5347" t="s">
        <v>5419</v>
      </c>
      <c r="B5347">
        <v>2403.71721115742</v>
      </c>
      <c r="C5347">
        <v>9.3526718595077593E-2</v>
      </c>
      <c r="D5347">
        <v>0.28313051883658702</v>
      </c>
      <c r="E5347">
        <v>0.64236204909165895</v>
      </c>
      <c r="F5347">
        <v>5.1253887117614E-2</v>
      </c>
    </row>
    <row r="5348" spans="1:6" x14ac:dyDescent="0.25">
      <c r="A5348" t="s">
        <v>5420</v>
      </c>
      <c r="B5348">
        <v>34.579540110615703</v>
      </c>
      <c r="C5348">
        <v>0.49992736190837</v>
      </c>
      <c r="D5348">
        <v>0.28313206679092601</v>
      </c>
      <c r="E5348">
        <v>0.64236204909165895</v>
      </c>
      <c r="F5348">
        <v>0.27396566393207999</v>
      </c>
    </row>
    <row r="5349" spans="1:6" x14ac:dyDescent="0.25">
      <c r="A5349" t="s">
        <v>5421</v>
      </c>
      <c r="B5349">
        <v>2283.0066209143401</v>
      </c>
      <c r="C5349">
        <v>8.7736377257274095E-2</v>
      </c>
      <c r="D5349">
        <v>0.28319583241884899</v>
      </c>
      <c r="E5349">
        <v>0.64238878433042101</v>
      </c>
      <c r="F5349">
        <v>4.80719141414475E-2</v>
      </c>
    </row>
    <row r="5350" spans="1:6" x14ac:dyDescent="0.25">
      <c r="A5350" t="s">
        <v>5422</v>
      </c>
      <c r="B5350">
        <v>546.64154851859996</v>
      </c>
      <c r="C5350">
        <v>-0.14480067022991999</v>
      </c>
      <c r="D5350">
        <v>0.28334437841513499</v>
      </c>
      <c r="E5350">
        <v>0.64259630905726794</v>
      </c>
      <c r="F5350">
        <v>7.9305212906695899E-2</v>
      </c>
    </row>
    <row r="5351" spans="1:6" x14ac:dyDescent="0.25">
      <c r="A5351" t="s">
        <v>5423</v>
      </c>
      <c r="B5351">
        <v>1794.20415995964</v>
      </c>
      <c r="C5351">
        <v>9.9324044876215906E-2</v>
      </c>
      <c r="D5351">
        <v>0.28339131609986301</v>
      </c>
      <c r="E5351">
        <v>0.64259630905726794</v>
      </c>
      <c r="F5351">
        <v>5.4391184062448299E-2</v>
      </c>
    </row>
    <row r="5352" spans="1:6" x14ac:dyDescent="0.25">
      <c r="A5352" t="s">
        <v>5424</v>
      </c>
      <c r="B5352">
        <v>26.732265747353701</v>
      </c>
      <c r="C5352">
        <v>-0.60253832505365901</v>
      </c>
      <c r="D5352">
        <v>0.28344645113959999</v>
      </c>
      <c r="E5352">
        <v>0.64260342014000704</v>
      </c>
      <c r="F5352">
        <v>0.32990719222325099</v>
      </c>
    </row>
    <row r="5353" spans="1:6" x14ac:dyDescent="0.25">
      <c r="A5353" t="s">
        <v>5425</v>
      </c>
      <c r="B5353">
        <v>52.1575383769189</v>
      </c>
      <c r="C5353">
        <v>-0.42294015242537703</v>
      </c>
      <c r="D5353">
        <v>0.28356511513023702</v>
      </c>
      <c r="E5353">
        <v>0.64274888626158899</v>
      </c>
      <c r="F5353">
        <v>0.23149510742179699</v>
      </c>
    </row>
    <row r="5354" spans="1:6" x14ac:dyDescent="0.25">
      <c r="A5354" t="s">
        <v>5426</v>
      </c>
      <c r="B5354">
        <v>4074.3665472855801</v>
      </c>
      <c r="C5354">
        <v>9.5954130234219795E-2</v>
      </c>
      <c r="D5354">
        <v>0.28361463641239998</v>
      </c>
      <c r="E5354">
        <v>0.64274888626158899</v>
      </c>
      <c r="F5354">
        <v>5.2512947390266101E-2</v>
      </c>
    </row>
    <row r="5355" spans="1:6" x14ac:dyDescent="0.25">
      <c r="A5355" t="s">
        <v>5427</v>
      </c>
      <c r="B5355">
        <v>1365.8184123958999</v>
      </c>
      <c r="C5355">
        <v>0.103665202023887</v>
      </c>
      <c r="D5355">
        <v>0.28376783513839998</v>
      </c>
      <c r="E5355">
        <v>0.64291207056600397</v>
      </c>
      <c r="F5355">
        <v>5.6708683810336002E-2</v>
      </c>
    </row>
    <row r="5356" spans="1:6" x14ac:dyDescent="0.25">
      <c r="A5356" t="s">
        <v>5428</v>
      </c>
      <c r="B5356">
        <v>1738.36627094852</v>
      </c>
      <c r="C5356">
        <v>-0.12744434247035499</v>
      </c>
      <c r="D5356">
        <v>0.28379068983148997</v>
      </c>
      <c r="E5356">
        <v>0.64291207056600397</v>
      </c>
      <c r="F5356">
        <v>6.9712291907530199E-2</v>
      </c>
    </row>
    <row r="5357" spans="1:6" x14ac:dyDescent="0.25">
      <c r="A5357" t="s">
        <v>5429</v>
      </c>
      <c r="B5357">
        <v>548.28966206612495</v>
      </c>
      <c r="C5357">
        <v>-0.14246560143638801</v>
      </c>
      <c r="D5357">
        <v>0.28412070625786101</v>
      </c>
      <c r="E5357">
        <v>0.643532327275953</v>
      </c>
      <c r="F5357">
        <v>7.7857040092482496E-2</v>
      </c>
    </row>
    <row r="5358" spans="1:6" x14ac:dyDescent="0.25">
      <c r="A5358" t="s">
        <v>5430</v>
      </c>
      <c r="B5358">
        <v>597.78952504868596</v>
      </c>
      <c r="C5358">
        <v>-0.12946694628462399</v>
      </c>
      <c r="D5358">
        <v>0.28418902842147897</v>
      </c>
      <c r="E5358">
        <v>0.643532327275953</v>
      </c>
      <c r="F5358">
        <v>7.07397933997264E-2</v>
      </c>
    </row>
    <row r="5359" spans="1:6" x14ac:dyDescent="0.25">
      <c r="A5359" t="s">
        <v>5431</v>
      </c>
      <c r="B5359">
        <v>933.32461025987402</v>
      </c>
      <c r="C5359">
        <v>-0.10900553092097701</v>
      </c>
      <c r="D5359">
        <v>0.28422070256288701</v>
      </c>
      <c r="E5359">
        <v>0.643532327275953</v>
      </c>
      <c r="F5359">
        <v>5.9554549545124597E-2</v>
      </c>
    </row>
    <row r="5360" spans="1:6" x14ac:dyDescent="0.25">
      <c r="A5360" t="s">
        <v>5432</v>
      </c>
      <c r="B5360">
        <v>557.84855291052895</v>
      </c>
      <c r="C5360">
        <v>-0.14271671569577801</v>
      </c>
      <c r="D5360">
        <v>0.28445996657320899</v>
      </c>
      <c r="E5360">
        <v>0.64389935650530505</v>
      </c>
      <c r="F5360">
        <v>7.7920307645040293E-2</v>
      </c>
    </row>
    <row r="5361" spans="1:6" x14ac:dyDescent="0.25">
      <c r="A5361" t="s">
        <v>5433</v>
      </c>
      <c r="B5361">
        <v>2011.1638010424999</v>
      </c>
      <c r="C5361">
        <v>-0.10764891363119</v>
      </c>
      <c r="D5361">
        <v>0.28448701137068799</v>
      </c>
      <c r="E5361">
        <v>0.64389935650530505</v>
      </c>
      <c r="F5361">
        <v>5.87695849326067E-2</v>
      </c>
    </row>
    <row r="5362" spans="1:6" x14ac:dyDescent="0.25">
      <c r="A5362" t="s">
        <v>5434</v>
      </c>
      <c r="B5362">
        <v>2701.4500241436099</v>
      </c>
      <c r="C5362">
        <v>9.3626036247153197E-2</v>
      </c>
      <c r="D5362">
        <v>0.28454327432123699</v>
      </c>
      <c r="E5362">
        <v>0.64390876836876898</v>
      </c>
      <c r="F5362">
        <v>5.1105928732079503E-2</v>
      </c>
    </row>
    <row r="5363" spans="1:6" x14ac:dyDescent="0.25">
      <c r="A5363" t="s">
        <v>5435</v>
      </c>
      <c r="B5363">
        <v>875.779811319646</v>
      </c>
      <c r="C5363">
        <v>-0.14142146716220899</v>
      </c>
      <c r="D5363">
        <v>0.28473054036252898</v>
      </c>
      <c r="E5363">
        <v>0.64421457667523596</v>
      </c>
      <c r="F5363">
        <v>7.7154736754247097E-2</v>
      </c>
    </row>
    <row r="5364" spans="1:6" x14ac:dyDescent="0.25">
      <c r="A5364" t="s">
        <v>5436</v>
      </c>
      <c r="B5364">
        <v>470.39128176900999</v>
      </c>
      <c r="C5364">
        <v>0.16349181550479</v>
      </c>
      <c r="D5364">
        <v>0.28486042811955797</v>
      </c>
      <c r="E5364">
        <v>0.64427583677451405</v>
      </c>
      <c r="F5364">
        <v>8.91631843845785E-2</v>
      </c>
    </row>
    <row r="5365" spans="1:6" x14ac:dyDescent="0.25">
      <c r="A5365" t="s">
        <v>5437</v>
      </c>
      <c r="B5365">
        <v>43.330392434967102</v>
      </c>
      <c r="C5365">
        <v>-0.477921987658188</v>
      </c>
      <c r="D5365">
        <v>0.28486188478199898</v>
      </c>
      <c r="E5365">
        <v>0.64427583677451405</v>
      </c>
      <c r="F5365">
        <v>0.26064223857354402</v>
      </c>
    </row>
    <row r="5366" spans="1:6" x14ac:dyDescent="0.25">
      <c r="A5366" t="s">
        <v>5438</v>
      </c>
      <c r="B5366">
        <v>2351.2580873443399</v>
      </c>
      <c r="C5366">
        <v>-9.28253162315264E-2</v>
      </c>
      <c r="D5366">
        <v>0.28506954760942399</v>
      </c>
      <c r="E5366">
        <v>0.64456003660195205</v>
      </c>
      <c r="F5366">
        <v>5.05943618891928E-2</v>
      </c>
    </row>
    <row r="5367" spans="1:6" x14ac:dyDescent="0.25">
      <c r="A5367" t="s">
        <v>5439</v>
      </c>
      <c r="B5367">
        <v>164.34642759964299</v>
      </c>
      <c r="C5367">
        <v>-0.23783879248039799</v>
      </c>
      <c r="D5367">
        <v>0.285134084260593</v>
      </c>
      <c r="E5367">
        <v>0.64456003660195205</v>
      </c>
      <c r="F5367">
        <v>0.129610455702799</v>
      </c>
    </row>
    <row r="5368" spans="1:6" x14ac:dyDescent="0.25">
      <c r="A5368" t="s">
        <v>5440</v>
      </c>
      <c r="B5368">
        <v>347.354039483333</v>
      </c>
      <c r="C5368">
        <v>-0.164225820839042</v>
      </c>
      <c r="D5368">
        <v>0.28514401360275698</v>
      </c>
      <c r="E5368">
        <v>0.64456003660195205</v>
      </c>
      <c r="F5368">
        <v>8.9492519483438601E-2</v>
      </c>
    </row>
    <row r="5369" spans="1:6" x14ac:dyDescent="0.25">
      <c r="A5369" t="s">
        <v>5441</v>
      </c>
      <c r="B5369">
        <v>348.38723781491598</v>
      </c>
      <c r="C5369">
        <v>0.17819749192926901</v>
      </c>
      <c r="D5369">
        <v>0.28528885980191898</v>
      </c>
      <c r="E5369">
        <v>0.64476951891589496</v>
      </c>
      <c r="F5369">
        <v>9.7066880086810303E-2</v>
      </c>
    </row>
    <row r="5370" spans="1:6" x14ac:dyDescent="0.25">
      <c r="A5370" t="s">
        <v>5442</v>
      </c>
      <c r="B5370">
        <v>118.17514765080401</v>
      </c>
      <c r="C5370">
        <v>-0.26986538035859198</v>
      </c>
      <c r="D5370">
        <v>0.28538043786547501</v>
      </c>
      <c r="E5370">
        <v>0.64485855753182197</v>
      </c>
      <c r="F5370">
        <v>0.146962155409436</v>
      </c>
    </row>
    <row r="5371" spans="1:6" x14ac:dyDescent="0.25">
      <c r="A5371" t="s">
        <v>5443</v>
      </c>
      <c r="B5371">
        <v>1350.76571820442</v>
      </c>
      <c r="C5371">
        <v>0.10189027825150999</v>
      </c>
      <c r="D5371">
        <v>0.285443466375079</v>
      </c>
      <c r="E5371">
        <v>0.64488306352161295</v>
      </c>
      <c r="F5371">
        <v>5.5477207828285399E-2</v>
      </c>
    </row>
    <row r="5372" spans="1:6" x14ac:dyDescent="0.25">
      <c r="A5372" t="s">
        <v>5444</v>
      </c>
      <c r="B5372">
        <v>20.6224459998732</v>
      </c>
      <c r="C5372">
        <v>-0.59897895068177998</v>
      </c>
      <c r="D5372">
        <v>0.28552727574995601</v>
      </c>
      <c r="E5372">
        <v>0.64495450077096605</v>
      </c>
      <c r="F5372">
        <v>0.32605562833766699</v>
      </c>
    </row>
    <row r="5373" spans="1:6" x14ac:dyDescent="0.25">
      <c r="A5373" t="s">
        <v>5445</v>
      </c>
      <c r="B5373">
        <v>3683.6325609563401</v>
      </c>
      <c r="C5373">
        <v>-0.107127333074028</v>
      </c>
      <c r="D5373">
        <v>0.285708433898751</v>
      </c>
      <c r="E5373">
        <v>0.64524576500745001</v>
      </c>
      <c r="F5373">
        <v>5.8285511502917997E-2</v>
      </c>
    </row>
    <row r="5374" spans="1:6" x14ac:dyDescent="0.25">
      <c r="A5374" t="s">
        <v>5446</v>
      </c>
      <c r="B5374">
        <v>3028.7989444315399</v>
      </c>
      <c r="C5374">
        <v>9.4602368621670499E-2</v>
      </c>
      <c r="D5374">
        <v>0.28577206339222799</v>
      </c>
      <c r="E5374">
        <v>0.64527154383357399</v>
      </c>
      <c r="F5374">
        <v>5.1461818183232998E-2</v>
      </c>
    </row>
    <row r="5375" spans="1:6" x14ac:dyDescent="0.25">
      <c r="A5375" t="s">
        <v>5447</v>
      </c>
      <c r="B5375">
        <v>38.782900831113999</v>
      </c>
      <c r="C5375">
        <v>-0.51581083666336802</v>
      </c>
      <c r="D5375">
        <v>0.28595377560848301</v>
      </c>
      <c r="E5375">
        <v>0.64544598337344805</v>
      </c>
      <c r="F5375">
        <v>0.28044850016616901</v>
      </c>
    </row>
    <row r="5376" spans="1:6" x14ac:dyDescent="0.25">
      <c r="A5376" t="s">
        <v>5448</v>
      </c>
      <c r="B5376">
        <v>486.23284235154802</v>
      </c>
      <c r="C5376">
        <v>-0.134635002458349</v>
      </c>
      <c r="D5376">
        <v>0.28616034067198598</v>
      </c>
      <c r="E5376">
        <v>0.64568008713580705</v>
      </c>
      <c r="F5376">
        <v>7.3159388820564997E-2</v>
      </c>
    </row>
    <row r="5377" spans="1:6" x14ac:dyDescent="0.25">
      <c r="A5377" t="s">
        <v>5449</v>
      </c>
      <c r="B5377">
        <v>1030.5109917526299</v>
      </c>
      <c r="C5377">
        <v>0.110324732499267</v>
      </c>
      <c r="D5377">
        <v>0.28617621293083501</v>
      </c>
      <c r="E5377">
        <v>0.64568008713580705</v>
      </c>
      <c r="F5377">
        <v>5.9946760207860897E-2</v>
      </c>
    </row>
    <row r="5378" spans="1:6" x14ac:dyDescent="0.25">
      <c r="A5378" t="s">
        <v>5450</v>
      </c>
      <c r="B5378">
        <v>38.610958221145403</v>
      </c>
      <c r="C5378">
        <v>-0.45227857304720398</v>
      </c>
      <c r="D5378">
        <v>0.28621423509709898</v>
      </c>
      <c r="E5378">
        <v>0.64568008713580705</v>
      </c>
      <c r="F5378">
        <v>0.245726915242613</v>
      </c>
    </row>
    <row r="5379" spans="1:6" x14ac:dyDescent="0.25">
      <c r="A5379" t="s">
        <v>5451</v>
      </c>
      <c r="B5379">
        <v>554.92211044052794</v>
      </c>
      <c r="C5379">
        <v>0.144737344110005</v>
      </c>
      <c r="D5379">
        <v>0.286311820581514</v>
      </c>
      <c r="E5379">
        <v>0.64576787829525895</v>
      </c>
      <c r="F5379">
        <v>7.8615640249028604E-2</v>
      </c>
    </row>
    <row r="5380" spans="1:6" x14ac:dyDescent="0.25">
      <c r="A5380" t="s">
        <v>5452</v>
      </c>
      <c r="B5380">
        <v>4295.8683766440399</v>
      </c>
      <c r="C5380">
        <v>-0.101676841193692</v>
      </c>
      <c r="D5380">
        <v>0.28635766087214898</v>
      </c>
      <c r="E5380">
        <v>0.64576787829525895</v>
      </c>
      <c r="F5380">
        <v>5.5219797065429899E-2</v>
      </c>
    </row>
    <row r="5381" spans="1:6" x14ac:dyDescent="0.25">
      <c r="A5381" t="s">
        <v>5453</v>
      </c>
      <c r="B5381">
        <v>1047.05392699915</v>
      </c>
      <c r="C5381">
        <v>-0.12029539567832501</v>
      </c>
      <c r="D5381">
        <v>0.286526322548594</v>
      </c>
      <c r="E5381">
        <v>0.64591249435525699</v>
      </c>
      <c r="F5381">
        <v>6.5300608154302706E-2</v>
      </c>
    </row>
    <row r="5382" spans="1:6" x14ac:dyDescent="0.25">
      <c r="A5382" t="s">
        <v>5454</v>
      </c>
      <c r="B5382">
        <v>26.629173464288101</v>
      </c>
      <c r="C5382">
        <v>-0.55891164448157304</v>
      </c>
      <c r="D5382">
        <v>0.28686605534870602</v>
      </c>
      <c r="E5382">
        <v>0.64653979096253</v>
      </c>
      <c r="F5382">
        <v>0.30310943166218401</v>
      </c>
    </row>
    <row r="5383" spans="1:6" x14ac:dyDescent="0.25">
      <c r="A5383" t="s">
        <v>5455</v>
      </c>
      <c r="B5383">
        <v>8807.7534131068696</v>
      </c>
      <c r="C5383">
        <v>8.3487657519681693E-2</v>
      </c>
      <c r="D5383">
        <v>0.28690922589727402</v>
      </c>
      <c r="E5383">
        <v>0.64653979096253</v>
      </c>
      <c r="F5383">
        <v>4.5271640327480198E-2</v>
      </c>
    </row>
    <row r="5384" spans="1:6" x14ac:dyDescent="0.25">
      <c r="A5384" t="s">
        <v>5456</v>
      </c>
      <c r="B5384">
        <v>656.34426660966801</v>
      </c>
      <c r="C5384">
        <v>0.128238057503306</v>
      </c>
      <c r="D5384">
        <v>0.28713678727936298</v>
      </c>
      <c r="E5384">
        <v>0.64693462483106201</v>
      </c>
      <c r="F5384">
        <v>6.9493634903917897E-2</v>
      </c>
    </row>
    <row r="5385" spans="1:6" x14ac:dyDescent="0.25">
      <c r="A5385" t="s">
        <v>5457</v>
      </c>
      <c r="B5385">
        <v>387.885726951224</v>
      </c>
      <c r="C5385">
        <v>0.158502787091544</v>
      </c>
      <c r="D5385">
        <v>0.287295222416035</v>
      </c>
      <c r="E5385">
        <v>0.647085571481127</v>
      </c>
      <c r="F5385">
        <v>8.5856457663879504E-2</v>
      </c>
    </row>
    <row r="5386" spans="1:6" x14ac:dyDescent="0.25">
      <c r="A5386" t="s">
        <v>5458</v>
      </c>
      <c r="B5386">
        <v>117.970902871795</v>
      </c>
      <c r="C5386">
        <v>-0.25414568030187501</v>
      </c>
      <c r="D5386">
        <v>0.287308507097989</v>
      </c>
      <c r="E5386">
        <v>0.647085571481127</v>
      </c>
      <c r="F5386">
        <v>0.13765839264414001</v>
      </c>
    </row>
    <row r="5387" spans="1:6" x14ac:dyDescent="0.25">
      <c r="A5387" t="s">
        <v>5459</v>
      </c>
      <c r="B5387">
        <v>1970.18710368387</v>
      </c>
      <c r="C5387">
        <v>9.1020746388795606E-2</v>
      </c>
      <c r="D5387">
        <v>0.2874697295816</v>
      </c>
      <c r="E5387">
        <v>0.64733070666352399</v>
      </c>
      <c r="F5387">
        <v>4.9279349298144398E-2</v>
      </c>
    </row>
    <row r="5388" spans="1:6" x14ac:dyDescent="0.25">
      <c r="A5388" t="s">
        <v>5460</v>
      </c>
      <c r="B5388">
        <v>11.5936623719365</v>
      </c>
      <c r="C5388">
        <v>-0.87944937738669804</v>
      </c>
      <c r="D5388">
        <v>0.287616486547007</v>
      </c>
      <c r="E5388">
        <v>0.64742031706133496</v>
      </c>
      <c r="F5388">
        <v>0.475945887093847</v>
      </c>
    </row>
    <row r="5389" spans="1:6" x14ac:dyDescent="0.25">
      <c r="A5389" t="s">
        <v>5461</v>
      </c>
      <c r="B5389">
        <v>844.43902154876901</v>
      </c>
      <c r="C5389">
        <v>0.110485875262855</v>
      </c>
      <c r="D5389">
        <v>0.28768189841750003</v>
      </c>
      <c r="E5389">
        <v>0.64742031706133496</v>
      </c>
      <c r="F5389">
        <v>5.9782522056129599E-2</v>
      </c>
    </row>
    <row r="5390" spans="1:6" x14ac:dyDescent="0.25">
      <c r="A5390" t="s">
        <v>5462</v>
      </c>
      <c r="B5390">
        <v>1836.29804953193</v>
      </c>
      <c r="C5390">
        <v>9.1112969317218698E-2</v>
      </c>
      <c r="D5390">
        <v>0.287715362094628</v>
      </c>
      <c r="E5390">
        <v>0.64742031706133496</v>
      </c>
      <c r="F5390">
        <v>4.9295482937531797E-2</v>
      </c>
    </row>
    <row r="5391" spans="1:6" x14ac:dyDescent="0.25">
      <c r="A5391" t="s">
        <v>5463</v>
      </c>
      <c r="B5391">
        <v>4182.6048636613104</v>
      </c>
      <c r="C5391">
        <v>-9.8233047162846907E-2</v>
      </c>
      <c r="D5391">
        <v>0.28771907924428303</v>
      </c>
      <c r="E5391">
        <v>0.64742031706133496</v>
      </c>
      <c r="F5391">
        <v>5.3147156961377701E-2</v>
      </c>
    </row>
    <row r="5392" spans="1:6" x14ac:dyDescent="0.25">
      <c r="A5392" t="s">
        <v>5464</v>
      </c>
      <c r="B5392">
        <v>40.997450999731299</v>
      </c>
      <c r="C5392">
        <v>-0.48896674515133598</v>
      </c>
      <c r="D5392">
        <v>0.28789598862550297</v>
      </c>
      <c r="E5392">
        <v>0.64758887886128103</v>
      </c>
      <c r="F5392">
        <v>0.26441580185569602</v>
      </c>
    </row>
    <row r="5393" spans="1:6" x14ac:dyDescent="0.25">
      <c r="A5393" t="s">
        <v>5465</v>
      </c>
      <c r="B5393">
        <v>405.40039953339999</v>
      </c>
      <c r="C5393">
        <v>0.16282410262998501</v>
      </c>
      <c r="D5393">
        <v>0.28792875277773</v>
      </c>
      <c r="E5393">
        <v>0.64758887886128103</v>
      </c>
      <c r="F5393">
        <v>8.8041428790096604E-2</v>
      </c>
    </row>
    <row r="5394" spans="1:6" x14ac:dyDescent="0.25">
      <c r="A5394" t="s">
        <v>5466</v>
      </c>
      <c r="B5394">
        <v>3174.18328303519</v>
      </c>
      <c r="C5394">
        <v>8.3268763657373901E-2</v>
      </c>
      <c r="D5394">
        <v>0.28800845922284402</v>
      </c>
      <c r="E5394">
        <v>0.64758887886128103</v>
      </c>
      <c r="F5394">
        <v>4.5014656988402298E-2</v>
      </c>
    </row>
    <row r="5395" spans="1:6" x14ac:dyDescent="0.25">
      <c r="A5395" t="s">
        <v>5467</v>
      </c>
      <c r="B5395">
        <v>1690.0114220124699</v>
      </c>
      <c r="C5395">
        <v>-9.6125696310874004E-2</v>
      </c>
      <c r="D5395">
        <v>0.28811689764585702</v>
      </c>
      <c r="E5395">
        <v>0.64758887886128103</v>
      </c>
      <c r="F5395">
        <v>5.1949332158027703E-2</v>
      </c>
    </row>
    <row r="5396" spans="1:6" x14ac:dyDescent="0.25">
      <c r="A5396" t="s">
        <v>5468</v>
      </c>
      <c r="B5396">
        <v>1138.3884134816101</v>
      </c>
      <c r="C5396">
        <v>-0.101490491329171</v>
      </c>
      <c r="D5396">
        <v>0.28812884767368302</v>
      </c>
      <c r="E5396">
        <v>0.64758887886128103</v>
      </c>
      <c r="F5396">
        <v>5.4846807040453097E-2</v>
      </c>
    </row>
    <row r="5397" spans="1:6" x14ac:dyDescent="0.25">
      <c r="A5397" t="s">
        <v>5469</v>
      </c>
      <c r="B5397">
        <v>55.4075240445368</v>
      </c>
      <c r="C5397">
        <v>0.37827274316896398</v>
      </c>
      <c r="D5397">
        <v>0.28813723333840402</v>
      </c>
      <c r="E5397">
        <v>0.64758887886128103</v>
      </c>
      <c r="F5397">
        <v>0.204418824253294</v>
      </c>
    </row>
    <row r="5398" spans="1:6" x14ac:dyDescent="0.25">
      <c r="A5398" t="s">
        <v>5470</v>
      </c>
      <c r="B5398">
        <v>200.872709937606</v>
      </c>
      <c r="C5398">
        <v>-0.22147371933028101</v>
      </c>
      <c r="D5398">
        <v>0.28819868300609303</v>
      </c>
      <c r="E5398">
        <v>0.64758887886128103</v>
      </c>
      <c r="F5398">
        <v>0.119664024144853</v>
      </c>
    </row>
    <row r="5399" spans="1:6" x14ac:dyDescent="0.25">
      <c r="A5399" t="s">
        <v>5471</v>
      </c>
      <c r="B5399">
        <v>3906.8810578329899</v>
      </c>
      <c r="C5399">
        <v>9.6628566792541296E-2</v>
      </c>
      <c r="D5399">
        <v>0.28821320875036799</v>
      </c>
      <c r="E5399">
        <v>0.64758887886128103</v>
      </c>
      <c r="F5399">
        <v>5.2207073379557399E-2</v>
      </c>
    </row>
    <row r="5400" spans="1:6" x14ac:dyDescent="0.25">
      <c r="A5400" t="s">
        <v>5472</v>
      </c>
      <c r="B5400">
        <v>2883.1407279148498</v>
      </c>
      <c r="C5400">
        <v>8.2587669305620406E-2</v>
      </c>
      <c r="D5400">
        <v>0.28864898066456601</v>
      </c>
      <c r="E5400">
        <v>0.64845011871527103</v>
      </c>
      <c r="F5400">
        <v>4.4566781660964498E-2</v>
      </c>
    </row>
    <row r="5401" spans="1:6" x14ac:dyDescent="0.25">
      <c r="A5401" t="s">
        <v>5473</v>
      </c>
      <c r="B5401">
        <v>523.97470317075397</v>
      </c>
      <c r="C5401">
        <v>0.14951391730359401</v>
      </c>
      <c r="D5401">
        <v>0.28872109843312399</v>
      </c>
      <c r="E5401">
        <v>0.64849424471765604</v>
      </c>
      <c r="F5401">
        <v>8.0665969747101204E-2</v>
      </c>
    </row>
    <row r="5402" spans="1:6" x14ac:dyDescent="0.25">
      <c r="A5402" t="s">
        <v>5474</v>
      </c>
      <c r="B5402">
        <v>559.25930284056199</v>
      </c>
      <c r="C5402">
        <v>-0.13095954866902601</v>
      </c>
      <c r="D5402">
        <v>0.288910073150348</v>
      </c>
      <c r="E5402">
        <v>0.64857536966378004</v>
      </c>
      <c r="F5402">
        <v>7.0618275497789804E-2</v>
      </c>
    </row>
    <row r="5403" spans="1:6" x14ac:dyDescent="0.25">
      <c r="A5403" t="s">
        <v>5475</v>
      </c>
      <c r="B5403">
        <v>510.89701653148097</v>
      </c>
      <c r="C5403">
        <v>0.14124249899538199</v>
      </c>
      <c r="D5403">
        <v>0.28894462643345298</v>
      </c>
      <c r="E5403">
        <v>0.64857536966378004</v>
      </c>
      <c r="F5403">
        <v>7.6155890181134306E-2</v>
      </c>
    </row>
    <row r="5404" spans="1:6" x14ac:dyDescent="0.25">
      <c r="A5404" t="s">
        <v>5476</v>
      </c>
      <c r="B5404">
        <v>277.182744443491</v>
      </c>
      <c r="C5404">
        <v>0.19026706912220301</v>
      </c>
      <c r="D5404">
        <v>0.28894643982825002</v>
      </c>
      <c r="E5404">
        <v>0.64857536966378004</v>
      </c>
      <c r="F5404">
        <v>0.102588702955846</v>
      </c>
    </row>
    <row r="5405" spans="1:6" x14ac:dyDescent="0.25">
      <c r="A5405" t="s">
        <v>5477</v>
      </c>
      <c r="B5405">
        <v>786.39415234870398</v>
      </c>
      <c r="C5405">
        <v>0.142043179668294</v>
      </c>
      <c r="D5405">
        <v>0.28896714560355802</v>
      </c>
      <c r="E5405">
        <v>0.64857536966378004</v>
      </c>
      <c r="F5405">
        <v>7.6582797923172199E-2</v>
      </c>
    </row>
    <row r="5406" spans="1:6" x14ac:dyDescent="0.25">
      <c r="A5406" t="s">
        <v>5478</v>
      </c>
      <c r="B5406">
        <v>639.77436873912598</v>
      </c>
      <c r="C5406">
        <v>-0.12954863617468401</v>
      </c>
      <c r="D5406">
        <v>0.28904010145726899</v>
      </c>
      <c r="E5406">
        <v>0.64862088350446001</v>
      </c>
      <c r="F5406">
        <v>6.9832142855987905E-2</v>
      </c>
    </row>
    <row r="5407" spans="1:6" x14ac:dyDescent="0.25">
      <c r="A5407" t="s">
        <v>5479</v>
      </c>
      <c r="B5407">
        <v>2738.24474761291</v>
      </c>
      <c r="C5407">
        <v>-9.6953740471857494E-2</v>
      </c>
      <c r="D5407">
        <v>0.289157676839704</v>
      </c>
      <c r="E5407">
        <v>0.64862088350446001</v>
      </c>
      <c r="F5407">
        <v>5.2245003840762402E-2</v>
      </c>
    </row>
    <row r="5408" spans="1:6" x14ac:dyDescent="0.25">
      <c r="A5408" t="s">
        <v>5480</v>
      </c>
      <c r="B5408">
        <v>27039.471792763899</v>
      </c>
      <c r="C5408">
        <v>6.7528140430928404E-2</v>
      </c>
      <c r="D5408">
        <v>0.28921938983761603</v>
      </c>
      <c r="E5408">
        <v>0.64862088350446001</v>
      </c>
      <c r="F5408">
        <v>3.6382311417943403E-2</v>
      </c>
    </row>
    <row r="5409" spans="1:6" x14ac:dyDescent="0.25">
      <c r="A5409" t="s">
        <v>5481</v>
      </c>
      <c r="B5409">
        <v>74.299272587068899</v>
      </c>
      <c r="C5409">
        <v>-0.33860562880244399</v>
      </c>
      <c r="D5409">
        <v>0.289241593867191</v>
      </c>
      <c r="E5409">
        <v>0.64862088350446001</v>
      </c>
      <c r="F5409">
        <v>0.18242014384421101</v>
      </c>
    </row>
    <row r="5410" spans="1:6" x14ac:dyDescent="0.25">
      <c r="A5410" t="s">
        <v>5482</v>
      </c>
      <c r="B5410">
        <v>19.1119786674547</v>
      </c>
      <c r="C5410">
        <v>0.64674923782238303</v>
      </c>
      <c r="D5410">
        <v>0.28924985345469201</v>
      </c>
      <c r="E5410">
        <v>0.64862088350446001</v>
      </c>
      <c r="F5410">
        <v>0.348421181188521</v>
      </c>
    </row>
    <row r="5411" spans="1:6" x14ac:dyDescent="0.25">
      <c r="A5411" t="s">
        <v>5483</v>
      </c>
      <c r="B5411">
        <v>3839.26256187226</v>
      </c>
      <c r="C5411">
        <v>8.7304288997275006E-2</v>
      </c>
      <c r="D5411">
        <v>0.28931547680889502</v>
      </c>
      <c r="E5411">
        <v>0.64865033788177096</v>
      </c>
      <c r="F5411">
        <v>4.70245636752697E-2</v>
      </c>
    </row>
    <row r="5412" spans="1:6" x14ac:dyDescent="0.25">
      <c r="A5412" t="s">
        <v>5484</v>
      </c>
      <c r="B5412">
        <v>493.79049522674001</v>
      </c>
      <c r="C5412">
        <v>0.14045015332199301</v>
      </c>
      <c r="D5412">
        <v>0.289419716843762</v>
      </c>
      <c r="E5412">
        <v>0.64876634513970799</v>
      </c>
      <c r="F5412">
        <v>7.5628458907434304E-2</v>
      </c>
    </row>
    <row r="5413" spans="1:6" x14ac:dyDescent="0.25">
      <c r="A5413" t="s">
        <v>5485</v>
      </c>
      <c r="B5413">
        <v>15.0281357225536</v>
      </c>
      <c r="C5413">
        <v>-0.74460106546374905</v>
      </c>
      <c r="D5413">
        <v>0.28952492119481499</v>
      </c>
      <c r="E5413">
        <v>0.64888447154978701</v>
      </c>
      <c r="F5413">
        <v>0.40082921363847202</v>
      </c>
    </row>
    <row r="5414" spans="1:6" x14ac:dyDescent="0.25">
      <c r="A5414" t="s">
        <v>5486</v>
      </c>
      <c r="B5414">
        <v>516.26328135748395</v>
      </c>
      <c r="C5414">
        <v>-0.165124743606886</v>
      </c>
      <c r="D5414">
        <v>0.28962547820422702</v>
      </c>
      <c r="E5414">
        <v>0.64890032803511399</v>
      </c>
      <c r="F5414">
        <v>8.8864066385007601E-2</v>
      </c>
    </row>
    <row r="5415" spans="1:6" x14ac:dyDescent="0.25">
      <c r="A5415" t="s">
        <v>5487</v>
      </c>
      <c r="B5415">
        <v>39.690257087131798</v>
      </c>
      <c r="C5415">
        <v>-0.431830335862117</v>
      </c>
      <c r="D5415">
        <v>0.289637013225578</v>
      </c>
      <c r="E5415">
        <v>0.64890032803511399</v>
      </c>
      <c r="F5415">
        <v>0.23238774187025901</v>
      </c>
    </row>
    <row r="5416" spans="1:6" x14ac:dyDescent="0.25">
      <c r="A5416" t="s">
        <v>5488</v>
      </c>
      <c r="B5416">
        <v>1638.9039682207699</v>
      </c>
      <c r="C5416">
        <v>-0.107464211340661</v>
      </c>
      <c r="D5416">
        <v>0.289730239526589</v>
      </c>
      <c r="E5416">
        <v>0.64897710780361495</v>
      </c>
      <c r="F5416">
        <v>5.7816409243744003E-2</v>
      </c>
    </row>
    <row r="5417" spans="1:6" x14ac:dyDescent="0.25">
      <c r="A5417" t="s">
        <v>5489</v>
      </c>
      <c r="B5417">
        <v>1093.1831891577999</v>
      </c>
      <c r="C5417">
        <v>0.112062803953882</v>
      </c>
      <c r="D5417">
        <v>0.28977631338892601</v>
      </c>
      <c r="E5417">
        <v>0.64897710780361495</v>
      </c>
      <c r="F5417">
        <v>6.0282741691685703E-2</v>
      </c>
    </row>
    <row r="5418" spans="1:6" x14ac:dyDescent="0.25">
      <c r="A5418" t="s">
        <v>5490</v>
      </c>
      <c r="B5418">
        <v>18.804255153236902</v>
      </c>
      <c r="C5418">
        <v>0.62156833452106997</v>
      </c>
      <c r="D5418">
        <v>0.29002763957469102</v>
      </c>
      <c r="E5418">
        <v>0.64942228118572698</v>
      </c>
      <c r="F5418">
        <v>0.33413065427608901</v>
      </c>
    </row>
    <row r="5419" spans="1:6" x14ac:dyDescent="0.25">
      <c r="A5419" t="s">
        <v>5491</v>
      </c>
      <c r="B5419">
        <v>1009.79274750206</v>
      </c>
      <c r="C5419">
        <v>0.113891165763327</v>
      </c>
      <c r="D5419">
        <v>0.29017656192687502</v>
      </c>
      <c r="E5419">
        <v>0.64950178585153995</v>
      </c>
      <c r="F5419">
        <v>6.1198013555285001E-2</v>
      </c>
    </row>
    <row r="5420" spans="1:6" x14ac:dyDescent="0.25">
      <c r="A5420" t="s">
        <v>5492</v>
      </c>
      <c r="B5420">
        <v>8.1382643367213507</v>
      </c>
      <c r="C5420">
        <v>-0.95263302144076001</v>
      </c>
      <c r="D5420">
        <v>0.290214649030345</v>
      </c>
      <c r="E5420">
        <v>0.64950178585153995</v>
      </c>
      <c r="F5420">
        <v>0.51183130770344698</v>
      </c>
    </row>
    <row r="5421" spans="1:6" x14ac:dyDescent="0.25">
      <c r="A5421" t="s">
        <v>5493</v>
      </c>
      <c r="B5421">
        <v>1230.03953284148</v>
      </c>
      <c r="C5421">
        <v>0.10198261569002</v>
      </c>
      <c r="D5421">
        <v>0.29031168947365299</v>
      </c>
      <c r="E5421">
        <v>0.64950178585153995</v>
      </c>
      <c r="F5421">
        <v>5.4778480907950101E-2</v>
      </c>
    </row>
    <row r="5422" spans="1:6" x14ac:dyDescent="0.25">
      <c r="A5422" t="s">
        <v>5494</v>
      </c>
      <c r="B5422">
        <v>436.43761642171302</v>
      </c>
      <c r="C5422">
        <v>0.194008673708471</v>
      </c>
      <c r="D5422">
        <v>0.290328936225908</v>
      </c>
      <c r="E5422">
        <v>0.64950178585153995</v>
      </c>
      <c r="F5422">
        <v>0.104203936102832</v>
      </c>
    </row>
    <row r="5423" spans="1:6" x14ac:dyDescent="0.25">
      <c r="A5423" t="s">
        <v>5495</v>
      </c>
      <c r="B5423">
        <v>25.433084636527202</v>
      </c>
      <c r="C5423">
        <v>-0.616720268856775</v>
      </c>
      <c r="D5423">
        <v>0.29037533865626503</v>
      </c>
      <c r="E5423">
        <v>0.64950178585153995</v>
      </c>
      <c r="F5423">
        <v>0.33120362012466897</v>
      </c>
    </row>
    <row r="5424" spans="1:6" x14ac:dyDescent="0.25">
      <c r="A5424" t="s">
        <v>5496</v>
      </c>
      <c r="B5424">
        <v>1162.4665339995599</v>
      </c>
      <c r="C5424">
        <v>-9.9395615680319904E-2</v>
      </c>
      <c r="D5424">
        <v>0.29037848898120699</v>
      </c>
      <c r="E5424">
        <v>0.64950178585153995</v>
      </c>
      <c r="F5424">
        <v>5.3378980027740899E-2</v>
      </c>
    </row>
    <row r="5425" spans="1:6" x14ac:dyDescent="0.25">
      <c r="A5425" t="s">
        <v>5497</v>
      </c>
      <c r="B5425">
        <v>1348.67533783558</v>
      </c>
      <c r="C5425">
        <v>-0.101774543756273</v>
      </c>
      <c r="D5425">
        <v>0.29043857277885299</v>
      </c>
      <c r="E5425">
        <v>0.64951861787930898</v>
      </c>
      <c r="F5425">
        <v>5.4647404254279497E-2</v>
      </c>
    </row>
    <row r="5426" spans="1:6" x14ac:dyDescent="0.25">
      <c r="A5426" t="s">
        <v>5498</v>
      </c>
      <c r="B5426">
        <v>8829.4334550378608</v>
      </c>
      <c r="C5426">
        <v>8.5568001042541503E-2</v>
      </c>
      <c r="D5426">
        <v>0.29058501609979498</v>
      </c>
      <c r="E5426">
        <v>0.64964135869378903</v>
      </c>
      <c r="F5426">
        <v>4.59266379856621E-2</v>
      </c>
    </row>
    <row r="5427" spans="1:6" x14ac:dyDescent="0.25">
      <c r="A5427" t="s">
        <v>5499</v>
      </c>
      <c r="B5427">
        <v>847.49711470010004</v>
      </c>
      <c r="C5427">
        <v>0.11960290178430701</v>
      </c>
      <c r="D5427">
        <v>0.29059859450228698</v>
      </c>
      <c r="E5427">
        <v>0.64964135869378903</v>
      </c>
      <c r="F5427">
        <v>6.4191653673201399E-2</v>
      </c>
    </row>
    <row r="5428" spans="1:6" x14ac:dyDescent="0.25">
      <c r="A5428" t="s">
        <v>5500</v>
      </c>
      <c r="B5428">
        <v>2308.9488221681299</v>
      </c>
      <c r="C5428">
        <v>9.4923980591930898E-2</v>
      </c>
      <c r="D5428">
        <v>0.290895658055557</v>
      </c>
      <c r="E5428">
        <v>0.65018783545859404</v>
      </c>
      <c r="F5428">
        <v>5.0904195920901299E-2</v>
      </c>
    </row>
    <row r="5429" spans="1:6" x14ac:dyDescent="0.25">
      <c r="A5429" t="s">
        <v>5501</v>
      </c>
      <c r="B5429">
        <v>2597.45625028008</v>
      </c>
      <c r="C5429">
        <v>9.4996110773958295E-2</v>
      </c>
      <c r="D5429">
        <v>0.29095129214066301</v>
      </c>
      <c r="E5429">
        <v>0.65019458739137703</v>
      </c>
      <c r="F5429">
        <v>5.0934987099853501E-2</v>
      </c>
    </row>
    <row r="5430" spans="1:6" x14ac:dyDescent="0.25">
      <c r="A5430" t="s">
        <v>5502</v>
      </c>
      <c r="B5430">
        <v>768.54427961152999</v>
      </c>
      <c r="C5430">
        <v>-0.12031006767784599</v>
      </c>
      <c r="D5430">
        <v>0.29104261301554901</v>
      </c>
      <c r="E5430">
        <v>0.650243258267442</v>
      </c>
      <c r="F5430">
        <v>6.4491420031995206E-2</v>
      </c>
    </row>
    <row r="5431" spans="1:6" x14ac:dyDescent="0.25">
      <c r="A5431" t="s">
        <v>5503</v>
      </c>
      <c r="B5431">
        <v>1610.7684122369801</v>
      </c>
      <c r="C5431">
        <v>9.45891561665161E-2</v>
      </c>
      <c r="D5431">
        <v>0.291157157317949</v>
      </c>
      <c r="E5431">
        <v>0.650243258267442</v>
      </c>
      <c r="F5431">
        <v>5.0687730374390103E-2</v>
      </c>
    </row>
    <row r="5432" spans="1:6" x14ac:dyDescent="0.25">
      <c r="A5432" t="s">
        <v>5504</v>
      </c>
      <c r="B5432">
        <v>148.16070413895901</v>
      </c>
      <c r="C5432">
        <v>0.25072032879831502</v>
      </c>
      <c r="D5432">
        <v>0.29115752261282801</v>
      </c>
      <c r="E5432">
        <v>0.650243258267442</v>
      </c>
      <c r="F5432">
        <v>0.134354000167802</v>
      </c>
    </row>
    <row r="5433" spans="1:6" x14ac:dyDescent="0.25">
      <c r="A5433" t="s">
        <v>5505</v>
      </c>
      <c r="B5433">
        <v>1693.6957814074101</v>
      </c>
      <c r="C5433">
        <v>-9.2154386142783595E-2</v>
      </c>
      <c r="D5433">
        <v>0.29121199180262802</v>
      </c>
      <c r="E5433">
        <v>0.650243258267442</v>
      </c>
      <c r="F5433">
        <v>4.9375467225087503E-2</v>
      </c>
    </row>
    <row r="5434" spans="1:6" x14ac:dyDescent="0.25">
      <c r="A5434" t="s">
        <v>5506</v>
      </c>
      <c r="B5434">
        <v>311.20065012372402</v>
      </c>
      <c r="C5434">
        <v>-0.20555377446404199</v>
      </c>
      <c r="D5434">
        <v>0.29123615751013898</v>
      </c>
      <c r="E5434">
        <v>0.650243258267442</v>
      </c>
      <c r="F5434">
        <v>0.1101264023227</v>
      </c>
    </row>
    <row r="5435" spans="1:6" x14ac:dyDescent="0.25">
      <c r="A5435" t="s">
        <v>5507</v>
      </c>
      <c r="B5435">
        <v>698.64969560289296</v>
      </c>
      <c r="C5435">
        <v>0.15306511813017601</v>
      </c>
      <c r="D5435">
        <v>0.29137672789656999</v>
      </c>
      <c r="E5435">
        <v>0.65031963083597299</v>
      </c>
      <c r="F5435">
        <v>8.1973279819496897E-2</v>
      </c>
    </row>
    <row r="5436" spans="1:6" x14ac:dyDescent="0.25">
      <c r="A5436" t="s">
        <v>5508</v>
      </c>
      <c r="B5436">
        <v>1322.8311529835901</v>
      </c>
      <c r="C5436">
        <v>9.76221591450145E-2</v>
      </c>
      <c r="D5436">
        <v>0.291415045064085</v>
      </c>
      <c r="E5436">
        <v>0.65031963083597299</v>
      </c>
      <c r="F5436">
        <v>5.2275497723804597E-2</v>
      </c>
    </row>
    <row r="5437" spans="1:6" x14ac:dyDescent="0.25">
      <c r="A5437" t="s">
        <v>5509</v>
      </c>
      <c r="B5437">
        <v>1179.94307953725</v>
      </c>
      <c r="C5437">
        <v>-0.11507465426918</v>
      </c>
      <c r="D5437">
        <v>0.291428233983623</v>
      </c>
      <c r="E5437">
        <v>0.65031963083597299</v>
      </c>
      <c r="F5437">
        <v>6.1618838177901598E-2</v>
      </c>
    </row>
    <row r="5438" spans="1:6" x14ac:dyDescent="0.25">
      <c r="A5438" t="s">
        <v>5510</v>
      </c>
      <c r="B5438">
        <v>966.27304565649899</v>
      </c>
      <c r="C5438">
        <v>-0.115932345799655</v>
      </c>
      <c r="D5438">
        <v>0.29158671338341402</v>
      </c>
      <c r="E5438">
        <v>0.65055580501755295</v>
      </c>
      <c r="F5438">
        <v>6.2050732519310897E-2</v>
      </c>
    </row>
    <row r="5439" spans="1:6" x14ac:dyDescent="0.25">
      <c r="A5439" t="s">
        <v>5511</v>
      </c>
      <c r="B5439">
        <v>65.549121893589302</v>
      </c>
      <c r="C5439">
        <v>0.34694576131563398</v>
      </c>
      <c r="D5439">
        <v>0.29173631492302199</v>
      </c>
      <c r="E5439">
        <v>0.65070398896847603</v>
      </c>
      <c r="F5439">
        <v>0.18561928076984899</v>
      </c>
    </row>
    <row r="5440" spans="1:6" x14ac:dyDescent="0.25">
      <c r="A5440" t="s">
        <v>5512</v>
      </c>
      <c r="B5440">
        <v>1916.7704130416701</v>
      </c>
      <c r="C5440">
        <v>9.3966759655681201E-2</v>
      </c>
      <c r="D5440">
        <v>0.291773225837405</v>
      </c>
      <c r="E5440">
        <v>0.65070398896847603</v>
      </c>
      <c r="F5440">
        <v>5.0267946851964701E-2</v>
      </c>
    </row>
    <row r="5441" spans="1:6" x14ac:dyDescent="0.25">
      <c r="A5441" t="s">
        <v>5513</v>
      </c>
      <c r="B5441">
        <v>3944.01786142221</v>
      </c>
      <c r="C5441">
        <v>-7.4414828461582302E-2</v>
      </c>
      <c r="D5441">
        <v>0.29184234057638703</v>
      </c>
      <c r="E5441">
        <v>0.65070398896847603</v>
      </c>
      <c r="F5441">
        <v>3.9800897529819697E-2</v>
      </c>
    </row>
    <row r="5442" spans="1:6" x14ac:dyDescent="0.25">
      <c r="A5442" t="s">
        <v>5514</v>
      </c>
      <c r="B5442">
        <v>872.61833023973099</v>
      </c>
      <c r="C5442">
        <v>0.118271231227024</v>
      </c>
      <c r="D5442">
        <v>0.29186374905747398</v>
      </c>
      <c r="E5442">
        <v>0.65070398896847603</v>
      </c>
      <c r="F5442">
        <v>6.3253801341892193E-2</v>
      </c>
    </row>
    <row r="5443" spans="1:6" x14ac:dyDescent="0.25">
      <c r="A5443" t="s">
        <v>5515</v>
      </c>
      <c r="B5443">
        <v>610.71493056902602</v>
      </c>
      <c r="C5443">
        <v>-0.15387719632357599</v>
      </c>
      <c r="D5443">
        <v>0.292052380101265</v>
      </c>
      <c r="E5443">
        <v>0.65100709114203303</v>
      </c>
      <c r="F5443">
        <v>8.2253401129780801E-2</v>
      </c>
    </row>
    <row r="5444" spans="1:6" x14ac:dyDescent="0.25">
      <c r="A5444" t="s">
        <v>5516</v>
      </c>
      <c r="B5444">
        <v>14.1976739253919</v>
      </c>
      <c r="C5444">
        <v>-0.73974088682331796</v>
      </c>
      <c r="D5444">
        <v>0.29221487986130401</v>
      </c>
      <c r="E5444">
        <v>0.65125184586582396</v>
      </c>
      <c r="F5444">
        <v>0.39524183456217798</v>
      </c>
    </row>
    <row r="5445" spans="1:6" x14ac:dyDescent="0.25">
      <c r="A5445" t="s">
        <v>5517</v>
      </c>
      <c r="B5445">
        <v>30156.099222495701</v>
      </c>
      <c r="C5445">
        <v>6.2959383839200606E-2</v>
      </c>
      <c r="D5445">
        <v>0.29237616820932499</v>
      </c>
      <c r="E5445">
        <v>0.65135885005123595</v>
      </c>
      <c r="F5445">
        <v>3.3623964498486897E-2</v>
      </c>
    </row>
    <row r="5446" spans="1:6" x14ac:dyDescent="0.25">
      <c r="A5446" t="s">
        <v>5518</v>
      </c>
      <c r="B5446">
        <v>335.30546113937999</v>
      </c>
      <c r="C5446">
        <v>-0.17685175800143399</v>
      </c>
      <c r="D5446">
        <v>0.29244998581743598</v>
      </c>
      <c r="E5446">
        <v>0.65135885005123595</v>
      </c>
      <c r="F5446">
        <v>9.4429712401826696E-2</v>
      </c>
    </row>
    <row r="5447" spans="1:6" x14ac:dyDescent="0.25">
      <c r="A5447" t="s">
        <v>5519</v>
      </c>
      <c r="B5447">
        <v>48.259010846516503</v>
      </c>
      <c r="C5447">
        <v>-0.42262286000308402</v>
      </c>
      <c r="D5447">
        <v>0.29246811081825602</v>
      </c>
      <c r="E5447">
        <v>0.65135885005123595</v>
      </c>
      <c r="F5447">
        <v>0.225647422971749</v>
      </c>
    </row>
    <row r="5448" spans="1:6" x14ac:dyDescent="0.25">
      <c r="A5448" t="s">
        <v>5520</v>
      </c>
      <c r="B5448">
        <v>1211.13212044592</v>
      </c>
      <c r="C5448">
        <v>0.111064530200555</v>
      </c>
      <c r="D5448">
        <v>0.29247372219892398</v>
      </c>
      <c r="E5448">
        <v>0.65135885005123595</v>
      </c>
      <c r="F5448">
        <v>5.9298812923690998E-2</v>
      </c>
    </row>
    <row r="5449" spans="1:6" x14ac:dyDescent="0.25">
      <c r="A5449" t="s">
        <v>5521</v>
      </c>
      <c r="B5449">
        <v>1511.5327626666699</v>
      </c>
      <c r="C5449">
        <v>-0.107487678843186</v>
      </c>
      <c r="D5449">
        <v>0.29256639723455702</v>
      </c>
      <c r="E5449">
        <v>0.65141456611080395</v>
      </c>
      <c r="F5449">
        <v>5.7374295571650698E-2</v>
      </c>
    </row>
    <row r="5450" spans="1:6" x14ac:dyDescent="0.25">
      <c r="A5450" t="s">
        <v>5522</v>
      </c>
      <c r="B5450">
        <v>59.504257273070301</v>
      </c>
      <c r="C5450">
        <v>-0.38584514526258401</v>
      </c>
      <c r="D5450">
        <v>0.29261265642239598</v>
      </c>
      <c r="E5450">
        <v>0.65141456611080395</v>
      </c>
      <c r="F5450">
        <v>0.20592821373255099</v>
      </c>
    </row>
    <row r="5451" spans="1:6" x14ac:dyDescent="0.25">
      <c r="A5451" t="s">
        <v>5523</v>
      </c>
      <c r="B5451">
        <v>206.10643840799099</v>
      </c>
      <c r="C5451">
        <v>-0.22569057764678099</v>
      </c>
      <c r="D5451">
        <v>0.29274367310780602</v>
      </c>
      <c r="E5451">
        <v>0.65141456611080395</v>
      </c>
      <c r="F5451">
        <v>0.120408740311717</v>
      </c>
    </row>
    <row r="5452" spans="1:6" x14ac:dyDescent="0.25">
      <c r="A5452" t="s">
        <v>5524</v>
      </c>
      <c r="B5452">
        <v>1927.3547370710201</v>
      </c>
      <c r="C5452">
        <v>0.115860986860978</v>
      </c>
      <c r="D5452">
        <v>0.29274637816268301</v>
      </c>
      <c r="E5452">
        <v>0.65141456611080395</v>
      </c>
      <c r="F5452">
        <v>6.1812817749786399E-2</v>
      </c>
    </row>
    <row r="5453" spans="1:6" x14ac:dyDescent="0.25">
      <c r="A5453" t="s">
        <v>5525</v>
      </c>
      <c r="B5453">
        <v>740.87285250121897</v>
      </c>
      <c r="C5453">
        <v>0.121321714367156</v>
      </c>
      <c r="D5453">
        <v>0.292762299739392</v>
      </c>
      <c r="E5453">
        <v>0.65141456611080395</v>
      </c>
      <c r="F5453">
        <v>6.4723296588663395E-2</v>
      </c>
    </row>
    <row r="5454" spans="1:6" x14ac:dyDescent="0.25">
      <c r="A5454" t="s">
        <v>5526</v>
      </c>
      <c r="B5454">
        <v>36.9303536765972</v>
      </c>
      <c r="C5454">
        <v>0.48425503955898103</v>
      </c>
      <c r="D5454">
        <v>0.29307155109999</v>
      </c>
      <c r="E5454">
        <v>0.65198527965682695</v>
      </c>
      <c r="F5454">
        <v>0.258120689977546</v>
      </c>
    </row>
    <row r="5455" spans="1:6" x14ac:dyDescent="0.25">
      <c r="A5455" t="s">
        <v>5527</v>
      </c>
      <c r="B5455">
        <v>657.79263598826003</v>
      </c>
      <c r="C5455">
        <v>-0.12057120024700101</v>
      </c>
      <c r="D5455">
        <v>0.29318565330719998</v>
      </c>
      <c r="E5455">
        <v>0.65205135377302703</v>
      </c>
      <c r="F5455">
        <v>6.4247242436586194E-2</v>
      </c>
    </row>
    <row r="5456" spans="1:6" x14ac:dyDescent="0.25">
      <c r="A5456" t="s">
        <v>5528</v>
      </c>
      <c r="B5456">
        <v>273.37767154704898</v>
      </c>
      <c r="C5456">
        <v>0.20626786301774599</v>
      </c>
      <c r="D5456">
        <v>0.29320677884097002</v>
      </c>
      <c r="E5456">
        <v>0.65205135377302703</v>
      </c>
      <c r="F5456">
        <v>0.10990487897234499</v>
      </c>
    </row>
    <row r="5457" spans="1:6" x14ac:dyDescent="0.25">
      <c r="A5457" t="s">
        <v>5529</v>
      </c>
      <c r="B5457">
        <v>506.68046767380002</v>
      </c>
      <c r="C5457">
        <v>0.146053341560369</v>
      </c>
      <c r="D5457">
        <v>0.29331582957027702</v>
      </c>
      <c r="E5457">
        <v>0.65217650626654899</v>
      </c>
      <c r="F5457">
        <v>7.7797429940606594E-2</v>
      </c>
    </row>
    <row r="5458" spans="1:6" x14ac:dyDescent="0.25">
      <c r="A5458" t="s">
        <v>5530</v>
      </c>
      <c r="B5458">
        <v>679.77716173539704</v>
      </c>
      <c r="C5458">
        <v>0.160829687832653</v>
      </c>
      <c r="D5458">
        <v>0.29342452488090698</v>
      </c>
      <c r="E5458">
        <v>0.65230082361544295</v>
      </c>
      <c r="F5458">
        <v>8.5642386143573598E-2</v>
      </c>
    </row>
    <row r="5459" spans="1:6" x14ac:dyDescent="0.25">
      <c r="A5459" t="s">
        <v>5531</v>
      </c>
      <c r="B5459">
        <v>400.06216501045498</v>
      </c>
      <c r="C5459">
        <v>0.164126276077389</v>
      </c>
      <c r="D5459">
        <v>0.29358518035064701</v>
      </c>
      <c r="E5459">
        <v>0.65254058611030397</v>
      </c>
      <c r="F5459">
        <v>8.7358815225208705E-2</v>
      </c>
    </row>
    <row r="5460" spans="1:6" x14ac:dyDescent="0.25">
      <c r="A5460" t="s">
        <v>5532</v>
      </c>
      <c r="B5460">
        <v>523.86199876666501</v>
      </c>
      <c r="C5460">
        <v>-0.13462414733529801</v>
      </c>
      <c r="D5460">
        <v>0.29371423293794102</v>
      </c>
      <c r="E5460">
        <v>0.65271003248463899</v>
      </c>
      <c r="F5460">
        <v>7.1630144233758603E-2</v>
      </c>
    </row>
    <row r="5461" spans="1:6" x14ac:dyDescent="0.25">
      <c r="A5461" t="s">
        <v>5533</v>
      </c>
      <c r="B5461">
        <v>62.829891806297297</v>
      </c>
      <c r="C5461">
        <v>-0.35629896750163398</v>
      </c>
      <c r="D5461">
        <v>0.29381852436669698</v>
      </c>
      <c r="E5461">
        <v>0.65277479852416898</v>
      </c>
      <c r="F5461">
        <v>0.18952284135754099</v>
      </c>
    </row>
    <row r="5462" spans="1:6" x14ac:dyDescent="0.25">
      <c r="A5462" t="s">
        <v>5534</v>
      </c>
      <c r="B5462">
        <v>1814.9680719073599</v>
      </c>
      <c r="C5462">
        <v>0.110259337106846</v>
      </c>
      <c r="D5462">
        <v>0.29384902121621198</v>
      </c>
      <c r="E5462">
        <v>0.65277479852416898</v>
      </c>
      <c r="F5462">
        <v>5.8644267788198E-2</v>
      </c>
    </row>
    <row r="5463" spans="1:6" x14ac:dyDescent="0.25">
      <c r="A5463" t="s">
        <v>5535</v>
      </c>
      <c r="B5463">
        <v>4563.0446990447099</v>
      </c>
      <c r="C5463">
        <v>7.7117366741783294E-2</v>
      </c>
      <c r="D5463">
        <v>0.29397991721731798</v>
      </c>
      <c r="E5463">
        <v>0.652948205782103</v>
      </c>
      <c r="F5463">
        <v>4.1001941751685499E-2</v>
      </c>
    </row>
    <row r="5464" spans="1:6" x14ac:dyDescent="0.25">
      <c r="A5464" t="s">
        <v>5536</v>
      </c>
      <c r="B5464">
        <v>258.58384994523902</v>
      </c>
      <c r="C5464">
        <v>0.20350690383220399</v>
      </c>
      <c r="D5464">
        <v>0.294091891133413</v>
      </c>
      <c r="E5464">
        <v>0.65307953110992301</v>
      </c>
      <c r="F5464">
        <v>0.108167368816404</v>
      </c>
    </row>
    <row r="5465" spans="1:6" x14ac:dyDescent="0.25">
      <c r="A5465" t="s">
        <v>5537</v>
      </c>
      <c r="B5465">
        <v>170.780263036778</v>
      </c>
      <c r="C5465">
        <v>-0.224512997619772</v>
      </c>
      <c r="D5465">
        <v>0.29419241261682</v>
      </c>
      <c r="E5465">
        <v>0.65317478098822601</v>
      </c>
      <c r="F5465">
        <v>0.119299141995208</v>
      </c>
    </row>
    <row r="5466" spans="1:6" x14ac:dyDescent="0.25">
      <c r="A5466" t="s">
        <v>5538</v>
      </c>
      <c r="B5466">
        <v>701.43007345911701</v>
      </c>
      <c r="C5466">
        <v>-0.13575296202968901</v>
      </c>
      <c r="D5466">
        <v>0.294240492455208</v>
      </c>
      <c r="E5466">
        <v>0.65317478098822601</v>
      </c>
      <c r="F5466">
        <v>7.2125217658703306E-2</v>
      </c>
    </row>
    <row r="5467" spans="1:6" x14ac:dyDescent="0.25">
      <c r="A5467" t="s">
        <v>5539</v>
      </c>
      <c r="B5467">
        <v>17.856036588482599</v>
      </c>
      <c r="C5467">
        <v>-0.66638690222325703</v>
      </c>
      <c r="D5467">
        <v>0.29448528494120502</v>
      </c>
      <c r="E5467">
        <v>0.65351347253375403</v>
      </c>
      <c r="F5467">
        <v>0.35380906386181299</v>
      </c>
    </row>
    <row r="5468" spans="1:6" x14ac:dyDescent="0.25">
      <c r="A5468" t="s">
        <v>5540</v>
      </c>
      <c r="B5468">
        <v>925.57457041173802</v>
      </c>
      <c r="C5468">
        <v>-0.106289396649325</v>
      </c>
      <c r="D5468">
        <v>0.29451207876532698</v>
      </c>
      <c r="E5468">
        <v>0.65351347253375403</v>
      </c>
      <c r="F5468">
        <v>5.6428710001887303E-2</v>
      </c>
    </row>
    <row r="5469" spans="1:6" x14ac:dyDescent="0.25">
      <c r="A5469" t="s">
        <v>5541</v>
      </c>
      <c r="B5469">
        <v>802.74174480222405</v>
      </c>
      <c r="C5469">
        <v>-0.115803762863847</v>
      </c>
      <c r="D5469">
        <v>0.29455171079567999</v>
      </c>
      <c r="E5469">
        <v>0.65351347253375403</v>
      </c>
      <c r="F5469">
        <v>6.1473090038433001E-2</v>
      </c>
    </row>
    <row r="5470" spans="1:6" x14ac:dyDescent="0.25">
      <c r="A5470" t="s">
        <v>5542</v>
      </c>
      <c r="B5470">
        <v>326.39701731501299</v>
      </c>
      <c r="C5470">
        <v>-0.172455532239844</v>
      </c>
      <c r="D5470">
        <v>0.29481438037985402</v>
      </c>
      <c r="E5470">
        <v>0.65387866455411303</v>
      </c>
      <c r="F5470">
        <v>9.1479267544822898E-2</v>
      </c>
    </row>
    <row r="5471" spans="1:6" x14ac:dyDescent="0.25">
      <c r="A5471" t="s">
        <v>5543</v>
      </c>
      <c r="B5471">
        <v>35.958456882474898</v>
      </c>
      <c r="C5471">
        <v>-0.46436732473726</v>
      </c>
      <c r="D5471">
        <v>0.29482213294186099</v>
      </c>
      <c r="E5471">
        <v>0.65387866455411303</v>
      </c>
      <c r="F5471">
        <v>0.24631896479791901</v>
      </c>
    </row>
    <row r="5472" spans="1:6" x14ac:dyDescent="0.25">
      <c r="A5472" t="s">
        <v>5544</v>
      </c>
      <c r="B5472">
        <v>40.375146447416498</v>
      </c>
      <c r="C5472">
        <v>-0.56166159030463703</v>
      </c>
      <c r="D5472">
        <v>0.29488694232074097</v>
      </c>
      <c r="E5472">
        <v>0.65389002276401598</v>
      </c>
      <c r="F5472">
        <v>0.29787411152549997</v>
      </c>
    </row>
    <row r="5473" spans="1:6" x14ac:dyDescent="0.25">
      <c r="A5473" t="s">
        <v>5545</v>
      </c>
      <c r="B5473">
        <v>1000.6841156919201</v>
      </c>
      <c r="C5473">
        <v>-0.11441784991031501</v>
      </c>
      <c r="D5473">
        <v>0.29494852369170699</v>
      </c>
      <c r="E5473">
        <v>0.65389002276401598</v>
      </c>
      <c r="F5473">
        <v>6.0670496644061003E-2</v>
      </c>
    </row>
    <row r="5474" spans="1:6" x14ac:dyDescent="0.25">
      <c r="A5474" t="s">
        <v>5546</v>
      </c>
      <c r="B5474">
        <v>871.861015972259</v>
      </c>
      <c r="C5474">
        <v>-0.12593527328162801</v>
      </c>
      <c r="D5474">
        <v>0.29499919529672902</v>
      </c>
      <c r="E5474">
        <v>0.65389002276401598</v>
      </c>
      <c r="F5474">
        <v>6.6768258497866995E-2</v>
      </c>
    </row>
    <row r="5475" spans="1:6" x14ac:dyDescent="0.25">
      <c r="A5475" t="s">
        <v>5547</v>
      </c>
      <c r="B5475">
        <v>358.641269200404</v>
      </c>
      <c r="C5475">
        <v>-0.18649153940405899</v>
      </c>
      <c r="D5475">
        <v>0.29508395656997799</v>
      </c>
      <c r="E5475">
        <v>0.65389002276401598</v>
      </c>
      <c r="F5475">
        <v>9.8850661402500997E-2</v>
      </c>
    </row>
    <row r="5476" spans="1:6" x14ac:dyDescent="0.25">
      <c r="A5476" t="s">
        <v>5548</v>
      </c>
      <c r="B5476">
        <v>1422.3628373306699</v>
      </c>
      <c r="C5476">
        <v>-9.5992407249470599E-2</v>
      </c>
      <c r="D5476">
        <v>0.29509181558139802</v>
      </c>
      <c r="E5476">
        <v>0.65389002276401598</v>
      </c>
      <c r="F5476">
        <v>5.0880087730718102E-2</v>
      </c>
    </row>
    <row r="5477" spans="1:6" x14ac:dyDescent="0.25">
      <c r="A5477" t="s">
        <v>5549</v>
      </c>
      <c r="B5477">
        <v>1469.66002328068</v>
      </c>
      <c r="C5477">
        <v>0.110165665160943</v>
      </c>
      <c r="D5477">
        <v>0.29521928895781802</v>
      </c>
      <c r="E5477">
        <v>0.65400285289875804</v>
      </c>
      <c r="F5477">
        <v>5.8371858270358103E-2</v>
      </c>
    </row>
    <row r="5478" spans="1:6" x14ac:dyDescent="0.25">
      <c r="A5478" t="s">
        <v>5550</v>
      </c>
      <c r="B5478">
        <v>247.60417687792</v>
      </c>
      <c r="C5478">
        <v>-0.18535704095618699</v>
      </c>
      <c r="D5478">
        <v>0.295248577142108</v>
      </c>
      <c r="E5478">
        <v>0.65400285289875804</v>
      </c>
      <c r="F5478">
        <v>9.8204419180974195E-2</v>
      </c>
    </row>
    <row r="5479" spans="1:6" x14ac:dyDescent="0.25">
      <c r="A5479" t="s">
        <v>5551</v>
      </c>
      <c r="B5479">
        <v>92105.2738344276</v>
      </c>
      <c r="C5479">
        <v>8.03095858124378E-2</v>
      </c>
      <c r="D5479">
        <v>0.29531005020947698</v>
      </c>
      <c r="E5479">
        <v>0.65402179220227896</v>
      </c>
      <c r="F5479">
        <v>4.2541736149579901E-2</v>
      </c>
    </row>
    <row r="5480" spans="1:6" x14ac:dyDescent="0.25">
      <c r="A5480" t="s">
        <v>5552</v>
      </c>
      <c r="B5480">
        <v>339.40210083579302</v>
      </c>
      <c r="C5480">
        <v>-0.15801668889478099</v>
      </c>
      <c r="D5480">
        <v>0.29541261383249301</v>
      </c>
      <c r="E5480">
        <v>0.65403683352622899</v>
      </c>
      <c r="F5480">
        <v>8.3681050372664795E-2</v>
      </c>
    </row>
    <row r="5481" spans="1:6" x14ac:dyDescent="0.25">
      <c r="A5481" t="s">
        <v>5553</v>
      </c>
      <c r="B5481">
        <v>1039.6642255285999</v>
      </c>
      <c r="C5481">
        <v>0.11649682541116101</v>
      </c>
      <c r="D5481">
        <v>0.295467996371643</v>
      </c>
      <c r="E5481">
        <v>0.65403683352622899</v>
      </c>
      <c r="F5481">
        <v>6.1683851996592799E-2</v>
      </c>
    </row>
    <row r="5482" spans="1:6" x14ac:dyDescent="0.25">
      <c r="A5482" t="s">
        <v>5554</v>
      </c>
      <c r="B5482">
        <v>116.155416259492</v>
      </c>
      <c r="C5482">
        <v>-0.26304380579826597</v>
      </c>
      <c r="D5482">
        <v>0.29550638314215999</v>
      </c>
      <c r="E5482">
        <v>0.65403683352622899</v>
      </c>
      <c r="F5482">
        <v>0.13926410638320399</v>
      </c>
    </row>
    <row r="5483" spans="1:6" x14ac:dyDescent="0.25">
      <c r="A5483" t="s">
        <v>5555</v>
      </c>
      <c r="B5483">
        <v>2469.6245228300199</v>
      </c>
      <c r="C5483">
        <v>8.5068584396757893E-2</v>
      </c>
      <c r="D5483">
        <v>0.29554616461753802</v>
      </c>
      <c r="E5483">
        <v>0.65403683352622899</v>
      </c>
      <c r="F5483">
        <v>4.5033153982563301E-2</v>
      </c>
    </row>
    <row r="5484" spans="1:6" x14ac:dyDescent="0.25">
      <c r="A5484" t="s">
        <v>5556</v>
      </c>
      <c r="B5484">
        <v>11.334049811213699</v>
      </c>
      <c r="C5484">
        <v>-0.80563167155873505</v>
      </c>
      <c r="D5484">
        <v>0.29558146263505303</v>
      </c>
      <c r="E5484">
        <v>0.65403683352622899</v>
      </c>
      <c r="F5484">
        <v>0.42643921712301203</v>
      </c>
    </row>
    <row r="5485" spans="1:6" x14ac:dyDescent="0.25">
      <c r="A5485" t="s">
        <v>5557</v>
      </c>
      <c r="B5485">
        <v>2644.2481256985402</v>
      </c>
      <c r="C5485">
        <v>-7.8964927849730707E-2</v>
      </c>
      <c r="D5485">
        <v>0.295708253931042</v>
      </c>
      <c r="E5485">
        <v>0.65420025099889201</v>
      </c>
      <c r="F5485">
        <v>4.1783229738004503E-2</v>
      </c>
    </row>
    <row r="5486" spans="1:6" x14ac:dyDescent="0.25">
      <c r="A5486" t="s">
        <v>5558</v>
      </c>
      <c r="B5486">
        <v>1716.7739487091801</v>
      </c>
      <c r="C5486">
        <v>-9.9532198229701802E-2</v>
      </c>
      <c r="D5486">
        <v>0.29577564271804002</v>
      </c>
      <c r="E5486">
        <v>0.65423221634321305</v>
      </c>
      <c r="F5486">
        <v>5.2656274602209903E-2</v>
      </c>
    </row>
    <row r="5487" spans="1:6" x14ac:dyDescent="0.25">
      <c r="A5487" t="s">
        <v>5559</v>
      </c>
      <c r="B5487">
        <v>514.45976087594102</v>
      </c>
      <c r="C5487">
        <v>0.13476665348349001</v>
      </c>
      <c r="D5487">
        <v>0.29602164261122199</v>
      </c>
      <c r="E5487">
        <v>0.65465917311909105</v>
      </c>
      <c r="F5487">
        <v>7.1247967508075605E-2</v>
      </c>
    </row>
    <row r="5488" spans="1:6" x14ac:dyDescent="0.25">
      <c r="A5488" t="s">
        <v>5560</v>
      </c>
      <c r="B5488">
        <v>282.702685936298</v>
      </c>
      <c r="C5488">
        <v>0.20883349820024799</v>
      </c>
      <c r="D5488">
        <v>0.296188686654213</v>
      </c>
      <c r="E5488">
        <v>0.65491139553994704</v>
      </c>
      <c r="F5488">
        <v>0.11035420580244799</v>
      </c>
    </row>
    <row r="5489" spans="1:6" x14ac:dyDescent="0.25">
      <c r="A5489" t="s">
        <v>5561</v>
      </c>
      <c r="B5489">
        <v>174.54775946311301</v>
      </c>
      <c r="C5489">
        <v>0.25884111617465899</v>
      </c>
      <c r="D5489">
        <v>0.29626801815908199</v>
      </c>
      <c r="E5489">
        <v>0.65496961867798498</v>
      </c>
      <c r="F5489">
        <v>0.13674970321739</v>
      </c>
    </row>
    <row r="5490" spans="1:6" x14ac:dyDescent="0.25">
      <c r="A5490" t="s">
        <v>5562</v>
      </c>
      <c r="B5490">
        <v>45.142736186966999</v>
      </c>
      <c r="C5490">
        <v>-0.46620878835324597</v>
      </c>
      <c r="D5490">
        <v>0.29644187303938402</v>
      </c>
      <c r="E5490">
        <v>0.65516790104468103</v>
      </c>
      <c r="F5490">
        <v>0.246186423200594</v>
      </c>
    </row>
    <row r="5491" spans="1:6" x14ac:dyDescent="0.25">
      <c r="A5491" t="s">
        <v>5563</v>
      </c>
      <c r="B5491">
        <v>480.27008344629598</v>
      </c>
      <c r="C5491">
        <v>0.14275937716953599</v>
      </c>
      <c r="D5491">
        <v>0.296469028626555</v>
      </c>
      <c r="E5491">
        <v>0.65516790104468103</v>
      </c>
      <c r="F5491">
        <v>7.5379901922140197E-2</v>
      </c>
    </row>
    <row r="5492" spans="1:6" x14ac:dyDescent="0.25">
      <c r="A5492" t="s">
        <v>5564</v>
      </c>
      <c r="B5492">
        <v>949.19180735944497</v>
      </c>
      <c r="C5492">
        <v>0.108661453362678</v>
      </c>
      <c r="D5492">
        <v>0.296562731040307</v>
      </c>
      <c r="E5492">
        <v>0.65516790104468103</v>
      </c>
      <c r="F5492">
        <v>5.7360580443742801E-2</v>
      </c>
    </row>
    <row r="5493" spans="1:6" x14ac:dyDescent="0.25">
      <c r="A5493" t="s">
        <v>5565</v>
      </c>
      <c r="B5493">
        <v>4191.1548943723601</v>
      </c>
      <c r="C5493">
        <v>-7.7606830824929599E-2</v>
      </c>
      <c r="D5493">
        <v>0.29656977168182103</v>
      </c>
      <c r="E5493">
        <v>0.65516790104468103</v>
      </c>
      <c r="F5493">
        <v>4.0966559701038401E-2</v>
      </c>
    </row>
    <row r="5494" spans="1:6" x14ac:dyDescent="0.25">
      <c r="A5494" t="s">
        <v>5566</v>
      </c>
      <c r="B5494">
        <v>1136.22785079339</v>
      </c>
      <c r="C5494">
        <v>0.107657708300605</v>
      </c>
      <c r="D5494">
        <v>0.296662808989335</v>
      </c>
      <c r="E5494">
        <v>0.65525629910459304</v>
      </c>
      <c r="F5494">
        <v>5.6814944746513302E-2</v>
      </c>
    </row>
    <row r="5495" spans="1:6" x14ac:dyDescent="0.25">
      <c r="A5495" t="s">
        <v>5567</v>
      </c>
      <c r="B5495">
        <v>8.7984457555122599</v>
      </c>
      <c r="C5495">
        <v>0.99513229123959501</v>
      </c>
      <c r="D5495">
        <v>0.29689895096143698</v>
      </c>
      <c r="E5495">
        <v>0.65549123875574</v>
      </c>
      <c r="F5495">
        <v>0.52482414947118206</v>
      </c>
    </row>
    <row r="5496" spans="1:6" x14ac:dyDescent="0.25">
      <c r="A5496" t="s">
        <v>5568</v>
      </c>
      <c r="B5496">
        <v>13.8967035102309</v>
      </c>
      <c r="C5496">
        <v>-0.70621621875753104</v>
      </c>
      <c r="D5496">
        <v>0.29691409028542298</v>
      </c>
      <c r="E5496">
        <v>0.65549123875574</v>
      </c>
      <c r="F5496">
        <v>0.372436676760807</v>
      </c>
    </row>
    <row r="5497" spans="1:6" x14ac:dyDescent="0.25">
      <c r="A5497" t="s">
        <v>5569</v>
      </c>
      <c r="B5497">
        <v>8.6100932467774598</v>
      </c>
      <c r="C5497">
        <v>-0.97100554691079999</v>
      </c>
      <c r="D5497">
        <v>0.29698080220856699</v>
      </c>
      <c r="E5497">
        <v>0.65549123875574</v>
      </c>
      <c r="F5497">
        <v>0.51198367159718505</v>
      </c>
    </row>
    <row r="5498" spans="1:6" x14ac:dyDescent="0.25">
      <c r="A5498" t="s">
        <v>5570</v>
      </c>
      <c r="B5498">
        <v>382.135880706997</v>
      </c>
      <c r="C5498">
        <v>-0.192072557228188</v>
      </c>
      <c r="D5498">
        <v>0.29703302044789298</v>
      </c>
      <c r="E5498">
        <v>0.65549123875574</v>
      </c>
      <c r="F5498">
        <v>0.101259743383996</v>
      </c>
    </row>
    <row r="5499" spans="1:6" x14ac:dyDescent="0.25">
      <c r="A5499" t="s">
        <v>5571</v>
      </c>
      <c r="B5499">
        <v>1095.0340314669299</v>
      </c>
      <c r="C5499">
        <v>-0.101269366371529</v>
      </c>
      <c r="D5499">
        <v>0.29708004406331201</v>
      </c>
      <c r="E5499">
        <v>0.65549123875574</v>
      </c>
      <c r="F5499">
        <v>5.33817687125916E-2</v>
      </c>
    </row>
    <row r="5500" spans="1:6" x14ac:dyDescent="0.25">
      <c r="A5500" t="s">
        <v>5572</v>
      </c>
      <c r="B5500">
        <v>907.584309173169</v>
      </c>
      <c r="C5500">
        <v>0.107010218642965</v>
      </c>
      <c r="D5500">
        <v>0.29711574641748001</v>
      </c>
      <c r="E5500">
        <v>0.65549123875574</v>
      </c>
      <c r="F5500">
        <v>5.6402339404295801E-2</v>
      </c>
    </row>
    <row r="5501" spans="1:6" x14ac:dyDescent="0.25">
      <c r="A5501" t="s">
        <v>5573</v>
      </c>
      <c r="B5501">
        <v>66.041804479389</v>
      </c>
      <c r="C5501">
        <v>0.425639409764073</v>
      </c>
      <c r="D5501">
        <v>0.29724538047374699</v>
      </c>
      <c r="E5501">
        <v>0.65549123875574</v>
      </c>
      <c r="F5501">
        <v>0.22426297192456099</v>
      </c>
    </row>
    <row r="5502" spans="1:6" x14ac:dyDescent="0.25">
      <c r="A5502" t="s">
        <v>5574</v>
      </c>
      <c r="B5502">
        <v>564.87758094587798</v>
      </c>
      <c r="C5502">
        <v>0.13756262879015499</v>
      </c>
      <c r="D5502">
        <v>0.29725153663454601</v>
      </c>
      <c r="E5502">
        <v>0.65549123875574</v>
      </c>
      <c r="F5502">
        <v>7.2478432698610304E-2</v>
      </c>
    </row>
    <row r="5503" spans="1:6" x14ac:dyDescent="0.25">
      <c r="A5503" t="s">
        <v>5575</v>
      </c>
      <c r="B5503">
        <v>3597.728541816</v>
      </c>
      <c r="C5503">
        <v>7.3296234509310304E-2</v>
      </c>
      <c r="D5503">
        <v>0.29732397953462503</v>
      </c>
      <c r="E5503">
        <v>0.65549123875574</v>
      </c>
      <c r="F5503">
        <v>3.8610262071087503E-2</v>
      </c>
    </row>
    <row r="5504" spans="1:6" x14ac:dyDescent="0.25">
      <c r="A5504" t="s">
        <v>5576</v>
      </c>
      <c r="B5504">
        <v>1397.75375155241</v>
      </c>
      <c r="C5504">
        <v>-0.54733439325308098</v>
      </c>
      <c r="D5504">
        <v>0.29736418073140303</v>
      </c>
      <c r="E5504">
        <v>0.65549123875574</v>
      </c>
      <c r="F5504">
        <v>0.28828723497924902</v>
      </c>
    </row>
    <row r="5505" spans="1:6" x14ac:dyDescent="0.25">
      <c r="A5505" t="s">
        <v>5577</v>
      </c>
      <c r="B5505">
        <v>471.05268750403002</v>
      </c>
      <c r="C5505">
        <v>0.13305643829584901</v>
      </c>
      <c r="D5505">
        <v>0.29740560920530201</v>
      </c>
      <c r="E5505">
        <v>0.65549123875574</v>
      </c>
      <c r="F5505">
        <v>7.0074285627270402E-2</v>
      </c>
    </row>
    <row r="5506" spans="1:6" x14ac:dyDescent="0.25">
      <c r="A5506" t="s">
        <v>5578</v>
      </c>
      <c r="B5506">
        <v>3605.6277222257299</v>
      </c>
      <c r="C5506">
        <v>8.7245239109693201E-2</v>
      </c>
      <c r="D5506">
        <v>0.29740567856477101</v>
      </c>
      <c r="E5506">
        <v>0.65549123875574</v>
      </c>
      <c r="F5506">
        <v>4.5947770040552803E-2</v>
      </c>
    </row>
    <row r="5507" spans="1:6" x14ac:dyDescent="0.25">
      <c r="A5507" t="s">
        <v>5579</v>
      </c>
      <c r="B5507">
        <v>903.68070765448795</v>
      </c>
      <c r="C5507">
        <v>-0.10762953481408501</v>
      </c>
      <c r="D5507">
        <v>0.29752529832003499</v>
      </c>
      <c r="E5507">
        <v>0.65563795232507005</v>
      </c>
      <c r="F5507">
        <v>5.6664377806854897E-2</v>
      </c>
    </row>
    <row r="5508" spans="1:6" x14ac:dyDescent="0.25">
      <c r="A5508" t="s">
        <v>5580</v>
      </c>
      <c r="B5508">
        <v>643.84074906870296</v>
      </c>
      <c r="C5508">
        <v>-0.130121967982151</v>
      </c>
      <c r="D5508">
        <v>0.29774348385527399</v>
      </c>
      <c r="E5508">
        <v>0.65600177812149796</v>
      </c>
      <c r="F5508">
        <v>6.84646798584371E-2</v>
      </c>
    </row>
    <row r="5509" spans="1:6" x14ac:dyDescent="0.25">
      <c r="A5509" t="s">
        <v>5581</v>
      </c>
      <c r="B5509">
        <v>9.74432698114056</v>
      </c>
      <c r="C5509">
        <v>-1.0251093209055999</v>
      </c>
      <c r="D5509">
        <v>0.29781096929598599</v>
      </c>
      <c r="E5509">
        <v>0.65603350419960804</v>
      </c>
      <c r="F5509">
        <v>0.53926830191205499</v>
      </c>
    </row>
    <row r="5510" spans="1:6" x14ac:dyDescent="0.25">
      <c r="A5510" t="s">
        <v>5582</v>
      </c>
      <c r="B5510">
        <v>1408.1609407295</v>
      </c>
      <c r="C5510">
        <v>-0.11761544376234</v>
      </c>
      <c r="D5510">
        <v>0.298034813022101</v>
      </c>
      <c r="E5510">
        <v>0.65640959175318503</v>
      </c>
      <c r="F5510">
        <v>6.1834320523711003E-2</v>
      </c>
    </row>
    <row r="5511" spans="1:6" x14ac:dyDescent="0.25">
      <c r="A5511" t="s">
        <v>5583</v>
      </c>
      <c r="B5511">
        <v>30.396301329474699</v>
      </c>
      <c r="C5511">
        <v>-0.48720049070813298</v>
      </c>
      <c r="D5511">
        <v>0.29818338293572499</v>
      </c>
      <c r="E5511">
        <v>0.65661978729859105</v>
      </c>
      <c r="F5511">
        <v>0.25603192708966599</v>
      </c>
    </row>
    <row r="5512" spans="1:6" x14ac:dyDescent="0.25">
      <c r="A5512" t="s">
        <v>5584</v>
      </c>
      <c r="B5512">
        <v>46.573135448599302</v>
      </c>
      <c r="C5512">
        <v>0.56316494665523797</v>
      </c>
      <c r="D5512">
        <v>0.298372473524532</v>
      </c>
      <c r="E5512">
        <v>0.65668746359826402</v>
      </c>
      <c r="F5512">
        <v>0.295797457928618</v>
      </c>
    </row>
    <row r="5513" spans="1:6" x14ac:dyDescent="0.25">
      <c r="A5513" t="s">
        <v>5585</v>
      </c>
      <c r="B5513">
        <v>1014.66426908592</v>
      </c>
      <c r="C5513">
        <v>-0.10694730023901899</v>
      </c>
      <c r="D5513">
        <v>0.29837353197153699</v>
      </c>
      <c r="E5513">
        <v>0.65668746359826402</v>
      </c>
      <c r="F5513">
        <v>5.6172968401720501E-2</v>
      </c>
    </row>
    <row r="5514" spans="1:6" x14ac:dyDescent="0.25">
      <c r="A5514" t="s">
        <v>5586</v>
      </c>
      <c r="B5514">
        <v>1530.1234113456701</v>
      </c>
      <c r="C5514">
        <v>9.2974264775579199E-2</v>
      </c>
      <c r="D5514">
        <v>0.29851844807786698</v>
      </c>
      <c r="E5514">
        <v>0.65688941975539095</v>
      </c>
      <c r="F5514">
        <v>4.8814168974859497E-2</v>
      </c>
    </row>
    <row r="5515" spans="1:6" x14ac:dyDescent="0.25">
      <c r="A5515" t="s">
        <v>5587</v>
      </c>
      <c r="B5515">
        <v>60.828253756225301</v>
      </c>
      <c r="C5515">
        <v>-0.39862182677297098</v>
      </c>
      <c r="D5515">
        <v>0.29878976738012297</v>
      </c>
      <c r="E5515">
        <v>0.65708984732667797</v>
      </c>
      <c r="F5515">
        <v>0.20913067501622901</v>
      </c>
    </row>
    <row r="5516" spans="1:6" x14ac:dyDescent="0.25">
      <c r="A5516" t="s">
        <v>5588</v>
      </c>
      <c r="B5516">
        <v>1565.2092273596199</v>
      </c>
      <c r="C5516">
        <v>-8.9504079893402103E-2</v>
      </c>
      <c r="D5516">
        <v>0.29880352938208699</v>
      </c>
      <c r="E5516">
        <v>0.65708984732667797</v>
      </c>
      <c r="F5516">
        <v>4.6955118167534102E-2</v>
      </c>
    </row>
    <row r="5517" spans="1:6" x14ac:dyDescent="0.25">
      <c r="A5517" t="s">
        <v>5589</v>
      </c>
      <c r="B5517">
        <v>200.378102261897</v>
      </c>
      <c r="C5517">
        <v>0.21691463774420799</v>
      </c>
      <c r="D5517">
        <v>0.29889572700337502</v>
      </c>
      <c r="E5517">
        <v>0.65708984732667797</v>
      </c>
      <c r="F5517">
        <v>0.113767452882846</v>
      </c>
    </row>
    <row r="5518" spans="1:6" x14ac:dyDescent="0.25">
      <c r="A5518" t="s">
        <v>5590</v>
      </c>
      <c r="B5518">
        <v>551.66193034007904</v>
      </c>
      <c r="C5518">
        <v>0.135759623631896</v>
      </c>
      <c r="D5518">
        <v>0.29897616571272101</v>
      </c>
      <c r="E5518">
        <v>0.65708984732667797</v>
      </c>
      <c r="F5518">
        <v>7.1187382190551499E-2</v>
      </c>
    </row>
    <row r="5519" spans="1:6" x14ac:dyDescent="0.25">
      <c r="A5519" t="s">
        <v>5591</v>
      </c>
      <c r="B5519">
        <v>16.7240785591984</v>
      </c>
      <c r="C5519">
        <v>0.86095396141778602</v>
      </c>
      <c r="D5519">
        <v>0.298995245570296</v>
      </c>
      <c r="E5519">
        <v>0.65708984732667797</v>
      </c>
      <c r="F5519">
        <v>0.45142891308725502</v>
      </c>
    </row>
    <row r="5520" spans="1:6" x14ac:dyDescent="0.25">
      <c r="A5520" t="s">
        <v>5592</v>
      </c>
      <c r="B5520">
        <v>11.831675866901801</v>
      </c>
      <c r="C5520">
        <v>-0.86834377212607505</v>
      </c>
      <c r="D5520">
        <v>0.299003240852042</v>
      </c>
      <c r="E5520">
        <v>0.65708984732667797</v>
      </c>
      <c r="F5520">
        <v>0.455293570628025</v>
      </c>
    </row>
    <row r="5521" spans="1:6" x14ac:dyDescent="0.25">
      <c r="A5521" t="s">
        <v>5593</v>
      </c>
      <c r="B5521">
        <v>484.37275280544901</v>
      </c>
      <c r="C5521">
        <v>0.13948889174711501</v>
      </c>
      <c r="D5521">
        <v>0.299013651584844</v>
      </c>
      <c r="E5521">
        <v>0.65708984732667797</v>
      </c>
      <c r="F5521">
        <v>7.3135279019018701E-2</v>
      </c>
    </row>
    <row r="5522" spans="1:6" x14ac:dyDescent="0.25">
      <c r="A5522" t="s">
        <v>5594</v>
      </c>
      <c r="B5522">
        <v>5184.7019596341597</v>
      </c>
      <c r="C5522">
        <v>7.1349124309433701E-2</v>
      </c>
      <c r="D5522">
        <v>0.29907723237480599</v>
      </c>
      <c r="E5522">
        <v>0.65708984732667797</v>
      </c>
      <c r="F5522">
        <v>3.74023987059076E-2</v>
      </c>
    </row>
    <row r="5523" spans="1:6" x14ac:dyDescent="0.25">
      <c r="A5523" t="s">
        <v>5595</v>
      </c>
      <c r="B5523">
        <v>7.5683689432193502</v>
      </c>
      <c r="C5523">
        <v>-0.97341467702538698</v>
      </c>
      <c r="D5523">
        <v>0.29908807179256902</v>
      </c>
      <c r="E5523">
        <v>0.65708984732667797</v>
      </c>
      <c r="F5523">
        <v>0.51026485670293098</v>
      </c>
    </row>
    <row r="5524" spans="1:6" x14ac:dyDescent="0.25">
      <c r="A5524" t="s">
        <v>5596</v>
      </c>
      <c r="B5524">
        <v>3242.2885256884201</v>
      </c>
      <c r="C5524">
        <v>9.4172930077468298E-2</v>
      </c>
      <c r="D5524">
        <v>0.29935434712957998</v>
      </c>
      <c r="E5524">
        <v>0.65755794913390597</v>
      </c>
      <c r="F5524">
        <v>4.9329139763863099E-2</v>
      </c>
    </row>
    <row r="5525" spans="1:6" x14ac:dyDescent="0.25">
      <c r="A5525" t="s">
        <v>5597</v>
      </c>
      <c r="B5525">
        <v>226.02751721902899</v>
      </c>
      <c r="C5525">
        <v>-0.214924709644262</v>
      </c>
      <c r="D5525">
        <v>0.29951322705613798</v>
      </c>
      <c r="E5525">
        <v>0.65760294391816498</v>
      </c>
      <c r="F5525">
        <v>0.112531137800238</v>
      </c>
    </row>
    <row r="5526" spans="1:6" x14ac:dyDescent="0.25">
      <c r="A5526" t="s">
        <v>5598</v>
      </c>
      <c r="B5526">
        <v>5.2637914318327699</v>
      </c>
      <c r="C5526">
        <v>-1.2201847749332499</v>
      </c>
      <c r="D5526">
        <v>0.29954480054263499</v>
      </c>
      <c r="E5526">
        <v>0.65760294391816498</v>
      </c>
      <c r="F5526">
        <v>0.63881335834560804</v>
      </c>
    </row>
    <row r="5527" spans="1:6" x14ac:dyDescent="0.25">
      <c r="A5527" t="s">
        <v>5599</v>
      </c>
      <c r="B5527">
        <v>15.611107305022999</v>
      </c>
      <c r="C5527">
        <v>-0.706354843564997</v>
      </c>
      <c r="D5527">
        <v>0.29956055725784902</v>
      </c>
      <c r="E5527">
        <v>0.65760294391816498</v>
      </c>
      <c r="F5527">
        <v>0.36978761741302202</v>
      </c>
    </row>
    <row r="5528" spans="1:6" x14ac:dyDescent="0.25">
      <c r="A5528" t="s">
        <v>5600</v>
      </c>
      <c r="B5528">
        <v>754.83183717185204</v>
      </c>
      <c r="C5528">
        <v>0.112442327541781</v>
      </c>
      <c r="D5528">
        <v>0.299721312987837</v>
      </c>
      <c r="E5528">
        <v>0.65767593882491204</v>
      </c>
      <c r="F5528">
        <v>5.88390880444319E-2</v>
      </c>
    </row>
    <row r="5529" spans="1:6" x14ac:dyDescent="0.25">
      <c r="A5529" t="s">
        <v>5601</v>
      </c>
      <c r="B5529">
        <v>449.84523390322101</v>
      </c>
      <c r="C5529">
        <v>-0.146723845759968</v>
      </c>
      <c r="D5529">
        <v>0.29998712767694202</v>
      </c>
      <c r="E5529">
        <v>0.65767593882491204</v>
      </c>
      <c r="F5529">
        <v>7.6721514571962607E-2</v>
      </c>
    </row>
    <row r="5530" spans="1:6" x14ac:dyDescent="0.25">
      <c r="A5530" t="s">
        <v>5602</v>
      </c>
      <c r="B5530">
        <v>304.93771397877498</v>
      </c>
      <c r="C5530">
        <v>0.17115959446802101</v>
      </c>
      <c r="D5530">
        <v>0.30012466030309598</v>
      </c>
      <c r="E5530">
        <v>0.65767593882491204</v>
      </c>
      <c r="F5530">
        <v>8.9464832222210106E-2</v>
      </c>
    </row>
    <row r="5531" spans="1:6" x14ac:dyDescent="0.25">
      <c r="A5531" t="s">
        <v>5603</v>
      </c>
      <c r="B5531">
        <v>1432.15579482051</v>
      </c>
      <c r="C5531">
        <v>0.114409607326074</v>
      </c>
      <c r="D5531">
        <v>0.30013915641029898</v>
      </c>
      <c r="E5531">
        <v>0.65767593882491204</v>
      </c>
      <c r="F5531">
        <v>5.9799309507997798E-2</v>
      </c>
    </row>
    <row r="5532" spans="1:6" x14ac:dyDescent="0.25">
      <c r="A5532" t="s">
        <v>5604</v>
      </c>
      <c r="B5532">
        <v>11.638919514486901</v>
      </c>
      <c r="C5532">
        <v>-0.80776571529938801</v>
      </c>
      <c r="D5532">
        <v>0.30015466893723403</v>
      </c>
      <c r="E5532">
        <v>0.65767593882491204</v>
      </c>
      <c r="F5532">
        <v>0.42218270653568701</v>
      </c>
    </row>
    <row r="5533" spans="1:6" x14ac:dyDescent="0.25">
      <c r="A5533" t="s">
        <v>5605</v>
      </c>
      <c r="B5533">
        <v>4124.82546007373</v>
      </c>
      <c r="C5533">
        <v>7.6547598502359607E-2</v>
      </c>
      <c r="D5533">
        <v>0.30016108372738698</v>
      </c>
      <c r="E5533">
        <v>0.65767593882491204</v>
      </c>
      <c r="F5533">
        <v>4.0007266717782701E-2</v>
      </c>
    </row>
    <row r="5534" spans="1:6" x14ac:dyDescent="0.25">
      <c r="A5534" t="s">
        <v>5606</v>
      </c>
      <c r="B5534">
        <v>253.278063717386</v>
      </c>
      <c r="C5534">
        <v>-0.185046316790514</v>
      </c>
      <c r="D5534">
        <v>0.30017656339812099</v>
      </c>
      <c r="E5534">
        <v>0.65767593882491204</v>
      </c>
      <c r="F5534">
        <v>9.6709501702402598E-2</v>
      </c>
    </row>
    <row r="5535" spans="1:6" x14ac:dyDescent="0.25">
      <c r="A5535" t="s">
        <v>5607</v>
      </c>
      <c r="B5535">
        <v>600.74378143653701</v>
      </c>
      <c r="C5535">
        <v>0.13190995872309699</v>
      </c>
      <c r="D5535">
        <v>0.30021468071817597</v>
      </c>
      <c r="E5535">
        <v>0.65767593882491204</v>
      </c>
      <c r="F5535">
        <v>6.8931933104937101E-2</v>
      </c>
    </row>
    <row r="5536" spans="1:6" x14ac:dyDescent="0.25">
      <c r="A5536" t="s">
        <v>5608</v>
      </c>
      <c r="B5536">
        <v>1268.35627820986</v>
      </c>
      <c r="C5536">
        <v>9.9190581414224294E-2</v>
      </c>
      <c r="D5536">
        <v>0.30022634194053799</v>
      </c>
      <c r="E5536">
        <v>0.65767593882491204</v>
      </c>
      <c r="F5536">
        <v>5.1832157872959403E-2</v>
      </c>
    </row>
    <row r="5537" spans="1:6" x14ac:dyDescent="0.25">
      <c r="A5537" t="s">
        <v>5609</v>
      </c>
      <c r="B5537">
        <v>952.18632191626898</v>
      </c>
      <c r="C5537">
        <v>0.116208840344838</v>
      </c>
      <c r="D5537">
        <v>0.30024120873497201</v>
      </c>
      <c r="E5537">
        <v>0.65767593882491204</v>
      </c>
      <c r="F5537">
        <v>6.0722570502972403E-2</v>
      </c>
    </row>
    <row r="5538" spans="1:6" x14ac:dyDescent="0.25">
      <c r="A5538" t="s">
        <v>5610</v>
      </c>
      <c r="B5538">
        <v>406.37063226078902</v>
      </c>
      <c r="C5538">
        <v>0.16425393063271301</v>
      </c>
      <c r="D5538">
        <v>0.300264125544141</v>
      </c>
      <c r="E5538">
        <v>0.65767593882491204</v>
      </c>
      <c r="F5538">
        <v>8.5822112508656997E-2</v>
      </c>
    </row>
    <row r="5539" spans="1:6" x14ac:dyDescent="0.25">
      <c r="A5539" t="s">
        <v>5611</v>
      </c>
      <c r="B5539">
        <v>109.843615813195</v>
      </c>
      <c r="C5539">
        <v>0.292379546642618</v>
      </c>
      <c r="D5539">
        <v>0.30029633295276698</v>
      </c>
      <c r="E5539">
        <v>0.65767593882491204</v>
      </c>
      <c r="F5539">
        <v>0.15275368570088901</v>
      </c>
    </row>
    <row r="5540" spans="1:6" x14ac:dyDescent="0.25">
      <c r="A5540" t="s">
        <v>5612</v>
      </c>
      <c r="B5540">
        <v>638.08850206921602</v>
      </c>
      <c r="C5540">
        <v>0.13242704849015299</v>
      </c>
      <c r="D5540">
        <v>0.300312778992473</v>
      </c>
      <c r="E5540">
        <v>0.65767593882491204</v>
      </c>
      <c r="F5540">
        <v>6.9183358023383601E-2</v>
      </c>
    </row>
    <row r="5541" spans="1:6" x14ac:dyDescent="0.25">
      <c r="A5541" t="s">
        <v>5613</v>
      </c>
      <c r="B5541">
        <v>1317.85834132436</v>
      </c>
      <c r="C5541">
        <v>-0.109035861191819</v>
      </c>
      <c r="D5541">
        <v>0.30058524617925397</v>
      </c>
      <c r="E5541">
        <v>0.65815600146761599</v>
      </c>
      <c r="F5541">
        <v>5.6920245760127899E-2</v>
      </c>
    </row>
    <row r="5542" spans="1:6" x14ac:dyDescent="0.25">
      <c r="A5542" t="s">
        <v>5614</v>
      </c>
      <c r="B5542">
        <v>684.60047235537604</v>
      </c>
      <c r="C5542">
        <v>0.13304139185062</v>
      </c>
      <c r="D5542">
        <v>0.30084609015084401</v>
      </c>
      <c r="E5542">
        <v>0.65841099452727303</v>
      </c>
      <c r="F5542">
        <v>6.9401790856244303E-2</v>
      </c>
    </row>
    <row r="5543" spans="1:6" x14ac:dyDescent="0.25">
      <c r="A5543" t="s">
        <v>5615</v>
      </c>
      <c r="B5543">
        <v>4843.06720123578</v>
      </c>
      <c r="C5543">
        <v>7.2736508824541399E-2</v>
      </c>
      <c r="D5543">
        <v>0.30092097332760298</v>
      </c>
      <c r="E5543">
        <v>0.65841099452727303</v>
      </c>
      <c r="F5543">
        <v>3.7935547400333398E-2</v>
      </c>
    </row>
    <row r="5544" spans="1:6" x14ac:dyDescent="0.25">
      <c r="A5544" t="s">
        <v>5616</v>
      </c>
      <c r="B5544">
        <v>2068.4362204664098</v>
      </c>
      <c r="C5544">
        <v>8.3929463221065703E-2</v>
      </c>
      <c r="D5544">
        <v>0.30093488030413801</v>
      </c>
      <c r="E5544">
        <v>0.65841099452727303</v>
      </c>
      <c r="F5544">
        <v>4.3771520762851998E-2</v>
      </c>
    </row>
    <row r="5545" spans="1:6" x14ac:dyDescent="0.25">
      <c r="A5545" t="s">
        <v>5617</v>
      </c>
      <c r="B5545">
        <v>737.46318749556201</v>
      </c>
      <c r="C5545">
        <v>0.119052411587523</v>
      </c>
      <c r="D5545">
        <v>0.30094600292743701</v>
      </c>
      <c r="E5545">
        <v>0.65841099452727303</v>
      </c>
      <c r="F5545">
        <v>6.20871922770398E-2</v>
      </c>
    </row>
    <row r="5546" spans="1:6" x14ac:dyDescent="0.25">
      <c r="A5546" t="s">
        <v>5618</v>
      </c>
      <c r="B5546">
        <v>2071.9210549649802</v>
      </c>
      <c r="C5546">
        <v>8.3592838691799703E-2</v>
      </c>
      <c r="D5546">
        <v>0.30098941653903399</v>
      </c>
      <c r="E5546">
        <v>0.65841099452727303</v>
      </c>
      <c r="F5546">
        <v>4.3589383326490601E-2</v>
      </c>
    </row>
    <row r="5547" spans="1:6" x14ac:dyDescent="0.25">
      <c r="A5547" t="s">
        <v>5619</v>
      </c>
      <c r="B5547">
        <v>407.437879824584</v>
      </c>
      <c r="C5547">
        <v>-0.156218836553983</v>
      </c>
      <c r="D5547">
        <v>0.30105298756305598</v>
      </c>
      <c r="E5547">
        <v>0.65841099452727303</v>
      </c>
      <c r="F5547">
        <v>8.1445793127169097E-2</v>
      </c>
    </row>
    <row r="5548" spans="1:6" x14ac:dyDescent="0.25">
      <c r="A5548" t="s">
        <v>5620</v>
      </c>
      <c r="B5548">
        <v>1066.7287939891401</v>
      </c>
      <c r="C5548">
        <v>-0.128250966820843</v>
      </c>
      <c r="D5548">
        <v>0.30107465043482901</v>
      </c>
      <c r="E5548">
        <v>0.65841099452727303</v>
      </c>
      <c r="F5548">
        <v>6.6860539060567395E-2</v>
      </c>
    </row>
    <row r="5549" spans="1:6" x14ac:dyDescent="0.25">
      <c r="A5549" t="s">
        <v>5621</v>
      </c>
      <c r="B5549">
        <v>936.172142850868</v>
      </c>
      <c r="C5549">
        <v>-0.10864934486766301</v>
      </c>
      <c r="D5549">
        <v>0.30118937883420699</v>
      </c>
      <c r="E5549">
        <v>0.65854535449984497</v>
      </c>
      <c r="F5549">
        <v>5.66237302938341E-2</v>
      </c>
    </row>
    <row r="5550" spans="1:6" x14ac:dyDescent="0.25">
      <c r="A5550" t="s">
        <v>5622</v>
      </c>
      <c r="B5550">
        <v>255.31317074096501</v>
      </c>
      <c r="C5550">
        <v>-0.202272002780925</v>
      </c>
      <c r="D5550">
        <v>0.30126318815241698</v>
      </c>
      <c r="E5550">
        <v>0.65859021390192396</v>
      </c>
      <c r="F5550">
        <v>0.10539462243233</v>
      </c>
    </row>
    <row r="5551" spans="1:6" x14ac:dyDescent="0.25">
      <c r="A5551" t="s">
        <v>5623</v>
      </c>
      <c r="B5551">
        <v>247.95728294694101</v>
      </c>
      <c r="C5551">
        <v>-0.179908002928752</v>
      </c>
      <c r="D5551">
        <v>0.301548230079073</v>
      </c>
      <c r="E5551">
        <v>0.65898019934875196</v>
      </c>
      <c r="F5551">
        <v>9.3667881274547102E-2</v>
      </c>
    </row>
    <row r="5552" spans="1:6" x14ac:dyDescent="0.25">
      <c r="A5552" t="s">
        <v>5624</v>
      </c>
      <c r="B5552">
        <v>435.83835946668398</v>
      </c>
      <c r="C5552">
        <v>-0.15142119919845701</v>
      </c>
      <c r="D5552">
        <v>0.30176551667023299</v>
      </c>
      <c r="E5552">
        <v>0.65929440415423102</v>
      </c>
      <c r="F5552">
        <v>7.8789051541787905E-2</v>
      </c>
    </row>
    <row r="5553" spans="1:6" x14ac:dyDescent="0.25">
      <c r="A5553" t="s">
        <v>5625</v>
      </c>
      <c r="B5553">
        <v>912.84201223133505</v>
      </c>
      <c r="C5553">
        <v>0.122102298124987</v>
      </c>
      <c r="D5553">
        <v>0.301801734902582</v>
      </c>
      <c r="E5553">
        <v>0.65929440415423102</v>
      </c>
      <c r="F5553">
        <v>6.3527172189507097E-2</v>
      </c>
    </row>
    <row r="5554" spans="1:6" x14ac:dyDescent="0.25">
      <c r="A5554" t="s">
        <v>5626</v>
      </c>
      <c r="B5554">
        <v>3704.6605221928899</v>
      </c>
      <c r="C5554">
        <v>-9.0356219277368394E-2</v>
      </c>
      <c r="D5554">
        <v>0.301852058480712</v>
      </c>
      <c r="E5554">
        <v>0.65929440415423102</v>
      </c>
      <c r="F5554">
        <v>4.7003834586414897E-2</v>
      </c>
    </row>
    <row r="5555" spans="1:6" x14ac:dyDescent="0.25">
      <c r="A5555" t="s">
        <v>5627</v>
      </c>
      <c r="B5555">
        <v>2173.9514168722599</v>
      </c>
      <c r="C5555">
        <v>8.8778533842630403E-2</v>
      </c>
      <c r="D5555">
        <v>0.30199270025695901</v>
      </c>
      <c r="E5555">
        <v>0.65948242709760696</v>
      </c>
      <c r="F5555">
        <v>4.6165153174512003E-2</v>
      </c>
    </row>
    <row r="5556" spans="1:6" x14ac:dyDescent="0.25">
      <c r="A5556" t="s">
        <v>5628</v>
      </c>
      <c r="B5556">
        <v>236.513149225479</v>
      </c>
      <c r="C5556">
        <v>0.18550024219801001</v>
      </c>
      <c r="D5556">
        <v>0.30204487274417002</v>
      </c>
      <c r="E5556">
        <v>0.65948242709760696</v>
      </c>
      <c r="F5556">
        <v>9.6446868627275598E-2</v>
      </c>
    </row>
    <row r="5557" spans="1:6" x14ac:dyDescent="0.25">
      <c r="A5557" t="s">
        <v>5629</v>
      </c>
      <c r="B5557">
        <v>58.717668464591</v>
      </c>
      <c r="C5557">
        <v>-0.35812761498159501</v>
      </c>
      <c r="D5557">
        <v>0.30210918691059602</v>
      </c>
      <c r="E5557">
        <v>0.65948474850134997</v>
      </c>
      <c r="F5557">
        <v>0.18616765120029599</v>
      </c>
    </row>
    <row r="5558" spans="1:6" x14ac:dyDescent="0.25">
      <c r="A5558" t="s">
        <v>5630</v>
      </c>
      <c r="B5558">
        <v>178.25664358745701</v>
      </c>
      <c r="C5558">
        <v>0.22002199416724899</v>
      </c>
      <c r="D5558">
        <v>0.30225468347249601</v>
      </c>
      <c r="E5558">
        <v>0.65948474850134997</v>
      </c>
      <c r="F5558">
        <v>0.114329360175704</v>
      </c>
    </row>
    <row r="5559" spans="1:6" x14ac:dyDescent="0.25">
      <c r="A5559" t="s">
        <v>5631</v>
      </c>
      <c r="B5559">
        <v>4.8275116379366301</v>
      </c>
      <c r="C5559">
        <v>-1.3193214353304601</v>
      </c>
      <c r="D5559">
        <v>0.30227292248284199</v>
      </c>
      <c r="E5559">
        <v>0.65948474850134997</v>
      </c>
      <c r="F5559">
        <v>0.68552041394922503</v>
      </c>
    </row>
    <row r="5560" spans="1:6" x14ac:dyDescent="0.25">
      <c r="A5560" t="s">
        <v>5632</v>
      </c>
      <c r="B5560">
        <v>19.455000022575401</v>
      </c>
      <c r="C5560">
        <v>-0.64255641826036403</v>
      </c>
      <c r="D5560">
        <v>0.30236971574613702</v>
      </c>
      <c r="E5560">
        <v>0.65948474850134997</v>
      </c>
      <c r="F5560">
        <v>0.33378345474244597</v>
      </c>
    </row>
    <row r="5561" spans="1:6" x14ac:dyDescent="0.25">
      <c r="A5561" t="s">
        <v>5633</v>
      </c>
      <c r="B5561">
        <v>11.046823765492</v>
      </c>
      <c r="C5561">
        <v>0.86733581035817098</v>
      </c>
      <c r="D5561">
        <v>0.30242159599491902</v>
      </c>
      <c r="E5561">
        <v>0.65948474850134997</v>
      </c>
      <c r="F5561">
        <v>0.45048311713066003</v>
      </c>
    </row>
    <row r="5562" spans="1:6" x14ac:dyDescent="0.25">
      <c r="A5562" t="s">
        <v>5634</v>
      </c>
      <c r="B5562">
        <v>1276.8153587469801</v>
      </c>
      <c r="C5562">
        <v>9.8890694400834103E-2</v>
      </c>
      <c r="D5562">
        <v>0.30242294282271498</v>
      </c>
      <c r="E5562">
        <v>0.65948474850134997</v>
      </c>
      <c r="F5562">
        <v>5.1362369505479399E-2</v>
      </c>
    </row>
    <row r="5563" spans="1:6" x14ac:dyDescent="0.25">
      <c r="A5563" t="s">
        <v>5635</v>
      </c>
      <c r="B5563">
        <v>115.91775398903</v>
      </c>
      <c r="C5563">
        <v>-0.30174752324589499</v>
      </c>
      <c r="D5563">
        <v>0.30252314419505899</v>
      </c>
      <c r="E5563">
        <v>0.65948474850134997</v>
      </c>
      <c r="F5563">
        <v>0.156679804765125</v>
      </c>
    </row>
    <row r="5564" spans="1:6" x14ac:dyDescent="0.25">
      <c r="A5564" t="s">
        <v>5636</v>
      </c>
      <c r="B5564">
        <v>538.11352435728804</v>
      </c>
      <c r="C5564">
        <v>0.127773305447548</v>
      </c>
      <c r="D5564">
        <v>0.302532340541462</v>
      </c>
      <c r="E5564">
        <v>0.65948474850134997</v>
      </c>
      <c r="F5564">
        <v>6.6343502461263804E-2</v>
      </c>
    </row>
    <row r="5565" spans="1:6" x14ac:dyDescent="0.25">
      <c r="A5565" t="s">
        <v>5637</v>
      </c>
      <c r="B5565">
        <v>22.772966185593901</v>
      </c>
      <c r="C5565">
        <v>0.56651311682550198</v>
      </c>
      <c r="D5565">
        <v>0.30258712037105501</v>
      </c>
      <c r="E5565">
        <v>0.65948474850134997</v>
      </c>
      <c r="F5565">
        <v>0.29410503628353002</v>
      </c>
    </row>
    <row r="5566" spans="1:6" x14ac:dyDescent="0.25">
      <c r="A5566" t="s">
        <v>5638</v>
      </c>
      <c r="B5566">
        <v>1024.19609059044</v>
      </c>
      <c r="C5566">
        <v>-0.12727218853080999</v>
      </c>
      <c r="D5566">
        <v>0.30258811481575199</v>
      </c>
      <c r="E5566">
        <v>0.65948474850134997</v>
      </c>
      <c r="F5566">
        <v>6.6073119234305297E-2</v>
      </c>
    </row>
    <row r="5567" spans="1:6" x14ac:dyDescent="0.25">
      <c r="A5567" t="s">
        <v>5639</v>
      </c>
      <c r="B5567">
        <v>277.51144097069499</v>
      </c>
      <c r="C5567">
        <v>0.17547015810581301</v>
      </c>
      <c r="D5567">
        <v>0.30263295102372201</v>
      </c>
      <c r="E5567">
        <v>0.65948474850134997</v>
      </c>
      <c r="F5567">
        <v>9.1083714219927794E-2</v>
      </c>
    </row>
    <row r="5568" spans="1:6" x14ac:dyDescent="0.25">
      <c r="A5568" t="s">
        <v>5640</v>
      </c>
      <c r="B5568">
        <v>12.0717243266858</v>
      </c>
      <c r="C5568">
        <v>-1.0911176084807299</v>
      </c>
      <c r="D5568">
        <v>0.30269219295480698</v>
      </c>
      <c r="E5568">
        <v>0.65949755298580903</v>
      </c>
      <c r="F5568">
        <v>0.56628870789328301</v>
      </c>
    </row>
    <row r="5569" spans="1:6" x14ac:dyDescent="0.25">
      <c r="A5569" t="s">
        <v>5641</v>
      </c>
      <c r="B5569">
        <v>742.93292148584601</v>
      </c>
      <c r="C5569">
        <v>-0.13555468056113401</v>
      </c>
      <c r="D5569">
        <v>0.30283660646720101</v>
      </c>
      <c r="E5569">
        <v>0.65967288949291902</v>
      </c>
      <c r="F5569">
        <v>7.0324633558643906E-2</v>
      </c>
    </row>
    <row r="5570" spans="1:6" x14ac:dyDescent="0.25">
      <c r="A5570" t="s">
        <v>5642</v>
      </c>
      <c r="B5570">
        <v>42.663182151158601</v>
      </c>
      <c r="C5570">
        <v>-0.42557096113025</v>
      </c>
      <c r="D5570">
        <v>0.30287942830416098</v>
      </c>
      <c r="E5570">
        <v>0.65967288949291902</v>
      </c>
      <c r="F5570">
        <v>0.22075651962303799</v>
      </c>
    </row>
    <row r="5571" spans="1:6" x14ac:dyDescent="0.25">
      <c r="A5571" t="s">
        <v>5643</v>
      </c>
      <c r="B5571">
        <v>2259.2260916906198</v>
      </c>
      <c r="C5571">
        <v>8.6321911719379502E-2</v>
      </c>
      <c r="D5571">
        <v>0.303056227150451</v>
      </c>
      <c r="E5571">
        <v>0.65992641835458499</v>
      </c>
      <c r="F5571">
        <v>4.4755907500647299E-2</v>
      </c>
    </row>
    <row r="5572" spans="1:6" x14ac:dyDescent="0.25">
      <c r="A5572" t="s">
        <v>5644</v>
      </c>
      <c r="B5572">
        <v>6.56011860270171</v>
      </c>
      <c r="C5572">
        <v>-1.05174557783339</v>
      </c>
      <c r="D5572">
        <v>0.30312576385627998</v>
      </c>
      <c r="E5572">
        <v>0.65992641835458499</v>
      </c>
      <c r="F5572">
        <v>0.54520087480453505</v>
      </c>
    </row>
    <row r="5573" spans="1:6" x14ac:dyDescent="0.25">
      <c r="A5573" t="s">
        <v>5645</v>
      </c>
      <c r="B5573">
        <v>64.544268012751701</v>
      </c>
      <c r="C5573">
        <v>0.40302765212325897</v>
      </c>
      <c r="D5573">
        <v>0.30315603471427199</v>
      </c>
      <c r="E5573">
        <v>0.65992641835458499</v>
      </c>
      <c r="F5573">
        <v>0.208902847235167</v>
      </c>
    </row>
    <row r="5574" spans="1:6" x14ac:dyDescent="0.25">
      <c r="A5574" t="s">
        <v>5646</v>
      </c>
      <c r="B5574">
        <v>3120.5045265263102</v>
      </c>
      <c r="C5574">
        <v>-8.0699630062264896E-2</v>
      </c>
      <c r="D5574">
        <v>0.30338360296685501</v>
      </c>
      <c r="E5574">
        <v>0.66003598738971803</v>
      </c>
      <c r="F5574">
        <v>4.1803045521181997E-2</v>
      </c>
    </row>
    <row r="5575" spans="1:6" x14ac:dyDescent="0.25">
      <c r="A5575" t="s">
        <v>5647</v>
      </c>
      <c r="B5575">
        <v>749.52243469362998</v>
      </c>
      <c r="C5575">
        <v>-0.11699870206039401</v>
      </c>
      <c r="D5575">
        <v>0.30352089734367999</v>
      </c>
      <c r="E5575">
        <v>0.66003598738971803</v>
      </c>
      <c r="F5575">
        <v>6.0583262002766203E-2</v>
      </c>
    </row>
    <row r="5576" spans="1:6" x14ac:dyDescent="0.25">
      <c r="A5576" t="s">
        <v>5648</v>
      </c>
      <c r="B5576">
        <v>367.13693281849697</v>
      </c>
      <c r="C5576">
        <v>0.17047481173016099</v>
      </c>
      <c r="D5576">
        <v>0.303520984118205</v>
      </c>
      <c r="E5576">
        <v>0.66003598738971803</v>
      </c>
      <c r="F5576">
        <v>8.8273780183832001E-2</v>
      </c>
    </row>
    <row r="5577" spans="1:6" x14ac:dyDescent="0.25">
      <c r="A5577" t="s">
        <v>5649</v>
      </c>
      <c r="B5577">
        <v>159.35623799194599</v>
      </c>
      <c r="C5577">
        <v>-0.25960079071995801</v>
      </c>
      <c r="D5577">
        <v>0.30367321144432402</v>
      </c>
      <c r="E5577">
        <v>0.66003598738971803</v>
      </c>
      <c r="F5577">
        <v>0.13436768646984501</v>
      </c>
    </row>
    <row r="5578" spans="1:6" x14ac:dyDescent="0.25">
      <c r="A5578" t="s">
        <v>5650</v>
      </c>
      <c r="B5578">
        <v>10.2613213995163</v>
      </c>
      <c r="C5578">
        <v>-0.83829366052883603</v>
      </c>
      <c r="D5578">
        <v>0.30373567074872199</v>
      </c>
      <c r="E5578">
        <v>0.66003598738971803</v>
      </c>
      <c r="F5578">
        <v>0.43382049141239298</v>
      </c>
    </row>
    <row r="5579" spans="1:6" x14ac:dyDescent="0.25">
      <c r="A5579" t="s">
        <v>5651</v>
      </c>
      <c r="B5579">
        <v>1036.76303947624</v>
      </c>
      <c r="C5579">
        <v>-0.124923668199365</v>
      </c>
      <c r="D5579">
        <v>0.30374590731200402</v>
      </c>
      <c r="E5579">
        <v>0.66003598738971803</v>
      </c>
      <c r="F5579">
        <v>6.4646694722241702E-2</v>
      </c>
    </row>
    <row r="5580" spans="1:6" x14ac:dyDescent="0.25">
      <c r="A5580" t="s">
        <v>5652</v>
      </c>
      <c r="B5580">
        <v>4468.1184218306998</v>
      </c>
      <c r="C5580">
        <v>-7.9374288276363905E-2</v>
      </c>
      <c r="D5580">
        <v>0.303751979597217</v>
      </c>
      <c r="E5580">
        <v>0.66003598738971803</v>
      </c>
      <c r="F5580">
        <v>4.1074676786505199E-2</v>
      </c>
    </row>
    <row r="5581" spans="1:6" x14ac:dyDescent="0.25">
      <c r="A5581" t="s">
        <v>5653</v>
      </c>
      <c r="B5581">
        <v>551.181567486125</v>
      </c>
      <c r="C5581">
        <v>-0.12545726172503799</v>
      </c>
      <c r="D5581">
        <v>0.30380000382821598</v>
      </c>
      <c r="E5581">
        <v>0.66003598738971803</v>
      </c>
      <c r="F5581">
        <v>6.4913120931639895E-2</v>
      </c>
    </row>
    <row r="5582" spans="1:6" x14ac:dyDescent="0.25">
      <c r="A5582" t="s">
        <v>5654</v>
      </c>
      <c r="B5582">
        <v>3376.3498268881499</v>
      </c>
      <c r="C5582">
        <v>-7.7962893867651095E-2</v>
      </c>
      <c r="D5582">
        <v>0.30387201430508698</v>
      </c>
      <c r="E5582">
        <v>0.66003598738971803</v>
      </c>
      <c r="F5582">
        <v>4.0330929685342298E-2</v>
      </c>
    </row>
    <row r="5583" spans="1:6" x14ac:dyDescent="0.25">
      <c r="A5583" t="s">
        <v>5655</v>
      </c>
      <c r="B5583">
        <v>6538.2828320346098</v>
      </c>
      <c r="C5583">
        <v>7.3500335541169901E-2</v>
      </c>
      <c r="D5583">
        <v>0.30388815319159901</v>
      </c>
      <c r="E5583">
        <v>0.66003598738971803</v>
      </c>
      <c r="F5583">
        <v>3.80207114885261E-2</v>
      </c>
    </row>
    <row r="5584" spans="1:6" x14ac:dyDescent="0.25">
      <c r="A5584" t="s">
        <v>5656</v>
      </c>
      <c r="B5584">
        <v>385.42256639320698</v>
      </c>
      <c r="C5584">
        <v>-0.18379877315999801</v>
      </c>
      <c r="D5584">
        <v>0.30389132297631799</v>
      </c>
      <c r="E5584">
        <v>0.66003598738971803</v>
      </c>
      <c r="F5584">
        <v>9.5075741870177796E-2</v>
      </c>
    </row>
    <row r="5585" spans="1:6" x14ac:dyDescent="0.25">
      <c r="A5585" t="s">
        <v>5657</v>
      </c>
      <c r="B5585">
        <v>2470.1378452802701</v>
      </c>
      <c r="C5585">
        <v>9.1817329854925606E-2</v>
      </c>
      <c r="D5585">
        <v>0.30390069333609798</v>
      </c>
      <c r="E5585">
        <v>0.66003598738971803</v>
      </c>
      <c r="F5585">
        <v>4.7494194959686403E-2</v>
      </c>
    </row>
    <row r="5586" spans="1:6" x14ac:dyDescent="0.25">
      <c r="A5586" t="s">
        <v>5658</v>
      </c>
      <c r="B5586">
        <v>76.215491575407498</v>
      </c>
      <c r="C5586">
        <v>-0.37116556517976601</v>
      </c>
      <c r="D5586">
        <v>0.304396384179145</v>
      </c>
      <c r="E5586">
        <v>0.66090806374800903</v>
      </c>
      <c r="F5586">
        <v>0.19172947390607101</v>
      </c>
    </row>
    <row r="5587" spans="1:6" x14ac:dyDescent="0.25">
      <c r="A5587" t="s">
        <v>5659</v>
      </c>
      <c r="B5587">
        <v>4425.3596103916698</v>
      </c>
      <c r="C5587">
        <v>7.3986173691134804E-2</v>
      </c>
      <c r="D5587">
        <v>0.304409184241274</v>
      </c>
      <c r="E5587">
        <v>0.66090806374800903</v>
      </c>
      <c r="F5587">
        <v>3.8216984533410103E-2</v>
      </c>
    </row>
    <row r="5588" spans="1:6" x14ac:dyDescent="0.25">
      <c r="A5588" t="s">
        <v>5660</v>
      </c>
      <c r="B5588">
        <v>1163.2155968803499</v>
      </c>
      <c r="C5588">
        <v>-9.9408101261398402E-2</v>
      </c>
      <c r="D5588">
        <v>0.304564569671818</v>
      </c>
      <c r="E5588">
        <v>0.66102155025950105</v>
      </c>
      <c r="F5588">
        <v>5.1326452477477802E-2</v>
      </c>
    </row>
    <row r="5589" spans="1:6" x14ac:dyDescent="0.25">
      <c r="A5589" t="s">
        <v>5661</v>
      </c>
      <c r="B5589">
        <v>705.67106765171604</v>
      </c>
      <c r="C5589">
        <v>-0.163023183221572</v>
      </c>
      <c r="D5589">
        <v>0.30463913753034799</v>
      </c>
      <c r="E5589">
        <v>0.66102155025950105</v>
      </c>
      <c r="F5589">
        <v>8.4154898872379605E-2</v>
      </c>
    </row>
    <row r="5590" spans="1:6" x14ac:dyDescent="0.25">
      <c r="A5590" t="s">
        <v>5662</v>
      </c>
      <c r="B5590">
        <v>898.53420123067201</v>
      </c>
      <c r="C5590">
        <v>-0.11902977389632</v>
      </c>
      <c r="D5590">
        <v>0.30464134352225603</v>
      </c>
      <c r="E5590">
        <v>0.66102155025950105</v>
      </c>
      <c r="F5590">
        <v>6.1444497416622397E-2</v>
      </c>
    </row>
    <row r="5591" spans="1:6" x14ac:dyDescent="0.25">
      <c r="A5591" t="s">
        <v>5663</v>
      </c>
      <c r="B5591">
        <v>2851.38254816278</v>
      </c>
      <c r="C5591">
        <v>8.8599428138773806E-2</v>
      </c>
      <c r="D5591">
        <v>0.30472188301042902</v>
      </c>
      <c r="E5591">
        <v>0.66102155025950105</v>
      </c>
      <c r="F5591">
        <v>4.5725842063017601E-2</v>
      </c>
    </row>
    <row r="5592" spans="1:6" x14ac:dyDescent="0.25">
      <c r="A5592" t="s">
        <v>5664</v>
      </c>
      <c r="B5592">
        <v>13.2235078325796</v>
      </c>
      <c r="C5592">
        <v>0.81965045628907096</v>
      </c>
      <c r="D5592">
        <v>0.30492764947543199</v>
      </c>
      <c r="E5592">
        <v>0.661336590420742</v>
      </c>
      <c r="F5592">
        <v>0.42277832329117099</v>
      </c>
    </row>
    <row r="5593" spans="1:6" x14ac:dyDescent="0.25">
      <c r="A5593" t="s">
        <v>5665</v>
      </c>
      <c r="B5593">
        <v>918.184140271562</v>
      </c>
      <c r="C5593">
        <v>0.12462231313016001</v>
      </c>
      <c r="D5593">
        <v>0.30506366976046401</v>
      </c>
      <c r="E5593">
        <v>0.66151549936827803</v>
      </c>
      <c r="F5593">
        <v>6.4256449771072505E-2</v>
      </c>
    </row>
    <row r="5594" spans="1:6" x14ac:dyDescent="0.25">
      <c r="A5594" t="s">
        <v>5666</v>
      </c>
      <c r="B5594">
        <v>448.80489646895501</v>
      </c>
      <c r="C5594">
        <v>-0.16689863225159601</v>
      </c>
      <c r="D5594">
        <v>0.30522966891018999</v>
      </c>
      <c r="E5594">
        <v>0.66175934182318097</v>
      </c>
      <c r="F5594">
        <v>8.6015091259651302E-2</v>
      </c>
    </row>
    <row r="5595" spans="1:6" x14ac:dyDescent="0.25">
      <c r="A5595" t="s">
        <v>5667</v>
      </c>
      <c r="B5595">
        <v>111.77359977272501</v>
      </c>
      <c r="C5595">
        <v>0.26016580449965998</v>
      </c>
      <c r="D5595">
        <v>0.30528341242563001</v>
      </c>
      <c r="E5595">
        <v>0.66175976333203601</v>
      </c>
      <c r="F5595">
        <v>0.134062604564154</v>
      </c>
    </row>
    <row r="5596" spans="1:6" x14ac:dyDescent="0.25">
      <c r="A5596" t="s">
        <v>5668</v>
      </c>
      <c r="B5596">
        <v>1825.0162472663999</v>
      </c>
      <c r="C5596">
        <v>9.8357241335809295E-2</v>
      </c>
      <c r="D5596">
        <v>0.30560491125992101</v>
      </c>
      <c r="E5596">
        <v>0.66234049339707102</v>
      </c>
      <c r="F5596">
        <v>5.0638209736291101E-2</v>
      </c>
    </row>
    <row r="5597" spans="1:6" x14ac:dyDescent="0.25">
      <c r="A5597" t="s">
        <v>5669</v>
      </c>
      <c r="B5597">
        <v>25.6696435666843</v>
      </c>
      <c r="C5597">
        <v>-0.61240049960003995</v>
      </c>
      <c r="D5597">
        <v>0.305754743987947</v>
      </c>
      <c r="E5597">
        <v>0.66254903142259403</v>
      </c>
      <c r="F5597">
        <v>0.31515770689960398</v>
      </c>
    </row>
    <row r="5598" spans="1:6" x14ac:dyDescent="0.25">
      <c r="A5598" t="s">
        <v>5670</v>
      </c>
      <c r="B5598">
        <v>755.54764689233605</v>
      </c>
      <c r="C5598">
        <v>-0.14548187525498499</v>
      </c>
      <c r="D5598">
        <v>0.305812426736286</v>
      </c>
      <c r="E5598">
        <v>0.66255784880908497</v>
      </c>
      <c r="F5598">
        <v>7.4856952727219303E-2</v>
      </c>
    </row>
    <row r="5599" spans="1:6" x14ac:dyDescent="0.25">
      <c r="A5599" t="s">
        <v>5671</v>
      </c>
      <c r="B5599">
        <v>1128.84497225205</v>
      </c>
      <c r="C5599">
        <v>-9.6170378521312799E-2</v>
      </c>
      <c r="D5599">
        <v>0.30603746579443197</v>
      </c>
      <c r="E5599">
        <v>0.66285313328486695</v>
      </c>
      <c r="F5599">
        <v>4.9453251647659E-2</v>
      </c>
    </row>
    <row r="5600" spans="1:6" x14ac:dyDescent="0.25">
      <c r="A5600" t="s">
        <v>5672</v>
      </c>
      <c r="B5600">
        <v>392.10223065073001</v>
      </c>
      <c r="C5600">
        <v>-0.16705941785341899</v>
      </c>
      <c r="D5600">
        <v>0.30607869668292498</v>
      </c>
      <c r="E5600">
        <v>0.66285313328486695</v>
      </c>
      <c r="F5600">
        <v>8.5896422423317603E-2</v>
      </c>
    </row>
    <row r="5601" spans="1:6" x14ac:dyDescent="0.25">
      <c r="A5601" t="s">
        <v>5673</v>
      </c>
      <c r="B5601">
        <v>31.836003487200699</v>
      </c>
      <c r="C5601">
        <v>-0.50480249500124397</v>
      </c>
      <c r="D5601">
        <v>0.30621684993777099</v>
      </c>
      <c r="E5601">
        <v>0.66285313328486695</v>
      </c>
      <c r="F5601">
        <v>0.259453800463117</v>
      </c>
    </row>
    <row r="5602" spans="1:6" x14ac:dyDescent="0.25">
      <c r="A5602" t="s">
        <v>5674</v>
      </c>
      <c r="B5602">
        <v>1411.4046269908299</v>
      </c>
      <c r="C5602">
        <v>9.49977521284293E-2</v>
      </c>
      <c r="D5602">
        <v>0.30636103579935797</v>
      </c>
      <c r="E5602">
        <v>0.66285313328486695</v>
      </c>
      <c r="F5602">
        <v>4.8806659845559902E-2</v>
      </c>
    </row>
    <row r="5603" spans="1:6" x14ac:dyDescent="0.25">
      <c r="A5603" t="s">
        <v>5675</v>
      </c>
      <c r="B5603">
        <v>301.36529207900202</v>
      </c>
      <c r="C5603">
        <v>-0.18252757948897</v>
      </c>
      <c r="D5603">
        <v>0.30640294722750699</v>
      </c>
      <c r="E5603">
        <v>0.66285313328486695</v>
      </c>
      <c r="F5603">
        <v>9.3765706525573797E-2</v>
      </c>
    </row>
    <row r="5604" spans="1:6" x14ac:dyDescent="0.25">
      <c r="A5604" t="s">
        <v>5676</v>
      </c>
      <c r="B5604">
        <v>6.8936790590864003</v>
      </c>
      <c r="C5604">
        <v>-0.99511255808753196</v>
      </c>
      <c r="D5604">
        <v>0.30642868854424599</v>
      </c>
      <c r="E5604">
        <v>0.66285313328486695</v>
      </c>
      <c r="F5604">
        <v>0.51116004239835799</v>
      </c>
    </row>
    <row r="5605" spans="1:6" x14ac:dyDescent="0.25">
      <c r="A5605" t="s">
        <v>5677</v>
      </c>
      <c r="B5605">
        <v>75.160996093109006</v>
      </c>
      <c r="C5605">
        <v>-0.311122073143558</v>
      </c>
      <c r="D5605">
        <v>0.306570688909379</v>
      </c>
      <c r="E5605">
        <v>0.66285313328486695</v>
      </c>
      <c r="F5605">
        <v>0.15975165495354399</v>
      </c>
    </row>
    <row r="5606" spans="1:6" x14ac:dyDescent="0.25">
      <c r="A5606" t="s">
        <v>5678</v>
      </c>
      <c r="B5606">
        <v>2125.24612143474</v>
      </c>
      <c r="C5606">
        <v>0.101871132960049</v>
      </c>
      <c r="D5606">
        <v>0.30658273802471703</v>
      </c>
      <c r="E5606">
        <v>0.66285313328486695</v>
      </c>
      <c r="F5606">
        <v>5.2305967675690297E-2</v>
      </c>
    </row>
    <row r="5607" spans="1:6" x14ac:dyDescent="0.25">
      <c r="A5607" t="s">
        <v>5679</v>
      </c>
      <c r="B5607">
        <v>241.608152073474</v>
      </c>
      <c r="C5607">
        <v>0.17937992690723101</v>
      </c>
      <c r="D5607">
        <v>0.30664207833096102</v>
      </c>
      <c r="E5607">
        <v>0.66285313328486695</v>
      </c>
      <c r="F5607">
        <v>9.20879592012879E-2</v>
      </c>
    </row>
    <row r="5608" spans="1:6" x14ac:dyDescent="0.25">
      <c r="A5608" t="s">
        <v>5680</v>
      </c>
      <c r="B5608">
        <v>48.342051087663101</v>
      </c>
      <c r="C5608">
        <v>0.40030012514472102</v>
      </c>
      <c r="D5608">
        <v>0.30667837299115602</v>
      </c>
      <c r="E5608">
        <v>0.66285313328486695</v>
      </c>
      <c r="F5608">
        <v>0.20548079907585601</v>
      </c>
    </row>
    <row r="5609" spans="1:6" x14ac:dyDescent="0.25">
      <c r="A5609" t="s">
        <v>5681</v>
      </c>
      <c r="B5609">
        <v>656.87297305647098</v>
      </c>
      <c r="C5609">
        <v>0.13302289981340401</v>
      </c>
      <c r="D5609">
        <v>0.30675217988757397</v>
      </c>
      <c r="E5609">
        <v>0.66285313328486695</v>
      </c>
      <c r="F5609">
        <v>6.82689939984292E-2</v>
      </c>
    </row>
    <row r="5610" spans="1:6" x14ac:dyDescent="0.25">
      <c r="A5610" t="s">
        <v>5682</v>
      </c>
      <c r="B5610">
        <v>407.52462600651501</v>
      </c>
      <c r="C5610">
        <v>-0.17569401541319099</v>
      </c>
      <c r="D5610">
        <v>0.30679265592217297</v>
      </c>
      <c r="E5610">
        <v>0.66285313328486695</v>
      </c>
      <c r="F5610">
        <v>9.0158269655828696E-2</v>
      </c>
    </row>
    <row r="5611" spans="1:6" x14ac:dyDescent="0.25">
      <c r="A5611" t="s">
        <v>5683</v>
      </c>
      <c r="B5611">
        <v>24.868504586868202</v>
      </c>
      <c r="C5611">
        <v>-0.66422279206892099</v>
      </c>
      <c r="D5611">
        <v>0.30694109546211001</v>
      </c>
      <c r="E5611">
        <v>0.66285313328486695</v>
      </c>
      <c r="F5611">
        <v>0.34070973432845397</v>
      </c>
    </row>
    <row r="5612" spans="1:6" x14ac:dyDescent="0.25">
      <c r="A5612" t="s">
        <v>5684</v>
      </c>
      <c r="B5612">
        <v>1225.2578019801001</v>
      </c>
      <c r="C5612">
        <v>9.7078163159129899E-2</v>
      </c>
      <c r="D5612">
        <v>0.30706477199777998</v>
      </c>
      <c r="E5612">
        <v>0.66285313328486695</v>
      </c>
      <c r="F5612">
        <v>4.9778770220946497E-2</v>
      </c>
    </row>
    <row r="5613" spans="1:6" x14ac:dyDescent="0.25">
      <c r="A5613" t="s">
        <v>5685</v>
      </c>
      <c r="B5613">
        <v>1910.8452683381599</v>
      </c>
      <c r="C5613">
        <v>-9.2037078533622196E-2</v>
      </c>
      <c r="D5613">
        <v>0.30717519646123398</v>
      </c>
      <c r="E5613">
        <v>0.66285313328486695</v>
      </c>
      <c r="F5613">
        <v>4.71794816568065E-2</v>
      </c>
    </row>
    <row r="5614" spans="1:6" x14ac:dyDescent="0.25">
      <c r="A5614" t="s">
        <v>5686</v>
      </c>
      <c r="B5614">
        <v>620.09035275878898</v>
      </c>
      <c r="C5614">
        <v>0.13915835403222299</v>
      </c>
      <c r="D5614">
        <v>0.30725712315433201</v>
      </c>
      <c r="E5614">
        <v>0.66285313328486695</v>
      </c>
      <c r="F5614">
        <v>7.1318383699244106E-2</v>
      </c>
    </row>
    <row r="5615" spans="1:6" x14ac:dyDescent="0.25">
      <c r="A5615" t="s">
        <v>5687</v>
      </c>
      <c r="B5615">
        <v>98.523166098614695</v>
      </c>
      <c r="C5615">
        <v>-0.27807632475664101</v>
      </c>
      <c r="D5615">
        <v>0.30726449975162101</v>
      </c>
      <c r="E5615">
        <v>0.66285313328486695</v>
      </c>
      <c r="F5615">
        <v>0.14251067209719001</v>
      </c>
    </row>
    <row r="5616" spans="1:6" x14ac:dyDescent="0.25">
      <c r="A5616" t="s">
        <v>5688</v>
      </c>
      <c r="B5616">
        <v>665.54623159208097</v>
      </c>
      <c r="C5616">
        <v>0.12110016960996201</v>
      </c>
      <c r="D5616">
        <v>0.30727192141188903</v>
      </c>
      <c r="E5616">
        <v>0.66285313328486695</v>
      </c>
      <c r="F5616">
        <v>6.2061066622270997E-2</v>
      </c>
    </row>
    <row r="5617" spans="1:6" x14ac:dyDescent="0.25">
      <c r="A5617" t="s">
        <v>5689</v>
      </c>
      <c r="B5617">
        <v>567.05967048865296</v>
      </c>
      <c r="C5617">
        <v>0.126851485823404</v>
      </c>
      <c r="D5617">
        <v>0.30731922841005199</v>
      </c>
      <c r="E5617">
        <v>0.66285313328486695</v>
      </c>
      <c r="F5617">
        <v>6.5000003576872106E-2</v>
      </c>
    </row>
    <row r="5618" spans="1:6" x14ac:dyDescent="0.25">
      <c r="A5618" t="s">
        <v>5690</v>
      </c>
      <c r="B5618">
        <v>121.911385530123</v>
      </c>
      <c r="C5618">
        <v>-0.281301265965408</v>
      </c>
      <c r="D5618">
        <v>0.30738579305646402</v>
      </c>
      <c r="E5618">
        <v>0.66285313328486695</v>
      </c>
      <c r="F5618">
        <v>0.144115198126615</v>
      </c>
    </row>
    <row r="5619" spans="1:6" x14ac:dyDescent="0.25">
      <c r="A5619" t="s">
        <v>5691</v>
      </c>
      <c r="B5619">
        <v>10.2705445230969</v>
      </c>
      <c r="C5619">
        <v>-1.0018972380128399</v>
      </c>
      <c r="D5619">
        <v>0.30740350496764601</v>
      </c>
      <c r="E5619">
        <v>0.66285313328486695</v>
      </c>
      <c r="F5619">
        <v>0.51326312335884705</v>
      </c>
    </row>
    <row r="5620" spans="1:6" x14ac:dyDescent="0.25">
      <c r="A5620" t="s">
        <v>5692</v>
      </c>
      <c r="B5620">
        <v>214.19354693350499</v>
      </c>
      <c r="C5620">
        <v>-0.20058897430800801</v>
      </c>
      <c r="D5620">
        <v>0.30746821554815101</v>
      </c>
      <c r="E5620">
        <v>0.66285313328486695</v>
      </c>
      <c r="F5620">
        <v>0.10274162703754899</v>
      </c>
    </row>
    <row r="5621" spans="1:6" x14ac:dyDescent="0.25">
      <c r="A5621" t="s">
        <v>5693</v>
      </c>
      <c r="B5621">
        <v>14.4412982877261</v>
      </c>
      <c r="C5621">
        <v>-0.693792232215659</v>
      </c>
      <c r="D5621">
        <v>0.30747167857342</v>
      </c>
      <c r="E5621">
        <v>0.66285313328486695</v>
      </c>
      <c r="F5621">
        <v>0.35535682996276202</v>
      </c>
    </row>
    <row r="5622" spans="1:6" x14ac:dyDescent="0.25">
      <c r="A5622" t="s">
        <v>5694</v>
      </c>
      <c r="B5622">
        <v>1427.4846522668199</v>
      </c>
      <c r="C5622">
        <v>8.7818674247361894E-2</v>
      </c>
      <c r="D5622">
        <v>0.30757371392563099</v>
      </c>
      <c r="E5622">
        <v>0.66285313328486695</v>
      </c>
      <c r="F5622">
        <v>4.4967620932838001E-2</v>
      </c>
    </row>
    <row r="5623" spans="1:6" x14ac:dyDescent="0.25">
      <c r="A5623" t="s">
        <v>5695</v>
      </c>
      <c r="B5623">
        <v>748.47725427728403</v>
      </c>
      <c r="C5623">
        <v>-0.13275806485232</v>
      </c>
      <c r="D5623">
        <v>0.30761719659584102</v>
      </c>
      <c r="E5623">
        <v>0.66285313328486695</v>
      </c>
      <c r="F5623">
        <v>6.7970720642473004E-2</v>
      </c>
    </row>
    <row r="5624" spans="1:6" x14ac:dyDescent="0.25">
      <c r="A5624" t="s">
        <v>5696</v>
      </c>
      <c r="B5624">
        <v>188.20498588722</v>
      </c>
      <c r="C5624">
        <v>0.23545557232021</v>
      </c>
      <c r="D5624">
        <v>0.307631358165385</v>
      </c>
      <c r="E5624">
        <v>0.66285313328486695</v>
      </c>
      <c r="F5624">
        <v>0.12054604741424101</v>
      </c>
    </row>
    <row r="5625" spans="1:6" x14ac:dyDescent="0.25">
      <c r="A5625" t="s">
        <v>5697</v>
      </c>
      <c r="B5625">
        <v>1881.85453358161</v>
      </c>
      <c r="C5625">
        <v>-8.3332487161841107E-2</v>
      </c>
      <c r="D5625">
        <v>0.307654993816384</v>
      </c>
      <c r="E5625">
        <v>0.66285313328486695</v>
      </c>
      <c r="F5625">
        <v>4.2660902739860798E-2</v>
      </c>
    </row>
    <row r="5626" spans="1:6" x14ac:dyDescent="0.25">
      <c r="A5626" t="s">
        <v>5698</v>
      </c>
      <c r="B5626">
        <v>32.4594028380222</v>
      </c>
      <c r="C5626">
        <v>-0.48265545128819298</v>
      </c>
      <c r="D5626">
        <v>0.30766366802168599</v>
      </c>
      <c r="E5626">
        <v>0.66285313328486695</v>
      </c>
      <c r="F5626">
        <v>0.24708280621075099</v>
      </c>
    </row>
    <row r="5627" spans="1:6" x14ac:dyDescent="0.25">
      <c r="A5627" t="s">
        <v>5699</v>
      </c>
      <c r="B5627">
        <v>350.75807828751198</v>
      </c>
      <c r="C5627">
        <v>-0.15597411809418199</v>
      </c>
      <c r="D5627">
        <v>0.30768466987978099</v>
      </c>
      <c r="E5627">
        <v>0.66285313328486695</v>
      </c>
      <c r="F5627">
        <v>7.9842237286952902E-2</v>
      </c>
    </row>
    <row r="5628" spans="1:6" x14ac:dyDescent="0.25">
      <c r="A5628" t="s">
        <v>5700</v>
      </c>
      <c r="B5628">
        <v>488.91251500528301</v>
      </c>
      <c r="C5628">
        <v>0.13463418744095901</v>
      </c>
      <c r="D5628">
        <v>0.30769560092319598</v>
      </c>
      <c r="E5628">
        <v>0.66285313328486695</v>
      </c>
      <c r="F5628">
        <v>6.8916374559385402E-2</v>
      </c>
    </row>
    <row r="5629" spans="1:6" x14ac:dyDescent="0.25">
      <c r="A5629" t="s">
        <v>5701</v>
      </c>
      <c r="B5629">
        <v>646.04879586911704</v>
      </c>
      <c r="C5629">
        <v>-0.12495148364609</v>
      </c>
      <c r="D5629">
        <v>0.30771295439660901</v>
      </c>
      <c r="E5629">
        <v>0.66285313328486695</v>
      </c>
      <c r="F5629">
        <v>6.3956944201997296E-2</v>
      </c>
    </row>
    <row r="5630" spans="1:6" x14ac:dyDescent="0.25">
      <c r="A5630" t="s">
        <v>5702</v>
      </c>
      <c r="B5630">
        <v>413.395989048199</v>
      </c>
      <c r="C5630">
        <v>0.16155639579633799</v>
      </c>
      <c r="D5630">
        <v>0.30788478041325901</v>
      </c>
      <c r="E5630">
        <v>0.66285313328486695</v>
      </c>
      <c r="F5630">
        <v>8.2654155050917097E-2</v>
      </c>
    </row>
    <row r="5631" spans="1:6" x14ac:dyDescent="0.25">
      <c r="A5631" t="s">
        <v>5703</v>
      </c>
      <c r="B5631">
        <v>3061.37516710092</v>
      </c>
      <c r="C5631">
        <v>8.7737220224447507E-2</v>
      </c>
      <c r="D5631">
        <v>0.30790900574667701</v>
      </c>
      <c r="E5631">
        <v>0.66285313328486695</v>
      </c>
      <c r="F5631">
        <v>4.4884397310448403E-2</v>
      </c>
    </row>
    <row r="5632" spans="1:6" x14ac:dyDescent="0.25">
      <c r="A5632" t="s">
        <v>5704</v>
      </c>
      <c r="B5632">
        <v>576.63728246461199</v>
      </c>
      <c r="C5632">
        <v>-0.126989647554061</v>
      </c>
      <c r="D5632">
        <v>0.30792722832154401</v>
      </c>
      <c r="E5632">
        <v>0.66285313328486695</v>
      </c>
      <c r="F5632">
        <v>6.4961796389741103E-2</v>
      </c>
    </row>
    <row r="5633" spans="1:6" x14ac:dyDescent="0.25">
      <c r="A5633" t="s">
        <v>5705</v>
      </c>
      <c r="B5633">
        <v>2546.8112556697001</v>
      </c>
      <c r="C5633">
        <v>0.10809226842158599</v>
      </c>
      <c r="D5633">
        <v>0.30793145766639202</v>
      </c>
      <c r="E5633">
        <v>0.66285313328486695</v>
      </c>
      <c r="F5633">
        <v>5.52941612908351E-2</v>
      </c>
    </row>
    <row r="5634" spans="1:6" x14ac:dyDescent="0.25">
      <c r="A5634" t="s">
        <v>5706</v>
      </c>
      <c r="B5634">
        <v>5906.7635205311999</v>
      </c>
      <c r="C5634">
        <v>6.9963120488065605E-2</v>
      </c>
      <c r="D5634">
        <v>0.30795723937118202</v>
      </c>
      <c r="E5634">
        <v>0.66285313328486695</v>
      </c>
      <c r="F5634">
        <v>3.5786806529040302E-2</v>
      </c>
    </row>
    <row r="5635" spans="1:6" x14ac:dyDescent="0.25">
      <c r="A5635" t="s">
        <v>5707</v>
      </c>
      <c r="B5635">
        <v>1002.1750579867301</v>
      </c>
      <c r="C5635">
        <v>0.103481719770845</v>
      </c>
      <c r="D5635">
        <v>0.30803923146791301</v>
      </c>
      <c r="E5635">
        <v>0.66285313328486695</v>
      </c>
      <c r="F5635">
        <v>5.2919927372683799E-2</v>
      </c>
    </row>
    <row r="5636" spans="1:6" x14ac:dyDescent="0.25">
      <c r="A5636" t="s">
        <v>5708</v>
      </c>
      <c r="B5636">
        <v>1092.1508859518101</v>
      </c>
      <c r="C5636">
        <v>0.113531482260395</v>
      </c>
      <c r="D5636">
        <v>0.308040584597426</v>
      </c>
      <c r="E5636">
        <v>0.66285313328486695</v>
      </c>
      <c r="F5636">
        <v>5.8059098710485403E-2</v>
      </c>
    </row>
    <row r="5637" spans="1:6" x14ac:dyDescent="0.25">
      <c r="A5637" t="s">
        <v>5709</v>
      </c>
      <c r="B5637">
        <v>875.03701532411799</v>
      </c>
      <c r="C5637">
        <v>-0.12727839510001299</v>
      </c>
      <c r="D5637">
        <v>0.30815661525768601</v>
      </c>
      <c r="E5637">
        <v>0.662987369664778</v>
      </c>
      <c r="F5637">
        <v>6.5068343613902999E-2</v>
      </c>
    </row>
    <row r="5638" spans="1:6" x14ac:dyDescent="0.25">
      <c r="A5638" t="s">
        <v>5710</v>
      </c>
      <c r="B5638">
        <v>842.06844478419396</v>
      </c>
      <c r="C5638">
        <v>-0.106886838544989</v>
      </c>
      <c r="D5638">
        <v>0.308291021286694</v>
      </c>
      <c r="E5638">
        <v>0.66316108634655702</v>
      </c>
      <c r="F5638">
        <v>5.4623356288638202E-2</v>
      </c>
    </row>
    <row r="5639" spans="1:6" x14ac:dyDescent="0.25">
      <c r="A5639" t="s">
        <v>5711</v>
      </c>
      <c r="B5639">
        <v>2060.6173716578801</v>
      </c>
      <c r="C5639">
        <v>-8.1069347566068803E-2</v>
      </c>
      <c r="D5639">
        <v>0.30843059987842902</v>
      </c>
      <c r="E5639">
        <v>0.66331938814090896</v>
      </c>
      <c r="F5639">
        <v>4.1413671544675998E-2</v>
      </c>
    </row>
    <row r="5640" spans="1:6" x14ac:dyDescent="0.25">
      <c r="A5640" t="s">
        <v>5712</v>
      </c>
      <c r="B5640">
        <v>1675.39285594015</v>
      </c>
      <c r="C5640">
        <v>9.3361352827655994E-2</v>
      </c>
      <c r="D5640">
        <v>0.30847196339584099</v>
      </c>
      <c r="E5640">
        <v>0.66331938814090896</v>
      </c>
      <c r="F5640">
        <v>4.76875134641426E-2</v>
      </c>
    </row>
    <row r="5641" spans="1:6" x14ac:dyDescent="0.25">
      <c r="A5641" t="s">
        <v>5713</v>
      </c>
      <c r="B5641">
        <v>17.374161067772398</v>
      </c>
      <c r="C5641">
        <v>-0.62827403872044396</v>
      </c>
      <c r="D5641">
        <v>0.30856224834913898</v>
      </c>
      <c r="E5641">
        <v>0.66339809761632895</v>
      </c>
      <c r="F5641">
        <v>0.32083266749546502</v>
      </c>
    </row>
    <row r="5642" spans="1:6" x14ac:dyDescent="0.25">
      <c r="A5642" t="s">
        <v>5714</v>
      </c>
      <c r="B5642">
        <v>281.28958528388398</v>
      </c>
      <c r="C5642">
        <v>-0.1860333089615</v>
      </c>
      <c r="D5642">
        <v>0.308721912948902</v>
      </c>
      <c r="E5642">
        <v>0.66354035498763897</v>
      </c>
      <c r="F5642">
        <v>9.4957455048082395E-2</v>
      </c>
    </row>
    <row r="5643" spans="1:6" x14ac:dyDescent="0.25">
      <c r="A5643" t="s">
        <v>5715</v>
      </c>
      <c r="B5643">
        <v>389.816031376919</v>
      </c>
      <c r="C5643">
        <v>-0.143268021752184</v>
      </c>
      <c r="D5643">
        <v>0.30873580200509199</v>
      </c>
      <c r="E5643">
        <v>0.66354035498763897</v>
      </c>
      <c r="F5643">
        <v>7.3125861560343994E-2</v>
      </c>
    </row>
    <row r="5644" spans="1:6" x14ac:dyDescent="0.25">
      <c r="A5644" t="s">
        <v>5716</v>
      </c>
      <c r="B5644">
        <v>305.02746772752198</v>
      </c>
      <c r="C5644">
        <v>-0.17947444101668</v>
      </c>
      <c r="D5644">
        <v>0.30903140650783001</v>
      </c>
      <c r="E5644">
        <v>0.66383548521887004</v>
      </c>
      <c r="F5644">
        <v>9.1531494961369503E-2</v>
      </c>
    </row>
    <row r="5645" spans="1:6" x14ac:dyDescent="0.25">
      <c r="A5645" t="s">
        <v>5717</v>
      </c>
      <c r="B5645">
        <v>661.82708427908005</v>
      </c>
      <c r="C5645">
        <v>0.12040372279147001</v>
      </c>
      <c r="D5645">
        <v>0.309098656550641</v>
      </c>
      <c r="E5645">
        <v>0.66383548521887004</v>
      </c>
      <c r="F5645">
        <v>6.1394205318254298E-2</v>
      </c>
    </row>
    <row r="5646" spans="1:6" x14ac:dyDescent="0.25">
      <c r="A5646" t="s">
        <v>5718</v>
      </c>
      <c r="B5646">
        <v>9.2932189907887697</v>
      </c>
      <c r="C5646">
        <v>0.88083401918242998</v>
      </c>
      <c r="D5646">
        <v>0.309127188498315</v>
      </c>
      <c r="E5646">
        <v>0.66383548521887004</v>
      </c>
      <c r="F5646">
        <v>0.44910449582036399</v>
      </c>
    </row>
    <row r="5647" spans="1:6" x14ac:dyDescent="0.25">
      <c r="A5647" t="s">
        <v>5719</v>
      </c>
      <c r="B5647">
        <v>597.96917315529299</v>
      </c>
      <c r="C5647">
        <v>-0.14475456749417601</v>
      </c>
      <c r="D5647">
        <v>0.309139167081252</v>
      </c>
      <c r="E5647">
        <v>0.66383548521887004</v>
      </c>
      <c r="F5647">
        <v>7.3802532519278402E-2</v>
      </c>
    </row>
    <row r="5648" spans="1:6" x14ac:dyDescent="0.25">
      <c r="A5648" t="s">
        <v>5720</v>
      </c>
      <c r="B5648">
        <v>173.90625136619701</v>
      </c>
      <c r="C5648">
        <v>-0.25757247484962598</v>
      </c>
      <c r="D5648">
        <v>0.30914170718842798</v>
      </c>
      <c r="E5648">
        <v>0.66383548521887004</v>
      </c>
      <c r="F5648">
        <v>0.131321368513824</v>
      </c>
    </row>
    <row r="5649" spans="1:6" x14ac:dyDescent="0.25">
      <c r="A5649" t="s">
        <v>5721</v>
      </c>
      <c r="B5649">
        <v>707.422686961463</v>
      </c>
      <c r="C5649">
        <v>-0.113220253587147</v>
      </c>
      <c r="D5649">
        <v>0.30927623715328501</v>
      </c>
      <c r="E5649">
        <v>0.66400898866231794</v>
      </c>
      <c r="F5649">
        <v>5.7703092531246503E-2</v>
      </c>
    </row>
    <row r="5650" spans="1:6" x14ac:dyDescent="0.25">
      <c r="A5650" t="s">
        <v>5722</v>
      </c>
      <c r="B5650">
        <v>393.11868087048202</v>
      </c>
      <c r="C5650">
        <v>-0.18342363532225101</v>
      </c>
      <c r="D5650">
        <v>0.30964163644991199</v>
      </c>
      <c r="E5650">
        <v>0.66464913565318495</v>
      </c>
      <c r="F5650">
        <v>9.3388428174422902E-2</v>
      </c>
    </row>
    <row r="5651" spans="1:6" x14ac:dyDescent="0.25">
      <c r="A5651" t="s">
        <v>5723</v>
      </c>
      <c r="B5651">
        <v>714.51039919944799</v>
      </c>
      <c r="C5651">
        <v>-0.123008558773152</v>
      </c>
      <c r="D5651">
        <v>0.30976489037709598</v>
      </c>
      <c r="E5651">
        <v>0.66464913565318495</v>
      </c>
      <c r="F5651">
        <v>6.2607396517130903E-2</v>
      </c>
    </row>
    <row r="5652" spans="1:6" x14ac:dyDescent="0.25">
      <c r="A5652" t="s">
        <v>5724</v>
      </c>
      <c r="B5652">
        <v>11.7446374890346</v>
      </c>
      <c r="C5652">
        <v>-0.81230704691173705</v>
      </c>
      <c r="D5652">
        <v>0.30982899265633201</v>
      </c>
      <c r="E5652">
        <v>0.66464913565318495</v>
      </c>
      <c r="F5652">
        <v>0.41336514073878999</v>
      </c>
    </row>
    <row r="5653" spans="1:6" x14ac:dyDescent="0.25">
      <c r="A5653" t="s">
        <v>5725</v>
      </c>
      <c r="B5653">
        <v>363.82334015213303</v>
      </c>
      <c r="C5653">
        <v>0.161299734678085</v>
      </c>
      <c r="D5653">
        <v>0.30983362578909002</v>
      </c>
      <c r="E5653">
        <v>0.66464913565318495</v>
      </c>
      <c r="F5653">
        <v>8.2080829979237505E-2</v>
      </c>
    </row>
    <row r="5654" spans="1:6" x14ac:dyDescent="0.25">
      <c r="A5654" t="s">
        <v>5726</v>
      </c>
      <c r="B5654">
        <v>1039.6205759951299</v>
      </c>
      <c r="C5654">
        <v>-0.104475450885992</v>
      </c>
      <c r="D5654">
        <v>0.309890282181354</v>
      </c>
      <c r="E5654">
        <v>0.66464913565318495</v>
      </c>
      <c r="F5654">
        <v>5.3156278052072597E-2</v>
      </c>
    </row>
    <row r="5655" spans="1:6" x14ac:dyDescent="0.25">
      <c r="A5655" t="s">
        <v>5727</v>
      </c>
      <c r="B5655">
        <v>2899.0897210706999</v>
      </c>
      <c r="C5655">
        <v>0.10481541810738</v>
      </c>
      <c r="D5655">
        <v>0.30994356737011702</v>
      </c>
      <c r="E5655">
        <v>0.66464913565318495</v>
      </c>
      <c r="F5655">
        <v>5.3321424113022403E-2</v>
      </c>
    </row>
    <row r="5656" spans="1:6" x14ac:dyDescent="0.25">
      <c r="A5656" t="s">
        <v>5728</v>
      </c>
      <c r="B5656">
        <v>349.22434268787703</v>
      </c>
      <c r="C5656">
        <v>-0.162440027919035</v>
      </c>
      <c r="D5656">
        <v>0.31003650550466699</v>
      </c>
      <c r="E5656">
        <v>0.66464913565318495</v>
      </c>
      <c r="F5656">
        <v>8.2614913572974194E-2</v>
      </c>
    </row>
    <row r="5657" spans="1:6" x14ac:dyDescent="0.25">
      <c r="A5657" t="s">
        <v>5729</v>
      </c>
      <c r="B5657">
        <v>401.31941002923998</v>
      </c>
      <c r="C5657">
        <v>0.14357750011041401</v>
      </c>
      <c r="D5657">
        <v>0.31009652819716899</v>
      </c>
      <c r="E5657">
        <v>0.66464913565318495</v>
      </c>
      <c r="F5657">
        <v>7.3009603328316505E-2</v>
      </c>
    </row>
    <row r="5658" spans="1:6" x14ac:dyDescent="0.25">
      <c r="A5658" t="s">
        <v>5730</v>
      </c>
      <c r="B5658">
        <v>131.58991721231601</v>
      </c>
      <c r="C5658">
        <v>0.23868561601621199</v>
      </c>
      <c r="D5658">
        <v>0.31013042248142197</v>
      </c>
      <c r="E5658">
        <v>0.66464913565318495</v>
      </c>
      <c r="F5658">
        <v>0.12136104507800501</v>
      </c>
    </row>
    <row r="5659" spans="1:6" x14ac:dyDescent="0.25">
      <c r="A5659" t="s">
        <v>5731</v>
      </c>
      <c r="B5659">
        <v>5541.0733032280104</v>
      </c>
      <c r="C5659">
        <v>0.10835890300548399</v>
      </c>
      <c r="D5659">
        <v>0.31015181555023302</v>
      </c>
      <c r="E5659">
        <v>0.66464913565318495</v>
      </c>
      <c r="F5659">
        <v>5.5092448103924399E-2</v>
      </c>
    </row>
    <row r="5660" spans="1:6" x14ac:dyDescent="0.25">
      <c r="A5660" t="s">
        <v>5732</v>
      </c>
      <c r="B5660">
        <v>1174.3788980614599</v>
      </c>
      <c r="C5660">
        <v>0.105510430920189</v>
      </c>
      <c r="D5660">
        <v>0.31039288024112699</v>
      </c>
      <c r="E5660">
        <v>0.66501997469137397</v>
      </c>
      <c r="F5660">
        <v>5.360861010805E-2</v>
      </c>
    </row>
    <row r="5661" spans="1:6" x14ac:dyDescent="0.25">
      <c r="A5661" t="s">
        <v>5733</v>
      </c>
      <c r="B5661">
        <v>826.29820317605697</v>
      </c>
      <c r="C5661">
        <v>-0.10456366913934401</v>
      </c>
      <c r="D5661">
        <v>0.31065961926019697</v>
      </c>
      <c r="E5661">
        <v>0.66530650845614903</v>
      </c>
      <c r="F5661">
        <v>5.3088563599478403E-2</v>
      </c>
    </row>
    <row r="5662" spans="1:6" x14ac:dyDescent="0.25">
      <c r="A5662" t="s">
        <v>5734</v>
      </c>
      <c r="B5662">
        <v>17.0146478427414</v>
      </c>
      <c r="C5662">
        <v>-0.79634266655424901</v>
      </c>
      <c r="D5662">
        <v>0.31072550284057698</v>
      </c>
      <c r="E5662">
        <v>0.66530650845614903</v>
      </c>
      <c r="F5662">
        <v>0.40424193345651999</v>
      </c>
    </row>
    <row r="5663" spans="1:6" x14ac:dyDescent="0.25">
      <c r="A5663" t="s">
        <v>5735</v>
      </c>
      <c r="B5663">
        <v>164.105440952724</v>
      </c>
      <c r="C5663">
        <v>-0.235770344845014</v>
      </c>
      <c r="D5663">
        <v>0.31073708998032501</v>
      </c>
      <c r="E5663">
        <v>0.66530650845614903</v>
      </c>
      <c r="F5663">
        <v>0.119678655202807</v>
      </c>
    </row>
    <row r="5664" spans="1:6" x14ac:dyDescent="0.25">
      <c r="A5664" t="s">
        <v>5736</v>
      </c>
      <c r="B5664">
        <v>465.73495146897102</v>
      </c>
      <c r="C5664">
        <v>-0.137051211859677</v>
      </c>
      <c r="D5664">
        <v>0.31074196203341098</v>
      </c>
      <c r="E5664">
        <v>0.66530650845614903</v>
      </c>
      <c r="F5664">
        <v>6.9567208357511498E-2</v>
      </c>
    </row>
    <row r="5665" spans="1:6" x14ac:dyDescent="0.25">
      <c r="A5665" t="s">
        <v>5737</v>
      </c>
      <c r="B5665">
        <v>547.42434224585895</v>
      </c>
      <c r="C5665">
        <v>-0.14794450079361199</v>
      </c>
      <c r="D5665">
        <v>0.31092042172150802</v>
      </c>
      <c r="E5665">
        <v>0.66541245907765501</v>
      </c>
      <c r="F5665">
        <v>7.5059753717761996E-2</v>
      </c>
    </row>
    <row r="5666" spans="1:6" x14ac:dyDescent="0.25">
      <c r="A5666" t="s">
        <v>5738</v>
      </c>
      <c r="B5666">
        <v>106.45058822340199</v>
      </c>
      <c r="C5666">
        <v>-0.26498659482893799</v>
      </c>
      <c r="D5666">
        <v>0.31097298307235699</v>
      </c>
      <c r="E5666">
        <v>0.66541245907765501</v>
      </c>
      <c r="F5666">
        <v>0.13442169503283699</v>
      </c>
    </row>
    <row r="5667" spans="1:6" x14ac:dyDescent="0.25">
      <c r="A5667" t="s">
        <v>5739</v>
      </c>
      <c r="B5667">
        <v>4599.2983970559399</v>
      </c>
      <c r="C5667">
        <v>7.3930692295152103E-2</v>
      </c>
      <c r="D5667">
        <v>0.31099465227023398</v>
      </c>
      <c r="E5667">
        <v>0.66541245907765501</v>
      </c>
      <c r="F5667">
        <v>3.7501127704026499E-2</v>
      </c>
    </row>
    <row r="5668" spans="1:6" x14ac:dyDescent="0.25">
      <c r="A5668" t="s">
        <v>5740</v>
      </c>
      <c r="B5668">
        <v>434.16566591527697</v>
      </c>
      <c r="C5668">
        <v>-0.13804370544174799</v>
      </c>
      <c r="D5668">
        <v>0.31100682664124801</v>
      </c>
      <c r="E5668">
        <v>0.66541245907765501</v>
      </c>
      <c r="F5668">
        <v>7.0019919485093202E-2</v>
      </c>
    </row>
    <row r="5669" spans="1:6" x14ac:dyDescent="0.25">
      <c r="A5669" t="s">
        <v>5741</v>
      </c>
      <c r="B5669">
        <v>27.2822135410382</v>
      </c>
      <c r="C5669">
        <v>0.55077004331120505</v>
      </c>
      <c r="D5669">
        <v>0.31128394036366003</v>
      </c>
      <c r="E5669">
        <v>0.665807836694981</v>
      </c>
      <c r="F5669">
        <v>0.27915409785874501</v>
      </c>
    </row>
    <row r="5670" spans="1:6" x14ac:dyDescent="0.25">
      <c r="A5670" t="s">
        <v>5742</v>
      </c>
      <c r="B5670">
        <v>23.2523829465589</v>
      </c>
      <c r="C5670">
        <v>-0.63599390669147804</v>
      </c>
      <c r="D5670">
        <v>0.311299375337725</v>
      </c>
      <c r="E5670">
        <v>0.665807836694981</v>
      </c>
      <c r="F5670">
        <v>0.32233554527758601</v>
      </c>
    </row>
    <row r="5671" spans="1:6" x14ac:dyDescent="0.25">
      <c r="A5671" t="s">
        <v>5743</v>
      </c>
      <c r="B5671">
        <v>5817.7091260011603</v>
      </c>
      <c r="C5671">
        <v>-7.3216452639604093E-2</v>
      </c>
      <c r="D5671">
        <v>0.311388406506382</v>
      </c>
      <c r="E5671">
        <v>0.665883012217661</v>
      </c>
      <c r="F5671">
        <v>3.70985979740696E-2</v>
      </c>
    </row>
    <row r="5672" spans="1:6" x14ac:dyDescent="0.25">
      <c r="A5672" t="s">
        <v>5744</v>
      </c>
      <c r="B5672">
        <v>8938.8217110964397</v>
      </c>
      <c r="C5672">
        <v>-8.0956328952457302E-2</v>
      </c>
      <c r="D5672">
        <v>0.31147127926142099</v>
      </c>
      <c r="E5672">
        <v>0.66589036041191096</v>
      </c>
      <c r="F5672">
        <v>4.1011018500184203E-2</v>
      </c>
    </row>
    <row r="5673" spans="1:6" x14ac:dyDescent="0.25">
      <c r="A5673" t="s">
        <v>5745</v>
      </c>
      <c r="B5673">
        <v>35.1531518812846</v>
      </c>
      <c r="C5673">
        <v>-0.50957275348424003</v>
      </c>
      <c r="D5673">
        <v>0.31149960944661398</v>
      </c>
      <c r="E5673">
        <v>0.66589036041191096</v>
      </c>
      <c r="F5673">
        <v>0.25812025317780501</v>
      </c>
    </row>
    <row r="5674" spans="1:6" x14ac:dyDescent="0.25">
      <c r="A5674" t="s">
        <v>5746</v>
      </c>
      <c r="B5674">
        <v>457.718277334704</v>
      </c>
      <c r="C5674">
        <v>-0.164160180743258</v>
      </c>
      <c r="D5674">
        <v>0.31157085351623398</v>
      </c>
      <c r="E5674">
        <v>0.66592746588613305</v>
      </c>
      <c r="F5674">
        <v>8.3137803307796201E-2</v>
      </c>
    </row>
    <row r="5675" spans="1:6" x14ac:dyDescent="0.25">
      <c r="A5675" t="s">
        <v>5747</v>
      </c>
      <c r="B5675">
        <v>1029.0389636192999</v>
      </c>
      <c r="C5675">
        <v>0.11548132699548801</v>
      </c>
      <c r="D5675">
        <v>0.31183518646515002</v>
      </c>
      <c r="E5675">
        <v>0.66623302856895406</v>
      </c>
      <c r="F5675">
        <v>5.8442198933561999E-2</v>
      </c>
    </row>
    <row r="5676" spans="1:6" x14ac:dyDescent="0.25">
      <c r="A5676" t="s">
        <v>5748</v>
      </c>
      <c r="B5676">
        <v>1179.62578895554</v>
      </c>
      <c r="C5676">
        <v>-0.102385634431127</v>
      </c>
      <c r="D5676">
        <v>0.311882718438516</v>
      </c>
      <c r="E5676">
        <v>0.66623302856895406</v>
      </c>
      <c r="F5676">
        <v>5.1808020653839701E-2</v>
      </c>
    </row>
    <row r="5677" spans="1:6" x14ac:dyDescent="0.25">
      <c r="A5677" t="s">
        <v>5749</v>
      </c>
      <c r="B5677">
        <v>3225.41693752727</v>
      </c>
      <c r="C5677">
        <v>7.4872329443205807E-2</v>
      </c>
      <c r="D5677">
        <v>0.31189292098996402</v>
      </c>
      <c r="E5677">
        <v>0.66623302856895406</v>
      </c>
      <c r="F5677">
        <v>3.7884985573712497E-2</v>
      </c>
    </row>
    <row r="5678" spans="1:6" x14ac:dyDescent="0.25">
      <c r="A5678" t="s">
        <v>5750</v>
      </c>
      <c r="B5678">
        <v>22.5888321306936</v>
      </c>
      <c r="C5678">
        <v>-0.55710352267592</v>
      </c>
      <c r="D5678">
        <v>0.31192946296326002</v>
      </c>
      <c r="E5678">
        <v>0.66623302856895406</v>
      </c>
      <c r="F5678">
        <v>0.28186296321996701</v>
      </c>
    </row>
    <row r="5679" spans="1:6" x14ac:dyDescent="0.25">
      <c r="A5679" t="s">
        <v>5751</v>
      </c>
      <c r="B5679">
        <v>10.493269563080901</v>
      </c>
      <c r="C5679">
        <v>0.84920794244786402</v>
      </c>
      <c r="D5679">
        <v>0.31248618296043001</v>
      </c>
      <c r="E5679">
        <v>0.66719147357031605</v>
      </c>
      <c r="F5679">
        <v>0.42899368067414101</v>
      </c>
    </row>
    <row r="5680" spans="1:6" x14ac:dyDescent="0.25">
      <c r="A5680" t="s">
        <v>5752</v>
      </c>
      <c r="B5680">
        <v>3269.7486456186198</v>
      </c>
      <c r="C5680">
        <v>7.7921937329093804E-2</v>
      </c>
      <c r="D5680">
        <v>0.3125422375286</v>
      </c>
      <c r="E5680">
        <v>0.66719588381040595</v>
      </c>
      <c r="F5680">
        <v>3.9357691299750398E-2</v>
      </c>
    </row>
    <row r="5681" spans="1:6" x14ac:dyDescent="0.25">
      <c r="A5681" t="s">
        <v>5753</v>
      </c>
      <c r="B5681">
        <v>1212.59701854132</v>
      </c>
      <c r="C5681">
        <v>-0.113174885589035</v>
      </c>
      <c r="D5681">
        <v>0.31271115880883699</v>
      </c>
      <c r="E5681">
        <v>0.66725088522825704</v>
      </c>
      <c r="F5681">
        <v>5.7137090329951901E-2</v>
      </c>
    </row>
    <row r="5682" spans="1:6" x14ac:dyDescent="0.25">
      <c r="A5682" t="s">
        <v>5754</v>
      </c>
      <c r="B5682">
        <v>525.41176210069796</v>
      </c>
      <c r="C5682">
        <v>0.13639132250493199</v>
      </c>
      <c r="D5682">
        <v>0.31272814559877299</v>
      </c>
      <c r="E5682">
        <v>0.66725088522825704</v>
      </c>
      <c r="F5682">
        <v>6.8854844660904996E-2</v>
      </c>
    </row>
    <row r="5683" spans="1:6" x14ac:dyDescent="0.25">
      <c r="A5683" t="s">
        <v>5755</v>
      </c>
      <c r="B5683">
        <v>172.891683579351</v>
      </c>
      <c r="C5683">
        <v>-0.20534495359677499</v>
      </c>
      <c r="D5683">
        <v>0.31284806620671601</v>
      </c>
      <c r="E5683">
        <v>0.66725088522825704</v>
      </c>
      <c r="F5683">
        <v>0.103630724191352</v>
      </c>
    </row>
    <row r="5684" spans="1:6" x14ac:dyDescent="0.25">
      <c r="A5684" t="s">
        <v>5756</v>
      </c>
      <c r="B5684">
        <v>83367.841121250502</v>
      </c>
      <c r="C5684">
        <v>7.1844520652682098E-2</v>
      </c>
      <c r="D5684">
        <v>0.31287416961610098</v>
      </c>
      <c r="E5684">
        <v>0.66725088522825704</v>
      </c>
      <c r="F5684">
        <v>3.6254921293436701E-2</v>
      </c>
    </row>
    <row r="5685" spans="1:6" x14ac:dyDescent="0.25">
      <c r="A5685" t="s">
        <v>5757</v>
      </c>
      <c r="B5685">
        <v>5.3164568089835402</v>
      </c>
      <c r="C5685">
        <v>-1.1150217315551501</v>
      </c>
      <c r="D5685">
        <v>0.31289000568783598</v>
      </c>
      <c r="E5685">
        <v>0.66725088522825704</v>
      </c>
      <c r="F5685">
        <v>0.56264923027798297</v>
      </c>
    </row>
    <row r="5686" spans="1:6" x14ac:dyDescent="0.25">
      <c r="A5686" t="s">
        <v>5758</v>
      </c>
      <c r="B5686">
        <v>2749.3049998020801</v>
      </c>
      <c r="C5686">
        <v>8.1625503918035497E-2</v>
      </c>
      <c r="D5686">
        <v>0.31289196309255102</v>
      </c>
      <c r="E5686">
        <v>0.66725088522825704</v>
      </c>
      <c r="F5686">
        <v>4.1188685722720997E-2</v>
      </c>
    </row>
    <row r="5687" spans="1:6" x14ac:dyDescent="0.25">
      <c r="A5687" t="s">
        <v>5759</v>
      </c>
      <c r="B5687">
        <v>469.98660780213697</v>
      </c>
      <c r="C5687">
        <v>-0.17235331031212101</v>
      </c>
      <c r="D5687">
        <v>0.31304658335082902</v>
      </c>
      <c r="E5687">
        <v>0.66746543772421496</v>
      </c>
      <c r="F5687">
        <v>8.6933464026697702E-2</v>
      </c>
    </row>
    <row r="5688" spans="1:6" x14ac:dyDescent="0.25">
      <c r="A5688" t="s">
        <v>5760</v>
      </c>
      <c r="B5688">
        <v>159.00694478668399</v>
      </c>
      <c r="C5688">
        <v>-0.219895404310363</v>
      </c>
      <c r="D5688">
        <v>0.31319409399370701</v>
      </c>
      <c r="E5688">
        <v>0.66759502103371005</v>
      </c>
      <c r="F5688">
        <v>0.11086828023025801</v>
      </c>
    </row>
    <row r="5689" spans="1:6" x14ac:dyDescent="0.25">
      <c r="A5689" t="s">
        <v>5761</v>
      </c>
      <c r="B5689">
        <v>453.89516813529099</v>
      </c>
      <c r="C5689">
        <v>-0.16679746616327401</v>
      </c>
      <c r="D5689">
        <v>0.31326344164479603</v>
      </c>
      <c r="E5689">
        <v>0.66759502103371005</v>
      </c>
      <c r="F5689">
        <v>8.40809822615914E-2</v>
      </c>
    </row>
    <row r="5690" spans="1:6" x14ac:dyDescent="0.25">
      <c r="A5690" t="s">
        <v>5762</v>
      </c>
      <c r="B5690">
        <v>426.84993975332202</v>
      </c>
      <c r="C5690">
        <v>0.13878158291620599</v>
      </c>
      <c r="D5690">
        <v>0.31326942280097803</v>
      </c>
      <c r="E5690">
        <v>0.66759502103371005</v>
      </c>
      <c r="F5690">
        <v>6.9957296922949705E-2</v>
      </c>
    </row>
    <row r="5691" spans="1:6" x14ac:dyDescent="0.25">
      <c r="A5691" t="s">
        <v>5763</v>
      </c>
      <c r="B5691">
        <v>65.967440018251196</v>
      </c>
      <c r="C5691">
        <v>-0.36978908908506603</v>
      </c>
      <c r="D5691">
        <v>0.31333731240137003</v>
      </c>
      <c r="E5691">
        <v>0.66762457011312504</v>
      </c>
      <c r="F5691">
        <v>0.18636922126747901</v>
      </c>
    </row>
    <row r="5692" spans="1:6" x14ac:dyDescent="0.25">
      <c r="A5692" t="s">
        <v>5764</v>
      </c>
      <c r="B5692">
        <v>7170.5693374722596</v>
      </c>
      <c r="C5692">
        <v>6.5284858704797596E-2</v>
      </c>
      <c r="D5692">
        <v>0.31354715346411299</v>
      </c>
      <c r="E5692">
        <v>0.66780793818795503</v>
      </c>
      <c r="F5692">
        <v>3.2883796458912103E-2</v>
      </c>
    </row>
    <row r="5693" spans="1:6" x14ac:dyDescent="0.25">
      <c r="A5693" t="s">
        <v>5765</v>
      </c>
      <c r="B5693">
        <v>248.10683908770301</v>
      </c>
      <c r="C5693">
        <v>-0.21754730118677601</v>
      </c>
      <c r="D5693">
        <v>0.31356059442724099</v>
      </c>
      <c r="E5693">
        <v>0.66780793818795503</v>
      </c>
      <c r="F5693">
        <v>0.109573902891411</v>
      </c>
    </row>
    <row r="5694" spans="1:6" x14ac:dyDescent="0.25">
      <c r="A5694" t="s">
        <v>5766</v>
      </c>
      <c r="B5694">
        <v>1465.5115089298999</v>
      </c>
      <c r="C5694">
        <v>8.89057244139871E-2</v>
      </c>
      <c r="D5694">
        <v>0.313585488372285</v>
      </c>
      <c r="E5694">
        <v>0.66780793818795503</v>
      </c>
      <c r="F5694">
        <v>4.4776838501773802E-2</v>
      </c>
    </row>
    <row r="5695" spans="1:6" x14ac:dyDescent="0.25">
      <c r="A5695" t="s">
        <v>5767</v>
      </c>
      <c r="B5695">
        <v>1003.22410313573</v>
      </c>
      <c r="C5695">
        <v>0.11093832236263999</v>
      </c>
      <c r="D5695">
        <v>0.31373122449259699</v>
      </c>
      <c r="E5695">
        <v>0.66800318268082604</v>
      </c>
      <c r="F5695">
        <v>5.5851039226036701E-2</v>
      </c>
    </row>
    <row r="5696" spans="1:6" x14ac:dyDescent="0.25">
      <c r="A5696" t="s">
        <v>5768</v>
      </c>
      <c r="B5696">
        <v>506.84657766993797</v>
      </c>
      <c r="C5696">
        <v>-0.17267988716742799</v>
      </c>
      <c r="D5696">
        <v>0.31380946576386598</v>
      </c>
      <c r="E5696">
        <v>0.66805467319721901</v>
      </c>
      <c r="F5696">
        <v>8.6915651501804705E-2</v>
      </c>
    </row>
    <row r="5697" spans="1:6" x14ac:dyDescent="0.25">
      <c r="A5697" t="s">
        <v>5769</v>
      </c>
      <c r="B5697">
        <v>4.0919105818172996</v>
      </c>
      <c r="C5697">
        <v>1.5683330915179701</v>
      </c>
      <c r="D5697">
        <v>0.31400452485928099</v>
      </c>
      <c r="E5697" t="s">
        <v>4560</v>
      </c>
      <c r="F5697">
        <v>0.78897206518409602</v>
      </c>
    </row>
    <row r="5698" spans="1:6" x14ac:dyDescent="0.25">
      <c r="A5698" t="s">
        <v>5770</v>
      </c>
      <c r="B5698">
        <v>2684.3707090138601</v>
      </c>
      <c r="C5698">
        <v>-7.9684898512928107E-2</v>
      </c>
      <c r="D5698">
        <v>0.31422137349503998</v>
      </c>
      <c r="E5698">
        <v>0.66850654138510102</v>
      </c>
      <c r="F5698">
        <v>4.0062720417624598E-2</v>
      </c>
    </row>
    <row r="5699" spans="1:6" x14ac:dyDescent="0.25">
      <c r="A5699" t="s">
        <v>5771</v>
      </c>
      <c r="B5699">
        <v>2262.8006050060999</v>
      </c>
      <c r="C5699">
        <v>8.1531318142395295E-2</v>
      </c>
      <c r="D5699">
        <v>0.314266548267705</v>
      </c>
      <c r="E5699">
        <v>0.66850654138510102</v>
      </c>
      <c r="F5699">
        <v>4.0985944013594802E-2</v>
      </c>
    </row>
    <row r="5700" spans="1:6" x14ac:dyDescent="0.25">
      <c r="A5700" t="s">
        <v>5772</v>
      </c>
      <c r="B5700">
        <v>964.74623398327901</v>
      </c>
      <c r="C5700">
        <v>0.1021178824827</v>
      </c>
      <c r="D5700">
        <v>0.314275555733804</v>
      </c>
      <c r="E5700">
        <v>0.66850654138510102</v>
      </c>
      <c r="F5700">
        <v>5.1333576765494902E-2</v>
      </c>
    </row>
    <row r="5701" spans="1:6" x14ac:dyDescent="0.25">
      <c r="A5701" t="s">
        <v>5773</v>
      </c>
      <c r="B5701">
        <v>27.550247176403001</v>
      </c>
      <c r="C5701">
        <v>-0.55419385187054504</v>
      </c>
      <c r="D5701">
        <v>0.31427566417250502</v>
      </c>
      <c r="E5701">
        <v>0.66850654138510102</v>
      </c>
      <c r="F5701">
        <v>0.27858729015735101</v>
      </c>
    </row>
    <row r="5702" spans="1:6" x14ac:dyDescent="0.25">
      <c r="A5702" t="s">
        <v>5774</v>
      </c>
      <c r="B5702">
        <v>13.962472008237301</v>
      </c>
      <c r="C5702">
        <v>0.750714305215336</v>
      </c>
      <c r="D5702">
        <v>0.31434137304040899</v>
      </c>
      <c r="E5702">
        <v>0.66850654138510102</v>
      </c>
      <c r="F5702">
        <v>0.37730784932431699</v>
      </c>
    </row>
    <row r="5703" spans="1:6" x14ac:dyDescent="0.25">
      <c r="A5703" t="s">
        <v>5775</v>
      </c>
      <c r="B5703">
        <v>12136.7519276234</v>
      </c>
      <c r="C5703">
        <v>-7.7850752639153697E-2</v>
      </c>
      <c r="D5703">
        <v>0.31434629486881599</v>
      </c>
      <c r="E5703">
        <v>0.66850654138510102</v>
      </c>
      <c r="F5703">
        <v>3.9127138551022102E-2</v>
      </c>
    </row>
    <row r="5704" spans="1:6" x14ac:dyDescent="0.25">
      <c r="A5704" t="s">
        <v>5776</v>
      </c>
      <c r="B5704">
        <v>239.81647521162401</v>
      </c>
      <c r="C5704">
        <v>-0.20088347981507401</v>
      </c>
      <c r="D5704">
        <v>0.31448489512411998</v>
      </c>
      <c r="E5704">
        <v>0.66858831397856999</v>
      </c>
      <c r="F5704">
        <v>0.100923902266139</v>
      </c>
    </row>
    <row r="5705" spans="1:6" x14ac:dyDescent="0.25">
      <c r="A5705" t="s">
        <v>5777</v>
      </c>
      <c r="B5705">
        <v>3420.24629624503</v>
      </c>
      <c r="C5705">
        <v>-7.3437954382507095E-2</v>
      </c>
      <c r="D5705">
        <v>0.31449294943821199</v>
      </c>
      <c r="E5705">
        <v>0.66858831397856999</v>
      </c>
      <c r="F5705">
        <v>3.6894426815240598E-2</v>
      </c>
    </row>
    <row r="5706" spans="1:6" x14ac:dyDescent="0.25">
      <c r="A5706" t="s">
        <v>5778</v>
      </c>
      <c r="B5706">
        <v>26.827579387376701</v>
      </c>
      <c r="C5706">
        <v>0.56025688329678802</v>
      </c>
      <c r="D5706">
        <v>0.31468738186015999</v>
      </c>
      <c r="E5706">
        <v>0.66871953775994697</v>
      </c>
      <c r="F5706">
        <v>0.281316562066319</v>
      </c>
    </row>
    <row r="5707" spans="1:6" x14ac:dyDescent="0.25">
      <c r="A5707" t="s">
        <v>5779</v>
      </c>
      <c r="B5707">
        <v>306.73282302480999</v>
      </c>
      <c r="C5707">
        <v>-0.195762359104835</v>
      </c>
      <c r="D5707">
        <v>0.31470205350079899</v>
      </c>
      <c r="E5707">
        <v>0.66871953775994697</v>
      </c>
      <c r="F5707">
        <v>9.8292363355042503E-2</v>
      </c>
    </row>
    <row r="5708" spans="1:6" x14ac:dyDescent="0.25">
      <c r="A5708" t="s">
        <v>5780</v>
      </c>
      <c r="B5708">
        <v>2802.81076808342</v>
      </c>
      <c r="C5708">
        <v>8.4459120121402803E-2</v>
      </c>
      <c r="D5708">
        <v>0.31471701178280098</v>
      </c>
      <c r="E5708">
        <v>0.66871953775994697</v>
      </c>
      <c r="F5708">
        <v>4.2405216534219997E-2</v>
      </c>
    </row>
    <row r="5709" spans="1:6" x14ac:dyDescent="0.25">
      <c r="A5709" t="s">
        <v>5781</v>
      </c>
      <c r="B5709">
        <v>74.026892476967603</v>
      </c>
      <c r="C5709">
        <v>-0.33738716667475599</v>
      </c>
      <c r="D5709">
        <v>0.31497161955036501</v>
      </c>
      <c r="E5709">
        <v>0.66893581930789703</v>
      </c>
      <c r="F5709">
        <v>0.169276782850872</v>
      </c>
    </row>
    <row r="5710" spans="1:6" x14ac:dyDescent="0.25">
      <c r="A5710" t="s">
        <v>5782</v>
      </c>
      <c r="B5710">
        <v>2925.81512815827</v>
      </c>
      <c r="C5710">
        <v>-8.0184465828155804E-2</v>
      </c>
      <c r="D5710">
        <v>0.31498009485241102</v>
      </c>
      <c r="E5710">
        <v>0.66893581930789703</v>
      </c>
      <c r="F5710">
        <v>4.02299008662063E-2</v>
      </c>
    </row>
    <row r="5711" spans="1:6" x14ac:dyDescent="0.25">
      <c r="A5711" t="s">
        <v>5783</v>
      </c>
      <c r="B5711">
        <v>852.35442330010301</v>
      </c>
      <c r="C5711">
        <v>0.103405723457142</v>
      </c>
      <c r="D5711">
        <v>0.31498118891023302</v>
      </c>
      <c r="E5711">
        <v>0.66893581930789703</v>
      </c>
      <c r="F5711">
        <v>5.1880242052739597E-2</v>
      </c>
    </row>
    <row r="5712" spans="1:6" x14ac:dyDescent="0.25">
      <c r="A5712" t="s">
        <v>5784</v>
      </c>
      <c r="B5712">
        <v>37.562820403005801</v>
      </c>
      <c r="C5712">
        <v>0.45955257626568302</v>
      </c>
      <c r="D5712">
        <v>0.31514874686051297</v>
      </c>
      <c r="E5712">
        <v>0.66917666902099904</v>
      </c>
      <c r="F5712">
        <v>0.230458455071954</v>
      </c>
    </row>
    <row r="5713" spans="1:6" x14ac:dyDescent="0.25">
      <c r="A5713" t="s">
        <v>5785</v>
      </c>
      <c r="B5713">
        <v>1888.2743085611901</v>
      </c>
      <c r="C5713">
        <v>-8.3921789807190297E-2</v>
      </c>
      <c r="D5713">
        <v>0.31534208423216797</v>
      </c>
      <c r="E5713">
        <v>0.66947216576896196</v>
      </c>
      <c r="F5713">
        <v>4.2063117204567797E-2</v>
      </c>
    </row>
    <row r="5714" spans="1:6" x14ac:dyDescent="0.25">
      <c r="A5714" t="s">
        <v>5786</v>
      </c>
      <c r="B5714">
        <v>192.956304870086</v>
      </c>
      <c r="C5714">
        <v>-0.193004349581443</v>
      </c>
      <c r="D5714">
        <v>0.315583329886439</v>
      </c>
      <c r="E5714">
        <v>0.66977864699968503</v>
      </c>
      <c r="F5714">
        <v>9.6673166158580306E-2</v>
      </c>
    </row>
    <row r="5715" spans="1:6" x14ac:dyDescent="0.25">
      <c r="A5715" t="s">
        <v>5787</v>
      </c>
      <c r="B5715">
        <v>3964.8262261313198</v>
      </c>
      <c r="C5715">
        <v>6.9999447848372504E-2</v>
      </c>
      <c r="D5715">
        <v>0.31571003276460202</v>
      </c>
      <c r="E5715">
        <v>0.66977864699968503</v>
      </c>
      <c r="F5715">
        <v>3.50495367001252E-2</v>
      </c>
    </row>
    <row r="5716" spans="1:6" x14ac:dyDescent="0.25">
      <c r="A5716" t="s">
        <v>5788</v>
      </c>
      <c r="B5716">
        <v>4.30014668554705</v>
      </c>
      <c r="C5716">
        <v>-1.3976906883272</v>
      </c>
      <c r="D5716">
        <v>0.31573634756177699</v>
      </c>
      <c r="E5716">
        <v>0.66977864699968503</v>
      </c>
      <c r="F5716">
        <v>0.69978937137129504</v>
      </c>
    </row>
    <row r="5717" spans="1:6" x14ac:dyDescent="0.25">
      <c r="A5717" t="s">
        <v>5789</v>
      </c>
      <c r="B5717">
        <v>49.375592887278103</v>
      </c>
      <c r="C5717">
        <v>0.39279587963747697</v>
      </c>
      <c r="D5717">
        <v>0.31575743626963598</v>
      </c>
      <c r="E5717">
        <v>0.66977864699968503</v>
      </c>
      <c r="F5717">
        <v>0.19665184809008401</v>
      </c>
    </row>
    <row r="5718" spans="1:6" x14ac:dyDescent="0.25">
      <c r="A5718" t="s">
        <v>5790</v>
      </c>
      <c r="B5718">
        <v>11.9424188266998</v>
      </c>
      <c r="C5718">
        <v>-0.78064089900406497</v>
      </c>
      <c r="D5718">
        <v>0.315898372988412</v>
      </c>
      <c r="E5718">
        <v>0.669924589287482</v>
      </c>
      <c r="F5718">
        <v>0.39067377607505699</v>
      </c>
    </row>
    <row r="5719" spans="1:6" x14ac:dyDescent="0.25">
      <c r="A5719" t="s">
        <v>5791</v>
      </c>
      <c r="B5719">
        <v>8.9089203968195108</v>
      </c>
      <c r="C5719">
        <v>-0.94056166049908596</v>
      </c>
      <c r="D5719">
        <v>0.31593465822685302</v>
      </c>
      <c r="E5719">
        <v>0.669924589287482</v>
      </c>
      <c r="F5719">
        <v>0.47065962180899301</v>
      </c>
    </row>
    <row r="5720" spans="1:6" x14ac:dyDescent="0.25">
      <c r="A5720" t="s">
        <v>5792</v>
      </c>
      <c r="B5720">
        <v>12086.292663768099</v>
      </c>
      <c r="C5720">
        <v>7.1471065603736395E-2</v>
      </c>
      <c r="D5720">
        <v>0.31600853832477199</v>
      </c>
      <c r="E5720">
        <v>0.66996629209427605</v>
      </c>
      <c r="F5720">
        <v>3.5757058664434703E-2</v>
      </c>
    </row>
    <row r="5721" spans="1:6" x14ac:dyDescent="0.25">
      <c r="A5721" t="s">
        <v>5793</v>
      </c>
      <c r="B5721">
        <v>1133.16517847103</v>
      </c>
      <c r="C5721">
        <v>0.10173980049407701</v>
      </c>
      <c r="D5721">
        <v>0.31637566149676699</v>
      </c>
      <c r="E5721">
        <v>0.67051564718808598</v>
      </c>
      <c r="F5721">
        <v>5.0849240330775897E-2</v>
      </c>
    </row>
    <row r="5722" spans="1:6" x14ac:dyDescent="0.25">
      <c r="A5722" t="s">
        <v>5794</v>
      </c>
      <c r="B5722">
        <v>3457.9322772120699</v>
      </c>
      <c r="C5722">
        <v>-6.9665998234696394E-2</v>
      </c>
      <c r="D5722">
        <v>0.31646019953948701</v>
      </c>
      <c r="E5722">
        <v>0.67051564718808598</v>
      </c>
      <c r="F5722">
        <v>3.48107688655762E-2</v>
      </c>
    </row>
    <row r="5723" spans="1:6" x14ac:dyDescent="0.25">
      <c r="A5723" t="s">
        <v>5795</v>
      </c>
      <c r="B5723">
        <v>188.274142511256</v>
      </c>
      <c r="C5723">
        <v>-0.19260126497647401</v>
      </c>
      <c r="D5723">
        <v>0.31646103060879199</v>
      </c>
      <c r="E5723">
        <v>0.67051564718808598</v>
      </c>
      <c r="F5723">
        <v>9.6238954224694903E-2</v>
      </c>
    </row>
    <row r="5724" spans="1:6" x14ac:dyDescent="0.25">
      <c r="A5724" t="s">
        <v>5796</v>
      </c>
      <c r="B5724">
        <v>505.64450918606298</v>
      </c>
      <c r="C5724">
        <v>0.143342238547089</v>
      </c>
      <c r="D5724">
        <v>0.31648468765561599</v>
      </c>
      <c r="E5724">
        <v>0.67051564718808598</v>
      </c>
      <c r="F5724">
        <v>7.1620562096760598E-2</v>
      </c>
    </row>
    <row r="5725" spans="1:6" x14ac:dyDescent="0.25">
      <c r="A5725" t="s">
        <v>5797</v>
      </c>
      <c r="B5725">
        <v>48.440813721943698</v>
      </c>
      <c r="C5725">
        <v>-0.43633747934264899</v>
      </c>
      <c r="D5725">
        <v>0.316548384702453</v>
      </c>
      <c r="E5725">
        <v>0.67053564246707498</v>
      </c>
      <c r="F5725">
        <v>0.217976706793793</v>
      </c>
    </row>
    <row r="5726" spans="1:6" x14ac:dyDescent="0.25">
      <c r="A5726" t="s">
        <v>5798</v>
      </c>
      <c r="B5726">
        <v>4561.08764071109</v>
      </c>
      <c r="C5726">
        <v>7.7484790660170902E-2</v>
      </c>
      <c r="D5726">
        <v>0.316736013293764</v>
      </c>
      <c r="E5726">
        <v>0.67081810664684405</v>
      </c>
      <c r="F5726">
        <v>3.8688353871006803E-2</v>
      </c>
    </row>
    <row r="5727" spans="1:6" x14ac:dyDescent="0.25">
      <c r="A5727" t="s">
        <v>5799</v>
      </c>
      <c r="B5727">
        <v>1921.7496386359501</v>
      </c>
      <c r="C5727">
        <v>8.4757217062761597E-2</v>
      </c>
      <c r="D5727">
        <v>0.317011271338275</v>
      </c>
      <c r="E5727">
        <v>0.67115485347759096</v>
      </c>
      <c r="F5727">
        <v>4.2287519625072503E-2</v>
      </c>
    </row>
    <row r="5728" spans="1:6" x14ac:dyDescent="0.25">
      <c r="A5728" t="s">
        <v>5800</v>
      </c>
      <c r="B5728">
        <v>11.381898179049101</v>
      </c>
      <c r="C5728">
        <v>-0.83090927121339597</v>
      </c>
      <c r="D5728">
        <v>0.31707665834521198</v>
      </c>
      <c r="E5728">
        <v>0.67115485347759096</v>
      </c>
      <c r="F5728">
        <v>0.41448723076064897</v>
      </c>
    </row>
    <row r="5729" spans="1:6" x14ac:dyDescent="0.25">
      <c r="A5729" t="s">
        <v>5801</v>
      </c>
      <c r="B5729">
        <v>1557.79996314549</v>
      </c>
      <c r="C5729">
        <v>-9.8972737235048305E-2</v>
      </c>
      <c r="D5729">
        <v>0.31712162599742799</v>
      </c>
      <c r="E5729">
        <v>0.67115485347759096</v>
      </c>
      <c r="F5729">
        <v>4.9365041937843503E-2</v>
      </c>
    </row>
    <row r="5730" spans="1:6" x14ac:dyDescent="0.25">
      <c r="A5730" t="s">
        <v>5802</v>
      </c>
      <c r="B5730">
        <v>350.04848887291598</v>
      </c>
      <c r="C5730">
        <v>-0.16217689691828899</v>
      </c>
      <c r="D5730">
        <v>0.31712278144167999</v>
      </c>
      <c r="E5730">
        <v>0.67115485347759096</v>
      </c>
      <c r="F5730">
        <v>8.0889385730771104E-2</v>
      </c>
    </row>
    <row r="5731" spans="1:6" x14ac:dyDescent="0.25">
      <c r="A5731" t="s">
        <v>5803</v>
      </c>
      <c r="B5731">
        <v>8.8197224237337295</v>
      </c>
      <c r="C5731">
        <v>0.88107520510908399</v>
      </c>
      <c r="D5731">
        <v>0.31716655966249702</v>
      </c>
      <c r="E5731">
        <v>0.67115485347759096</v>
      </c>
      <c r="F5731">
        <v>0.43940331392756798</v>
      </c>
    </row>
    <row r="5732" spans="1:6" x14ac:dyDescent="0.25">
      <c r="A5732" t="s">
        <v>5804</v>
      </c>
      <c r="B5732">
        <v>5971.4991481596899</v>
      </c>
      <c r="C5732">
        <v>9.0096422752267397E-2</v>
      </c>
      <c r="D5732">
        <v>0.31722334326973001</v>
      </c>
      <c r="E5732">
        <v>0.67116008836283503</v>
      </c>
      <c r="F5732">
        <v>4.4925217333441098E-2</v>
      </c>
    </row>
    <row r="5733" spans="1:6" x14ac:dyDescent="0.25">
      <c r="A5733" t="s">
        <v>5805</v>
      </c>
      <c r="B5733">
        <v>3047.0583543440798</v>
      </c>
      <c r="C5733">
        <v>-7.1778501904339695E-2</v>
      </c>
      <c r="D5733">
        <v>0.31738732276290599</v>
      </c>
      <c r="E5733">
        <v>0.67127458089412095</v>
      </c>
      <c r="F5733">
        <v>3.5775153570653799E-2</v>
      </c>
    </row>
    <row r="5734" spans="1:6" x14ac:dyDescent="0.25">
      <c r="A5734" t="s">
        <v>5806</v>
      </c>
      <c r="B5734">
        <v>4752.0011208927599</v>
      </c>
      <c r="C5734">
        <v>8.6198640355772196E-2</v>
      </c>
      <c r="D5734">
        <v>0.31740511415213701</v>
      </c>
      <c r="E5734">
        <v>0.67127458089412095</v>
      </c>
      <c r="F5734">
        <v>4.2960202468814601E-2</v>
      </c>
    </row>
    <row r="5735" spans="1:6" x14ac:dyDescent="0.25">
      <c r="A5735" t="s">
        <v>5807</v>
      </c>
      <c r="B5735">
        <v>8.1761680677782191</v>
      </c>
      <c r="C5735">
        <v>-0.97459809064200698</v>
      </c>
      <c r="D5735">
        <v>0.31744041517601901</v>
      </c>
      <c r="E5735">
        <v>0.67127458089412095</v>
      </c>
      <c r="F5735">
        <v>0.48567905036189901</v>
      </c>
    </row>
    <row r="5736" spans="1:6" x14ac:dyDescent="0.25">
      <c r="A5736" t="s">
        <v>5808</v>
      </c>
      <c r="B5736">
        <v>1696.75949126205</v>
      </c>
      <c r="C5736">
        <v>8.5808477174430395E-2</v>
      </c>
      <c r="D5736">
        <v>0.31757244702870502</v>
      </c>
      <c r="E5736">
        <v>0.67143888800354801</v>
      </c>
      <c r="F5736">
        <v>4.2746109397788799E-2</v>
      </c>
    </row>
    <row r="5737" spans="1:6" x14ac:dyDescent="0.25">
      <c r="A5737" s="4">
        <v>43166</v>
      </c>
      <c r="B5737">
        <v>1330.6657537526601</v>
      </c>
      <c r="C5737">
        <v>-0.101849525129</v>
      </c>
      <c r="D5737">
        <v>0.31779785885921802</v>
      </c>
      <c r="E5737">
        <v>0.67180053708214404</v>
      </c>
      <c r="F5737">
        <v>5.07056876119934E-2</v>
      </c>
    </row>
    <row r="5738" spans="1:6" x14ac:dyDescent="0.25">
      <c r="A5738" t="s">
        <v>5809</v>
      </c>
      <c r="B5738">
        <v>2075.4493011065001</v>
      </c>
      <c r="C5738">
        <v>8.00493569240011E-2</v>
      </c>
      <c r="D5738">
        <v>0.31794611780762499</v>
      </c>
      <c r="E5738">
        <v>0.67199899501738103</v>
      </c>
      <c r="F5738">
        <v>3.9836280177539901E-2</v>
      </c>
    </row>
    <row r="5739" spans="1:6" x14ac:dyDescent="0.25">
      <c r="A5739" t="s">
        <v>5810</v>
      </c>
      <c r="B5739">
        <v>3286.9984942084002</v>
      </c>
      <c r="C5739">
        <v>7.5808127981473905E-2</v>
      </c>
      <c r="D5739">
        <v>0.31809269922921002</v>
      </c>
      <c r="E5739">
        <v>0.67210879527482403</v>
      </c>
      <c r="F5739">
        <v>3.77104726665448E-2</v>
      </c>
    </row>
    <row r="5740" spans="1:6" x14ac:dyDescent="0.25">
      <c r="A5740" t="s">
        <v>5811</v>
      </c>
      <c r="B5740">
        <v>32.560449317909601</v>
      </c>
      <c r="C5740">
        <v>-0.46761754388487897</v>
      </c>
      <c r="D5740">
        <v>0.31827261214052099</v>
      </c>
      <c r="E5740">
        <v>0.67210879527482403</v>
      </c>
      <c r="F5740">
        <v>0.23249978487956</v>
      </c>
    </row>
    <row r="5741" spans="1:6" x14ac:dyDescent="0.25">
      <c r="A5741" t="s">
        <v>5812</v>
      </c>
      <c r="B5741">
        <v>67.174562260742107</v>
      </c>
      <c r="C5741">
        <v>-0.314089308866975</v>
      </c>
      <c r="D5741">
        <v>0.31831564941391999</v>
      </c>
      <c r="E5741">
        <v>0.67210879527482403</v>
      </c>
      <c r="F5741">
        <v>0.15614699018842601</v>
      </c>
    </row>
    <row r="5742" spans="1:6" x14ac:dyDescent="0.25">
      <c r="A5742" t="s">
        <v>5813</v>
      </c>
      <c r="B5742">
        <v>611.30876765114795</v>
      </c>
      <c r="C5742">
        <v>0.13567917437493901</v>
      </c>
      <c r="D5742">
        <v>0.31835377648365798</v>
      </c>
      <c r="E5742">
        <v>0.67210879527482403</v>
      </c>
      <c r="F5742">
        <v>6.74447599671361E-2</v>
      </c>
    </row>
    <row r="5743" spans="1:6" x14ac:dyDescent="0.25">
      <c r="A5743" t="s">
        <v>5814</v>
      </c>
      <c r="B5743">
        <v>10.642508959608699</v>
      </c>
      <c r="C5743">
        <v>-0.91924950287683704</v>
      </c>
      <c r="D5743">
        <v>0.31840439298797502</v>
      </c>
      <c r="E5743">
        <v>0.67210879527482403</v>
      </c>
      <c r="F5743">
        <v>0.45688626027211299</v>
      </c>
    </row>
    <row r="5744" spans="1:6" x14ac:dyDescent="0.25">
      <c r="A5744" t="s">
        <v>5815</v>
      </c>
      <c r="B5744">
        <v>3757.03912901782</v>
      </c>
      <c r="C5744">
        <v>-6.9329495694235604E-2</v>
      </c>
      <c r="D5744">
        <v>0.31842716854254</v>
      </c>
      <c r="E5744">
        <v>0.67210879527482403</v>
      </c>
      <c r="F5744">
        <v>3.4456058084514699E-2</v>
      </c>
    </row>
    <row r="5745" spans="1:6" x14ac:dyDescent="0.25">
      <c r="A5745" t="s">
        <v>5816</v>
      </c>
      <c r="B5745">
        <v>1422.29615965684</v>
      </c>
      <c r="C5745">
        <v>-0.112278294154655</v>
      </c>
      <c r="D5745">
        <v>0.31846003769108699</v>
      </c>
      <c r="E5745">
        <v>0.67210879527482403</v>
      </c>
      <c r="F5745">
        <v>5.5796143381895598E-2</v>
      </c>
    </row>
    <row r="5746" spans="1:6" x14ac:dyDescent="0.25">
      <c r="A5746" t="s">
        <v>5817</v>
      </c>
      <c r="B5746">
        <v>147.27070456580299</v>
      </c>
      <c r="C5746">
        <v>-0.24588211347150499</v>
      </c>
      <c r="D5746">
        <v>0.31852388244760699</v>
      </c>
      <c r="E5746">
        <v>0.67210879527482403</v>
      </c>
      <c r="F5746">
        <v>0.122168494976045</v>
      </c>
    </row>
    <row r="5747" spans="1:6" x14ac:dyDescent="0.25">
      <c r="A5747" t="s">
        <v>5818</v>
      </c>
      <c r="B5747">
        <v>35.027018501275101</v>
      </c>
      <c r="C5747">
        <v>-0.57811498687944596</v>
      </c>
      <c r="D5747">
        <v>0.31853666927976998</v>
      </c>
      <c r="E5747">
        <v>0.67210879527482403</v>
      </c>
      <c r="F5747">
        <v>0.28723097693121802</v>
      </c>
    </row>
    <row r="5748" spans="1:6" x14ac:dyDescent="0.25">
      <c r="A5748" t="s">
        <v>5819</v>
      </c>
      <c r="B5748">
        <v>27.815033806410302</v>
      </c>
      <c r="C5748">
        <v>-0.48360466805635999</v>
      </c>
      <c r="D5748">
        <v>0.31854193347828502</v>
      </c>
      <c r="E5748">
        <v>0.67210879527482403</v>
      </c>
      <c r="F5748">
        <v>0.24027094577824801</v>
      </c>
    </row>
    <row r="5749" spans="1:6" x14ac:dyDescent="0.25">
      <c r="A5749" t="s">
        <v>5820</v>
      </c>
      <c r="B5749">
        <v>18.847880160812402</v>
      </c>
      <c r="C5749">
        <v>-0.62939208084083598</v>
      </c>
      <c r="D5749">
        <v>0.31893898338344201</v>
      </c>
      <c r="E5749">
        <v>0.67270511873966599</v>
      </c>
      <c r="F5749">
        <v>0.31236250282808198</v>
      </c>
    </row>
    <row r="5750" spans="1:6" x14ac:dyDescent="0.25">
      <c r="A5750" t="s">
        <v>5821</v>
      </c>
      <c r="B5750">
        <v>594.13813142450704</v>
      </c>
      <c r="C5750">
        <v>0.129515877887668</v>
      </c>
      <c r="D5750">
        <v>0.31899117794783899</v>
      </c>
      <c r="E5750">
        <v>0.67270511873966599</v>
      </c>
      <c r="F5750">
        <v>6.4268540879594299E-2</v>
      </c>
    </row>
    <row r="5751" spans="1:6" x14ac:dyDescent="0.25">
      <c r="A5751" t="s">
        <v>5822</v>
      </c>
      <c r="B5751">
        <v>95.638053406059697</v>
      </c>
      <c r="C5751">
        <v>-0.27951414115384898</v>
      </c>
      <c r="D5751">
        <v>0.31902050104577301</v>
      </c>
      <c r="E5751">
        <v>0.67270511873966599</v>
      </c>
      <c r="F5751">
        <v>0.13868971989263901</v>
      </c>
    </row>
    <row r="5752" spans="1:6" x14ac:dyDescent="0.25">
      <c r="A5752" t="s">
        <v>5823</v>
      </c>
      <c r="B5752">
        <v>60.103711319715401</v>
      </c>
      <c r="C5752">
        <v>0.37784028611842801</v>
      </c>
      <c r="D5752">
        <v>0.31910438799867802</v>
      </c>
      <c r="E5752">
        <v>0.67270511873966599</v>
      </c>
      <c r="F5752">
        <v>0.18743418177073001</v>
      </c>
    </row>
    <row r="5753" spans="1:6" x14ac:dyDescent="0.25">
      <c r="A5753" t="s">
        <v>5824</v>
      </c>
      <c r="B5753">
        <v>277.74156562260401</v>
      </c>
      <c r="C5753">
        <v>-0.17021900169763801</v>
      </c>
      <c r="D5753">
        <v>0.319174889766072</v>
      </c>
      <c r="E5753">
        <v>0.67270511873966599</v>
      </c>
      <c r="F5753">
        <v>8.4423736652480597E-2</v>
      </c>
    </row>
    <row r="5754" spans="1:6" x14ac:dyDescent="0.25">
      <c r="A5754" t="s">
        <v>5825</v>
      </c>
      <c r="B5754">
        <v>564.74234099417299</v>
      </c>
      <c r="C5754">
        <v>0.124582083780618</v>
      </c>
      <c r="D5754">
        <v>0.31919868000614499</v>
      </c>
      <c r="E5754">
        <v>0.67270511873966599</v>
      </c>
      <c r="F5754">
        <v>6.1785103243231797E-2</v>
      </c>
    </row>
    <row r="5755" spans="1:6" x14ac:dyDescent="0.25">
      <c r="A5755" t="s">
        <v>5826</v>
      </c>
      <c r="B5755">
        <v>391.65190225020302</v>
      </c>
      <c r="C5755">
        <v>0.152534413494294</v>
      </c>
      <c r="D5755">
        <v>0.31922634904283298</v>
      </c>
      <c r="E5755">
        <v>0.67270511873966599</v>
      </c>
      <c r="F5755">
        <v>7.5642009223980303E-2</v>
      </c>
    </row>
    <row r="5756" spans="1:6" x14ac:dyDescent="0.25">
      <c r="A5756" t="s">
        <v>5827</v>
      </c>
      <c r="B5756">
        <v>3191.3559551068702</v>
      </c>
      <c r="C5756">
        <v>8.6661813344810101E-2</v>
      </c>
      <c r="D5756">
        <v>0.31926003571841199</v>
      </c>
      <c r="E5756">
        <v>0.67270511873966599</v>
      </c>
      <c r="F5756">
        <v>4.2971731769565299E-2</v>
      </c>
    </row>
    <row r="5757" spans="1:6" x14ac:dyDescent="0.25">
      <c r="A5757" t="s">
        <v>5828</v>
      </c>
      <c r="B5757">
        <v>17.060754454261499</v>
      </c>
      <c r="C5757">
        <v>2.0243760041485199</v>
      </c>
      <c r="D5757">
        <v>0.31939838206504201</v>
      </c>
      <c r="E5757">
        <v>0.67288189661776099</v>
      </c>
      <c r="F5757">
        <v>1.0034169641544</v>
      </c>
    </row>
    <row r="5758" spans="1:6" x14ac:dyDescent="0.25">
      <c r="A5758" t="s">
        <v>5829</v>
      </c>
      <c r="B5758">
        <v>62.677027236528502</v>
      </c>
      <c r="C5758">
        <v>-0.36988816893999898</v>
      </c>
      <c r="D5758">
        <v>0.31950309768423701</v>
      </c>
      <c r="E5758">
        <v>0.67294245195907498</v>
      </c>
      <c r="F5758">
        <v>0.18328880786108301</v>
      </c>
    </row>
    <row r="5759" spans="1:6" x14ac:dyDescent="0.25">
      <c r="A5759" t="s">
        <v>5830</v>
      </c>
      <c r="B5759">
        <v>874.93067472911002</v>
      </c>
      <c r="C5759">
        <v>-0.119905670592603</v>
      </c>
      <c r="D5759">
        <v>0.31953603399383801</v>
      </c>
      <c r="E5759">
        <v>0.67294245195907498</v>
      </c>
      <c r="F5759">
        <v>5.9410880786618901E-2</v>
      </c>
    </row>
    <row r="5760" spans="1:6" x14ac:dyDescent="0.25">
      <c r="A5760" t="s">
        <v>5831</v>
      </c>
      <c r="B5760">
        <v>5119.6194461752002</v>
      </c>
      <c r="C5760">
        <v>7.2919038037666306E-2</v>
      </c>
      <c r="D5760">
        <v>0.319631531437089</v>
      </c>
      <c r="E5760">
        <v>0.67302887468044803</v>
      </c>
      <c r="F5760">
        <v>3.6120473520879E-2</v>
      </c>
    </row>
    <row r="5761" spans="1:6" x14ac:dyDescent="0.25">
      <c r="A5761" t="s">
        <v>5832</v>
      </c>
      <c r="B5761">
        <v>273.20782626102101</v>
      </c>
      <c r="C5761">
        <v>-0.16738890696109501</v>
      </c>
      <c r="D5761">
        <v>0.32000427166191198</v>
      </c>
      <c r="E5761">
        <v>0.67369853261467305</v>
      </c>
      <c r="F5761">
        <v>8.2831433829337706E-2</v>
      </c>
    </row>
    <row r="5762" spans="1:6" x14ac:dyDescent="0.25">
      <c r="A5762" t="s">
        <v>5833</v>
      </c>
      <c r="B5762">
        <v>1077.7228865779</v>
      </c>
      <c r="C5762">
        <v>0.118073810897288</v>
      </c>
      <c r="D5762">
        <v>0.32013623395677698</v>
      </c>
      <c r="E5762">
        <v>0.67369853261467305</v>
      </c>
      <c r="F5762">
        <v>5.8407001545495503E-2</v>
      </c>
    </row>
    <row r="5763" spans="1:6" x14ac:dyDescent="0.25">
      <c r="A5763" t="s">
        <v>5834</v>
      </c>
      <c r="B5763">
        <v>453.71035664650299</v>
      </c>
      <c r="C5763">
        <v>-0.16622497986249901</v>
      </c>
      <c r="D5763">
        <v>0.320180469159974</v>
      </c>
      <c r="E5763">
        <v>0.67369853261467305</v>
      </c>
      <c r="F5763">
        <v>8.2215733316657505E-2</v>
      </c>
    </row>
    <row r="5764" spans="1:6" x14ac:dyDescent="0.25">
      <c r="A5764" t="s">
        <v>5835</v>
      </c>
      <c r="B5764">
        <v>1907.0156203905501</v>
      </c>
      <c r="C5764">
        <v>9.1785729039512404E-2</v>
      </c>
      <c r="D5764">
        <v>0.320194777838338</v>
      </c>
      <c r="E5764">
        <v>0.67369853261467305</v>
      </c>
      <c r="F5764">
        <v>4.5395914132876101E-2</v>
      </c>
    </row>
    <row r="5765" spans="1:6" x14ac:dyDescent="0.25">
      <c r="A5765" t="s">
        <v>5836</v>
      </c>
      <c r="B5765">
        <v>53.610073030366401</v>
      </c>
      <c r="C5765">
        <v>0.42089873220010499</v>
      </c>
      <c r="D5765">
        <v>0.32022213793320797</v>
      </c>
      <c r="E5765">
        <v>0.67369853261467305</v>
      </c>
      <c r="F5765">
        <v>0.208154898649967</v>
      </c>
    </row>
    <row r="5766" spans="1:6" x14ac:dyDescent="0.25">
      <c r="A5766" t="s">
        <v>5837</v>
      </c>
      <c r="B5766">
        <v>254.44704942533099</v>
      </c>
      <c r="C5766">
        <v>-0.193486976223638</v>
      </c>
      <c r="D5766">
        <v>0.320685071910919</v>
      </c>
      <c r="E5766">
        <v>0.67435137868697104</v>
      </c>
      <c r="F5766">
        <v>9.5567330369933604E-2</v>
      </c>
    </row>
    <row r="5767" spans="1:6" x14ac:dyDescent="0.25">
      <c r="A5767" t="s">
        <v>5838</v>
      </c>
      <c r="B5767">
        <v>490.87264940449103</v>
      </c>
      <c r="C5767">
        <v>-0.144806255030209</v>
      </c>
      <c r="D5767">
        <v>0.32069883803430199</v>
      </c>
      <c r="E5767">
        <v>0.67435137868697104</v>
      </c>
      <c r="F5767">
        <v>7.1520187827592493E-2</v>
      </c>
    </row>
    <row r="5768" spans="1:6" x14ac:dyDescent="0.25">
      <c r="A5768" t="s">
        <v>5839</v>
      </c>
      <c r="B5768">
        <v>28.425365374842599</v>
      </c>
      <c r="C5768">
        <v>1.6415824719090499</v>
      </c>
      <c r="D5768">
        <v>0.32088785285745403</v>
      </c>
      <c r="E5768">
        <v>0.67435137868697104</v>
      </c>
      <c r="F5768">
        <v>0.81036180733266505</v>
      </c>
    </row>
    <row r="5769" spans="1:6" x14ac:dyDescent="0.25">
      <c r="A5769" t="s">
        <v>5840</v>
      </c>
      <c r="B5769">
        <v>1459.77354442961</v>
      </c>
      <c r="C5769">
        <v>9.9011951817203403E-2</v>
      </c>
      <c r="D5769">
        <v>0.32091921324150802</v>
      </c>
      <c r="E5769">
        <v>0.67435137868697104</v>
      </c>
      <c r="F5769">
        <v>4.8872723304469103E-2</v>
      </c>
    </row>
    <row r="5770" spans="1:6" x14ac:dyDescent="0.25">
      <c r="A5770" t="s">
        <v>5841</v>
      </c>
      <c r="B5770">
        <v>608.05009545916903</v>
      </c>
      <c r="C5770">
        <v>-0.11661648712051401</v>
      </c>
      <c r="D5770">
        <v>0.32096823440146899</v>
      </c>
      <c r="E5770">
        <v>0.67435137868697104</v>
      </c>
      <c r="F5770">
        <v>5.7554661609959701E-2</v>
      </c>
    </row>
    <row r="5771" spans="1:6" x14ac:dyDescent="0.25">
      <c r="A5771" t="s">
        <v>5842</v>
      </c>
      <c r="B5771">
        <v>422.190228418152</v>
      </c>
      <c r="C5771">
        <v>0.16383374973401499</v>
      </c>
      <c r="D5771">
        <v>0.321002922803173</v>
      </c>
      <c r="E5771">
        <v>0.67435137868697104</v>
      </c>
      <c r="F5771">
        <v>8.0850483157353603E-2</v>
      </c>
    </row>
    <row r="5772" spans="1:6" x14ac:dyDescent="0.25">
      <c r="A5772" t="s">
        <v>5843</v>
      </c>
      <c r="B5772">
        <v>1162.8321014969099</v>
      </c>
      <c r="C5772">
        <v>9.6130158886687897E-2</v>
      </c>
      <c r="D5772">
        <v>0.32111305159067399</v>
      </c>
      <c r="E5772">
        <v>0.67435137868697104</v>
      </c>
      <c r="F5772">
        <v>4.7425048906228701E-2</v>
      </c>
    </row>
    <row r="5773" spans="1:6" x14ac:dyDescent="0.25">
      <c r="A5773" t="s">
        <v>5844</v>
      </c>
      <c r="B5773">
        <v>80.142150914329306</v>
      </c>
      <c r="C5773">
        <v>0.296812510209497</v>
      </c>
      <c r="D5773">
        <v>0.32113287261085999</v>
      </c>
      <c r="E5773">
        <v>0.67435137868697104</v>
      </c>
      <c r="F5773">
        <v>0.146422133466489</v>
      </c>
    </row>
    <row r="5774" spans="1:6" x14ac:dyDescent="0.25">
      <c r="A5774" t="s">
        <v>5845</v>
      </c>
      <c r="B5774">
        <v>1246.7896327327301</v>
      </c>
      <c r="C5774">
        <v>-0.105978249956462</v>
      </c>
      <c r="D5774">
        <v>0.32120056338591002</v>
      </c>
      <c r="E5774">
        <v>0.67435137868697104</v>
      </c>
      <c r="F5774">
        <v>5.2270984736855403E-2</v>
      </c>
    </row>
    <row r="5775" spans="1:6" x14ac:dyDescent="0.25">
      <c r="A5775" t="s">
        <v>5846</v>
      </c>
      <c r="B5775">
        <v>624.53238222534003</v>
      </c>
      <c r="C5775">
        <v>-0.1158111699135</v>
      </c>
      <c r="D5775">
        <v>0.32122075541353101</v>
      </c>
      <c r="E5775">
        <v>0.67435137868697104</v>
      </c>
      <c r="F5775">
        <v>5.7117652186265799E-2</v>
      </c>
    </row>
    <row r="5776" spans="1:6" x14ac:dyDescent="0.25">
      <c r="A5776" t="s">
        <v>5847</v>
      </c>
      <c r="B5776">
        <v>8476.1804392253907</v>
      </c>
      <c r="C5776">
        <v>6.6818816352626598E-2</v>
      </c>
      <c r="D5776">
        <v>0.32131778792203303</v>
      </c>
      <c r="E5776">
        <v>0.67435137868697104</v>
      </c>
      <c r="F5776">
        <v>3.29460351569573E-2</v>
      </c>
    </row>
    <row r="5777" spans="1:6" x14ac:dyDescent="0.25">
      <c r="A5777" t="s">
        <v>5848</v>
      </c>
      <c r="B5777">
        <v>640.09310942296804</v>
      </c>
      <c r="C5777">
        <v>0.115818495217396</v>
      </c>
      <c r="D5777">
        <v>0.32131845948398902</v>
      </c>
      <c r="E5777">
        <v>0.67435137868697104</v>
      </c>
      <c r="F5777">
        <v>5.7105968035687703E-2</v>
      </c>
    </row>
    <row r="5778" spans="1:6" x14ac:dyDescent="0.25">
      <c r="A5778" t="s">
        <v>5849</v>
      </c>
      <c r="B5778">
        <v>1026.6565319699</v>
      </c>
      <c r="C5778">
        <v>-9.5332308712097705E-2</v>
      </c>
      <c r="D5778">
        <v>0.32131956402033302</v>
      </c>
      <c r="E5778">
        <v>0.67435137868697104</v>
      </c>
      <c r="F5778">
        <v>4.70048180171544E-2</v>
      </c>
    </row>
    <row r="5779" spans="1:6" x14ac:dyDescent="0.25">
      <c r="A5779" t="s">
        <v>5850</v>
      </c>
      <c r="B5779">
        <v>6.0781791704587897</v>
      </c>
      <c r="C5779">
        <v>1.20049706877705</v>
      </c>
      <c r="D5779">
        <v>0.32133113115567002</v>
      </c>
      <c r="E5779">
        <v>0.67435137868697104</v>
      </c>
      <c r="F5779">
        <v>0.59190171495413901</v>
      </c>
    </row>
    <row r="5780" spans="1:6" x14ac:dyDescent="0.25">
      <c r="A5780" t="s">
        <v>5851</v>
      </c>
      <c r="B5780">
        <v>7.2592310491602197</v>
      </c>
      <c r="C5780">
        <v>-0.99477197196480505</v>
      </c>
      <c r="D5780">
        <v>0.32135096852950101</v>
      </c>
      <c r="E5780">
        <v>0.67435137868697104</v>
      </c>
      <c r="F5780">
        <v>0.49044286241399399</v>
      </c>
    </row>
    <row r="5781" spans="1:6" x14ac:dyDescent="0.25">
      <c r="A5781" t="s">
        <v>5852</v>
      </c>
      <c r="B5781">
        <v>1149.7354855266001</v>
      </c>
      <c r="C5781">
        <v>9.5562185594698701E-2</v>
      </c>
      <c r="D5781">
        <v>0.32147256778488698</v>
      </c>
      <c r="E5781">
        <v>0.67449201913168599</v>
      </c>
      <c r="F5781">
        <v>4.7098404265355699E-2</v>
      </c>
    </row>
    <row r="5782" spans="1:6" x14ac:dyDescent="0.25">
      <c r="A5782" t="s">
        <v>5853</v>
      </c>
      <c r="B5782">
        <v>2374.9849300016099</v>
      </c>
      <c r="C5782">
        <v>-7.7477761783665E-2</v>
      </c>
      <c r="D5782">
        <v>0.32160142942436698</v>
      </c>
      <c r="E5782">
        <v>0.674543206473734</v>
      </c>
      <c r="F5782">
        <v>3.8171900925002701E-2</v>
      </c>
    </row>
    <row r="5783" spans="1:6" x14ac:dyDescent="0.25">
      <c r="A5783" t="s">
        <v>5854</v>
      </c>
      <c r="B5783">
        <v>55.291447627159798</v>
      </c>
      <c r="C5783">
        <v>-0.39775553803494901</v>
      </c>
      <c r="D5783">
        <v>0.321606131456809</v>
      </c>
      <c r="E5783">
        <v>0.674543206473734</v>
      </c>
      <c r="F5783">
        <v>0.19596448016394299</v>
      </c>
    </row>
    <row r="5784" spans="1:6" x14ac:dyDescent="0.25">
      <c r="A5784" t="s">
        <v>5855</v>
      </c>
      <c r="B5784">
        <v>145.21648152987899</v>
      </c>
      <c r="C5784">
        <v>-0.24518965704753701</v>
      </c>
      <c r="D5784">
        <v>0.321841563708265</v>
      </c>
      <c r="E5784">
        <v>0.67492245788337801</v>
      </c>
      <c r="F5784">
        <v>0.12072105737738199</v>
      </c>
    </row>
    <row r="5785" spans="1:6" x14ac:dyDescent="0.25">
      <c r="A5785" t="s">
        <v>5856</v>
      </c>
      <c r="B5785">
        <v>37.623371810566503</v>
      </c>
      <c r="C5785">
        <v>-0.48935306721503802</v>
      </c>
      <c r="D5785">
        <v>0.32205635278292399</v>
      </c>
      <c r="E5785">
        <v>0.67525829787773495</v>
      </c>
      <c r="F5785">
        <v>0.24079504853102399</v>
      </c>
    </row>
    <row r="5786" spans="1:6" x14ac:dyDescent="0.25">
      <c r="A5786" t="s">
        <v>5857</v>
      </c>
      <c r="B5786">
        <v>11.223533180037199</v>
      </c>
      <c r="C5786">
        <v>0.76873993642067295</v>
      </c>
      <c r="D5786">
        <v>0.32213893009970401</v>
      </c>
      <c r="E5786">
        <v>0.67531686143717495</v>
      </c>
      <c r="F5786">
        <v>0.37818682996449499</v>
      </c>
    </row>
    <row r="5787" spans="1:6" x14ac:dyDescent="0.25">
      <c r="A5787" t="s">
        <v>5858</v>
      </c>
      <c r="B5787">
        <v>32.439300458680101</v>
      </c>
      <c r="C5787">
        <v>0.46899868215411</v>
      </c>
      <c r="D5787">
        <v>0.32230886464495301</v>
      </c>
      <c r="E5787">
        <v>0.67554221002460602</v>
      </c>
      <c r="F5787">
        <v>0.23061966657571301</v>
      </c>
    </row>
    <row r="5788" spans="1:6" x14ac:dyDescent="0.25">
      <c r="A5788" t="s">
        <v>5859</v>
      </c>
      <c r="B5788">
        <v>303.08894692209299</v>
      </c>
      <c r="C5788">
        <v>-0.21173272479177199</v>
      </c>
      <c r="D5788">
        <v>0.32238496610693301</v>
      </c>
      <c r="E5788">
        <v>0.67554221002460602</v>
      </c>
      <c r="F5788">
        <v>0.10409314719610201</v>
      </c>
    </row>
    <row r="5789" spans="1:6" x14ac:dyDescent="0.25">
      <c r="A5789" t="s">
        <v>5860</v>
      </c>
      <c r="B5789">
        <v>336.338192742768</v>
      </c>
      <c r="C5789">
        <v>-0.149323637091512</v>
      </c>
      <c r="D5789">
        <v>0.322410418734838</v>
      </c>
      <c r="E5789">
        <v>0.67554221002460602</v>
      </c>
      <c r="F5789">
        <v>7.3406145980786597E-2</v>
      </c>
    </row>
    <row r="5790" spans="1:6" x14ac:dyDescent="0.25">
      <c r="A5790" t="s">
        <v>5861</v>
      </c>
      <c r="B5790">
        <v>861.28126252904804</v>
      </c>
      <c r="C5790">
        <v>0.124965556110698</v>
      </c>
      <c r="D5790">
        <v>0.32256280719219899</v>
      </c>
      <c r="E5790">
        <v>0.67574693529093</v>
      </c>
      <c r="F5790">
        <v>6.1406288513261298E-2</v>
      </c>
    </row>
    <row r="5791" spans="1:6" x14ac:dyDescent="0.25">
      <c r="A5791" t="s">
        <v>5862</v>
      </c>
      <c r="B5791">
        <v>1298.62560002487</v>
      </c>
      <c r="C5791">
        <v>-0.12435028860229699</v>
      </c>
      <c r="D5791">
        <v>0.32268719401253698</v>
      </c>
      <c r="E5791">
        <v>0.67581151078479296</v>
      </c>
      <c r="F5791">
        <v>6.1083133570011598E-2</v>
      </c>
    </row>
    <row r="5792" spans="1:6" x14ac:dyDescent="0.25">
      <c r="A5792" t="s">
        <v>5863</v>
      </c>
      <c r="B5792">
        <v>1028.73902305928</v>
      </c>
      <c r="C5792">
        <v>9.8253985029219795E-2</v>
      </c>
      <c r="D5792">
        <v>0.322703004138296</v>
      </c>
      <c r="E5792">
        <v>0.67581151078479296</v>
      </c>
      <c r="F5792">
        <v>4.82620618591336E-2</v>
      </c>
    </row>
    <row r="5793" spans="1:6" x14ac:dyDescent="0.25">
      <c r="A5793" t="s">
        <v>5864</v>
      </c>
      <c r="B5793">
        <v>1285.4615403266</v>
      </c>
      <c r="C5793">
        <v>-0.10671577586264799</v>
      </c>
      <c r="D5793">
        <v>0.32277520446941499</v>
      </c>
      <c r="E5793">
        <v>0.67584818312996098</v>
      </c>
      <c r="F5793">
        <v>5.2408099927553499E-2</v>
      </c>
    </row>
    <row r="5794" spans="1:6" x14ac:dyDescent="0.25">
      <c r="A5794" t="s">
        <v>5865</v>
      </c>
      <c r="B5794">
        <v>2804.8826122253699</v>
      </c>
      <c r="C5794">
        <v>8.3988772988813895E-2</v>
      </c>
      <c r="D5794">
        <v>0.32298442670907401</v>
      </c>
      <c r="E5794">
        <v>0.67607218393373902</v>
      </c>
      <c r="F5794">
        <v>4.1223236644035301E-2</v>
      </c>
    </row>
    <row r="5795" spans="1:6" x14ac:dyDescent="0.25">
      <c r="A5795" t="s">
        <v>5866</v>
      </c>
      <c r="B5795">
        <v>1349.2844998549101</v>
      </c>
      <c r="C5795">
        <v>8.7577153984410502E-2</v>
      </c>
      <c r="D5795">
        <v>0.32307154352496198</v>
      </c>
      <c r="E5795">
        <v>0.67607218393373902</v>
      </c>
      <c r="F5795">
        <v>4.29742227327937E-2</v>
      </c>
    </row>
    <row r="5796" spans="1:6" x14ac:dyDescent="0.25">
      <c r="A5796" t="s">
        <v>5867</v>
      </c>
      <c r="B5796">
        <v>824.35556369660105</v>
      </c>
      <c r="C5796">
        <v>-0.11522301640906001</v>
      </c>
      <c r="D5796">
        <v>0.32312486595554102</v>
      </c>
      <c r="E5796">
        <v>0.67607218393373902</v>
      </c>
      <c r="F5796">
        <v>5.6531824724204198E-2</v>
      </c>
    </row>
    <row r="5797" spans="1:6" x14ac:dyDescent="0.25">
      <c r="A5797" t="s">
        <v>5868</v>
      </c>
      <c r="B5797">
        <v>2289.9872496421899</v>
      </c>
      <c r="C5797">
        <v>8.5315271251267699E-2</v>
      </c>
      <c r="D5797">
        <v>0.32314328989648999</v>
      </c>
      <c r="E5797">
        <v>0.67607218393373902</v>
      </c>
      <c r="F5797">
        <v>4.1856086521853297E-2</v>
      </c>
    </row>
    <row r="5798" spans="1:6" x14ac:dyDescent="0.25">
      <c r="A5798" t="s">
        <v>5869</v>
      </c>
      <c r="B5798">
        <v>3882.1972273268002</v>
      </c>
      <c r="C5798">
        <v>7.0378417636282997E-2</v>
      </c>
      <c r="D5798">
        <v>0.32315572022144301</v>
      </c>
      <c r="E5798">
        <v>0.67607218393373902</v>
      </c>
      <c r="F5798">
        <v>3.4526817860842898E-2</v>
      </c>
    </row>
    <row r="5799" spans="1:6" x14ac:dyDescent="0.25">
      <c r="A5799" t="s">
        <v>5870</v>
      </c>
      <c r="B5799">
        <v>15.879852305018799</v>
      </c>
      <c r="C5799">
        <v>-0.65478126317714003</v>
      </c>
      <c r="D5799">
        <v>0.32326708448503799</v>
      </c>
      <c r="E5799">
        <v>0.67617630422175601</v>
      </c>
      <c r="F5799">
        <v>0.32112994945882301</v>
      </c>
    </row>
    <row r="5800" spans="1:6" x14ac:dyDescent="0.25">
      <c r="A5800" t="s">
        <v>5871</v>
      </c>
      <c r="B5800">
        <v>849.64925176239603</v>
      </c>
      <c r="C5800">
        <v>0.14767400911895101</v>
      </c>
      <c r="D5800">
        <v>0.32335643254097901</v>
      </c>
      <c r="E5800">
        <v>0.67617630422175601</v>
      </c>
      <c r="F5800">
        <v>7.2407297930676101E-2</v>
      </c>
    </row>
    <row r="5801" spans="1:6" x14ac:dyDescent="0.25">
      <c r="A5801" t="s">
        <v>5872</v>
      </c>
      <c r="B5801">
        <v>1518.4369226562801</v>
      </c>
      <c r="C5801">
        <v>-0.14577455559490099</v>
      </c>
      <c r="D5801">
        <v>0.32336963569756999</v>
      </c>
      <c r="E5801">
        <v>0.67617630422175601</v>
      </c>
      <c r="F5801">
        <v>7.1473375779372295E-2</v>
      </c>
    </row>
    <row r="5802" spans="1:6" x14ac:dyDescent="0.25">
      <c r="A5802" t="s">
        <v>5873</v>
      </c>
      <c r="B5802">
        <v>592.91451842855395</v>
      </c>
      <c r="C5802">
        <v>0.116246606953591</v>
      </c>
      <c r="D5802">
        <v>0.32342767737724998</v>
      </c>
      <c r="E5802">
        <v>0.67618325782914201</v>
      </c>
      <c r="F5802">
        <v>5.6986739245687403E-2</v>
      </c>
    </row>
    <row r="5803" spans="1:6" x14ac:dyDescent="0.25">
      <c r="A5803" t="s">
        <v>5874</v>
      </c>
      <c r="B5803">
        <v>4.2259360874670699</v>
      </c>
      <c r="C5803">
        <v>1.38653363638891</v>
      </c>
      <c r="D5803">
        <v>0.323615483304521</v>
      </c>
      <c r="E5803">
        <v>0.67638410150781303</v>
      </c>
      <c r="F5803">
        <v>0.67936086727686296</v>
      </c>
    </row>
    <row r="5804" spans="1:6" x14ac:dyDescent="0.25">
      <c r="A5804" t="s">
        <v>5875</v>
      </c>
      <c r="B5804">
        <v>119.438954211351</v>
      </c>
      <c r="C5804">
        <v>0.24469474624638601</v>
      </c>
      <c r="D5804">
        <v>0.32363320862726203</v>
      </c>
      <c r="E5804">
        <v>0.67638410150781303</v>
      </c>
      <c r="F5804">
        <v>0.119887437503261</v>
      </c>
    </row>
    <row r="5805" spans="1:6" x14ac:dyDescent="0.25">
      <c r="A5805" t="s">
        <v>5876</v>
      </c>
      <c r="B5805">
        <v>102.97569364109</v>
      </c>
      <c r="C5805">
        <v>-0.26398731743116499</v>
      </c>
      <c r="D5805">
        <v>0.32375814754249299</v>
      </c>
      <c r="E5805">
        <v>0.67653080610925498</v>
      </c>
      <c r="F5805">
        <v>0.12929552183131801</v>
      </c>
    </row>
    <row r="5806" spans="1:6" x14ac:dyDescent="0.25">
      <c r="A5806" t="s">
        <v>5877</v>
      </c>
      <c r="B5806">
        <v>124.801322334662</v>
      </c>
      <c r="C5806">
        <v>0.241843737803843</v>
      </c>
      <c r="D5806">
        <v>0.32398686727098702</v>
      </c>
      <c r="E5806">
        <v>0.67674392235115399</v>
      </c>
      <c r="F5806">
        <v>0.118375881554424</v>
      </c>
    </row>
    <row r="5807" spans="1:6" x14ac:dyDescent="0.25">
      <c r="A5807" t="s">
        <v>5878</v>
      </c>
      <c r="B5807">
        <v>209.69377847337199</v>
      </c>
      <c r="C5807">
        <v>-0.19908504308925101</v>
      </c>
      <c r="D5807">
        <v>0.32404153891389598</v>
      </c>
      <c r="E5807">
        <v>0.67674392235115399</v>
      </c>
      <c r="F5807">
        <v>9.7432083510808606E-2</v>
      </c>
    </row>
    <row r="5808" spans="1:6" x14ac:dyDescent="0.25">
      <c r="A5808" t="s">
        <v>5879</v>
      </c>
      <c r="B5808">
        <v>5.6006620438203898</v>
      </c>
      <c r="C5808">
        <v>-1.16417229751417</v>
      </c>
      <c r="D5808">
        <v>0.32404229510993499</v>
      </c>
      <c r="E5808">
        <v>0.67674392235115399</v>
      </c>
      <c r="F5808">
        <v>0.56974394388188998</v>
      </c>
    </row>
    <row r="5809" spans="1:6" x14ac:dyDescent="0.25">
      <c r="A5809" t="s">
        <v>5880</v>
      </c>
      <c r="B5809">
        <v>392.15916826446801</v>
      </c>
      <c r="C5809">
        <v>-0.15685253973695501</v>
      </c>
      <c r="D5809">
        <v>0.32407918210666198</v>
      </c>
      <c r="E5809">
        <v>0.67674392235115399</v>
      </c>
      <c r="F5809">
        <v>7.6755612429386597E-2</v>
      </c>
    </row>
    <row r="5810" spans="1:6" x14ac:dyDescent="0.25">
      <c r="A5810" t="s">
        <v>5881</v>
      </c>
      <c r="B5810">
        <v>507.334885205864</v>
      </c>
      <c r="C5810">
        <v>-0.145938374536382</v>
      </c>
      <c r="D5810">
        <v>0.32419300488024699</v>
      </c>
      <c r="E5810">
        <v>0.67686723336882804</v>
      </c>
      <c r="F5810">
        <v>7.13925216320625E-2</v>
      </c>
    </row>
    <row r="5811" spans="1:6" x14ac:dyDescent="0.25">
      <c r="A5811" t="s">
        <v>5882</v>
      </c>
      <c r="B5811">
        <v>3371.1017169670499</v>
      </c>
      <c r="C5811">
        <v>-7.4806274999373798E-2</v>
      </c>
      <c r="D5811">
        <v>0.32426573455242202</v>
      </c>
      <c r="E5811">
        <v>0.67690472087817999</v>
      </c>
      <c r="F5811">
        <v>3.6587669896209499E-2</v>
      </c>
    </row>
    <row r="5812" spans="1:6" x14ac:dyDescent="0.25">
      <c r="A5812" t="s">
        <v>5883</v>
      </c>
      <c r="B5812">
        <v>1414.67164383625</v>
      </c>
      <c r="C5812">
        <v>-8.8858299272793095E-2</v>
      </c>
      <c r="D5812">
        <v>0.32434258258238702</v>
      </c>
      <c r="E5812">
        <v>0.676950791344897</v>
      </c>
      <c r="F5812">
        <v>4.3451355535803801E-2</v>
      </c>
    </row>
    <row r="5813" spans="1:6" x14ac:dyDescent="0.25">
      <c r="A5813" t="s">
        <v>5884</v>
      </c>
      <c r="B5813">
        <v>165.72339310255899</v>
      </c>
      <c r="C5813">
        <v>0.204127304679384</v>
      </c>
      <c r="D5813">
        <v>0.32449096953228102</v>
      </c>
      <c r="E5813">
        <v>0.67703557900686295</v>
      </c>
      <c r="F5813">
        <v>9.9776892725331398E-2</v>
      </c>
    </row>
    <row r="5814" spans="1:6" x14ac:dyDescent="0.25">
      <c r="A5814" t="s">
        <v>5885</v>
      </c>
      <c r="B5814">
        <v>3067.9793813042202</v>
      </c>
      <c r="C5814">
        <v>7.5019541400940096E-2</v>
      </c>
      <c r="D5814">
        <v>0.32449277669992299</v>
      </c>
      <c r="E5814">
        <v>0.67703557900686295</v>
      </c>
      <c r="F5814">
        <v>3.6669174208873001E-2</v>
      </c>
    </row>
    <row r="5815" spans="1:6" x14ac:dyDescent="0.25">
      <c r="A5815" t="s">
        <v>5886</v>
      </c>
      <c r="B5815">
        <v>15.5328282893548</v>
      </c>
      <c r="C5815">
        <v>-0.67763786729045306</v>
      </c>
      <c r="D5815">
        <v>0.32464340013496701</v>
      </c>
      <c r="E5815">
        <v>0.677194850673279</v>
      </c>
      <c r="F5815">
        <v>0.33108940427144001</v>
      </c>
    </row>
    <row r="5816" spans="1:6" x14ac:dyDescent="0.25">
      <c r="A5816" t="s">
        <v>5887</v>
      </c>
      <c r="B5816">
        <v>693.20253340838099</v>
      </c>
      <c r="C5816">
        <v>-0.119106556827785</v>
      </c>
      <c r="D5816">
        <v>0.32479909403462098</v>
      </c>
      <c r="E5816">
        <v>0.677194850673279</v>
      </c>
      <c r="F5816">
        <v>5.8169878483195298E-2</v>
      </c>
    </row>
    <row r="5817" spans="1:6" x14ac:dyDescent="0.25">
      <c r="A5817" t="s">
        <v>5888</v>
      </c>
      <c r="B5817">
        <v>1048.1910250846699</v>
      </c>
      <c r="C5817">
        <v>-0.102761276445915</v>
      </c>
      <c r="D5817">
        <v>0.324849873122664</v>
      </c>
      <c r="E5817">
        <v>0.677194850673279</v>
      </c>
      <c r="F5817">
        <v>5.0180108906735299E-2</v>
      </c>
    </row>
    <row r="5818" spans="1:6" x14ac:dyDescent="0.25">
      <c r="A5818" t="s">
        <v>5889</v>
      </c>
      <c r="B5818">
        <v>265.96731263353303</v>
      </c>
      <c r="C5818">
        <v>-0.22443486167281901</v>
      </c>
      <c r="D5818">
        <v>0.32486741496349902</v>
      </c>
      <c r="E5818">
        <v>0.677194850673279</v>
      </c>
      <c r="F5818">
        <v>0.109590162079632</v>
      </c>
    </row>
    <row r="5819" spans="1:6" x14ac:dyDescent="0.25">
      <c r="A5819" t="s">
        <v>5890</v>
      </c>
      <c r="B5819">
        <v>102.48383448137</v>
      </c>
      <c r="C5819">
        <v>-0.26620859727674201</v>
      </c>
      <c r="D5819">
        <v>0.32488690717749902</v>
      </c>
      <c r="E5819">
        <v>0.677194850673279</v>
      </c>
      <c r="F5819">
        <v>0.12998108352715601</v>
      </c>
    </row>
    <row r="5820" spans="1:6" x14ac:dyDescent="0.25">
      <c r="A5820" t="s">
        <v>5891</v>
      </c>
      <c r="B5820">
        <v>66.048106890045503</v>
      </c>
      <c r="C5820">
        <v>-0.33846189319664399</v>
      </c>
      <c r="D5820">
        <v>0.32499109022518002</v>
      </c>
      <c r="E5820">
        <v>0.677194850673279</v>
      </c>
      <c r="F5820">
        <v>0.16521291154311499</v>
      </c>
    </row>
    <row r="5821" spans="1:6" x14ac:dyDescent="0.25">
      <c r="A5821" t="s">
        <v>5892</v>
      </c>
      <c r="B5821">
        <v>4150.0027233862302</v>
      </c>
      <c r="C5821">
        <v>-8.1356633960097596E-2</v>
      </c>
      <c r="D5821">
        <v>0.32500972265169698</v>
      </c>
      <c r="E5821">
        <v>0.677194850673279</v>
      </c>
      <c r="F5821">
        <v>3.97104697375706E-2</v>
      </c>
    </row>
    <row r="5822" spans="1:6" x14ac:dyDescent="0.25">
      <c r="A5822" t="s">
        <v>5893</v>
      </c>
      <c r="B5822">
        <v>483.35116347604401</v>
      </c>
      <c r="C5822">
        <v>0.13279996381526701</v>
      </c>
      <c r="D5822">
        <v>0.325124272370379</v>
      </c>
      <c r="E5822">
        <v>0.677194850673279</v>
      </c>
      <c r="F5822">
        <v>6.4799822919776706E-2</v>
      </c>
    </row>
    <row r="5823" spans="1:6" x14ac:dyDescent="0.25">
      <c r="A5823" t="s">
        <v>5894</v>
      </c>
      <c r="B5823">
        <v>15.866817998787401</v>
      </c>
      <c r="C5823">
        <v>-0.72493019811770598</v>
      </c>
      <c r="D5823">
        <v>0.32516887447409198</v>
      </c>
      <c r="E5823">
        <v>0.677194850673279</v>
      </c>
      <c r="F5823">
        <v>0.353686942660697</v>
      </c>
    </row>
    <row r="5824" spans="1:6" x14ac:dyDescent="0.25">
      <c r="A5824" t="s">
        <v>5895</v>
      </c>
      <c r="B5824">
        <v>2832.9736180999898</v>
      </c>
      <c r="C5824">
        <v>8.0002923075730106E-2</v>
      </c>
      <c r="D5824">
        <v>0.32517426557908702</v>
      </c>
      <c r="E5824">
        <v>0.677194850673279</v>
      </c>
      <c r="F5824">
        <v>3.9032132677892802E-2</v>
      </c>
    </row>
    <row r="5825" spans="1:6" x14ac:dyDescent="0.25">
      <c r="A5825" t="s">
        <v>5896</v>
      </c>
      <c r="B5825">
        <v>323.81091250434099</v>
      </c>
      <c r="C5825">
        <v>0.17862417986464599</v>
      </c>
      <c r="D5825">
        <v>0.32533409442280598</v>
      </c>
      <c r="E5825">
        <v>0.677194850673279</v>
      </c>
      <c r="F5825">
        <v>8.7109729005983794E-2</v>
      </c>
    </row>
    <row r="5826" spans="1:6" x14ac:dyDescent="0.25">
      <c r="A5826" t="s">
        <v>5897</v>
      </c>
      <c r="B5826">
        <v>280.55545131256702</v>
      </c>
      <c r="C5826">
        <v>-0.18425818087322601</v>
      </c>
      <c r="D5826">
        <v>0.32534114198177799</v>
      </c>
      <c r="E5826">
        <v>0.677194850673279</v>
      </c>
      <c r="F5826">
        <v>8.9855531183295506E-2</v>
      </c>
    </row>
    <row r="5827" spans="1:6" x14ac:dyDescent="0.25">
      <c r="A5827" t="s">
        <v>5898</v>
      </c>
      <c r="B5827">
        <v>3626.3039363553398</v>
      </c>
      <c r="C5827">
        <v>-0.105506354750457</v>
      </c>
      <c r="D5827">
        <v>0.32534602886479203</v>
      </c>
      <c r="E5827">
        <v>0.677194850673279</v>
      </c>
      <c r="F5827">
        <v>5.1450647601232899E-2</v>
      </c>
    </row>
    <row r="5828" spans="1:6" x14ac:dyDescent="0.25">
      <c r="A5828" t="s">
        <v>5899</v>
      </c>
      <c r="B5828">
        <v>276.43693587614001</v>
      </c>
      <c r="C5828">
        <v>-0.198428323521322</v>
      </c>
      <c r="D5828">
        <v>0.32541696478497001</v>
      </c>
      <c r="E5828">
        <v>0.677194850673279</v>
      </c>
      <c r="F5828">
        <v>9.6745675709088305E-2</v>
      </c>
    </row>
    <row r="5829" spans="1:6" x14ac:dyDescent="0.25">
      <c r="A5829" t="s">
        <v>5900</v>
      </c>
      <c r="B5829">
        <v>519.87583225975402</v>
      </c>
      <c r="C5829">
        <v>0.128888847431779</v>
      </c>
      <c r="D5829">
        <v>0.32545665979145</v>
      </c>
      <c r="E5829">
        <v>0.677194850673279</v>
      </c>
      <c r="F5829">
        <v>6.2834194349033007E-2</v>
      </c>
    </row>
    <row r="5830" spans="1:6" x14ac:dyDescent="0.25">
      <c r="A5830" t="s">
        <v>5901</v>
      </c>
      <c r="B5830">
        <v>842.82592946852901</v>
      </c>
      <c r="C5830">
        <v>-0.107775029900693</v>
      </c>
      <c r="D5830">
        <v>0.32555331105510399</v>
      </c>
      <c r="E5830">
        <v>0.677194850673279</v>
      </c>
      <c r="F5830">
        <v>5.2527165943694998E-2</v>
      </c>
    </row>
    <row r="5831" spans="1:6" x14ac:dyDescent="0.25">
      <c r="A5831" t="s">
        <v>5902</v>
      </c>
      <c r="B5831">
        <v>12.0158134236779</v>
      </c>
      <c r="C5831">
        <v>0.87958195241519999</v>
      </c>
      <c r="D5831">
        <v>0.32560072618536101</v>
      </c>
      <c r="E5831">
        <v>0.677194850673279</v>
      </c>
      <c r="F5831">
        <v>0.42863315824980303</v>
      </c>
    </row>
    <row r="5832" spans="1:6" x14ac:dyDescent="0.25">
      <c r="A5832" t="s">
        <v>5903</v>
      </c>
      <c r="B5832">
        <v>6.2177600406056603</v>
      </c>
      <c r="C5832">
        <v>-1.10660781122382</v>
      </c>
      <c r="D5832">
        <v>0.32561027696234202</v>
      </c>
      <c r="E5832">
        <v>0.677194850673279</v>
      </c>
      <c r="F5832">
        <v>0.53925208486571696</v>
      </c>
    </row>
    <row r="5833" spans="1:6" x14ac:dyDescent="0.25">
      <c r="A5833" t="s">
        <v>5904</v>
      </c>
      <c r="B5833">
        <v>1746.98350238437</v>
      </c>
      <c r="C5833">
        <v>8.3445318670251498E-2</v>
      </c>
      <c r="D5833">
        <v>0.32569685876527699</v>
      </c>
      <c r="E5833">
        <v>0.67720861566676405</v>
      </c>
      <c r="F5833">
        <v>4.0653426906222499E-2</v>
      </c>
    </row>
    <row r="5834" spans="1:6" x14ac:dyDescent="0.25">
      <c r="A5834" t="s">
        <v>5905</v>
      </c>
      <c r="B5834">
        <v>6.7165504600957497</v>
      </c>
      <c r="C5834">
        <v>0.97002251200536804</v>
      </c>
      <c r="D5834">
        <v>0.32572649389247799</v>
      </c>
      <c r="E5834">
        <v>0.67720861566676405</v>
      </c>
      <c r="F5834">
        <v>0.47254347461070501</v>
      </c>
    </row>
    <row r="5835" spans="1:6" x14ac:dyDescent="0.25">
      <c r="A5835" t="s">
        <v>5906</v>
      </c>
      <c r="B5835">
        <v>202.419338202239</v>
      </c>
      <c r="C5835">
        <v>0.18757749226401399</v>
      </c>
      <c r="D5835">
        <v>0.32596686401531599</v>
      </c>
      <c r="E5835">
        <v>0.67738904888974405</v>
      </c>
      <c r="F5835">
        <v>9.1317702602116302E-2</v>
      </c>
    </row>
    <row r="5836" spans="1:6" x14ac:dyDescent="0.25">
      <c r="A5836" t="s">
        <v>5907</v>
      </c>
      <c r="B5836">
        <v>65.389613726625598</v>
      </c>
      <c r="C5836">
        <v>0.35713645611528499</v>
      </c>
      <c r="D5836">
        <v>0.32597460428300301</v>
      </c>
      <c r="E5836">
        <v>0.67738904888974405</v>
      </c>
      <c r="F5836">
        <v>0.173859824308848</v>
      </c>
    </row>
    <row r="5837" spans="1:6" x14ac:dyDescent="0.25">
      <c r="A5837" t="s">
        <v>5908</v>
      </c>
      <c r="B5837">
        <v>582.86198984642601</v>
      </c>
      <c r="C5837">
        <v>-0.120655823019735</v>
      </c>
      <c r="D5837">
        <v>0.32597772080816501</v>
      </c>
      <c r="E5837">
        <v>0.67738904888974405</v>
      </c>
      <c r="F5837">
        <v>5.8736712301058001E-2</v>
      </c>
    </row>
    <row r="5838" spans="1:6" x14ac:dyDescent="0.25">
      <c r="A5838" t="s">
        <v>5909</v>
      </c>
      <c r="B5838">
        <v>360.99119800731597</v>
      </c>
      <c r="C5838">
        <v>0.14746548386775099</v>
      </c>
      <c r="D5838">
        <v>0.32606606425554802</v>
      </c>
      <c r="E5838">
        <v>0.67745871252018397</v>
      </c>
      <c r="F5838">
        <v>7.17706249849972E-2</v>
      </c>
    </row>
    <row r="5839" spans="1:6" x14ac:dyDescent="0.25">
      <c r="A5839" t="s">
        <v>5910</v>
      </c>
      <c r="B5839">
        <v>2706.9704095543502</v>
      </c>
      <c r="C5839">
        <v>-7.8619032154218296E-2</v>
      </c>
      <c r="D5839">
        <v>0.32623002898084802</v>
      </c>
      <c r="E5839">
        <v>0.677685442619823</v>
      </c>
      <c r="F5839">
        <v>3.8246277420505299E-2</v>
      </c>
    </row>
    <row r="5840" spans="1:6" x14ac:dyDescent="0.25">
      <c r="A5840" t="s">
        <v>5911</v>
      </c>
      <c r="B5840">
        <v>608.18203871132403</v>
      </c>
      <c r="C5840">
        <v>-0.120488938853427</v>
      </c>
      <c r="D5840">
        <v>0.32635143231333802</v>
      </c>
      <c r="E5840">
        <v>0.67774648183295305</v>
      </c>
      <c r="F5840">
        <v>5.8595515271065303E-2</v>
      </c>
    </row>
    <row r="5841" spans="1:6" x14ac:dyDescent="0.25">
      <c r="A5841" t="s">
        <v>5912</v>
      </c>
      <c r="B5841">
        <v>111.700891289393</v>
      </c>
      <c r="C5841">
        <v>0.25474401881714098</v>
      </c>
      <c r="D5841">
        <v>0.32636909802459202</v>
      </c>
      <c r="E5841">
        <v>0.67774648183295305</v>
      </c>
      <c r="F5841">
        <v>0.123879715698562</v>
      </c>
    </row>
    <row r="5842" spans="1:6" x14ac:dyDescent="0.25">
      <c r="A5842" t="s">
        <v>5913</v>
      </c>
      <c r="B5842">
        <v>752.93964305068801</v>
      </c>
      <c r="C5842">
        <v>0.115120335909332</v>
      </c>
      <c r="D5842">
        <v>0.32654525994390299</v>
      </c>
      <c r="E5842">
        <v>0.67795297500180896</v>
      </c>
      <c r="F5842">
        <v>5.5955000902174999E-2</v>
      </c>
    </row>
    <row r="5843" spans="1:6" x14ac:dyDescent="0.25">
      <c r="A5843" t="s">
        <v>5914</v>
      </c>
      <c r="B5843">
        <v>11.456117040829101</v>
      </c>
      <c r="C5843">
        <v>-0.77307745686029095</v>
      </c>
      <c r="D5843">
        <v>0.32667285284647801</v>
      </c>
      <c r="E5843">
        <v>0.67795297500180896</v>
      </c>
      <c r="F5843">
        <v>0.37562825129709498</v>
      </c>
    </row>
    <row r="5844" spans="1:6" x14ac:dyDescent="0.25">
      <c r="A5844" t="s">
        <v>5915</v>
      </c>
      <c r="B5844">
        <v>2505.8336074065701</v>
      </c>
      <c r="C5844">
        <v>9.5315936101277102E-2</v>
      </c>
      <c r="D5844">
        <v>0.32667506319949302</v>
      </c>
      <c r="E5844">
        <v>0.67795297500180896</v>
      </c>
      <c r="F5844">
        <v>4.6312489841489897E-2</v>
      </c>
    </row>
    <row r="5845" spans="1:6" x14ac:dyDescent="0.25">
      <c r="A5845" t="s">
        <v>5916</v>
      </c>
      <c r="B5845">
        <v>472.73180219382698</v>
      </c>
      <c r="C5845">
        <v>0.146068907970165</v>
      </c>
      <c r="D5845">
        <v>0.326727384850027</v>
      </c>
      <c r="E5845">
        <v>0.67795297500180896</v>
      </c>
      <c r="F5845">
        <v>7.0962388137468593E-2</v>
      </c>
    </row>
    <row r="5846" spans="1:6" x14ac:dyDescent="0.25">
      <c r="A5846" t="s">
        <v>5917</v>
      </c>
      <c r="B5846">
        <v>442.55929180364598</v>
      </c>
      <c r="C5846">
        <v>0.17765463623761699</v>
      </c>
      <c r="D5846">
        <v>0.32676539620610001</v>
      </c>
      <c r="E5846">
        <v>0.67795297500180896</v>
      </c>
      <c r="F5846">
        <v>8.6298216166597996E-2</v>
      </c>
    </row>
    <row r="5847" spans="1:6" x14ac:dyDescent="0.25">
      <c r="A5847" t="s">
        <v>5918</v>
      </c>
      <c r="B5847">
        <v>4.5682281833527298</v>
      </c>
      <c r="C5847">
        <v>-1.20571609091531</v>
      </c>
      <c r="D5847">
        <v>0.32685255098404098</v>
      </c>
      <c r="E5847">
        <v>0.67795297500180896</v>
      </c>
      <c r="F5847">
        <v>0.58555375419266098</v>
      </c>
    </row>
    <row r="5848" spans="1:6" x14ac:dyDescent="0.25">
      <c r="A5848" t="s">
        <v>5919</v>
      </c>
      <c r="B5848">
        <v>226.87931394164301</v>
      </c>
      <c r="C5848">
        <v>0.19196570784391501</v>
      </c>
      <c r="D5848">
        <v>0.32701748477791798</v>
      </c>
      <c r="E5848">
        <v>0.67818125136524698</v>
      </c>
      <c r="F5848">
        <v>9.3185726606689306E-2</v>
      </c>
    </row>
    <row r="5849" spans="1:6" x14ac:dyDescent="0.25">
      <c r="A5849" t="s">
        <v>5920</v>
      </c>
      <c r="B5849">
        <v>44.035389416411498</v>
      </c>
      <c r="C5849">
        <v>0.39675014678056197</v>
      </c>
      <c r="D5849">
        <v>0.32719109782464101</v>
      </c>
      <c r="E5849">
        <v>0.67832481312485504</v>
      </c>
      <c r="F5849">
        <v>0.19250258445266999</v>
      </c>
    </row>
    <row r="5850" spans="1:6" x14ac:dyDescent="0.25">
      <c r="A5850" t="s">
        <v>5921</v>
      </c>
      <c r="B5850">
        <v>332.67707501580799</v>
      </c>
      <c r="C5850">
        <v>-0.155450561688147</v>
      </c>
      <c r="D5850">
        <v>0.32719648899799803</v>
      </c>
      <c r="E5850">
        <v>0.67832481312485504</v>
      </c>
      <c r="F5850">
        <v>7.5423270246469498E-2</v>
      </c>
    </row>
    <row r="5851" spans="1:6" x14ac:dyDescent="0.25">
      <c r="A5851" t="s">
        <v>5922</v>
      </c>
      <c r="B5851">
        <v>70.765870451503105</v>
      </c>
      <c r="C5851">
        <v>0.31518116324164502</v>
      </c>
      <c r="D5851">
        <v>0.327258416155083</v>
      </c>
      <c r="E5851">
        <v>0.67833940067838205</v>
      </c>
      <c r="F5851">
        <v>0.15289727433273101</v>
      </c>
    </row>
    <row r="5852" spans="1:6" x14ac:dyDescent="0.25">
      <c r="A5852" t="s">
        <v>5923</v>
      </c>
      <c r="B5852">
        <v>1617.66764228079</v>
      </c>
      <c r="C5852">
        <v>-8.2332042623480803E-2</v>
      </c>
      <c r="D5852">
        <v>0.32745582957860297</v>
      </c>
      <c r="E5852">
        <v>0.678634771412439</v>
      </c>
      <c r="F5852">
        <v>3.9918466394067202E-2</v>
      </c>
    </row>
    <row r="5853" spans="1:6" x14ac:dyDescent="0.25">
      <c r="A5853" t="s">
        <v>5924</v>
      </c>
      <c r="B5853">
        <v>259.91447759653698</v>
      </c>
      <c r="C5853">
        <v>0.17514976030533599</v>
      </c>
      <c r="D5853">
        <v>0.32759387133658402</v>
      </c>
      <c r="E5853">
        <v>0.67872499762656702</v>
      </c>
      <c r="F5853">
        <v>8.4888824004904703E-2</v>
      </c>
    </row>
    <row r="5854" spans="1:6" x14ac:dyDescent="0.25">
      <c r="A5854" t="s">
        <v>5925</v>
      </c>
      <c r="B5854">
        <v>418.34791442646798</v>
      </c>
      <c r="C5854">
        <v>0.13781161134799899</v>
      </c>
      <c r="D5854">
        <v>0.327696556771226</v>
      </c>
      <c r="E5854">
        <v>0.67879216369071504</v>
      </c>
      <c r="F5854">
        <v>6.6773601220557199E-2</v>
      </c>
    </row>
    <row r="5855" spans="1:6" x14ac:dyDescent="0.25">
      <c r="A5855" t="s">
        <v>5926</v>
      </c>
      <c r="B5855">
        <v>414.717975638658</v>
      </c>
      <c r="C5855">
        <v>-0.14804026986216301</v>
      </c>
      <c r="D5855">
        <v>0.32784857309072202</v>
      </c>
      <c r="E5855">
        <v>0.67889691513806705</v>
      </c>
      <c r="F5855">
        <v>7.1699855693908396E-2</v>
      </c>
    </row>
    <row r="5856" spans="1:6" x14ac:dyDescent="0.25">
      <c r="A5856" t="s">
        <v>5927</v>
      </c>
      <c r="B5856">
        <v>2428.20033560921</v>
      </c>
      <c r="C5856">
        <v>8.3522780095935695E-2</v>
      </c>
      <c r="D5856">
        <v>0.32785699866839202</v>
      </c>
      <c r="E5856">
        <v>0.67889691513806705</v>
      </c>
      <c r="F5856">
        <v>4.0451380439679899E-2</v>
      </c>
    </row>
    <row r="5857" spans="1:6" x14ac:dyDescent="0.25">
      <c r="A5857" t="s">
        <v>5928</v>
      </c>
      <c r="B5857">
        <v>1763.5566228488799</v>
      </c>
      <c r="C5857">
        <v>-8.9515926927930298E-2</v>
      </c>
      <c r="D5857">
        <v>0.32822953007056099</v>
      </c>
      <c r="E5857">
        <v>0.67945972738351801</v>
      </c>
      <c r="F5857">
        <v>4.3309806041879798E-2</v>
      </c>
    </row>
    <row r="5858" spans="1:6" x14ac:dyDescent="0.25">
      <c r="A5858" t="s">
        <v>5929</v>
      </c>
      <c r="B5858">
        <v>179.77818355178701</v>
      </c>
      <c r="C5858">
        <v>0.201869288886666</v>
      </c>
      <c r="D5858">
        <v>0.32829373945678803</v>
      </c>
      <c r="E5858">
        <v>0.67945972738351801</v>
      </c>
      <c r="F5858">
        <v>9.7651724776944906E-2</v>
      </c>
    </row>
    <row r="5859" spans="1:6" x14ac:dyDescent="0.25">
      <c r="A5859" t="s">
        <v>5930</v>
      </c>
      <c r="B5859">
        <v>973.70509550640395</v>
      </c>
      <c r="C5859">
        <v>-0.107200256711997</v>
      </c>
      <c r="D5859">
        <v>0.32862057364395802</v>
      </c>
      <c r="E5859">
        <v>0.67990944196847203</v>
      </c>
      <c r="F5859">
        <v>5.1810446932145503E-2</v>
      </c>
    </row>
    <row r="5860" spans="1:6" x14ac:dyDescent="0.25">
      <c r="A5860" t="s">
        <v>5931</v>
      </c>
      <c r="B5860">
        <v>304.45341500199697</v>
      </c>
      <c r="C5860">
        <v>-0.16510680529758401</v>
      </c>
      <c r="D5860">
        <v>0.32862106302619198</v>
      </c>
      <c r="E5860">
        <v>0.67990944196847203</v>
      </c>
      <c r="F5860">
        <v>7.9796879123298498E-2</v>
      </c>
    </row>
    <row r="5861" spans="1:6" x14ac:dyDescent="0.25">
      <c r="A5861" t="s">
        <v>5932</v>
      </c>
      <c r="B5861">
        <v>835.15884883704405</v>
      </c>
      <c r="C5861">
        <v>-0.128435263800666</v>
      </c>
      <c r="D5861">
        <v>0.328703236322889</v>
      </c>
      <c r="E5861">
        <v>0.67996561675230405</v>
      </c>
      <c r="F5861">
        <v>6.2059408289925698E-2</v>
      </c>
    </row>
    <row r="5862" spans="1:6" x14ac:dyDescent="0.25">
      <c r="A5862" t="s">
        <v>5933</v>
      </c>
      <c r="B5862">
        <v>727.87181890923398</v>
      </c>
      <c r="C5862">
        <v>0.108956908010195</v>
      </c>
      <c r="D5862">
        <v>0.328983542471246</v>
      </c>
      <c r="E5862">
        <v>0.68043156784262104</v>
      </c>
      <c r="F5862">
        <v>5.2607209245255401E-2</v>
      </c>
    </row>
    <row r="5863" spans="1:6" x14ac:dyDescent="0.25">
      <c r="A5863" t="s">
        <v>5934</v>
      </c>
      <c r="B5863">
        <v>1852.1367182875899</v>
      </c>
      <c r="C5863">
        <v>9.1713123994926704E-2</v>
      </c>
      <c r="D5863">
        <v>0.32974143351948998</v>
      </c>
      <c r="E5863">
        <v>0.68188497915559798</v>
      </c>
      <c r="F5863">
        <v>4.41898115520096E-2</v>
      </c>
    </row>
    <row r="5864" spans="1:6" x14ac:dyDescent="0.25">
      <c r="A5864" t="s">
        <v>5935</v>
      </c>
      <c r="B5864">
        <v>23.700581883133701</v>
      </c>
      <c r="C5864">
        <v>0.52224848715263905</v>
      </c>
      <c r="D5864">
        <v>0.32987289160684102</v>
      </c>
      <c r="E5864">
        <v>0.68204269608120205</v>
      </c>
      <c r="F5864">
        <v>0.25154274515671299</v>
      </c>
    </row>
    <row r="5865" spans="1:6" x14ac:dyDescent="0.25">
      <c r="A5865" t="s">
        <v>5936</v>
      </c>
      <c r="B5865">
        <v>971.71277568636003</v>
      </c>
      <c r="C5865">
        <v>-0.104659459750664</v>
      </c>
      <c r="D5865">
        <v>0.330123453672586</v>
      </c>
      <c r="E5865">
        <v>0.68216807989603501</v>
      </c>
      <c r="F5865">
        <v>5.0375070040082202E-2</v>
      </c>
    </row>
    <row r="5866" spans="1:6" x14ac:dyDescent="0.25">
      <c r="A5866" t="s">
        <v>5937</v>
      </c>
      <c r="B5866">
        <v>809.49842012717397</v>
      </c>
      <c r="C5866">
        <v>0.12958114694568801</v>
      </c>
      <c r="D5866">
        <v>0.33014438974965699</v>
      </c>
      <c r="E5866">
        <v>0.68216807989603501</v>
      </c>
      <c r="F5866">
        <v>6.2366897864042301E-2</v>
      </c>
    </row>
    <row r="5867" spans="1:6" x14ac:dyDescent="0.25">
      <c r="A5867" t="s">
        <v>5938</v>
      </c>
      <c r="B5867">
        <v>125.42448139778701</v>
      </c>
      <c r="C5867">
        <v>0.237066361360907</v>
      </c>
      <c r="D5867">
        <v>0.33014943375560701</v>
      </c>
      <c r="E5867">
        <v>0.68216807989603501</v>
      </c>
      <c r="F5867">
        <v>0.114097537073999</v>
      </c>
    </row>
    <row r="5868" spans="1:6" x14ac:dyDescent="0.25">
      <c r="A5868" t="s">
        <v>5939</v>
      </c>
      <c r="B5868">
        <v>503.29567682110797</v>
      </c>
      <c r="C5868">
        <v>-0.124077894900655</v>
      </c>
      <c r="D5868">
        <v>0.33015433612705802</v>
      </c>
      <c r="E5868">
        <v>0.68216807989603501</v>
      </c>
      <c r="F5868">
        <v>5.97165808075086E-2</v>
      </c>
    </row>
    <row r="5869" spans="1:6" x14ac:dyDescent="0.25">
      <c r="A5869" t="s">
        <v>5940</v>
      </c>
      <c r="B5869">
        <v>8.5488588732108397</v>
      </c>
      <c r="C5869">
        <v>-0.90190511440471599</v>
      </c>
      <c r="D5869">
        <v>0.330598512511045</v>
      </c>
      <c r="E5869">
        <v>0.68256981630938895</v>
      </c>
      <c r="F5869">
        <v>0.43354498112412598</v>
      </c>
    </row>
    <row r="5870" spans="1:6" x14ac:dyDescent="0.25">
      <c r="A5870" t="s">
        <v>5941</v>
      </c>
      <c r="B5870">
        <v>5236.7836720012101</v>
      </c>
      <c r="C5870">
        <v>8.0651590814032906E-2</v>
      </c>
      <c r="D5870">
        <v>0.33061774733285898</v>
      </c>
      <c r="E5870">
        <v>0.68256981630938895</v>
      </c>
      <c r="F5870">
        <v>3.8767109657892901E-2</v>
      </c>
    </row>
    <row r="5871" spans="1:6" x14ac:dyDescent="0.25">
      <c r="A5871" t="s">
        <v>5942</v>
      </c>
      <c r="B5871">
        <v>12.8471482857511</v>
      </c>
      <c r="C5871">
        <v>0.70914005828479898</v>
      </c>
      <c r="D5871">
        <v>0.33062520169298698</v>
      </c>
      <c r="E5871">
        <v>0.68256981630938895</v>
      </c>
      <c r="F5871">
        <v>0.34085812937301402</v>
      </c>
    </row>
    <row r="5872" spans="1:6" x14ac:dyDescent="0.25">
      <c r="A5872" t="s">
        <v>5943</v>
      </c>
      <c r="B5872">
        <v>367.81063830403701</v>
      </c>
      <c r="C5872">
        <v>-0.15466591087176401</v>
      </c>
      <c r="D5872">
        <v>0.330633821977872</v>
      </c>
      <c r="E5872">
        <v>0.68256981630938895</v>
      </c>
      <c r="F5872">
        <v>7.4340591155869398E-2</v>
      </c>
    </row>
    <row r="5873" spans="1:6" x14ac:dyDescent="0.25">
      <c r="A5873" t="s">
        <v>5944</v>
      </c>
      <c r="B5873">
        <v>677.90454671701195</v>
      </c>
      <c r="C5873">
        <v>0.11088080374051</v>
      </c>
      <c r="D5873">
        <v>0.33063971247833701</v>
      </c>
      <c r="E5873">
        <v>0.68256981630938895</v>
      </c>
      <c r="F5873">
        <v>5.3294302293357597E-2</v>
      </c>
    </row>
    <row r="5874" spans="1:6" x14ac:dyDescent="0.25">
      <c r="A5874" t="s">
        <v>5945</v>
      </c>
      <c r="B5874">
        <v>2445.3808608920199</v>
      </c>
      <c r="C5874">
        <v>7.7644504857425203E-2</v>
      </c>
      <c r="D5874">
        <v>0.33073539893677101</v>
      </c>
      <c r="E5874">
        <v>0.68256981630938895</v>
      </c>
      <c r="F5874">
        <v>3.7309684647155901E-2</v>
      </c>
    </row>
    <row r="5875" spans="1:6" x14ac:dyDescent="0.25">
      <c r="A5875" t="s">
        <v>5946</v>
      </c>
      <c r="B5875">
        <v>418.752528822724</v>
      </c>
      <c r="C5875">
        <v>-0.146855795623444</v>
      </c>
      <c r="D5875">
        <v>0.33087393222809502</v>
      </c>
      <c r="E5875">
        <v>0.68272476381623604</v>
      </c>
      <c r="F5875">
        <v>7.0540337977963594E-2</v>
      </c>
    </row>
    <row r="5876" spans="1:6" x14ac:dyDescent="0.25">
      <c r="A5876" t="s">
        <v>5947</v>
      </c>
      <c r="B5876">
        <v>859.844351391288</v>
      </c>
      <c r="C5876">
        <v>0.13911403432382299</v>
      </c>
      <c r="D5876">
        <v>0.330920969028909</v>
      </c>
      <c r="E5876">
        <v>0.68272476381623604</v>
      </c>
      <c r="F5876">
        <v>6.6813091968565802E-2</v>
      </c>
    </row>
    <row r="5877" spans="1:6" x14ac:dyDescent="0.25">
      <c r="A5877" t="s">
        <v>5948</v>
      </c>
      <c r="B5877">
        <v>19.501596184971401</v>
      </c>
      <c r="C5877">
        <v>0.67631552709591403</v>
      </c>
      <c r="D5877">
        <v>0.33102960727994701</v>
      </c>
      <c r="E5877">
        <v>0.68283490014448101</v>
      </c>
      <c r="F5877">
        <v>0.32472151199273802</v>
      </c>
    </row>
    <row r="5878" spans="1:6" x14ac:dyDescent="0.25">
      <c r="A5878" t="s">
        <v>5949</v>
      </c>
      <c r="B5878">
        <v>59.2453644719116</v>
      </c>
      <c r="C5878">
        <v>0.35634993400752801</v>
      </c>
      <c r="D5878">
        <v>0.33108548960123901</v>
      </c>
      <c r="E5878">
        <v>0.68283619500869697</v>
      </c>
      <c r="F5878">
        <v>0.17106929677358401</v>
      </c>
    </row>
    <row r="5879" spans="1:6" x14ac:dyDescent="0.25">
      <c r="A5879" t="s">
        <v>5950</v>
      </c>
      <c r="B5879">
        <v>15.988722944763101</v>
      </c>
      <c r="C5879">
        <v>-0.67887034673149405</v>
      </c>
      <c r="D5879">
        <v>0.33125026144752001</v>
      </c>
      <c r="E5879">
        <v>0.68306202752685696</v>
      </c>
      <c r="F5879">
        <v>0.32575170670507297</v>
      </c>
    </row>
    <row r="5880" spans="1:6" x14ac:dyDescent="0.25">
      <c r="A5880" t="s">
        <v>5951</v>
      </c>
      <c r="B5880">
        <v>1165.5935010873</v>
      </c>
      <c r="C5880">
        <v>-9.1390187946171403E-2</v>
      </c>
      <c r="D5880">
        <v>0.33136296102471802</v>
      </c>
      <c r="E5880">
        <v>0.683144221679712</v>
      </c>
      <c r="F5880">
        <v>4.3839511035424703E-2</v>
      </c>
    </row>
    <row r="5881" spans="1:6" x14ac:dyDescent="0.25">
      <c r="A5881" t="s">
        <v>5952</v>
      </c>
      <c r="B5881">
        <v>3833.0226797765299</v>
      </c>
      <c r="C5881">
        <v>9.4999728120218799E-2</v>
      </c>
      <c r="D5881">
        <v>0.33148650400947899</v>
      </c>
      <c r="E5881">
        <v>0.683144221679712</v>
      </c>
      <c r="F5881">
        <v>4.5555613738223401E-2</v>
      </c>
    </row>
    <row r="5882" spans="1:6" x14ac:dyDescent="0.25">
      <c r="A5882" t="s">
        <v>5953</v>
      </c>
      <c r="B5882">
        <v>12167.3305955878</v>
      </c>
      <c r="C5882">
        <v>8.5171730116900504E-2</v>
      </c>
      <c r="D5882">
        <v>0.331548376483076</v>
      </c>
      <c r="E5882">
        <v>0.683144221679712</v>
      </c>
      <c r="F5882">
        <v>4.0835849558925698E-2</v>
      </c>
    </row>
    <row r="5883" spans="1:6" x14ac:dyDescent="0.25">
      <c r="A5883" t="s">
        <v>5954</v>
      </c>
      <c r="B5883">
        <v>6657.5887885541397</v>
      </c>
      <c r="C5883">
        <v>-6.7245132025109206E-2</v>
      </c>
      <c r="D5883">
        <v>0.33154907814172202</v>
      </c>
      <c r="E5883">
        <v>0.683144221679712</v>
      </c>
      <c r="F5883">
        <v>3.2240824826957198E-2</v>
      </c>
    </row>
    <row r="5884" spans="1:6" x14ac:dyDescent="0.25">
      <c r="A5884" t="s">
        <v>5955</v>
      </c>
      <c r="B5884">
        <v>65.493631462048398</v>
      </c>
      <c r="C5884">
        <v>-0.334935457287242</v>
      </c>
      <c r="D5884">
        <v>0.33156651898647899</v>
      </c>
      <c r="E5884">
        <v>0.683144221679712</v>
      </c>
      <c r="F5884">
        <v>0.16057788195189401</v>
      </c>
    </row>
    <row r="5885" spans="1:6" x14ac:dyDescent="0.25">
      <c r="A5885" t="s">
        <v>5956</v>
      </c>
      <c r="B5885">
        <v>63.525709108201397</v>
      </c>
      <c r="C5885">
        <v>-0.31466147659854499</v>
      </c>
      <c r="D5885">
        <v>0.33165023586838099</v>
      </c>
      <c r="E5885">
        <v>0.68319881198094701</v>
      </c>
      <c r="F5885">
        <v>0.150823441259856</v>
      </c>
    </row>
    <row r="5886" spans="1:6" x14ac:dyDescent="0.25">
      <c r="A5886" t="s">
        <v>5957</v>
      </c>
      <c r="B5886">
        <v>53.124197434950602</v>
      </c>
      <c r="C5886">
        <v>-0.353051647517586</v>
      </c>
      <c r="D5886">
        <v>0.33170358244745801</v>
      </c>
      <c r="E5886">
        <v>0.68319881198094701</v>
      </c>
      <c r="F5886">
        <v>0.16919994488229601</v>
      </c>
    </row>
    <row r="5887" spans="1:6" x14ac:dyDescent="0.25">
      <c r="A5887" t="s">
        <v>5958</v>
      </c>
      <c r="B5887">
        <v>1629.6619489473701</v>
      </c>
      <c r="C5887">
        <v>9.0236325597402606E-2</v>
      </c>
      <c r="D5887">
        <v>0.332087182504887</v>
      </c>
      <c r="E5887">
        <v>0.68347723988064002</v>
      </c>
      <c r="F5887">
        <v>4.32004501603779E-2</v>
      </c>
    </row>
    <row r="5888" spans="1:6" x14ac:dyDescent="0.25">
      <c r="A5888" t="s">
        <v>5959</v>
      </c>
      <c r="B5888">
        <v>11.3121872490216</v>
      </c>
      <c r="C5888">
        <v>0.79551854158731805</v>
      </c>
      <c r="D5888">
        <v>0.332092371625966</v>
      </c>
      <c r="E5888">
        <v>0.68347723988064002</v>
      </c>
      <c r="F5888">
        <v>0.38084742191561899</v>
      </c>
    </row>
    <row r="5889" spans="1:6" x14ac:dyDescent="0.25">
      <c r="A5889" t="s">
        <v>5960</v>
      </c>
      <c r="B5889">
        <v>17.360906275390899</v>
      </c>
      <c r="C5889">
        <v>-0.60730379108874799</v>
      </c>
      <c r="D5889">
        <v>0.33209292000595197</v>
      </c>
      <c r="E5889">
        <v>0.68347723988064002</v>
      </c>
      <c r="F5889">
        <v>0.29074084964302299</v>
      </c>
    </row>
    <row r="5890" spans="1:6" x14ac:dyDescent="0.25">
      <c r="A5890" t="s">
        <v>5961</v>
      </c>
      <c r="B5890">
        <v>23.973701265732601</v>
      </c>
      <c r="C5890">
        <v>-0.57140986345311495</v>
      </c>
      <c r="D5890">
        <v>0.33210923060933201</v>
      </c>
      <c r="E5890">
        <v>0.68347723988064002</v>
      </c>
      <c r="F5890">
        <v>0.27354478899187501</v>
      </c>
    </row>
    <row r="5891" spans="1:6" x14ac:dyDescent="0.25">
      <c r="A5891" t="s">
        <v>5962</v>
      </c>
      <c r="B5891">
        <v>669.85546189617901</v>
      </c>
      <c r="C5891">
        <v>0.118086525047602</v>
      </c>
      <c r="D5891">
        <v>0.33211529579893601</v>
      </c>
      <c r="E5891">
        <v>0.68347723988064002</v>
      </c>
      <c r="F5891">
        <v>5.6529332923322698E-2</v>
      </c>
    </row>
    <row r="5892" spans="1:6" x14ac:dyDescent="0.25">
      <c r="A5892" t="s">
        <v>5963</v>
      </c>
      <c r="B5892">
        <v>5175.48180835738</v>
      </c>
      <c r="C5892">
        <v>6.3656470166559398E-2</v>
      </c>
      <c r="D5892">
        <v>0.33240453603980702</v>
      </c>
      <c r="E5892">
        <v>0.68378334953985798</v>
      </c>
      <c r="F5892">
        <v>3.0448994061904499E-2</v>
      </c>
    </row>
    <row r="5893" spans="1:6" x14ac:dyDescent="0.25">
      <c r="A5893" t="s">
        <v>5964</v>
      </c>
      <c r="B5893">
        <v>809.00142843888796</v>
      </c>
      <c r="C5893">
        <v>-0.102528695014623</v>
      </c>
      <c r="D5893">
        <v>0.332415734759126</v>
      </c>
      <c r="E5893">
        <v>0.68378334953985798</v>
      </c>
      <c r="F5893">
        <v>4.9041364147857397E-2</v>
      </c>
    </row>
    <row r="5894" spans="1:6" x14ac:dyDescent="0.25">
      <c r="A5894" t="s">
        <v>5965</v>
      </c>
      <c r="B5894">
        <v>42.626122356790397</v>
      </c>
      <c r="C5894">
        <v>0.37707775785124797</v>
      </c>
      <c r="D5894">
        <v>0.33248143698443899</v>
      </c>
      <c r="E5894">
        <v>0.68378334953985798</v>
      </c>
      <c r="F5894">
        <v>0.18033087544529799</v>
      </c>
    </row>
    <row r="5895" spans="1:6" x14ac:dyDescent="0.25">
      <c r="A5895" t="s">
        <v>5966</v>
      </c>
      <c r="B5895">
        <v>29.1470287089975</v>
      </c>
      <c r="C5895">
        <v>-0.51415720807881904</v>
      </c>
      <c r="D5895">
        <v>0.332508366139533</v>
      </c>
      <c r="E5895">
        <v>0.68378334953985798</v>
      </c>
      <c r="F5895">
        <v>0.245868651958773</v>
      </c>
    </row>
    <row r="5896" spans="1:6" x14ac:dyDescent="0.25">
      <c r="A5896" t="s">
        <v>5967</v>
      </c>
      <c r="B5896">
        <v>9979.7976703598797</v>
      </c>
      <c r="C5896">
        <v>-6.0921284787976801E-2</v>
      </c>
      <c r="D5896">
        <v>0.33262091567345298</v>
      </c>
      <c r="E5896">
        <v>0.68378334953985798</v>
      </c>
      <c r="F5896">
        <v>2.91234473154625E-2</v>
      </c>
    </row>
    <row r="5897" spans="1:6" x14ac:dyDescent="0.25">
      <c r="A5897" t="s">
        <v>5968</v>
      </c>
      <c r="B5897">
        <v>347.01672974299697</v>
      </c>
      <c r="C5897">
        <v>0.14897094545019399</v>
      </c>
      <c r="D5897">
        <v>0.33262750339296698</v>
      </c>
      <c r="E5897">
        <v>0.68378334953985798</v>
      </c>
      <c r="F5897">
        <v>7.1214345447241201E-2</v>
      </c>
    </row>
    <row r="5898" spans="1:6" x14ac:dyDescent="0.25">
      <c r="A5898" t="s">
        <v>5969</v>
      </c>
      <c r="B5898">
        <v>23.8432910048436</v>
      </c>
      <c r="C5898">
        <v>0.53363205513167</v>
      </c>
      <c r="D5898">
        <v>0.33265135923560701</v>
      </c>
      <c r="E5898">
        <v>0.68378334953985798</v>
      </c>
      <c r="F5898">
        <v>0.25508183096623199</v>
      </c>
    </row>
    <row r="5899" spans="1:6" x14ac:dyDescent="0.25">
      <c r="A5899" t="s">
        <v>5970</v>
      </c>
      <c r="B5899">
        <v>390.61078453349597</v>
      </c>
      <c r="C5899">
        <v>0.14528087816336099</v>
      </c>
      <c r="D5899">
        <v>0.33278295637518601</v>
      </c>
      <c r="E5899">
        <v>0.68392840734974203</v>
      </c>
      <c r="F5899">
        <v>6.9420858556565906E-2</v>
      </c>
    </row>
    <row r="5900" spans="1:6" x14ac:dyDescent="0.25">
      <c r="A5900" t="s">
        <v>5971</v>
      </c>
      <c r="B5900">
        <v>13.892772698331401</v>
      </c>
      <c r="C5900">
        <v>0.78436067856130198</v>
      </c>
      <c r="D5900">
        <v>0.33283261383730001</v>
      </c>
      <c r="E5900">
        <v>0.68392840734974203</v>
      </c>
      <c r="F5900">
        <v>0.37474723636766299</v>
      </c>
    </row>
    <row r="5901" spans="1:6" x14ac:dyDescent="0.25">
      <c r="A5901" t="s">
        <v>5972</v>
      </c>
      <c r="B5901">
        <v>417.136661615999</v>
      </c>
      <c r="C5901">
        <v>0.13716741716623301</v>
      </c>
      <c r="D5901">
        <v>0.33310010283977998</v>
      </c>
      <c r="E5901">
        <v>0.68436426781280102</v>
      </c>
      <c r="F5901">
        <v>6.54871861316981E-2</v>
      </c>
    </row>
    <row r="5902" spans="1:6" x14ac:dyDescent="0.25">
      <c r="A5902" t="s">
        <v>5973</v>
      </c>
      <c r="B5902">
        <v>19.151385251480299</v>
      </c>
      <c r="C5902">
        <v>0.60141291719628398</v>
      </c>
      <c r="D5902">
        <v>0.33324528938237802</v>
      </c>
      <c r="E5902">
        <v>0.68454875102849599</v>
      </c>
      <c r="F5902">
        <v>0.28701588345083201</v>
      </c>
    </row>
    <row r="5903" spans="1:6" x14ac:dyDescent="0.25">
      <c r="A5903" t="s">
        <v>5974</v>
      </c>
      <c r="B5903">
        <v>194.42663874789099</v>
      </c>
      <c r="C5903">
        <v>0.2218908899332</v>
      </c>
      <c r="D5903">
        <v>0.333412989281828</v>
      </c>
      <c r="E5903">
        <v>0.68477941192368796</v>
      </c>
      <c r="F5903">
        <v>0.105845834194084</v>
      </c>
    </row>
    <row r="5904" spans="1:6" x14ac:dyDescent="0.25">
      <c r="A5904" t="s">
        <v>5975</v>
      </c>
      <c r="B5904">
        <v>960.37441316542004</v>
      </c>
      <c r="C5904">
        <v>0.11279181827121899</v>
      </c>
      <c r="D5904">
        <v>0.33356943533730898</v>
      </c>
      <c r="E5904">
        <v>0.68482139677362197</v>
      </c>
      <c r="F5904">
        <v>5.3780689863804403E-2</v>
      </c>
    </row>
    <row r="5905" spans="1:6" x14ac:dyDescent="0.25">
      <c r="A5905" t="s">
        <v>5976</v>
      </c>
      <c r="B5905">
        <v>1903.0900317561</v>
      </c>
      <c r="C5905">
        <v>8.2367307040102603E-2</v>
      </c>
      <c r="D5905">
        <v>0.33358755983996002</v>
      </c>
      <c r="E5905">
        <v>0.68482139677362197</v>
      </c>
      <c r="F5905">
        <v>3.92719209636345E-2</v>
      </c>
    </row>
    <row r="5906" spans="1:6" x14ac:dyDescent="0.25">
      <c r="A5906" t="s">
        <v>5977</v>
      </c>
      <c r="B5906">
        <v>538.78985145992101</v>
      </c>
      <c r="C5906">
        <v>-0.17281301160136101</v>
      </c>
      <c r="D5906">
        <v>0.33363209625193302</v>
      </c>
      <c r="E5906">
        <v>0.68482139677362197</v>
      </c>
      <c r="F5906">
        <v>8.2385523026632296E-2</v>
      </c>
    </row>
    <row r="5907" spans="1:6" x14ac:dyDescent="0.25">
      <c r="A5907" t="s">
        <v>5978</v>
      </c>
      <c r="B5907">
        <v>1619.89404352017</v>
      </c>
      <c r="C5907">
        <v>8.6971290548730998E-2</v>
      </c>
      <c r="D5907">
        <v>0.33365509224583101</v>
      </c>
      <c r="E5907">
        <v>0.68482139677362197</v>
      </c>
      <c r="F5907">
        <v>4.14594092427336E-2</v>
      </c>
    </row>
    <row r="5908" spans="1:6" x14ac:dyDescent="0.25">
      <c r="A5908" t="s">
        <v>5979</v>
      </c>
      <c r="B5908">
        <v>43.918525686357498</v>
      </c>
      <c r="C5908">
        <v>0.39454631274506002</v>
      </c>
      <c r="D5908">
        <v>0.33441334753304702</v>
      </c>
      <c r="E5908">
        <v>0.68613042188042705</v>
      </c>
      <c r="F5908">
        <v>0.18769215025816999</v>
      </c>
    </row>
    <row r="5909" spans="1:6" x14ac:dyDescent="0.25">
      <c r="A5909" t="s">
        <v>5980</v>
      </c>
      <c r="B5909">
        <v>5.3751800896595698</v>
      </c>
      <c r="C5909">
        <v>-1.1978733125319001</v>
      </c>
      <c r="D5909">
        <v>0.33442400036459702</v>
      </c>
      <c r="E5909">
        <v>0.68613042188042705</v>
      </c>
      <c r="F5909">
        <v>0.569831404223066</v>
      </c>
    </row>
    <row r="5910" spans="1:6" x14ac:dyDescent="0.25">
      <c r="A5910" t="s">
        <v>5981</v>
      </c>
      <c r="B5910">
        <v>4382.0213641652599</v>
      </c>
      <c r="C5910">
        <v>-7.8564922249942604E-2</v>
      </c>
      <c r="D5910">
        <v>0.33445943206082601</v>
      </c>
      <c r="E5910">
        <v>0.68613042188042705</v>
      </c>
      <c r="F5910">
        <v>3.7369920028574498E-2</v>
      </c>
    </row>
    <row r="5911" spans="1:6" x14ac:dyDescent="0.25">
      <c r="A5911" t="s">
        <v>5982</v>
      </c>
      <c r="B5911">
        <v>6.8222726818584798</v>
      </c>
      <c r="C5911">
        <v>-1.0538598733200799</v>
      </c>
      <c r="D5911">
        <v>0.33463036785016897</v>
      </c>
      <c r="E5911">
        <v>0.68636715118545799</v>
      </c>
      <c r="F5911">
        <v>0.50104149915014795</v>
      </c>
    </row>
    <row r="5912" spans="1:6" x14ac:dyDescent="0.25">
      <c r="A5912" t="s">
        <v>5983</v>
      </c>
      <c r="B5912">
        <v>4142.3202581815503</v>
      </c>
      <c r="C5912">
        <v>6.4118968746291305E-2</v>
      </c>
      <c r="D5912">
        <v>0.33471609542381398</v>
      </c>
      <c r="E5912">
        <v>0.68642905862055903</v>
      </c>
      <c r="F5912">
        <v>3.04772464412757E-2</v>
      </c>
    </row>
    <row r="5913" spans="1:6" x14ac:dyDescent="0.25">
      <c r="A5913" t="s">
        <v>5984</v>
      </c>
      <c r="B5913">
        <v>1772.8435081557</v>
      </c>
      <c r="C5913">
        <v>-8.19383972029952E-2</v>
      </c>
      <c r="D5913">
        <v>0.33494947328324098</v>
      </c>
      <c r="E5913">
        <v>0.68679369351821595</v>
      </c>
      <c r="F5913">
        <v>3.8922434862755297E-2</v>
      </c>
    </row>
    <row r="5914" spans="1:6" x14ac:dyDescent="0.25">
      <c r="A5914" t="s">
        <v>5985</v>
      </c>
      <c r="B5914">
        <v>132.69436337576499</v>
      </c>
      <c r="C5914">
        <v>0.26649047226352701</v>
      </c>
      <c r="D5914">
        <v>0.335066624300216</v>
      </c>
      <c r="E5914">
        <v>0.68682176346948098</v>
      </c>
      <c r="F5914">
        <v>0.126548018693213</v>
      </c>
    </row>
    <row r="5915" spans="1:6" x14ac:dyDescent="0.25">
      <c r="A5915" t="s">
        <v>5986</v>
      </c>
      <c r="B5915">
        <v>7.1389282270302301</v>
      </c>
      <c r="C5915">
        <v>-1.0003520341102701</v>
      </c>
      <c r="D5915">
        <v>0.33520624677807498</v>
      </c>
      <c r="E5915">
        <v>0.68682176346948098</v>
      </c>
      <c r="F5915">
        <v>0.47485500294837601</v>
      </c>
    </row>
    <row r="5916" spans="1:6" x14ac:dyDescent="0.25">
      <c r="A5916" t="s">
        <v>5987</v>
      </c>
      <c r="B5916">
        <v>214.54530049878099</v>
      </c>
      <c r="C5916">
        <v>-0.19168925554187299</v>
      </c>
      <c r="D5916">
        <v>0.33524938532600501</v>
      </c>
      <c r="E5916">
        <v>0.68682176346948098</v>
      </c>
      <c r="F5916">
        <v>9.0981856604767194E-2</v>
      </c>
    </row>
    <row r="5917" spans="1:6" x14ac:dyDescent="0.25">
      <c r="A5917" t="s">
        <v>5988</v>
      </c>
      <c r="B5917">
        <v>58.550162976688199</v>
      </c>
      <c r="C5917">
        <v>-0.333651846173803</v>
      </c>
      <c r="D5917">
        <v>0.33533693328811698</v>
      </c>
      <c r="E5917">
        <v>0.68682176346948098</v>
      </c>
      <c r="F5917">
        <v>0.15832401082998501</v>
      </c>
    </row>
    <row r="5918" spans="1:6" x14ac:dyDescent="0.25">
      <c r="A5918" t="s">
        <v>5989</v>
      </c>
      <c r="B5918">
        <v>10.3527810943842</v>
      </c>
      <c r="C5918">
        <v>-0.83081837886715104</v>
      </c>
      <c r="D5918">
        <v>0.33535443178723001</v>
      </c>
      <c r="E5918">
        <v>0.68682176346948098</v>
      </c>
      <c r="F5918">
        <v>0.394219955943306</v>
      </c>
    </row>
    <row r="5919" spans="1:6" x14ac:dyDescent="0.25">
      <c r="A5919" t="s">
        <v>5990</v>
      </c>
      <c r="B5919">
        <v>171.049678332356</v>
      </c>
      <c r="C5919">
        <v>-0.24450946885350799</v>
      </c>
      <c r="D5919">
        <v>0.33539446571718801</v>
      </c>
      <c r="E5919">
        <v>0.68682176346948098</v>
      </c>
      <c r="F5919">
        <v>0.11600607681956999</v>
      </c>
    </row>
    <row r="5920" spans="1:6" x14ac:dyDescent="0.25">
      <c r="A5920" t="s">
        <v>5991</v>
      </c>
      <c r="B5920">
        <v>733.15538262457801</v>
      </c>
      <c r="C5920">
        <v>-0.105637676880599</v>
      </c>
      <c r="D5920">
        <v>0.33543491376210199</v>
      </c>
      <c r="E5920">
        <v>0.68682176346948098</v>
      </c>
      <c r="F5920">
        <v>5.0113640902469003E-2</v>
      </c>
    </row>
    <row r="5921" spans="1:6" x14ac:dyDescent="0.25">
      <c r="A5921" t="s">
        <v>5992</v>
      </c>
      <c r="B5921">
        <v>5464.6829602945299</v>
      </c>
      <c r="C5921">
        <v>-7.9962210412509394E-2</v>
      </c>
      <c r="D5921">
        <v>0.33544228315326002</v>
      </c>
      <c r="E5921">
        <v>0.68682176346948098</v>
      </c>
      <c r="F5921">
        <v>3.7932648861663497E-2</v>
      </c>
    </row>
    <row r="5922" spans="1:6" x14ac:dyDescent="0.25">
      <c r="A5922" t="s">
        <v>5993</v>
      </c>
      <c r="B5922">
        <v>22.403168150989298</v>
      </c>
      <c r="C5922">
        <v>-0.54968136451833305</v>
      </c>
      <c r="D5922">
        <v>0.33546985878339702</v>
      </c>
      <c r="E5922">
        <v>0.68682176346948098</v>
      </c>
      <c r="F5922">
        <v>0.26073942814794099</v>
      </c>
    </row>
    <row r="5923" spans="1:6" x14ac:dyDescent="0.25">
      <c r="A5923" t="s">
        <v>5994</v>
      </c>
      <c r="B5923">
        <v>835.18577509861495</v>
      </c>
      <c r="C5923">
        <v>-0.107796605606057</v>
      </c>
      <c r="D5923">
        <v>0.33554265564550201</v>
      </c>
      <c r="E5923">
        <v>0.68682176346948098</v>
      </c>
      <c r="F5923">
        <v>5.1122784106814902E-2</v>
      </c>
    </row>
    <row r="5924" spans="1:6" x14ac:dyDescent="0.25">
      <c r="A5924" t="s">
        <v>5995</v>
      </c>
      <c r="B5924">
        <v>889.42169341062197</v>
      </c>
      <c r="C5924">
        <v>-0.122104824368027</v>
      </c>
      <c r="D5924">
        <v>0.33557451107207698</v>
      </c>
      <c r="E5924">
        <v>0.68682176346948098</v>
      </c>
      <c r="F5924">
        <v>5.7903455007931398E-2</v>
      </c>
    </row>
    <row r="5925" spans="1:6" x14ac:dyDescent="0.25">
      <c r="A5925" t="s">
        <v>5996</v>
      </c>
      <c r="B5925">
        <v>961.099254715896</v>
      </c>
      <c r="C5925">
        <v>0.11474578236656401</v>
      </c>
      <c r="D5925">
        <v>0.33566010381024702</v>
      </c>
      <c r="E5925">
        <v>0.68688318643600399</v>
      </c>
      <c r="F5925">
        <v>5.4401007026444299E-2</v>
      </c>
    </row>
    <row r="5926" spans="1:6" x14ac:dyDescent="0.25">
      <c r="A5926" t="s">
        <v>5997</v>
      </c>
      <c r="B5926">
        <v>113.19811711541399</v>
      </c>
      <c r="C5926">
        <v>-0.25154490997754198</v>
      </c>
      <c r="D5926">
        <v>0.33587797328532099</v>
      </c>
      <c r="E5926">
        <v>0.68712053083745595</v>
      </c>
      <c r="F5926">
        <v>0.11918662590271401</v>
      </c>
    </row>
    <row r="5927" spans="1:6" x14ac:dyDescent="0.25">
      <c r="A5927" t="s">
        <v>5998</v>
      </c>
      <c r="B5927">
        <v>1880.9626415226901</v>
      </c>
      <c r="C5927">
        <v>0.10154766269550899</v>
      </c>
      <c r="D5927">
        <v>0.33588728975473903</v>
      </c>
      <c r="E5927">
        <v>0.68712053083745595</v>
      </c>
      <c r="F5927">
        <v>4.8113935526447001E-2</v>
      </c>
    </row>
    <row r="5928" spans="1:6" x14ac:dyDescent="0.25">
      <c r="A5928" t="s">
        <v>5999</v>
      </c>
      <c r="B5928">
        <v>9.7142734178191805</v>
      </c>
      <c r="C5928">
        <v>0.806042655969474</v>
      </c>
      <c r="D5928">
        <v>0.33595097025688497</v>
      </c>
      <c r="E5928">
        <v>0.68713705568265104</v>
      </c>
      <c r="F5928">
        <v>0.38184183199495703</v>
      </c>
    </row>
    <row r="5929" spans="1:6" x14ac:dyDescent="0.25">
      <c r="A5929" t="s">
        <v>6000</v>
      </c>
      <c r="B5929">
        <v>64.995569215475001</v>
      </c>
      <c r="C5929">
        <v>0.32687315942133599</v>
      </c>
      <c r="D5929">
        <v>0.33613755433754799</v>
      </c>
      <c r="E5929">
        <v>0.687368507751141</v>
      </c>
      <c r="F5929">
        <v>0.15476887240224199</v>
      </c>
    </row>
    <row r="5930" spans="1:6" x14ac:dyDescent="0.25">
      <c r="A5930" t="s">
        <v>6001</v>
      </c>
      <c r="B5930">
        <v>318.23257615501899</v>
      </c>
      <c r="C5930">
        <v>0.173041913133684</v>
      </c>
      <c r="D5930">
        <v>0.33617537310631901</v>
      </c>
      <c r="E5930">
        <v>0.687368507751141</v>
      </c>
      <c r="F5930">
        <v>8.1923943176297601E-2</v>
      </c>
    </row>
    <row r="5931" spans="1:6" x14ac:dyDescent="0.25">
      <c r="A5931" t="s">
        <v>6002</v>
      </c>
      <c r="B5931">
        <v>1371.84841114964</v>
      </c>
      <c r="C5931">
        <v>-8.5022681572993794E-2</v>
      </c>
      <c r="D5931">
        <v>0.33641928733333099</v>
      </c>
      <c r="E5931">
        <v>0.68768044154540897</v>
      </c>
      <c r="F5931">
        <v>4.0225855735011799E-2</v>
      </c>
    </row>
    <row r="5932" spans="1:6" x14ac:dyDescent="0.25">
      <c r="A5932" t="s">
        <v>6003</v>
      </c>
      <c r="B5932">
        <v>605.92890750424897</v>
      </c>
      <c r="C5932">
        <v>0.116047477038085</v>
      </c>
      <c r="D5932">
        <v>0.33643922556914901</v>
      </c>
      <c r="E5932">
        <v>0.68768044154540897</v>
      </c>
      <c r="F5932">
        <v>5.49012926155618E-2</v>
      </c>
    </row>
    <row r="5933" spans="1:6" x14ac:dyDescent="0.25">
      <c r="A5933" t="s">
        <v>6004</v>
      </c>
      <c r="B5933">
        <v>465.60474800801802</v>
      </c>
      <c r="C5933">
        <v>0.12397543932094</v>
      </c>
      <c r="D5933">
        <v>0.33662272983309899</v>
      </c>
      <c r="E5933">
        <v>0.687827991944021</v>
      </c>
      <c r="F5933">
        <v>5.8622600063158198E-2</v>
      </c>
    </row>
    <row r="5934" spans="1:6" x14ac:dyDescent="0.25">
      <c r="A5934" t="s">
        <v>6005</v>
      </c>
      <c r="B5934">
        <v>233.944927954311</v>
      </c>
      <c r="C5934">
        <v>-0.17412271900045401</v>
      </c>
      <c r="D5934">
        <v>0.336695476580192</v>
      </c>
      <c r="E5934">
        <v>0.68786290288940499</v>
      </c>
      <c r="F5934">
        <v>8.2318729936916496E-2</v>
      </c>
    </row>
    <row r="5935" spans="1:6" x14ac:dyDescent="0.25">
      <c r="A5935" t="s">
        <v>6006</v>
      </c>
      <c r="B5935">
        <v>890.69717604965194</v>
      </c>
      <c r="C5935">
        <v>-0.106822528233287</v>
      </c>
      <c r="D5935">
        <v>0.33684267474128798</v>
      </c>
      <c r="E5935">
        <v>0.68804988007484902</v>
      </c>
      <c r="F5935">
        <v>5.0481431176441001E-2</v>
      </c>
    </row>
    <row r="5936" spans="1:6" x14ac:dyDescent="0.25">
      <c r="A5936" t="s">
        <v>6007</v>
      </c>
      <c r="B5936">
        <v>53.966544698921801</v>
      </c>
      <c r="C5936">
        <v>0.41182475838893401</v>
      </c>
      <c r="D5936">
        <v>0.33693363203656901</v>
      </c>
      <c r="E5936">
        <v>0.68812193434274005</v>
      </c>
      <c r="F5936">
        <v>0.19456892833242301</v>
      </c>
    </row>
    <row r="5937" spans="1:6" x14ac:dyDescent="0.25">
      <c r="A5937" t="s">
        <v>6008</v>
      </c>
      <c r="B5937">
        <v>130.586731515221</v>
      </c>
      <c r="C5937">
        <v>-0.254412545954606</v>
      </c>
      <c r="D5937">
        <v>0.33711988785737701</v>
      </c>
      <c r="E5937">
        <v>0.68838856149065897</v>
      </c>
      <c r="F5937">
        <v>0.12013757970201</v>
      </c>
    </row>
    <row r="5938" spans="1:6" x14ac:dyDescent="0.25">
      <c r="A5938" t="s">
        <v>6009</v>
      </c>
      <c r="B5938">
        <v>621.11256847580398</v>
      </c>
      <c r="C5938">
        <v>-0.12241249285813301</v>
      </c>
      <c r="D5938">
        <v>0.33719930663122999</v>
      </c>
      <c r="E5938">
        <v>0.68839741378853303</v>
      </c>
      <c r="F5938">
        <v>5.7792569277925997E-2</v>
      </c>
    </row>
    <row r="5939" spans="1:6" x14ac:dyDescent="0.25">
      <c r="A5939" t="s">
        <v>6010</v>
      </c>
      <c r="B5939">
        <v>878.89500738332094</v>
      </c>
      <c r="C5939">
        <v>0.10004923607140399</v>
      </c>
      <c r="D5939">
        <v>0.33728435970425003</v>
      </c>
      <c r="E5939">
        <v>0.68839741378853303</v>
      </c>
      <c r="F5939">
        <v>4.7223619324637499E-2</v>
      </c>
    </row>
    <row r="5940" spans="1:6" x14ac:dyDescent="0.25">
      <c r="A5940" t="s">
        <v>6011</v>
      </c>
      <c r="B5940">
        <v>490.537905811695</v>
      </c>
      <c r="C5940">
        <v>0.140581750700219</v>
      </c>
      <c r="D5940">
        <v>0.33741240140907702</v>
      </c>
      <c r="E5940">
        <v>0.68839741378853303</v>
      </c>
      <c r="F5940">
        <v>6.6331946932392902E-2</v>
      </c>
    </row>
    <row r="5941" spans="1:6" x14ac:dyDescent="0.25">
      <c r="A5941" t="s">
        <v>6012</v>
      </c>
      <c r="B5941">
        <v>15.838515175087499</v>
      </c>
      <c r="C5941">
        <v>0.74733021740865402</v>
      </c>
      <c r="D5941">
        <v>0.337426406015646</v>
      </c>
      <c r="E5941">
        <v>0.68839741378853303</v>
      </c>
      <c r="F5941">
        <v>0.352606041023933</v>
      </c>
    </row>
    <row r="5942" spans="1:6" x14ac:dyDescent="0.25">
      <c r="A5942" t="s">
        <v>6013</v>
      </c>
      <c r="B5942">
        <v>995.35798506917195</v>
      </c>
      <c r="C5942">
        <v>9.7739591429897299E-2</v>
      </c>
      <c r="D5942">
        <v>0.337454501370894</v>
      </c>
      <c r="E5942">
        <v>0.68839741378853303</v>
      </c>
      <c r="F5942">
        <v>4.6112051087406798E-2</v>
      </c>
    </row>
    <row r="5943" spans="1:6" x14ac:dyDescent="0.25">
      <c r="A5943" t="s">
        <v>6014</v>
      </c>
      <c r="B5943">
        <v>325.894490676803</v>
      </c>
      <c r="C5943">
        <v>0.16059933961029901</v>
      </c>
      <c r="D5943">
        <v>0.33752410179103098</v>
      </c>
      <c r="E5943">
        <v>0.68839741378853303</v>
      </c>
      <c r="F5943">
        <v>7.5753939190033703E-2</v>
      </c>
    </row>
    <row r="5944" spans="1:6" x14ac:dyDescent="0.25">
      <c r="A5944" t="s">
        <v>6015</v>
      </c>
      <c r="B5944">
        <v>1446.1751786387699</v>
      </c>
      <c r="C5944">
        <v>-9.0480469047262896E-2</v>
      </c>
      <c r="D5944">
        <v>0.33756842726765901</v>
      </c>
      <c r="E5944">
        <v>0.68839741378853303</v>
      </c>
      <c r="F5944">
        <v>4.26740437157761E-2</v>
      </c>
    </row>
    <row r="5945" spans="1:6" x14ac:dyDescent="0.25">
      <c r="A5945" t="s">
        <v>6016</v>
      </c>
      <c r="B5945">
        <v>200.025916493854</v>
      </c>
      <c r="C5945">
        <v>0.181957893058279</v>
      </c>
      <c r="D5945">
        <v>0.33765620364163701</v>
      </c>
      <c r="E5945">
        <v>0.68839741378853303</v>
      </c>
      <c r="F5945">
        <v>8.5797744057372297E-2</v>
      </c>
    </row>
    <row r="5946" spans="1:6" x14ac:dyDescent="0.25">
      <c r="A5946" t="s">
        <v>6017</v>
      </c>
      <c r="B5946">
        <v>2656.8481451766402</v>
      </c>
      <c r="C5946">
        <v>7.1629893855161594E-2</v>
      </c>
      <c r="D5946">
        <v>0.33768126900680401</v>
      </c>
      <c r="E5946">
        <v>0.68839741378853303</v>
      </c>
      <c r="F5946">
        <v>3.3772995604326297E-2</v>
      </c>
    </row>
    <row r="5947" spans="1:6" x14ac:dyDescent="0.25">
      <c r="A5947" t="s">
        <v>6018</v>
      </c>
      <c r="B5947">
        <v>2816.6654142105299</v>
      </c>
      <c r="C5947">
        <v>-0.26742954268783098</v>
      </c>
      <c r="D5947">
        <v>0.33786415785561302</v>
      </c>
      <c r="E5947">
        <v>0.68855019829120501</v>
      </c>
      <c r="F5947">
        <v>0.12602827871785699</v>
      </c>
    </row>
    <row r="5948" spans="1:6" x14ac:dyDescent="0.25">
      <c r="A5948" t="s">
        <v>6019</v>
      </c>
      <c r="B5948">
        <v>507.18829229673901</v>
      </c>
      <c r="C5948">
        <v>0.12428223587431</v>
      </c>
      <c r="D5948">
        <v>0.33786764868407998</v>
      </c>
      <c r="E5948">
        <v>0.68855019829120501</v>
      </c>
      <c r="F5948">
        <v>5.8568425042019999E-2</v>
      </c>
    </row>
    <row r="5949" spans="1:6" x14ac:dyDescent="0.25">
      <c r="A5949" t="s">
        <v>6020</v>
      </c>
      <c r="B5949">
        <v>57.393504911887703</v>
      </c>
      <c r="C5949">
        <v>0.337122564371996</v>
      </c>
      <c r="D5949">
        <v>0.33818423984408602</v>
      </c>
      <c r="E5949">
        <v>0.68908175366747104</v>
      </c>
      <c r="F5949">
        <v>0.15873302514483301</v>
      </c>
    </row>
    <row r="5950" spans="1:6" x14ac:dyDescent="0.25">
      <c r="A5950" t="s">
        <v>6021</v>
      </c>
      <c r="B5950">
        <v>1676.0184041402899</v>
      </c>
      <c r="C5950">
        <v>8.4479368837598698E-2</v>
      </c>
      <c r="D5950">
        <v>0.33840557740191601</v>
      </c>
      <c r="E5950">
        <v>0.68938418840678695</v>
      </c>
      <c r="F5950">
        <v>3.9752821966940098E-2</v>
      </c>
    </row>
    <row r="5951" spans="1:6" x14ac:dyDescent="0.25">
      <c r="A5951" t="s">
        <v>6022</v>
      </c>
      <c r="B5951">
        <v>1881.42290369846</v>
      </c>
      <c r="C5951">
        <v>-0.10834357079096001</v>
      </c>
      <c r="D5951">
        <v>0.33844423620844599</v>
      </c>
      <c r="E5951">
        <v>0.68938418840678695</v>
      </c>
      <c r="F5951">
        <v>5.0977045267665798E-2</v>
      </c>
    </row>
    <row r="5952" spans="1:6" x14ac:dyDescent="0.25">
      <c r="A5952" t="s">
        <v>6023</v>
      </c>
      <c r="B5952">
        <v>841.50925191101805</v>
      </c>
      <c r="C5952">
        <v>-0.10502040563248199</v>
      </c>
      <c r="D5952">
        <v>0.33851363982344701</v>
      </c>
      <c r="E5952">
        <v>0.68939282737367902</v>
      </c>
      <c r="F5952">
        <v>4.9404101181023598E-2</v>
      </c>
    </row>
    <row r="5953" spans="1:6" x14ac:dyDescent="0.25">
      <c r="A5953" t="s">
        <v>6024</v>
      </c>
      <c r="B5953">
        <v>6.1315322678969197</v>
      </c>
      <c r="C5953">
        <v>-1.20242070807251</v>
      </c>
      <c r="D5953">
        <v>0.33856004768820702</v>
      </c>
      <c r="E5953">
        <v>0.68939282737367902</v>
      </c>
      <c r="F5953">
        <v>0.56557576601015902</v>
      </c>
    </row>
    <row r="5954" spans="1:6" x14ac:dyDescent="0.25">
      <c r="A5954" t="s">
        <v>6025</v>
      </c>
      <c r="B5954">
        <v>638.75697528311298</v>
      </c>
      <c r="C5954">
        <v>0.13205549210013101</v>
      </c>
      <c r="D5954">
        <v>0.33871714540383502</v>
      </c>
      <c r="E5954">
        <v>0.68949790858219595</v>
      </c>
      <c r="F5954">
        <v>6.2087582483000801E-2</v>
      </c>
    </row>
    <row r="5955" spans="1:6" x14ac:dyDescent="0.25">
      <c r="A5955" t="s">
        <v>6026</v>
      </c>
      <c r="B5955">
        <v>320.99350405426202</v>
      </c>
      <c r="C5955">
        <v>0.149686912254654</v>
      </c>
      <c r="D5955">
        <v>0.33876652747685798</v>
      </c>
      <c r="E5955">
        <v>0.68949790858219595</v>
      </c>
      <c r="F5955">
        <v>7.0367743742165798E-2</v>
      </c>
    </row>
    <row r="5956" spans="1:6" x14ac:dyDescent="0.25">
      <c r="A5956" t="s">
        <v>6027</v>
      </c>
      <c r="B5956">
        <v>76.004171021576298</v>
      </c>
      <c r="C5956">
        <v>0.32848634391058001</v>
      </c>
      <c r="D5956">
        <v>0.33877903389796898</v>
      </c>
      <c r="E5956">
        <v>0.68949790858219595</v>
      </c>
      <c r="F5956">
        <v>0.15441600196980601</v>
      </c>
    </row>
    <row r="5957" spans="1:6" x14ac:dyDescent="0.25">
      <c r="A5957" t="s">
        <v>6028</v>
      </c>
      <c r="B5957">
        <v>409.44648006020901</v>
      </c>
      <c r="C5957">
        <v>-0.15968539331854401</v>
      </c>
      <c r="D5957">
        <v>0.33923773785081701</v>
      </c>
      <c r="E5957">
        <v>0.69031188492955597</v>
      </c>
      <c r="F5957">
        <v>7.4971628106896296E-2</v>
      </c>
    </row>
    <row r="5958" spans="1:6" x14ac:dyDescent="0.25">
      <c r="A5958" t="s">
        <v>6029</v>
      </c>
      <c r="B5958">
        <v>892.53613641470895</v>
      </c>
      <c r="C5958">
        <v>9.9905995643089607E-2</v>
      </c>
      <c r="D5958">
        <v>0.33929069340201701</v>
      </c>
      <c r="E5958">
        <v>0.69031188492955597</v>
      </c>
      <c r="F5958">
        <v>4.6898676988050197E-2</v>
      </c>
    </row>
    <row r="5959" spans="1:6" x14ac:dyDescent="0.25">
      <c r="A5959" t="s">
        <v>6030</v>
      </c>
      <c r="B5959">
        <v>6340.6280948579697</v>
      </c>
      <c r="C5959">
        <v>-7.5680731424268302E-2</v>
      </c>
      <c r="D5959">
        <v>0.33945518297536798</v>
      </c>
      <c r="E5959">
        <v>0.69053286439664296</v>
      </c>
      <c r="F5959">
        <v>3.5510727828275697E-2</v>
      </c>
    </row>
    <row r="5960" spans="1:6" x14ac:dyDescent="0.25">
      <c r="A5960" t="s">
        <v>6031</v>
      </c>
      <c r="B5960">
        <v>2688.88822608275</v>
      </c>
      <c r="C5960">
        <v>-6.9094279374102702E-2</v>
      </c>
      <c r="D5960">
        <v>0.33983425591496702</v>
      </c>
      <c r="E5960">
        <v>0.69115512103427201</v>
      </c>
      <c r="F5960">
        <v>3.2386758184444302E-2</v>
      </c>
    </row>
    <row r="5961" spans="1:6" x14ac:dyDescent="0.25">
      <c r="A5961" t="s">
        <v>6032</v>
      </c>
      <c r="B5961">
        <v>1110.8709349287201</v>
      </c>
      <c r="C5961">
        <v>9.9747331253486907E-2</v>
      </c>
      <c r="D5961">
        <v>0.33987293012827902</v>
      </c>
      <c r="E5961">
        <v>0.69115512103427201</v>
      </c>
      <c r="F5961">
        <v>4.6749920777470901E-2</v>
      </c>
    </row>
    <row r="5962" spans="1:6" x14ac:dyDescent="0.25">
      <c r="A5962" t="s">
        <v>6033</v>
      </c>
      <c r="B5962">
        <v>544.47003109433501</v>
      </c>
      <c r="C5962">
        <v>-0.13546447945637399</v>
      </c>
      <c r="D5962">
        <v>0.33995514617970801</v>
      </c>
      <c r="E5962">
        <v>0.69120857132096503</v>
      </c>
      <c r="F5962">
        <v>6.3475726354043402E-2</v>
      </c>
    </row>
    <row r="5963" spans="1:6" x14ac:dyDescent="0.25">
      <c r="A5963" t="s">
        <v>6034</v>
      </c>
      <c r="B5963">
        <v>2173.39971533888</v>
      </c>
      <c r="C5963">
        <v>-9.3341070327377401E-2</v>
      </c>
      <c r="D5963">
        <v>0.34020534125695001</v>
      </c>
      <c r="E5963">
        <v>0.69160348860888099</v>
      </c>
      <c r="F5963">
        <v>4.3707784321841303E-2</v>
      </c>
    </row>
    <row r="5964" spans="1:6" x14ac:dyDescent="0.25">
      <c r="A5964" t="s">
        <v>6035</v>
      </c>
      <c r="B5964">
        <v>3451.3380264318698</v>
      </c>
      <c r="C5964">
        <v>6.9890036528816799E-2</v>
      </c>
      <c r="D5964">
        <v>0.34028289892349101</v>
      </c>
      <c r="E5964">
        <v>0.69164737909481899</v>
      </c>
      <c r="F5964">
        <v>3.27197108369537E-2</v>
      </c>
    </row>
    <row r="5965" spans="1:6" x14ac:dyDescent="0.25">
      <c r="A5965" t="s">
        <v>6036</v>
      </c>
      <c r="B5965">
        <v>1528.5062140714599</v>
      </c>
      <c r="C5965">
        <v>8.9487469171710604E-2</v>
      </c>
      <c r="D5965">
        <v>0.34052616548185299</v>
      </c>
      <c r="E5965">
        <v>0.69192790216425903</v>
      </c>
      <c r="F5965">
        <v>4.1866668780387799E-2</v>
      </c>
    </row>
    <row r="5966" spans="1:6" x14ac:dyDescent="0.25">
      <c r="A5966" t="s">
        <v>6037</v>
      </c>
      <c r="B5966">
        <v>1185.24493433718</v>
      </c>
      <c r="C5966">
        <v>-0.10049891817819601</v>
      </c>
      <c r="D5966">
        <v>0.340540989473816</v>
      </c>
      <c r="E5966">
        <v>0.69192790216425903</v>
      </c>
      <c r="F5966">
        <v>4.7016469835967398E-2</v>
      </c>
    </row>
    <row r="5967" spans="1:6" x14ac:dyDescent="0.25">
      <c r="A5967" t="s">
        <v>6038</v>
      </c>
      <c r="B5967">
        <v>11979.384171544099</v>
      </c>
      <c r="C5967">
        <v>-7.5379168257248205E-2</v>
      </c>
      <c r="D5967">
        <v>0.34058888403181597</v>
      </c>
      <c r="E5967">
        <v>0.69192790216425903</v>
      </c>
      <c r="F5967">
        <v>3.5260078139620503E-2</v>
      </c>
    </row>
    <row r="5968" spans="1:6" x14ac:dyDescent="0.25">
      <c r="A5968" t="s">
        <v>6039</v>
      </c>
      <c r="B5968">
        <v>2564.98359477644</v>
      </c>
      <c r="C5968">
        <v>9.2336900440357195E-2</v>
      </c>
      <c r="D5968">
        <v>0.34074473720395299</v>
      </c>
      <c r="E5968">
        <v>0.69205244621269602</v>
      </c>
      <c r="F5968">
        <v>4.3174042389207898E-2</v>
      </c>
    </row>
    <row r="5969" spans="1:6" x14ac:dyDescent="0.25">
      <c r="A5969" t="s">
        <v>6040</v>
      </c>
      <c r="B5969">
        <v>568.72328346008101</v>
      </c>
      <c r="C5969">
        <v>-0.12661585449912299</v>
      </c>
      <c r="D5969">
        <v>0.34076218928663699</v>
      </c>
      <c r="E5969">
        <v>0.69205244621269602</v>
      </c>
      <c r="F5969">
        <v>5.9199065536400801E-2</v>
      </c>
    </row>
    <row r="5970" spans="1:6" x14ac:dyDescent="0.25">
      <c r="A5970" t="s">
        <v>6041</v>
      </c>
      <c r="B5970">
        <v>31.437761330047</v>
      </c>
      <c r="C5970">
        <v>-0.46419529655605501</v>
      </c>
      <c r="D5970">
        <v>0.34082972888698199</v>
      </c>
      <c r="E5970">
        <v>0.69206082969788296</v>
      </c>
      <c r="F5970">
        <v>0.21699390815963099</v>
      </c>
    </row>
    <row r="5971" spans="1:6" x14ac:dyDescent="0.25">
      <c r="A5971" t="s">
        <v>6042</v>
      </c>
      <c r="B5971">
        <v>11.8554662319467</v>
      </c>
      <c r="C5971">
        <v>-0.78139984851230304</v>
      </c>
      <c r="D5971">
        <v>0.34094401204608099</v>
      </c>
      <c r="E5971">
        <v>0.69206082969788296</v>
      </c>
      <c r="F5971">
        <v>0.36516138034717199</v>
      </c>
    </row>
    <row r="5972" spans="1:6" x14ac:dyDescent="0.25">
      <c r="A5972" t="s">
        <v>6043</v>
      </c>
      <c r="B5972">
        <v>118.397965817328</v>
      </c>
      <c r="C5972">
        <v>0.23277768734339399</v>
      </c>
      <c r="D5972">
        <v>0.34101842987662601</v>
      </c>
      <c r="E5972">
        <v>0.69206082969788296</v>
      </c>
      <c r="F5972">
        <v>0.108758891440741</v>
      </c>
    </row>
    <row r="5973" spans="1:6" x14ac:dyDescent="0.25">
      <c r="A5973" t="s">
        <v>6044</v>
      </c>
      <c r="B5973">
        <v>473.05444702476098</v>
      </c>
      <c r="C5973">
        <v>0.12663956071007201</v>
      </c>
      <c r="D5973">
        <v>0.34102567998671501</v>
      </c>
      <c r="E5973">
        <v>0.69206082969788296</v>
      </c>
      <c r="F5973">
        <v>5.9167638496372597E-2</v>
      </c>
    </row>
    <row r="5974" spans="1:6" x14ac:dyDescent="0.25">
      <c r="A5974" t="s">
        <v>6045</v>
      </c>
      <c r="B5974">
        <v>7953.3617984166003</v>
      </c>
      <c r="C5974">
        <v>6.2033230064517497E-2</v>
      </c>
      <c r="D5974">
        <v>0.34106467794074102</v>
      </c>
      <c r="E5974">
        <v>0.69206082969788296</v>
      </c>
      <c r="F5974">
        <v>2.8979645711363699E-2</v>
      </c>
    </row>
    <row r="5975" spans="1:6" x14ac:dyDescent="0.25">
      <c r="A5975" t="s">
        <v>6046</v>
      </c>
      <c r="B5975">
        <v>2344.1137538738399</v>
      </c>
      <c r="C5975">
        <v>8.5042439140555995E-2</v>
      </c>
      <c r="D5975">
        <v>0.341102323490031</v>
      </c>
      <c r="E5975">
        <v>0.69206082969788296</v>
      </c>
      <c r="F5975">
        <v>3.97246263678563E-2</v>
      </c>
    </row>
    <row r="5976" spans="1:6" x14ac:dyDescent="0.25">
      <c r="A5976" t="s">
        <v>6047</v>
      </c>
      <c r="B5976">
        <v>51.532742838149503</v>
      </c>
      <c r="C5976">
        <v>-0.38506259663609399</v>
      </c>
      <c r="D5976">
        <v>0.341220956625716</v>
      </c>
      <c r="E5976">
        <v>0.69218788279392596</v>
      </c>
      <c r="F5976">
        <v>0.17981048735823199</v>
      </c>
    </row>
    <row r="5977" spans="1:6" x14ac:dyDescent="0.25">
      <c r="A5977" t="s">
        <v>6048</v>
      </c>
      <c r="B5977">
        <v>1261.5458221506899</v>
      </c>
      <c r="C5977">
        <v>9.2035490015658805E-2</v>
      </c>
      <c r="D5977">
        <v>0.34154306647098298</v>
      </c>
      <c r="E5977">
        <v>0.692494676475501</v>
      </c>
      <c r="F5977">
        <v>4.2939574481837703E-2</v>
      </c>
    </row>
    <row r="5978" spans="1:6" x14ac:dyDescent="0.25">
      <c r="A5978" t="s">
        <v>6049</v>
      </c>
      <c r="B5978">
        <v>6617.5713578895602</v>
      </c>
      <c r="C5978">
        <v>-6.6007039785418803E-2</v>
      </c>
      <c r="D5978">
        <v>0.34155928752028902</v>
      </c>
      <c r="E5978">
        <v>0.692494676475501</v>
      </c>
      <c r="F5978">
        <v>3.07945217669514E-2</v>
      </c>
    </row>
    <row r="5979" spans="1:6" x14ac:dyDescent="0.25">
      <c r="A5979" t="s">
        <v>6050</v>
      </c>
      <c r="B5979">
        <v>786.41623151448903</v>
      </c>
      <c r="C5979">
        <v>-0.12965673297128699</v>
      </c>
      <c r="D5979">
        <v>0.34159597326281599</v>
      </c>
      <c r="E5979">
        <v>0.692494676475501</v>
      </c>
      <c r="F5979">
        <v>6.0483213769956502E-2</v>
      </c>
    </row>
    <row r="5980" spans="1:6" x14ac:dyDescent="0.25">
      <c r="A5980" t="s">
        <v>6051</v>
      </c>
      <c r="B5980">
        <v>983.12230680142295</v>
      </c>
      <c r="C5980">
        <v>0.137128723428773</v>
      </c>
      <c r="D5980">
        <v>0.34159633822581797</v>
      </c>
      <c r="E5980">
        <v>0.692494676475501</v>
      </c>
      <c r="F5980">
        <v>6.3968738477896303E-2</v>
      </c>
    </row>
    <row r="5981" spans="1:6" x14ac:dyDescent="0.25">
      <c r="A5981" t="s">
        <v>6052</v>
      </c>
      <c r="B5981">
        <v>804.83942746809305</v>
      </c>
      <c r="C5981">
        <v>0.11976792939966199</v>
      </c>
      <c r="D5981">
        <v>0.341724717292752</v>
      </c>
      <c r="E5981">
        <v>0.69264130823418602</v>
      </c>
      <c r="F5981">
        <v>5.5850612853520602E-2</v>
      </c>
    </row>
    <row r="5982" spans="1:6" x14ac:dyDescent="0.25">
      <c r="A5982" t="s">
        <v>6053</v>
      </c>
      <c r="B5982">
        <v>1038.8214382946701</v>
      </c>
      <c r="C5982">
        <v>0.10271800572251701</v>
      </c>
      <c r="D5982">
        <v>0.34180488744361898</v>
      </c>
      <c r="E5982">
        <v>0.69269019334671</v>
      </c>
      <c r="F5982">
        <v>4.7889366497036699E-2</v>
      </c>
    </row>
    <row r="5983" spans="1:6" x14ac:dyDescent="0.25">
      <c r="A5983" t="s">
        <v>6054</v>
      </c>
      <c r="B5983">
        <v>434.22132242849801</v>
      </c>
      <c r="C5983">
        <v>0.128883397224581</v>
      </c>
      <c r="D5983">
        <v>0.34199847812725698</v>
      </c>
      <c r="E5983">
        <v>0.69296887894681802</v>
      </c>
      <c r="F5983">
        <v>6.0056547546944797E-2</v>
      </c>
    </row>
    <row r="5984" spans="1:6" x14ac:dyDescent="0.25">
      <c r="A5984" t="s">
        <v>6055</v>
      </c>
      <c r="B5984">
        <v>1021.8665746082301</v>
      </c>
      <c r="C5984">
        <v>-9.3313788781045598E-2</v>
      </c>
      <c r="D5984">
        <v>0.34206270997117599</v>
      </c>
      <c r="E5984">
        <v>0.69298540488914595</v>
      </c>
      <c r="F5984">
        <v>4.34743593116187E-2</v>
      </c>
    </row>
    <row r="5985" spans="1:6" x14ac:dyDescent="0.25">
      <c r="A5985" t="s">
        <v>6056</v>
      </c>
      <c r="B5985">
        <v>1018.6606154067</v>
      </c>
      <c r="C5985">
        <v>0.117543549504513</v>
      </c>
      <c r="D5985">
        <v>0.34220290242295098</v>
      </c>
      <c r="E5985">
        <v>0.69315578891047902</v>
      </c>
      <c r="F5985">
        <v>5.4741948289271203E-2</v>
      </c>
    </row>
    <row r="5986" spans="1:6" x14ac:dyDescent="0.25">
      <c r="A5986" t="s">
        <v>6057</v>
      </c>
      <c r="B5986">
        <v>1361.30826816017</v>
      </c>
      <c r="C5986">
        <v>-0.10522188339234601</v>
      </c>
      <c r="D5986">
        <v>0.34242504756436798</v>
      </c>
      <c r="E5986">
        <v>0.69344973640977703</v>
      </c>
      <c r="F5986">
        <v>4.8973892080647799E-2</v>
      </c>
    </row>
    <row r="5987" spans="1:6" x14ac:dyDescent="0.25">
      <c r="A5987" t="s">
        <v>6058</v>
      </c>
      <c r="B5987">
        <v>1907.6988468228601</v>
      </c>
      <c r="C5987">
        <v>8.0976551662126098E-2</v>
      </c>
      <c r="D5987">
        <v>0.34246024771879502</v>
      </c>
      <c r="E5987">
        <v>0.69344973640977703</v>
      </c>
      <c r="F5987">
        <v>3.7685663896230799E-2</v>
      </c>
    </row>
    <row r="5988" spans="1:6" x14ac:dyDescent="0.25">
      <c r="A5988" t="s">
        <v>6059</v>
      </c>
      <c r="B5988">
        <v>232.09159398420499</v>
      </c>
      <c r="C5988">
        <v>-0.200966622015358</v>
      </c>
      <c r="D5988">
        <v>0.34259005662910003</v>
      </c>
      <c r="E5988">
        <v>0.69359893837195696</v>
      </c>
      <c r="F5988">
        <v>9.34947462046061E-2</v>
      </c>
    </row>
    <row r="5989" spans="1:6" x14ac:dyDescent="0.25">
      <c r="A5989" t="s">
        <v>6060</v>
      </c>
      <c r="B5989">
        <v>7.1456048474409997</v>
      </c>
      <c r="C5989">
        <v>-0.95297450433702702</v>
      </c>
      <c r="D5989">
        <v>0.342820700231389</v>
      </c>
      <c r="E5989">
        <v>0.69372638892148197</v>
      </c>
      <c r="F5989">
        <v>0.443069259342876</v>
      </c>
    </row>
    <row r="5990" spans="1:6" x14ac:dyDescent="0.25">
      <c r="A5990" t="s">
        <v>6061</v>
      </c>
      <c r="B5990">
        <v>583.62085955094096</v>
      </c>
      <c r="C5990">
        <v>0.123753012491273</v>
      </c>
      <c r="D5990">
        <v>0.342867237319402</v>
      </c>
      <c r="E5990">
        <v>0.69372638892148197</v>
      </c>
      <c r="F5990">
        <v>5.75295594032465E-2</v>
      </c>
    </row>
    <row r="5991" spans="1:6" x14ac:dyDescent="0.25">
      <c r="A5991" t="s">
        <v>6062</v>
      </c>
      <c r="B5991">
        <v>32.5433069375134</v>
      </c>
      <c r="C5991">
        <v>0.44192387126216998</v>
      </c>
      <c r="D5991">
        <v>0.342926474232843</v>
      </c>
      <c r="E5991">
        <v>0.69372638892148197</v>
      </c>
      <c r="F5991">
        <v>0.205405767103994</v>
      </c>
    </row>
    <row r="5992" spans="1:6" x14ac:dyDescent="0.25">
      <c r="A5992" t="s">
        <v>6063</v>
      </c>
      <c r="B5992">
        <v>683.10655894950003</v>
      </c>
      <c r="C5992">
        <v>-0.10923250900574499</v>
      </c>
      <c r="D5992">
        <v>0.34292707373904502</v>
      </c>
      <c r="E5992">
        <v>0.69372638892148197</v>
      </c>
      <c r="F5992">
        <v>5.0771076454343499E-2</v>
      </c>
    </row>
    <row r="5993" spans="1:6" x14ac:dyDescent="0.25">
      <c r="A5993" t="s">
        <v>6064</v>
      </c>
      <c r="B5993">
        <v>15.3928011673206</v>
      </c>
      <c r="C5993">
        <v>-0.65661777394929899</v>
      </c>
      <c r="D5993">
        <v>0.34293368748351999</v>
      </c>
      <c r="E5993">
        <v>0.69372638892148197</v>
      </c>
      <c r="F5993">
        <v>0.30518927708154397</v>
      </c>
    </row>
    <row r="5994" spans="1:6" x14ac:dyDescent="0.25">
      <c r="A5994" t="s">
        <v>6065</v>
      </c>
      <c r="B5994">
        <v>17.035407194272199</v>
      </c>
      <c r="C5994">
        <v>-0.64825353424348597</v>
      </c>
      <c r="D5994">
        <v>0.34299983879385298</v>
      </c>
      <c r="E5994">
        <v>0.69374664612347603</v>
      </c>
      <c r="F5994">
        <v>0.30124736138335001</v>
      </c>
    </row>
    <row r="5995" spans="1:6" x14ac:dyDescent="0.25">
      <c r="A5995" t="s">
        <v>6066</v>
      </c>
      <c r="B5995">
        <v>250.222569091222</v>
      </c>
      <c r="C5995">
        <v>0.164092335751723</v>
      </c>
      <c r="D5995">
        <v>0.34313194675525999</v>
      </c>
      <c r="E5995">
        <v>0.69380140838970095</v>
      </c>
      <c r="F5995">
        <v>7.6227264248664606E-2</v>
      </c>
    </row>
    <row r="5996" spans="1:6" x14ac:dyDescent="0.25">
      <c r="A5996" t="s">
        <v>6067</v>
      </c>
      <c r="B5996">
        <v>42.013088209376299</v>
      </c>
      <c r="C5996">
        <v>-0.43205567621795199</v>
      </c>
      <c r="D5996">
        <v>0.34313919793476699</v>
      </c>
      <c r="E5996">
        <v>0.69380140838970095</v>
      </c>
      <c r="F5996">
        <v>0.20070267991883101</v>
      </c>
    </row>
    <row r="5997" spans="1:6" x14ac:dyDescent="0.25">
      <c r="A5997" t="s">
        <v>6068</v>
      </c>
      <c r="B5997">
        <v>470.20845864807598</v>
      </c>
      <c r="C5997">
        <v>0.12877541895163</v>
      </c>
      <c r="D5997">
        <v>0.34319794591337399</v>
      </c>
      <c r="E5997">
        <v>0.69380667685219699</v>
      </c>
      <c r="F5997">
        <v>5.9810428433719601E-2</v>
      </c>
    </row>
    <row r="5998" spans="1:6" x14ac:dyDescent="0.25">
      <c r="A5998" t="s">
        <v>6069</v>
      </c>
      <c r="B5998">
        <v>10.961086402672199</v>
      </c>
      <c r="C5998">
        <v>-0.84579599586935394</v>
      </c>
      <c r="D5998">
        <v>0.34327463118808199</v>
      </c>
      <c r="E5998">
        <v>0.69382950270078103</v>
      </c>
      <c r="F5998">
        <v>0.392752382993653</v>
      </c>
    </row>
    <row r="5999" spans="1:6" x14ac:dyDescent="0.25">
      <c r="A5999" t="s">
        <v>6070</v>
      </c>
      <c r="B5999">
        <v>41.742995521321198</v>
      </c>
      <c r="C5999">
        <v>-0.381032137429338</v>
      </c>
      <c r="D5999">
        <v>0.34332152524803999</v>
      </c>
      <c r="E5999">
        <v>0.69382950270078103</v>
      </c>
      <c r="F5999">
        <v>0.17691282770174799</v>
      </c>
    </row>
    <row r="6000" spans="1:6" x14ac:dyDescent="0.25">
      <c r="A6000" t="s">
        <v>6071</v>
      </c>
      <c r="B6000">
        <v>6.2485621739923403</v>
      </c>
      <c r="C6000">
        <v>-1.0708518703283301</v>
      </c>
      <c r="D6000">
        <v>0.34342839283808302</v>
      </c>
      <c r="E6000">
        <v>0.69392554134987205</v>
      </c>
      <c r="F6000">
        <v>0.49705067607409698</v>
      </c>
    </row>
    <row r="6001" spans="1:6" x14ac:dyDescent="0.25">
      <c r="A6001" t="s">
        <v>6072</v>
      </c>
      <c r="B6001">
        <v>206.80065244179099</v>
      </c>
      <c r="C6001">
        <v>0.199031357928836</v>
      </c>
      <c r="D6001">
        <v>0.34348135106305</v>
      </c>
      <c r="E6001">
        <v>0.69392554134987205</v>
      </c>
      <c r="F6001">
        <v>9.2369823777897694E-2</v>
      </c>
    </row>
    <row r="6002" spans="1:6" x14ac:dyDescent="0.25">
      <c r="A6002" t="s">
        <v>6073</v>
      </c>
      <c r="B6002">
        <v>1007.08650180294</v>
      </c>
      <c r="C6002">
        <v>-0.10009433878752701</v>
      </c>
      <c r="D6002">
        <v>0.34383502751524098</v>
      </c>
      <c r="E6002">
        <v>0.69452652337910303</v>
      </c>
      <c r="F6002">
        <v>4.6408728417902202E-2</v>
      </c>
    </row>
    <row r="6003" spans="1:6" x14ac:dyDescent="0.25">
      <c r="A6003" t="s">
        <v>6074</v>
      </c>
      <c r="B6003">
        <v>4.4891392260028002</v>
      </c>
      <c r="C6003">
        <v>-1.1666609065398399</v>
      </c>
      <c r="D6003">
        <v>0.34404256573814002</v>
      </c>
      <c r="E6003">
        <v>0.69479468034362302</v>
      </c>
      <c r="F6003">
        <v>0.540616456717258</v>
      </c>
    </row>
    <row r="6004" spans="1:6" x14ac:dyDescent="0.25">
      <c r="A6004" t="s">
        <v>6075</v>
      </c>
      <c r="B6004">
        <v>490.02468805855699</v>
      </c>
      <c r="C6004">
        <v>0.130147219649557</v>
      </c>
      <c r="D6004">
        <v>0.34408022687352102</v>
      </c>
      <c r="E6004">
        <v>0.69479468034362302</v>
      </c>
      <c r="F6004">
        <v>6.03024497267916E-2</v>
      </c>
    </row>
    <row r="6005" spans="1:6" x14ac:dyDescent="0.25">
      <c r="A6005" t="s">
        <v>6076</v>
      </c>
      <c r="B6005">
        <v>611.88612986725104</v>
      </c>
      <c r="C6005">
        <v>-0.12712363089933201</v>
      </c>
      <c r="D6005">
        <v>0.34414329750492401</v>
      </c>
      <c r="E6005">
        <v>0.69480850687238205</v>
      </c>
      <c r="F6005">
        <v>5.8891380240744397E-2</v>
      </c>
    </row>
    <row r="6006" spans="1:6" x14ac:dyDescent="0.25">
      <c r="A6006" t="s">
        <v>6077</v>
      </c>
      <c r="B6006">
        <v>1767.5954895495199</v>
      </c>
      <c r="C6006">
        <v>7.8949709944188998E-2</v>
      </c>
      <c r="D6006">
        <v>0.34435740849642799</v>
      </c>
      <c r="E6006">
        <v>0.694832201324597</v>
      </c>
      <c r="F6006">
        <v>3.6552971143485602E-2</v>
      </c>
    </row>
    <row r="6007" spans="1:6" x14ac:dyDescent="0.25">
      <c r="A6007" t="s">
        <v>6078</v>
      </c>
      <c r="B6007">
        <v>276.33087997760401</v>
      </c>
      <c r="C6007">
        <v>0.157607695836321</v>
      </c>
      <c r="D6007">
        <v>0.34436530472136101</v>
      </c>
      <c r="E6007">
        <v>0.694832201324597</v>
      </c>
      <c r="F6007">
        <v>7.2969307282145096E-2</v>
      </c>
    </row>
    <row r="6008" spans="1:6" x14ac:dyDescent="0.25">
      <c r="A6008" t="s">
        <v>6079</v>
      </c>
      <c r="B6008">
        <v>646.16781514692298</v>
      </c>
      <c r="C6008">
        <v>-0.11862729470109699</v>
      </c>
      <c r="D6008">
        <v>0.34439232862353902</v>
      </c>
      <c r="E6008">
        <v>0.694832201324597</v>
      </c>
      <c r="F6008">
        <v>5.49180945717729E-2</v>
      </c>
    </row>
    <row r="6009" spans="1:6" x14ac:dyDescent="0.25">
      <c r="A6009" t="s">
        <v>6080</v>
      </c>
      <c r="B6009">
        <v>7099.6638762453103</v>
      </c>
      <c r="C6009">
        <v>-0.334784473947353</v>
      </c>
      <c r="D6009">
        <v>0.34441576258013401</v>
      </c>
      <c r="E6009">
        <v>0.694832201324597</v>
      </c>
      <c r="F6009">
        <v>0.15497741789217401</v>
      </c>
    </row>
    <row r="6010" spans="1:6" x14ac:dyDescent="0.25">
      <c r="A6010" t="s">
        <v>6081</v>
      </c>
      <c r="B6010">
        <v>6686.0827084390103</v>
      </c>
      <c r="C6010">
        <v>6.8531372559070006E-2</v>
      </c>
      <c r="D6010">
        <v>0.34443616000278998</v>
      </c>
      <c r="E6010">
        <v>0.694832201324597</v>
      </c>
      <c r="F6010">
        <v>3.1722573476314603E-2</v>
      </c>
    </row>
    <row r="6011" spans="1:6" x14ac:dyDescent="0.25">
      <c r="A6011" t="s">
        <v>6082</v>
      </c>
      <c r="B6011">
        <v>10.908073897870199</v>
      </c>
      <c r="C6011">
        <v>0.99920807780226195</v>
      </c>
      <c r="D6011">
        <v>0.34457052882461803</v>
      </c>
      <c r="E6011">
        <v>0.69498981478939603</v>
      </c>
      <c r="F6011">
        <v>0.46235543085907399</v>
      </c>
    </row>
    <row r="6012" spans="1:6" x14ac:dyDescent="0.25">
      <c r="A6012" t="s">
        <v>6083</v>
      </c>
      <c r="B6012">
        <v>307.08748853815001</v>
      </c>
      <c r="C6012">
        <v>-0.15522380148946299</v>
      </c>
      <c r="D6012">
        <v>0.34476772451176801</v>
      </c>
      <c r="E6012">
        <v>0.69512521550553796</v>
      </c>
      <c r="F6012">
        <v>7.1786878846924099E-2</v>
      </c>
    </row>
    <row r="6013" spans="1:6" x14ac:dyDescent="0.25">
      <c r="A6013" t="s">
        <v>6084</v>
      </c>
      <c r="B6013">
        <v>1431.6806652878399</v>
      </c>
      <c r="C6013">
        <v>0.101831557633942</v>
      </c>
      <c r="D6013">
        <v>0.34478405300037601</v>
      </c>
      <c r="E6013">
        <v>0.69512521550553796</v>
      </c>
      <c r="F6013">
        <v>4.70922919531973E-2</v>
      </c>
    </row>
    <row r="6014" spans="1:6" x14ac:dyDescent="0.25">
      <c r="A6014" t="s">
        <v>6085</v>
      </c>
      <c r="B6014">
        <v>104.493046190616</v>
      </c>
      <c r="C6014">
        <v>-0.246435622216502</v>
      </c>
      <c r="D6014">
        <v>0.344806406461316</v>
      </c>
      <c r="E6014">
        <v>0.69512521550553796</v>
      </c>
      <c r="F6014">
        <v>0.113957912175117</v>
      </c>
    </row>
    <row r="6015" spans="1:6" x14ac:dyDescent="0.25">
      <c r="A6015" t="s">
        <v>6086</v>
      </c>
      <c r="B6015">
        <v>561.370707514841</v>
      </c>
      <c r="C6015">
        <v>-0.14117670327846299</v>
      </c>
      <c r="D6015">
        <v>0.34497548993395699</v>
      </c>
      <c r="E6015">
        <v>0.69533859332310799</v>
      </c>
      <c r="F6015">
        <v>6.5253532478722107E-2</v>
      </c>
    </row>
    <row r="6016" spans="1:6" x14ac:dyDescent="0.25">
      <c r="A6016" t="s">
        <v>6087</v>
      </c>
      <c r="B6016">
        <v>87.778624063461606</v>
      </c>
      <c r="C6016">
        <v>-0.27608827789045198</v>
      </c>
      <c r="D6016">
        <v>0.34502478186254198</v>
      </c>
      <c r="E6016">
        <v>0.69533859332310799</v>
      </c>
      <c r="F6016">
        <v>0.127594117569552</v>
      </c>
    </row>
    <row r="6017" spans="1:6" x14ac:dyDescent="0.25">
      <c r="A6017" t="s">
        <v>6088</v>
      </c>
      <c r="B6017">
        <v>789.97416668108701</v>
      </c>
      <c r="C6017">
        <v>0.113275217003481</v>
      </c>
      <c r="D6017">
        <v>0.345230237059725</v>
      </c>
      <c r="E6017">
        <v>0.695567582196705</v>
      </c>
      <c r="F6017">
        <v>5.2320822912633798E-2</v>
      </c>
    </row>
    <row r="6018" spans="1:6" x14ac:dyDescent="0.25">
      <c r="A6018" t="s">
        <v>6089</v>
      </c>
      <c r="B6018">
        <v>343.78418962227698</v>
      </c>
      <c r="C6018">
        <v>-0.15322347580843601</v>
      </c>
      <c r="D6018">
        <v>0.34525097501169999</v>
      </c>
      <c r="E6018">
        <v>0.695567582196705</v>
      </c>
      <c r="F6018">
        <v>7.0768573873023599E-2</v>
      </c>
    </row>
    <row r="6019" spans="1:6" x14ac:dyDescent="0.25">
      <c r="A6019" t="s">
        <v>6090</v>
      </c>
      <c r="B6019">
        <v>659.03338638699302</v>
      </c>
      <c r="C6019">
        <v>-0.13896460039022401</v>
      </c>
      <c r="D6019">
        <v>0.34540419796564398</v>
      </c>
      <c r="E6019">
        <v>0.69566741722778902</v>
      </c>
      <c r="F6019">
        <v>6.4156118967727105E-2</v>
      </c>
    </row>
    <row r="6020" spans="1:6" x14ac:dyDescent="0.25">
      <c r="A6020" t="s">
        <v>6091</v>
      </c>
      <c r="B6020">
        <v>1974.46389931625</v>
      </c>
      <c r="C6020">
        <v>8.5209654632829507E-2</v>
      </c>
      <c r="D6020">
        <v>0.34549639243397601</v>
      </c>
      <c r="E6020">
        <v>0.69566741722778902</v>
      </c>
      <c r="F6020">
        <v>3.9329068512887803E-2</v>
      </c>
    </row>
    <row r="6021" spans="1:6" x14ac:dyDescent="0.25">
      <c r="A6021" t="s">
        <v>6092</v>
      </c>
      <c r="B6021">
        <v>1120.7293217854301</v>
      </c>
      <c r="C6021">
        <v>8.8811145442237296E-2</v>
      </c>
      <c r="D6021">
        <v>0.34553984807386401</v>
      </c>
      <c r="E6021">
        <v>0.69566741722778902</v>
      </c>
      <c r="F6021">
        <v>4.0986508991139897E-2</v>
      </c>
    </row>
    <row r="6022" spans="1:6" x14ac:dyDescent="0.25">
      <c r="A6022" t="s">
        <v>6093</v>
      </c>
      <c r="B6022">
        <v>7.1906187553696803</v>
      </c>
      <c r="C6022">
        <v>-0.92578495481045997</v>
      </c>
      <c r="D6022">
        <v>0.34556216581209398</v>
      </c>
      <c r="E6022">
        <v>0.69566741722778902</v>
      </c>
      <c r="F6022">
        <v>0.42722551285201299</v>
      </c>
    </row>
    <row r="6023" spans="1:6" x14ac:dyDescent="0.25">
      <c r="A6023" t="s">
        <v>6094</v>
      </c>
      <c r="B6023">
        <v>324.15820849463603</v>
      </c>
      <c r="C6023">
        <v>0.15783707916982201</v>
      </c>
      <c r="D6023">
        <v>0.34560726739450398</v>
      </c>
      <c r="E6023">
        <v>0.69566741722778902</v>
      </c>
      <c r="F6023">
        <v>7.2828732677411398E-2</v>
      </c>
    </row>
    <row r="6024" spans="1:6" x14ac:dyDescent="0.25">
      <c r="A6024" t="s">
        <v>6095</v>
      </c>
      <c r="B6024">
        <v>1381.8081817422899</v>
      </c>
      <c r="C6024">
        <v>9.3570249604709402E-2</v>
      </c>
      <c r="D6024">
        <v>0.34563828627436699</v>
      </c>
      <c r="E6024">
        <v>0.69566741722778902</v>
      </c>
      <c r="F6024">
        <v>4.31712692965164E-2</v>
      </c>
    </row>
    <row r="6025" spans="1:6" x14ac:dyDescent="0.25">
      <c r="A6025" t="s">
        <v>6096</v>
      </c>
      <c r="B6025">
        <v>26.822382742232101</v>
      </c>
      <c r="C6025">
        <v>-0.52745193794018497</v>
      </c>
      <c r="D6025">
        <v>0.34578237791884497</v>
      </c>
      <c r="E6025">
        <v>0.69584410133872099</v>
      </c>
      <c r="F6025">
        <v>0.24325932706669201</v>
      </c>
    </row>
    <row r="6026" spans="1:6" x14ac:dyDescent="0.25">
      <c r="A6026" t="s">
        <v>6097</v>
      </c>
      <c r="B6026">
        <v>849.65863890353501</v>
      </c>
      <c r="C6026">
        <v>-0.121673863922158</v>
      </c>
      <c r="D6026">
        <v>0.34588825911715099</v>
      </c>
      <c r="E6026">
        <v>0.69594384665740106</v>
      </c>
      <c r="F6026">
        <v>5.6099460234934402E-2</v>
      </c>
    </row>
    <row r="6027" spans="1:6" x14ac:dyDescent="0.25">
      <c r="A6027" t="s">
        <v>6098</v>
      </c>
      <c r="B6027">
        <v>1010.06726518644</v>
      </c>
      <c r="C6027">
        <v>0.103779682397311</v>
      </c>
      <c r="D6027">
        <v>0.34611675130721298</v>
      </c>
      <c r="E6027">
        <v>0.69629021856658502</v>
      </c>
      <c r="F6027">
        <v>4.7819330284820299E-2</v>
      </c>
    </row>
    <row r="6028" spans="1:6" x14ac:dyDescent="0.25">
      <c r="A6028" t="s">
        <v>6099</v>
      </c>
      <c r="B6028">
        <v>183.15947889388201</v>
      </c>
      <c r="C6028">
        <v>-0.21071374920247701</v>
      </c>
      <c r="D6028">
        <v>0.346227685273233</v>
      </c>
      <c r="E6028">
        <v>0.69640002190862904</v>
      </c>
      <c r="F6028">
        <v>9.7062803780275195E-2</v>
      </c>
    </row>
    <row r="6029" spans="1:6" x14ac:dyDescent="0.25">
      <c r="A6029" t="s">
        <v>6100</v>
      </c>
      <c r="B6029">
        <v>13.535492059832301</v>
      </c>
      <c r="C6029">
        <v>-0.68882283552236601</v>
      </c>
      <c r="D6029">
        <v>0.34649932582141202</v>
      </c>
      <c r="E6029">
        <v>0.69679699395463601</v>
      </c>
      <c r="F6029">
        <v>0.317063502184669</v>
      </c>
    </row>
    <row r="6030" spans="1:6" x14ac:dyDescent="0.25">
      <c r="A6030" t="s">
        <v>6101</v>
      </c>
      <c r="B6030">
        <v>1605.07269291797</v>
      </c>
      <c r="C6030">
        <v>-9.8429771769068905E-2</v>
      </c>
      <c r="D6030">
        <v>0.346537815572519</v>
      </c>
      <c r="E6030">
        <v>0.69679699395463601</v>
      </c>
      <c r="F6030">
        <v>4.5302240105419798E-2</v>
      </c>
    </row>
    <row r="6031" spans="1:6" x14ac:dyDescent="0.25">
      <c r="A6031" t="s">
        <v>6102</v>
      </c>
      <c r="B6031">
        <v>1325.0275432188</v>
      </c>
      <c r="C6031">
        <v>9.0829630581496207E-2</v>
      </c>
      <c r="D6031">
        <v>0.346677731969041</v>
      </c>
      <c r="E6031">
        <v>0.69696492787919495</v>
      </c>
      <c r="F6031">
        <v>4.1788356304559501E-2</v>
      </c>
    </row>
    <row r="6032" spans="1:6" x14ac:dyDescent="0.25">
      <c r="A6032" t="s">
        <v>6103</v>
      </c>
      <c r="B6032">
        <v>815.07312683700195</v>
      </c>
      <c r="C6032">
        <v>0.10985322079788799</v>
      </c>
      <c r="D6032">
        <v>0.34677870725113302</v>
      </c>
      <c r="E6032">
        <v>0.69704946361734998</v>
      </c>
      <c r="F6032">
        <v>5.0526722701968202E-2</v>
      </c>
    </row>
    <row r="6033" spans="1:6" x14ac:dyDescent="0.25">
      <c r="A6033" t="s">
        <v>6104</v>
      </c>
      <c r="B6033">
        <v>5775.2374458901104</v>
      </c>
      <c r="C6033">
        <v>7.3625857796373401E-2</v>
      </c>
      <c r="D6033">
        <v>0.34683259036924102</v>
      </c>
      <c r="E6033">
        <v>0.69704946361734998</v>
      </c>
      <c r="F6033">
        <v>3.3859066882114597E-2</v>
      </c>
    </row>
    <row r="6034" spans="1:6" x14ac:dyDescent="0.25">
      <c r="A6034" t="s">
        <v>6105</v>
      </c>
      <c r="B6034">
        <v>80.535165727781902</v>
      </c>
      <c r="C6034">
        <v>0.288304673318383</v>
      </c>
      <c r="D6034">
        <v>0.34709184991444397</v>
      </c>
      <c r="E6034">
        <v>0.69734481534390602</v>
      </c>
      <c r="F6034">
        <v>0.132492022489343</v>
      </c>
    </row>
    <row r="6035" spans="1:6" x14ac:dyDescent="0.25">
      <c r="A6035" t="s">
        <v>6106</v>
      </c>
      <c r="B6035">
        <v>147.110292486481</v>
      </c>
      <c r="C6035">
        <v>-0.20318430668634299</v>
      </c>
      <c r="D6035">
        <v>0.34710012516461403</v>
      </c>
      <c r="E6035">
        <v>0.69734481534390602</v>
      </c>
      <c r="F6035">
        <v>9.3372378891995997E-2</v>
      </c>
    </row>
    <row r="6036" spans="1:6" x14ac:dyDescent="0.25">
      <c r="A6036" t="s">
        <v>6107</v>
      </c>
      <c r="B6036">
        <v>1334.9402862930599</v>
      </c>
      <c r="C6036">
        <v>-9.4960810091008194E-2</v>
      </c>
      <c r="D6036">
        <v>0.347153777146128</v>
      </c>
      <c r="E6036">
        <v>0.69734481534390602</v>
      </c>
      <c r="F6036">
        <v>4.3632413080930299E-2</v>
      </c>
    </row>
    <row r="6037" spans="1:6" x14ac:dyDescent="0.25">
      <c r="A6037" t="s">
        <v>6108</v>
      </c>
      <c r="B6037">
        <v>1421.3776422266101</v>
      </c>
      <c r="C6037">
        <v>9.4366422948775799E-2</v>
      </c>
      <c r="D6037">
        <v>0.34720526370052202</v>
      </c>
      <c r="E6037">
        <v>0.69734481534390602</v>
      </c>
      <c r="F6037">
        <v>4.3353227471263397E-2</v>
      </c>
    </row>
    <row r="6038" spans="1:6" x14ac:dyDescent="0.25">
      <c r="A6038" t="s">
        <v>6109</v>
      </c>
      <c r="B6038">
        <v>501.992157665592</v>
      </c>
      <c r="C6038">
        <v>-0.124739528349068</v>
      </c>
      <c r="D6038">
        <v>0.347417521875243</v>
      </c>
      <c r="E6038">
        <v>0.69764935290649799</v>
      </c>
      <c r="F6038">
        <v>5.7273940120716703E-2</v>
      </c>
    </row>
    <row r="6039" spans="1:6" x14ac:dyDescent="0.25">
      <c r="A6039" t="s">
        <v>6110</v>
      </c>
      <c r="B6039">
        <v>1747.2902387026099</v>
      </c>
      <c r="C6039">
        <v>9.2792176668441001E-2</v>
      </c>
      <c r="D6039">
        <v>0.34746979827961599</v>
      </c>
      <c r="E6039">
        <v>0.69764935290649799</v>
      </c>
      <c r="F6039">
        <v>4.2599305075997601E-2</v>
      </c>
    </row>
    <row r="6040" spans="1:6" x14ac:dyDescent="0.25">
      <c r="A6040" t="s">
        <v>6111</v>
      </c>
      <c r="B6040">
        <v>16.3309779406366</v>
      </c>
      <c r="C6040">
        <v>-0.61391081757593202</v>
      </c>
      <c r="D6040">
        <v>0.347528349383046</v>
      </c>
      <c r="E6040">
        <v>0.69765356427480296</v>
      </c>
      <c r="F6040">
        <v>0.28179105848510899</v>
      </c>
    </row>
    <row r="6041" spans="1:6" x14ac:dyDescent="0.25">
      <c r="A6041" t="s">
        <v>6112</v>
      </c>
      <c r="B6041">
        <v>1053.00066683658</v>
      </c>
      <c r="C6041">
        <v>-0.10267016490521</v>
      </c>
      <c r="D6041">
        <v>0.34769512962328197</v>
      </c>
      <c r="E6041">
        <v>0.69769287965593396</v>
      </c>
      <c r="F6041">
        <v>4.7105214647304799E-2</v>
      </c>
    </row>
    <row r="6042" spans="1:6" x14ac:dyDescent="0.25">
      <c r="A6042" t="s">
        <v>6113</v>
      </c>
      <c r="B6042">
        <v>1157.7746275309</v>
      </c>
      <c r="C6042">
        <v>-9.1222494319803296E-2</v>
      </c>
      <c r="D6042">
        <v>0.34775655161255298</v>
      </c>
      <c r="E6042">
        <v>0.69769287965593396</v>
      </c>
      <c r="F6042">
        <v>4.1846009451958703E-2</v>
      </c>
    </row>
    <row r="6043" spans="1:6" x14ac:dyDescent="0.25">
      <c r="A6043" t="s">
        <v>6114</v>
      </c>
      <c r="B6043">
        <v>2501.35601434712</v>
      </c>
      <c r="C6043">
        <v>7.8231708102981301E-2</v>
      </c>
      <c r="D6043">
        <v>0.34776913184823999</v>
      </c>
      <c r="E6043">
        <v>0.69769287965593396</v>
      </c>
      <c r="F6043">
        <v>3.5885586151785498E-2</v>
      </c>
    </row>
    <row r="6044" spans="1:6" x14ac:dyDescent="0.25">
      <c r="A6044" t="s">
        <v>6115</v>
      </c>
      <c r="B6044">
        <v>46.604709759000002</v>
      </c>
      <c r="C6044">
        <v>0.39129519984486599</v>
      </c>
      <c r="D6044">
        <v>0.347851413731184</v>
      </c>
      <c r="E6044">
        <v>0.69773539537249896</v>
      </c>
      <c r="F6044">
        <v>0.17945041534238401</v>
      </c>
    </row>
    <row r="6045" spans="1:6" x14ac:dyDescent="0.25">
      <c r="A6045" t="s">
        <v>6116</v>
      </c>
      <c r="B6045">
        <v>25.276207129680401</v>
      </c>
      <c r="C6045">
        <v>0.51917963768818398</v>
      </c>
      <c r="D6045">
        <v>0.34791550705591601</v>
      </c>
      <c r="E6045">
        <v>0.69775070369961201</v>
      </c>
      <c r="F6045">
        <v>0.238057473519831</v>
      </c>
    </row>
    <row r="6046" spans="1:6" x14ac:dyDescent="0.25">
      <c r="A6046" t="s">
        <v>6117</v>
      </c>
      <c r="B6046">
        <v>676.23485775033498</v>
      </c>
      <c r="C6046">
        <v>-0.108895520159058</v>
      </c>
      <c r="D6046">
        <v>0.34805831336357901</v>
      </c>
      <c r="E6046">
        <v>0.69792384172434097</v>
      </c>
      <c r="F6046">
        <v>4.9912042639765397E-2</v>
      </c>
    </row>
    <row r="6047" spans="1:6" x14ac:dyDescent="0.25">
      <c r="A6047" t="s">
        <v>6118</v>
      </c>
      <c r="B6047">
        <v>54.634114218650097</v>
      </c>
      <c r="C6047">
        <v>-0.47488192160107701</v>
      </c>
      <c r="D6047">
        <v>0.34833159300488198</v>
      </c>
      <c r="E6047">
        <v>0.69823827543306205</v>
      </c>
      <c r="F6047">
        <v>0.21749930793984401</v>
      </c>
    </row>
    <row r="6048" spans="1:6" x14ac:dyDescent="0.25">
      <c r="A6048" t="s">
        <v>6119</v>
      </c>
      <c r="B6048">
        <v>146.11968679310499</v>
      </c>
      <c r="C6048">
        <v>-0.233524678356411</v>
      </c>
      <c r="D6048">
        <v>0.34847417110450501</v>
      </c>
      <c r="E6048">
        <v>0.69823827543306205</v>
      </c>
      <c r="F6048">
        <v>0.10691446484073</v>
      </c>
    </row>
    <row r="6049" spans="1:6" x14ac:dyDescent="0.25">
      <c r="A6049" t="s">
        <v>6120</v>
      </c>
      <c r="B6049">
        <v>1868.5916180993399</v>
      </c>
      <c r="C6049">
        <v>-8.1092578855693903E-2</v>
      </c>
      <c r="D6049">
        <v>0.348484579740024</v>
      </c>
      <c r="E6049">
        <v>0.69823827543306205</v>
      </c>
      <c r="F6049">
        <v>3.7125515311580398E-2</v>
      </c>
    </row>
    <row r="6050" spans="1:6" x14ac:dyDescent="0.25">
      <c r="A6050" t="s">
        <v>6121</v>
      </c>
      <c r="B6050">
        <v>543.33670608857005</v>
      </c>
      <c r="C6050">
        <v>0.118783468075476</v>
      </c>
      <c r="D6050">
        <v>0.34850362160717302</v>
      </c>
      <c r="E6050">
        <v>0.69823827543306205</v>
      </c>
      <c r="F6050">
        <v>5.4378205089136399E-2</v>
      </c>
    </row>
    <row r="6051" spans="1:6" x14ac:dyDescent="0.25">
      <c r="A6051" t="s">
        <v>6122</v>
      </c>
      <c r="B6051">
        <v>909.26932587558304</v>
      </c>
      <c r="C6051">
        <v>0.110250467112027</v>
      </c>
      <c r="D6051">
        <v>0.34855263515141399</v>
      </c>
      <c r="E6051">
        <v>0.69823827543306205</v>
      </c>
      <c r="F6051">
        <v>5.0465125967884002E-2</v>
      </c>
    </row>
    <row r="6052" spans="1:6" x14ac:dyDescent="0.25">
      <c r="A6052" t="s">
        <v>6123</v>
      </c>
      <c r="B6052">
        <v>1257.0676811568701</v>
      </c>
      <c r="C6052">
        <v>-8.4724597853860106E-2</v>
      </c>
      <c r="D6052">
        <v>0.34855412859253598</v>
      </c>
      <c r="E6052">
        <v>0.69823827543306205</v>
      </c>
      <c r="F6052">
        <v>3.8780970580342598E-2</v>
      </c>
    </row>
    <row r="6053" spans="1:6" x14ac:dyDescent="0.25">
      <c r="A6053" t="s">
        <v>6124</v>
      </c>
      <c r="B6053">
        <v>8.8692991844541993</v>
      </c>
      <c r="C6053">
        <v>0.82874829201340605</v>
      </c>
      <c r="D6053">
        <v>0.34866984863223899</v>
      </c>
      <c r="E6053">
        <v>0.69832545025593296</v>
      </c>
      <c r="F6053">
        <v>0.37922329007980998</v>
      </c>
    </row>
    <row r="6054" spans="1:6" x14ac:dyDescent="0.25">
      <c r="A6054" t="s">
        <v>6125</v>
      </c>
      <c r="B6054">
        <v>1715.0172775690801</v>
      </c>
      <c r="C6054">
        <v>7.7227905621718398E-2</v>
      </c>
      <c r="D6054">
        <v>0.34871066139580498</v>
      </c>
      <c r="E6054">
        <v>0.69832545025593296</v>
      </c>
      <c r="F6054">
        <v>3.5334452376489398E-2</v>
      </c>
    </row>
    <row r="6055" spans="1:6" x14ac:dyDescent="0.25">
      <c r="A6055" t="s">
        <v>6126</v>
      </c>
      <c r="B6055">
        <v>457.11053656652598</v>
      </c>
      <c r="C6055">
        <v>0.135872459059589</v>
      </c>
      <c r="D6055">
        <v>0.34890292824101798</v>
      </c>
      <c r="E6055">
        <v>0.69850805213815703</v>
      </c>
      <c r="F6055">
        <v>6.2133848562021601E-2</v>
      </c>
    </row>
    <row r="6056" spans="1:6" x14ac:dyDescent="0.25">
      <c r="A6056" t="s">
        <v>6127</v>
      </c>
      <c r="B6056">
        <v>21.800986557758499</v>
      </c>
      <c r="C6056">
        <v>-0.58993644796748701</v>
      </c>
      <c r="D6056">
        <v>0.34891488961392197</v>
      </c>
      <c r="E6056">
        <v>0.69850805213815703</v>
      </c>
      <c r="F6056">
        <v>0.26976643215384599</v>
      </c>
    </row>
    <row r="6057" spans="1:6" x14ac:dyDescent="0.25">
      <c r="A6057" t="s">
        <v>6128</v>
      </c>
      <c r="B6057">
        <v>1081.5486738746799</v>
      </c>
      <c r="C6057">
        <v>0.110537681292704</v>
      </c>
      <c r="D6057">
        <v>0.34922784712317601</v>
      </c>
      <c r="E6057">
        <v>0.69902133701784996</v>
      </c>
      <c r="F6057">
        <v>5.0503686480769701E-2</v>
      </c>
    </row>
    <row r="6058" spans="1:6" x14ac:dyDescent="0.25">
      <c r="A6058" t="s">
        <v>6129</v>
      </c>
      <c r="B6058">
        <v>929.35331869882305</v>
      </c>
      <c r="C6058">
        <v>-0.348785440059874</v>
      </c>
      <c r="D6058">
        <v>0.34949527409324699</v>
      </c>
      <c r="E6058">
        <v>0.69928211958044595</v>
      </c>
      <c r="F6058">
        <v>0.15924102445860799</v>
      </c>
    </row>
    <row r="6059" spans="1:6" x14ac:dyDescent="0.25">
      <c r="A6059" t="s">
        <v>6130</v>
      </c>
      <c r="B6059">
        <v>40.516785048948897</v>
      </c>
      <c r="C6059">
        <v>-0.40718477292101501</v>
      </c>
      <c r="D6059">
        <v>0.34952207201297802</v>
      </c>
      <c r="E6059">
        <v>0.69928211958044595</v>
      </c>
      <c r="F6059">
        <v>0.18589018878100599</v>
      </c>
    </row>
    <row r="6060" spans="1:6" x14ac:dyDescent="0.25">
      <c r="A6060" t="s">
        <v>6131</v>
      </c>
      <c r="B6060">
        <v>2787.3117707341498</v>
      </c>
      <c r="C6060">
        <v>-7.6431297020979894E-2</v>
      </c>
      <c r="D6060">
        <v>0.34952788903126802</v>
      </c>
      <c r="E6060">
        <v>0.69928211958044595</v>
      </c>
      <c r="F6060">
        <v>3.4892275535614602E-2</v>
      </c>
    </row>
    <row r="6061" spans="1:6" x14ac:dyDescent="0.25">
      <c r="A6061" t="s">
        <v>6132</v>
      </c>
      <c r="B6061">
        <v>958.63900362470804</v>
      </c>
      <c r="C6061">
        <v>-0.12189024005944001</v>
      </c>
      <c r="D6061">
        <v>0.34962478999067798</v>
      </c>
      <c r="E6061">
        <v>0.69936276379164797</v>
      </c>
      <c r="F6061">
        <v>5.5630435148198799E-2</v>
      </c>
    </row>
    <row r="6062" spans="1:6" x14ac:dyDescent="0.25">
      <c r="A6062" t="s">
        <v>6133</v>
      </c>
      <c r="B6062">
        <v>712.552970869197</v>
      </c>
      <c r="C6062">
        <v>0.10327098569382499</v>
      </c>
      <c r="D6062">
        <v>0.349683449616007</v>
      </c>
      <c r="E6062">
        <v>0.69936689923201301</v>
      </c>
      <c r="F6062">
        <v>4.7125124511854098E-2</v>
      </c>
    </row>
    <row r="6063" spans="1:6" x14ac:dyDescent="0.25">
      <c r="A6063" t="s">
        <v>6134</v>
      </c>
      <c r="B6063">
        <v>476.41156969672198</v>
      </c>
      <c r="C6063">
        <v>-0.123102555552624</v>
      </c>
      <c r="D6063">
        <v>0.34974143668418001</v>
      </c>
      <c r="E6063">
        <v>0.699369688437395</v>
      </c>
      <c r="F6063">
        <v>5.6165899233559302E-2</v>
      </c>
    </row>
    <row r="6064" spans="1:6" x14ac:dyDescent="0.25">
      <c r="A6064" t="s">
        <v>6135</v>
      </c>
      <c r="B6064">
        <v>582.36676495551103</v>
      </c>
      <c r="C6064">
        <v>-0.116379843080454</v>
      </c>
      <c r="D6064">
        <v>0.349846065914522</v>
      </c>
      <c r="E6064">
        <v>0.69946573088038599</v>
      </c>
      <c r="F6064">
        <v>5.3083523799463198E-2</v>
      </c>
    </row>
    <row r="6065" spans="1:6" x14ac:dyDescent="0.25">
      <c r="A6065" t="s">
        <v>6136</v>
      </c>
      <c r="B6065">
        <v>1115.47492975206</v>
      </c>
      <c r="C6065">
        <v>9.7654133665059595E-2</v>
      </c>
      <c r="D6065">
        <v>0.34992178292968801</v>
      </c>
      <c r="E6065">
        <v>0.69950394588241405</v>
      </c>
      <c r="F6065">
        <v>4.4533119018105298E-2</v>
      </c>
    </row>
    <row r="6066" spans="1:6" x14ac:dyDescent="0.25">
      <c r="A6066" t="s">
        <v>6137</v>
      </c>
      <c r="B6066">
        <v>32.003782421002299</v>
      </c>
      <c r="C6066">
        <v>-0.49300438417713999</v>
      </c>
      <c r="D6066">
        <v>0.35002489933777903</v>
      </c>
      <c r="E6066">
        <v>0.69959691185771899</v>
      </c>
      <c r="F6066">
        <v>0.224761221636712</v>
      </c>
    </row>
    <row r="6067" spans="1:6" x14ac:dyDescent="0.25">
      <c r="A6067" t="s">
        <v>6138</v>
      </c>
      <c r="B6067">
        <v>5798.7203038359703</v>
      </c>
      <c r="C6067">
        <v>-7.13490620536993E-2</v>
      </c>
      <c r="D6067">
        <v>0.35012216761502801</v>
      </c>
      <c r="E6067">
        <v>0.69961231377340405</v>
      </c>
      <c r="F6067">
        <v>3.2519503433731799E-2</v>
      </c>
    </row>
    <row r="6068" spans="1:6" x14ac:dyDescent="0.25">
      <c r="A6068" t="s">
        <v>6139</v>
      </c>
      <c r="B6068">
        <v>32.720463775120102</v>
      </c>
      <c r="C6068">
        <v>0.43226941704210398</v>
      </c>
      <c r="D6068">
        <v>0.35014582947794998</v>
      </c>
      <c r="E6068">
        <v>0.69961231377340405</v>
      </c>
      <c r="F6068">
        <v>0.19700723727894601</v>
      </c>
    </row>
    <row r="6069" spans="1:6" x14ac:dyDescent="0.25">
      <c r="A6069" t="s">
        <v>6140</v>
      </c>
      <c r="B6069">
        <v>13.641858951390301</v>
      </c>
      <c r="C6069">
        <v>0.65627149006385999</v>
      </c>
      <c r="D6069">
        <v>0.35038815999679701</v>
      </c>
      <c r="E6069">
        <v>0.69988719601513505</v>
      </c>
      <c r="F6069">
        <v>0.29889922917693601</v>
      </c>
    </row>
    <row r="6070" spans="1:6" x14ac:dyDescent="0.25">
      <c r="A6070" t="s">
        <v>6141</v>
      </c>
      <c r="B6070">
        <v>507.49304013466201</v>
      </c>
      <c r="C6070">
        <v>0.124083911853771</v>
      </c>
      <c r="D6070">
        <v>0.35039667274199998</v>
      </c>
      <c r="E6070">
        <v>0.69988719601513505</v>
      </c>
      <c r="F6070">
        <v>5.6512780091727902E-2</v>
      </c>
    </row>
    <row r="6071" spans="1:6" x14ac:dyDescent="0.25">
      <c r="A6071" t="s">
        <v>6142</v>
      </c>
      <c r="B6071">
        <v>417.45903009551301</v>
      </c>
      <c r="C6071">
        <v>-0.157042736455522</v>
      </c>
      <c r="D6071">
        <v>0.35051277539006798</v>
      </c>
      <c r="E6071">
        <v>0.700005959642932</v>
      </c>
      <c r="F6071">
        <v>7.1500953037203996E-2</v>
      </c>
    </row>
    <row r="6072" spans="1:6" x14ac:dyDescent="0.25">
      <c r="A6072" t="s">
        <v>6143</v>
      </c>
      <c r="B6072">
        <v>16.536324831363</v>
      </c>
      <c r="C6072">
        <v>-0.59668876590222297</v>
      </c>
      <c r="D6072">
        <v>0.35075637787827302</v>
      </c>
      <c r="E6072">
        <v>0.70029103805134396</v>
      </c>
      <c r="F6072">
        <v>0.27149006096606598</v>
      </c>
    </row>
    <row r="6073" spans="1:6" x14ac:dyDescent="0.25">
      <c r="A6073" t="s">
        <v>6144</v>
      </c>
      <c r="B6073">
        <v>11971.1683079255</v>
      </c>
      <c r="C6073">
        <v>5.4010670118214699E-2</v>
      </c>
      <c r="D6073">
        <v>0.35076885625002602</v>
      </c>
      <c r="E6073">
        <v>0.70029103805134396</v>
      </c>
      <c r="F6073">
        <v>2.4573719239923301E-2</v>
      </c>
    </row>
    <row r="6074" spans="1:6" x14ac:dyDescent="0.25">
      <c r="A6074" t="s">
        <v>6145</v>
      </c>
      <c r="B6074">
        <v>367.41790054847002</v>
      </c>
      <c r="C6074">
        <v>-0.13375271524393501</v>
      </c>
      <c r="D6074">
        <v>0.35090971841440699</v>
      </c>
      <c r="E6074">
        <v>0.700453110728254</v>
      </c>
      <c r="F6074">
        <v>6.0831350673027001E-2</v>
      </c>
    </row>
    <row r="6075" spans="1:6" x14ac:dyDescent="0.25">
      <c r="A6075" t="s">
        <v>6146</v>
      </c>
      <c r="B6075">
        <v>222.77324379260099</v>
      </c>
      <c r="C6075">
        <v>-0.169908129667278</v>
      </c>
      <c r="D6075">
        <v>0.351011020140643</v>
      </c>
      <c r="E6075">
        <v>0.700453110728254</v>
      </c>
      <c r="F6075">
        <v>7.7253700704311007E-2</v>
      </c>
    </row>
    <row r="6076" spans="1:6" x14ac:dyDescent="0.25">
      <c r="A6076" t="s">
        <v>6147</v>
      </c>
      <c r="B6076">
        <v>15.8772593592007</v>
      </c>
      <c r="C6076">
        <v>-0.62510119031052103</v>
      </c>
      <c r="D6076">
        <v>0.35110106743398001</v>
      </c>
      <c r="E6076">
        <v>0.700453110728254</v>
      </c>
      <c r="F6076">
        <v>0.28415090421824302</v>
      </c>
    </row>
    <row r="6077" spans="1:6" x14ac:dyDescent="0.25">
      <c r="A6077" t="s">
        <v>6148</v>
      </c>
      <c r="B6077">
        <v>823.59604630329795</v>
      </c>
      <c r="C6077">
        <v>-9.9723379405268001E-2</v>
      </c>
      <c r="D6077">
        <v>0.35110751797332401</v>
      </c>
      <c r="E6077">
        <v>0.700453110728254</v>
      </c>
      <c r="F6077">
        <v>4.5330246502921903E-2</v>
      </c>
    </row>
    <row r="6078" spans="1:6" x14ac:dyDescent="0.25">
      <c r="A6078" t="s">
        <v>6149</v>
      </c>
      <c r="B6078">
        <v>79.8715924730149</v>
      </c>
      <c r="C6078">
        <v>-0.28031026427415801</v>
      </c>
      <c r="D6078">
        <v>0.35113343752723197</v>
      </c>
      <c r="E6078">
        <v>0.700453110728254</v>
      </c>
      <c r="F6078">
        <v>0.12740881105329699</v>
      </c>
    </row>
    <row r="6079" spans="1:6" x14ac:dyDescent="0.25">
      <c r="A6079" t="s">
        <v>6150</v>
      </c>
      <c r="B6079">
        <v>348.693226348336</v>
      </c>
      <c r="C6079">
        <v>0.14466603494521801</v>
      </c>
      <c r="D6079">
        <v>0.351268265399998</v>
      </c>
      <c r="E6079">
        <v>0.70060897737462502</v>
      </c>
      <c r="F6079">
        <v>6.5730616436364894E-2</v>
      </c>
    </row>
    <row r="6080" spans="1:6" x14ac:dyDescent="0.25">
      <c r="A6080" t="s">
        <v>6151</v>
      </c>
      <c r="B6080">
        <v>239.154725896792</v>
      </c>
      <c r="C6080">
        <v>0.17656830307421401</v>
      </c>
      <c r="D6080">
        <v>0.35141442223753899</v>
      </c>
      <c r="E6080">
        <v>0.700685076714334</v>
      </c>
      <c r="F6080">
        <v>8.0193865836178005E-2</v>
      </c>
    </row>
    <row r="6081" spans="1:6" x14ac:dyDescent="0.25">
      <c r="A6081" t="s">
        <v>6152</v>
      </c>
      <c r="B6081">
        <v>491.27715912442602</v>
      </c>
      <c r="C6081">
        <v>-0.13530621050897801</v>
      </c>
      <c r="D6081">
        <v>0.35143273252854001</v>
      </c>
      <c r="E6081">
        <v>0.700685076714334</v>
      </c>
      <c r="F6081">
        <v>6.1450369628036398E-2</v>
      </c>
    </row>
    <row r="6082" spans="1:6" x14ac:dyDescent="0.25">
      <c r="A6082" t="s">
        <v>6153</v>
      </c>
      <c r="B6082">
        <v>1156.63237365442</v>
      </c>
      <c r="C6082">
        <v>9.7294170886153594E-2</v>
      </c>
      <c r="D6082">
        <v>0.35147651647128703</v>
      </c>
      <c r="E6082">
        <v>0.700685076714334</v>
      </c>
      <c r="F6082">
        <v>4.4181641683860101E-2</v>
      </c>
    </row>
    <row r="6083" spans="1:6" x14ac:dyDescent="0.25">
      <c r="A6083" t="s">
        <v>6154</v>
      </c>
      <c r="B6083">
        <v>3269.3555913066002</v>
      </c>
      <c r="C6083">
        <v>-7.0568584164043005E-2</v>
      </c>
      <c r="D6083">
        <v>0.35166013005964702</v>
      </c>
      <c r="E6083">
        <v>0.70093804633501799</v>
      </c>
      <c r="F6083">
        <v>3.2029447932272997E-2</v>
      </c>
    </row>
    <row r="6084" spans="1:6" x14ac:dyDescent="0.25">
      <c r="A6084" t="s">
        <v>6155</v>
      </c>
      <c r="B6084">
        <v>38.438702382551398</v>
      </c>
      <c r="C6084">
        <v>0.51439988597912201</v>
      </c>
      <c r="D6084">
        <v>0.35174180514579301</v>
      </c>
      <c r="E6084">
        <v>0.70098778067919798</v>
      </c>
      <c r="F6084">
        <v>0.233422328799751</v>
      </c>
    </row>
    <row r="6085" spans="1:6" x14ac:dyDescent="0.25">
      <c r="A6085" t="s">
        <v>6156</v>
      </c>
      <c r="B6085">
        <v>1441.2521777096599</v>
      </c>
      <c r="C6085">
        <v>8.5720137836950594E-2</v>
      </c>
      <c r="D6085">
        <v>0.35181108601803601</v>
      </c>
      <c r="E6085">
        <v>0.701012802484825</v>
      </c>
      <c r="F6085">
        <v>3.8890410436973999E-2</v>
      </c>
    </row>
    <row r="6086" spans="1:6" x14ac:dyDescent="0.25">
      <c r="A6086" t="s">
        <v>6157</v>
      </c>
      <c r="B6086">
        <v>636.50160466773696</v>
      </c>
      <c r="C6086">
        <v>0.124150110021661</v>
      </c>
      <c r="D6086">
        <v>0.35230188444822602</v>
      </c>
      <c r="E6086">
        <v>0.70187758955524404</v>
      </c>
      <c r="F6086">
        <v>5.6250556794109702E-2</v>
      </c>
    </row>
    <row r="6087" spans="1:6" x14ac:dyDescent="0.25">
      <c r="A6087" t="s">
        <v>6158</v>
      </c>
      <c r="B6087">
        <v>969.30564582564296</v>
      </c>
      <c r="C6087">
        <v>9.8402515521208198E-2</v>
      </c>
      <c r="D6087">
        <v>0.35243890080393497</v>
      </c>
      <c r="E6087">
        <v>0.70189069775393997</v>
      </c>
      <c r="F6087">
        <v>4.4568089652838601E-2</v>
      </c>
    </row>
    <row r="6088" spans="1:6" x14ac:dyDescent="0.25">
      <c r="A6088" t="s">
        <v>6159</v>
      </c>
      <c r="B6088">
        <v>1149.1275066482399</v>
      </c>
      <c r="C6088">
        <v>9.1113790612669401E-2</v>
      </c>
      <c r="D6088">
        <v>0.35261935835864999</v>
      </c>
      <c r="E6088">
        <v>0.70189069775393997</v>
      </c>
      <c r="F6088">
        <v>4.1246652584203999E-2</v>
      </c>
    </row>
    <row r="6089" spans="1:6" x14ac:dyDescent="0.25">
      <c r="A6089" t="s">
        <v>6160</v>
      </c>
      <c r="B6089">
        <v>1321.18786346918</v>
      </c>
      <c r="C6089">
        <v>-9.9531667758503597E-2</v>
      </c>
      <c r="D6089">
        <v>0.35262665758668599</v>
      </c>
      <c r="E6089">
        <v>0.70189069775393997</v>
      </c>
      <c r="F6089">
        <v>4.5056479020170098E-2</v>
      </c>
    </row>
    <row r="6090" spans="1:6" x14ac:dyDescent="0.25">
      <c r="A6090" t="s">
        <v>6161</v>
      </c>
      <c r="B6090">
        <v>5.7403986742151298</v>
      </c>
      <c r="C6090">
        <v>-1.02058524873582</v>
      </c>
      <c r="D6090">
        <v>0.352666853519436</v>
      </c>
      <c r="E6090">
        <v>0.70189069775393997</v>
      </c>
      <c r="F6090">
        <v>0.46195296832786997</v>
      </c>
    </row>
    <row r="6091" spans="1:6" x14ac:dyDescent="0.25">
      <c r="A6091" t="s">
        <v>6162</v>
      </c>
      <c r="B6091">
        <v>882.77577430385497</v>
      </c>
      <c r="C6091">
        <v>9.29560986596384E-2</v>
      </c>
      <c r="D6091">
        <v>0.35274258636926997</v>
      </c>
      <c r="E6091">
        <v>0.70189069775393997</v>
      </c>
      <c r="F6091">
        <v>4.2066548568741202E-2</v>
      </c>
    </row>
    <row r="6092" spans="1:6" x14ac:dyDescent="0.25">
      <c r="A6092" t="s">
        <v>6163</v>
      </c>
      <c r="B6092">
        <v>7.2593731350034396</v>
      </c>
      <c r="C6092">
        <v>0.99272288136681497</v>
      </c>
      <c r="D6092">
        <v>0.35275322043368701</v>
      </c>
      <c r="E6092">
        <v>0.70189069775393997</v>
      </c>
      <c r="F6092">
        <v>0.44923590538673203</v>
      </c>
    </row>
    <row r="6093" spans="1:6" x14ac:dyDescent="0.25">
      <c r="A6093" t="s">
        <v>6164</v>
      </c>
      <c r="B6093">
        <v>358.521096760977</v>
      </c>
      <c r="C6093">
        <v>-0.37617836412115602</v>
      </c>
      <c r="D6093">
        <v>0.352762835713685</v>
      </c>
      <c r="E6093">
        <v>0.70189069775393997</v>
      </c>
      <c r="F6093">
        <v>0.17022717060651099</v>
      </c>
    </row>
    <row r="6094" spans="1:6" x14ac:dyDescent="0.25">
      <c r="A6094" t="s">
        <v>6165</v>
      </c>
      <c r="B6094">
        <v>20.665758451600901</v>
      </c>
      <c r="C6094">
        <v>-0.60739135050987403</v>
      </c>
      <c r="D6094">
        <v>0.35282995430052899</v>
      </c>
      <c r="E6094">
        <v>0.70191123233192798</v>
      </c>
      <c r="F6094">
        <v>0.27480483328836203</v>
      </c>
    </row>
    <row r="6095" spans="1:6" x14ac:dyDescent="0.25">
      <c r="A6095" t="s">
        <v>6166</v>
      </c>
      <c r="B6095">
        <v>2637.63009999318</v>
      </c>
      <c r="C6095">
        <v>-8.5877346436551899E-2</v>
      </c>
      <c r="D6095">
        <v>0.353047037478674</v>
      </c>
      <c r="E6095">
        <v>0.70223004815088597</v>
      </c>
      <c r="F6095">
        <v>3.8830938900015703E-2</v>
      </c>
    </row>
    <row r="6096" spans="1:6" x14ac:dyDescent="0.25">
      <c r="A6096" t="s">
        <v>6167</v>
      </c>
      <c r="B6096">
        <v>536.27237323419104</v>
      </c>
      <c r="C6096">
        <v>-0.13699681204077299</v>
      </c>
      <c r="D6096">
        <v>0.35311358843962198</v>
      </c>
      <c r="E6096">
        <v>0.70224939265156805</v>
      </c>
      <c r="F6096">
        <v>6.1934281817219397E-2</v>
      </c>
    </row>
    <row r="6097" spans="1:6" x14ac:dyDescent="0.25">
      <c r="A6097" t="s">
        <v>6168</v>
      </c>
      <c r="B6097">
        <v>71.957874152271401</v>
      </c>
      <c r="C6097">
        <v>-0.28516601623919502</v>
      </c>
      <c r="D6097">
        <v>0.35325405525638698</v>
      </c>
      <c r="E6097">
        <v>0.70241570633281203</v>
      </c>
      <c r="F6097">
        <v>0.12887018537466899</v>
      </c>
    </row>
    <row r="6098" spans="1:6" x14ac:dyDescent="0.25">
      <c r="A6098" t="s">
        <v>6169</v>
      </c>
      <c r="B6098">
        <v>693.80754488807395</v>
      </c>
      <c r="C6098">
        <v>-0.107878012946833</v>
      </c>
      <c r="D6098">
        <v>0.35333010367122097</v>
      </c>
      <c r="E6098">
        <v>0.70245389658445101</v>
      </c>
      <c r="F6098">
        <v>4.8741374677613199E-2</v>
      </c>
    </row>
    <row r="6099" spans="1:6" x14ac:dyDescent="0.25">
      <c r="A6099" t="s">
        <v>6170</v>
      </c>
      <c r="B6099">
        <v>17117.536477898499</v>
      </c>
      <c r="C6099">
        <v>6.3833414818163403E-2</v>
      </c>
      <c r="D6099">
        <v>0.35356028338871598</v>
      </c>
      <c r="E6099">
        <v>0.70269038321665001</v>
      </c>
      <c r="F6099">
        <v>2.8823118412692601E-2</v>
      </c>
    </row>
    <row r="6100" spans="1:6" x14ac:dyDescent="0.25">
      <c r="A6100" t="s">
        <v>6171</v>
      </c>
      <c r="B6100">
        <v>1520.13773733413</v>
      </c>
      <c r="C6100">
        <v>8.2399497351036896E-2</v>
      </c>
      <c r="D6100">
        <v>0.35368715304345799</v>
      </c>
      <c r="E6100">
        <v>0.70269038321665001</v>
      </c>
      <c r="F6100">
        <v>3.7193544009377702E-2</v>
      </c>
    </row>
    <row r="6101" spans="1:6" x14ac:dyDescent="0.25">
      <c r="A6101" t="s">
        <v>6172</v>
      </c>
      <c r="B6101">
        <v>379.29746620418598</v>
      </c>
      <c r="C6101">
        <v>-0.164068869100228</v>
      </c>
      <c r="D6101">
        <v>0.35374133907295002</v>
      </c>
      <c r="E6101">
        <v>0.70269038321665001</v>
      </c>
      <c r="F6101">
        <v>7.4046607861513306E-2</v>
      </c>
    </row>
    <row r="6102" spans="1:6" x14ac:dyDescent="0.25">
      <c r="A6102" t="s">
        <v>6173</v>
      </c>
      <c r="B6102">
        <v>174.30539392878899</v>
      </c>
      <c r="C6102">
        <v>-0.19101703588739699</v>
      </c>
      <c r="D6102">
        <v>0.35378961840438899</v>
      </c>
      <c r="E6102">
        <v>0.70269038321665001</v>
      </c>
      <c r="F6102">
        <v>8.6197376325022307E-2</v>
      </c>
    </row>
    <row r="6103" spans="1:6" x14ac:dyDescent="0.25">
      <c r="A6103" t="s">
        <v>6174</v>
      </c>
      <c r="B6103">
        <v>196.163720458688</v>
      </c>
      <c r="C6103">
        <v>0.20561069510847199</v>
      </c>
      <c r="D6103">
        <v>0.353814614491407</v>
      </c>
      <c r="E6103">
        <v>0.70269038321665001</v>
      </c>
      <c r="F6103">
        <v>9.2776528053567606E-2</v>
      </c>
    </row>
    <row r="6104" spans="1:6" x14ac:dyDescent="0.25">
      <c r="A6104" t="s">
        <v>6175</v>
      </c>
      <c r="B6104">
        <v>32.041311810393999</v>
      </c>
      <c r="C6104">
        <v>-0.44127254324522303</v>
      </c>
      <c r="D6104">
        <v>0.35383410405375998</v>
      </c>
      <c r="E6104">
        <v>0.70269038321665001</v>
      </c>
      <c r="F6104">
        <v>0.19910230841158999</v>
      </c>
    </row>
    <row r="6105" spans="1:6" x14ac:dyDescent="0.25">
      <c r="A6105" t="s">
        <v>6176</v>
      </c>
      <c r="B6105">
        <v>1144.54099896402</v>
      </c>
      <c r="C6105">
        <v>9.5532033815151907E-2</v>
      </c>
      <c r="D6105">
        <v>0.35384708324625502</v>
      </c>
      <c r="E6105">
        <v>0.70269038321665001</v>
      </c>
      <c r="F6105">
        <v>4.31025614397543E-2</v>
      </c>
    </row>
    <row r="6106" spans="1:6" x14ac:dyDescent="0.25">
      <c r="A6106" t="s">
        <v>6177</v>
      </c>
      <c r="B6106">
        <v>992.48888607760898</v>
      </c>
      <c r="C6106">
        <v>9.9911404314226904E-2</v>
      </c>
      <c r="D6106">
        <v>0.35405173713166099</v>
      </c>
      <c r="E6106">
        <v>0.70272737364983096</v>
      </c>
      <c r="F6106">
        <v>4.5053376301129898E-2</v>
      </c>
    </row>
    <row r="6107" spans="1:6" x14ac:dyDescent="0.25">
      <c r="A6107" t="s">
        <v>6178</v>
      </c>
      <c r="B6107">
        <v>96.803898231499005</v>
      </c>
      <c r="C6107">
        <v>-0.24252163897988199</v>
      </c>
      <c r="D6107">
        <v>0.354087212401405</v>
      </c>
      <c r="E6107">
        <v>0.70272737364983096</v>
      </c>
      <c r="F6107">
        <v>0.109350522911426</v>
      </c>
    </row>
    <row r="6108" spans="1:6" x14ac:dyDescent="0.25">
      <c r="A6108" t="s">
        <v>6179</v>
      </c>
      <c r="B6108">
        <v>4511.3626529146404</v>
      </c>
      <c r="C6108">
        <v>6.8750482175317498E-2</v>
      </c>
      <c r="D6108">
        <v>0.35409316683261799</v>
      </c>
      <c r="E6108">
        <v>0.70272737364983096</v>
      </c>
      <c r="F6108">
        <v>3.0998386118652198E-2</v>
      </c>
    </row>
    <row r="6109" spans="1:6" x14ac:dyDescent="0.25">
      <c r="A6109" t="s">
        <v>6180</v>
      </c>
      <c r="B6109">
        <v>918.46571556852405</v>
      </c>
      <c r="C6109">
        <v>0.134954557577109</v>
      </c>
      <c r="D6109">
        <v>0.35417983045138002</v>
      </c>
      <c r="E6109">
        <v>0.70278650364774398</v>
      </c>
      <c r="F6109">
        <v>6.0834299168315099E-2</v>
      </c>
    </row>
    <row r="6110" spans="1:6" x14ac:dyDescent="0.25">
      <c r="A6110" t="s">
        <v>6181</v>
      </c>
      <c r="B6110">
        <v>806.67281051357702</v>
      </c>
      <c r="C6110">
        <v>0.10343345540412199</v>
      </c>
      <c r="D6110">
        <v>0.35435492164252702</v>
      </c>
      <c r="E6110">
        <v>0.70302105019398697</v>
      </c>
      <c r="F6110">
        <v>4.66031360168725E-2</v>
      </c>
    </row>
    <row r="6111" spans="1:6" x14ac:dyDescent="0.25">
      <c r="A6111" t="s">
        <v>6182</v>
      </c>
      <c r="B6111">
        <v>484.33288590229699</v>
      </c>
      <c r="C6111">
        <v>0.12733207295719801</v>
      </c>
      <c r="D6111">
        <v>0.35495556052837801</v>
      </c>
      <c r="E6111">
        <v>0.703848242945043</v>
      </c>
      <c r="F6111">
        <v>5.7277279091244901E-2</v>
      </c>
    </row>
    <row r="6112" spans="1:6" x14ac:dyDescent="0.25">
      <c r="A6112" t="s">
        <v>6183</v>
      </c>
      <c r="B6112">
        <v>577.66734565044499</v>
      </c>
      <c r="C6112">
        <v>0.12686187567547699</v>
      </c>
      <c r="D6112">
        <v>0.355022833005947</v>
      </c>
      <c r="E6112">
        <v>0.703848242945043</v>
      </c>
      <c r="F6112">
        <v>5.7055331226294297E-2</v>
      </c>
    </row>
    <row r="6113" spans="1:6" x14ac:dyDescent="0.25">
      <c r="A6113" t="s">
        <v>6184</v>
      </c>
      <c r="B6113">
        <v>535.89053813577698</v>
      </c>
      <c r="C6113">
        <v>-0.11520898678359601</v>
      </c>
      <c r="D6113">
        <v>0.35502707943060302</v>
      </c>
      <c r="E6113">
        <v>0.703848242945043</v>
      </c>
      <c r="F6113">
        <v>5.1813919228393297E-2</v>
      </c>
    </row>
    <row r="6114" spans="1:6" x14ac:dyDescent="0.25">
      <c r="A6114" t="s">
        <v>6185</v>
      </c>
      <c r="B6114">
        <v>2577.1308723240199</v>
      </c>
      <c r="C6114">
        <v>-7.1392928443181999E-2</v>
      </c>
      <c r="D6114">
        <v>0.35504374323440302</v>
      </c>
      <c r="E6114">
        <v>0.703848242945043</v>
      </c>
      <c r="F6114">
        <v>3.2106694725263403E-2</v>
      </c>
    </row>
    <row r="6115" spans="1:6" x14ac:dyDescent="0.25">
      <c r="A6115" t="s">
        <v>6186</v>
      </c>
      <c r="B6115">
        <v>338.69324105902803</v>
      </c>
      <c r="C6115">
        <v>0.14945718807232899</v>
      </c>
      <c r="D6115">
        <v>0.35505663914220698</v>
      </c>
      <c r="E6115">
        <v>0.703848242945043</v>
      </c>
      <c r="F6115">
        <v>6.7211250515301094E-2</v>
      </c>
    </row>
    <row r="6116" spans="1:6" x14ac:dyDescent="0.25">
      <c r="A6116" t="s">
        <v>6187</v>
      </c>
      <c r="B6116">
        <v>6.3767394459715003</v>
      </c>
      <c r="C6116">
        <v>-1.08221280107088</v>
      </c>
      <c r="D6116">
        <v>0.35515615563766401</v>
      </c>
      <c r="E6116">
        <v>0.70386894777739095</v>
      </c>
      <c r="F6116">
        <v>0.48654193849135102</v>
      </c>
    </row>
    <row r="6117" spans="1:6" x14ac:dyDescent="0.25">
      <c r="A6117" t="s">
        <v>6188</v>
      </c>
      <c r="B6117">
        <v>2876.5406836929701</v>
      </c>
      <c r="C6117">
        <v>-6.8888733815718903E-2</v>
      </c>
      <c r="D6117">
        <v>0.355190880532126</v>
      </c>
      <c r="E6117">
        <v>0.70386894777739095</v>
      </c>
      <c r="F6117">
        <v>3.0968116930680401E-2</v>
      </c>
    </row>
    <row r="6118" spans="1:6" x14ac:dyDescent="0.25">
      <c r="A6118" t="s">
        <v>6189</v>
      </c>
      <c r="B6118">
        <v>102.287653888919</v>
      </c>
      <c r="C6118">
        <v>0.24084528769038899</v>
      </c>
      <c r="D6118">
        <v>0.35523795333286801</v>
      </c>
      <c r="E6118">
        <v>0.70386894777739095</v>
      </c>
      <c r="F6118">
        <v>0.108255294231919</v>
      </c>
    </row>
    <row r="6119" spans="1:6" x14ac:dyDescent="0.25">
      <c r="A6119" t="s">
        <v>6190</v>
      </c>
      <c r="B6119">
        <v>10.172903955681299</v>
      </c>
      <c r="C6119">
        <v>0.80556077832838202</v>
      </c>
      <c r="D6119">
        <v>0.35580398325101897</v>
      </c>
      <c r="E6119">
        <v>0.70487697848155395</v>
      </c>
      <c r="F6119">
        <v>0.36152697263918698</v>
      </c>
    </row>
    <row r="6120" spans="1:6" x14ac:dyDescent="0.25">
      <c r="A6120" t="s">
        <v>6191</v>
      </c>
      <c r="B6120">
        <v>6.6369245640439196</v>
      </c>
      <c r="C6120">
        <v>-1.00372085302458</v>
      </c>
      <c r="D6120">
        <v>0.35586142477881499</v>
      </c>
      <c r="E6120">
        <v>0.70487697848155395</v>
      </c>
      <c r="F6120">
        <v>0.45038870454588498</v>
      </c>
    </row>
    <row r="6121" spans="1:6" x14ac:dyDescent="0.25">
      <c r="A6121" t="s">
        <v>6192</v>
      </c>
      <c r="B6121">
        <v>1617.4170582634399</v>
      </c>
      <c r="C6121">
        <v>-8.0938667702744896E-2</v>
      </c>
      <c r="D6121">
        <v>0.35591781402531902</v>
      </c>
      <c r="E6121">
        <v>0.70487697848155395</v>
      </c>
      <c r="F6121">
        <v>3.6313155490596501E-2</v>
      </c>
    </row>
    <row r="6122" spans="1:6" x14ac:dyDescent="0.25">
      <c r="A6122" t="s">
        <v>6193</v>
      </c>
      <c r="B6122">
        <v>205.734346435807</v>
      </c>
      <c r="C6122">
        <v>-0.184761129331523</v>
      </c>
      <c r="D6122">
        <v>0.35601236056592001</v>
      </c>
      <c r="E6122">
        <v>0.70491235403713304</v>
      </c>
      <c r="F6122">
        <v>8.2871818970668407E-2</v>
      </c>
    </row>
    <row r="6123" spans="1:6" x14ac:dyDescent="0.25">
      <c r="A6123" t="s">
        <v>6194</v>
      </c>
      <c r="B6123">
        <v>11808.497695502299</v>
      </c>
      <c r="C6123">
        <v>9.0611756977156899E-2</v>
      </c>
      <c r="D6123">
        <v>0.35614519164768699</v>
      </c>
      <c r="E6123">
        <v>0.70491235403713304</v>
      </c>
      <c r="F6123">
        <v>4.06278575849831E-2</v>
      </c>
    </row>
    <row r="6124" spans="1:6" x14ac:dyDescent="0.25">
      <c r="A6124" t="s">
        <v>6195</v>
      </c>
      <c r="B6124">
        <v>813.08165247330396</v>
      </c>
      <c r="C6124">
        <v>0.113124364371394</v>
      </c>
      <c r="D6124">
        <v>0.35618228041161298</v>
      </c>
      <c r="E6124">
        <v>0.70491235403713304</v>
      </c>
      <c r="F6124">
        <v>5.0716784950089397E-2</v>
      </c>
    </row>
    <row r="6125" spans="1:6" x14ac:dyDescent="0.25">
      <c r="A6125" t="s">
        <v>6196</v>
      </c>
      <c r="B6125">
        <v>392.26842560896699</v>
      </c>
      <c r="C6125">
        <v>-0.18220441393941</v>
      </c>
      <c r="D6125">
        <v>0.35624590888249102</v>
      </c>
      <c r="E6125">
        <v>0.70491235403713304</v>
      </c>
      <c r="F6125">
        <v>8.1673149388847996E-2</v>
      </c>
    </row>
    <row r="6126" spans="1:6" x14ac:dyDescent="0.25">
      <c r="A6126" t="s">
        <v>6197</v>
      </c>
      <c r="B6126">
        <v>300.23380441928202</v>
      </c>
      <c r="C6126">
        <v>-0.16288646582175501</v>
      </c>
      <c r="D6126">
        <v>0.35630894661317197</v>
      </c>
      <c r="E6126">
        <v>0.70491235403713304</v>
      </c>
      <c r="F6126">
        <v>7.30013604738141E-2</v>
      </c>
    </row>
    <row r="6127" spans="1:6" x14ac:dyDescent="0.25">
      <c r="A6127" t="s">
        <v>6198</v>
      </c>
      <c r="B6127">
        <v>131.734574177486</v>
      </c>
      <c r="C6127">
        <v>-0.239997131841513</v>
      </c>
      <c r="D6127">
        <v>0.35635805563954698</v>
      </c>
      <c r="E6127">
        <v>0.70491235403713304</v>
      </c>
      <c r="F6127">
        <v>0.10754593537826</v>
      </c>
    </row>
    <row r="6128" spans="1:6" x14ac:dyDescent="0.25">
      <c r="A6128" t="s">
        <v>6199</v>
      </c>
      <c r="B6128">
        <v>1049.91566410581</v>
      </c>
      <c r="C6128">
        <v>0.10975594189761601</v>
      </c>
      <c r="D6128">
        <v>0.35639200420974299</v>
      </c>
      <c r="E6128">
        <v>0.70491235403713304</v>
      </c>
      <c r="F6128">
        <v>4.9178569675876797E-2</v>
      </c>
    </row>
    <row r="6129" spans="1:6" x14ac:dyDescent="0.25">
      <c r="A6129" t="s">
        <v>6200</v>
      </c>
      <c r="B6129">
        <v>9.8777222040521195</v>
      </c>
      <c r="C6129">
        <v>-0.77516653143997505</v>
      </c>
      <c r="D6129">
        <v>0.35645385053318102</v>
      </c>
      <c r="E6129">
        <v>0.70492185707938104</v>
      </c>
      <c r="F6129">
        <v>0.34727203992115302</v>
      </c>
    </row>
    <row r="6130" spans="1:6" x14ac:dyDescent="0.25">
      <c r="A6130" t="s">
        <v>6201</v>
      </c>
      <c r="B6130">
        <v>26.6369853905857</v>
      </c>
      <c r="C6130">
        <v>0.52820052170801102</v>
      </c>
      <c r="D6130">
        <v>0.35673703915335397</v>
      </c>
      <c r="E6130">
        <v>0.70528750614014801</v>
      </c>
      <c r="F6130">
        <v>0.23644991248837199</v>
      </c>
    </row>
    <row r="6131" spans="1:6" x14ac:dyDescent="0.25">
      <c r="A6131" t="s">
        <v>6202</v>
      </c>
      <c r="B6131">
        <v>11.2338744120872</v>
      </c>
      <c r="C6131">
        <v>0.778541477270558</v>
      </c>
      <c r="D6131">
        <v>0.35676570428651899</v>
      </c>
      <c r="E6131">
        <v>0.70528750614014801</v>
      </c>
      <c r="F6131">
        <v>0.34848832320519502</v>
      </c>
    </row>
    <row r="6132" spans="1:6" x14ac:dyDescent="0.25">
      <c r="A6132" t="s">
        <v>6203</v>
      </c>
      <c r="B6132">
        <v>28.240271132861899</v>
      </c>
      <c r="C6132">
        <v>0.492093741202622</v>
      </c>
      <c r="D6132">
        <v>0.35680996021914602</v>
      </c>
      <c r="E6132">
        <v>0.70528750614014801</v>
      </c>
      <c r="F6132">
        <v>0.22024296632690701</v>
      </c>
    </row>
    <row r="6133" spans="1:6" x14ac:dyDescent="0.25">
      <c r="A6133" t="s">
        <v>6204</v>
      </c>
      <c r="B6133">
        <v>171.229258909425</v>
      </c>
      <c r="C6133">
        <v>-0.20943490423007799</v>
      </c>
      <c r="D6133">
        <v>0.35693081261520698</v>
      </c>
      <c r="E6133">
        <v>0.70541355865963895</v>
      </c>
      <c r="F6133">
        <v>9.3704518580733698E-2</v>
      </c>
    </row>
    <row r="6134" spans="1:6" x14ac:dyDescent="0.25">
      <c r="A6134" t="s">
        <v>6205</v>
      </c>
      <c r="B6134">
        <v>182.731679115106</v>
      </c>
      <c r="C6134">
        <v>-0.19562229843999299</v>
      </c>
      <c r="D6134">
        <v>0.357068725510584</v>
      </c>
      <c r="E6134">
        <v>0.70557328267665498</v>
      </c>
      <c r="F6134">
        <v>8.7491718232674404E-2</v>
      </c>
    </row>
    <row r="6135" spans="1:6" x14ac:dyDescent="0.25">
      <c r="A6135" t="s">
        <v>6206</v>
      </c>
      <c r="B6135">
        <v>3556.5863740142199</v>
      </c>
      <c r="C6135">
        <v>7.3338960418544402E-2</v>
      </c>
      <c r="D6135">
        <v>0.35719461214551801</v>
      </c>
      <c r="E6135">
        <v>0.70570919534681198</v>
      </c>
      <c r="F6135">
        <v>3.27894898824223E-2</v>
      </c>
    </row>
    <row r="6136" spans="1:6" x14ac:dyDescent="0.25">
      <c r="A6136" t="s">
        <v>6207</v>
      </c>
      <c r="B6136">
        <v>663.82808675895797</v>
      </c>
      <c r="C6136">
        <v>0.12019722275475</v>
      </c>
      <c r="D6136">
        <v>0.35737071539568299</v>
      </c>
      <c r="E6136">
        <v>0.70594426164639501</v>
      </c>
      <c r="F6136">
        <v>5.3713859725225202E-2</v>
      </c>
    </row>
    <row r="6137" spans="1:6" x14ac:dyDescent="0.25">
      <c r="A6137" t="s">
        <v>6208</v>
      </c>
      <c r="B6137">
        <v>681.09789630779403</v>
      </c>
      <c r="C6137">
        <v>0.116805537908396</v>
      </c>
      <c r="D6137">
        <v>0.357492764176913</v>
      </c>
      <c r="E6137">
        <v>0.70603238105709798</v>
      </c>
      <c r="F6137">
        <v>5.21808584759198E-2</v>
      </c>
    </row>
    <row r="6138" spans="1:6" x14ac:dyDescent="0.25">
      <c r="A6138" t="s">
        <v>6209</v>
      </c>
      <c r="B6138">
        <v>520.289133122728</v>
      </c>
      <c r="C6138">
        <v>-0.137576200999867</v>
      </c>
      <c r="D6138">
        <v>0.357587303636417</v>
      </c>
      <c r="E6138">
        <v>0.70603238105709798</v>
      </c>
      <c r="F6138">
        <v>6.1443995287909399E-2</v>
      </c>
    </row>
    <row r="6139" spans="1:6" x14ac:dyDescent="0.25">
      <c r="A6139" t="s">
        <v>6210</v>
      </c>
      <c r="B6139">
        <v>1925.8994837228699</v>
      </c>
      <c r="C6139">
        <v>-8.13139109645592E-2</v>
      </c>
      <c r="D6139">
        <v>0.35759829602853499</v>
      </c>
      <c r="E6139">
        <v>0.70603238105709798</v>
      </c>
      <c r="F6139">
        <v>3.6315163371556602E-2</v>
      </c>
    </row>
    <row r="6140" spans="1:6" x14ac:dyDescent="0.25">
      <c r="A6140" t="s">
        <v>6211</v>
      </c>
      <c r="B6140">
        <v>173.99773651766699</v>
      </c>
      <c r="C6140">
        <v>0.19165901482754899</v>
      </c>
      <c r="D6140">
        <v>0.35764385057593701</v>
      </c>
      <c r="E6140">
        <v>0.70603238105709798</v>
      </c>
      <c r="F6140">
        <v>8.5585187013825295E-2</v>
      </c>
    </row>
    <row r="6141" spans="1:6" x14ac:dyDescent="0.25">
      <c r="A6141" t="s">
        <v>6212</v>
      </c>
      <c r="B6141">
        <v>3445.9076163879399</v>
      </c>
      <c r="C6141">
        <v>-8.2713290424385993E-2</v>
      </c>
      <c r="D6141">
        <v>0.35779326210944601</v>
      </c>
      <c r="E6141">
        <v>0.70604317666140104</v>
      </c>
      <c r="F6141">
        <v>3.6920552971116301E-2</v>
      </c>
    </row>
    <row r="6142" spans="1:6" x14ac:dyDescent="0.25">
      <c r="A6142" t="s">
        <v>6213</v>
      </c>
      <c r="B6142">
        <v>365.27452320334601</v>
      </c>
      <c r="C6142">
        <v>-0.18991864438598799</v>
      </c>
      <c r="D6142">
        <v>0.35783048864295203</v>
      </c>
      <c r="E6142">
        <v>0.70604317666140104</v>
      </c>
      <c r="F6142">
        <v>8.4764994260984605E-2</v>
      </c>
    </row>
    <row r="6143" spans="1:6" x14ac:dyDescent="0.25">
      <c r="A6143" t="s">
        <v>6214</v>
      </c>
      <c r="B6143">
        <v>19.539063374224899</v>
      </c>
      <c r="C6143">
        <v>-0.57518678285339797</v>
      </c>
      <c r="D6143">
        <v>0.35784461300827503</v>
      </c>
      <c r="E6143">
        <v>0.70604317666140104</v>
      </c>
      <c r="F6143">
        <v>0.25670903407228901</v>
      </c>
    </row>
    <row r="6144" spans="1:6" x14ac:dyDescent="0.25">
      <c r="A6144" t="s">
        <v>6215</v>
      </c>
      <c r="B6144">
        <v>216.18025006964899</v>
      </c>
      <c r="C6144">
        <v>-0.189686747511426</v>
      </c>
      <c r="D6144">
        <v>0.357978155056491</v>
      </c>
      <c r="E6144">
        <v>0.70604317666140104</v>
      </c>
      <c r="F6144">
        <v>8.4627504611089505E-2</v>
      </c>
    </row>
    <row r="6145" spans="1:6" x14ac:dyDescent="0.25">
      <c r="A6145" t="s">
        <v>6216</v>
      </c>
      <c r="B6145">
        <v>3940.2471312183602</v>
      </c>
      <c r="C6145">
        <v>7.6857294164874496E-2</v>
      </c>
      <c r="D6145">
        <v>0.35804443580002598</v>
      </c>
      <c r="E6145">
        <v>0.70604317666140104</v>
      </c>
      <c r="F6145">
        <v>3.4283200667865998E-2</v>
      </c>
    </row>
    <row r="6146" spans="1:6" x14ac:dyDescent="0.25">
      <c r="A6146" t="s">
        <v>6217</v>
      </c>
      <c r="B6146">
        <v>776.01552872858304</v>
      </c>
      <c r="C6146">
        <v>0.12130243674311</v>
      </c>
      <c r="D6146">
        <v>0.35804623232163602</v>
      </c>
      <c r="E6146">
        <v>0.70604317666140104</v>
      </c>
      <c r="F6146">
        <v>5.4108273128520297E-2</v>
      </c>
    </row>
    <row r="6147" spans="1:6" x14ac:dyDescent="0.25">
      <c r="A6147" t="s">
        <v>6218</v>
      </c>
      <c r="B6147">
        <v>381.21908263368698</v>
      </c>
      <c r="C6147">
        <v>-0.14976834813147599</v>
      </c>
      <c r="D6147">
        <v>0.35807993537868199</v>
      </c>
      <c r="E6147">
        <v>0.70604317666140104</v>
      </c>
      <c r="F6147">
        <v>6.6799680659547903E-2</v>
      </c>
    </row>
    <row r="6148" spans="1:6" x14ac:dyDescent="0.25">
      <c r="A6148" t="s">
        <v>6219</v>
      </c>
      <c r="B6148">
        <v>2007.4901173558301</v>
      </c>
      <c r="C6148">
        <v>9.4856191013261301E-2</v>
      </c>
      <c r="D6148">
        <v>0.35816127007452098</v>
      </c>
      <c r="E6148">
        <v>0.70604317666140104</v>
      </c>
      <c r="F6148">
        <v>4.22984034626867E-2</v>
      </c>
    </row>
    <row r="6149" spans="1:6" x14ac:dyDescent="0.25">
      <c r="A6149" t="s">
        <v>6220</v>
      </c>
      <c r="B6149">
        <v>393.38378629990802</v>
      </c>
      <c r="C6149">
        <v>0.13686388094149701</v>
      </c>
      <c r="D6149">
        <v>0.35816351144928998</v>
      </c>
      <c r="E6149">
        <v>0.70604317666140104</v>
      </c>
      <c r="F6149">
        <v>6.10301584963127E-2</v>
      </c>
    </row>
    <row r="6150" spans="1:6" x14ac:dyDescent="0.25">
      <c r="A6150" t="s">
        <v>6221</v>
      </c>
      <c r="B6150">
        <v>10.956725524633001</v>
      </c>
      <c r="C6150">
        <v>-0.74233328786220798</v>
      </c>
      <c r="D6150">
        <v>0.35835815476768801</v>
      </c>
      <c r="E6150">
        <v>0.70631420679730295</v>
      </c>
      <c r="F6150">
        <v>0.330845110205846</v>
      </c>
    </row>
    <row r="6151" spans="1:6" x14ac:dyDescent="0.25">
      <c r="A6151" t="s">
        <v>6222</v>
      </c>
      <c r="B6151">
        <v>1386.1238119452701</v>
      </c>
      <c r="C6151">
        <v>0.11274312980222199</v>
      </c>
      <c r="D6151">
        <v>0.35843502931406601</v>
      </c>
      <c r="E6151">
        <v>0.70635306845211698</v>
      </c>
      <c r="F6151">
        <v>5.02371609242388E-2</v>
      </c>
    </row>
    <row r="6152" spans="1:6" x14ac:dyDescent="0.25">
      <c r="A6152" t="s">
        <v>6223</v>
      </c>
      <c r="B6152">
        <v>6.7287521750864698</v>
      </c>
      <c r="C6152">
        <v>-0.963931128247841</v>
      </c>
      <c r="D6152">
        <v>0.358649950249609</v>
      </c>
      <c r="E6152">
        <v>0.70666391664296402</v>
      </c>
      <c r="F6152">
        <v>0.42926670236540698</v>
      </c>
    </row>
    <row r="6153" spans="1:6" x14ac:dyDescent="0.25">
      <c r="A6153" t="s">
        <v>6224</v>
      </c>
      <c r="B6153">
        <v>205.628733857074</v>
      </c>
      <c r="C6153">
        <v>-0.25602593232437498</v>
      </c>
      <c r="D6153">
        <v>0.35878411003342697</v>
      </c>
      <c r="E6153">
        <v>0.70681556381206601</v>
      </c>
      <c r="F6153">
        <v>0.11397424485638601</v>
      </c>
    </row>
    <row r="6154" spans="1:6" x14ac:dyDescent="0.25">
      <c r="A6154" t="s">
        <v>6225</v>
      </c>
      <c r="B6154">
        <v>294.04655025705898</v>
      </c>
      <c r="C6154">
        <v>0.183030332687869</v>
      </c>
      <c r="D6154">
        <v>0.358852004768487</v>
      </c>
      <c r="E6154">
        <v>0.70683663929374696</v>
      </c>
      <c r="F6154">
        <v>8.1463986656395301E-2</v>
      </c>
    </row>
    <row r="6155" spans="1:6" x14ac:dyDescent="0.25">
      <c r="A6155" t="s">
        <v>6226</v>
      </c>
      <c r="B6155">
        <v>616.93971286968997</v>
      </c>
      <c r="C6155">
        <v>-0.12921246734771499</v>
      </c>
      <c r="D6155">
        <v>0.358962223847825</v>
      </c>
      <c r="E6155">
        <v>0.70684533435190799</v>
      </c>
      <c r="F6155">
        <v>5.7493249239167203E-2</v>
      </c>
    </row>
    <row r="6156" spans="1:6" x14ac:dyDescent="0.25">
      <c r="A6156" t="s">
        <v>6227</v>
      </c>
      <c r="B6156">
        <v>15010.9165729654</v>
      </c>
      <c r="C6156">
        <v>-0.248136430397117</v>
      </c>
      <c r="D6156">
        <v>0.35897081391750901</v>
      </c>
      <c r="E6156">
        <v>0.70684533435190799</v>
      </c>
      <c r="F6156">
        <v>0.110406036800588</v>
      </c>
    </row>
    <row r="6157" spans="1:6" x14ac:dyDescent="0.25">
      <c r="A6157" t="s">
        <v>6228</v>
      </c>
      <c r="B6157">
        <v>784.49789120490595</v>
      </c>
      <c r="C6157">
        <v>-0.120440096851668</v>
      </c>
      <c r="D6157">
        <v>0.35904945001365901</v>
      </c>
      <c r="E6157">
        <v>0.70688754234009799</v>
      </c>
      <c r="F6157">
        <v>5.3577263308908302E-2</v>
      </c>
    </row>
    <row r="6158" spans="1:6" x14ac:dyDescent="0.25">
      <c r="A6158" t="s">
        <v>6229</v>
      </c>
      <c r="B6158">
        <v>43.756752753813601</v>
      </c>
      <c r="C6158">
        <v>-0.37920815473492198</v>
      </c>
      <c r="D6158">
        <v>0.35914170226407899</v>
      </c>
      <c r="E6158">
        <v>0.70695653975461703</v>
      </c>
      <c r="F6158">
        <v>0.168646821377262</v>
      </c>
    </row>
    <row r="6159" spans="1:6" x14ac:dyDescent="0.25">
      <c r="A6159" t="s">
        <v>6230</v>
      </c>
      <c r="B6159">
        <v>3678.5429561044798</v>
      </c>
      <c r="C6159">
        <v>-6.4312652317528599E-2</v>
      </c>
      <c r="D6159">
        <v>0.35949254269327202</v>
      </c>
      <c r="E6159">
        <v>0.70742179022347995</v>
      </c>
      <c r="F6159">
        <v>2.8574761894705699E-2</v>
      </c>
    </row>
    <row r="6160" spans="1:6" x14ac:dyDescent="0.25">
      <c r="A6160" t="s">
        <v>6231</v>
      </c>
      <c r="B6160">
        <v>1724.45294774543</v>
      </c>
      <c r="C6160">
        <v>7.70665573260403E-2</v>
      </c>
      <c r="D6160">
        <v>0.35955687065505998</v>
      </c>
      <c r="E6160">
        <v>0.70743572799796695</v>
      </c>
      <c r="F6160">
        <v>3.4235462340273297E-2</v>
      </c>
    </row>
    <row r="6161" spans="1:6" x14ac:dyDescent="0.25">
      <c r="A6161" t="s">
        <v>6232</v>
      </c>
      <c r="B6161">
        <v>120.354486004897</v>
      </c>
      <c r="C6161">
        <v>-0.222572316326657</v>
      </c>
      <c r="D6161">
        <v>0.359673421076177</v>
      </c>
      <c r="E6161">
        <v>0.707460048985186</v>
      </c>
      <c r="F6161">
        <v>9.8842508141199895E-2</v>
      </c>
    </row>
    <row r="6162" spans="1:6" x14ac:dyDescent="0.25">
      <c r="A6162" t="s">
        <v>6233</v>
      </c>
      <c r="B6162">
        <v>24.0972147851198</v>
      </c>
      <c r="C6162">
        <v>-0.4733326448729</v>
      </c>
      <c r="D6162">
        <v>0.35968372615098898</v>
      </c>
      <c r="E6162">
        <v>0.707460048985186</v>
      </c>
      <c r="F6162">
        <v>0.21019718763715101</v>
      </c>
    </row>
    <row r="6163" spans="1:6" x14ac:dyDescent="0.25">
      <c r="A6163" t="s">
        <v>6234</v>
      </c>
      <c r="B6163">
        <v>5473.5700211650001</v>
      </c>
      <c r="C6163">
        <v>7.6542434070647106E-2</v>
      </c>
      <c r="D6163">
        <v>0.359835002074753</v>
      </c>
      <c r="E6163">
        <v>0.70756073671397002</v>
      </c>
      <c r="F6163">
        <v>3.3976925780132797E-2</v>
      </c>
    </row>
    <row r="6164" spans="1:6" x14ac:dyDescent="0.25">
      <c r="A6164" t="s">
        <v>6235</v>
      </c>
      <c r="B6164">
        <v>571.195102974203</v>
      </c>
      <c r="C6164">
        <v>0.12031697643453</v>
      </c>
      <c r="D6164">
        <v>0.35984942792096603</v>
      </c>
      <c r="E6164">
        <v>0.70756073671397002</v>
      </c>
      <c r="F6164">
        <v>5.3406201249606301E-2</v>
      </c>
    </row>
    <row r="6165" spans="1:6" x14ac:dyDescent="0.25">
      <c r="A6165" t="s">
        <v>6236</v>
      </c>
      <c r="B6165">
        <v>142.68161135368899</v>
      </c>
      <c r="C6165">
        <v>-0.231285167473781</v>
      </c>
      <c r="D6165">
        <v>0.36015149789058998</v>
      </c>
      <c r="E6165">
        <v>0.708042031646821</v>
      </c>
      <c r="F6165">
        <v>0.102578388926945</v>
      </c>
    </row>
    <row r="6166" spans="1:6" x14ac:dyDescent="0.25">
      <c r="A6166" t="s">
        <v>6237</v>
      </c>
      <c r="B6166">
        <v>42.103168870665698</v>
      </c>
      <c r="C6166">
        <v>-0.36924938795971002</v>
      </c>
      <c r="D6166">
        <v>0.36027128190579499</v>
      </c>
      <c r="E6166">
        <v>0.70816486429009295</v>
      </c>
      <c r="F6166">
        <v>0.16371423228232199</v>
      </c>
    </row>
    <row r="6167" spans="1:6" x14ac:dyDescent="0.25">
      <c r="A6167" t="s">
        <v>6238</v>
      </c>
      <c r="B6167">
        <v>85.417906459320406</v>
      </c>
      <c r="C6167">
        <v>-0.28058505444452703</v>
      </c>
      <c r="D6167">
        <v>0.36036406834910301</v>
      </c>
      <c r="E6167">
        <v>0.70823459870518601</v>
      </c>
      <c r="F6167">
        <v>0.124371715612351</v>
      </c>
    </row>
    <row r="6168" spans="1:6" x14ac:dyDescent="0.25">
      <c r="A6168" t="s">
        <v>6239</v>
      </c>
      <c r="B6168">
        <v>7395.88247878312</v>
      </c>
      <c r="C6168">
        <v>-9.0175564623878601E-2</v>
      </c>
      <c r="D6168">
        <v>0.36070929814599201</v>
      </c>
      <c r="E6168">
        <v>0.70857043069371095</v>
      </c>
      <c r="F6168">
        <v>3.9933587135621E-2</v>
      </c>
    </row>
    <row r="6169" spans="1:6" x14ac:dyDescent="0.25">
      <c r="A6169" t="s">
        <v>6240</v>
      </c>
      <c r="B6169">
        <v>52.394362795997303</v>
      </c>
      <c r="C6169">
        <v>-0.33136570898248202</v>
      </c>
      <c r="D6169">
        <v>0.36071998776411002</v>
      </c>
      <c r="E6169">
        <v>0.70857043069371095</v>
      </c>
      <c r="F6169">
        <v>0.14673860812815201</v>
      </c>
    </row>
    <row r="6170" spans="1:6" x14ac:dyDescent="0.25">
      <c r="A6170" t="s">
        <v>6241</v>
      </c>
      <c r="B6170">
        <v>6152.2591472379099</v>
      </c>
      <c r="C6170">
        <v>-8.7360397687384503E-2</v>
      </c>
      <c r="D6170">
        <v>0.36076429437812202</v>
      </c>
      <c r="E6170">
        <v>0.70857043069371095</v>
      </c>
      <c r="F6170">
        <v>3.8681126939149102E-2</v>
      </c>
    </row>
    <row r="6171" spans="1:6" x14ac:dyDescent="0.25">
      <c r="A6171" t="s">
        <v>6242</v>
      </c>
      <c r="B6171">
        <v>417.370552862355</v>
      </c>
      <c r="C6171">
        <v>-0.13553906456165599</v>
      </c>
      <c r="D6171">
        <v>0.36092189549960002</v>
      </c>
      <c r="E6171">
        <v>0.70876732632831096</v>
      </c>
      <c r="F6171">
        <v>5.9987796855324099E-2</v>
      </c>
    </row>
    <row r="6172" spans="1:6" x14ac:dyDescent="0.25">
      <c r="A6172" t="s">
        <v>6243</v>
      </c>
      <c r="B6172">
        <v>400.78504076581697</v>
      </c>
      <c r="C6172">
        <v>-0.13564288722587001</v>
      </c>
      <c r="D6172">
        <v>0.36104327904431999</v>
      </c>
      <c r="E6172">
        <v>0.70884885827691602</v>
      </c>
      <c r="F6172">
        <v>6.00139387418464E-2</v>
      </c>
    </row>
    <row r="6173" spans="1:6" x14ac:dyDescent="0.25">
      <c r="A6173" t="s">
        <v>6244</v>
      </c>
      <c r="B6173">
        <v>303.423141647428</v>
      </c>
      <c r="C6173">
        <v>0.15534783870362301</v>
      </c>
      <c r="D6173">
        <v>0.36107813261475902</v>
      </c>
      <c r="E6173">
        <v>0.70884885827691602</v>
      </c>
      <c r="F6173">
        <v>6.8725699327187501E-2</v>
      </c>
    </row>
    <row r="6174" spans="1:6" x14ac:dyDescent="0.25">
      <c r="A6174" t="s">
        <v>6245</v>
      </c>
      <c r="B6174">
        <v>50.030409638739798</v>
      </c>
      <c r="C6174">
        <v>-0.35352785842423501</v>
      </c>
      <c r="D6174">
        <v>0.36128384925672902</v>
      </c>
      <c r="E6174">
        <v>0.70903373446388795</v>
      </c>
      <c r="F6174">
        <v>0.15631285613346901</v>
      </c>
    </row>
    <row r="6175" spans="1:6" x14ac:dyDescent="0.25">
      <c r="A6175" t="s">
        <v>6246</v>
      </c>
      <c r="B6175">
        <v>17.684587823686499</v>
      </c>
      <c r="C6175">
        <v>-0.58861108582997601</v>
      </c>
      <c r="D6175">
        <v>0.36130249539047798</v>
      </c>
      <c r="E6175">
        <v>0.70903373446388795</v>
      </c>
      <c r="F6175">
        <v>0.26024205366443198</v>
      </c>
    </row>
    <row r="6176" spans="1:6" x14ac:dyDescent="0.25">
      <c r="A6176" t="s">
        <v>6247</v>
      </c>
      <c r="B6176">
        <v>141.62615448303501</v>
      </c>
      <c r="C6176">
        <v>-0.209201775973541</v>
      </c>
      <c r="D6176">
        <v>0.36137008573440799</v>
      </c>
      <c r="E6176">
        <v>0.70903373446388795</v>
      </c>
      <c r="F6176">
        <v>9.2477185085513294E-2</v>
      </c>
    </row>
    <row r="6177" spans="1:6" x14ac:dyDescent="0.25">
      <c r="A6177" t="s">
        <v>6248</v>
      </c>
      <c r="B6177">
        <v>323.485548213301</v>
      </c>
      <c r="C6177">
        <v>-0.15784604402834701</v>
      </c>
      <c r="D6177">
        <v>0.36143219619343298</v>
      </c>
      <c r="E6177">
        <v>0.70903373446388795</v>
      </c>
      <c r="F6177">
        <v>6.9763715397334503E-2</v>
      </c>
    </row>
    <row r="6178" spans="1:6" x14ac:dyDescent="0.25">
      <c r="A6178" t="s">
        <v>6249</v>
      </c>
      <c r="B6178">
        <v>731.325403845241</v>
      </c>
      <c r="C6178">
        <v>-0.107182347144404</v>
      </c>
      <c r="D6178">
        <v>0.361459178436842</v>
      </c>
      <c r="E6178">
        <v>0.70903373446388795</v>
      </c>
      <c r="F6178">
        <v>4.7368246117688598E-2</v>
      </c>
    </row>
    <row r="6179" spans="1:6" x14ac:dyDescent="0.25">
      <c r="A6179" t="s">
        <v>6250</v>
      </c>
      <c r="B6179">
        <v>393.35689399320597</v>
      </c>
      <c r="C6179">
        <v>-0.13328016576630999</v>
      </c>
      <c r="D6179">
        <v>0.36173528110019498</v>
      </c>
      <c r="E6179">
        <v>0.70946272081196804</v>
      </c>
      <c r="F6179">
        <v>5.8857738205091603E-2</v>
      </c>
    </row>
    <row r="6180" spans="1:6" x14ac:dyDescent="0.25">
      <c r="A6180" t="s">
        <v>6251</v>
      </c>
      <c r="B6180">
        <v>189.12763650061601</v>
      </c>
      <c r="C6180">
        <v>0.19268225110013701</v>
      </c>
      <c r="D6180">
        <v>0.36195115147608298</v>
      </c>
      <c r="E6180">
        <v>0.70952046594182705</v>
      </c>
      <c r="F6180">
        <v>8.5040318731527301E-2</v>
      </c>
    </row>
    <row r="6181" spans="1:6" x14ac:dyDescent="0.25">
      <c r="A6181" t="s">
        <v>6252</v>
      </c>
      <c r="B6181">
        <v>760.80741978870697</v>
      </c>
      <c r="C6181">
        <v>0.101109930782126</v>
      </c>
      <c r="D6181">
        <v>0.36195548665227401</v>
      </c>
      <c r="E6181">
        <v>0.70952046594182705</v>
      </c>
      <c r="F6181">
        <v>4.4624345798047797E-2</v>
      </c>
    </row>
    <row r="6182" spans="1:6" x14ac:dyDescent="0.25">
      <c r="A6182" t="s">
        <v>6253</v>
      </c>
      <c r="B6182">
        <v>463.64095763953497</v>
      </c>
      <c r="C6182">
        <v>0.119905627637808</v>
      </c>
      <c r="D6182">
        <v>0.36196048688510402</v>
      </c>
      <c r="E6182">
        <v>0.70952046594182705</v>
      </c>
      <c r="F6182">
        <v>5.2919010164433601E-2</v>
      </c>
    </row>
    <row r="6183" spans="1:6" x14ac:dyDescent="0.25">
      <c r="A6183" t="s">
        <v>6254</v>
      </c>
      <c r="B6183">
        <v>1467.54046616647</v>
      </c>
      <c r="C6183">
        <v>8.0948627034748297E-2</v>
      </c>
      <c r="D6183">
        <v>0.36199437916840999</v>
      </c>
      <c r="E6183">
        <v>0.70952046594182705</v>
      </c>
      <c r="F6183">
        <v>3.5722481207473601E-2</v>
      </c>
    </row>
    <row r="6184" spans="1:6" x14ac:dyDescent="0.25">
      <c r="A6184" t="s">
        <v>6255</v>
      </c>
      <c r="B6184">
        <v>181.94186321660499</v>
      </c>
      <c r="C6184">
        <v>0.19100039128323601</v>
      </c>
      <c r="D6184">
        <v>0.36215880381672799</v>
      </c>
      <c r="E6184">
        <v>0.70973017722282405</v>
      </c>
      <c r="F6184">
        <v>8.4250454609321096E-2</v>
      </c>
    </row>
    <row r="6185" spans="1:6" x14ac:dyDescent="0.25">
      <c r="A6185" t="s">
        <v>6256</v>
      </c>
      <c r="B6185">
        <v>2598.1704971505401</v>
      </c>
      <c r="C6185">
        <v>7.7138220382789002E-2</v>
      </c>
      <c r="D6185">
        <v>0.36233379670033</v>
      </c>
      <c r="E6185">
        <v>0.70996052951049304</v>
      </c>
      <c r="F6185">
        <v>3.4009559097710501E-2</v>
      </c>
    </row>
    <row r="6186" spans="1:6" x14ac:dyDescent="0.25">
      <c r="A6186" t="s">
        <v>6257</v>
      </c>
      <c r="B6186">
        <v>702.930094860606</v>
      </c>
      <c r="C6186">
        <v>-0.101864011878829</v>
      </c>
      <c r="D6186">
        <v>0.36268713675528402</v>
      </c>
      <c r="E6186">
        <v>0.71054020862742595</v>
      </c>
      <c r="F6186">
        <v>4.4867822004482097E-2</v>
      </c>
    </row>
    <row r="6187" spans="1:6" x14ac:dyDescent="0.25">
      <c r="A6187" t="s">
        <v>6258</v>
      </c>
      <c r="B6187">
        <v>333.27350957359499</v>
      </c>
      <c r="C6187">
        <v>-0.160105226097185</v>
      </c>
      <c r="D6187">
        <v>0.36298750200173302</v>
      </c>
      <c r="E6187">
        <v>0.71099211053324896</v>
      </c>
      <c r="F6187">
        <v>7.0463643340970702E-2</v>
      </c>
    </row>
    <row r="6188" spans="1:6" x14ac:dyDescent="0.25">
      <c r="A6188" t="s">
        <v>6259</v>
      </c>
      <c r="B6188">
        <v>302.59789960414201</v>
      </c>
      <c r="C6188">
        <v>-0.15762937314143799</v>
      </c>
      <c r="D6188">
        <v>0.36303287080958102</v>
      </c>
      <c r="E6188">
        <v>0.71099211053324896</v>
      </c>
      <c r="F6188">
        <v>6.9365444048542502E-2</v>
      </c>
    </row>
    <row r="6189" spans="1:6" x14ac:dyDescent="0.25">
      <c r="A6189" t="s">
        <v>6260</v>
      </c>
      <c r="B6189">
        <v>81.701115362854907</v>
      </c>
      <c r="C6189">
        <v>0.28259900469834998</v>
      </c>
      <c r="D6189">
        <v>0.36334459356592802</v>
      </c>
      <c r="E6189">
        <v>0.711489856962088</v>
      </c>
      <c r="F6189">
        <v>0.124253497076345</v>
      </c>
    </row>
    <row r="6190" spans="1:6" x14ac:dyDescent="0.25">
      <c r="A6190" t="s">
        <v>6261</v>
      </c>
      <c r="B6190">
        <v>252.29883915616401</v>
      </c>
      <c r="C6190">
        <v>-0.167620284162002</v>
      </c>
      <c r="D6190">
        <v>0.36344026374504101</v>
      </c>
      <c r="E6190">
        <v>0.71156444539943298</v>
      </c>
      <c r="F6190">
        <v>7.3680338916086704E-2</v>
      </c>
    </row>
    <row r="6191" spans="1:6" x14ac:dyDescent="0.25">
      <c r="A6191" t="s">
        <v>6262</v>
      </c>
      <c r="B6191">
        <v>2073.9171483709902</v>
      </c>
      <c r="C6191">
        <v>-8.6745043296511296E-2</v>
      </c>
      <c r="D6191">
        <v>0.36350552003812098</v>
      </c>
      <c r="E6191">
        <v>0.71157947356741702</v>
      </c>
      <c r="F6191">
        <v>3.8123491443864503E-2</v>
      </c>
    </row>
    <row r="6192" spans="1:6" x14ac:dyDescent="0.25">
      <c r="A6192" t="s">
        <v>6263</v>
      </c>
      <c r="B6192">
        <v>334.87801571616097</v>
      </c>
      <c r="C6192">
        <v>0.15123008694884099</v>
      </c>
      <c r="D6192">
        <v>0.36358956649285501</v>
      </c>
      <c r="E6192">
        <v>0.71163127379136804</v>
      </c>
      <c r="F6192">
        <v>6.6448774324494503E-2</v>
      </c>
    </row>
    <row r="6193" spans="1:6" x14ac:dyDescent="0.25">
      <c r="A6193" t="s">
        <v>6264</v>
      </c>
      <c r="B6193">
        <v>1073.47129940741</v>
      </c>
      <c r="C6193">
        <v>-0.113356160209498</v>
      </c>
      <c r="D6193">
        <v>0.363739302599217</v>
      </c>
      <c r="E6193">
        <v>0.71169155259151795</v>
      </c>
      <c r="F6193">
        <v>4.9787133077892197E-2</v>
      </c>
    </row>
    <row r="6194" spans="1:6" x14ac:dyDescent="0.25">
      <c r="A6194" t="s">
        <v>6265</v>
      </c>
      <c r="B6194">
        <v>628.85812255581095</v>
      </c>
      <c r="C6194">
        <v>0.315036715392982</v>
      </c>
      <c r="D6194">
        <v>0.36389186897200598</v>
      </c>
      <c r="E6194">
        <v>0.71169155259151795</v>
      </c>
      <c r="F6194">
        <v>0.13830982833548</v>
      </c>
    </row>
    <row r="6195" spans="1:6" x14ac:dyDescent="0.25">
      <c r="A6195" t="s">
        <v>6266</v>
      </c>
      <c r="B6195">
        <v>529.66680967240097</v>
      </c>
      <c r="C6195">
        <v>-0.12256545417720099</v>
      </c>
      <c r="D6195">
        <v>0.36391935716746598</v>
      </c>
      <c r="E6195">
        <v>0.71169155259151795</v>
      </c>
      <c r="F6195">
        <v>5.3805602353163201E-2</v>
      </c>
    </row>
    <row r="6196" spans="1:6" x14ac:dyDescent="0.25">
      <c r="A6196" t="s">
        <v>6267</v>
      </c>
      <c r="B6196">
        <v>4.6774279374565104</v>
      </c>
      <c r="C6196">
        <v>1.2256178355907601</v>
      </c>
      <c r="D6196">
        <v>0.363922800818898</v>
      </c>
      <c r="E6196">
        <v>0.71169155259151795</v>
      </c>
      <c r="F6196">
        <v>0.53803487294618502</v>
      </c>
    </row>
    <row r="6197" spans="1:6" x14ac:dyDescent="0.25">
      <c r="A6197" t="s">
        <v>6268</v>
      </c>
      <c r="B6197">
        <v>2071.4535501098098</v>
      </c>
      <c r="C6197">
        <v>9.0208031634254393E-2</v>
      </c>
      <c r="D6197">
        <v>0.36395716456994198</v>
      </c>
      <c r="E6197">
        <v>0.71169155259151795</v>
      </c>
      <c r="F6197">
        <v>3.9596790861378801E-2</v>
      </c>
    </row>
    <row r="6198" spans="1:6" x14ac:dyDescent="0.25">
      <c r="A6198" t="s">
        <v>6269</v>
      </c>
      <c r="B6198">
        <v>28.410429319601199</v>
      </c>
      <c r="C6198">
        <v>-0.58111500517032499</v>
      </c>
      <c r="D6198">
        <v>0.363965901632821</v>
      </c>
      <c r="E6198">
        <v>0.71169155259151795</v>
      </c>
      <c r="F6198">
        <v>0.25507421451189799</v>
      </c>
    </row>
    <row r="6199" spans="1:6" x14ac:dyDescent="0.25">
      <c r="A6199" t="s">
        <v>6270</v>
      </c>
      <c r="B6199">
        <v>98.074147956017995</v>
      </c>
      <c r="C6199">
        <v>-0.26721822721967198</v>
      </c>
      <c r="D6199">
        <v>0.36451267764311002</v>
      </c>
      <c r="E6199">
        <v>0.71263569455471898</v>
      </c>
      <c r="F6199">
        <v>0.117118372006598</v>
      </c>
    </row>
    <row r="6200" spans="1:6" x14ac:dyDescent="0.25">
      <c r="A6200" t="s">
        <v>6271</v>
      </c>
      <c r="B6200">
        <v>489.84954064830799</v>
      </c>
      <c r="C6200">
        <v>0.136800589792338</v>
      </c>
      <c r="D6200">
        <v>0.36456407679033298</v>
      </c>
      <c r="E6200">
        <v>0.71263569455471898</v>
      </c>
      <c r="F6200">
        <v>5.9949592750625703E-2</v>
      </c>
    </row>
    <row r="6201" spans="1:6" x14ac:dyDescent="0.25">
      <c r="A6201" t="s">
        <v>6272</v>
      </c>
      <c r="B6201">
        <v>6.43740980078028</v>
      </c>
      <c r="C6201">
        <v>-1.1237840091320399</v>
      </c>
      <c r="D6201">
        <v>0.36468820103543298</v>
      </c>
      <c r="E6201">
        <v>0.71276558412081104</v>
      </c>
      <c r="F6201">
        <v>0.49230537416744802</v>
      </c>
    </row>
    <row r="6202" spans="1:6" x14ac:dyDescent="0.25">
      <c r="A6202" t="s">
        <v>6273</v>
      </c>
      <c r="B6202">
        <v>706.49451014056399</v>
      </c>
      <c r="C6202">
        <v>-0.117298150789412</v>
      </c>
      <c r="D6202">
        <v>0.36479671497135202</v>
      </c>
      <c r="E6202">
        <v>0.71278279562984004</v>
      </c>
      <c r="F6202">
        <v>5.13706173633416E-2</v>
      </c>
    </row>
    <row r="6203" spans="1:6" x14ac:dyDescent="0.25">
      <c r="A6203" t="s">
        <v>6274</v>
      </c>
      <c r="B6203">
        <v>40.152505945857797</v>
      </c>
      <c r="C6203">
        <v>-0.382494187250915</v>
      </c>
      <c r="D6203">
        <v>0.364907762788509</v>
      </c>
      <c r="E6203">
        <v>0.71278279562984004</v>
      </c>
      <c r="F6203">
        <v>0.16746241843701501</v>
      </c>
    </row>
    <row r="6204" spans="1:6" x14ac:dyDescent="0.25">
      <c r="A6204" t="s">
        <v>6275</v>
      </c>
      <c r="B6204">
        <v>382.71999651729902</v>
      </c>
      <c r="C6204">
        <v>-0.131695032541258</v>
      </c>
      <c r="D6204">
        <v>0.36500912232860699</v>
      </c>
      <c r="E6204">
        <v>0.71278279562984004</v>
      </c>
      <c r="F6204">
        <v>5.7642426034759102E-2</v>
      </c>
    </row>
    <row r="6205" spans="1:6" x14ac:dyDescent="0.25">
      <c r="A6205" t="s">
        <v>6276</v>
      </c>
      <c r="B6205">
        <v>555.31440018470596</v>
      </c>
      <c r="C6205">
        <v>0.128602976744705</v>
      </c>
      <c r="D6205">
        <v>0.36509875711248602</v>
      </c>
      <c r="E6205">
        <v>0.71278279562984004</v>
      </c>
      <c r="F6205">
        <v>5.6275331003295299E-2</v>
      </c>
    </row>
    <row r="6206" spans="1:6" x14ac:dyDescent="0.25">
      <c r="A6206" t="s">
        <v>6277</v>
      </c>
      <c r="B6206">
        <v>246.87298097890201</v>
      </c>
      <c r="C6206">
        <v>-0.18728259186105001</v>
      </c>
      <c r="D6206">
        <v>0.36509928542543701</v>
      </c>
      <c r="E6206">
        <v>0.71278279562984004</v>
      </c>
      <c r="F6206">
        <v>8.1952805283665206E-2</v>
      </c>
    </row>
    <row r="6207" spans="1:6" x14ac:dyDescent="0.25">
      <c r="A6207" t="s">
        <v>6278</v>
      </c>
      <c r="B6207">
        <v>11.8132977723499</v>
      </c>
      <c r="C6207">
        <v>-0.72568013066511905</v>
      </c>
      <c r="D6207">
        <v>0.36514015893971102</v>
      </c>
      <c r="E6207">
        <v>0.71278279562984004</v>
      </c>
      <c r="F6207">
        <v>0.31751437445099401</v>
      </c>
    </row>
    <row r="6208" spans="1:6" x14ac:dyDescent="0.25">
      <c r="A6208" t="s">
        <v>6279</v>
      </c>
      <c r="B6208">
        <v>8047.9189586223401</v>
      </c>
      <c r="C6208">
        <v>-6.3947637496194795E-2</v>
      </c>
      <c r="D6208">
        <v>0.36514568101860501</v>
      </c>
      <c r="E6208">
        <v>0.71278279562984004</v>
      </c>
      <c r="F6208">
        <v>2.79792548729236E-2</v>
      </c>
    </row>
    <row r="6209" spans="1:6" x14ac:dyDescent="0.25">
      <c r="A6209" t="s">
        <v>6280</v>
      </c>
      <c r="B6209">
        <v>17.526074823545201</v>
      </c>
      <c r="C6209">
        <v>-0.59199811338336905</v>
      </c>
      <c r="D6209">
        <v>0.36517470330618401</v>
      </c>
      <c r="E6209">
        <v>0.71278279562984004</v>
      </c>
      <c r="F6209">
        <v>0.25899876903553698</v>
      </c>
    </row>
    <row r="6210" spans="1:6" x14ac:dyDescent="0.25">
      <c r="A6210" t="s">
        <v>6281</v>
      </c>
      <c r="B6210">
        <v>2280.16928922754</v>
      </c>
      <c r="C6210">
        <v>-7.1499019143135306E-2</v>
      </c>
      <c r="D6210">
        <v>0.36527203415098503</v>
      </c>
      <c r="E6210">
        <v>0.71278279562984004</v>
      </c>
      <c r="F6210">
        <v>3.1272496733409198E-2</v>
      </c>
    </row>
    <row r="6211" spans="1:6" x14ac:dyDescent="0.25">
      <c r="A6211" t="s">
        <v>6282</v>
      </c>
      <c r="B6211">
        <v>3855.62885653905</v>
      </c>
      <c r="C6211">
        <v>-8.8631110262841997E-2</v>
      </c>
      <c r="D6211">
        <v>0.36529761440335401</v>
      </c>
      <c r="E6211">
        <v>0.71278279562984004</v>
      </c>
      <c r="F6211">
        <v>3.87630964990427E-2</v>
      </c>
    </row>
    <row r="6212" spans="1:6" x14ac:dyDescent="0.25">
      <c r="A6212" t="s">
        <v>6283</v>
      </c>
      <c r="B6212">
        <v>4006.3683145467598</v>
      </c>
      <c r="C6212">
        <v>6.6642854618351802E-2</v>
      </c>
      <c r="D6212">
        <v>0.36533146362837099</v>
      </c>
      <c r="E6212">
        <v>0.71278279562984004</v>
      </c>
      <c r="F6212">
        <v>2.9143781564324501E-2</v>
      </c>
    </row>
    <row r="6213" spans="1:6" x14ac:dyDescent="0.25">
      <c r="A6213" t="s">
        <v>6284</v>
      </c>
      <c r="B6213">
        <v>43.901412093315898</v>
      </c>
      <c r="C6213">
        <v>0.35889880504368099</v>
      </c>
      <c r="D6213">
        <v>0.36541269757781603</v>
      </c>
      <c r="E6213">
        <v>0.71282169161279896</v>
      </c>
      <c r="F6213">
        <v>0.15691643115874901</v>
      </c>
    </row>
    <row r="6214" spans="1:6" x14ac:dyDescent="0.25">
      <c r="A6214" t="s">
        <v>6285</v>
      </c>
      <c r="B6214">
        <v>2231.8459472547202</v>
      </c>
      <c r="C6214">
        <v>-9.7957504817556704E-2</v>
      </c>
      <c r="D6214">
        <v>0.36546676145482199</v>
      </c>
      <c r="E6214">
        <v>0.71282169161279896</v>
      </c>
      <c r="F6214">
        <v>4.2822330431957302E-2</v>
      </c>
    </row>
    <row r="6215" spans="1:6" x14ac:dyDescent="0.25">
      <c r="A6215" t="s">
        <v>6286</v>
      </c>
      <c r="B6215">
        <v>104.61088463940899</v>
      </c>
      <c r="C6215">
        <v>0.25403806619578001</v>
      </c>
      <c r="D6215">
        <v>0.36552849794276299</v>
      </c>
      <c r="E6215">
        <v>0.71282960037504495</v>
      </c>
      <c r="F6215">
        <v>0.111034642507109</v>
      </c>
    </row>
    <row r="6216" spans="1:6" x14ac:dyDescent="0.25">
      <c r="A6216" t="s">
        <v>6287</v>
      </c>
      <c r="B6216">
        <v>106.685907959529</v>
      </c>
      <c r="C6216">
        <v>-0.24716574993290899</v>
      </c>
      <c r="D6216">
        <v>0.365701065064574</v>
      </c>
      <c r="E6216">
        <v>0.71303442316828203</v>
      </c>
      <c r="F6216">
        <v>0.107980234180561</v>
      </c>
    </row>
    <row r="6217" spans="1:6" x14ac:dyDescent="0.25">
      <c r="A6217" t="s">
        <v>6288</v>
      </c>
      <c r="B6217">
        <v>22.291154647126699</v>
      </c>
      <c r="C6217">
        <v>0.53125278849318103</v>
      </c>
      <c r="D6217">
        <v>0.36574892445895302</v>
      </c>
      <c r="E6217">
        <v>0.71303442316828203</v>
      </c>
      <c r="F6217">
        <v>0.23206021866356599</v>
      </c>
    </row>
    <row r="6218" spans="1:6" x14ac:dyDescent="0.25">
      <c r="A6218" t="s">
        <v>6289</v>
      </c>
      <c r="B6218">
        <v>3598.37942166827</v>
      </c>
      <c r="C6218">
        <v>7.1032406764991202E-2</v>
      </c>
      <c r="D6218">
        <v>0.36586572002987999</v>
      </c>
      <c r="E6218">
        <v>0.71314961642417396</v>
      </c>
      <c r="F6218">
        <v>3.1018309213530399E-2</v>
      </c>
    </row>
    <row r="6219" spans="1:6" x14ac:dyDescent="0.25">
      <c r="A6219" t="s">
        <v>6290</v>
      </c>
      <c r="B6219">
        <v>46.902383624357299</v>
      </c>
      <c r="C6219">
        <v>-0.39118375971498498</v>
      </c>
      <c r="D6219">
        <v>0.365968157090516</v>
      </c>
      <c r="E6219">
        <v>0.71318715713580105</v>
      </c>
      <c r="F6219">
        <v>0.17077389160579801</v>
      </c>
    </row>
    <row r="6220" spans="1:6" x14ac:dyDescent="0.25">
      <c r="A6220" t="s">
        <v>6291</v>
      </c>
      <c r="B6220">
        <v>10.8381593298148</v>
      </c>
      <c r="C6220">
        <v>-0.90098973568194796</v>
      </c>
      <c r="D6220">
        <v>0.36611050108697601</v>
      </c>
      <c r="E6220">
        <v>0.71318715713580105</v>
      </c>
      <c r="F6220">
        <v>0.39318094131951797</v>
      </c>
    </row>
    <row r="6221" spans="1:6" x14ac:dyDescent="0.25">
      <c r="A6221" t="s">
        <v>6292</v>
      </c>
      <c r="B6221">
        <v>660.09909827457398</v>
      </c>
      <c r="C6221">
        <v>0.16668727258847299</v>
      </c>
      <c r="D6221">
        <v>0.36611861764852099</v>
      </c>
      <c r="E6221">
        <v>0.71318715713580105</v>
      </c>
      <c r="F6221">
        <v>7.2738689653026795E-2</v>
      </c>
    </row>
    <row r="6222" spans="1:6" x14ac:dyDescent="0.25">
      <c r="A6222" t="s">
        <v>6293</v>
      </c>
      <c r="B6222">
        <v>237.08981932285201</v>
      </c>
      <c r="C6222">
        <v>-0.164127050188558</v>
      </c>
      <c r="D6222">
        <v>0.36617353228893501</v>
      </c>
      <c r="E6222">
        <v>0.71318715713580105</v>
      </c>
      <c r="F6222">
        <v>7.1610773940812097E-2</v>
      </c>
    </row>
    <row r="6223" spans="1:6" x14ac:dyDescent="0.25">
      <c r="A6223" t="s">
        <v>6294</v>
      </c>
      <c r="B6223">
        <v>166.64876084621801</v>
      </c>
      <c r="C6223">
        <v>-0.18522771285478001</v>
      </c>
      <c r="D6223">
        <v>0.366270998225455</v>
      </c>
      <c r="E6223">
        <v>0.713244493355215</v>
      </c>
      <c r="F6223">
        <v>8.0795859337573994E-2</v>
      </c>
    </row>
    <row r="6224" spans="1:6" x14ac:dyDescent="0.25">
      <c r="A6224" t="s">
        <v>6295</v>
      </c>
      <c r="B6224">
        <v>296.055167156001</v>
      </c>
      <c r="C6224">
        <v>-0.146491961100744</v>
      </c>
      <c r="D6224">
        <v>0.36632403346630199</v>
      </c>
      <c r="E6224">
        <v>0.713244493355215</v>
      </c>
      <c r="F6224">
        <v>6.3890211039747999E-2</v>
      </c>
    </row>
    <row r="6225" spans="1:6" x14ac:dyDescent="0.25">
      <c r="A6225" t="s">
        <v>6296</v>
      </c>
      <c r="B6225">
        <v>382.64115207062002</v>
      </c>
      <c r="C6225">
        <v>-0.15138201857399</v>
      </c>
      <c r="D6225">
        <v>0.36637611618537802</v>
      </c>
      <c r="E6225">
        <v>0.713244493355215</v>
      </c>
      <c r="F6225">
        <v>6.6013587589373798E-2</v>
      </c>
    </row>
    <row r="6226" spans="1:6" x14ac:dyDescent="0.25">
      <c r="A6226" t="s">
        <v>6297</v>
      </c>
      <c r="B6226">
        <v>4381.1067054980103</v>
      </c>
      <c r="C6226">
        <v>-6.4877228788806196E-2</v>
      </c>
      <c r="D6226">
        <v>0.36644107100884299</v>
      </c>
      <c r="E6226">
        <v>0.71325858489955596</v>
      </c>
      <c r="F6226">
        <v>2.8286202913831E-2</v>
      </c>
    </row>
    <row r="6227" spans="1:6" x14ac:dyDescent="0.25">
      <c r="A6227" t="s">
        <v>6298</v>
      </c>
      <c r="B6227">
        <v>1500.0692867775001</v>
      </c>
      <c r="C6227">
        <v>-8.2474468860660399E-2</v>
      </c>
      <c r="D6227">
        <v>0.36663104977799399</v>
      </c>
      <c r="E6227">
        <v>0.71351598632385105</v>
      </c>
      <c r="F6227">
        <v>3.5939961783028801E-2</v>
      </c>
    </row>
    <row r="6228" spans="1:6" x14ac:dyDescent="0.25">
      <c r="A6228" t="s">
        <v>6299</v>
      </c>
      <c r="B6228">
        <v>394.202698521949</v>
      </c>
      <c r="C6228">
        <v>0.13927880599263701</v>
      </c>
      <c r="D6228">
        <v>0.36711019275124601</v>
      </c>
      <c r="E6228">
        <v>0.714292133156195</v>
      </c>
      <c r="F6228">
        <v>6.0614631812953797E-2</v>
      </c>
    </row>
    <row r="6229" spans="1:6" x14ac:dyDescent="0.25">
      <c r="A6229" t="s">
        <v>6300</v>
      </c>
      <c r="B6229">
        <v>60.518945928164001</v>
      </c>
      <c r="C6229">
        <v>-0.31761776297912397</v>
      </c>
      <c r="D6229">
        <v>0.36716616626576098</v>
      </c>
      <c r="E6229">
        <v>0.714292133156195</v>
      </c>
      <c r="F6229">
        <v>0.13820735014593</v>
      </c>
    </row>
    <row r="6230" spans="1:6" x14ac:dyDescent="0.25">
      <c r="A6230" t="s">
        <v>6301</v>
      </c>
      <c r="B6230">
        <v>20.4113441896301</v>
      </c>
      <c r="C6230">
        <v>-0.58192097474484805</v>
      </c>
      <c r="D6230">
        <v>0.367305027707165</v>
      </c>
      <c r="E6230">
        <v>0.714292133156195</v>
      </c>
      <c r="F6230">
        <v>0.25311998602177299</v>
      </c>
    </row>
    <row r="6231" spans="1:6" x14ac:dyDescent="0.25">
      <c r="A6231" t="s">
        <v>6302</v>
      </c>
      <c r="B6231">
        <v>111.739686577466</v>
      </c>
      <c r="C6231">
        <v>-0.22856357429788199</v>
      </c>
      <c r="D6231">
        <v>0.36744774409367198</v>
      </c>
      <c r="E6231">
        <v>0.714292133156195</v>
      </c>
      <c r="F6231">
        <v>9.9380451117111399E-2</v>
      </c>
    </row>
    <row r="6232" spans="1:6" x14ac:dyDescent="0.25">
      <c r="A6232" t="s">
        <v>6303</v>
      </c>
      <c r="B6232">
        <v>14.379026862094101</v>
      </c>
      <c r="C6232">
        <v>-0.72804600085528204</v>
      </c>
      <c r="D6232">
        <v>0.36748897545520398</v>
      </c>
      <c r="E6232">
        <v>0.714292133156195</v>
      </c>
      <c r="F6232">
        <v>0.31652213786556799</v>
      </c>
    </row>
    <row r="6233" spans="1:6" x14ac:dyDescent="0.25">
      <c r="A6233" t="s">
        <v>6304</v>
      </c>
      <c r="B6233">
        <v>50.77656674312</v>
      </c>
      <c r="C6233">
        <v>-0.38047587845238601</v>
      </c>
      <c r="D6233">
        <v>0.367524316574523</v>
      </c>
      <c r="E6233">
        <v>0.714292133156195</v>
      </c>
      <c r="F6233">
        <v>0.16539816109302699</v>
      </c>
    </row>
    <row r="6234" spans="1:6" x14ac:dyDescent="0.25">
      <c r="A6234" t="s">
        <v>6305</v>
      </c>
      <c r="B6234">
        <v>280.54396433651698</v>
      </c>
      <c r="C6234">
        <v>0.149396254330566</v>
      </c>
      <c r="D6234">
        <v>0.36755078601907698</v>
      </c>
      <c r="E6234">
        <v>0.714292133156195</v>
      </c>
      <c r="F6234">
        <v>6.4939958860127794E-2</v>
      </c>
    </row>
    <row r="6235" spans="1:6" x14ac:dyDescent="0.25">
      <c r="A6235" t="s">
        <v>6306</v>
      </c>
      <c r="B6235">
        <v>1978.85434349907</v>
      </c>
      <c r="C6235">
        <v>8.3354118747558395E-2</v>
      </c>
      <c r="D6235">
        <v>0.367733537050281</v>
      </c>
      <c r="E6235">
        <v>0.714292133156195</v>
      </c>
      <c r="F6235">
        <v>3.62145939850467E-2</v>
      </c>
    </row>
    <row r="6236" spans="1:6" x14ac:dyDescent="0.25">
      <c r="A6236" t="s">
        <v>6307</v>
      </c>
      <c r="B6236">
        <v>1778.8530822409</v>
      </c>
      <c r="C6236">
        <v>8.01314598886253E-2</v>
      </c>
      <c r="D6236">
        <v>0.36774535371424699</v>
      </c>
      <c r="E6236">
        <v>0.714292133156195</v>
      </c>
      <c r="F6236">
        <v>3.4813337570867103E-2</v>
      </c>
    </row>
    <row r="6237" spans="1:6" x14ac:dyDescent="0.25">
      <c r="A6237" t="s">
        <v>6308</v>
      </c>
      <c r="B6237">
        <v>2938.99483832633</v>
      </c>
      <c r="C6237">
        <v>7.3113581797008706E-2</v>
      </c>
      <c r="D6237">
        <v>0.36775602905338001</v>
      </c>
      <c r="E6237">
        <v>0.714292133156195</v>
      </c>
      <c r="F6237">
        <v>3.1763478999631202E-2</v>
      </c>
    </row>
    <row r="6238" spans="1:6" x14ac:dyDescent="0.25">
      <c r="A6238" t="s">
        <v>6309</v>
      </c>
      <c r="B6238">
        <v>652.995350289052</v>
      </c>
      <c r="C6238">
        <v>-0.122333073207545</v>
      </c>
      <c r="D6238">
        <v>0.36775758933844199</v>
      </c>
      <c r="E6238">
        <v>0.714292133156195</v>
      </c>
      <c r="F6238">
        <v>5.3146179216202398E-2</v>
      </c>
    </row>
    <row r="6239" spans="1:6" x14ac:dyDescent="0.25">
      <c r="A6239" t="s">
        <v>6310</v>
      </c>
      <c r="B6239">
        <v>2400.5836518777801</v>
      </c>
      <c r="C6239">
        <v>8.0074868519810605E-2</v>
      </c>
      <c r="D6239">
        <v>0.36781236058012501</v>
      </c>
      <c r="E6239">
        <v>0.714292133156195</v>
      </c>
      <c r="F6239">
        <v>3.4782415322191299E-2</v>
      </c>
    </row>
    <row r="6240" spans="1:6" x14ac:dyDescent="0.25">
      <c r="A6240" t="s">
        <v>6311</v>
      </c>
      <c r="B6240">
        <v>6125.8360784221804</v>
      </c>
      <c r="C6240">
        <v>7.4979994871768901E-2</v>
      </c>
      <c r="D6240">
        <v>0.367860256587907</v>
      </c>
      <c r="E6240">
        <v>0.714292133156195</v>
      </c>
      <c r="F6240">
        <v>3.2565096222280099E-2</v>
      </c>
    </row>
    <row r="6241" spans="1:6" x14ac:dyDescent="0.25">
      <c r="A6241" t="s">
        <v>6312</v>
      </c>
      <c r="B6241">
        <v>73.126610147259299</v>
      </c>
      <c r="C6241">
        <v>-0.33488997711221302</v>
      </c>
      <c r="D6241">
        <v>0.36792675924347401</v>
      </c>
      <c r="E6241">
        <v>0.714292133156195</v>
      </c>
      <c r="F6241">
        <v>0.14542216314222001</v>
      </c>
    </row>
    <row r="6242" spans="1:6" x14ac:dyDescent="0.25">
      <c r="A6242" t="s">
        <v>6313</v>
      </c>
      <c r="B6242">
        <v>2353.93034450708</v>
      </c>
      <c r="C6242">
        <v>-7.78236310781414E-2</v>
      </c>
      <c r="D6242">
        <v>0.36796596834725898</v>
      </c>
      <c r="E6242">
        <v>0.714292133156195</v>
      </c>
      <c r="F6242">
        <v>3.3790424918765799E-2</v>
      </c>
    </row>
    <row r="6243" spans="1:6" x14ac:dyDescent="0.25">
      <c r="A6243" t="s">
        <v>6314</v>
      </c>
      <c r="B6243">
        <v>24.376997431239701</v>
      </c>
      <c r="C6243">
        <v>0.49718977590459601</v>
      </c>
      <c r="D6243">
        <v>0.368012462518651</v>
      </c>
      <c r="E6243">
        <v>0.714292133156195</v>
      </c>
      <c r="F6243">
        <v>0.21584871338918901</v>
      </c>
    </row>
    <row r="6244" spans="1:6" x14ac:dyDescent="0.25">
      <c r="A6244" t="s">
        <v>6315</v>
      </c>
      <c r="B6244">
        <v>77.355421067171307</v>
      </c>
      <c r="C6244">
        <v>-0.29268777117474398</v>
      </c>
      <c r="D6244">
        <v>0.36807354335963799</v>
      </c>
      <c r="E6244">
        <v>0.71429850013165896</v>
      </c>
      <c r="F6244">
        <v>0.12704563386874301</v>
      </c>
    </row>
    <row r="6245" spans="1:6" x14ac:dyDescent="0.25">
      <c r="A6245" t="s">
        <v>6316</v>
      </c>
      <c r="B6245">
        <v>470.32172176138698</v>
      </c>
      <c r="C6245">
        <v>0.125676933913561</v>
      </c>
      <c r="D6245">
        <v>0.36829409635397597</v>
      </c>
      <c r="E6245">
        <v>0.71461429466830595</v>
      </c>
      <c r="F6245">
        <v>5.4519312818425501E-2</v>
      </c>
    </row>
    <row r="6246" spans="1:6" x14ac:dyDescent="0.25">
      <c r="A6246" t="s">
        <v>6317</v>
      </c>
      <c r="B6246">
        <v>162.51368713918001</v>
      </c>
      <c r="C6246">
        <v>0.19064054061917801</v>
      </c>
      <c r="D6246">
        <v>0.36838779437569003</v>
      </c>
      <c r="E6246">
        <v>0.71468388742461197</v>
      </c>
      <c r="F6246">
        <v>8.2679804943199695E-2</v>
      </c>
    </row>
    <row r="6247" spans="1:6" x14ac:dyDescent="0.25">
      <c r="A6247" t="s">
        <v>6318</v>
      </c>
      <c r="B6247">
        <v>12.0145011319636</v>
      </c>
      <c r="C6247">
        <v>-0.67764989950406396</v>
      </c>
      <c r="D6247">
        <v>0.36850655907373397</v>
      </c>
      <c r="E6247">
        <v>0.71480208084024599</v>
      </c>
      <c r="F6247">
        <v>0.29379835153697098</v>
      </c>
    </row>
    <row r="6248" spans="1:6" x14ac:dyDescent="0.25">
      <c r="A6248" t="s">
        <v>6319</v>
      </c>
      <c r="B6248">
        <v>563.26698453415497</v>
      </c>
      <c r="C6248">
        <v>0.11172392462893101</v>
      </c>
      <c r="D6248">
        <v>0.36862233836974501</v>
      </c>
      <c r="E6248">
        <v>0.71491444720233899</v>
      </c>
      <c r="F6248">
        <v>4.8423199095398599E-2</v>
      </c>
    </row>
    <row r="6249" spans="1:6" x14ac:dyDescent="0.25">
      <c r="A6249" t="s">
        <v>6320</v>
      </c>
      <c r="B6249">
        <v>1256.2257610568699</v>
      </c>
      <c r="C6249">
        <v>-9.0155132864648505E-2</v>
      </c>
      <c r="D6249">
        <v>0.36873773522814501</v>
      </c>
      <c r="E6249">
        <v>0.71502603670946396</v>
      </c>
      <c r="F6249">
        <v>3.9062633787934301E-2</v>
      </c>
    </row>
    <row r="6250" spans="1:6" x14ac:dyDescent="0.25">
      <c r="A6250" t="s">
        <v>6321</v>
      </c>
      <c r="B6250">
        <v>2624.3651233488499</v>
      </c>
      <c r="C6250">
        <v>-7.8555801389103896E-2</v>
      </c>
      <c r="D6250">
        <v>0.36893814075075998</v>
      </c>
      <c r="E6250">
        <v>0.71530240718510996</v>
      </c>
      <c r="F6250">
        <v>3.4018310539514603E-2</v>
      </c>
    </row>
    <row r="6251" spans="1:6" x14ac:dyDescent="0.25">
      <c r="A6251" t="s">
        <v>6322</v>
      </c>
      <c r="B6251">
        <v>89.279533760109999</v>
      </c>
      <c r="C6251">
        <v>0.26049447393849401</v>
      </c>
      <c r="D6251">
        <v>0.36930029909170697</v>
      </c>
      <c r="E6251">
        <v>0.71577890556998902</v>
      </c>
      <c r="F6251">
        <v>0.11269520804468899</v>
      </c>
    </row>
    <row r="6252" spans="1:6" x14ac:dyDescent="0.25">
      <c r="A6252" t="s">
        <v>6323</v>
      </c>
      <c r="B6252">
        <v>843.184300535283</v>
      </c>
      <c r="C6252">
        <v>9.9770781599959807E-2</v>
      </c>
      <c r="D6252">
        <v>0.36932961307776802</v>
      </c>
      <c r="E6252">
        <v>0.71577890556998902</v>
      </c>
      <c r="F6252">
        <v>4.3159430254401103E-2</v>
      </c>
    </row>
    <row r="6253" spans="1:6" x14ac:dyDescent="0.25">
      <c r="A6253" t="s">
        <v>6324</v>
      </c>
      <c r="B6253">
        <v>214.570981492409</v>
      </c>
      <c r="C6253">
        <v>0.17512306839272601</v>
      </c>
      <c r="D6253">
        <v>0.36935766959215299</v>
      </c>
      <c r="E6253">
        <v>0.71577890556998902</v>
      </c>
      <c r="F6253">
        <v>7.5749987336474894E-2</v>
      </c>
    </row>
    <row r="6254" spans="1:6" x14ac:dyDescent="0.25">
      <c r="A6254" t="s">
        <v>6325</v>
      </c>
      <c r="B6254">
        <v>3875.2747747940198</v>
      </c>
      <c r="C6254">
        <v>-6.5152646140982096E-2</v>
      </c>
      <c r="D6254">
        <v>0.369438624277178</v>
      </c>
      <c r="E6254">
        <v>0.71582353697356005</v>
      </c>
      <c r="F6254">
        <v>2.8175763607081E-2</v>
      </c>
    </row>
    <row r="6255" spans="1:6" x14ac:dyDescent="0.25">
      <c r="A6255" t="s">
        <v>6326</v>
      </c>
      <c r="B6255">
        <v>666.46567680733597</v>
      </c>
      <c r="C6255">
        <v>-0.110263195245986</v>
      </c>
      <c r="D6255">
        <v>0.36961832284729401</v>
      </c>
      <c r="E6255">
        <v>0.71589677025391096</v>
      </c>
      <c r="F6255">
        <v>4.7660881097407799E-2</v>
      </c>
    </row>
    <row r="6256" spans="1:6" x14ac:dyDescent="0.25">
      <c r="A6256" t="s">
        <v>6327</v>
      </c>
      <c r="B6256">
        <v>2222.1517054227402</v>
      </c>
      <c r="C6256">
        <v>7.1730056725604494E-2</v>
      </c>
      <c r="D6256">
        <v>0.36962766224815502</v>
      </c>
      <c r="E6256">
        <v>0.71589677025391096</v>
      </c>
      <c r="F6256">
        <v>3.10042794044024E-2</v>
      </c>
    </row>
    <row r="6257" spans="1:6" x14ac:dyDescent="0.25">
      <c r="A6257" t="s">
        <v>6328</v>
      </c>
      <c r="B6257">
        <v>6.8155160030973603</v>
      </c>
      <c r="C6257">
        <v>0.86075739342022295</v>
      </c>
      <c r="D6257">
        <v>0.36965020966096501</v>
      </c>
      <c r="E6257">
        <v>0.71589677025391096</v>
      </c>
      <c r="F6257">
        <v>0.37202712938584198</v>
      </c>
    </row>
    <row r="6258" spans="1:6" x14ac:dyDescent="0.25">
      <c r="A6258" t="s">
        <v>6329</v>
      </c>
      <c r="B6258">
        <v>1882.1846657835099</v>
      </c>
      <c r="C6258">
        <v>7.4891991452007395E-2</v>
      </c>
      <c r="D6258">
        <v>0.36992864935203201</v>
      </c>
      <c r="E6258">
        <v>0.71617532470880896</v>
      </c>
      <c r="F6258">
        <v>3.2344505537084303E-2</v>
      </c>
    </row>
    <row r="6259" spans="1:6" x14ac:dyDescent="0.25">
      <c r="A6259" t="s">
        <v>6330</v>
      </c>
      <c r="B6259">
        <v>1431.10382205122</v>
      </c>
      <c r="C6259">
        <v>-9.04018226704736E-2</v>
      </c>
      <c r="D6259">
        <v>0.37000178069200002</v>
      </c>
      <c r="E6259">
        <v>0.71617532470880896</v>
      </c>
      <c r="F6259">
        <v>3.9035162220033101E-2</v>
      </c>
    </row>
    <row r="6260" spans="1:6" x14ac:dyDescent="0.25">
      <c r="A6260" t="s">
        <v>6331</v>
      </c>
      <c r="B6260">
        <v>2420.0947200943501</v>
      </c>
      <c r="C6260">
        <v>-7.4548160119259299E-2</v>
      </c>
      <c r="D6260">
        <v>0.37001406356286098</v>
      </c>
      <c r="E6260">
        <v>0.71617532470880896</v>
      </c>
      <c r="F6260">
        <v>3.2188536442627903E-2</v>
      </c>
    </row>
    <row r="6261" spans="1:6" x14ac:dyDescent="0.25">
      <c r="A6261" t="s">
        <v>6332</v>
      </c>
      <c r="B6261">
        <v>56.727415086022098</v>
      </c>
      <c r="C6261">
        <v>-0.35783542709369298</v>
      </c>
      <c r="D6261">
        <v>0.37002584951171202</v>
      </c>
      <c r="E6261">
        <v>0.71617532470880896</v>
      </c>
      <c r="F6261">
        <v>0.15450186365534499</v>
      </c>
    </row>
    <row r="6262" spans="1:6" x14ac:dyDescent="0.25">
      <c r="A6262" t="s">
        <v>6333</v>
      </c>
      <c r="B6262">
        <v>938.51084085834304</v>
      </c>
      <c r="C6262">
        <v>-0.113672813813843</v>
      </c>
      <c r="D6262">
        <v>0.37033447303627698</v>
      </c>
      <c r="E6262">
        <v>0.71655225939269496</v>
      </c>
      <c r="F6262">
        <v>4.9039117915261103E-2</v>
      </c>
    </row>
    <row r="6263" spans="1:6" x14ac:dyDescent="0.25">
      <c r="A6263" t="s">
        <v>6334</v>
      </c>
      <c r="B6263">
        <v>2036.28274839394</v>
      </c>
      <c r="C6263">
        <v>-8.2332189677143397E-2</v>
      </c>
      <c r="D6263">
        <v>0.370336565847317</v>
      </c>
      <c r="E6263">
        <v>0.71655225939269496</v>
      </c>
      <c r="F6263">
        <v>3.5518386966688999E-2</v>
      </c>
    </row>
    <row r="6264" spans="1:6" x14ac:dyDescent="0.25">
      <c r="A6264" t="s">
        <v>6335</v>
      </c>
      <c r="B6264">
        <v>12.829482462169301</v>
      </c>
      <c r="C6264">
        <v>-0.72585718200448601</v>
      </c>
      <c r="D6264">
        <v>0.37071463663298898</v>
      </c>
      <c r="E6264">
        <v>0.71717149021766902</v>
      </c>
      <c r="F6264">
        <v>0.31281560476175402</v>
      </c>
    </row>
    <row r="6265" spans="1:6" x14ac:dyDescent="0.25">
      <c r="A6265" t="s">
        <v>6336</v>
      </c>
      <c r="B6265">
        <v>8553.2559333248901</v>
      </c>
      <c r="C6265">
        <v>-8.3696673243881303E-2</v>
      </c>
      <c r="D6265">
        <v>0.37081578070972099</v>
      </c>
      <c r="E6265">
        <v>0.71725487838640301</v>
      </c>
      <c r="F6265">
        <v>3.6060024683002297E-2</v>
      </c>
    </row>
    <row r="6266" spans="1:6" x14ac:dyDescent="0.25">
      <c r="A6266" t="s">
        <v>6337</v>
      </c>
      <c r="B6266">
        <v>202.25249874669501</v>
      </c>
      <c r="C6266">
        <v>0.167953164232337</v>
      </c>
      <c r="D6266">
        <v>0.37095518812550099</v>
      </c>
      <c r="E6266">
        <v>0.71741208063665995</v>
      </c>
      <c r="F6266">
        <v>7.2333825333692994E-2</v>
      </c>
    </row>
    <row r="6267" spans="1:6" x14ac:dyDescent="0.25">
      <c r="A6267" t="s">
        <v>6338</v>
      </c>
      <c r="B6267">
        <v>249.20554448418599</v>
      </c>
      <c r="C6267">
        <v>-0.191153954691688</v>
      </c>
      <c r="D6267">
        <v>0.37101315806351298</v>
      </c>
      <c r="E6267">
        <v>0.71741208063665995</v>
      </c>
      <c r="F6267">
        <v>8.2312935898252004E-2</v>
      </c>
    </row>
    <row r="6268" spans="1:6" x14ac:dyDescent="0.25">
      <c r="A6268" t="s">
        <v>6339</v>
      </c>
      <c r="B6268">
        <v>433.03237092953998</v>
      </c>
      <c r="C6268">
        <v>-0.12802002194053799</v>
      </c>
      <c r="D6268">
        <v>0.37111072261427303</v>
      </c>
      <c r="E6268">
        <v>0.71748847153742001</v>
      </c>
      <c r="F6268">
        <v>5.5112171025600502E-2</v>
      </c>
    </row>
    <row r="6269" spans="1:6" x14ac:dyDescent="0.25">
      <c r="A6269" t="s">
        <v>6340</v>
      </c>
      <c r="B6269">
        <v>36.624450509792702</v>
      </c>
      <c r="C6269">
        <v>-0.392721690310183</v>
      </c>
      <c r="D6269">
        <v>0.371175269128658</v>
      </c>
      <c r="E6269">
        <v>0.71750101296605096</v>
      </c>
      <c r="F6269">
        <v>0.16903565005958399</v>
      </c>
    </row>
    <row r="6270" spans="1:6" x14ac:dyDescent="0.25">
      <c r="A6270" t="s">
        <v>6341</v>
      </c>
      <c r="B6270">
        <v>951.31177023820499</v>
      </c>
      <c r="C6270">
        <v>9.3930119943241894E-2</v>
      </c>
      <c r="D6270">
        <v>0.37132838162653298</v>
      </c>
      <c r="E6270">
        <v>0.71768472632791702</v>
      </c>
      <c r="F6270">
        <v>4.0412669064510999E-2</v>
      </c>
    </row>
    <row r="6271" spans="1:6" x14ac:dyDescent="0.25">
      <c r="A6271" t="s">
        <v>6342</v>
      </c>
      <c r="B6271">
        <v>99.9150326831776</v>
      </c>
      <c r="C6271">
        <v>0.26221495299238301</v>
      </c>
      <c r="D6271">
        <v>0.37171504489474699</v>
      </c>
      <c r="E6271">
        <v>0.71831970677236601</v>
      </c>
      <c r="F6271">
        <v>0.11269732814544201</v>
      </c>
    </row>
    <row r="6272" spans="1:6" x14ac:dyDescent="0.25">
      <c r="A6272" t="s">
        <v>6343</v>
      </c>
      <c r="B6272">
        <v>42.219642281159899</v>
      </c>
      <c r="C6272">
        <v>-0.35658460978658701</v>
      </c>
      <c r="D6272">
        <v>0.37191070867993098</v>
      </c>
      <c r="E6272">
        <v>0.71851710315010597</v>
      </c>
      <c r="F6272">
        <v>0.15317495443152501</v>
      </c>
    </row>
    <row r="6273" spans="1:6" x14ac:dyDescent="0.25">
      <c r="A6273" t="s">
        <v>6344</v>
      </c>
      <c r="B6273">
        <v>984.45275987953005</v>
      </c>
      <c r="C6273">
        <v>9.3476103151035203E-2</v>
      </c>
      <c r="D6273">
        <v>0.371933477006897</v>
      </c>
      <c r="E6273">
        <v>0.71851710315010597</v>
      </c>
      <c r="F6273">
        <v>4.0151232717438097E-2</v>
      </c>
    </row>
    <row r="6274" spans="1:6" x14ac:dyDescent="0.25">
      <c r="A6274" t="s">
        <v>6345</v>
      </c>
      <c r="B6274">
        <v>6301.67766592527</v>
      </c>
      <c r="C6274">
        <v>7.5922762564664306E-2</v>
      </c>
      <c r="D6274">
        <v>0.37201883319286499</v>
      </c>
      <c r="E6274">
        <v>0.71852670586465095</v>
      </c>
      <c r="F6274">
        <v>3.2603897138042098E-2</v>
      </c>
    </row>
    <row r="6275" spans="1:6" x14ac:dyDescent="0.25">
      <c r="A6275" t="s">
        <v>6346</v>
      </c>
      <c r="B6275">
        <v>79.267190362775196</v>
      </c>
      <c r="C6275">
        <v>-0.29253041316565598</v>
      </c>
      <c r="D6275">
        <v>0.37211287567031598</v>
      </c>
      <c r="E6275">
        <v>0.71852670586465095</v>
      </c>
      <c r="F6275">
        <v>0.12559070811407899</v>
      </c>
    </row>
    <row r="6276" spans="1:6" x14ac:dyDescent="0.25">
      <c r="A6276" t="s">
        <v>6347</v>
      </c>
      <c r="B6276">
        <v>20.9156934365631</v>
      </c>
      <c r="C6276">
        <v>-0.495028359869847</v>
      </c>
      <c r="D6276">
        <v>0.37217692495493399</v>
      </c>
      <c r="E6276">
        <v>0.71853810945056695</v>
      </c>
      <c r="F6276">
        <v>0.21249119906473701</v>
      </c>
    </row>
    <row r="6277" spans="1:6" x14ac:dyDescent="0.25">
      <c r="A6277" t="s">
        <v>6348</v>
      </c>
      <c r="B6277">
        <v>1262.5252552587899</v>
      </c>
      <c r="C6277">
        <v>-0.106685289766144</v>
      </c>
      <c r="D6277">
        <v>0.37244278140285397</v>
      </c>
      <c r="E6277">
        <v>0.71876598591340601</v>
      </c>
      <c r="F6277">
        <v>4.5761634995151297E-2</v>
      </c>
    </row>
    <row r="6278" spans="1:6" x14ac:dyDescent="0.25">
      <c r="A6278" t="s">
        <v>6349</v>
      </c>
      <c r="B6278">
        <v>1506.4881944915501</v>
      </c>
      <c r="C6278">
        <v>8.9763467044378098E-2</v>
      </c>
      <c r="D6278">
        <v>0.372538910546165</v>
      </c>
      <c r="E6278">
        <v>0.71876598591340601</v>
      </c>
      <c r="F6278">
        <v>3.8493120344443701E-2</v>
      </c>
    </row>
    <row r="6279" spans="1:6" x14ac:dyDescent="0.25">
      <c r="A6279" t="s">
        <v>6350</v>
      </c>
      <c r="B6279">
        <v>8453.2121131069198</v>
      </c>
      <c r="C6279">
        <v>5.8062575046579502E-2</v>
      </c>
      <c r="D6279">
        <v>0.37255340305028301</v>
      </c>
      <c r="E6279">
        <v>0.71876598591340601</v>
      </c>
      <c r="F6279">
        <v>2.48978978807817E-2</v>
      </c>
    </row>
    <row r="6280" spans="1:6" x14ac:dyDescent="0.25">
      <c r="A6280" t="s">
        <v>6351</v>
      </c>
      <c r="B6280">
        <v>2283.9870263123898</v>
      </c>
      <c r="C6280">
        <v>-7.39464788149687E-2</v>
      </c>
      <c r="D6280">
        <v>0.37256219098951499</v>
      </c>
      <c r="E6280">
        <v>0.71876598591340601</v>
      </c>
      <c r="F6280">
        <v>3.1708340407376197E-2</v>
      </c>
    </row>
    <row r="6281" spans="1:6" x14ac:dyDescent="0.25">
      <c r="A6281" t="s">
        <v>6352</v>
      </c>
      <c r="B6281">
        <v>597.26497996369403</v>
      </c>
      <c r="C6281">
        <v>0.104310489189435</v>
      </c>
      <c r="D6281">
        <v>0.37269182751778801</v>
      </c>
      <c r="E6281">
        <v>0.71879497484729804</v>
      </c>
      <c r="F6281">
        <v>4.4712704799690202E-2</v>
      </c>
    </row>
    <row r="6282" spans="1:6" x14ac:dyDescent="0.25">
      <c r="A6282" t="s">
        <v>6353</v>
      </c>
      <c r="B6282">
        <v>473.208017237901</v>
      </c>
      <c r="C6282">
        <v>0.12163641848883799</v>
      </c>
      <c r="D6282">
        <v>0.37276011781677798</v>
      </c>
      <c r="E6282">
        <v>0.71879497484729804</v>
      </c>
      <c r="F6282">
        <v>5.2129787948355301E-2</v>
      </c>
    </row>
    <row r="6283" spans="1:6" x14ac:dyDescent="0.25">
      <c r="A6283" t="s">
        <v>6354</v>
      </c>
      <c r="B6283">
        <v>239.21364104563199</v>
      </c>
      <c r="C6283">
        <v>-0.16099532691397</v>
      </c>
      <c r="D6283">
        <v>0.37297087426384301</v>
      </c>
      <c r="E6283">
        <v>0.71905991640445799</v>
      </c>
      <c r="F6283">
        <v>6.8958336511287494E-2</v>
      </c>
    </row>
    <row r="6284" spans="1:6" x14ac:dyDescent="0.25">
      <c r="A6284" t="s">
        <v>6355</v>
      </c>
      <c r="B6284">
        <v>5116.6112678151303</v>
      </c>
      <c r="C6284">
        <v>-6.2089036937022703E-2</v>
      </c>
      <c r="D6284">
        <v>0.37339094048700699</v>
      </c>
      <c r="E6284">
        <v>0.71942697919321896</v>
      </c>
      <c r="F6284">
        <v>2.6563939081595801E-2</v>
      </c>
    </row>
    <row r="6285" spans="1:6" x14ac:dyDescent="0.25">
      <c r="A6285" t="s">
        <v>6356</v>
      </c>
      <c r="B6285">
        <v>8.6357035661232597</v>
      </c>
      <c r="C6285">
        <v>0.814194918366141</v>
      </c>
      <c r="D6285">
        <v>0.373421450662136</v>
      </c>
      <c r="E6285">
        <v>0.71942697919321896</v>
      </c>
      <c r="F6285">
        <v>0.348313187151439</v>
      </c>
    </row>
    <row r="6286" spans="1:6" x14ac:dyDescent="0.25">
      <c r="A6286" t="s">
        <v>6357</v>
      </c>
      <c r="B6286">
        <v>1619.5845692130899</v>
      </c>
      <c r="C6286">
        <v>-0.101482064931218</v>
      </c>
      <c r="D6286">
        <v>0.37344802472106597</v>
      </c>
      <c r="E6286">
        <v>0.71942697919321896</v>
      </c>
      <c r="F6286">
        <v>4.3410966001949103E-2</v>
      </c>
    </row>
    <row r="6287" spans="1:6" x14ac:dyDescent="0.25">
      <c r="A6287" t="s">
        <v>6358</v>
      </c>
      <c r="B6287">
        <v>275.12959207908801</v>
      </c>
      <c r="C6287">
        <v>0.152220306743862</v>
      </c>
      <c r="D6287">
        <v>0.373475792684341</v>
      </c>
      <c r="E6287">
        <v>0.71942697919321896</v>
      </c>
      <c r="F6287">
        <v>6.5110339893838506E-2</v>
      </c>
    </row>
    <row r="6288" spans="1:6" x14ac:dyDescent="0.25">
      <c r="A6288" t="s">
        <v>6359</v>
      </c>
      <c r="B6288">
        <v>804.54495034163801</v>
      </c>
      <c r="C6288">
        <v>-0.10925313081249501</v>
      </c>
      <c r="D6288">
        <v>0.37353098620158098</v>
      </c>
      <c r="E6288">
        <v>0.71942697919321896</v>
      </c>
      <c r="F6288">
        <v>4.6724654148921199E-2</v>
      </c>
    </row>
    <row r="6289" spans="1:6" x14ac:dyDescent="0.25">
      <c r="A6289" t="s">
        <v>6360</v>
      </c>
      <c r="B6289">
        <v>996.93601763001902</v>
      </c>
      <c r="C6289">
        <v>-0.10381453910905999</v>
      </c>
      <c r="D6289">
        <v>0.373602693617892</v>
      </c>
      <c r="E6289">
        <v>0.71942697919321896</v>
      </c>
      <c r="F6289">
        <v>4.4390058905783E-2</v>
      </c>
    </row>
    <row r="6290" spans="1:6" x14ac:dyDescent="0.25">
      <c r="A6290" t="s">
        <v>6361</v>
      </c>
      <c r="B6290">
        <v>343.72071561191001</v>
      </c>
      <c r="C6290">
        <v>0.15153369073478901</v>
      </c>
      <c r="D6290">
        <v>0.37363509263773698</v>
      </c>
      <c r="E6290">
        <v>0.71942697919321896</v>
      </c>
      <c r="F6290">
        <v>6.4788584157049994E-2</v>
      </c>
    </row>
    <row r="6291" spans="1:6" x14ac:dyDescent="0.25">
      <c r="A6291" t="s">
        <v>6362</v>
      </c>
      <c r="B6291">
        <v>22.180785864173501</v>
      </c>
      <c r="C6291">
        <v>-0.50422458953917004</v>
      </c>
      <c r="D6291">
        <v>0.37369223592308998</v>
      </c>
      <c r="E6291">
        <v>0.71942697919321896</v>
      </c>
      <c r="F6291">
        <v>0.215548915190866</v>
      </c>
    </row>
    <row r="6292" spans="1:6" x14ac:dyDescent="0.25">
      <c r="A6292" t="s">
        <v>6363</v>
      </c>
      <c r="B6292">
        <v>43.856474706965599</v>
      </c>
      <c r="C6292">
        <v>0.38798309316900398</v>
      </c>
      <c r="D6292">
        <v>0.37387591668862702</v>
      </c>
      <c r="E6292">
        <v>0.71942697919321896</v>
      </c>
      <c r="F6292">
        <v>0.165774509719611</v>
      </c>
    </row>
    <row r="6293" spans="1:6" x14ac:dyDescent="0.25">
      <c r="A6293" t="s">
        <v>6364</v>
      </c>
      <c r="B6293">
        <v>1921.3387108632201</v>
      </c>
      <c r="C6293">
        <v>8.6523132210183706E-2</v>
      </c>
      <c r="D6293">
        <v>0.373925333718997</v>
      </c>
      <c r="E6293">
        <v>0.71942697919321896</v>
      </c>
      <c r="F6293">
        <v>3.69639894512407E-2</v>
      </c>
    </row>
    <row r="6294" spans="1:6" x14ac:dyDescent="0.25">
      <c r="A6294" t="s">
        <v>6365</v>
      </c>
      <c r="B6294">
        <v>6331.6291096136201</v>
      </c>
      <c r="C6294">
        <v>6.5623017781287998E-2</v>
      </c>
      <c r="D6294">
        <v>0.373932742727623</v>
      </c>
      <c r="E6294">
        <v>0.71942697919321896</v>
      </c>
      <c r="F6294">
        <v>2.8034580073194801E-2</v>
      </c>
    </row>
    <row r="6295" spans="1:6" x14ac:dyDescent="0.25">
      <c r="A6295" t="s">
        <v>6366</v>
      </c>
      <c r="B6295">
        <v>4717.2008859760899</v>
      </c>
      <c r="C6295">
        <v>8.6297689257422594E-2</v>
      </c>
      <c r="D6295">
        <v>0.37394410241581</v>
      </c>
      <c r="E6295">
        <v>0.71942697919321896</v>
      </c>
      <c r="F6295">
        <v>3.6865795672373199E-2</v>
      </c>
    </row>
    <row r="6296" spans="1:6" x14ac:dyDescent="0.25">
      <c r="A6296" t="s">
        <v>6367</v>
      </c>
      <c r="B6296">
        <v>5.5715201913192001</v>
      </c>
      <c r="C6296">
        <v>-1.1185039947445901</v>
      </c>
      <c r="D6296">
        <v>0.37416062814505502</v>
      </c>
      <c r="E6296">
        <v>0.71942697919321896</v>
      </c>
      <c r="F6296">
        <v>0.47753623633345799</v>
      </c>
    </row>
    <row r="6297" spans="1:6" x14ac:dyDescent="0.25">
      <c r="A6297" t="s">
        <v>6368</v>
      </c>
      <c r="B6297">
        <v>37.496485596283499</v>
      </c>
      <c r="C6297">
        <v>-0.37370004214591301</v>
      </c>
      <c r="D6297">
        <v>0.37416225876584203</v>
      </c>
      <c r="E6297">
        <v>0.71942697919321896</v>
      </c>
      <c r="F6297">
        <v>0.15954750395952</v>
      </c>
    </row>
    <row r="6298" spans="1:6" x14ac:dyDescent="0.25">
      <c r="A6298" t="s">
        <v>6369</v>
      </c>
      <c r="B6298">
        <v>429.29803241423298</v>
      </c>
      <c r="C6298">
        <v>0.13547466327807101</v>
      </c>
      <c r="D6298">
        <v>0.37428735282509501</v>
      </c>
      <c r="E6298">
        <v>0.71942697919321896</v>
      </c>
      <c r="F6298">
        <v>5.7819888247685802E-2</v>
      </c>
    </row>
    <row r="6299" spans="1:6" x14ac:dyDescent="0.25">
      <c r="A6299" t="s">
        <v>6370</v>
      </c>
      <c r="B6299">
        <v>4968.1028229377398</v>
      </c>
      <c r="C6299">
        <v>7.42151173373439E-2</v>
      </c>
      <c r="D6299">
        <v>0.374304662017164</v>
      </c>
      <c r="E6299">
        <v>0.71942697919321896</v>
      </c>
      <c r="F6299">
        <v>3.1673139161131403E-2</v>
      </c>
    </row>
    <row r="6300" spans="1:6" x14ac:dyDescent="0.25">
      <c r="A6300" t="s">
        <v>6371</v>
      </c>
      <c r="B6300">
        <v>345.44945077756302</v>
      </c>
      <c r="C6300">
        <v>-0.156331897266721</v>
      </c>
      <c r="D6300">
        <v>0.3743434780739</v>
      </c>
      <c r="E6300">
        <v>0.71942697919321896</v>
      </c>
      <c r="F6300">
        <v>6.6711468136046004E-2</v>
      </c>
    </row>
    <row r="6301" spans="1:6" x14ac:dyDescent="0.25">
      <c r="A6301" t="s">
        <v>6372</v>
      </c>
      <c r="B6301">
        <v>2210.5891061471898</v>
      </c>
      <c r="C6301">
        <v>7.0693348070011305E-2</v>
      </c>
      <c r="D6301">
        <v>0.37435131756621998</v>
      </c>
      <c r="E6301">
        <v>0.71942697919321896</v>
      </c>
      <c r="F6301">
        <v>3.01663103073944E-2</v>
      </c>
    </row>
    <row r="6302" spans="1:6" x14ac:dyDescent="0.25">
      <c r="A6302" t="s">
        <v>6373</v>
      </c>
      <c r="B6302">
        <v>902.22115414058703</v>
      </c>
      <c r="C6302">
        <v>9.0267251416737498E-2</v>
      </c>
      <c r="D6302">
        <v>0.37435678424255497</v>
      </c>
      <c r="E6302">
        <v>0.71942697919321896</v>
      </c>
      <c r="F6302">
        <v>3.8518326279735497E-2</v>
      </c>
    </row>
    <row r="6303" spans="1:6" x14ac:dyDescent="0.25">
      <c r="A6303" t="s">
        <v>6374</v>
      </c>
      <c r="B6303">
        <v>5370.8890207184504</v>
      </c>
      <c r="C6303">
        <v>-6.0113236494612497E-2</v>
      </c>
      <c r="D6303">
        <v>0.37438293247003801</v>
      </c>
      <c r="E6303">
        <v>0.71942697919321896</v>
      </c>
      <c r="F6303">
        <v>2.5649353692907498E-2</v>
      </c>
    </row>
    <row r="6304" spans="1:6" x14ac:dyDescent="0.25">
      <c r="A6304" t="s">
        <v>6375</v>
      </c>
      <c r="B6304">
        <v>24.872084982807198</v>
      </c>
      <c r="C6304">
        <v>-0.49054639528606098</v>
      </c>
      <c r="D6304">
        <v>0.374383792133969</v>
      </c>
      <c r="E6304">
        <v>0.71942697919321896</v>
      </c>
      <c r="F6304">
        <v>0.20930778847474901</v>
      </c>
    </row>
    <row r="6305" spans="1:6" x14ac:dyDescent="0.25">
      <c r="A6305" t="s">
        <v>6376</v>
      </c>
      <c r="B6305">
        <v>797.22470604976002</v>
      </c>
      <c r="C6305">
        <v>0.11430268965874101</v>
      </c>
      <c r="D6305">
        <v>0.37471531977530698</v>
      </c>
      <c r="E6305">
        <v>0.71984018681536399</v>
      </c>
      <c r="F6305">
        <v>4.87270709708785E-2</v>
      </c>
    </row>
    <row r="6306" spans="1:6" x14ac:dyDescent="0.25">
      <c r="A6306" t="s">
        <v>6377</v>
      </c>
      <c r="B6306">
        <v>569.24078482728703</v>
      </c>
      <c r="C6306">
        <v>0.111157071085573</v>
      </c>
      <c r="D6306">
        <v>0.37498268995498901</v>
      </c>
      <c r="E6306">
        <v>0.720241853040683</v>
      </c>
      <c r="F6306">
        <v>4.7351665080152101E-2</v>
      </c>
    </row>
    <row r="6307" spans="1:6" x14ac:dyDescent="0.25">
      <c r="A6307" t="s">
        <v>6378</v>
      </c>
      <c r="B6307">
        <v>1157.6202818629399</v>
      </c>
      <c r="C6307">
        <v>-9.6764796836516301E-2</v>
      </c>
      <c r="D6307">
        <v>0.37513320970214398</v>
      </c>
      <c r="E6307">
        <v>0.72041899075355098</v>
      </c>
      <c r="F6307">
        <v>4.1203852327542402E-2</v>
      </c>
    </row>
    <row r="6308" spans="1:6" x14ac:dyDescent="0.25">
      <c r="A6308" t="s">
        <v>6379</v>
      </c>
      <c r="B6308">
        <v>1754.29206242694</v>
      </c>
      <c r="C6308">
        <v>-7.8264906179422097E-2</v>
      </c>
      <c r="D6308">
        <v>0.37531207352542501</v>
      </c>
      <c r="E6308">
        <v>0.72048820265472202</v>
      </c>
      <c r="F6308">
        <v>3.3310128271637499E-2</v>
      </c>
    </row>
    <row r="6309" spans="1:6" x14ac:dyDescent="0.25">
      <c r="A6309" t="s">
        <v>6380</v>
      </c>
      <c r="B6309">
        <v>295.386579964031</v>
      </c>
      <c r="C6309">
        <v>-0.14332056718283701</v>
      </c>
      <c r="D6309">
        <v>0.37531691928896499</v>
      </c>
      <c r="E6309">
        <v>0.72048820265472202</v>
      </c>
      <c r="F6309">
        <v>6.0997499560487903E-2</v>
      </c>
    </row>
    <row r="6310" spans="1:6" x14ac:dyDescent="0.25">
      <c r="A6310" t="s">
        <v>6381</v>
      </c>
      <c r="B6310">
        <v>2374.2699574455301</v>
      </c>
      <c r="C6310">
        <v>8.3319100627528994E-2</v>
      </c>
      <c r="D6310">
        <v>0.37534415347880701</v>
      </c>
      <c r="E6310">
        <v>0.72048820265472202</v>
      </c>
      <c r="F6310">
        <v>3.5458138357625298E-2</v>
      </c>
    </row>
    <row r="6311" spans="1:6" x14ac:dyDescent="0.25">
      <c r="A6311" t="s">
        <v>6382</v>
      </c>
      <c r="B6311">
        <v>1527.3753083530301</v>
      </c>
      <c r="C6311">
        <v>7.5314500969299897E-2</v>
      </c>
      <c r="D6311">
        <v>0.37543005755473702</v>
      </c>
      <c r="E6311">
        <v>0.72054117895037095</v>
      </c>
      <c r="F6311">
        <v>3.2044133028144503E-2</v>
      </c>
    </row>
    <row r="6312" spans="1:6" x14ac:dyDescent="0.25">
      <c r="A6312" t="s">
        <v>6383</v>
      </c>
      <c r="B6312">
        <v>885.36549352379905</v>
      </c>
      <c r="C6312">
        <v>-9.3460771855562202E-2</v>
      </c>
      <c r="D6312">
        <v>0.37554485259929499</v>
      </c>
      <c r="E6312">
        <v>0.72062349379912205</v>
      </c>
      <c r="F6312">
        <v>3.9752435190749801E-2</v>
      </c>
    </row>
    <row r="6313" spans="1:6" x14ac:dyDescent="0.25">
      <c r="A6313" t="s">
        <v>6384</v>
      </c>
      <c r="B6313">
        <v>590.33748308120403</v>
      </c>
      <c r="C6313">
        <v>0.107531716940985</v>
      </c>
      <c r="D6313">
        <v>0.37559248485976898</v>
      </c>
      <c r="E6313">
        <v>0.72062349379912205</v>
      </c>
      <c r="F6313">
        <v>4.5731422575621003E-2</v>
      </c>
    </row>
    <row r="6314" spans="1:6" x14ac:dyDescent="0.25">
      <c r="A6314" t="s">
        <v>6385</v>
      </c>
      <c r="B6314">
        <v>544.74820314775297</v>
      </c>
      <c r="C6314">
        <v>0.12842181217878401</v>
      </c>
      <c r="D6314">
        <v>0.37569049212588201</v>
      </c>
      <c r="E6314">
        <v>0.72062349379912205</v>
      </c>
      <c r="F6314">
        <v>5.4601075661051102E-2</v>
      </c>
    </row>
    <row r="6315" spans="1:6" x14ac:dyDescent="0.25">
      <c r="A6315" t="s">
        <v>6386</v>
      </c>
      <c r="B6315">
        <v>12.9588131238842</v>
      </c>
      <c r="C6315">
        <v>-0.67595874359010599</v>
      </c>
      <c r="D6315">
        <v>0.375748481503488</v>
      </c>
      <c r="E6315">
        <v>0.72062349379912205</v>
      </c>
      <c r="F6315">
        <v>0.287351931489496</v>
      </c>
    </row>
    <row r="6316" spans="1:6" x14ac:dyDescent="0.25">
      <c r="A6316" t="s">
        <v>6387</v>
      </c>
      <c r="B6316">
        <v>4166.5772779045001</v>
      </c>
      <c r="C6316">
        <v>7.0840121687601995E-2</v>
      </c>
      <c r="D6316">
        <v>0.375843585959172</v>
      </c>
      <c r="E6316">
        <v>0.72062349379912205</v>
      </c>
      <c r="F6316">
        <v>3.0106545699299801E-2</v>
      </c>
    </row>
    <row r="6317" spans="1:6" x14ac:dyDescent="0.25">
      <c r="A6317" t="s">
        <v>6388</v>
      </c>
      <c r="B6317">
        <v>499.17398386709402</v>
      </c>
      <c r="C6317">
        <v>0.12825070218734799</v>
      </c>
      <c r="D6317">
        <v>0.37590561874980799</v>
      </c>
      <c r="E6317">
        <v>0.72062349379912205</v>
      </c>
      <c r="F6317">
        <v>5.4496440060141899E-2</v>
      </c>
    </row>
    <row r="6318" spans="1:6" x14ac:dyDescent="0.25">
      <c r="A6318" t="s">
        <v>6389</v>
      </c>
      <c r="B6318">
        <v>121.136480212143</v>
      </c>
      <c r="C6318">
        <v>0.25237151744390801</v>
      </c>
      <c r="D6318">
        <v>0.37593866114653801</v>
      </c>
      <c r="E6318">
        <v>0.72062349379912205</v>
      </c>
      <c r="F6318">
        <v>0.10722836986641</v>
      </c>
    </row>
    <row r="6319" spans="1:6" x14ac:dyDescent="0.25">
      <c r="A6319" t="s">
        <v>6390</v>
      </c>
      <c r="B6319">
        <v>63.683655115950302</v>
      </c>
      <c r="C6319">
        <v>-0.34623002236915101</v>
      </c>
      <c r="D6319">
        <v>0.37593944525998901</v>
      </c>
      <c r="E6319">
        <v>0.72062349379912205</v>
      </c>
      <c r="F6319">
        <v>0.147106940289812</v>
      </c>
    </row>
    <row r="6320" spans="1:6" x14ac:dyDescent="0.25">
      <c r="A6320" t="s">
        <v>6391</v>
      </c>
      <c r="B6320">
        <v>158.165441617299</v>
      </c>
      <c r="C6320">
        <v>-0.20271362996325901</v>
      </c>
      <c r="D6320">
        <v>0.37611541466703802</v>
      </c>
      <c r="E6320">
        <v>0.72083493500929596</v>
      </c>
      <c r="F6320">
        <v>8.6088194727082498E-2</v>
      </c>
    </row>
    <row r="6321" spans="1:6" x14ac:dyDescent="0.25">
      <c r="A6321" t="s">
        <v>6392</v>
      </c>
      <c r="B6321">
        <v>6.9475212151574901</v>
      </c>
      <c r="C6321">
        <v>-1.02645196518629</v>
      </c>
      <c r="D6321">
        <v>0.37620048198883699</v>
      </c>
      <c r="E6321">
        <v>0.72083493500929596</v>
      </c>
      <c r="F6321">
        <v>0.43581164500146102</v>
      </c>
    </row>
    <row r="6322" spans="1:6" x14ac:dyDescent="0.25">
      <c r="A6322" t="s">
        <v>6393</v>
      </c>
      <c r="B6322">
        <v>534.50799637628097</v>
      </c>
      <c r="C6322">
        <v>-0.112492758795085</v>
      </c>
      <c r="D6322">
        <v>0.37622473950558</v>
      </c>
      <c r="E6322">
        <v>0.72083493500929596</v>
      </c>
      <c r="F6322">
        <v>4.7759098833623698E-2</v>
      </c>
    </row>
    <row r="6323" spans="1:6" x14ac:dyDescent="0.25">
      <c r="A6323" t="s">
        <v>6394</v>
      </c>
      <c r="B6323">
        <v>1582.3445992935699</v>
      </c>
      <c r="C6323">
        <v>-8.0464912537662595E-2</v>
      </c>
      <c r="D6323">
        <v>0.37629726794242602</v>
      </c>
      <c r="E6323">
        <v>0.72086213567392698</v>
      </c>
      <c r="F6323">
        <v>3.4154855714242101E-2</v>
      </c>
    </row>
    <row r="6324" spans="1:6" x14ac:dyDescent="0.25">
      <c r="A6324" t="s">
        <v>6395</v>
      </c>
      <c r="B6324">
        <v>1240.9841965999201</v>
      </c>
      <c r="C6324">
        <v>8.5236745369033001E-2</v>
      </c>
      <c r="D6324">
        <v>0.37664148011568899</v>
      </c>
      <c r="E6324">
        <v>0.72119232120096199</v>
      </c>
      <c r="F6324">
        <v>3.6146504480257101E-2</v>
      </c>
    </row>
    <row r="6325" spans="1:6" x14ac:dyDescent="0.25">
      <c r="A6325" t="s">
        <v>6396</v>
      </c>
      <c r="B6325">
        <v>29.5094035251444</v>
      </c>
      <c r="C6325">
        <v>-0.47410652137744702</v>
      </c>
      <c r="D6325">
        <v>0.37665273291224599</v>
      </c>
      <c r="E6325">
        <v>0.72119232120096199</v>
      </c>
      <c r="F6325">
        <v>0.201049079067561</v>
      </c>
    </row>
    <row r="6326" spans="1:6" x14ac:dyDescent="0.25">
      <c r="A6326" t="s">
        <v>6397</v>
      </c>
      <c r="B6326">
        <v>112.487600626342</v>
      </c>
      <c r="C6326">
        <v>-0.25627350142194</v>
      </c>
      <c r="D6326">
        <v>0.37665897956052502</v>
      </c>
      <c r="E6326">
        <v>0.72119232120096199</v>
      </c>
      <c r="F6326">
        <v>0.10867320741191799</v>
      </c>
    </row>
    <row r="6327" spans="1:6" x14ac:dyDescent="0.25">
      <c r="A6327" t="s">
        <v>6398</v>
      </c>
      <c r="B6327">
        <v>44.201779097024001</v>
      </c>
      <c r="C6327">
        <v>-0.33818408283302098</v>
      </c>
      <c r="D6327">
        <v>0.37676741106100498</v>
      </c>
      <c r="E6327">
        <v>0.72119232120096199</v>
      </c>
      <c r="F6327">
        <v>0.14336525176623399</v>
      </c>
    </row>
    <row r="6328" spans="1:6" x14ac:dyDescent="0.25">
      <c r="A6328" t="s">
        <v>6399</v>
      </c>
      <c r="B6328">
        <v>1145.45844940233</v>
      </c>
      <c r="C6328">
        <v>0.100410881965855</v>
      </c>
      <c r="D6328">
        <v>0.37680730285581099</v>
      </c>
      <c r="E6328">
        <v>0.72119232120096199</v>
      </c>
      <c r="F6328">
        <v>4.2562233809684297E-2</v>
      </c>
    </row>
    <row r="6329" spans="1:6" x14ac:dyDescent="0.25">
      <c r="A6329" t="s">
        <v>6400</v>
      </c>
      <c r="B6329">
        <v>1261.64487797006</v>
      </c>
      <c r="C6329">
        <v>9.23072617348938E-2</v>
      </c>
      <c r="D6329">
        <v>0.37681977811900103</v>
      </c>
      <c r="E6329">
        <v>0.72119232120096199</v>
      </c>
      <c r="F6329">
        <v>3.9125938463032202E-2</v>
      </c>
    </row>
    <row r="6330" spans="1:6" x14ac:dyDescent="0.25">
      <c r="A6330" t="s">
        <v>6401</v>
      </c>
      <c r="B6330">
        <v>5348.2497191890197</v>
      </c>
      <c r="C6330">
        <v>7.2257351304287398E-2</v>
      </c>
      <c r="D6330">
        <v>0.37691023857668399</v>
      </c>
      <c r="E6330">
        <v>0.72125375167709205</v>
      </c>
      <c r="F6330">
        <v>3.06199244000935E-2</v>
      </c>
    </row>
    <row r="6331" spans="1:6" x14ac:dyDescent="0.25">
      <c r="A6331" t="s">
        <v>6402</v>
      </c>
      <c r="B6331">
        <v>359.87302996750299</v>
      </c>
      <c r="C6331">
        <v>-0.14147419834394201</v>
      </c>
      <c r="D6331">
        <v>0.37708327860676599</v>
      </c>
      <c r="E6331">
        <v>0.72147316256733596</v>
      </c>
      <c r="F6331">
        <v>5.99231970435945E-2</v>
      </c>
    </row>
    <row r="6332" spans="1:6" x14ac:dyDescent="0.25">
      <c r="A6332" t="s">
        <v>6403</v>
      </c>
      <c r="B6332">
        <v>278.379848572865</v>
      </c>
      <c r="C6332">
        <v>0.14804667237949101</v>
      </c>
      <c r="D6332">
        <v>0.37718928823387798</v>
      </c>
      <c r="E6332">
        <v>0.72153000701436998</v>
      </c>
      <c r="F6332">
        <v>6.2688979071848894E-2</v>
      </c>
    </row>
    <row r="6333" spans="1:6" x14ac:dyDescent="0.25">
      <c r="A6333" t="s">
        <v>6404</v>
      </c>
      <c r="B6333">
        <v>18.176789993773902</v>
      </c>
      <c r="C6333">
        <v>0.563292661128589</v>
      </c>
      <c r="D6333">
        <v>0.37722976010032699</v>
      </c>
      <c r="E6333">
        <v>0.72153000701436998</v>
      </c>
      <c r="F6333">
        <v>0.23849476258362201</v>
      </c>
    </row>
    <row r="6334" spans="1:6" x14ac:dyDescent="0.25">
      <c r="A6334" t="s">
        <v>6405</v>
      </c>
      <c r="B6334">
        <v>13.360749219027699</v>
      </c>
      <c r="C6334">
        <v>-0.66921067500575604</v>
      </c>
      <c r="D6334">
        <v>0.37729076387765598</v>
      </c>
      <c r="E6334">
        <v>0.72153501392758801</v>
      </c>
      <c r="F6334">
        <v>0.28329282351008001</v>
      </c>
    </row>
    <row r="6335" spans="1:6" x14ac:dyDescent="0.25">
      <c r="A6335" t="s">
        <v>6406</v>
      </c>
      <c r="B6335">
        <v>688.50302007605296</v>
      </c>
      <c r="C6335">
        <v>0.10567562239299701</v>
      </c>
      <c r="D6335">
        <v>0.37743409031316899</v>
      </c>
      <c r="E6335">
        <v>0.72169742969056805</v>
      </c>
      <c r="F6335">
        <v>4.4717577633164397E-2</v>
      </c>
    </row>
    <row r="6336" spans="1:6" x14ac:dyDescent="0.25">
      <c r="A6336" t="s">
        <v>6407</v>
      </c>
      <c r="B6336">
        <v>348.11437431226699</v>
      </c>
      <c r="C6336">
        <v>-0.14014951489316299</v>
      </c>
      <c r="D6336">
        <v>0.37805909183798397</v>
      </c>
      <c r="E6336">
        <v>0.72278067093654197</v>
      </c>
      <c r="F6336">
        <v>5.9204804973153502E-2</v>
      </c>
    </row>
    <row r="6337" spans="1:6" x14ac:dyDescent="0.25">
      <c r="A6337" t="s">
        <v>6408</v>
      </c>
      <c r="B6337">
        <v>508.46768313234702</v>
      </c>
      <c r="C6337">
        <v>-0.118474783061326</v>
      </c>
      <c r="D6337">
        <v>0.37812196890269001</v>
      </c>
      <c r="E6337">
        <v>0.72278450594160204</v>
      </c>
      <c r="F6337">
        <v>5.0039967760885498E-2</v>
      </c>
    </row>
    <row r="6338" spans="1:6" x14ac:dyDescent="0.25">
      <c r="A6338" t="s">
        <v>6409</v>
      </c>
      <c r="B6338">
        <v>443.28476639725102</v>
      </c>
      <c r="C6338">
        <v>-0.12434658326751601</v>
      </c>
      <c r="D6338">
        <v>0.37834041177668298</v>
      </c>
      <c r="E6338">
        <v>0.72296725687701602</v>
      </c>
      <c r="F6338">
        <v>5.2488839991104597E-2</v>
      </c>
    </row>
    <row r="6339" spans="1:6" x14ac:dyDescent="0.25">
      <c r="A6339" t="s">
        <v>6410</v>
      </c>
      <c r="B6339">
        <v>620.55413750189996</v>
      </c>
      <c r="C6339">
        <v>0.11555311557546601</v>
      </c>
      <c r="D6339">
        <v>0.37839069570161299</v>
      </c>
      <c r="E6339">
        <v>0.72296725687701602</v>
      </c>
      <c r="F6339">
        <v>4.8770296083696298E-2</v>
      </c>
    </row>
    <row r="6340" spans="1:6" x14ac:dyDescent="0.25">
      <c r="A6340" t="s">
        <v>6411</v>
      </c>
      <c r="B6340">
        <v>36.4981135854473</v>
      </c>
      <c r="C6340">
        <v>-0.38964689007908099</v>
      </c>
      <c r="D6340">
        <v>0.37849345003114798</v>
      </c>
      <c r="E6340">
        <v>0.72305179401529296</v>
      </c>
      <c r="F6340">
        <v>0.16440824459661099</v>
      </c>
    </row>
    <row r="6341" spans="1:6" x14ac:dyDescent="0.25">
      <c r="A6341" t="s">
        <v>6412</v>
      </c>
      <c r="B6341">
        <v>1710.99550484102</v>
      </c>
      <c r="C6341">
        <v>-7.3121165695293103E-2</v>
      </c>
      <c r="D6341">
        <v>0.378606848481646</v>
      </c>
      <c r="E6341">
        <v>0.72314891214420696</v>
      </c>
      <c r="F6341">
        <v>3.0843351106811401E-2</v>
      </c>
    </row>
    <row r="6342" spans="1:6" x14ac:dyDescent="0.25">
      <c r="A6342" t="s">
        <v>6413</v>
      </c>
      <c r="B6342">
        <v>63.3301350869285</v>
      </c>
      <c r="C6342">
        <v>-0.29156366247370802</v>
      </c>
      <c r="D6342">
        <v>0.37866132145049097</v>
      </c>
      <c r="E6342">
        <v>0.72314891214420696</v>
      </c>
      <c r="F6342">
        <v>0.122966698782442</v>
      </c>
    </row>
    <row r="6343" spans="1:6" x14ac:dyDescent="0.25">
      <c r="A6343" t="s">
        <v>6414</v>
      </c>
      <c r="B6343">
        <v>3066.4974854318998</v>
      </c>
      <c r="C6343">
        <v>-7.1831024477556502E-2</v>
      </c>
      <c r="D6343">
        <v>0.37888650204612101</v>
      </c>
      <c r="E6343">
        <v>0.72344483584442298</v>
      </c>
      <c r="F6343">
        <v>3.0276120736449499E-2</v>
      </c>
    </row>
    <row r="6344" spans="1:6" x14ac:dyDescent="0.25">
      <c r="A6344" t="s">
        <v>6415</v>
      </c>
      <c r="B6344">
        <v>717.09966574905502</v>
      </c>
      <c r="C6344">
        <v>0.110889308265336</v>
      </c>
      <c r="D6344">
        <v>0.37893335672608403</v>
      </c>
      <c r="E6344">
        <v>0.72344483584442298</v>
      </c>
      <c r="F6344">
        <v>4.6732875481253301E-2</v>
      </c>
    </row>
    <row r="6345" spans="1:6" x14ac:dyDescent="0.25">
      <c r="A6345" t="s">
        <v>6416</v>
      </c>
      <c r="B6345">
        <v>1063.3057782908199</v>
      </c>
      <c r="C6345">
        <v>-8.9578545493726999E-2</v>
      </c>
      <c r="D6345">
        <v>0.379153667590579</v>
      </c>
      <c r="E6345">
        <v>0.72369820337659696</v>
      </c>
      <c r="F6345">
        <v>3.7729116275470202E-2</v>
      </c>
    </row>
    <row r="6346" spans="1:6" x14ac:dyDescent="0.25">
      <c r="A6346" t="s">
        <v>6417</v>
      </c>
      <c r="B6346">
        <v>197.35262540170001</v>
      </c>
      <c r="C6346">
        <v>0.17137210738077799</v>
      </c>
      <c r="D6346">
        <v>0.37918319039192999</v>
      </c>
      <c r="E6346">
        <v>0.72369820337659696</v>
      </c>
      <c r="F6346">
        <v>7.2173521312890204E-2</v>
      </c>
    </row>
    <row r="6347" spans="1:6" x14ac:dyDescent="0.25">
      <c r="A6347" t="s">
        <v>6418</v>
      </c>
      <c r="B6347">
        <v>52.632150171111903</v>
      </c>
      <c r="C6347">
        <v>-0.31589319490800999</v>
      </c>
      <c r="D6347">
        <v>0.37924457634952802</v>
      </c>
      <c r="E6347">
        <v>0.72370359396656403</v>
      </c>
      <c r="F6347">
        <v>0.13301650281633101</v>
      </c>
    </row>
    <row r="6348" spans="1:6" x14ac:dyDescent="0.25">
      <c r="A6348" t="s">
        <v>6419</v>
      </c>
      <c r="B6348">
        <v>1108.96039214296</v>
      </c>
      <c r="C6348">
        <v>8.8138957822684105E-2</v>
      </c>
      <c r="D6348">
        <v>0.37930781655641999</v>
      </c>
      <c r="E6348">
        <v>0.72370433531060097</v>
      </c>
      <c r="F6348">
        <v>3.7107224645179897E-2</v>
      </c>
    </row>
    <row r="6349" spans="1:6" x14ac:dyDescent="0.25">
      <c r="A6349" t="s">
        <v>6420</v>
      </c>
      <c r="B6349">
        <v>1982.3489453489501</v>
      </c>
      <c r="C6349">
        <v>-8.2174547826836405E-2</v>
      </c>
      <c r="D6349">
        <v>0.37943616596887603</v>
      </c>
      <c r="E6349">
        <v>0.72370433531060097</v>
      </c>
      <c r="F6349">
        <v>3.4584085109303997E-2</v>
      </c>
    </row>
    <row r="6350" spans="1:6" x14ac:dyDescent="0.25">
      <c r="A6350" t="s">
        <v>6421</v>
      </c>
      <c r="B6350">
        <v>1362.8172572625499</v>
      </c>
      <c r="C6350">
        <v>8.5310383988656299E-2</v>
      </c>
      <c r="D6350">
        <v>0.37948589252382697</v>
      </c>
      <c r="E6350">
        <v>0.72370433531060097</v>
      </c>
      <c r="F6350">
        <v>3.5898981916749902E-2</v>
      </c>
    </row>
    <row r="6351" spans="1:6" x14ac:dyDescent="0.25">
      <c r="A6351" t="s">
        <v>6422</v>
      </c>
      <c r="B6351">
        <v>93.808441305262207</v>
      </c>
      <c r="C6351">
        <v>-0.24987840356386701</v>
      </c>
      <c r="D6351">
        <v>0.37949053606028799</v>
      </c>
      <c r="E6351">
        <v>0.72370433531060097</v>
      </c>
      <c r="F6351">
        <v>0.10514859491103801</v>
      </c>
    </row>
    <row r="6352" spans="1:6" x14ac:dyDescent="0.25">
      <c r="A6352" t="s">
        <v>6423</v>
      </c>
      <c r="B6352">
        <v>2350.1645554862698</v>
      </c>
      <c r="C6352">
        <v>-8.0048959905296396E-2</v>
      </c>
      <c r="D6352">
        <v>0.37953777287166202</v>
      </c>
      <c r="E6352">
        <v>0.72370433531060097</v>
      </c>
      <c r="F6352">
        <v>3.3680199249086003E-2</v>
      </c>
    </row>
    <row r="6353" spans="1:6" x14ac:dyDescent="0.25">
      <c r="A6353" t="s">
        <v>6424</v>
      </c>
      <c r="B6353">
        <v>9.9872511007178204</v>
      </c>
      <c r="C6353">
        <v>-0.75265087850928702</v>
      </c>
      <c r="D6353">
        <v>0.37961502790104101</v>
      </c>
      <c r="E6353">
        <v>0.72373997451420302</v>
      </c>
      <c r="F6353">
        <v>0.31660756209687602</v>
      </c>
    </row>
    <row r="6354" spans="1:6" x14ac:dyDescent="0.25">
      <c r="A6354" t="s">
        <v>6425</v>
      </c>
      <c r="B6354">
        <v>26.793698851822899</v>
      </c>
      <c r="C6354">
        <v>-0.45278986562559997</v>
      </c>
      <c r="D6354">
        <v>0.3797830823037</v>
      </c>
      <c r="E6354">
        <v>0.72394868596469497</v>
      </c>
      <c r="F6354">
        <v>0.19038201243515901</v>
      </c>
    </row>
    <row r="6355" spans="1:6" x14ac:dyDescent="0.25">
      <c r="A6355" t="s">
        <v>6426</v>
      </c>
      <c r="B6355">
        <v>1070.3453055673299</v>
      </c>
      <c r="C6355">
        <v>9.9899229412186E-2</v>
      </c>
      <c r="D6355">
        <v>0.37991273731973402</v>
      </c>
      <c r="E6355">
        <v>0.72408414679168398</v>
      </c>
      <c r="F6355">
        <v>4.1989259057616898E-2</v>
      </c>
    </row>
    <row r="6356" spans="1:6" x14ac:dyDescent="0.25">
      <c r="A6356" t="s">
        <v>6427</v>
      </c>
      <c r="B6356">
        <v>15.2728822565904</v>
      </c>
      <c r="C6356">
        <v>-0.59637160952851298</v>
      </c>
      <c r="D6356">
        <v>0.38004504445033199</v>
      </c>
      <c r="E6356">
        <v>0.72411296011674398</v>
      </c>
      <c r="F6356">
        <v>0.250574433199788</v>
      </c>
    </row>
    <row r="6357" spans="1:6" x14ac:dyDescent="0.25">
      <c r="A6357" t="s">
        <v>6428</v>
      </c>
      <c r="B6357">
        <v>10473.951127521401</v>
      </c>
      <c r="C6357">
        <v>6.4975738909248099E-2</v>
      </c>
      <c r="D6357">
        <v>0.38029371692067399</v>
      </c>
      <c r="E6357">
        <v>0.72425275311703896</v>
      </c>
      <c r="F6357">
        <v>2.7282068468958601E-2</v>
      </c>
    </row>
    <row r="6358" spans="1:6" x14ac:dyDescent="0.25">
      <c r="A6358" t="s">
        <v>6429</v>
      </c>
      <c r="B6358">
        <v>446.83585584693498</v>
      </c>
      <c r="C6358">
        <v>0.12648296338223899</v>
      </c>
      <c r="D6358">
        <v>0.38040317290574199</v>
      </c>
      <c r="E6358">
        <v>0.72425275311703896</v>
      </c>
      <c r="F6358">
        <v>5.3091966247622101E-2</v>
      </c>
    </row>
    <row r="6359" spans="1:6" x14ac:dyDescent="0.25">
      <c r="A6359" t="s">
        <v>6430</v>
      </c>
      <c r="B6359">
        <v>303.48540223349102</v>
      </c>
      <c r="C6359">
        <v>0.157551872473601</v>
      </c>
      <c r="D6359">
        <v>0.38041443812735398</v>
      </c>
      <c r="E6359">
        <v>0.72425275311703896</v>
      </c>
      <c r="F6359">
        <v>6.6131296923023802E-2</v>
      </c>
    </row>
    <row r="6360" spans="1:6" x14ac:dyDescent="0.25">
      <c r="A6360" t="s">
        <v>6431</v>
      </c>
      <c r="B6360">
        <v>13.711939377260601</v>
      </c>
      <c r="C6360">
        <v>0.63867621800029395</v>
      </c>
      <c r="D6360">
        <v>0.38043705916048098</v>
      </c>
      <c r="E6360">
        <v>0.72425275311703896</v>
      </c>
      <c r="F6360">
        <v>0.26806338380302303</v>
      </c>
    </row>
    <row r="6361" spans="1:6" x14ac:dyDescent="0.25">
      <c r="A6361" t="s">
        <v>6432</v>
      </c>
      <c r="B6361">
        <v>360.23364353168</v>
      </c>
      <c r="C6361">
        <v>0.14519668731688801</v>
      </c>
      <c r="D6361">
        <v>0.38046819394863901</v>
      </c>
      <c r="E6361">
        <v>0.72425275311703896</v>
      </c>
      <c r="F6361">
        <v>6.0936384313210301E-2</v>
      </c>
    </row>
    <row r="6362" spans="1:6" x14ac:dyDescent="0.25">
      <c r="A6362" t="s">
        <v>6433</v>
      </c>
      <c r="B6362">
        <v>6692.9876157522103</v>
      </c>
      <c r="C6362">
        <v>-0.17562518444158901</v>
      </c>
      <c r="D6362">
        <v>0.38047004962257802</v>
      </c>
      <c r="E6362">
        <v>0.72425275311703896</v>
      </c>
      <c r="F6362">
        <v>7.37062939761923E-2</v>
      </c>
    </row>
    <row r="6363" spans="1:6" x14ac:dyDescent="0.25">
      <c r="A6363" t="s">
        <v>6434</v>
      </c>
      <c r="B6363">
        <v>48.755983875212898</v>
      </c>
      <c r="C6363">
        <v>-0.322503569771388</v>
      </c>
      <c r="D6363">
        <v>0.38071408136540302</v>
      </c>
      <c r="E6363">
        <v>0.72460519209921703</v>
      </c>
      <c r="F6363">
        <v>0.13525833893845501</v>
      </c>
    </row>
    <row r="6364" spans="1:6" x14ac:dyDescent="0.25">
      <c r="A6364" t="s">
        <v>6435</v>
      </c>
      <c r="B6364">
        <v>779.20631984839997</v>
      </c>
      <c r="C6364">
        <v>-0.10490458717597501</v>
      </c>
      <c r="D6364">
        <v>0.38077246459720898</v>
      </c>
      <c r="E6364">
        <v>0.72460519209921703</v>
      </c>
      <c r="F6364">
        <v>4.3990108937105303E-2</v>
      </c>
    </row>
    <row r="6365" spans="1:6" x14ac:dyDescent="0.25">
      <c r="A6365" t="s">
        <v>6436</v>
      </c>
      <c r="B6365">
        <v>19.3525568379949</v>
      </c>
      <c r="C6365">
        <v>-0.51707028186121895</v>
      </c>
      <c r="D6365">
        <v>0.38105521883410598</v>
      </c>
      <c r="E6365">
        <v>0.72503162345679495</v>
      </c>
      <c r="F6365">
        <v>0.21665869741709701</v>
      </c>
    </row>
    <row r="6366" spans="1:6" x14ac:dyDescent="0.25">
      <c r="A6366" t="s">
        <v>6437</v>
      </c>
      <c r="B6366">
        <v>186.33900605771899</v>
      </c>
      <c r="C6366">
        <v>0.18636469901150701</v>
      </c>
      <c r="D6366">
        <v>0.381114896970422</v>
      </c>
      <c r="E6366">
        <v>0.72503354322051705</v>
      </c>
      <c r="F6366">
        <v>7.8076386486397795E-2</v>
      </c>
    </row>
    <row r="6367" spans="1:6" x14ac:dyDescent="0.25">
      <c r="A6367" t="s">
        <v>6438</v>
      </c>
      <c r="B6367">
        <v>4103.1915481292399</v>
      </c>
      <c r="C6367">
        <v>-6.9168234639640794E-2</v>
      </c>
      <c r="D6367">
        <v>0.38139602624056301</v>
      </c>
      <c r="E6367">
        <v>0.72531263397472301</v>
      </c>
      <c r="F6367">
        <v>2.8955471726235901E-2</v>
      </c>
    </row>
    <row r="6368" spans="1:6" x14ac:dyDescent="0.25">
      <c r="A6368" t="s">
        <v>6439</v>
      </c>
      <c r="B6368">
        <v>4.7280443200410698</v>
      </c>
      <c r="C6368">
        <v>-1.0210263377108499</v>
      </c>
      <c r="D6368">
        <v>0.381433345521344</v>
      </c>
      <c r="E6368">
        <v>0.72531263397472301</v>
      </c>
      <c r="F6368">
        <v>0.42738257557812198</v>
      </c>
    </row>
    <row r="6369" spans="1:6" x14ac:dyDescent="0.25">
      <c r="A6369" t="s">
        <v>6440</v>
      </c>
      <c r="B6369">
        <v>305.40198852617101</v>
      </c>
      <c r="C6369">
        <v>-0.14082498109535299</v>
      </c>
      <c r="D6369">
        <v>0.381514979896238</v>
      </c>
      <c r="E6369">
        <v>0.72531263397472301</v>
      </c>
      <c r="F6369">
        <v>5.8933621741194299E-2</v>
      </c>
    </row>
    <row r="6370" spans="1:6" x14ac:dyDescent="0.25">
      <c r="A6370" t="s">
        <v>6441</v>
      </c>
      <c r="B6370">
        <v>77.027610179612495</v>
      </c>
      <c r="C6370">
        <v>-0.283653071286183</v>
      </c>
      <c r="D6370">
        <v>0.38156818991111702</v>
      </c>
      <c r="E6370">
        <v>0.72531263397472301</v>
      </c>
      <c r="F6370">
        <v>0.118688341407371</v>
      </c>
    </row>
    <row r="6371" spans="1:6" x14ac:dyDescent="0.25">
      <c r="A6371" t="s">
        <v>6442</v>
      </c>
      <c r="B6371">
        <v>35.252689013682399</v>
      </c>
      <c r="C6371">
        <v>-0.52517539871740204</v>
      </c>
      <c r="D6371">
        <v>0.38161774663926901</v>
      </c>
      <c r="E6371">
        <v>0.72531263397472301</v>
      </c>
      <c r="F6371">
        <v>0.21971838634121299</v>
      </c>
    </row>
    <row r="6372" spans="1:6" x14ac:dyDescent="0.25">
      <c r="A6372" t="s">
        <v>6443</v>
      </c>
      <c r="B6372">
        <v>16.131039729971</v>
      </c>
      <c r="C6372">
        <v>-0.570558068955204</v>
      </c>
      <c r="D6372">
        <v>0.381622752499224</v>
      </c>
      <c r="E6372">
        <v>0.72531263397472301</v>
      </c>
      <c r="F6372">
        <v>0.23870194895251101</v>
      </c>
    </row>
    <row r="6373" spans="1:6" x14ac:dyDescent="0.25">
      <c r="A6373" t="s">
        <v>6444</v>
      </c>
      <c r="B6373">
        <v>104.397692022934</v>
      </c>
      <c r="C6373">
        <v>-0.235428118053155</v>
      </c>
      <c r="D6373">
        <v>0.38167244365897601</v>
      </c>
      <c r="E6373">
        <v>0.72531263397472301</v>
      </c>
      <c r="F6373">
        <v>9.8481746428944403E-2</v>
      </c>
    </row>
    <row r="6374" spans="1:6" x14ac:dyDescent="0.25">
      <c r="A6374" t="s">
        <v>6445</v>
      </c>
      <c r="B6374">
        <v>1625.58665624731</v>
      </c>
      <c r="C6374">
        <v>7.6917765130289001E-2</v>
      </c>
      <c r="D6374">
        <v>0.381841253488515</v>
      </c>
      <c r="E6374">
        <v>0.72552186510010197</v>
      </c>
      <c r="F6374">
        <v>3.21606369683409E-2</v>
      </c>
    </row>
    <row r="6375" spans="1:6" x14ac:dyDescent="0.25">
      <c r="A6375" t="s">
        <v>6446</v>
      </c>
      <c r="B6375">
        <v>1469.3728213317199</v>
      </c>
      <c r="C6375">
        <v>7.8483196586859594E-2</v>
      </c>
      <c r="D6375">
        <v>0.38200981409057899</v>
      </c>
      <c r="E6375">
        <v>0.72573055842142598</v>
      </c>
      <c r="F6375">
        <v>3.2800127576137102E-2</v>
      </c>
    </row>
    <row r="6376" spans="1:6" x14ac:dyDescent="0.25">
      <c r="A6376" t="s">
        <v>6447</v>
      </c>
      <c r="B6376">
        <v>1433.3133134366001</v>
      </c>
      <c r="C6376">
        <v>-8.3922953407469705E-2</v>
      </c>
      <c r="D6376">
        <v>0.38240449007106297</v>
      </c>
      <c r="E6376">
        <v>0.72636868864097603</v>
      </c>
      <c r="F6376">
        <v>3.5035904247997601E-2</v>
      </c>
    </row>
    <row r="6377" spans="1:6" x14ac:dyDescent="0.25">
      <c r="A6377" t="s">
        <v>6448</v>
      </c>
      <c r="B6377">
        <v>1830.61785565385</v>
      </c>
      <c r="C6377">
        <v>-7.8573869950117003E-2</v>
      </c>
      <c r="D6377">
        <v>0.382543134027927</v>
      </c>
      <c r="E6377">
        <v>0.72648646470553702</v>
      </c>
      <c r="F6377">
        <v>3.2790415070288799E-2</v>
      </c>
    </row>
    <row r="6378" spans="1:6" x14ac:dyDescent="0.25">
      <c r="A6378" t="s">
        <v>6449</v>
      </c>
      <c r="B6378">
        <v>78.847413395289806</v>
      </c>
      <c r="C6378">
        <v>0.30501295829140002</v>
      </c>
      <c r="D6378">
        <v>0.382584067996734</v>
      </c>
      <c r="E6378">
        <v>0.72648646470553702</v>
      </c>
      <c r="F6378">
        <v>0.12727370853915901</v>
      </c>
    </row>
    <row r="6379" spans="1:6" x14ac:dyDescent="0.25">
      <c r="A6379" t="s">
        <v>6450</v>
      </c>
      <c r="B6379">
        <v>1651.4564820427399</v>
      </c>
      <c r="C6379">
        <v>9.8670031978894193E-2</v>
      </c>
      <c r="D6379">
        <v>0.38270847010970499</v>
      </c>
      <c r="E6379">
        <v>0.72651328113501901</v>
      </c>
      <c r="F6379">
        <v>4.1158420463730798E-2</v>
      </c>
    </row>
    <row r="6380" spans="1:6" x14ac:dyDescent="0.25">
      <c r="A6380" t="s">
        <v>6451</v>
      </c>
      <c r="B6380">
        <v>599.83591044612797</v>
      </c>
      <c r="C6380">
        <v>0.103982635045423</v>
      </c>
      <c r="D6380">
        <v>0.38271576793890399</v>
      </c>
      <c r="E6380">
        <v>0.72651328113501901</v>
      </c>
      <c r="F6380">
        <v>4.3373615686368598E-2</v>
      </c>
    </row>
    <row r="6381" spans="1:6" x14ac:dyDescent="0.25">
      <c r="A6381" t="s">
        <v>6452</v>
      </c>
      <c r="B6381">
        <v>5333.8854318874201</v>
      </c>
      <c r="C6381">
        <v>-7.7370487841590396E-2</v>
      </c>
      <c r="D6381">
        <v>0.38298901228223498</v>
      </c>
      <c r="E6381">
        <v>0.72692032157638697</v>
      </c>
      <c r="F6381">
        <v>3.2249078185612998E-2</v>
      </c>
    </row>
    <row r="6382" spans="1:6" x14ac:dyDescent="0.25">
      <c r="A6382" t="s">
        <v>6453</v>
      </c>
      <c r="B6382">
        <v>235.367746511875</v>
      </c>
      <c r="C6382">
        <v>-0.163148781700996</v>
      </c>
      <c r="D6382">
        <v>0.38320681873069001</v>
      </c>
      <c r="E6382">
        <v>0.72711037400182199</v>
      </c>
      <c r="F6382">
        <v>6.7962361307644797E-2</v>
      </c>
    </row>
    <row r="6383" spans="1:6" x14ac:dyDescent="0.25">
      <c r="A6383" t="s">
        <v>6454</v>
      </c>
      <c r="B6383">
        <v>808.42116730648104</v>
      </c>
      <c r="C6383">
        <v>-0.106589812845063</v>
      </c>
      <c r="D6383">
        <v>0.38393371898031498</v>
      </c>
      <c r="E6383">
        <v>0.72825225312113595</v>
      </c>
      <c r="F6383">
        <v>4.43140478957052E-2</v>
      </c>
    </row>
    <row r="6384" spans="1:6" x14ac:dyDescent="0.25">
      <c r="A6384" t="s">
        <v>6455</v>
      </c>
      <c r="B6384">
        <v>55.547351639844599</v>
      </c>
      <c r="C6384">
        <v>0.30993042236145102</v>
      </c>
      <c r="D6384">
        <v>0.38403991339892102</v>
      </c>
      <c r="E6384">
        <v>0.72825225312113595</v>
      </c>
      <c r="F6384">
        <v>0.12881440933199001</v>
      </c>
    </row>
    <row r="6385" spans="1:6" x14ac:dyDescent="0.25">
      <c r="A6385" t="s">
        <v>6456</v>
      </c>
      <c r="B6385">
        <v>391.84662134101399</v>
      </c>
      <c r="C6385">
        <v>0.123439859895248</v>
      </c>
      <c r="D6385">
        <v>0.38406671013683102</v>
      </c>
      <c r="E6385">
        <v>0.72825225312113595</v>
      </c>
      <c r="F6385">
        <v>5.1300783005559E-2</v>
      </c>
    </row>
    <row r="6386" spans="1:6" x14ac:dyDescent="0.25">
      <c r="A6386" t="s">
        <v>6457</v>
      </c>
      <c r="B6386">
        <v>20.3876380140746</v>
      </c>
      <c r="C6386">
        <v>0.51820305398468003</v>
      </c>
      <c r="D6386">
        <v>0.38407291263997401</v>
      </c>
      <c r="E6386">
        <v>0.72825225312113595</v>
      </c>
      <c r="F6386">
        <v>0.215358100773651</v>
      </c>
    </row>
    <row r="6387" spans="1:6" x14ac:dyDescent="0.25">
      <c r="A6387" t="s">
        <v>6458</v>
      </c>
      <c r="B6387">
        <v>4361.5584442683003</v>
      </c>
      <c r="C6387">
        <v>-6.0195229689248897E-2</v>
      </c>
      <c r="D6387">
        <v>0.384103267991873</v>
      </c>
      <c r="E6387">
        <v>0.72825225312113595</v>
      </c>
      <c r="F6387">
        <v>2.5014247955095801E-2</v>
      </c>
    </row>
    <row r="6388" spans="1:6" x14ac:dyDescent="0.25">
      <c r="A6388" t="s">
        <v>6459</v>
      </c>
      <c r="B6388">
        <v>143.62551955666501</v>
      </c>
      <c r="C6388">
        <v>0.21230474611487499</v>
      </c>
      <c r="D6388">
        <v>0.38433539487588197</v>
      </c>
      <c r="E6388">
        <v>0.72853105782848004</v>
      </c>
      <c r="F6388">
        <v>8.8167956892371099E-2</v>
      </c>
    </row>
    <row r="6389" spans="1:6" x14ac:dyDescent="0.25">
      <c r="A6389" t="s">
        <v>6460</v>
      </c>
      <c r="B6389">
        <v>7.8858317847031403</v>
      </c>
      <c r="C6389">
        <v>-0.79297544716326396</v>
      </c>
      <c r="D6389">
        <v>0.38438885397685801</v>
      </c>
      <c r="E6389">
        <v>0.72853105782848004</v>
      </c>
      <c r="F6389">
        <v>0.32926657160289802</v>
      </c>
    </row>
    <row r="6390" spans="1:6" x14ac:dyDescent="0.25">
      <c r="A6390" t="s">
        <v>6461</v>
      </c>
      <c r="B6390">
        <v>168.19100780843499</v>
      </c>
      <c r="C6390">
        <v>0.18730199660894301</v>
      </c>
      <c r="D6390">
        <v>0.38442717495545498</v>
      </c>
      <c r="E6390">
        <v>0.72853105782848004</v>
      </c>
      <c r="F6390">
        <v>7.7765151755406298E-2</v>
      </c>
    </row>
    <row r="6391" spans="1:6" x14ac:dyDescent="0.25">
      <c r="A6391" t="s">
        <v>6462</v>
      </c>
      <c r="B6391">
        <v>1205.2827592686201</v>
      </c>
      <c r="C6391">
        <v>9.8975314583605797E-2</v>
      </c>
      <c r="D6391">
        <v>0.38459160112951501</v>
      </c>
      <c r="E6391">
        <v>0.72873091179983795</v>
      </c>
      <c r="F6391">
        <v>4.1074775772510397E-2</v>
      </c>
    </row>
    <row r="6392" spans="1:6" x14ac:dyDescent="0.25">
      <c r="A6392" t="s">
        <v>6463</v>
      </c>
      <c r="B6392">
        <v>450.00018506434299</v>
      </c>
      <c r="C6392">
        <v>0.117060727856479</v>
      </c>
      <c r="D6392">
        <v>0.38487060148476399</v>
      </c>
      <c r="E6392">
        <v>0.72914162038714303</v>
      </c>
      <c r="F6392">
        <v>4.8543358533086597E-2</v>
      </c>
    </row>
    <row r="6393" spans="1:6" x14ac:dyDescent="0.25">
      <c r="A6393" t="s">
        <v>6464</v>
      </c>
      <c r="B6393">
        <v>211.80731842118701</v>
      </c>
      <c r="C6393">
        <v>0.19786395261272599</v>
      </c>
      <c r="D6393">
        <v>0.38495446030727498</v>
      </c>
      <c r="E6393">
        <v>0.72914162038714303</v>
      </c>
      <c r="F6393">
        <v>8.2032543541320904E-2</v>
      </c>
    </row>
    <row r="6394" spans="1:6" x14ac:dyDescent="0.25">
      <c r="A6394" t="s">
        <v>6465</v>
      </c>
      <c r="B6394">
        <v>436.78205073969502</v>
      </c>
      <c r="C6394">
        <v>-0.15452674863478799</v>
      </c>
      <c r="D6394">
        <v>0.38499695149766999</v>
      </c>
      <c r="E6394">
        <v>0.72914162038714303</v>
      </c>
      <c r="F6394">
        <v>6.4057937043084698E-2</v>
      </c>
    </row>
    <row r="6395" spans="1:6" x14ac:dyDescent="0.25">
      <c r="A6395" t="s">
        <v>6466</v>
      </c>
      <c r="B6395">
        <v>37.044861369857003</v>
      </c>
      <c r="C6395">
        <v>0.39805717755851899</v>
      </c>
      <c r="D6395">
        <v>0.38513789731005299</v>
      </c>
      <c r="E6395">
        <v>0.72914162038714303</v>
      </c>
      <c r="F6395">
        <v>0.16494842395673101</v>
      </c>
    </row>
    <row r="6396" spans="1:6" x14ac:dyDescent="0.25">
      <c r="A6396" t="s">
        <v>6467</v>
      </c>
      <c r="B6396">
        <v>588.02558855774305</v>
      </c>
      <c r="C6396">
        <v>0.1038861464975</v>
      </c>
      <c r="D6396">
        <v>0.38516689743902799</v>
      </c>
      <c r="E6396">
        <v>0.72914162038714303</v>
      </c>
      <c r="F6396">
        <v>4.3045333330821299E-2</v>
      </c>
    </row>
    <row r="6397" spans="1:6" x14ac:dyDescent="0.25">
      <c r="A6397" t="s">
        <v>6468</v>
      </c>
      <c r="B6397">
        <v>165.458349326796</v>
      </c>
      <c r="C6397">
        <v>-0.18738518622869901</v>
      </c>
      <c r="D6397">
        <v>0.38517627821900102</v>
      </c>
      <c r="E6397">
        <v>0.72914162038714303</v>
      </c>
      <c r="F6397">
        <v>7.7641265671832299E-2</v>
      </c>
    </row>
    <row r="6398" spans="1:6" x14ac:dyDescent="0.25">
      <c r="A6398" t="s">
        <v>6469</v>
      </c>
      <c r="B6398">
        <v>620.91321557573497</v>
      </c>
      <c r="C6398">
        <v>0.11364538101980701</v>
      </c>
      <c r="D6398">
        <v>0.38522136587697497</v>
      </c>
      <c r="E6398">
        <v>0.72914162038714303</v>
      </c>
      <c r="F6398">
        <v>4.7082103219434297E-2</v>
      </c>
    </row>
    <row r="6399" spans="1:6" x14ac:dyDescent="0.25">
      <c r="A6399" t="s">
        <v>6470</v>
      </c>
      <c r="B6399">
        <v>6.4441975801160902</v>
      </c>
      <c r="C6399">
        <v>-1.01543773560026</v>
      </c>
      <c r="D6399">
        <v>0.38569832689655198</v>
      </c>
      <c r="E6399">
        <v>0.72993260701188301</v>
      </c>
      <c r="F6399">
        <v>0.42013964279928501</v>
      </c>
    </row>
    <row r="6400" spans="1:6" x14ac:dyDescent="0.25">
      <c r="A6400" t="s">
        <v>6471</v>
      </c>
      <c r="B6400">
        <v>568.93718197891405</v>
      </c>
      <c r="C6400">
        <v>0.132615940134923</v>
      </c>
      <c r="D6400">
        <v>0.385790209147712</v>
      </c>
      <c r="E6400">
        <v>0.72996516810454504</v>
      </c>
      <c r="F6400">
        <v>5.4856424282810498E-2</v>
      </c>
    </row>
    <row r="6401" spans="1:6" x14ac:dyDescent="0.25">
      <c r="A6401" t="s">
        <v>6472</v>
      </c>
      <c r="B6401">
        <v>1012.41419664861</v>
      </c>
      <c r="C6401">
        <v>-9.1413523694246698E-2</v>
      </c>
      <c r="D6401">
        <v>0.38583572847532599</v>
      </c>
      <c r="E6401">
        <v>0.72996516810454504</v>
      </c>
      <c r="F6401">
        <v>3.7808410265308401E-2</v>
      </c>
    </row>
    <row r="6402" spans="1:6" x14ac:dyDescent="0.25">
      <c r="A6402" t="s">
        <v>6473</v>
      </c>
      <c r="B6402">
        <v>1370.6401809961999</v>
      </c>
      <c r="C6402">
        <v>-8.0252203488957105E-2</v>
      </c>
      <c r="D6402">
        <v>0.38589273694991</v>
      </c>
      <c r="E6402">
        <v>0.72996516810454504</v>
      </c>
      <c r="F6402">
        <v>3.3186966196433403E-2</v>
      </c>
    </row>
    <row r="6403" spans="1:6" x14ac:dyDescent="0.25">
      <c r="A6403" t="s">
        <v>6474</v>
      </c>
      <c r="B6403">
        <v>363.48650877645002</v>
      </c>
      <c r="C6403">
        <v>0.13899049228938601</v>
      </c>
      <c r="D6403">
        <v>0.38604322133026497</v>
      </c>
      <c r="E6403">
        <v>0.730138066911451</v>
      </c>
      <c r="F6403">
        <v>5.7453675455241597E-2</v>
      </c>
    </row>
    <row r="6404" spans="1:6" x14ac:dyDescent="0.25">
      <c r="A6404" t="s">
        <v>6475</v>
      </c>
      <c r="B6404">
        <v>25.3733463651898</v>
      </c>
      <c r="C6404">
        <v>-0.52369077292080302</v>
      </c>
      <c r="D6404">
        <v>0.38617970315257599</v>
      </c>
      <c r="E6404">
        <v>0.73021814579941302</v>
      </c>
      <c r="F6404">
        <v>0.216394555253029</v>
      </c>
    </row>
    <row r="6405" spans="1:6" x14ac:dyDescent="0.25">
      <c r="A6405" t="s">
        <v>6476</v>
      </c>
      <c r="B6405">
        <v>1314.25450552088</v>
      </c>
      <c r="C6405">
        <v>-8.0268821215666697E-2</v>
      </c>
      <c r="D6405">
        <v>0.38620373854547402</v>
      </c>
      <c r="E6405">
        <v>0.73021814579941302</v>
      </c>
      <c r="F6405">
        <v>3.3165754614739897E-2</v>
      </c>
    </row>
    <row r="6406" spans="1:6" x14ac:dyDescent="0.25">
      <c r="A6406" t="s">
        <v>6477</v>
      </c>
      <c r="B6406">
        <v>1136.3362967106</v>
      </c>
      <c r="C6406">
        <v>-8.5235084878612394E-2</v>
      </c>
      <c r="D6406">
        <v>0.38630046479778202</v>
      </c>
      <c r="E6406">
        <v>0.73028929845051105</v>
      </c>
      <c r="F6406">
        <v>3.5208463023397897E-2</v>
      </c>
    </row>
    <row r="6407" spans="1:6" x14ac:dyDescent="0.25">
      <c r="A6407" t="s">
        <v>6478</v>
      </c>
      <c r="B6407">
        <v>7.26797772748745</v>
      </c>
      <c r="C6407">
        <v>-0.81966325914368798</v>
      </c>
      <c r="D6407">
        <v>0.38643324948757102</v>
      </c>
      <c r="E6407">
        <v>0.73042858629051799</v>
      </c>
      <c r="F6407">
        <v>0.33845987183914999</v>
      </c>
    </row>
    <row r="6408" spans="1:6" x14ac:dyDescent="0.25">
      <c r="A6408" t="s">
        <v>6479</v>
      </c>
      <c r="B6408">
        <v>476.89292979991899</v>
      </c>
      <c r="C6408">
        <v>-0.119264500180713</v>
      </c>
      <c r="D6408">
        <v>0.38652456605691499</v>
      </c>
      <c r="E6408">
        <v>0.73048946128327796</v>
      </c>
      <c r="F6408">
        <v>4.9235116680691297E-2</v>
      </c>
    </row>
    <row r="6409" spans="1:6" x14ac:dyDescent="0.25">
      <c r="A6409" t="s">
        <v>6480</v>
      </c>
      <c r="B6409">
        <v>127.800945127378</v>
      </c>
      <c r="C6409">
        <v>0.202008687899291</v>
      </c>
      <c r="D6409">
        <v>0.386738826159987</v>
      </c>
      <c r="E6409">
        <v>0.73054063670432501</v>
      </c>
      <c r="F6409">
        <v>8.3345193980940105E-2</v>
      </c>
    </row>
    <row r="6410" spans="1:6" x14ac:dyDescent="0.25">
      <c r="A6410" t="s">
        <v>6481</v>
      </c>
      <c r="B6410">
        <v>4740.9243772257096</v>
      </c>
      <c r="C6410">
        <v>6.5967614806676594E-2</v>
      </c>
      <c r="D6410">
        <v>0.38677333140634002</v>
      </c>
      <c r="E6410">
        <v>0.73054063670432501</v>
      </c>
      <c r="F6410">
        <v>2.72145093007501E-2</v>
      </c>
    </row>
    <row r="6411" spans="1:6" x14ac:dyDescent="0.25">
      <c r="A6411" t="s">
        <v>6482</v>
      </c>
      <c r="B6411">
        <v>4853.6979130875998</v>
      </c>
      <c r="C6411">
        <v>-6.2740284373767705E-2</v>
      </c>
      <c r="D6411">
        <v>0.386787284533394</v>
      </c>
      <c r="E6411">
        <v>0.73054063670432501</v>
      </c>
      <c r="F6411">
        <v>2.58821122118576E-2</v>
      </c>
    </row>
    <row r="6412" spans="1:6" x14ac:dyDescent="0.25">
      <c r="A6412" t="s">
        <v>6483</v>
      </c>
      <c r="B6412">
        <v>123.045817034987</v>
      </c>
      <c r="C6412">
        <v>-0.213602625566331</v>
      </c>
      <c r="D6412">
        <v>0.38678810373494099</v>
      </c>
      <c r="E6412">
        <v>0.73054063670432501</v>
      </c>
      <c r="F6412">
        <v>8.8116827201067394E-2</v>
      </c>
    </row>
    <row r="6413" spans="1:6" x14ac:dyDescent="0.25">
      <c r="A6413" t="s">
        <v>6484</v>
      </c>
      <c r="B6413">
        <v>6.2816858425644702</v>
      </c>
      <c r="C6413">
        <v>1.0116217020881</v>
      </c>
      <c r="D6413">
        <v>0.386867777082683</v>
      </c>
      <c r="E6413">
        <v>0.73057827613472404</v>
      </c>
      <c r="F6413">
        <v>0.417230667026043</v>
      </c>
    </row>
    <row r="6414" spans="1:6" x14ac:dyDescent="0.25">
      <c r="A6414" t="s">
        <v>6485</v>
      </c>
      <c r="B6414">
        <v>20.0855413233677</v>
      </c>
      <c r="C6414">
        <v>0.52159499070093396</v>
      </c>
      <c r="D6414">
        <v>0.386939377670594</v>
      </c>
      <c r="E6414">
        <v>0.73057827613472404</v>
      </c>
      <c r="F6414">
        <v>0.215083382702842</v>
      </c>
    </row>
    <row r="6415" spans="1:6" x14ac:dyDescent="0.25">
      <c r="A6415" t="s">
        <v>6486</v>
      </c>
      <c r="B6415">
        <v>545.29370458240498</v>
      </c>
      <c r="C6415">
        <v>-0.121740240860431</v>
      </c>
      <c r="D6415">
        <v>0.386985385626955</v>
      </c>
      <c r="E6415">
        <v>0.73057827613472404</v>
      </c>
      <c r="F6415">
        <v>5.0194163044896697E-2</v>
      </c>
    </row>
    <row r="6416" spans="1:6" x14ac:dyDescent="0.25">
      <c r="A6416" t="s">
        <v>6487</v>
      </c>
      <c r="B6416">
        <v>1061.3365872104</v>
      </c>
      <c r="C6416">
        <v>-8.1183173398297698E-2</v>
      </c>
      <c r="D6416">
        <v>0.38728919232868098</v>
      </c>
      <c r="E6416">
        <v>0.73104014644842596</v>
      </c>
      <c r="F6416">
        <v>3.3444595361534997E-2</v>
      </c>
    </row>
    <row r="6417" spans="1:6" x14ac:dyDescent="0.25">
      <c r="A6417" t="s">
        <v>6488</v>
      </c>
      <c r="B6417">
        <v>62.249413976931102</v>
      </c>
      <c r="C6417">
        <v>0.33248633589797799</v>
      </c>
      <c r="D6417">
        <v>0.38758366912452602</v>
      </c>
      <c r="E6417">
        <v>0.73126291008057598</v>
      </c>
      <c r="F6417">
        <v>0.13686285670050799</v>
      </c>
    </row>
    <row r="6418" spans="1:6" x14ac:dyDescent="0.25">
      <c r="A6418" t="s">
        <v>6489</v>
      </c>
      <c r="B6418">
        <v>807.55441787870996</v>
      </c>
      <c r="C6418">
        <v>0.10304323691830899</v>
      </c>
      <c r="D6418">
        <v>0.38761991837309701</v>
      </c>
      <c r="E6418">
        <v>0.73126291008057598</v>
      </c>
      <c r="F6418">
        <v>4.2411969219091503E-2</v>
      </c>
    </row>
    <row r="6419" spans="1:6" x14ac:dyDescent="0.25">
      <c r="A6419" t="s">
        <v>6490</v>
      </c>
      <c r="B6419">
        <v>2207.1538388277099</v>
      </c>
      <c r="C6419">
        <v>7.5148627591238804E-2</v>
      </c>
      <c r="D6419">
        <v>0.38762887960564701</v>
      </c>
      <c r="E6419">
        <v>0.73126291008057598</v>
      </c>
      <c r="F6419">
        <v>3.09299632751877E-2</v>
      </c>
    </row>
    <row r="6420" spans="1:6" x14ac:dyDescent="0.25">
      <c r="A6420" t="s">
        <v>6491</v>
      </c>
      <c r="B6420">
        <v>3368.9332658345502</v>
      </c>
      <c r="C6420">
        <v>-7.4397195891163601E-2</v>
      </c>
      <c r="D6420">
        <v>0.387647637278765</v>
      </c>
      <c r="E6420">
        <v>0.73126291008057598</v>
      </c>
      <c r="F6420">
        <v>3.0619122621810602E-2</v>
      </c>
    </row>
    <row r="6421" spans="1:6" x14ac:dyDescent="0.25">
      <c r="A6421" t="s">
        <v>6492</v>
      </c>
      <c r="B6421">
        <v>240.94553406304399</v>
      </c>
      <c r="C6421">
        <v>0.155858937170329</v>
      </c>
      <c r="D6421">
        <v>0.38770307386696401</v>
      </c>
      <c r="E6421">
        <v>0.73126291008057598</v>
      </c>
      <c r="F6421">
        <v>6.4136070430780595E-2</v>
      </c>
    </row>
    <row r="6422" spans="1:6" x14ac:dyDescent="0.25">
      <c r="A6422" t="s">
        <v>6493</v>
      </c>
      <c r="B6422">
        <v>1673.22407849244</v>
      </c>
      <c r="C6422">
        <v>-9.5549086912684003E-2</v>
      </c>
      <c r="D6422">
        <v>0.38790772997123502</v>
      </c>
      <c r="E6422">
        <v>0.73132807103572905</v>
      </c>
      <c r="F6422">
        <v>3.9296622602315201E-2</v>
      </c>
    </row>
    <row r="6423" spans="1:6" x14ac:dyDescent="0.25">
      <c r="A6423" t="s">
        <v>6494</v>
      </c>
      <c r="B6423">
        <v>326.87877025050199</v>
      </c>
      <c r="C6423">
        <v>-0.13218838374570199</v>
      </c>
      <c r="D6423">
        <v>0.387953792321442</v>
      </c>
      <c r="E6423">
        <v>0.73132807103572905</v>
      </c>
      <c r="F6423">
        <v>5.4358506960962602E-2</v>
      </c>
    </row>
    <row r="6424" spans="1:6" x14ac:dyDescent="0.25">
      <c r="A6424" t="s">
        <v>6495</v>
      </c>
      <c r="B6424">
        <v>45.355099278430203</v>
      </c>
      <c r="C6424">
        <v>-0.34945330029739802</v>
      </c>
      <c r="D6424">
        <v>0.38797571418810201</v>
      </c>
      <c r="E6424">
        <v>0.73132807103572905</v>
      </c>
      <c r="F6424">
        <v>0.14369361012626899</v>
      </c>
    </row>
    <row r="6425" spans="1:6" x14ac:dyDescent="0.25">
      <c r="A6425" t="s">
        <v>6496</v>
      </c>
      <c r="B6425">
        <v>6706.0543934707603</v>
      </c>
      <c r="C6425">
        <v>-6.3533762416129E-2</v>
      </c>
      <c r="D6425">
        <v>0.38797653403920102</v>
      </c>
      <c r="E6425">
        <v>0.73132807103572905</v>
      </c>
      <c r="F6425">
        <v>2.6124736275837002E-2</v>
      </c>
    </row>
    <row r="6426" spans="1:6" x14ac:dyDescent="0.25">
      <c r="A6426" t="s">
        <v>6497</v>
      </c>
      <c r="B6426">
        <v>4300.6824737446505</v>
      </c>
      <c r="C6426">
        <v>-6.1809946893301902E-2</v>
      </c>
      <c r="D6426">
        <v>0.38803351365765298</v>
      </c>
      <c r="E6426">
        <v>0.73132807103572905</v>
      </c>
      <c r="F6426">
        <v>2.5411970668239501E-2</v>
      </c>
    </row>
    <row r="6427" spans="1:6" x14ac:dyDescent="0.25">
      <c r="A6427" t="s">
        <v>6498</v>
      </c>
      <c r="B6427">
        <v>133.02823713175701</v>
      </c>
      <c r="C6427">
        <v>-0.21613377058145</v>
      </c>
      <c r="D6427">
        <v>0.38819652009092798</v>
      </c>
      <c r="E6427">
        <v>0.73139075776852802</v>
      </c>
      <c r="F6427">
        <v>8.8819819009566703E-2</v>
      </c>
    </row>
    <row r="6428" spans="1:6" x14ac:dyDescent="0.25">
      <c r="A6428" t="s">
        <v>6499</v>
      </c>
      <c r="B6428">
        <v>1749.4450459966999</v>
      </c>
      <c r="C6428">
        <v>6.9192894484381096E-2</v>
      </c>
      <c r="D6428">
        <v>0.388226055111276</v>
      </c>
      <c r="E6428">
        <v>0.73139075776852802</v>
      </c>
      <c r="F6428">
        <v>2.84324204518808E-2</v>
      </c>
    </row>
    <row r="6429" spans="1:6" x14ac:dyDescent="0.25">
      <c r="A6429" t="s">
        <v>6500</v>
      </c>
      <c r="B6429">
        <v>20.750939951318401</v>
      </c>
      <c r="C6429">
        <v>-0.53582719229678799</v>
      </c>
      <c r="D6429">
        <v>0.38824432521132402</v>
      </c>
      <c r="E6429">
        <v>0.73139075776852802</v>
      </c>
      <c r="F6429">
        <v>0.22016865172043601</v>
      </c>
    </row>
    <row r="6430" spans="1:6" x14ac:dyDescent="0.25">
      <c r="A6430" t="s">
        <v>6501</v>
      </c>
      <c r="B6430">
        <v>117.30141432764</v>
      </c>
      <c r="C6430">
        <v>-0.30463136436065102</v>
      </c>
      <c r="D6430">
        <v>0.38837824104540702</v>
      </c>
      <c r="E6430">
        <v>0.73149674292561195</v>
      </c>
      <c r="F6430">
        <v>0.12512584311205399</v>
      </c>
    </row>
    <row r="6431" spans="1:6" x14ac:dyDescent="0.25">
      <c r="A6431" t="s">
        <v>6502</v>
      </c>
      <c r="B6431">
        <v>630.46249678093295</v>
      </c>
      <c r="C6431">
        <v>9.9693692451084795E-2</v>
      </c>
      <c r="D6431">
        <v>0.38846682534011201</v>
      </c>
      <c r="E6431">
        <v>0.73149674292561195</v>
      </c>
      <c r="F6431">
        <v>4.0938822368120402E-2</v>
      </c>
    </row>
    <row r="6432" spans="1:6" x14ac:dyDescent="0.25">
      <c r="A6432" t="s">
        <v>6503</v>
      </c>
      <c r="B6432">
        <v>3598.4482224794101</v>
      </c>
      <c r="C6432">
        <v>6.9750340748383405E-2</v>
      </c>
      <c r="D6432">
        <v>0.38847816182398398</v>
      </c>
      <c r="E6432">
        <v>0.73149674292561195</v>
      </c>
      <c r="F6432">
        <v>2.8641818868379201E-2</v>
      </c>
    </row>
    <row r="6433" spans="1:6" x14ac:dyDescent="0.25">
      <c r="A6433" t="s">
        <v>6504</v>
      </c>
      <c r="B6433">
        <v>15.089183899241601</v>
      </c>
      <c r="C6433">
        <v>0.57829231791010505</v>
      </c>
      <c r="D6433">
        <v>0.38856978038891798</v>
      </c>
      <c r="E6433">
        <v>0.73150348417312505</v>
      </c>
      <c r="F6433">
        <v>0.23740691090368299</v>
      </c>
    </row>
    <row r="6434" spans="1:6" x14ac:dyDescent="0.25">
      <c r="A6434" t="s">
        <v>6505</v>
      </c>
      <c r="B6434">
        <v>165.52099291796301</v>
      </c>
      <c r="C6434">
        <v>-0.18442662137236701</v>
      </c>
      <c r="D6434">
        <v>0.38860012733424198</v>
      </c>
      <c r="E6434">
        <v>0.73150348417312505</v>
      </c>
      <c r="F6434">
        <v>7.5706586122655406E-2</v>
      </c>
    </row>
    <row r="6435" spans="1:6" x14ac:dyDescent="0.25">
      <c r="A6435" t="s">
        <v>6506</v>
      </c>
      <c r="B6435">
        <v>978.72303492423896</v>
      </c>
      <c r="C6435">
        <v>-0.115508751385037</v>
      </c>
      <c r="D6435">
        <v>0.388820483215496</v>
      </c>
      <c r="E6435">
        <v>0.73169063456393202</v>
      </c>
      <c r="F6435">
        <v>4.73875650944919E-2</v>
      </c>
    </row>
    <row r="6436" spans="1:6" x14ac:dyDescent="0.25">
      <c r="A6436" t="s">
        <v>6507</v>
      </c>
      <c r="B6436">
        <v>6.2058825644763402</v>
      </c>
      <c r="C6436">
        <v>-0.97699354240945602</v>
      </c>
      <c r="D6436">
        <v>0.38885676289489501</v>
      </c>
      <c r="E6436">
        <v>0.73169063456393202</v>
      </c>
      <c r="F6436">
        <v>0.40077285663627599</v>
      </c>
    </row>
    <row r="6437" spans="1:6" x14ac:dyDescent="0.25">
      <c r="A6437" t="s">
        <v>6508</v>
      </c>
      <c r="B6437">
        <v>820.98547751579201</v>
      </c>
      <c r="C6437">
        <v>-0.10146217657831</v>
      </c>
      <c r="D6437">
        <v>0.38887717169573599</v>
      </c>
      <c r="E6437">
        <v>0.73169063456393202</v>
      </c>
      <c r="F6437">
        <v>4.1618521683769102E-2</v>
      </c>
    </row>
    <row r="6438" spans="1:6" x14ac:dyDescent="0.25">
      <c r="A6438" t="s">
        <v>6509</v>
      </c>
      <c r="B6438">
        <v>2086.10721549757</v>
      </c>
      <c r="C6438">
        <v>-8.6817691946994499E-2</v>
      </c>
      <c r="D6438">
        <v>0.38896101285833301</v>
      </c>
      <c r="E6438">
        <v>0.731736976237369</v>
      </c>
      <c r="F6438">
        <v>3.5603408275026699E-2</v>
      </c>
    </row>
    <row r="6439" spans="1:6" x14ac:dyDescent="0.25">
      <c r="A6439" t="s">
        <v>6510</v>
      </c>
      <c r="B6439">
        <v>5.2289679545935801</v>
      </c>
      <c r="C6439">
        <v>-0.97625620854316097</v>
      </c>
      <c r="D6439">
        <v>0.38929033069514002</v>
      </c>
      <c r="E6439">
        <v>0.73224503907618499</v>
      </c>
      <c r="F6439">
        <v>0.399997925479811</v>
      </c>
    </row>
    <row r="6440" spans="1:6" x14ac:dyDescent="0.25">
      <c r="A6440" t="s">
        <v>6511</v>
      </c>
      <c r="B6440">
        <v>24.170755976451002</v>
      </c>
      <c r="C6440">
        <v>-0.47868163346525799</v>
      </c>
      <c r="D6440">
        <v>0.38936627391760698</v>
      </c>
      <c r="E6440">
        <v>0.73227642871310095</v>
      </c>
      <c r="F6440">
        <v>0.19608794318321399</v>
      </c>
    </row>
    <row r="6441" spans="1:6" x14ac:dyDescent="0.25">
      <c r="A6441" t="s">
        <v>6512</v>
      </c>
      <c r="B6441">
        <v>34.692874442339701</v>
      </c>
      <c r="C6441">
        <v>-0.39191174029397702</v>
      </c>
      <c r="D6441">
        <v>0.38948933094107502</v>
      </c>
      <c r="E6441">
        <v>0.73230367055453605</v>
      </c>
      <c r="F6441">
        <v>0.16048959546908101</v>
      </c>
    </row>
    <row r="6442" spans="1:6" x14ac:dyDescent="0.25">
      <c r="A6442" t="s">
        <v>6513</v>
      </c>
      <c r="B6442">
        <v>273.150903451896</v>
      </c>
      <c r="C6442">
        <v>-0.196416794733518</v>
      </c>
      <c r="D6442">
        <v>0.38951685374582901</v>
      </c>
      <c r="E6442">
        <v>0.73230367055453605</v>
      </c>
      <c r="F6442">
        <v>8.0427520792587998E-2</v>
      </c>
    </row>
    <row r="6443" spans="1:6" x14ac:dyDescent="0.25">
      <c r="A6443" t="s">
        <v>6514</v>
      </c>
      <c r="B6443">
        <v>794.28091117257895</v>
      </c>
      <c r="C6443">
        <v>-0.11502946575357099</v>
      </c>
      <c r="D6443">
        <v>0.38955853133399598</v>
      </c>
      <c r="E6443">
        <v>0.73230367055453605</v>
      </c>
      <c r="F6443">
        <v>4.7096201301662602E-2</v>
      </c>
    </row>
    <row r="6444" spans="1:6" x14ac:dyDescent="0.25">
      <c r="A6444" t="s">
        <v>6515</v>
      </c>
      <c r="B6444">
        <v>33.686252303854197</v>
      </c>
      <c r="C6444">
        <v>-0.40824666768006201</v>
      </c>
      <c r="D6444">
        <v>0.38967081638209</v>
      </c>
      <c r="E6444">
        <v>0.73238732239739002</v>
      </c>
      <c r="F6444">
        <v>0.16709622599596599</v>
      </c>
    </row>
    <row r="6445" spans="1:6" x14ac:dyDescent="0.25">
      <c r="A6445" t="s">
        <v>6516</v>
      </c>
      <c r="B6445">
        <v>545.25037048617696</v>
      </c>
      <c r="C6445">
        <v>-0.10532941548934099</v>
      </c>
      <c r="D6445">
        <v>0.38972155948254</v>
      </c>
      <c r="E6445">
        <v>0.73238732239739002</v>
      </c>
      <c r="F6445">
        <v>4.31055964981472E-2</v>
      </c>
    </row>
    <row r="6446" spans="1:6" x14ac:dyDescent="0.25">
      <c r="A6446" t="s">
        <v>6517</v>
      </c>
      <c r="B6446">
        <v>5270.1548079849599</v>
      </c>
      <c r="C6446">
        <v>-6.3758905544721897E-2</v>
      </c>
      <c r="D6446">
        <v>0.38992424944435</v>
      </c>
      <c r="E6446">
        <v>0.73265681536160498</v>
      </c>
      <c r="F6446">
        <v>2.6078651933688801E-2</v>
      </c>
    </row>
    <row r="6447" spans="1:6" x14ac:dyDescent="0.25">
      <c r="A6447" t="s">
        <v>6518</v>
      </c>
      <c r="B6447">
        <v>2099.8090546139201</v>
      </c>
      <c r="C6447">
        <v>8.8379747733281097E-2</v>
      </c>
      <c r="D6447">
        <v>0.39017478868673999</v>
      </c>
      <c r="E6447">
        <v>0.73288988946233202</v>
      </c>
      <c r="F6447">
        <v>3.61244084530358E-2</v>
      </c>
    </row>
    <row r="6448" spans="1:6" x14ac:dyDescent="0.25">
      <c r="A6448" t="s">
        <v>6519</v>
      </c>
      <c r="B6448">
        <v>3.51528214924382</v>
      </c>
      <c r="C6448">
        <v>1.2970605120698899</v>
      </c>
      <c r="D6448">
        <v>0.39018335990465902</v>
      </c>
      <c r="E6448" t="s">
        <v>4560</v>
      </c>
      <c r="F6448">
        <v>0.53014917200241296</v>
      </c>
    </row>
    <row r="6449" spans="1:6" x14ac:dyDescent="0.25">
      <c r="A6449" t="s">
        <v>6520</v>
      </c>
      <c r="B6449">
        <v>1040.1494247194501</v>
      </c>
      <c r="C6449">
        <v>8.6124625963851897E-2</v>
      </c>
      <c r="D6449">
        <v>0.390188326057335</v>
      </c>
      <c r="E6449">
        <v>0.73288988946233202</v>
      </c>
      <c r="F6449">
        <v>3.5201350470810001E-2</v>
      </c>
    </row>
    <row r="6450" spans="1:6" x14ac:dyDescent="0.25">
      <c r="A6450" t="s">
        <v>6521</v>
      </c>
      <c r="B6450">
        <v>345.11386466956401</v>
      </c>
      <c r="C6450">
        <v>-0.129472005425117</v>
      </c>
      <c r="D6450">
        <v>0.39022929228882602</v>
      </c>
      <c r="E6450">
        <v>0.73288988946233202</v>
      </c>
      <c r="F6450">
        <v>5.2912636488377102E-2</v>
      </c>
    </row>
    <row r="6451" spans="1:6" x14ac:dyDescent="0.25">
      <c r="A6451" t="s">
        <v>6522</v>
      </c>
      <c r="B6451">
        <v>1446.7071250347101</v>
      </c>
      <c r="C6451">
        <v>-7.9833145043800693E-2</v>
      </c>
      <c r="D6451">
        <v>0.39049720780195102</v>
      </c>
      <c r="E6451">
        <v>0.73288988946233202</v>
      </c>
      <c r="F6451">
        <v>3.2602424799289001E-2</v>
      </c>
    </row>
    <row r="6452" spans="1:6" x14ac:dyDescent="0.25">
      <c r="A6452" t="s">
        <v>6523</v>
      </c>
      <c r="B6452">
        <v>1397.3865518687901</v>
      </c>
      <c r="C6452">
        <v>-9.3562290041199994E-2</v>
      </c>
      <c r="D6452">
        <v>0.39051948859640601</v>
      </c>
      <c r="E6452">
        <v>0.73288988946233202</v>
      </c>
      <c r="F6452">
        <v>3.8206843028682803E-2</v>
      </c>
    </row>
    <row r="6453" spans="1:6" x14ac:dyDescent="0.25">
      <c r="A6453" t="s">
        <v>6524</v>
      </c>
      <c r="B6453">
        <v>2798.5260875453801</v>
      </c>
      <c r="C6453">
        <v>-6.7962302166651001E-2</v>
      </c>
      <c r="D6453">
        <v>0.39060061445678401</v>
      </c>
      <c r="E6453">
        <v>0.73288988946233202</v>
      </c>
      <c r="F6453">
        <v>2.7746770509923999E-2</v>
      </c>
    </row>
    <row r="6454" spans="1:6" x14ac:dyDescent="0.25">
      <c r="A6454" t="s">
        <v>6525</v>
      </c>
      <c r="B6454">
        <v>1270.3123608113101</v>
      </c>
      <c r="C6454">
        <v>8.4533250366978993E-2</v>
      </c>
      <c r="D6454">
        <v>0.39065735647191502</v>
      </c>
      <c r="E6454">
        <v>0.73288988946233202</v>
      </c>
      <c r="F6454">
        <v>3.4506810347360202E-2</v>
      </c>
    </row>
    <row r="6455" spans="1:6" x14ac:dyDescent="0.25">
      <c r="A6455" t="s">
        <v>6526</v>
      </c>
      <c r="B6455">
        <v>849.11807927026405</v>
      </c>
      <c r="C6455">
        <v>-8.9605721023301499E-2</v>
      </c>
      <c r="D6455">
        <v>0.390694605186378</v>
      </c>
      <c r="E6455">
        <v>0.73288988946233202</v>
      </c>
      <c r="F6455">
        <v>3.6573702776166103E-2</v>
      </c>
    </row>
    <row r="6456" spans="1:6" x14ac:dyDescent="0.25">
      <c r="A6456" t="s">
        <v>6527</v>
      </c>
      <c r="B6456">
        <v>772.778933165544</v>
      </c>
      <c r="C6456">
        <v>-0.11922545552106199</v>
      </c>
      <c r="D6456">
        <v>0.390715382280863</v>
      </c>
      <c r="E6456">
        <v>0.73288988946233202</v>
      </c>
      <c r="F6456">
        <v>4.8660616667314499E-2</v>
      </c>
    </row>
    <row r="6457" spans="1:6" x14ac:dyDescent="0.25">
      <c r="A6457" t="s">
        <v>6528</v>
      </c>
      <c r="B6457">
        <v>2319.0030100249801</v>
      </c>
      <c r="C6457">
        <v>-9.1540579342962794E-2</v>
      </c>
      <c r="D6457">
        <v>0.390731334051236</v>
      </c>
      <c r="E6457">
        <v>0.73288988946233202</v>
      </c>
      <c r="F6457">
        <v>3.7359702339418002E-2</v>
      </c>
    </row>
    <row r="6458" spans="1:6" x14ac:dyDescent="0.25">
      <c r="A6458" t="s">
        <v>6529</v>
      </c>
      <c r="B6458">
        <v>437.18421752358</v>
      </c>
      <c r="C6458">
        <v>-0.115308078934401</v>
      </c>
      <c r="D6458">
        <v>0.39075913515188598</v>
      </c>
      <c r="E6458">
        <v>0.73288988946233202</v>
      </c>
      <c r="F6458">
        <v>4.7056173128486103E-2</v>
      </c>
    </row>
    <row r="6459" spans="1:6" x14ac:dyDescent="0.25">
      <c r="A6459" t="s">
        <v>6530</v>
      </c>
      <c r="B6459">
        <v>2080.6358392161501</v>
      </c>
      <c r="C6459">
        <v>-7.6165751806374901E-2</v>
      </c>
      <c r="D6459">
        <v>0.39078768465701902</v>
      </c>
      <c r="E6459">
        <v>0.73288988946233202</v>
      </c>
      <c r="F6459">
        <v>3.1080130506293199E-2</v>
      </c>
    </row>
    <row r="6460" spans="1:6" x14ac:dyDescent="0.25">
      <c r="A6460" t="s">
        <v>6531</v>
      </c>
      <c r="B6460">
        <v>367.81918667995598</v>
      </c>
      <c r="C6460">
        <v>-0.15014821832938599</v>
      </c>
      <c r="D6460">
        <v>0.39081925647813298</v>
      </c>
      <c r="E6460">
        <v>0.73288988946233202</v>
      </c>
      <c r="F6460">
        <v>6.1264083517387803E-2</v>
      </c>
    </row>
    <row r="6461" spans="1:6" x14ac:dyDescent="0.25">
      <c r="A6461" t="s">
        <v>6532</v>
      </c>
      <c r="B6461">
        <v>812.69918265631702</v>
      </c>
      <c r="C6461">
        <v>8.9104383501297305E-2</v>
      </c>
      <c r="D6461">
        <v>0.39090803945716501</v>
      </c>
      <c r="E6461">
        <v>0.73290940068789601</v>
      </c>
      <c r="F6461">
        <v>3.6347941079115598E-2</v>
      </c>
    </row>
    <row r="6462" spans="1:6" x14ac:dyDescent="0.25">
      <c r="A6462" t="s">
        <v>6533</v>
      </c>
      <c r="B6462">
        <v>182.74291955543501</v>
      </c>
      <c r="C6462">
        <v>-0.17744285094693901</v>
      </c>
      <c r="D6462">
        <v>0.39094827393871301</v>
      </c>
      <c r="E6462">
        <v>0.73290940068789601</v>
      </c>
      <c r="F6462">
        <v>7.2375514248450706E-2</v>
      </c>
    </row>
    <row r="6463" spans="1:6" x14ac:dyDescent="0.25">
      <c r="A6463" t="s">
        <v>6534</v>
      </c>
      <c r="B6463">
        <v>1977.67000790576</v>
      </c>
      <c r="C6463">
        <v>-7.6016587416149098E-2</v>
      </c>
      <c r="D6463">
        <v>0.39102079776217402</v>
      </c>
      <c r="E6463">
        <v>0.73291684307733396</v>
      </c>
      <c r="F6463">
        <v>3.09995751860314E-2</v>
      </c>
    </row>
    <row r="6464" spans="1:6" x14ac:dyDescent="0.25">
      <c r="A6464" t="s">
        <v>6535</v>
      </c>
      <c r="B6464">
        <v>435.27343800094798</v>
      </c>
      <c r="C6464">
        <v>0.15133383703068701</v>
      </c>
      <c r="D6464">
        <v>0.391070858007116</v>
      </c>
      <c r="E6464">
        <v>0.73291684307733396</v>
      </c>
      <c r="F6464">
        <v>6.1705546643084502E-2</v>
      </c>
    </row>
    <row r="6465" spans="1:6" x14ac:dyDescent="0.25">
      <c r="A6465" t="s">
        <v>6536</v>
      </c>
      <c r="B6465">
        <v>193.603579527471</v>
      </c>
      <c r="C6465">
        <v>0.18254024063665</v>
      </c>
      <c r="D6465">
        <v>0.39122520780123399</v>
      </c>
      <c r="E6465">
        <v>0.73302180586883903</v>
      </c>
      <c r="F6465">
        <v>7.43985045471873E-2</v>
      </c>
    </row>
    <row r="6466" spans="1:6" x14ac:dyDescent="0.25">
      <c r="A6466" t="s">
        <v>6537</v>
      </c>
      <c r="B6466">
        <v>850.26077307023399</v>
      </c>
      <c r="C6466">
        <v>-0.12238643471431</v>
      </c>
      <c r="D6466">
        <v>0.391245495348022</v>
      </c>
      <c r="E6466">
        <v>0.73302180586883903</v>
      </c>
      <c r="F6466">
        <v>4.9878670984530797E-2</v>
      </c>
    </row>
    <row r="6467" spans="1:6" x14ac:dyDescent="0.25">
      <c r="A6467" t="s">
        <v>6538</v>
      </c>
      <c r="B6467">
        <v>105.004662374828</v>
      </c>
      <c r="C6467">
        <v>-0.22077621806404299</v>
      </c>
      <c r="D6467">
        <v>0.39146907870835002</v>
      </c>
      <c r="E6467">
        <v>0.73328275237257801</v>
      </c>
      <c r="F6467">
        <v>8.9922713556415901E-2</v>
      </c>
    </row>
    <row r="6468" spans="1:6" x14ac:dyDescent="0.25">
      <c r="A6468" t="s">
        <v>6539</v>
      </c>
      <c r="B6468">
        <v>1761.57927598277</v>
      </c>
      <c r="C6468">
        <v>-8.3922928173061295E-2</v>
      </c>
      <c r="D6468">
        <v>0.39150344717221802</v>
      </c>
      <c r="E6468">
        <v>0.73328275237257801</v>
      </c>
      <c r="F6468">
        <v>3.4178821797966802E-2</v>
      </c>
    </row>
    <row r="6469" spans="1:6" x14ac:dyDescent="0.25">
      <c r="A6469" t="s">
        <v>6540</v>
      </c>
      <c r="B6469">
        <v>2815.5362311722502</v>
      </c>
      <c r="C6469">
        <v>8.6066702584050206E-2</v>
      </c>
      <c r="D6469">
        <v>0.39177084700076997</v>
      </c>
      <c r="E6469">
        <v>0.73363810106565996</v>
      </c>
      <c r="F6469">
        <v>3.5026383873616E-2</v>
      </c>
    </row>
    <row r="6470" spans="1:6" x14ac:dyDescent="0.25">
      <c r="A6470" t="s">
        <v>6541</v>
      </c>
      <c r="B6470">
        <v>7.53586960106467</v>
      </c>
      <c r="C6470">
        <v>0.87191937077898096</v>
      </c>
      <c r="D6470">
        <v>0.391871093817171</v>
      </c>
      <c r="E6470">
        <v>0.73363810106565996</v>
      </c>
      <c r="F6470">
        <v>0.35474629964896498</v>
      </c>
    </row>
    <row r="6471" spans="1:6" x14ac:dyDescent="0.25">
      <c r="A6471" t="s">
        <v>6542</v>
      </c>
      <c r="B6471">
        <v>1800.2386216069301</v>
      </c>
      <c r="C6471">
        <v>7.2776922897753699E-2</v>
      </c>
      <c r="D6471">
        <v>0.391871265992428</v>
      </c>
      <c r="E6471">
        <v>0.73363810106565996</v>
      </c>
      <c r="F6471">
        <v>2.96097699566998E-2</v>
      </c>
    </row>
    <row r="6472" spans="1:6" x14ac:dyDescent="0.25">
      <c r="A6472" t="s">
        <v>6543</v>
      </c>
      <c r="B6472">
        <v>4.6715906272145498</v>
      </c>
      <c r="C6472">
        <v>1.18291493185761</v>
      </c>
      <c r="D6472">
        <v>0.39201983075185598</v>
      </c>
      <c r="E6472">
        <v>0.73375126669308599</v>
      </c>
      <c r="F6472">
        <v>0.48108199589145301</v>
      </c>
    </row>
    <row r="6473" spans="1:6" x14ac:dyDescent="0.25">
      <c r="A6473" t="s">
        <v>6544</v>
      </c>
      <c r="B6473">
        <v>54.189917730972098</v>
      </c>
      <c r="C6473">
        <v>-0.48367245359827199</v>
      </c>
      <c r="D6473">
        <v>0.39205046237048402</v>
      </c>
      <c r="E6473">
        <v>0.73375126669308599</v>
      </c>
      <c r="F6473">
        <v>0.196689286959737</v>
      </c>
    </row>
    <row r="6474" spans="1:6" x14ac:dyDescent="0.25">
      <c r="A6474" t="s">
        <v>6545</v>
      </c>
      <c r="B6474">
        <v>11.974129243774801</v>
      </c>
      <c r="C6474">
        <v>-0.66804166399079001</v>
      </c>
      <c r="D6474">
        <v>0.392502740511459</v>
      </c>
      <c r="E6474">
        <v>0.73439680840899102</v>
      </c>
      <c r="F6474">
        <v>0.27133000294351101</v>
      </c>
    </row>
    <row r="6475" spans="1:6" x14ac:dyDescent="0.25">
      <c r="A6475" t="s">
        <v>6546</v>
      </c>
      <c r="B6475">
        <v>223.713285850527</v>
      </c>
      <c r="C6475">
        <v>-0.17726219825172401</v>
      </c>
      <c r="D6475">
        <v>0.39251423527604701</v>
      </c>
      <c r="E6475">
        <v>0.73439680840899102</v>
      </c>
      <c r="F6475">
        <v>7.1994082497638306E-2</v>
      </c>
    </row>
    <row r="6476" spans="1:6" x14ac:dyDescent="0.25">
      <c r="A6476" t="s">
        <v>6547</v>
      </c>
      <c r="B6476">
        <v>140.688293471637</v>
      </c>
      <c r="C6476">
        <v>0.23606031365347499</v>
      </c>
      <c r="D6476">
        <v>0.39258066885135401</v>
      </c>
      <c r="E6476">
        <v>0.73440991608613804</v>
      </c>
      <c r="F6476">
        <v>9.5857268728651607E-2</v>
      </c>
    </row>
    <row r="6477" spans="1:6" x14ac:dyDescent="0.25">
      <c r="A6477" t="s">
        <v>6548</v>
      </c>
      <c r="B6477">
        <v>1239.2745759015399</v>
      </c>
      <c r="C6477">
        <v>-8.9361572638548506E-2</v>
      </c>
      <c r="D6477">
        <v>0.39270894005946799</v>
      </c>
      <c r="E6477">
        <v>0.73453868340470796</v>
      </c>
      <c r="F6477">
        <v>3.62744727515961E-2</v>
      </c>
    </row>
    <row r="6478" spans="1:6" x14ac:dyDescent="0.25">
      <c r="A6478" t="s">
        <v>6549</v>
      </c>
      <c r="B6478">
        <v>5869.4822607267797</v>
      </c>
      <c r="C6478">
        <v>6.5943862106555104E-2</v>
      </c>
      <c r="D6478">
        <v>0.39290711760629998</v>
      </c>
      <c r="E6478">
        <v>0.73468785730553499</v>
      </c>
      <c r="F6478">
        <v>2.6754091138155502E-2</v>
      </c>
    </row>
    <row r="6479" spans="1:6" x14ac:dyDescent="0.25">
      <c r="A6479" t="s">
        <v>6550</v>
      </c>
      <c r="B6479">
        <v>1767.42534891799</v>
      </c>
      <c r="C6479">
        <v>-7.1425742245250501E-2</v>
      </c>
      <c r="D6479">
        <v>0.39296553667151402</v>
      </c>
      <c r="E6479">
        <v>0.73468785730553499</v>
      </c>
      <c r="F6479">
        <v>2.89735334871212E-2</v>
      </c>
    </row>
    <row r="6480" spans="1:6" x14ac:dyDescent="0.25">
      <c r="A6480" t="s">
        <v>6551</v>
      </c>
      <c r="B6480">
        <v>3401.7387518754899</v>
      </c>
      <c r="C6480">
        <v>-6.2781937098670998E-2</v>
      </c>
      <c r="D6480">
        <v>0.39296704456947601</v>
      </c>
      <c r="E6480">
        <v>0.73468785730553499</v>
      </c>
      <c r="F6480">
        <v>2.5467107891535602E-2</v>
      </c>
    </row>
    <row r="6481" spans="1:6" x14ac:dyDescent="0.25">
      <c r="A6481" t="s">
        <v>6552</v>
      </c>
      <c r="B6481">
        <v>9.3121292192546701</v>
      </c>
      <c r="C6481">
        <v>0.74593755905137205</v>
      </c>
      <c r="D6481">
        <v>0.39318168133440101</v>
      </c>
      <c r="E6481">
        <v>0.73488289541040797</v>
      </c>
      <c r="F6481">
        <v>0.30240810250709599</v>
      </c>
    </row>
    <row r="6482" spans="1:6" x14ac:dyDescent="0.25">
      <c r="A6482" t="s">
        <v>6553</v>
      </c>
      <c r="B6482">
        <v>1584.0852928264101</v>
      </c>
      <c r="C6482">
        <v>-8.0362784742097598E-2</v>
      </c>
      <c r="D6482">
        <v>0.39324137898301298</v>
      </c>
      <c r="E6482">
        <v>0.73488289541040797</v>
      </c>
      <c r="F6482">
        <v>3.2574314623668103E-2</v>
      </c>
    </row>
    <row r="6483" spans="1:6" x14ac:dyDescent="0.25">
      <c r="A6483" t="s">
        <v>6554</v>
      </c>
      <c r="B6483">
        <v>7.0424737769192101</v>
      </c>
      <c r="C6483">
        <v>-0.91951726304235903</v>
      </c>
      <c r="D6483">
        <v>0.39333599642077799</v>
      </c>
      <c r="E6483">
        <v>0.73488289541040797</v>
      </c>
      <c r="F6483">
        <v>0.372621779903623</v>
      </c>
    </row>
    <row r="6484" spans="1:6" x14ac:dyDescent="0.25">
      <c r="A6484" t="s">
        <v>6555</v>
      </c>
      <c r="B6484">
        <v>35.159745537289503</v>
      </c>
      <c r="C6484">
        <v>-0.41310554483961698</v>
      </c>
      <c r="D6484">
        <v>0.39335082982207598</v>
      </c>
      <c r="E6484">
        <v>0.73488289541040797</v>
      </c>
      <c r="F6484">
        <v>0.167398599671747</v>
      </c>
    </row>
    <row r="6485" spans="1:6" x14ac:dyDescent="0.25">
      <c r="A6485" t="s">
        <v>6556</v>
      </c>
      <c r="B6485">
        <v>122.8705630222</v>
      </c>
      <c r="C6485">
        <v>-0.22711081296078001</v>
      </c>
      <c r="D6485">
        <v>0.39340090118865301</v>
      </c>
      <c r="E6485">
        <v>0.73488289541040797</v>
      </c>
      <c r="F6485">
        <v>9.2017272942121101E-2</v>
      </c>
    </row>
    <row r="6486" spans="1:6" x14ac:dyDescent="0.25">
      <c r="A6486" t="s">
        <v>6557</v>
      </c>
      <c r="B6486">
        <v>4912.53656069913</v>
      </c>
      <c r="C6486">
        <v>7.8342262230039095E-2</v>
      </c>
      <c r="D6486">
        <v>0.39349702354517802</v>
      </c>
      <c r="E6486">
        <v>0.73488289541040797</v>
      </c>
      <c r="F6486">
        <v>3.1733203012867597E-2</v>
      </c>
    </row>
    <row r="6487" spans="1:6" x14ac:dyDescent="0.25">
      <c r="A6487" t="s">
        <v>6558</v>
      </c>
      <c r="B6487">
        <v>322.692918058891</v>
      </c>
      <c r="C6487">
        <v>-0.13121530281039301</v>
      </c>
      <c r="D6487">
        <v>0.393533645730822</v>
      </c>
      <c r="E6487">
        <v>0.73488289541040797</v>
      </c>
      <c r="F6487">
        <v>5.3144576713338498E-2</v>
      </c>
    </row>
    <row r="6488" spans="1:6" x14ac:dyDescent="0.25">
      <c r="A6488" t="s">
        <v>6559</v>
      </c>
      <c r="B6488">
        <v>45.7699820032012</v>
      </c>
      <c r="C6488">
        <v>-0.33341039038916198</v>
      </c>
      <c r="D6488">
        <v>0.39354722464194403</v>
      </c>
      <c r="E6488">
        <v>0.73488289541040797</v>
      </c>
      <c r="F6488">
        <v>0.13503225700709501</v>
      </c>
    </row>
    <row r="6489" spans="1:6" x14ac:dyDescent="0.25">
      <c r="A6489" t="s">
        <v>6560</v>
      </c>
      <c r="B6489">
        <v>1210.3906470208599</v>
      </c>
      <c r="C6489">
        <v>8.7787704606100705E-2</v>
      </c>
      <c r="D6489">
        <v>0.39360656131424898</v>
      </c>
      <c r="E6489">
        <v>0.73488289541040797</v>
      </c>
      <c r="F6489">
        <v>3.5548548611353099E-2</v>
      </c>
    </row>
    <row r="6490" spans="1:6" x14ac:dyDescent="0.25">
      <c r="A6490" t="s">
        <v>6561</v>
      </c>
      <c r="B6490">
        <v>5634.4727778285996</v>
      </c>
      <c r="C6490">
        <v>-5.5033143661066299E-2</v>
      </c>
      <c r="D6490">
        <v>0.393784785579888</v>
      </c>
      <c r="E6490">
        <v>0.73505633617577504</v>
      </c>
      <c r="F6490">
        <v>2.22741733100714E-2</v>
      </c>
    </row>
    <row r="6491" spans="1:6" x14ac:dyDescent="0.25">
      <c r="A6491" t="s">
        <v>6562</v>
      </c>
      <c r="B6491">
        <v>322.38272407622298</v>
      </c>
      <c r="C6491">
        <v>0.14874385824127101</v>
      </c>
      <c r="D6491">
        <v>0.39396437331328199</v>
      </c>
      <c r="E6491">
        <v>0.73505633617577504</v>
      </c>
      <c r="F6491">
        <v>6.0173294109534002E-2</v>
      </c>
    </row>
    <row r="6492" spans="1:6" x14ac:dyDescent="0.25">
      <c r="A6492" t="s">
        <v>6563</v>
      </c>
      <c r="B6492">
        <v>79.7830892084136</v>
      </c>
      <c r="C6492">
        <v>-0.28557895243375903</v>
      </c>
      <c r="D6492">
        <v>0.39397695340278999</v>
      </c>
      <c r="E6492">
        <v>0.73505633617577504</v>
      </c>
      <c r="F6492">
        <v>0.115525020166121</v>
      </c>
    </row>
    <row r="6493" spans="1:6" x14ac:dyDescent="0.25">
      <c r="A6493" t="s">
        <v>6564</v>
      </c>
      <c r="B6493">
        <v>553.26159781350805</v>
      </c>
      <c r="C6493">
        <v>-0.13177435136878499</v>
      </c>
      <c r="D6493">
        <v>0.39399608700870098</v>
      </c>
      <c r="E6493">
        <v>0.73505633617577504</v>
      </c>
      <c r="F6493">
        <v>5.3303791363677203E-2</v>
      </c>
    </row>
    <row r="6494" spans="1:6" x14ac:dyDescent="0.25">
      <c r="A6494" t="s">
        <v>6565</v>
      </c>
      <c r="B6494">
        <v>97.678760508916199</v>
      </c>
      <c r="C6494">
        <v>-0.24384730802634699</v>
      </c>
      <c r="D6494">
        <v>0.39399685797283801</v>
      </c>
      <c r="E6494">
        <v>0.73505633617577504</v>
      </c>
      <c r="F6494">
        <v>9.86380019294546E-2</v>
      </c>
    </row>
    <row r="6495" spans="1:6" x14ac:dyDescent="0.25">
      <c r="A6495" t="s">
        <v>6566</v>
      </c>
      <c r="B6495">
        <v>362.19412834924998</v>
      </c>
      <c r="C6495">
        <v>0.15664950463333799</v>
      </c>
      <c r="D6495">
        <v>0.39453586205730101</v>
      </c>
      <c r="E6495">
        <v>0.73595082012137802</v>
      </c>
      <c r="F6495">
        <v>6.3272851987877105E-2</v>
      </c>
    </row>
    <row r="6496" spans="1:6" x14ac:dyDescent="0.25">
      <c r="A6496" t="s">
        <v>6567</v>
      </c>
      <c r="B6496">
        <v>57.402232211881199</v>
      </c>
      <c r="C6496">
        <v>-0.29762426783659202</v>
      </c>
      <c r="D6496">
        <v>0.39468263747654803</v>
      </c>
      <c r="E6496">
        <v>0.736113497424568</v>
      </c>
      <c r="F6496">
        <v>0.120166386922071</v>
      </c>
    </row>
    <row r="6497" spans="1:6" x14ac:dyDescent="0.25">
      <c r="A6497" t="s">
        <v>6568</v>
      </c>
      <c r="B6497">
        <v>480.16470716676503</v>
      </c>
      <c r="C6497">
        <v>0.11233654082823299</v>
      </c>
      <c r="D6497">
        <v>0.394873455358973</v>
      </c>
      <c r="E6497">
        <v>0.73635825582106396</v>
      </c>
      <c r="F6497">
        <v>4.5332519091143601E-2</v>
      </c>
    </row>
    <row r="6498" spans="1:6" x14ac:dyDescent="0.25">
      <c r="A6498" t="s">
        <v>6569</v>
      </c>
      <c r="B6498">
        <v>103.502378081065</v>
      </c>
      <c r="C6498">
        <v>0.21935465686768299</v>
      </c>
      <c r="D6498">
        <v>0.39519964159597798</v>
      </c>
      <c r="E6498">
        <v>0.736826454954979</v>
      </c>
      <c r="F6498">
        <v>8.8440169071837493E-2</v>
      </c>
    </row>
    <row r="6499" spans="1:6" x14ac:dyDescent="0.25">
      <c r="A6499" t="s">
        <v>6570</v>
      </c>
      <c r="B6499">
        <v>354.12558681567998</v>
      </c>
      <c r="C6499">
        <v>-0.14455818764690301</v>
      </c>
      <c r="D6499">
        <v>0.39535896932549403</v>
      </c>
      <c r="E6499">
        <v>0.736826454954979</v>
      </c>
      <c r="F6499">
        <v>5.8258164505669799E-2</v>
      </c>
    </row>
    <row r="6500" spans="1:6" x14ac:dyDescent="0.25">
      <c r="A6500" t="s">
        <v>6571</v>
      </c>
      <c r="B6500">
        <v>14.3947522654747</v>
      </c>
      <c r="C6500">
        <v>-0.61268428055822299</v>
      </c>
      <c r="D6500">
        <v>0.39536286777788598</v>
      </c>
      <c r="E6500">
        <v>0.736826454954979</v>
      </c>
      <c r="F6500">
        <v>0.24691429040308099</v>
      </c>
    </row>
    <row r="6501" spans="1:6" x14ac:dyDescent="0.25">
      <c r="A6501" t="s">
        <v>6572</v>
      </c>
      <c r="B6501">
        <v>4467.7690831294703</v>
      </c>
      <c r="C6501">
        <v>6.3464494969314E-2</v>
      </c>
      <c r="D6501">
        <v>0.39536302175161497</v>
      </c>
      <c r="E6501">
        <v>0.736826454954979</v>
      </c>
      <c r="F6501">
        <v>2.5576442324003901E-2</v>
      </c>
    </row>
    <row r="6502" spans="1:6" x14ac:dyDescent="0.25">
      <c r="A6502" t="s">
        <v>6573</v>
      </c>
      <c r="B6502">
        <v>615.895294124673</v>
      </c>
      <c r="C6502">
        <v>0.111321733660112</v>
      </c>
      <c r="D6502">
        <v>0.39551474602568698</v>
      </c>
      <c r="E6502">
        <v>0.73693999386625397</v>
      </c>
      <c r="F6502">
        <v>4.4844548846398602E-2</v>
      </c>
    </row>
    <row r="6503" spans="1:6" x14ac:dyDescent="0.25">
      <c r="A6503" t="s">
        <v>6574</v>
      </c>
      <c r="B6503">
        <v>50.990326088767702</v>
      </c>
      <c r="C6503">
        <v>-0.36689504725381</v>
      </c>
      <c r="D6503">
        <v>0.39554320920172098</v>
      </c>
      <c r="E6503">
        <v>0.73693999386625397</v>
      </c>
      <c r="F6503">
        <v>0.14778755105140401</v>
      </c>
    </row>
    <row r="6504" spans="1:6" x14ac:dyDescent="0.25">
      <c r="A6504" t="s">
        <v>6575</v>
      </c>
      <c r="B6504">
        <v>31.842646228107501</v>
      </c>
      <c r="C6504">
        <v>0.44656647643637898</v>
      </c>
      <c r="D6504">
        <v>0.395623798740799</v>
      </c>
      <c r="E6504">
        <v>0.73695285296864699</v>
      </c>
      <c r="F6504">
        <v>0.179840175752115</v>
      </c>
    </row>
    <row r="6505" spans="1:6" x14ac:dyDescent="0.25">
      <c r="A6505" t="s">
        <v>6576</v>
      </c>
      <c r="B6505">
        <v>1359.3566538807599</v>
      </c>
      <c r="C6505">
        <v>-8.8006637556864706E-2</v>
      </c>
      <c r="D6505">
        <v>0.39566937849546602</v>
      </c>
      <c r="E6505">
        <v>0.73695285296864699</v>
      </c>
      <c r="F6505">
        <v>3.5437417938273201E-2</v>
      </c>
    </row>
    <row r="6506" spans="1:6" x14ac:dyDescent="0.25">
      <c r="A6506" t="s">
        <v>6577</v>
      </c>
      <c r="B6506">
        <v>287.79450344929501</v>
      </c>
      <c r="C6506">
        <v>0.13792843455624201</v>
      </c>
      <c r="D6506">
        <v>0.39583384440188202</v>
      </c>
      <c r="E6506">
        <v>0.73714807852900199</v>
      </c>
      <c r="F6506">
        <v>5.5514412279950603E-2</v>
      </c>
    </row>
    <row r="6507" spans="1:6" x14ac:dyDescent="0.25">
      <c r="A6507" t="s">
        <v>6578</v>
      </c>
      <c r="B6507">
        <v>127.273839016403</v>
      </c>
      <c r="C6507">
        <v>0.20824077799611501</v>
      </c>
      <c r="D6507">
        <v>0.39599370852103799</v>
      </c>
      <c r="E6507">
        <v>0.737334676797195</v>
      </c>
      <c r="F6507">
        <v>8.3777704323359903E-2</v>
      </c>
    </row>
    <row r="6508" spans="1:6" x14ac:dyDescent="0.25">
      <c r="A6508" t="s">
        <v>6579</v>
      </c>
      <c r="B6508">
        <v>16.812294346289399</v>
      </c>
      <c r="C6508">
        <v>-0.55315427489144797</v>
      </c>
      <c r="D6508">
        <v>0.39619306944913402</v>
      </c>
      <c r="E6508">
        <v>0.73759475026399401</v>
      </c>
      <c r="F6508">
        <v>0.22241953143224899</v>
      </c>
    </row>
    <row r="6509" spans="1:6" x14ac:dyDescent="0.25">
      <c r="A6509" t="s">
        <v>6580</v>
      </c>
      <c r="B6509">
        <v>601.43485941823803</v>
      </c>
      <c r="C6509">
        <v>-0.11962008650788999</v>
      </c>
      <c r="D6509">
        <v>0.39637587010821801</v>
      </c>
      <c r="E6509">
        <v>0.73782391968630101</v>
      </c>
      <c r="F6509">
        <v>4.8074450500265903E-2</v>
      </c>
    </row>
    <row r="6510" spans="1:6" x14ac:dyDescent="0.25">
      <c r="A6510" t="s">
        <v>6581</v>
      </c>
      <c r="B6510">
        <v>115.814251402092</v>
      </c>
      <c r="C6510">
        <v>-0.206810141443382</v>
      </c>
      <c r="D6510">
        <v>0.39653017617460601</v>
      </c>
      <c r="E6510">
        <v>0.73799998752496698</v>
      </c>
      <c r="F6510">
        <v>8.3080547012281403E-2</v>
      </c>
    </row>
    <row r="6511" spans="1:6" x14ac:dyDescent="0.25">
      <c r="A6511" t="s">
        <v>6582</v>
      </c>
      <c r="B6511">
        <v>3561.5335810554802</v>
      </c>
      <c r="C6511">
        <v>5.9307076245814203E-2</v>
      </c>
      <c r="D6511">
        <v>0.39677161502743602</v>
      </c>
      <c r="E6511">
        <v>0.73832110272361895</v>
      </c>
      <c r="F6511">
        <v>2.38093835276127E-2</v>
      </c>
    </row>
    <row r="6512" spans="1:6" x14ac:dyDescent="0.25">
      <c r="A6512" t="s">
        <v>6583</v>
      </c>
      <c r="B6512">
        <v>249.84753444815101</v>
      </c>
      <c r="C6512">
        <v>-0.163414018064686</v>
      </c>
      <c r="D6512">
        <v>0.39682220135056501</v>
      </c>
      <c r="E6512">
        <v>0.73832110272361895</v>
      </c>
      <c r="F6512">
        <v>6.5595046715970398E-2</v>
      </c>
    </row>
    <row r="6513" spans="1:6" x14ac:dyDescent="0.25">
      <c r="A6513" t="s">
        <v>6584</v>
      </c>
      <c r="B6513">
        <v>4761.7821842804096</v>
      </c>
      <c r="C6513">
        <v>-6.2356487221856501E-2</v>
      </c>
      <c r="D6513">
        <v>0.39688902962468398</v>
      </c>
      <c r="E6513">
        <v>0.73833428091251696</v>
      </c>
      <c r="F6513">
        <v>2.5025585463281499E-2</v>
      </c>
    </row>
    <row r="6514" spans="1:6" x14ac:dyDescent="0.25">
      <c r="A6514" t="s">
        <v>6585</v>
      </c>
      <c r="B6514">
        <v>848.55106884449594</v>
      </c>
      <c r="C6514">
        <v>-9.1320363618628095E-2</v>
      </c>
      <c r="D6514">
        <v>0.39708482882317597</v>
      </c>
      <c r="E6514">
        <v>0.73852084755596703</v>
      </c>
      <c r="F6514">
        <v>3.6630123394505699E-2</v>
      </c>
    </row>
    <row r="6515" spans="1:6" x14ac:dyDescent="0.25">
      <c r="A6515" t="s">
        <v>6586</v>
      </c>
      <c r="B6515">
        <v>4151.8321701801697</v>
      </c>
      <c r="C6515">
        <v>-7.2948662736492004E-2</v>
      </c>
      <c r="D6515">
        <v>0.39718817653421801</v>
      </c>
      <c r="E6515">
        <v>0.73852084755596703</v>
      </c>
      <c r="F6515">
        <v>2.92526827940108E-2</v>
      </c>
    </row>
    <row r="6516" spans="1:6" x14ac:dyDescent="0.25">
      <c r="A6516" t="s">
        <v>6587</v>
      </c>
      <c r="B6516">
        <v>7691.5228084003502</v>
      </c>
      <c r="C6516">
        <v>5.72011880799791E-2</v>
      </c>
      <c r="D6516">
        <v>0.39724227549144803</v>
      </c>
      <c r="E6516">
        <v>0.73852084755596703</v>
      </c>
      <c r="F6516">
        <v>2.2934503987241301E-2</v>
      </c>
    </row>
    <row r="6517" spans="1:6" x14ac:dyDescent="0.25">
      <c r="A6517" t="s">
        <v>6588</v>
      </c>
      <c r="B6517">
        <v>992.16808139793295</v>
      </c>
      <c r="C6517">
        <v>9.1075736833003698E-2</v>
      </c>
      <c r="D6517">
        <v>0.39729586891927299</v>
      </c>
      <c r="E6517">
        <v>0.73852084755596703</v>
      </c>
      <c r="F6517">
        <v>3.6510983347213401E-2</v>
      </c>
    </row>
    <row r="6518" spans="1:6" x14ac:dyDescent="0.25">
      <c r="A6518" t="s">
        <v>6589</v>
      </c>
      <c r="B6518">
        <v>3533.7236957303198</v>
      </c>
      <c r="C6518">
        <v>6.3375256018015996E-2</v>
      </c>
      <c r="D6518">
        <v>0.39732459152340299</v>
      </c>
      <c r="E6518">
        <v>0.73852084755596703</v>
      </c>
      <c r="F6518">
        <v>2.5404260012360898E-2</v>
      </c>
    </row>
    <row r="6519" spans="1:6" x14ac:dyDescent="0.25">
      <c r="A6519" t="s">
        <v>6590</v>
      </c>
      <c r="B6519">
        <v>266.29956149432797</v>
      </c>
      <c r="C6519">
        <v>-0.14628527763065999</v>
      </c>
      <c r="D6519">
        <v>0.39734788116197001</v>
      </c>
      <c r="E6519">
        <v>0.73852084755596703</v>
      </c>
      <c r="F6519">
        <v>5.8635395955769901E-2</v>
      </c>
    </row>
    <row r="6520" spans="1:6" x14ac:dyDescent="0.25">
      <c r="A6520" t="s">
        <v>6591</v>
      </c>
      <c r="B6520">
        <v>291.89903547082201</v>
      </c>
      <c r="C6520">
        <v>0.15918875271569599</v>
      </c>
      <c r="D6520">
        <v>0.39749000120648498</v>
      </c>
      <c r="E6520">
        <v>0.73864815301303099</v>
      </c>
      <c r="F6520">
        <v>6.3782761110629305E-2</v>
      </c>
    </row>
    <row r="6521" spans="1:6" x14ac:dyDescent="0.25">
      <c r="A6521" t="s">
        <v>6592</v>
      </c>
      <c r="B6521">
        <v>3988.1189752472901</v>
      </c>
      <c r="C6521">
        <v>6.3938432930768396E-2</v>
      </c>
      <c r="D6521">
        <v>0.39759954516156398</v>
      </c>
      <c r="E6521">
        <v>0.73864815301303099</v>
      </c>
      <c r="F6521">
        <v>2.56108028064852E-2</v>
      </c>
    </row>
    <row r="6522" spans="1:6" x14ac:dyDescent="0.25">
      <c r="A6522" t="s">
        <v>6593</v>
      </c>
      <c r="B6522">
        <v>277.44554451210303</v>
      </c>
      <c r="C6522">
        <v>0.14105706717698599</v>
      </c>
      <c r="D6522">
        <v>0.39763706458681303</v>
      </c>
      <c r="E6522">
        <v>0.73864815301303099</v>
      </c>
      <c r="F6522">
        <v>5.6495209019246498E-2</v>
      </c>
    </row>
    <row r="6523" spans="1:6" x14ac:dyDescent="0.25">
      <c r="A6523" t="s">
        <v>6594</v>
      </c>
      <c r="B6523">
        <v>1791.1734094604701</v>
      </c>
      <c r="C6523">
        <v>8.2761659530146997E-2</v>
      </c>
      <c r="D6523">
        <v>0.397655458973596</v>
      </c>
      <c r="E6523">
        <v>0.73864815301303099</v>
      </c>
      <c r="F6523">
        <v>3.3145469549254E-2</v>
      </c>
    </row>
    <row r="6524" spans="1:6" x14ac:dyDescent="0.25">
      <c r="A6524" t="s">
        <v>6595</v>
      </c>
      <c r="B6524">
        <v>192.95043310651599</v>
      </c>
      <c r="C6524">
        <v>0.16495289890060799</v>
      </c>
      <c r="D6524">
        <v>0.39771582700050201</v>
      </c>
      <c r="E6524">
        <v>0.73864926210883697</v>
      </c>
      <c r="F6524">
        <v>6.6051615237307501E-2</v>
      </c>
    </row>
    <row r="6525" spans="1:6" x14ac:dyDescent="0.25">
      <c r="A6525" t="s">
        <v>6596</v>
      </c>
      <c r="B6525">
        <v>308.25569520231898</v>
      </c>
      <c r="C6525">
        <v>0.13546481289376899</v>
      </c>
      <c r="D6525">
        <v>0.39803240265902301</v>
      </c>
      <c r="E6525">
        <v>0.73902004430452695</v>
      </c>
      <c r="F6525">
        <v>5.4196975271260599E-2</v>
      </c>
    </row>
    <row r="6526" spans="1:6" x14ac:dyDescent="0.25">
      <c r="A6526" t="s">
        <v>6597</v>
      </c>
      <c r="B6526">
        <v>1787.0352913602301</v>
      </c>
      <c r="C6526">
        <v>7.0833972389889102E-2</v>
      </c>
      <c r="D6526">
        <v>0.398065889002572</v>
      </c>
      <c r="E6526">
        <v>0.73902004430452695</v>
      </c>
      <c r="F6526">
        <v>2.83367790569483E-2</v>
      </c>
    </row>
    <row r="6527" spans="1:6" x14ac:dyDescent="0.25">
      <c r="A6527" t="s">
        <v>6598</v>
      </c>
      <c r="B6527">
        <v>9.7256626537187607</v>
      </c>
      <c r="C6527">
        <v>-0.70899040901645205</v>
      </c>
      <c r="D6527">
        <v>0.39809487254695203</v>
      </c>
      <c r="E6527">
        <v>0.73902004430452695</v>
      </c>
      <c r="F6527">
        <v>0.283605675480815</v>
      </c>
    </row>
    <row r="6528" spans="1:6" x14ac:dyDescent="0.25">
      <c r="A6528" t="s">
        <v>6599</v>
      </c>
      <c r="B6528">
        <v>20.202080316270401</v>
      </c>
      <c r="C6528">
        <v>-0.48099905549574001</v>
      </c>
      <c r="D6528">
        <v>0.39848915995466999</v>
      </c>
      <c r="E6528">
        <v>0.73964088896362401</v>
      </c>
      <c r="F6528">
        <v>0.19219928039651801</v>
      </c>
    </row>
    <row r="6529" spans="1:6" x14ac:dyDescent="0.25">
      <c r="A6529" t="s">
        <v>6600</v>
      </c>
      <c r="B6529">
        <v>1367.87958496846</v>
      </c>
      <c r="C6529">
        <v>9.6062210357177297E-2</v>
      </c>
      <c r="D6529">
        <v>0.39881056195900599</v>
      </c>
      <c r="E6529">
        <v>0.74004724882376804</v>
      </c>
      <c r="F6529">
        <v>3.8351237905724297E-2</v>
      </c>
    </row>
    <row r="6530" spans="1:6" x14ac:dyDescent="0.25">
      <c r="A6530" t="s">
        <v>6601</v>
      </c>
      <c r="B6530">
        <v>2937.7663426417298</v>
      </c>
      <c r="C6530">
        <v>7.6132510891878197E-2</v>
      </c>
      <c r="D6530">
        <v>0.39882785864754</v>
      </c>
      <c r="E6530">
        <v>0.74004724882376804</v>
      </c>
      <c r="F6530">
        <v>3.0393203279211502E-2</v>
      </c>
    </row>
    <row r="6531" spans="1:6" x14ac:dyDescent="0.25">
      <c r="A6531" t="s">
        <v>6602</v>
      </c>
      <c r="B6531">
        <v>5656.2647267825996</v>
      </c>
      <c r="C6531">
        <v>5.7270788794672199E-2</v>
      </c>
      <c r="D6531">
        <v>0.39897605671354403</v>
      </c>
      <c r="E6531">
        <v>0.74005827660261203</v>
      </c>
      <c r="F6531">
        <v>2.2854089607378301E-2</v>
      </c>
    </row>
    <row r="6532" spans="1:6" x14ac:dyDescent="0.25">
      <c r="A6532" t="s">
        <v>6603</v>
      </c>
      <c r="B6532">
        <v>97.739813637548593</v>
      </c>
      <c r="C6532">
        <v>-0.24753424637386001</v>
      </c>
      <c r="D6532">
        <v>0.39901011718985702</v>
      </c>
      <c r="E6532">
        <v>0.74005827660261203</v>
      </c>
      <c r="F6532">
        <v>9.8770147704271005E-2</v>
      </c>
    </row>
    <row r="6533" spans="1:6" x14ac:dyDescent="0.25">
      <c r="A6533" t="s">
        <v>6604</v>
      </c>
      <c r="B6533">
        <v>247.00170636755701</v>
      </c>
      <c r="C6533">
        <v>-0.17384019884072999</v>
      </c>
      <c r="D6533">
        <v>0.399059033243645</v>
      </c>
      <c r="E6533">
        <v>0.74005827660261203</v>
      </c>
      <c r="F6533">
        <v>6.9355781851749995E-2</v>
      </c>
    </row>
    <row r="6534" spans="1:6" x14ac:dyDescent="0.25">
      <c r="A6534" t="s">
        <v>6605</v>
      </c>
      <c r="B6534">
        <v>2114.89742004759</v>
      </c>
      <c r="C6534">
        <v>-6.8106236446200299E-2</v>
      </c>
      <c r="D6534">
        <v>0.399096605912929</v>
      </c>
      <c r="E6534">
        <v>0.74005827660261203</v>
      </c>
      <c r="F6534">
        <v>2.71690737144414E-2</v>
      </c>
    </row>
    <row r="6535" spans="1:6" x14ac:dyDescent="0.25">
      <c r="A6535" t="s">
        <v>6606</v>
      </c>
      <c r="B6535">
        <v>28.607827561400502</v>
      </c>
      <c r="C6535">
        <v>-0.42799413270988901</v>
      </c>
      <c r="D6535">
        <v>0.399133226537984</v>
      </c>
      <c r="E6535">
        <v>0.74005827660261203</v>
      </c>
      <c r="F6535">
        <v>0.170719205767418</v>
      </c>
    </row>
    <row r="6536" spans="1:6" x14ac:dyDescent="0.25">
      <c r="A6536" t="s">
        <v>6607</v>
      </c>
      <c r="B6536">
        <v>250.55299443489699</v>
      </c>
      <c r="C6536">
        <v>-0.15514864883785001</v>
      </c>
      <c r="D6536">
        <v>0.39920365847297101</v>
      </c>
      <c r="E6536">
        <v>0.74007482733168795</v>
      </c>
      <c r="F6536">
        <v>6.1874132504669797E-2</v>
      </c>
    </row>
    <row r="6537" spans="1:6" x14ac:dyDescent="0.25">
      <c r="A6537" t="s">
        <v>6608</v>
      </c>
      <c r="B6537">
        <v>759.35835326141398</v>
      </c>
      <c r="C6537">
        <v>0.101936912595617</v>
      </c>
      <c r="D6537">
        <v>0.39926192537792199</v>
      </c>
      <c r="E6537">
        <v>0.74007482733168795</v>
      </c>
      <c r="F6537">
        <v>4.0646538926768498E-2</v>
      </c>
    </row>
    <row r="6538" spans="1:6" x14ac:dyDescent="0.25">
      <c r="A6538" t="s">
        <v>6609</v>
      </c>
      <c r="B6538">
        <v>174.96363182977601</v>
      </c>
      <c r="C6538">
        <v>-0.18700494861568401</v>
      </c>
      <c r="D6538">
        <v>0.39951198197240601</v>
      </c>
      <c r="E6538">
        <v>0.74022641949222401</v>
      </c>
      <c r="F6538">
        <v>7.4515897593237804E-2</v>
      </c>
    </row>
    <row r="6539" spans="1:6" x14ac:dyDescent="0.25">
      <c r="A6539" t="s">
        <v>6610</v>
      </c>
      <c r="B6539">
        <v>1099.66819102003</v>
      </c>
      <c r="C6539">
        <v>-8.4705857608282503E-2</v>
      </c>
      <c r="D6539">
        <v>0.39952340330256803</v>
      </c>
      <c r="E6539">
        <v>0.74022641949222401</v>
      </c>
      <c r="F6539">
        <v>3.3751707592742E-2</v>
      </c>
    </row>
    <row r="6540" spans="1:6" x14ac:dyDescent="0.25">
      <c r="A6540" t="s">
        <v>6611</v>
      </c>
      <c r="B6540">
        <v>1296.7897244926801</v>
      </c>
      <c r="C6540">
        <v>-7.3769926455886606E-2</v>
      </c>
      <c r="D6540">
        <v>0.39984188756487099</v>
      </c>
      <c r="E6540">
        <v>0.74060686736392101</v>
      </c>
      <c r="F6540">
        <v>2.9368671642055599E-2</v>
      </c>
    </row>
    <row r="6541" spans="1:6" x14ac:dyDescent="0.25">
      <c r="A6541" t="s">
        <v>6612</v>
      </c>
      <c r="B6541">
        <v>2060.6316147923699</v>
      </c>
      <c r="C6541">
        <v>-7.0529248700208103E-2</v>
      </c>
      <c r="D6541">
        <v>0.399848601638783</v>
      </c>
      <c r="E6541">
        <v>0.74060686736392101</v>
      </c>
      <c r="F6541">
        <v>2.8078005538945801E-2</v>
      </c>
    </row>
    <row r="6542" spans="1:6" x14ac:dyDescent="0.25">
      <c r="A6542" t="s">
        <v>6613</v>
      </c>
      <c r="B6542">
        <v>1278.90042017173</v>
      </c>
      <c r="C6542">
        <v>8.3224524471832401E-2</v>
      </c>
      <c r="D6542">
        <v>0.40009421232416897</v>
      </c>
      <c r="E6542">
        <v>0.74095073818403601</v>
      </c>
      <c r="F6542">
        <v>3.3109855978183902E-2</v>
      </c>
    </row>
    <row r="6543" spans="1:6" x14ac:dyDescent="0.25">
      <c r="A6543" t="s">
        <v>6614</v>
      </c>
      <c r="B6543">
        <v>714.86015119646299</v>
      </c>
      <c r="C6543">
        <v>-9.4443577230362202E-2</v>
      </c>
      <c r="D6543">
        <v>0.40025371881180299</v>
      </c>
      <c r="E6543">
        <v>0.74106187977983495</v>
      </c>
      <c r="F6543">
        <v>3.7556869656930801E-2</v>
      </c>
    </row>
    <row r="6544" spans="1:6" x14ac:dyDescent="0.25">
      <c r="A6544" t="s">
        <v>6615</v>
      </c>
      <c r="B6544">
        <v>47.661902272704403</v>
      </c>
      <c r="C6544">
        <v>-0.35198926594878099</v>
      </c>
      <c r="D6544">
        <v>0.40027415824003798</v>
      </c>
      <c r="E6544">
        <v>0.74106187977983495</v>
      </c>
      <c r="F6544">
        <v>0.139965873067286</v>
      </c>
    </row>
    <row r="6545" spans="1:6" x14ac:dyDescent="0.25">
      <c r="A6545" t="s">
        <v>6616</v>
      </c>
      <c r="B6545">
        <v>50.552337363491503</v>
      </c>
      <c r="C6545">
        <v>-0.304430482642914</v>
      </c>
      <c r="D6545">
        <v>0.40050783149879499</v>
      </c>
      <c r="E6545">
        <v>0.74129824261461597</v>
      </c>
      <c r="F6545">
        <v>0.12097732121180001</v>
      </c>
    </row>
    <row r="6546" spans="1:6" x14ac:dyDescent="0.25">
      <c r="A6546" t="s">
        <v>6617</v>
      </c>
      <c r="B6546">
        <v>136.65243242402499</v>
      </c>
      <c r="C6546">
        <v>-0.199890898514471</v>
      </c>
      <c r="D6546">
        <v>0.40052179688766698</v>
      </c>
      <c r="E6546">
        <v>0.74129824261461597</v>
      </c>
      <c r="F6546">
        <v>7.9431414742893197E-2</v>
      </c>
    </row>
    <row r="6547" spans="1:6" x14ac:dyDescent="0.25">
      <c r="A6547" t="s">
        <v>6618</v>
      </c>
      <c r="B6547">
        <v>711.37239734243303</v>
      </c>
      <c r="C6547">
        <v>9.3882896980430799E-2</v>
      </c>
      <c r="D6547">
        <v>0.40064390523821902</v>
      </c>
      <c r="E6547">
        <v>0.74138072836469404</v>
      </c>
      <c r="F6547">
        <v>3.7294179022448297E-2</v>
      </c>
    </row>
    <row r="6548" spans="1:6" x14ac:dyDescent="0.25">
      <c r="A6548" t="s">
        <v>6619</v>
      </c>
      <c r="B6548">
        <v>115.726075047273</v>
      </c>
      <c r="C6548">
        <v>-0.22567341138022301</v>
      </c>
      <c r="D6548">
        <v>0.400686347689577</v>
      </c>
      <c r="E6548">
        <v>0.74138072836469404</v>
      </c>
      <c r="F6548">
        <v>8.9636453254199305E-2</v>
      </c>
    </row>
    <row r="6549" spans="1:6" x14ac:dyDescent="0.25">
      <c r="A6549" t="s">
        <v>6620</v>
      </c>
      <c r="B6549">
        <v>27.8566635339572</v>
      </c>
      <c r="C6549">
        <v>-0.44103491418497798</v>
      </c>
      <c r="D6549">
        <v>0.40084293033139101</v>
      </c>
      <c r="E6549">
        <v>0.74155942111307305</v>
      </c>
      <c r="F6549">
        <v>0.17510222713012799</v>
      </c>
    </row>
    <row r="6550" spans="1:6" x14ac:dyDescent="0.25">
      <c r="A6550" t="s">
        <v>6621</v>
      </c>
      <c r="B6550">
        <v>14.515079468849001</v>
      </c>
      <c r="C6550">
        <v>-0.742207751491055</v>
      </c>
      <c r="D6550">
        <v>0.40102134337564499</v>
      </c>
      <c r="E6550">
        <v>0.74177844056821096</v>
      </c>
      <c r="F6550">
        <v>0.29453216682711503</v>
      </c>
    </row>
    <row r="6551" spans="1:6" x14ac:dyDescent="0.25">
      <c r="A6551" t="s">
        <v>6622</v>
      </c>
      <c r="B6551">
        <v>2411.8094272120402</v>
      </c>
      <c r="C6551">
        <v>-8.0445746138662094E-2</v>
      </c>
      <c r="D6551">
        <v>0.40111757391821701</v>
      </c>
      <c r="E6551">
        <v>0.74184540234680096</v>
      </c>
      <c r="F6551">
        <v>3.1915104922238501E-2</v>
      </c>
    </row>
    <row r="6552" spans="1:6" x14ac:dyDescent="0.25">
      <c r="A6552" t="s">
        <v>6623</v>
      </c>
      <c r="B6552">
        <v>800.92422272744</v>
      </c>
      <c r="C6552">
        <v>9.5977512554130506E-2</v>
      </c>
      <c r="D6552">
        <v>0.40128842362906703</v>
      </c>
      <c r="E6552">
        <v>0.74191403784621102</v>
      </c>
      <c r="F6552">
        <v>3.80592461395379E-2</v>
      </c>
    </row>
    <row r="6553" spans="1:6" x14ac:dyDescent="0.25">
      <c r="A6553" t="s">
        <v>6624</v>
      </c>
      <c r="B6553">
        <v>2680.0243866553401</v>
      </c>
      <c r="C6553">
        <v>6.0171219841876497E-2</v>
      </c>
      <c r="D6553">
        <v>0.401321334490093</v>
      </c>
      <c r="E6553">
        <v>0.74191403784621102</v>
      </c>
      <c r="F6553">
        <v>2.3858355132019098E-2</v>
      </c>
    </row>
    <row r="6554" spans="1:6" x14ac:dyDescent="0.25">
      <c r="A6554" t="s">
        <v>6625</v>
      </c>
      <c r="B6554">
        <v>6158.36021634398</v>
      </c>
      <c r="C6554">
        <v>7.8841524105496996E-2</v>
      </c>
      <c r="D6554">
        <v>0.401383421628349</v>
      </c>
      <c r="E6554">
        <v>0.74191403784621102</v>
      </c>
      <c r="F6554">
        <v>3.1255978691237501E-2</v>
      </c>
    </row>
    <row r="6555" spans="1:6" x14ac:dyDescent="0.25">
      <c r="A6555" t="s">
        <v>6626</v>
      </c>
      <c r="B6555">
        <v>653.68817787698197</v>
      </c>
      <c r="C6555">
        <v>0.125428057078915</v>
      </c>
      <c r="D6555">
        <v>0.40156911295877001</v>
      </c>
      <c r="E6555">
        <v>0.74191403784621102</v>
      </c>
      <c r="F6555">
        <v>4.9699575548008197E-2</v>
      </c>
    </row>
    <row r="6556" spans="1:6" x14ac:dyDescent="0.25">
      <c r="A6556" t="s">
        <v>6627</v>
      </c>
      <c r="B6556">
        <v>7055.6713607626798</v>
      </c>
      <c r="C6556">
        <v>-7.0700864503328895E-2</v>
      </c>
      <c r="D6556">
        <v>0.40167755079127399</v>
      </c>
      <c r="E6556">
        <v>0.74191403784621102</v>
      </c>
      <c r="F6556">
        <v>2.80061989369805E-2</v>
      </c>
    </row>
    <row r="6557" spans="1:6" x14ac:dyDescent="0.25">
      <c r="A6557" t="s">
        <v>6628</v>
      </c>
      <c r="B6557">
        <v>661.24563418644505</v>
      </c>
      <c r="C6557">
        <v>-0.103399273118791</v>
      </c>
      <c r="D6557">
        <v>0.40176912583915803</v>
      </c>
      <c r="E6557">
        <v>0.74191403784621102</v>
      </c>
      <c r="F6557">
        <v>4.0948535823099798E-2</v>
      </c>
    </row>
    <row r="6558" spans="1:6" x14ac:dyDescent="0.25">
      <c r="A6558" t="s">
        <v>6629</v>
      </c>
      <c r="B6558">
        <v>9500.7533202339891</v>
      </c>
      <c r="C6558">
        <v>-5.5446678712011699E-2</v>
      </c>
      <c r="D6558">
        <v>0.40187136791987899</v>
      </c>
      <c r="E6558">
        <v>0.74191403784621102</v>
      </c>
      <c r="F6558">
        <v>2.1952057295531999E-2</v>
      </c>
    </row>
    <row r="6559" spans="1:6" x14ac:dyDescent="0.25">
      <c r="A6559" t="s">
        <v>6630</v>
      </c>
      <c r="B6559">
        <v>1437.21980392306</v>
      </c>
      <c r="C6559">
        <v>8.0457239492363802E-2</v>
      </c>
      <c r="D6559">
        <v>0.40195304841170398</v>
      </c>
      <c r="E6559">
        <v>0.74191403784621102</v>
      </c>
      <c r="F6559">
        <v>3.1846960536689201E-2</v>
      </c>
    </row>
    <row r="6560" spans="1:6" x14ac:dyDescent="0.25">
      <c r="A6560" t="s">
        <v>6631</v>
      </c>
      <c r="B6560">
        <v>306.59584343856801</v>
      </c>
      <c r="C6560">
        <v>-0.14380403697928801</v>
      </c>
      <c r="D6560">
        <v>0.40201275147777599</v>
      </c>
      <c r="E6560">
        <v>0.74191403784621102</v>
      </c>
      <c r="F6560">
        <v>5.6911910304561601E-2</v>
      </c>
    </row>
    <row r="6561" spans="1:6" x14ac:dyDescent="0.25">
      <c r="A6561" t="s">
        <v>6632</v>
      </c>
      <c r="B6561">
        <v>330.39403401707398</v>
      </c>
      <c r="C6561">
        <v>-0.177546389093482</v>
      </c>
      <c r="D6561">
        <v>0.40209552489952799</v>
      </c>
      <c r="E6561">
        <v>0.74191403784621102</v>
      </c>
      <c r="F6561">
        <v>7.0249914765970603E-2</v>
      </c>
    </row>
    <row r="6562" spans="1:6" x14ac:dyDescent="0.25">
      <c r="A6562" t="s">
        <v>6633</v>
      </c>
      <c r="B6562">
        <v>116.835856877436</v>
      </c>
      <c r="C6562">
        <v>-0.215565067803419</v>
      </c>
      <c r="D6562">
        <v>0.40209622857371102</v>
      </c>
      <c r="E6562">
        <v>0.74191403784621102</v>
      </c>
      <c r="F6562">
        <v>8.5292630443518896E-2</v>
      </c>
    </row>
    <row r="6563" spans="1:6" x14ac:dyDescent="0.25">
      <c r="A6563" t="s">
        <v>6634</v>
      </c>
      <c r="B6563">
        <v>499.47359198873801</v>
      </c>
      <c r="C6563">
        <v>-0.115135810479864</v>
      </c>
      <c r="D6563">
        <v>0.402102359938042</v>
      </c>
      <c r="E6563">
        <v>0.74191403784621102</v>
      </c>
      <c r="F6563">
        <v>4.5555023705079897E-2</v>
      </c>
    </row>
    <row r="6564" spans="1:6" x14ac:dyDescent="0.25">
      <c r="A6564" t="s">
        <v>6635</v>
      </c>
      <c r="B6564">
        <v>8914.3446757251204</v>
      </c>
      <c r="C6564">
        <v>-7.4276127384455895E-2</v>
      </c>
      <c r="D6564">
        <v>0.402113818405678</v>
      </c>
      <c r="E6564">
        <v>0.74191403784621102</v>
      </c>
      <c r="F6564">
        <v>2.9387424251475201E-2</v>
      </c>
    </row>
    <row r="6565" spans="1:6" x14ac:dyDescent="0.25">
      <c r="A6565" t="s">
        <v>6636</v>
      </c>
      <c r="B6565">
        <v>10.040510565231299</v>
      </c>
      <c r="C6565">
        <v>0.786778983724431</v>
      </c>
      <c r="D6565">
        <v>0.40211718190187201</v>
      </c>
      <c r="E6565">
        <v>0.74191403784621102</v>
      </c>
      <c r="F6565">
        <v>0.31128703545207298</v>
      </c>
    </row>
    <row r="6566" spans="1:6" x14ac:dyDescent="0.25">
      <c r="A6566" t="s">
        <v>6637</v>
      </c>
      <c r="B6566">
        <v>28.748790014789702</v>
      </c>
      <c r="C6566">
        <v>-0.44031687001389602</v>
      </c>
      <c r="D6566">
        <v>0.40217856544991798</v>
      </c>
      <c r="E6566">
        <v>0.74191403784621102</v>
      </c>
      <c r="F6566">
        <v>0.174181022685436</v>
      </c>
    </row>
    <row r="6567" spans="1:6" x14ac:dyDescent="0.25">
      <c r="A6567" t="s">
        <v>6638</v>
      </c>
      <c r="B6567">
        <v>13.177963625521601</v>
      </c>
      <c r="C6567">
        <v>-0.62318813441785603</v>
      </c>
      <c r="D6567">
        <v>0.40228490332067401</v>
      </c>
      <c r="E6567">
        <v>0.74191403784621102</v>
      </c>
      <c r="F6567">
        <v>0.24644988393320799</v>
      </c>
    </row>
    <row r="6568" spans="1:6" x14ac:dyDescent="0.25">
      <c r="A6568" t="s">
        <v>6639</v>
      </c>
      <c r="B6568">
        <v>19.124965992540201</v>
      </c>
      <c r="C6568">
        <v>0.57195628353904604</v>
      </c>
      <c r="D6568">
        <v>0.40238761212467899</v>
      </c>
      <c r="E6568">
        <v>0.74191403784621102</v>
      </c>
      <c r="F6568">
        <v>0.22612600406237801</v>
      </c>
    </row>
    <row r="6569" spans="1:6" x14ac:dyDescent="0.25">
      <c r="A6569" t="s">
        <v>6640</v>
      </c>
      <c r="B6569">
        <v>1297.1387960162001</v>
      </c>
      <c r="C6569">
        <v>-9.6907563129200597E-2</v>
      </c>
      <c r="D6569">
        <v>0.40244775444597303</v>
      </c>
      <c r="E6569">
        <v>0.74191403784621102</v>
      </c>
      <c r="F6569">
        <v>3.83066382609712E-2</v>
      </c>
    </row>
    <row r="6570" spans="1:6" x14ac:dyDescent="0.25">
      <c r="A6570" t="s">
        <v>6641</v>
      </c>
      <c r="B6570">
        <v>1154.0760148691299</v>
      </c>
      <c r="C6570">
        <v>-8.3796550274363404E-2</v>
      </c>
      <c r="D6570">
        <v>0.40246979215278</v>
      </c>
      <c r="E6570">
        <v>0.74191403784621102</v>
      </c>
      <c r="F6570">
        <v>3.3121986783216199E-2</v>
      </c>
    </row>
    <row r="6571" spans="1:6" x14ac:dyDescent="0.25">
      <c r="A6571" t="s">
        <v>6642</v>
      </c>
      <c r="B6571">
        <v>176.36296810428499</v>
      </c>
      <c r="C6571">
        <v>0.18463509191753599</v>
      </c>
      <c r="D6571">
        <v>0.402523823797378</v>
      </c>
      <c r="E6571">
        <v>0.74191403784621102</v>
      </c>
      <c r="F6571">
        <v>7.2969341173051996E-2</v>
      </c>
    </row>
    <row r="6572" spans="1:6" x14ac:dyDescent="0.25">
      <c r="A6572" t="s">
        <v>6643</v>
      </c>
      <c r="B6572">
        <v>2982.48430394549</v>
      </c>
      <c r="C6572">
        <v>6.5446542830223803E-2</v>
      </c>
      <c r="D6572">
        <v>0.40253549310234998</v>
      </c>
      <c r="E6572">
        <v>0.74191403784621102</v>
      </c>
      <c r="F6572">
        <v>2.5864200172603199E-2</v>
      </c>
    </row>
    <row r="6573" spans="1:6" x14ac:dyDescent="0.25">
      <c r="A6573" t="s">
        <v>6644</v>
      </c>
      <c r="B6573">
        <v>415.91480901520202</v>
      </c>
      <c r="C6573">
        <v>0.13386780793220501</v>
      </c>
      <c r="D6573">
        <v>0.402774394880695</v>
      </c>
      <c r="E6573">
        <v>0.74224365820692395</v>
      </c>
      <c r="F6573">
        <v>5.2869503894028801E-2</v>
      </c>
    </row>
    <row r="6574" spans="1:6" x14ac:dyDescent="0.25">
      <c r="A6574" t="s">
        <v>6645</v>
      </c>
      <c r="B6574">
        <v>1421.7183020919199</v>
      </c>
      <c r="C6574">
        <v>-9.1129242841299404E-2</v>
      </c>
      <c r="D6574">
        <v>0.40294200508433398</v>
      </c>
      <c r="E6574">
        <v>0.74244182180292195</v>
      </c>
      <c r="F6574">
        <v>3.5973948143927299E-2</v>
      </c>
    </row>
    <row r="6575" spans="1:6" x14ac:dyDescent="0.25">
      <c r="A6575" t="s">
        <v>6646</v>
      </c>
      <c r="B6575">
        <v>20.671485397152399</v>
      </c>
      <c r="C6575">
        <v>0.48673613925392001</v>
      </c>
      <c r="D6575">
        <v>0.40335380660178299</v>
      </c>
      <c r="E6575">
        <v>0.74308979457138302</v>
      </c>
      <c r="F6575">
        <v>0.19192679618519101</v>
      </c>
    </row>
    <row r="6576" spans="1:6" x14ac:dyDescent="0.25">
      <c r="A6576" t="s">
        <v>6647</v>
      </c>
      <c r="B6576">
        <v>2584.4139830075201</v>
      </c>
      <c r="C6576">
        <v>-6.7923690489522404E-2</v>
      </c>
      <c r="D6576">
        <v>0.40351541934614199</v>
      </c>
      <c r="E6576">
        <v>0.74322627172428801</v>
      </c>
      <c r="F6576">
        <v>2.6771434208859E-2</v>
      </c>
    </row>
    <row r="6577" spans="1:6" x14ac:dyDescent="0.25">
      <c r="A6577" t="s">
        <v>6648</v>
      </c>
      <c r="B6577">
        <v>249.05088027623199</v>
      </c>
      <c r="C6577">
        <v>-0.15655170553834399</v>
      </c>
      <c r="D6577">
        <v>0.40354816987133602</v>
      </c>
      <c r="E6577">
        <v>0.74322627172428801</v>
      </c>
      <c r="F6577">
        <v>6.1697750095384599E-2</v>
      </c>
    </row>
    <row r="6578" spans="1:6" x14ac:dyDescent="0.25">
      <c r="A6578" t="s">
        <v>6649</v>
      </c>
      <c r="B6578">
        <v>34.204016068748601</v>
      </c>
      <c r="C6578">
        <v>0.419842036138457</v>
      </c>
      <c r="D6578">
        <v>0.40375069443439798</v>
      </c>
      <c r="E6578">
        <v>0.74338730513543905</v>
      </c>
      <c r="F6578">
        <v>0.16537020156360099</v>
      </c>
    </row>
    <row r="6579" spans="1:6" x14ac:dyDescent="0.25">
      <c r="A6579" t="s">
        <v>6650</v>
      </c>
      <c r="B6579">
        <v>1203.8093319058901</v>
      </c>
      <c r="C6579">
        <v>7.6288711692568303E-2</v>
      </c>
      <c r="D6579">
        <v>0.40375591455486798</v>
      </c>
      <c r="E6579">
        <v>0.74338730513543905</v>
      </c>
      <c r="F6579">
        <v>3.0048681885401801E-2</v>
      </c>
    </row>
    <row r="6580" spans="1:6" x14ac:dyDescent="0.25">
      <c r="A6580" t="s">
        <v>6651</v>
      </c>
      <c r="B6580">
        <v>609.256389242296</v>
      </c>
      <c r="C6580">
        <v>0.10557167792028101</v>
      </c>
      <c r="D6580">
        <v>0.404141514219371</v>
      </c>
      <c r="E6580">
        <v>0.74387854696514599</v>
      </c>
      <c r="F6580">
        <v>4.15389223765604E-2</v>
      </c>
    </row>
    <row r="6581" spans="1:6" x14ac:dyDescent="0.25">
      <c r="A6581" t="s">
        <v>6652</v>
      </c>
      <c r="B6581">
        <v>1449.9241343106601</v>
      </c>
      <c r="C6581">
        <v>7.5144189801824995E-2</v>
      </c>
      <c r="D6581">
        <v>0.40414311088557903</v>
      </c>
      <c r="E6581">
        <v>0.74387854696514599</v>
      </c>
      <c r="F6581">
        <v>2.9566595105689899E-2</v>
      </c>
    </row>
    <row r="6582" spans="1:6" x14ac:dyDescent="0.25">
      <c r="A6582" t="s">
        <v>6653</v>
      </c>
      <c r="B6582">
        <v>1064.6359976455301</v>
      </c>
      <c r="C6582">
        <v>8.2622104017371398E-2</v>
      </c>
      <c r="D6582">
        <v>0.40421856168678699</v>
      </c>
      <c r="E6582">
        <v>0.74390662476922098</v>
      </c>
      <c r="F6582">
        <v>3.2502192912287203E-2</v>
      </c>
    </row>
    <row r="6583" spans="1:6" x14ac:dyDescent="0.25">
      <c r="A6583" t="s">
        <v>6654</v>
      </c>
      <c r="B6583">
        <v>23.563147924333698</v>
      </c>
      <c r="C6583">
        <v>0.50652837274142304</v>
      </c>
      <c r="D6583">
        <v>0.40432718805461099</v>
      </c>
      <c r="E6583">
        <v>0.74399574002067903</v>
      </c>
      <c r="F6583">
        <v>0.199200921192942</v>
      </c>
    </row>
    <row r="6584" spans="1:6" x14ac:dyDescent="0.25">
      <c r="A6584" t="s">
        <v>6655</v>
      </c>
      <c r="B6584">
        <v>1903.1770943251599</v>
      </c>
      <c r="C6584">
        <v>6.7218669775619896E-2</v>
      </c>
      <c r="D6584">
        <v>0.40449041719298301</v>
      </c>
      <c r="E6584">
        <v>0.74418528743053103</v>
      </c>
      <c r="F6584">
        <v>2.6423105396967999E-2</v>
      </c>
    </row>
    <row r="6585" spans="1:6" x14ac:dyDescent="0.25">
      <c r="A6585" t="s">
        <v>6656</v>
      </c>
      <c r="B6585">
        <v>7.2021324450809399</v>
      </c>
      <c r="C6585">
        <v>-0.90841597819412501</v>
      </c>
      <c r="D6585">
        <v>0.40469605044272999</v>
      </c>
      <c r="E6585">
        <v>0.74438035134400105</v>
      </c>
      <c r="F6585">
        <v>0.356890324660256</v>
      </c>
    </row>
    <row r="6586" spans="1:6" x14ac:dyDescent="0.25">
      <c r="A6586" t="s">
        <v>6657</v>
      </c>
      <c r="B6586">
        <v>1360.8702087960401</v>
      </c>
      <c r="C6586">
        <v>-7.7570619154285606E-2</v>
      </c>
      <c r="D6586">
        <v>0.40471691055837</v>
      </c>
      <c r="E6586">
        <v>0.74438035134400105</v>
      </c>
      <c r="F6586">
        <v>3.0473512922226401E-2</v>
      </c>
    </row>
    <row r="6587" spans="1:6" x14ac:dyDescent="0.25">
      <c r="A6587" t="s">
        <v>6658</v>
      </c>
      <c r="B6587">
        <v>412.74019188859199</v>
      </c>
      <c r="C6587">
        <v>0.153169135185759</v>
      </c>
      <c r="D6587">
        <v>0.40491858059515701</v>
      </c>
      <c r="E6587">
        <v>0.74463030692352705</v>
      </c>
      <c r="F6587">
        <v>6.01391489486474E-2</v>
      </c>
    </row>
    <row r="6588" spans="1:6" x14ac:dyDescent="0.25">
      <c r="A6588" t="s">
        <v>6659</v>
      </c>
      <c r="B6588">
        <v>781.62322735617795</v>
      </c>
      <c r="C6588">
        <v>9.0803062910329205E-2</v>
      </c>
      <c r="D6588">
        <v>0.40499399703442701</v>
      </c>
      <c r="E6588">
        <v>0.74463030692352705</v>
      </c>
      <c r="F6588">
        <v>3.56448707414748E-2</v>
      </c>
    </row>
    <row r="6589" spans="1:6" x14ac:dyDescent="0.25">
      <c r="A6589" t="s">
        <v>6660</v>
      </c>
      <c r="B6589">
        <v>61.3998738540947</v>
      </c>
      <c r="C6589">
        <v>-0.27870208976028998</v>
      </c>
      <c r="D6589">
        <v>0.40516832605248099</v>
      </c>
      <c r="E6589">
        <v>0.74463030692352705</v>
      </c>
      <c r="F6589">
        <v>0.109352809682785</v>
      </c>
    </row>
    <row r="6590" spans="1:6" x14ac:dyDescent="0.25">
      <c r="A6590" t="s">
        <v>6661</v>
      </c>
      <c r="B6590">
        <v>394.16424793396698</v>
      </c>
      <c r="C6590">
        <v>-0.133846884988985</v>
      </c>
      <c r="D6590">
        <v>0.40519956078396202</v>
      </c>
      <c r="E6590">
        <v>0.74463030692352705</v>
      </c>
      <c r="F6590">
        <v>5.2512286794104503E-2</v>
      </c>
    </row>
    <row r="6591" spans="1:6" x14ac:dyDescent="0.25">
      <c r="A6591" t="s">
        <v>6662</v>
      </c>
      <c r="B6591">
        <v>115.42770248315701</v>
      </c>
      <c r="C6591">
        <v>-0.220485376538125</v>
      </c>
      <c r="D6591">
        <v>0.405205308428849</v>
      </c>
      <c r="E6591">
        <v>0.74463030692352705</v>
      </c>
      <c r="F6591">
        <v>8.6501897516309295E-2</v>
      </c>
    </row>
    <row r="6592" spans="1:6" x14ac:dyDescent="0.25">
      <c r="A6592" t="s">
        <v>6663</v>
      </c>
      <c r="B6592">
        <v>17.2983014442407</v>
      </c>
      <c r="C6592">
        <v>-0.58918774493182802</v>
      </c>
      <c r="D6592">
        <v>0.40521434002757101</v>
      </c>
      <c r="E6592">
        <v>0.74463030692352705</v>
      </c>
      <c r="F6592">
        <v>0.231147304397885</v>
      </c>
    </row>
    <row r="6593" spans="1:6" x14ac:dyDescent="0.25">
      <c r="A6593" t="s">
        <v>6664</v>
      </c>
      <c r="B6593">
        <v>709.84601386563702</v>
      </c>
      <c r="C6593">
        <v>-9.2308405414759695E-2</v>
      </c>
      <c r="D6593">
        <v>0.40528880853419202</v>
      </c>
      <c r="E6593">
        <v>0.74465642222205597</v>
      </c>
      <c r="F6593">
        <v>3.6206623260446401E-2</v>
      </c>
    </row>
    <row r="6594" spans="1:6" x14ac:dyDescent="0.25">
      <c r="A6594" t="s">
        <v>6665</v>
      </c>
      <c r="B6594">
        <v>738.17120809721303</v>
      </c>
      <c r="C6594">
        <v>0.106052122585409</v>
      </c>
      <c r="D6594">
        <v>0.40542494811260998</v>
      </c>
      <c r="E6594">
        <v>0.74479582410816603</v>
      </c>
      <c r="F6594">
        <v>4.1581926921311498E-2</v>
      </c>
    </row>
    <row r="6595" spans="1:6" x14ac:dyDescent="0.25">
      <c r="A6595" t="s">
        <v>6666</v>
      </c>
      <c r="B6595">
        <v>1625.9946639049999</v>
      </c>
      <c r="C6595">
        <v>-7.4219209283186496E-2</v>
      </c>
      <c r="D6595">
        <v>0.40586234775204799</v>
      </c>
      <c r="E6595">
        <v>0.74531541539381796</v>
      </c>
      <c r="F6595">
        <v>2.9065818529263099E-2</v>
      </c>
    </row>
    <row r="6596" spans="1:6" x14ac:dyDescent="0.25">
      <c r="A6596" t="s">
        <v>6667</v>
      </c>
      <c r="B6596">
        <v>3508.0560338954401</v>
      </c>
      <c r="C6596">
        <v>-7.3994835362522798E-2</v>
      </c>
      <c r="D6596">
        <v>0.40597579565189101</v>
      </c>
      <c r="E6596">
        <v>0.74531541539381796</v>
      </c>
      <c r="F6596">
        <v>2.8968967564104098E-2</v>
      </c>
    </row>
    <row r="6597" spans="1:6" x14ac:dyDescent="0.25">
      <c r="A6597" t="s">
        <v>6668</v>
      </c>
      <c r="B6597">
        <v>1990.3664342181401</v>
      </c>
      <c r="C6597">
        <v>-9.1032942053568905E-2</v>
      </c>
      <c r="D6597">
        <v>0.405988381928655</v>
      </c>
      <c r="E6597">
        <v>0.74531541539381796</v>
      </c>
      <c r="F6597">
        <v>3.56381582511823E-2</v>
      </c>
    </row>
    <row r="6598" spans="1:6" x14ac:dyDescent="0.25">
      <c r="A6598" t="s">
        <v>6669</v>
      </c>
      <c r="B6598">
        <v>341.46701773806001</v>
      </c>
      <c r="C6598">
        <v>-0.13860330013719299</v>
      </c>
      <c r="D6598">
        <v>0.40603576117532503</v>
      </c>
      <c r="E6598">
        <v>0.74531541539381796</v>
      </c>
      <c r="F6598">
        <v>5.4254281849766599E-2</v>
      </c>
    </row>
    <row r="6599" spans="1:6" x14ac:dyDescent="0.25">
      <c r="A6599" t="s">
        <v>6670</v>
      </c>
      <c r="B6599">
        <v>8600.8324931857896</v>
      </c>
      <c r="C6599">
        <v>-6.6979598559508302E-2</v>
      </c>
      <c r="D6599">
        <v>0.40616877728324202</v>
      </c>
      <c r="E6599">
        <v>0.74531541539381796</v>
      </c>
      <c r="F6599">
        <v>2.6208679166078101E-2</v>
      </c>
    </row>
    <row r="6600" spans="1:6" x14ac:dyDescent="0.25">
      <c r="A6600" t="s">
        <v>6671</v>
      </c>
      <c r="B6600">
        <v>491.278087263001</v>
      </c>
      <c r="C6600">
        <v>0.123031493976653</v>
      </c>
      <c r="D6600">
        <v>0.40617506657511898</v>
      </c>
      <c r="E6600">
        <v>0.74531541539381796</v>
      </c>
      <c r="F6600">
        <v>4.8140592155306597E-2</v>
      </c>
    </row>
    <row r="6601" spans="1:6" x14ac:dyDescent="0.25">
      <c r="A6601" t="s">
        <v>6672</v>
      </c>
      <c r="B6601">
        <v>7259.7195522660204</v>
      </c>
      <c r="C6601">
        <v>-6.0891019667858398E-2</v>
      </c>
      <c r="D6601">
        <v>0.40622807190772903</v>
      </c>
      <c r="E6601">
        <v>0.74531541539381796</v>
      </c>
      <c r="F6601">
        <v>2.3822397795119001E-2</v>
      </c>
    </row>
    <row r="6602" spans="1:6" x14ac:dyDescent="0.25">
      <c r="A6602" t="s">
        <v>6673</v>
      </c>
      <c r="B6602">
        <v>137.39516950578201</v>
      </c>
      <c r="C6602">
        <v>-0.224109694592182</v>
      </c>
      <c r="D6602">
        <v>0.40630623306922697</v>
      </c>
      <c r="E6602">
        <v>0.74531541539381796</v>
      </c>
      <c r="F6602">
        <v>8.7659726060179105E-2</v>
      </c>
    </row>
    <row r="6603" spans="1:6" x14ac:dyDescent="0.25">
      <c r="A6603" t="s">
        <v>6674</v>
      </c>
      <c r="B6603">
        <v>1590.63231444445</v>
      </c>
      <c r="C6603">
        <v>-0.20286772565110001</v>
      </c>
      <c r="D6603">
        <v>0.40641907334599398</v>
      </c>
      <c r="E6603">
        <v>0.74531541539381796</v>
      </c>
      <c r="F6603">
        <v>7.9326538797334603E-2</v>
      </c>
    </row>
    <row r="6604" spans="1:6" x14ac:dyDescent="0.25">
      <c r="A6604" t="s">
        <v>6675</v>
      </c>
      <c r="B6604">
        <v>423.86844981987502</v>
      </c>
      <c r="C6604">
        <v>-0.11876537218076599</v>
      </c>
      <c r="D6604">
        <v>0.40643413960146202</v>
      </c>
      <c r="E6604">
        <v>0.74531541539381796</v>
      </c>
      <c r="F6604">
        <v>4.6438426725130801E-2</v>
      </c>
    </row>
    <row r="6605" spans="1:6" x14ac:dyDescent="0.25">
      <c r="A6605" t="s">
        <v>6676</v>
      </c>
      <c r="B6605">
        <v>62.873744783487503</v>
      </c>
      <c r="C6605">
        <v>-0.30650991089236501</v>
      </c>
      <c r="D6605">
        <v>0.40645367682674299</v>
      </c>
      <c r="E6605">
        <v>0.74531541539381796</v>
      </c>
      <c r="F6605">
        <v>0.11984198620611999</v>
      </c>
    </row>
    <row r="6606" spans="1:6" x14ac:dyDescent="0.25">
      <c r="A6606" t="s">
        <v>6677</v>
      </c>
      <c r="B6606">
        <v>1592.45058286683</v>
      </c>
      <c r="C6606">
        <v>7.6047466408203895E-2</v>
      </c>
      <c r="D6606">
        <v>0.40646954533344498</v>
      </c>
      <c r="E6606">
        <v>0.74531541539381796</v>
      </c>
      <c r="F6606">
        <v>2.9732429146527201E-2</v>
      </c>
    </row>
    <row r="6607" spans="1:6" x14ac:dyDescent="0.25">
      <c r="A6607" t="s">
        <v>6678</v>
      </c>
      <c r="B6607">
        <v>651.15316084008305</v>
      </c>
      <c r="C6607">
        <v>0.109686971790435</v>
      </c>
      <c r="D6607">
        <v>0.40649453411752501</v>
      </c>
      <c r="E6607">
        <v>0.74531541539381796</v>
      </c>
      <c r="F6607">
        <v>4.2881604965336099E-2</v>
      </c>
    </row>
    <row r="6608" spans="1:6" x14ac:dyDescent="0.25">
      <c r="A6608" t="s">
        <v>6679</v>
      </c>
      <c r="B6608">
        <v>6.22008102824591</v>
      </c>
      <c r="C6608">
        <v>-0.94962961625226805</v>
      </c>
      <c r="D6608">
        <v>0.40655923763613</v>
      </c>
      <c r="E6608">
        <v>0.74531541539381796</v>
      </c>
      <c r="F6608">
        <v>0.37118758415209901</v>
      </c>
    </row>
    <row r="6609" spans="1:6" x14ac:dyDescent="0.25">
      <c r="A6609" t="s">
        <v>6680</v>
      </c>
      <c r="B6609">
        <v>84.406055298915206</v>
      </c>
      <c r="C6609">
        <v>-0.266418717068309</v>
      </c>
      <c r="D6609">
        <v>0.40661243976251199</v>
      </c>
      <c r="E6609">
        <v>0.74531541539381796</v>
      </c>
      <c r="F6609">
        <v>0.10412158685850501</v>
      </c>
    </row>
    <row r="6610" spans="1:6" x14ac:dyDescent="0.25">
      <c r="A6610" t="s">
        <v>6681</v>
      </c>
      <c r="B6610">
        <v>5862.5530278816204</v>
      </c>
      <c r="C6610">
        <v>-6.1998536788238599E-2</v>
      </c>
      <c r="D6610">
        <v>0.40691161045581797</v>
      </c>
      <c r="E6610">
        <v>0.745753178409165</v>
      </c>
      <c r="F6610">
        <v>2.4210423544046799E-2</v>
      </c>
    </row>
    <row r="6611" spans="1:6" x14ac:dyDescent="0.25">
      <c r="A6611" t="s">
        <v>6682</v>
      </c>
      <c r="B6611">
        <v>39.339033813591598</v>
      </c>
      <c r="C6611">
        <v>-0.39175334668346201</v>
      </c>
      <c r="D6611">
        <v>0.40706479344227797</v>
      </c>
      <c r="E6611">
        <v>0.74583500790652302</v>
      </c>
      <c r="F6611">
        <v>0.152915613604412</v>
      </c>
    </row>
    <row r="6612" spans="1:6" x14ac:dyDescent="0.25">
      <c r="A6612" t="s">
        <v>6683</v>
      </c>
      <c r="B6612">
        <v>2006.0883777173001</v>
      </c>
      <c r="C6612">
        <v>7.0656184755765197E-2</v>
      </c>
      <c r="D6612">
        <v>0.40707696458403497</v>
      </c>
      <c r="E6612">
        <v>0.74583500790652302</v>
      </c>
      <c r="F6612">
        <v>2.75787673881118E-2</v>
      </c>
    </row>
    <row r="6613" spans="1:6" x14ac:dyDescent="0.25">
      <c r="A6613" t="s">
        <v>6684</v>
      </c>
      <c r="B6613">
        <v>918.54986300109101</v>
      </c>
      <c r="C6613">
        <v>0.10565583178778</v>
      </c>
      <c r="D6613">
        <v>0.40720814182964798</v>
      </c>
      <c r="E6613">
        <v>0.74596475196127998</v>
      </c>
      <c r="F6613">
        <v>4.1225167227550999E-2</v>
      </c>
    </row>
    <row r="6614" spans="1:6" x14ac:dyDescent="0.25">
      <c r="A6614" t="s">
        <v>6685</v>
      </c>
      <c r="B6614">
        <v>1376.1673391637801</v>
      </c>
      <c r="C6614">
        <v>7.8375928709286599E-2</v>
      </c>
      <c r="D6614">
        <v>0.40740698371458001</v>
      </c>
      <c r="E6614">
        <v>0.74621839406325496</v>
      </c>
      <c r="F6614">
        <v>3.0564380885319702E-2</v>
      </c>
    </row>
    <row r="6615" spans="1:6" x14ac:dyDescent="0.25">
      <c r="A6615" t="s">
        <v>6686</v>
      </c>
      <c r="B6615">
        <v>534.05266606092198</v>
      </c>
      <c r="C6615">
        <v>0.111216454866055</v>
      </c>
      <c r="D6615">
        <v>0.40763059405549501</v>
      </c>
      <c r="E6615">
        <v>0.74651732088586398</v>
      </c>
      <c r="F6615">
        <v>4.3344747980776401E-2</v>
      </c>
    </row>
    <row r="6616" spans="1:6" x14ac:dyDescent="0.25">
      <c r="A6616" t="s">
        <v>6687</v>
      </c>
      <c r="B6616">
        <v>720.40804215281901</v>
      </c>
      <c r="C6616">
        <v>-0.113670035915182</v>
      </c>
      <c r="D6616">
        <v>0.40782647835713998</v>
      </c>
      <c r="E6616">
        <v>0.74664131263370603</v>
      </c>
      <c r="F6616">
        <v>4.42772730934455E-2</v>
      </c>
    </row>
    <row r="6617" spans="1:6" x14ac:dyDescent="0.25">
      <c r="A6617" t="s">
        <v>6688</v>
      </c>
      <c r="B6617">
        <v>1350.0507109912601</v>
      </c>
      <c r="C6617">
        <v>-7.7488208449906101E-2</v>
      </c>
      <c r="D6617">
        <v>0.40789069574596498</v>
      </c>
      <c r="E6617">
        <v>0.74664131263370603</v>
      </c>
      <c r="F6617">
        <v>3.01782632938455E-2</v>
      </c>
    </row>
    <row r="6618" spans="1:6" x14ac:dyDescent="0.25">
      <c r="A6618" t="s">
        <v>6689</v>
      </c>
      <c r="B6618">
        <v>6.9876354546944199</v>
      </c>
      <c r="C6618">
        <v>1.1255642793718099</v>
      </c>
      <c r="D6618">
        <v>0.40791954862505198</v>
      </c>
      <c r="E6618">
        <v>0.74664131263370603</v>
      </c>
      <c r="F6618">
        <v>0.43832341156601601</v>
      </c>
    </row>
    <row r="6619" spans="1:6" x14ac:dyDescent="0.25">
      <c r="A6619" t="s">
        <v>6690</v>
      </c>
      <c r="B6619">
        <v>510.07622007470599</v>
      </c>
      <c r="C6619">
        <v>0.109929998299876</v>
      </c>
      <c r="D6619">
        <v>0.40793996948557898</v>
      </c>
      <c r="E6619">
        <v>0.74664131263370603</v>
      </c>
      <c r="F6619">
        <v>4.2807152578181899E-2</v>
      </c>
    </row>
    <row r="6620" spans="1:6" x14ac:dyDescent="0.25">
      <c r="A6620" t="s">
        <v>6691</v>
      </c>
      <c r="B6620">
        <v>3149.2626754385701</v>
      </c>
      <c r="C6620">
        <v>-7.3225897063365894E-2</v>
      </c>
      <c r="D6620">
        <v>0.40806738251540697</v>
      </c>
      <c r="E6620">
        <v>0.74671434930486003</v>
      </c>
      <c r="F6620">
        <v>2.85045071166346E-2</v>
      </c>
    </row>
    <row r="6621" spans="1:6" x14ac:dyDescent="0.25">
      <c r="A6621" t="s">
        <v>6692</v>
      </c>
      <c r="B6621">
        <v>224.16980304521601</v>
      </c>
      <c r="C6621">
        <v>0.17561809873829201</v>
      </c>
      <c r="D6621">
        <v>0.408100721411638</v>
      </c>
      <c r="E6621">
        <v>0.74671434930486003</v>
      </c>
      <c r="F6621">
        <v>6.8356295766560798E-2</v>
      </c>
    </row>
    <row r="6622" spans="1:6" x14ac:dyDescent="0.25">
      <c r="A6622" t="s">
        <v>6693</v>
      </c>
      <c r="B6622">
        <v>35.172875175534799</v>
      </c>
      <c r="C6622">
        <v>0.42249851814709699</v>
      </c>
      <c r="D6622">
        <v>0.40819575879576298</v>
      </c>
      <c r="E6622">
        <v>0.74673176128275298</v>
      </c>
      <c r="F6622">
        <v>0.164407487171535</v>
      </c>
    </row>
    <row r="6623" spans="1:6" x14ac:dyDescent="0.25">
      <c r="A6623" t="s">
        <v>6694</v>
      </c>
      <c r="B6623">
        <v>673.37635665973301</v>
      </c>
      <c r="C6623">
        <v>-0.10568036571775501</v>
      </c>
      <c r="D6623">
        <v>0.40823108749201198</v>
      </c>
      <c r="E6623">
        <v>0.74673176128275298</v>
      </c>
      <c r="F6623">
        <v>4.1119588408464802E-2</v>
      </c>
    </row>
    <row r="6624" spans="1:6" x14ac:dyDescent="0.25">
      <c r="A6624" t="s">
        <v>6695</v>
      </c>
      <c r="B6624">
        <v>311.61576057309298</v>
      </c>
      <c r="C6624">
        <v>-0.13818095952743401</v>
      </c>
      <c r="D6624">
        <v>0.40859162024714502</v>
      </c>
      <c r="E6624">
        <v>0.74728063386328503</v>
      </c>
      <c r="F6624">
        <v>5.3712396017685501E-2</v>
      </c>
    </row>
    <row r="6625" spans="1:6" x14ac:dyDescent="0.25">
      <c r="A6625" t="s">
        <v>6696</v>
      </c>
      <c r="B6625">
        <v>33.593805890856999</v>
      </c>
      <c r="C6625">
        <v>-0.37917509833084201</v>
      </c>
      <c r="D6625">
        <v>0.40876453376384397</v>
      </c>
      <c r="E6625">
        <v>0.74744163647403306</v>
      </c>
      <c r="F6625">
        <v>0.14731968477583099</v>
      </c>
    </row>
    <row r="6626" spans="1:6" x14ac:dyDescent="0.25">
      <c r="A6626" t="s">
        <v>6697</v>
      </c>
      <c r="B6626">
        <v>2890.76329468835</v>
      </c>
      <c r="C6626">
        <v>6.1368935415885999E-2</v>
      </c>
      <c r="D6626">
        <v>0.40880061667972001</v>
      </c>
      <c r="E6626">
        <v>0.74744163647403306</v>
      </c>
      <c r="F6626">
        <v>2.384112307258E-2</v>
      </c>
    </row>
    <row r="6627" spans="1:6" x14ac:dyDescent="0.25">
      <c r="A6627" t="s">
        <v>6698</v>
      </c>
      <c r="B6627">
        <v>67.178169825324403</v>
      </c>
      <c r="C6627">
        <v>-0.41677671355934198</v>
      </c>
      <c r="D6627">
        <v>0.40909469801748699</v>
      </c>
      <c r="E6627">
        <v>0.74766577956066205</v>
      </c>
      <c r="F6627">
        <v>0.16178277968066401</v>
      </c>
    </row>
    <row r="6628" spans="1:6" x14ac:dyDescent="0.25">
      <c r="A6628" t="s">
        <v>6699</v>
      </c>
      <c r="B6628">
        <v>487.80497900204</v>
      </c>
      <c r="C6628">
        <v>-0.110006941552192</v>
      </c>
      <c r="D6628">
        <v>0.40915226497274598</v>
      </c>
      <c r="E6628">
        <v>0.74766577956066205</v>
      </c>
      <c r="F6628">
        <v>4.26953485567746E-2</v>
      </c>
    </row>
    <row r="6629" spans="1:6" x14ac:dyDescent="0.25">
      <c r="A6629" t="s">
        <v>6700</v>
      </c>
      <c r="B6629">
        <v>1941.51968518028</v>
      </c>
      <c r="C6629">
        <v>7.2998605878103195E-2</v>
      </c>
      <c r="D6629">
        <v>0.40916521016092899</v>
      </c>
      <c r="E6629">
        <v>0.74766577956066205</v>
      </c>
      <c r="F6629">
        <v>2.83308538307439E-2</v>
      </c>
    </row>
    <row r="6630" spans="1:6" x14ac:dyDescent="0.25">
      <c r="A6630" t="s">
        <v>6701</v>
      </c>
      <c r="B6630">
        <v>10.0566235846954</v>
      </c>
      <c r="C6630">
        <v>-0.69863220554011896</v>
      </c>
      <c r="D6630">
        <v>0.40924031350197099</v>
      </c>
      <c r="E6630">
        <v>0.74769245923379002</v>
      </c>
      <c r="F6630">
        <v>0.27108438013484798</v>
      </c>
    </row>
    <row r="6631" spans="1:6" x14ac:dyDescent="0.25">
      <c r="A6631" t="s">
        <v>6702</v>
      </c>
      <c r="B6631">
        <v>424.97375237905999</v>
      </c>
      <c r="C6631">
        <v>0.112475359449036</v>
      </c>
      <c r="D6631">
        <v>0.40936126237172399</v>
      </c>
      <c r="E6631">
        <v>0.74778602410123196</v>
      </c>
      <c r="F6631">
        <v>4.3628433483523701E-2</v>
      </c>
    </row>
    <row r="6632" spans="1:6" x14ac:dyDescent="0.25">
      <c r="A6632" t="s">
        <v>6703</v>
      </c>
      <c r="B6632">
        <v>768.97067255622198</v>
      </c>
      <c r="C6632">
        <v>-0.10791324616273699</v>
      </c>
      <c r="D6632">
        <v>0.40941254564403101</v>
      </c>
      <c r="E6632">
        <v>0.74778602410123196</v>
      </c>
      <c r="F6632">
        <v>4.18529496549171E-2</v>
      </c>
    </row>
    <row r="6633" spans="1:6" x14ac:dyDescent="0.25">
      <c r="A6633" t="s">
        <v>6704</v>
      </c>
      <c r="B6633">
        <v>178.09326609948201</v>
      </c>
      <c r="C6633">
        <v>0.176090114077978</v>
      </c>
      <c r="D6633">
        <v>0.40955241800855102</v>
      </c>
      <c r="E6633">
        <v>0.747805216885708</v>
      </c>
      <c r="F6633">
        <v>6.8268465364642802E-2</v>
      </c>
    </row>
    <row r="6634" spans="1:6" x14ac:dyDescent="0.25">
      <c r="A6634" t="s">
        <v>6705</v>
      </c>
      <c r="B6634">
        <v>656.66363909178199</v>
      </c>
      <c r="C6634">
        <v>0.109279265172117</v>
      </c>
      <c r="D6634">
        <v>0.40955395894997398</v>
      </c>
      <c r="E6634">
        <v>0.747805216885708</v>
      </c>
      <c r="F6634">
        <v>4.23663550046239E-2</v>
      </c>
    </row>
    <row r="6635" spans="1:6" x14ac:dyDescent="0.25">
      <c r="A6635" t="s">
        <v>6706</v>
      </c>
      <c r="B6635">
        <v>1307.4760496670699</v>
      </c>
      <c r="C6635">
        <v>-7.7054845569278801E-2</v>
      </c>
      <c r="D6635">
        <v>0.40960458918104498</v>
      </c>
      <c r="E6635">
        <v>0.747805216885708</v>
      </c>
      <c r="F6635">
        <v>2.98691694098672E-2</v>
      </c>
    </row>
    <row r="6636" spans="1:6" x14ac:dyDescent="0.25">
      <c r="A6636" t="s">
        <v>6707</v>
      </c>
      <c r="B6636">
        <v>8.5242426143759698</v>
      </c>
      <c r="C6636">
        <v>-0.74115078189013395</v>
      </c>
      <c r="D6636">
        <v>0.40998126031122101</v>
      </c>
      <c r="E6636">
        <v>0.74816626275390197</v>
      </c>
      <c r="F6636">
        <v>0.28700025961040299</v>
      </c>
    </row>
    <row r="6637" spans="1:6" x14ac:dyDescent="0.25">
      <c r="A6637" t="s">
        <v>6708</v>
      </c>
      <c r="B6637">
        <v>7442.1128101782297</v>
      </c>
      <c r="C6637">
        <v>5.48429916777457E-2</v>
      </c>
      <c r="D6637">
        <v>0.41002664901219299</v>
      </c>
      <c r="E6637">
        <v>0.74816626275390197</v>
      </c>
      <c r="F6637">
        <v>2.1234543660539701E-2</v>
      </c>
    </row>
    <row r="6638" spans="1:6" x14ac:dyDescent="0.25">
      <c r="A6638" t="s">
        <v>6709</v>
      </c>
      <c r="B6638">
        <v>83.9861001787596</v>
      </c>
      <c r="C6638">
        <v>0.26961726975404698</v>
      </c>
      <c r="D6638">
        <v>0.41003571234978398</v>
      </c>
      <c r="E6638">
        <v>0.74816626275390197</v>
      </c>
      <c r="F6638">
        <v>0.104389960588819</v>
      </c>
    </row>
    <row r="6639" spans="1:6" x14ac:dyDescent="0.25">
      <c r="A6639" t="s">
        <v>6710</v>
      </c>
      <c r="B6639">
        <v>1145.64713800701</v>
      </c>
      <c r="C6639">
        <v>-8.3548943849582696E-2</v>
      </c>
      <c r="D6639">
        <v>0.41005777721523401</v>
      </c>
      <c r="E6639">
        <v>0.74816626275390197</v>
      </c>
      <c r="F6639">
        <v>3.2346386911075997E-2</v>
      </c>
    </row>
    <row r="6640" spans="1:6" x14ac:dyDescent="0.25">
      <c r="A6640" t="s">
        <v>6711</v>
      </c>
      <c r="B6640">
        <v>1352.22065178925</v>
      </c>
      <c r="C6640">
        <v>-0.10021175360991801</v>
      </c>
      <c r="D6640">
        <v>0.41010505453106799</v>
      </c>
      <c r="E6640">
        <v>0.74816626275390197</v>
      </c>
      <c r="F6640">
        <v>3.8792458656794301E-2</v>
      </c>
    </row>
    <row r="6641" spans="1:6" x14ac:dyDescent="0.25">
      <c r="A6641" t="s">
        <v>6712</v>
      </c>
      <c r="B6641">
        <v>7144.6110773016198</v>
      </c>
      <c r="C6641">
        <v>6.96318536731034E-2</v>
      </c>
      <c r="D6641">
        <v>0.41033895023341199</v>
      </c>
      <c r="E6641">
        <v>0.74840960022091696</v>
      </c>
      <c r="F6641">
        <v>2.6937587907187099E-2</v>
      </c>
    </row>
    <row r="6642" spans="1:6" x14ac:dyDescent="0.25">
      <c r="A6642" t="s">
        <v>6713</v>
      </c>
      <c r="B6642">
        <v>2582.9350958007499</v>
      </c>
      <c r="C6642">
        <v>7.8219320775125001E-2</v>
      </c>
      <c r="D6642">
        <v>0.41035956069727503</v>
      </c>
      <c r="E6642">
        <v>0.74840960022091696</v>
      </c>
      <c r="F6642">
        <v>3.0258005664341898E-2</v>
      </c>
    </row>
    <row r="6643" spans="1:6" x14ac:dyDescent="0.25">
      <c r="A6643" t="s">
        <v>6714</v>
      </c>
      <c r="B6643">
        <v>742.68964072218205</v>
      </c>
      <c r="C6643">
        <v>8.9067747386728999E-2</v>
      </c>
      <c r="D6643">
        <v>0.41061283769155199</v>
      </c>
      <c r="E6643">
        <v>0.74876102230960595</v>
      </c>
      <c r="F6643">
        <v>3.4430694359243702E-2</v>
      </c>
    </row>
    <row r="6644" spans="1:6" x14ac:dyDescent="0.25">
      <c r="A6644" t="s">
        <v>6715</v>
      </c>
      <c r="B6644">
        <v>1432.7334059760899</v>
      </c>
      <c r="C6644">
        <v>7.0498439228475304E-2</v>
      </c>
      <c r="D6644">
        <v>0.41071456219945102</v>
      </c>
      <c r="E6644">
        <v>0.74883602237545299</v>
      </c>
      <c r="F6644">
        <v>2.7244819677795299E-2</v>
      </c>
    </row>
    <row r="6645" spans="1:6" x14ac:dyDescent="0.25">
      <c r="A6645" t="s">
        <v>6716</v>
      </c>
      <c r="B6645">
        <v>9686.3487983353207</v>
      </c>
      <c r="C6645">
        <v>5.0450450400873502E-2</v>
      </c>
      <c r="D6645">
        <v>0.41080475806977401</v>
      </c>
      <c r="E6645">
        <v>0.74888998380679594</v>
      </c>
      <c r="F6645">
        <v>1.94922648051584E-2</v>
      </c>
    </row>
    <row r="6646" spans="1:6" x14ac:dyDescent="0.25">
      <c r="A6646" t="s">
        <v>6717</v>
      </c>
      <c r="B6646">
        <v>512.671247278127</v>
      </c>
      <c r="C6646">
        <v>-0.120733501758198</v>
      </c>
      <c r="D6646">
        <v>0.41095934648430299</v>
      </c>
      <c r="E6646">
        <v>0.74906129850339398</v>
      </c>
      <c r="F6646">
        <v>4.6627415762496398E-2</v>
      </c>
    </row>
    <row r="6647" spans="1:6" x14ac:dyDescent="0.25">
      <c r="A6647" t="s">
        <v>6718</v>
      </c>
      <c r="B6647">
        <v>1404.78530848421</v>
      </c>
      <c r="C6647">
        <v>9.2223219234800494E-2</v>
      </c>
      <c r="D6647">
        <v>0.41110970464200303</v>
      </c>
      <c r="E6647">
        <v>0.74921896507341501</v>
      </c>
      <c r="F6647">
        <v>3.5602061006864097E-2</v>
      </c>
    </row>
    <row r="6648" spans="1:6" x14ac:dyDescent="0.25">
      <c r="A6648" t="s">
        <v>6719</v>
      </c>
      <c r="B6648">
        <v>455.78531338546998</v>
      </c>
      <c r="C6648">
        <v>-0.150920610725503</v>
      </c>
      <c r="D6648">
        <v>0.41122772617680697</v>
      </c>
      <c r="E6648">
        <v>0.74921896507341501</v>
      </c>
      <c r="F6648">
        <v>5.8242921635513402E-2</v>
      </c>
    </row>
    <row r="6649" spans="1:6" x14ac:dyDescent="0.25">
      <c r="A6649" t="s">
        <v>6720</v>
      </c>
      <c r="B6649">
        <v>6.49065423551514</v>
      </c>
      <c r="C6649">
        <v>0.81391964623189506</v>
      </c>
      <c r="D6649">
        <v>0.41132322917629799</v>
      </c>
      <c r="E6649">
        <v>0.74928249796000701</v>
      </c>
      <c r="F6649">
        <v>0.31402384352588902</v>
      </c>
    </row>
    <row r="6650" spans="1:6" x14ac:dyDescent="0.25">
      <c r="A6650" t="s">
        <v>6721</v>
      </c>
      <c r="B6650">
        <v>1677.38081798301</v>
      </c>
      <c r="C6650">
        <v>6.8272920513875193E-2</v>
      </c>
      <c r="D6650">
        <v>0.41155368000269599</v>
      </c>
      <c r="E6650">
        <v>0.74930687920602401</v>
      </c>
      <c r="F6650">
        <v>2.6324229642356901E-2</v>
      </c>
    </row>
    <row r="6651" spans="1:6" x14ac:dyDescent="0.25">
      <c r="A6651" t="s">
        <v>6722</v>
      </c>
      <c r="B6651">
        <v>5424.9056620240399</v>
      </c>
      <c r="C6651">
        <v>6.1122040733665603E-2</v>
      </c>
      <c r="D6651">
        <v>0.41157036830556898</v>
      </c>
      <c r="E6651">
        <v>0.74930687920602401</v>
      </c>
      <c r="F6651">
        <v>2.3565963457845202E-2</v>
      </c>
    </row>
    <row r="6652" spans="1:6" x14ac:dyDescent="0.25">
      <c r="A6652" t="s">
        <v>6723</v>
      </c>
      <c r="B6652">
        <v>609.15434456936703</v>
      </c>
      <c r="C6652">
        <v>-0.101580187554575</v>
      </c>
      <c r="D6652">
        <v>0.41159238446900598</v>
      </c>
      <c r="E6652">
        <v>0.74930687920602401</v>
      </c>
      <c r="F6652">
        <v>3.91624808675088E-2</v>
      </c>
    </row>
    <row r="6653" spans="1:6" x14ac:dyDescent="0.25">
      <c r="A6653" t="s">
        <v>6724</v>
      </c>
      <c r="B6653">
        <v>420.061476330159</v>
      </c>
      <c r="C6653">
        <v>0.13074517445271899</v>
      </c>
      <c r="D6653">
        <v>0.411650785267275</v>
      </c>
      <c r="E6653">
        <v>0.74930687920602401</v>
      </c>
      <c r="F6653">
        <v>5.0398479912646302E-2</v>
      </c>
    </row>
    <row r="6654" spans="1:6" x14ac:dyDescent="0.25">
      <c r="A6654" t="s">
        <v>6725</v>
      </c>
      <c r="B6654">
        <v>220.86352693779199</v>
      </c>
      <c r="C6654">
        <v>0.14962584289368699</v>
      </c>
      <c r="D6654">
        <v>0.41173976659953399</v>
      </c>
      <c r="E6654">
        <v>0.74930687920602401</v>
      </c>
      <c r="F6654">
        <v>5.7662386287328997E-2</v>
      </c>
    </row>
    <row r="6655" spans="1:6" x14ac:dyDescent="0.25">
      <c r="A6655" t="s">
        <v>6726</v>
      </c>
      <c r="B6655">
        <v>687.44114936412802</v>
      </c>
      <c r="C6655">
        <v>-9.0839134805901306E-2</v>
      </c>
      <c r="D6655">
        <v>0.41174246681038101</v>
      </c>
      <c r="E6655">
        <v>0.74930687920602401</v>
      </c>
      <c r="F6655">
        <v>3.5007071429783203E-2</v>
      </c>
    </row>
    <row r="6656" spans="1:6" x14ac:dyDescent="0.25">
      <c r="A6656" t="s">
        <v>6727</v>
      </c>
      <c r="B6656">
        <v>4177.4888857538999</v>
      </c>
      <c r="C6656">
        <v>-6.3558458190035305E-2</v>
      </c>
      <c r="D6656">
        <v>0.41176104682700299</v>
      </c>
      <c r="E6656">
        <v>0.74930687920602401</v>
      </c>
      <c r="F6656">
        <v>2.4492553171448699E-2</v>
      </c>
    </row>
    <row r="6657" spans="1:6" x14ac:dyDescent="0.25">
      <c r="A6657" t="s">
        <v>6728</v>
      </c>
      <c r="B6657">
        <v>413.72593754012303</v>
      </c>
      <c r="C6657">
        <v>0.122791204161193</v>
      </c>
      <c r="D6657">
        <v>0.41208284517420601</v>
      </c>
      <c r="E6657">
        <v>0.74978206723539997</v>
      </c>
      <c r="F6657">
        <v>4.7276512517130401E-2</v>
      </c>
    </row>
    <row r="6658" spans="1:6" x14ac:dyDescent="0.25">
      <c r="A6658" t="s">
        <v>6729</v>
      </c>
      <c r="B6658">
        <v>541.63985577281596</v>
      </c>
      <c r="C6658">
        <v>0.107122959916676</v>
      </c>
      <c r="D6658">
        <v>0.412165186461595</v>
      </c>
      <c r="E6658">
        <v>0.74982148892865996</v>
      </c>
      <c r="F6658">
        <v>4.1234701025720299E-2</v>
      </c>
    </row>
    <row r="6659" spans="1:6" x14ac:dyDescent="0.25">
      <c r="A6659" t="s">
        <v>6730</v>
      </c>
      <c r="B6659">
        <v>850.00777821741406</v>
      </c>
      <c r="C6659">
        <v>-9.0950199593067493E-2</v>
      </c>
      <c r="D6659">
        <v>0.41234321274128399</v>
      </c>
      <c r="E6659">
        <v>0.74998078290014503</v>
      </c>
      <c r="F6659">
        <v>3.4992284349913E-2</v>
      </c>
    </row>
    <row r="6660" spans="1:6" x14ac:dyDescent="0.25">
      <c r="A6660" t="s">
        <v>6731</v>
      </c>
      <c r="B6660">
        <v>15296.9605687739</v>
      </c>
      <c r="C6660">
        <v>6.0240389953413298E-2</v>
      </c>
      <c r="D6660">
        <v>0.412429907794513</v>
      </c>
      <c r="E6660">
        <v>0.74998078290014503</v>
      </c>
      <c r="F6660">
        <v>2.3171456894411899E-2</v>
      </c>
    </row>
    <row r="6661" spans="1:6" x14ac:dyDescent="0.25">
      <c r="A6661" t="s">
        <v>6732</v>
      </c>
      <c r="B6661">
        <v>123.98679300026301</v>
      </c>
      <c r="C6661">
        <v>0.19318437083283399</v>
      </c>
      <c r="D6661">
        <v>0.41247079593638603</v>
      </c>
      <c r="E6661">
        <v>0.74998078290014503</v>
      </c>
      <c r="F6661">
        <v>7.4300021761490601E-2</v>
      </c>
    </row>
    <row r="6662" spans="1:6" x14ac:dyDescent="0.25">
      <c r="A6662" t="s">
        <v>6733</v>
      </c>
      <c r="B6662">
        <v>5.4920632771847799</v>
      </c>
      <c r="C6662">
        <v>-0.96912683709528202</v>
      </c>
      <c r="D6662">
        <v>0.41249549938277102</v>
      </c>
      <c r="E6662">
        <v>0.74998078290014503</v>
      </c>
      <c r="F6662">
        <v>0.37270756030549002</v>
      </c>
    </row>
    <row r="6663" spans="1:6" x14ac:dyDescent="0.25">
      <c r="A6663" t="s">
        <v>6734</v>
      </c>
      <c r="B6663">
        <v>66.851742084719106</v>
      </c>
      <c r="C6663">
        <v>-0.27038399151492198</v>
      </c>
      <c r="D6663">
        <v>0.41258236416264199</v>
      </c>
      <c r="E6663">
        <v>0.75002836956780405</v>
      </c>
      <c r="F6663">
        <v>0.10395976241390199</v>
      </c>
    </row>
    <row r="6664" spans="1:6" x14ac:dyDescent="0.25">
      <c r="A6664" t="s">
        <v>6735</v>
      </c>
      <c r="B6664">
        <v>47.615618662858303</v>
      </c>
      <c r="C6664">
        <v>0.32145462585761903</v>
      </c>
      <c r="D6664">
        <v>0.41284646384291901</v>
      </c>
      <c r="E6664">
        <v>0.75039808797923102</v>
      </c>
      <c r="F6664">
        <v>0.123506541775998</v>
      </c>
    </row>
    <row r="6665" spans="1:6" x14ac:dyDescent="0.25">
      <c r="A6665" t="s">
        <v>6736</v>
      </c>
      <c r="B6665">
        <v>2348.65751246829</v>
      </c>
      <c r="C6665">
        <v>-7.2920665434108606E-2</v>
      </c>
      <c r="D6665">
        <v>0.413133719449716</v>
      </c>
      <c r="E6665">
        <v>0.750777009109453</v>
      </c>
      <c r="F6665">
        <v>2.7994925779732199E-2</v>
      </c>
    </row>
    <row r="6666" spans="1:6" x14ac:dyDescent="0.25">
      <c r="A6666" t="s">
        <v>6737</v>
      </c>
      <c r="B6666">
        <v>766.71887536132499</v>
      </c>
      <c r="C6666">
        <v>-8.8267903125915897E-2</v>
      </c>
      <c r="D6666">
        <v>0.41338173433653003</v>
      </c>
      <c r="E6666">
        <v>0.750777009109453</v>
      </c>
      <c r="F6666">
        <v>3.3863867786345002E-2</v>
      </c>
    </row>
    <row r="6667" spans="1:6" x14ac:dyDescent="0.25">
      <c r="A6667" t="s">
        <v>6738</v>
      </c>
      <c r="B6667">
        <v>223.44772134213599</v>
      </c>
      <c r="C6667">
        <v>-0.14834794355763001</v>
      </c>
      <c r="D6667">
        <v>0.41339077241366301</v>
      </c>
      <c r="E6667">
        <v>0.750777009109453</v>
      </c>
      <c r="F6667">
        <v>5.6912089621083101E-2</v>
      </c>
    </row>
    <row r="6668" spans="1:6" x14ac:dyDescent="0.25">
      <c r="A6668" t="s">
        <v>6739</v>
      </c>
      <c r="B6668">
        <v>1594.9718289232701</v>
      </c>
      <c r="C6668">
        <v>7.5084872571720501E-2</v>
      </c>
      <c r="D6668">
        <v>0.41342718383402599</v>
      </c>
      <c r="E6668">
        <v>0.750777009109453</v>
      </c>
      <c r="F6668">
        <v>2.88026300154638E-2</v>
      </c>
    </row>
    <row r="6669" spans="1:6" x14ac:dyDescent="0.25">
      <c r="A6669" t="s">
        <v>6740</v>
      </c>
      <c r="B6669">
        <v>413.54043548870499</v>
      </c>
      <c r="C6669">
        <v>-0.11504673580078099</v>
      </c>
      <c r="D6669">
        <v>0.41343234860915001</v>
      </c>
      <c r="E6669">
        <v>0.750777009109453</v>
      </c>
      <c r="F6669">
        <v>4.4131415369778097E-2</v>
      </c>
    </row>
    <row r="6670" spans="1:6" x14ac:dyDescent="0.25">
      <c r="A6670" t="s">
        <v>6741</v>
      </c>
      <c r="B6670">
        <v>1357.09396569469</v>
      </c>
      <c r="C6670">
        <v>-8.4514168945985305E-2</v>
      </c>
      <c r="D6670">
        <v>0.41346732903519501</v>
      </c>
      <c r="E6670">
        <v>0.750777009109453</v>
      </c>
      <c r="F6670">
        <v>3.2416153343971597E-2</v>
      </c>
    </row>
    <row r="6671" spans="1:6" x14ac:dyDescent="0.25">
      <c r="A6671" t="s">
        <v>6742</v>
      </c>
      <c r="B6671">
        <v>366.46345500116001</v>
      </c>
      <c r="C6671">
        <v>0.123127216194282</v>
      </c>
      <c r="D6671">
        <v>0.41350036703755499</v>
      </c>
      <c r="E6671">
        <v>0.750777009109453</v>
      </c>
      <c r="F6671">
        <v>4.7222254852278003E-2</v>
      </c>
    </row>
    <row r="6672" spans="1:6" x14ac:dyDescent="0.25">
      <c r="A6672" t="s">
        <v>6743</v>
      </c>
      <c r="B6672">
        <v>516.438915469937</v>
      </c>
      <c r="C6672">
        <v>0.104212466487535</v>
      </c>
      <c r="D6672">
        <v>0.41354095331024798</v>
      </c>
      <c r="E6672">
        <v>0.750777009109453</v>
      </c>
      <c r="F6672">
        <v>3.9963550407045099E-2</v>
      </c>
    </row>
    <row r="6673" spans="1:6" x14ac:dyDescent="0.25">
      <c r="A6673" t="s">
        <v>6744</v>
      </c>
      <c r="B6673">
        <v>4853.3383330388997</v>
      </c>
      <c r="C6673">
        <v>-5.5881372926358697E-2</v>
      </c>
      <c r="D6673">
        <v>0.41363400935275701</v>
      </c>
      <c r="E6673">
        <v>0.75083564741206898</v>
      </c>
      <c r="F6673">
        <v>2.1424010887204002E-2</v>
      </c>
    </row>
    <row r="6674" spans="1:6" x14ac:dyDescent="0.25">
      <c r="A6674" t="s">
        <v>6745</v>
      </c>
      <c r="B6674">
        <v>8597.8792289001703</v>
      </c>
      <c r="C6674">
        <v>5.5350447071676703E-2</v>
      </c>
      <c r="D6674">
        <v>0.41397691216163301</v>
      </c>
      <c r="E6674">
        <v>0.75134772807952099</v>
      </c>
      <c r="F6674">
        <v>2.1200542951183302E-2</v>
      </c>
    </row>
    <row r="6675" spans="1:6" x14ac:dyDescent="0.25">
      <c r="A6675" t="s">
        <v>6746</v>
      </c>
      <c r="B6675">
        <v>1068.5977623594199</v>
      </c>
      <c r="C6675">
        <v>7.7945351273043903E-2</v>
      </c>
      <c r="D6675">
        <v>0.41410281484908501</v>
      </c>
      <c r="E6675">
        <v>0.75146587164537304</v>
      </c>
      <c r="F6675">
        <v>2.9844637205754702E-2</v>
      </c>
    </row>
    <row r="6676" spans="1:6" x14ac:dyDescent="0.25">
      <c r="A6676" t="s">
        <v>6747</v>
      </c>
      <c r="B6676">
        <v>199.33981784778001</v>
      </c>
      <c r="C6676">
        <v>-0.166190167684927</v>
      </c>
      <c r="D6676">
        <v>0.41422011237092399</v>
      </c>
      <c r="E6676">
        <v>0.75156836715311603</v>
      </c>
      <c r="F6676">
        <v>6.3612414023530101E-2</v>
      </c>
    </row>
    <row r="6677" spans="1:6" x14ac:dyDescent="0.25">
      <c r="A6677" t="s">
        <v>6748</v>
      </c>
      <c r="B6677">
        <v>131.68543772690299</v>
      </c>
      <c r="C6677">
        <v>0.19504166331807499</v>
      </c>
      <c r="D6677">
        <v>0.41452275203314098</v>
      </c>
      <c r="E6677">
        <v>0.752007071289717</v>
      </c>
      <c r="F6677">
        <v>7.4594001509657906E-2</v>
      </c>
    </row>
    <row r="6678" spans="1:6" x14ac:dyDescent="0.25">
      <c r="A6678" t="s">
        <v>6749</v>
      </c>
      <c r="B6678">
        <v>58716.251397315202</v>
      </c>
      <c r="C6678">
        <v>5.6775666946341397E-2</v>
      </c>
      <c r="D6678">
        <v>0.41468474795430199</v>
      </c>
      <c r="E6678">
        <v>0.75219053503878797</v>
      </c>
      <c r="F6678">
        <v>2.1704311970548201E-2</v>
      </c>
    </row>
    <row r="6679" spans="1:6" x14ac:dyDescent="0.25">
      <c r="A6679" t="s">
        <v>6750</v>
      </c>
      <c r="B6679">
        <v>484.97793442567502</v>
      </c>
      <c r="C6679">
        <v>-0.111572272915664</v>
      </c>
      <c r="D6679">
        <v>0.41499113321814901</v>
      </c>
      <c r="E6679">
        <v>0.75263581219693099</v>
      </c>
      <c r="F6679">
        <v>4.2616277287011201E-2</v>
      </c>
    </row>
    <row r="6680" spans="1:6" x14ac:dyDescent="0.25">
      <c r="A6680" t="s">
        <v>6751</v>
      </c>
      <c r="B6680">
        <v>886.09501307443998</v>
      </c>
      <c r="C6680">
        <v>9.8597851495583796E-2</v>
      </c>
      <c r="D6680">
        <v>0.41518174371621003</v>
      </c>
      <c r="E6680">
        <v>0.75272637289293998</v>
      </c>
      <c r="F6680">
        <v>3.76408884756506E-2</v>
      </c>
    </row>
    <row r="6681" spans="1:6" x14ac:dyDescent="0.25">
      <c r="A6681" t="s">
        <v>6752</v>
      </c>
      <c r="B6681">
        <v>15.7814160081239</v>
      </c>
      <c r="C6681">
        <v>0.52162984022944903</v>
      </c>
      <c r="D6681">
        <v>0.41522688864452501</v>
      </c>
      <c r="E6681">
        <v>0.75272637289293998</v>
      </c>
      <c r="F6681">
        <v>0.19911368974244201</v>
      </c>
    </row>
    <row r="6682" spans="1:6" x14ac:dyDescent="0.25">
      <c r="A6682" t="s">
        <v>6753</v>
      </c>
      <c r="B6682">
        <v>1114.7702856798501</v>
      </c>
      <c r="C6682">
        <v>-7.8228132784235294E-2</v>
      </c>
      <c r="D6682">
        <v>0.41524683655454803</v>
      </c>
      <c r="E6682">
        <v>0.75272637289293998</v>
      </c>
      <c r="F6682">
        <v>2.9859182897734898E-2</v>
      </c>
    </row>
    <row r="6683" spans="1:6" x14ac:dyDescent="0.25">
      <c r="A6683" t="s">
        <v>6754</v>
      </c>
      <c r="B6683">
        <v>286.43361860778901</v>
      </c>
      <c r="C6683">
        <v>0.14303811511769701</v>
      </c>
      <c r="D6683">
        <v>0.41528470710342003</v>
      </c>
      <c r="E6683">
        <v>0.75272637289293998</v>
      </c>
      <c r="F6683">
        <v>5.4591077588107502E-2</v>
      </c>
    </row>
    <row r="6684" spans="1:6" x14ac:dyDescent="0.25">
      <c r="A6684" t="s">
        <v>6755</v>
      </c>
      <c r="B6684">
        <v>33.931141706507802</v>
      </c>
      <c r="C6684">
        <v>-0.456328116770917</v>
      </c>
      <c r="D6684">
        <v>0.41542586697191902</v>
      </c>
      <c r="E6684">
        <v>0.75284013502731295</v>
      </c>
      <c r="F6684">
        <v>0.17409212676000699</v>
      </c>
    </row>
    <row r="6685" spans="1:6" x14ac:dyDescent="0.25">
      <c r="A6685" t="s">
        <v>6756</v>
      </c>
      <c r="B6685">
        <v>596.147746684087</v>
      </c>
      <c r="C6685">
        <v>-0.14572692102115201</v>
      </c>
      <c r="D6685">
        <v>0.41547063247655303</v>
      </c>
      <c r="E6685">
        <v>0.75284013502731295</v>
      </c>
      <c r="F6685">
        <v>5.5588943039833603E-2</v>
      </c>
    </row>
    <row r="6686" spans="1:6" x14ac:dyDescent="0.25">
      <c r="A6686" t="s">
        <v>6757</v>
      </c>
      <c r="B6686">
        <v>380.34757744463298</v>
      </c>
      <c r="C6686">
        <v>0.123651544959894</v>
      </c>
      <c r="D6686">
        <v>0.41553022827490699</v>
      </c>
      <c r="E6686">
        <v>0.75284013502731295</v>
      </c>
      <c r="F6686">
        <v>4.7160374962409601E-2</v>
      </c>
    </row>
    <row r="6687" spans="1:6" x14ac:dyDescent="0.25">
      <c r="A6687" t="s">
        <v>6758</v>
      </c>
      <c r="B6687">
        <v>128129.033706627</v>
      </c>
      <c r="C6687">
        <v>5.1087793529501602E-2</v>
      </c>
      <c r="D6687">
        <v>0.41573063413587102</v>
      </c>
      <c r="E6687">
        <v>0.75309281393302496</v>
      </c>
      <c r="F6687">
        <v>1.94740524225403E-2</v>
      </c>
    </row>
    <row r="6688" spans="1:6" x14ac:dyDescent="0.25">
      <c r="A6688" t="s">
        <v>6759</v>
      </c>
      <c r="B6688">
        <v>42.130989847455197</v>
      </c>
      <c r="C6688">
        <v>-0.37287091447396398</v>
      </c>
      <c r="D6688">
        <v>0.415795681546824</v>
      </c>
      <c r="E6688">
        <v>0.75310025392871904</v>
      </c>
      <c r="F6688">
        <v>0.14210857245594499</v>
      </c>
    </row>
    <row r="6689" spans="1:6" x14ac:dyDescent="0.25">
      <c r="A6689" t="s">
        <v>6760</v>
      </c>
      <c r="B6689">
        <v>6.3900782830880498</v>
      </c>
      <c r="C6689">
        <v>-0.89364658316289003</v>
      </c>
      <c r="D6689">
        <v>0.41592299711761899</v>
      </c>
      <c r="E6689">
        <v>0.75312723580024898</v>
      </c>
      <c r="F6689">
        <v>0.34046778981529302</v>
      </c>
    </row>
    <row r="6690" spans="1:6" x14ac:dyDescent="0.25">
      <c r="A6690" t="s">
        <v>6761</v>
      </c>
      <c r="B6690">
        <v>1135.4483262485601</v>
      </c>
      <c r="C6690">
        <v>9.96776448581395E-2</v>
      </c>
      <c r="D6690">
        <v>0.416025037623034</v>
      </c>
      <c r="E6690">
        <v>0.75312723580024898</v>
      </c>
      <c r="F6690">
        <v>3.7965274347675097E-2</v>
      </c>
    </row>
    <row r="6691" spans="1:6" x14ac:dyDescent="0.25">
      <c r="A6691" t="s">
        <v>6762</v>
      </c>
      <c r="B6691">
        <v>1380.1625624939199</v>
      </c>
      <c r="C6691">
        <v>7.3448707786521406E-2</v>
      </c>
      <c r="D6691">
        <v>0.41605063127185399</v>
      </c>
      <c r="E6691">
        <v>0.75312723580024898</v>
      </c>
      <c r="F6691">
        <v>2.79732205453034E-2</v>
      </c>
    </row>
    <row r="6692" spans="1:6" x14ac:dyDescent="0.25">
      <c r="A6692" t="s">
        <v>6763</v>
      </c>
      <c r="B6692">
        <v>27.410509709759001</v>
      </c>
      <c r="C6692">
        <v>-0.43956141097684398</v>
      </c>
      <c r="D6692">
        <v>0.41605434850366602</v>
      </c>
      <c r="E6692">
        <v>0.75312723580024898</v>
      </c>
      <c r="F6692">
        <v>0.16740693457263101</v>
      </c>
    </row>
    <row r="6693" spans="1:6" x14ac:dyDescent="0.25">
      <c r="A6693" t="s">
        <v>6764</v>
      </c>
      <c r="B6693">
        <v>1392.18522240788</v>
      </c>
      <c r="C6693">
        <v>-7.6323683177868307E-2</v>
      </c>
      <c r="D6693">
        <v>0.41626664961876902</v>
      </c>
      <c r="E6693">
        <v>0.75340117984603805</v>
      </c>
      <c r="F6693">
        <v>2.9050960070733899E-2</v>
      </c>
    </row>
    <row r="6694" spans="1:6" x14ac:dyDescent="0.25">
      <c r="A6694" t="s">
        <v>6765</v>
      </c>
      <c r="B6694">
        <v>197.412716924459</v>
      </c>
      <c r="C6694">
        <v>0.16626029671847101</v>
      </c>
      <c r="D6694">
        <v>0.41647321297983803</v>
      </c>
      <c r="E6694">
        <v>0.75359682465894295</v>
      </c>
      <c r="F6694">
        <v>6.3247566055403298E-2</v>
      </c>
    </row>
    <row r="6695" spans="1:6" x14ac:dyDescent="0.25">
      <c r="A6695" t="s">
        <v>6766</v>
      </c>
      <c r="B6695">
        <v>248.68038968486701</v>
      </c>
      <c r="C6695">
        <v>0.15173276924686399</v>
      </c>
      <c r="D6695">
        <v>0.41650497555849197</v>
      </c>
      <c r="E6695">
        <v>0.75359682465894295</v>
      </c>
      <c r="F6695">
        <v>5.7716081353437303E-2</v>
      </c>
    </row>
    <row r="6696" spans="1:6" x14ac:dyDescent="0.25">
      <c r="A6696" t="s">
        <v>6767</v>
      </c>
      <c r="B6696">
        <v>2104.2339086714301</v>
      </c>
      <c r="C6696">
        <v>-7.7581595400188302E-2</v>
      </c>
      <c r="D6696">
        <v>0.416557688076165</v>
      </c>
      <c r="E6696">
        <v>0.75359682465894295</v>
      </c>
      <c r="F6696">
        <v>2.95062082989557E-2</v>
      </c>
    </row>
    <row r="6697" spans="1:6" x14ac:dyDescent="0.25">
      <c r="A6697" t="s">
        <v>6768</v>
      </c>
      <c r="B6697">
        <v>1072.4295740704699</v>
      </c>
      <c r="C6697">
        <v>0.102123905600911</v>
      </c>
      <c r="D6697">
        <v>0.416726883900223</v>
      </c>
      <c r="E6697">
        <v>0.75379256897525604</v>
      </c>
      <c r="F6697">
        <v>3.8822247630579801E-2</v>
      </c>
    </row>
    <row r="6698" spans="1:6" x14ac:dyDescent="0.25">
      <c r="A6698" t="s">
        <v>6769</v>
      </c>
      <c r="B6698">
        <v>9936.8411794932599</v>
      </c>
      <c r="C6698">
        <v>5.2165375760330701E-2</v>
      </c>
      <c r="D6698">
        <v>0.41690093110138898</v>
      </c>
      <c r="E6698">
        <v>0.75381359630044198</v>
      </c>
      <c r="F6698">
        <v>1.98211283699227E-2</v>
      </c>
    </row>
    <row r="6699" spans="1:6" x14ac:dyDescent="0.25">
      <c r="A6699" t="s">
        <v>6770</v>
      </c>
      <c r="B6699">
        <v>10.8256436918634</v>
      </c>
      <c r="C6699">
        <v>0.718971750584112</v>
      </c>
      <c r="D6699">
        <v>0.41693801820139298</v>
      </c>
      <c r="E6699">
        <v>0.75381359630044198</v>
      </c>
      <c r="F6699">
        <v>0.27315786034490003</v>
      </c>
    </row>
    <row r="6700" spans="1:6" x14ac:dyDescent="0.25">
      <c r="A6700" t="s">
        <v>6771</v>
      </c>
      <c r="B6700">
        <v>1245.5265959188</v>
      </c>
      <c r="C6700">
        <v>-7.4810618558321496E-2</v>
      </c>
      <c r="D6700">
        <v>0.41694564452768701</v>
      </c>
      <c r="E6700">
        <v>0.75381359630044198</v>
      </c>
      <c r="F6700">
        <v>2.8422091984729E-2</v>
      </c>
    </row>
    <row r="6701" spans="1:6" x14ac:dyDescent="0.25">
      <c r="A6701" t="s">
        <v>6772</v>
      </c>
      <c r="B6701">
        <v>802.18031929987103</v>
      </c>
      <c r="C6701">
        <v>-8.8859648860825799E-2</v>
      </c>
      <c r="D6701">
        <v>0.41703033574370901</v>
      </c>
      <c r="E6701">
        <v>0.75381359630044198</v>
      </c>
      <c r="F6701">
        <v>3.3751769451345497E-2</v>
      </c>
    </row>
    <row r="6702" spans="1:6" x14ac:dyDescent="0.25">
      <c r="A6702" t="s">
        <v>6773</v>
      </c>
      <c r="B6702">
        <v>12.631706953741</v>
      </c>
      <c r="C6702">
        <v>-0.72989116285939304</v>
      </c>
      <c r="D6702">
        <v>0.41704349877861502</v>
      </c>
      <c r="E6702">
        <v>0.75381359630044198</v>
      </c>
      <c r="F6702">
        <v>0.277226272153825</v>
      </c>
    </row>
    <row r="6703" spans="1:6" x14ac:dyDescent="0.25">
      <c r="A6703" t="s">
        <v>6774</v>
      </c>
      <c r="B6703">
        <v>1312.14190659374</v>
      </c>
      <c r="C6703">
        <v>7.7345638488663396E-2</v>
      </c>
      <c r="D6703">
        <v>0.41726176582949798</v>
      </c>
      <c r="E6703">
        <v>0.75398335137398997</v>
      </c>
      <c r="F6703">
        <v>2.9359739844634698E-2</v>
      </c>
    </row>
    <row r="6704" spans="1:6" x14ac:dyDescent="0.25">
      <c r="A6704" t="s">
        <v>6775</v>
      </c>
      <c r="B6704">
        <v>2099.4265267649298</v>
      </c>
      <c r="C6704">
        <v>6.3821792037357203E-2</v>
      </c>
      <c r="D6704">
        <v>0.417301470206976</v>
      </c>
      <c r="E6704">
        <v>0.75398335137398997</v>
      </c>
      <c r="F6704">
        <v>2.4223566606036698E-2</v>
      </c>
    </row>
    <row r="6705" spans="1:6" x14ac:dyDescent="0.25">
      <c r="A6705" t="s">
        <v>6776</v>
      </c>
      <c r="B6705">
        <v>5.7326790264701701</v>
      </c>
      <c r="C6705">
        <v>-1.00419045944412</v>
      </c>
      <c r="D6705">
        <v>0.41732045018595998</v>
      </c>
      <c r="E6705">
        <v>0.75398335137398997</v>
      </c>
      <c r="F6705">
        <v>0.38112073926034001</v>
      </c>
    </row>
    <row r="6706" spans="1:6" x14ac:dyDescent="0.25">
      <c r="A6706" t="s">
        <v>6777</v>
      </c>
      <c r="B6706">
        <v>23.2479310762312</v>
      </c>
      <c r="C6706">
        <v>0.48269931218812101</v>
      </c>
      <c r="D6706">
        <v>0.41771148233349897</v>
      </c>
      <c r="E6706">
        <v>0.75413477022869502</v>
      </c>
      <c r="F6706">
        <v>0.183002694386038</v>
      </c>
    </row>
    <row r="6707" spans="1:6" x14ac:dyDescent="0.25">
      <c r="A6707" t="s">
        <v>6778</v>
      </c>
      <c r="B6707">
        <v>556.70257009683598</v>
      </c>
      <c r="C6707">
        <v>-9.9313614842589604E-2</v>
      </c>
      <c r="D6707">
        <v>0.417814046876826</v>
      </c>
      <c r="E6707">
        <v>0.75413477022869502</v>
      </c>
      <c r="F6707">
        <v>3.7641544698323599E-2</v>
      </c>
    </row>
    <row r="6708" spans="1:6" x14ac:dyDescent="0.25">
      <c r="A6708" t="s">
        <v>6779</v>
      </c>
      <c r="B6708">
        <v>562.12885393027602</v>
      </c>
      <c r="C6708">
        <v>0.122249023613667</v>
      </c>
      <c r="D6708">
        <v>0.41784438193528001</v>
      </c>
      <c r="E6708">
        <v>0.75413477022869502</v>
      </c>
      <c r="F6708">
        <v>4.6330599111336003E-2</v>
      </c>
    </row>
    <row r="6709" spans="1:6" x14ac:dyDescent="0.25">
      <c r="A6709" t="s">
        <v>6780</v>
      </c>
      <c r="B6709">
        <v>5.9449062547728202</v>
      </c>
      <c r="C6709">
        <v>-0.86771330910409294</v>
      </c>
      <c r="D6709">
        <v>0.41786175413313598</v>
      </c>
      <c r="E6709">
        <v>0.75413477022869502</v>
      </c>
      <c r="F6709">
        <v>0.32883503669727798</v>
      </c>
    </row>
    <row r="6710" spans="1:6" x14ac:dyDescent="0.25">
      <c r="A6710" t="s">
        <v>6781</v>
      </c>
      <c r="B6710">
        <v>299.51873557421402</v>
      </c>
      <c r="C6710">
        <v>0.13354095552581</v>
      </c>
      <c r="D6710">
        <v>0.41790058389623302</v>
      </c>
      <c r="E6710">
        <v>0.75413477022869502</v>
      </c>
      <c r="F6710">
        <v>5.0602276599633497E-2</v>
      </c>
    </row>
    <row r="6711" spans="1:6" x14ac:dyDescent="0.25">
      <c r="A6711" t="s">
        <v>6782</v>
      </c>
      <c r="B6711">
        <v>732.32763769885605</v>
      </c>
      <c r="C6711">
        <v>9.5658724427822098E-2</v>
      </c>
      <c r="D6711">
        <v>0.417939578758865</v>
      </c>
      <c r="E6711">
        <v>0.75413477022869502</v>
      </c>
      <c r="F6711">
        <v>3.62437992302981E-2</v>
      </c>
    </row>
    <row r="6712" spans="1:6" x14ac:dyDescent="0.25">
      <c r="A6712" t="s">
        <v>6783</v>
      </c>
      <c r="B6712">
        <v>52.240847884332197</v>
      </c>
      <c r="C6712">
        <v>-0.32470679345764197</v>
      </c>
      <c r="D6712">
        <v>0.417959792728191</v>
      </c>
      <c r="E6712">
        <v>0.75413477022869502</v>
      </c>
      <c r="F6712">
        <v>0.123020199989838</v>
      </c>
    </row>
    <row r="6713" spans="1:6" x14ac:dyDescent="0.25">
      <c r="A6713" t="s">
        <v>6784</v>
      </c>
      <c r="B6713">
        <v>1694.48814793525</v>
      </c>
      <c r="C6713">
        <v>-7.8597731031033194E-2</v>
      </c>
      <c r="D6713">
        <v>0.417976787156149</v>
      </c>
      <c r="E6713">
        <v>0.75413477022869502</v>
      </c>
      <c r="F6713">
        <v>2.9776580364498002E-2</v>
      </c>
    </row>
    <row r="6714" spans="1:6" x14ac:dyDescent="0.25">
      <c r="A6714" t="s">
        <v>6785</v>
      </c>
      <c r="B6714">
        <v>1258.6817381661001</v>
      </c>
      <c r="C6714">
        <v>7.3478294615443404E-2</v>
      </c>
      <c r="D6714">
        <v>0.41800614094406502</v>
      </c>
      <c r="E6714">
        <v>0.75413477022869502</v>
      </c>
      <c r="F6714">
        <v>2.7834851962696101E-2</v>
      </c>
    </row>
    <row r="6715" spans="1:6" x14ac:dyDescent="0.25">
      <c r="A6715" t="s">
        <v>6786</v>
      </c>
      <c r="B6715">
        <v>818.24558119465496</v>
      </c>
      <c r="C6715">
        <v>9.3834602591897395E-2</v>
      </c>
      <c r="D6715">
        <v>0.41801449879159702</v>
      </c>
      <c r="E6715">
        <v>0.75413477022869502</v>
      </c>
      <c r="F6715">
        <v>3.5545359553615097E-2</v>
      </c>
    </row>
    <row r="6716" spans="1:6" x14ac:dyDescent="0.25">
      <c r="A6716" t="s">
        <v>6787</v>
      </c>
      <c r="B6716">
        <v>108.87749245377201</v>
      </c>
      <c r="C6716">
        <v>-0.23988414724534199</v>
      </c>
      <c r="D6716">
        <v>0.41811978781064402</v>
      </c>
      <c r="E6716">
        <v>0.75421461651787203</v>
      </c>
      <c r="F6716">
        <v>9.08439535271134E-2</v>
      </c>
    </row>
    <row r="6717" spans="1:6" x14ac:dyDescent="0.25">
      <c r="A6717" t="s">
        <v>6788</v>
      </c>
      <c r="B6717">
        <v>12.863543151829401</v>
      </c>
      <c r="C6717">
        <v>-0.60359757700290095</v>
      </c>
      <c r="D6717">
        <v>0.41818947699158499</v>
      </c>
      <c r="E6717">
        <v>0.75423023302130798</v>
      </c>
      <c r="F6717">
        <v>0.22853827921300601</v>
      </c>
    </row>
    <row r="6718" spans="1:6" x14ac:dyDescent="0.25">
      <c r="A6718" t="s">
        <v>6789</v>
      </c>
      <c r="B6718">
        <v>57.7963225403061</v>
      </c>
      <c r="C6718">
        <v>-0.27363505022069601</v>
      </c>
      <c r="D6718">
        <v>0.418433806042594</v>
      </c>
      <c r="E6718">
        <v>0.75456077266516497</v>
      </c>
      <c r="F6718">
        <v>0.103536179234542</v>
      </c>
    </row>
    <row r="6719" spans="1:6" x14ac:dyDescent="0.25">
      <c r="A6719" t="s">
        <v>6790</v>
      </c>
      <c r="B6719">
        <v>2589.3812722872099</v>
      </c>
      <c r="C6719">
        <v>7.2368168671133395E-2</v>
      </c>
      <c r="D6719">
        <v>0.41867233195243903</v>
      </c>
      <c r="E6719">
        <v>0.75466139553114198</v>
      </c>
      <c r="F6719">
        <v>2.7364267229977101E-2</v>
      </c>
    </row>
    <row r="6720" spans="1:6" x14ac:dyDescent="0.25">
      <c r="A6720" t="s">
        <v>6791</v>
      </c>
      <c r="B6720">
        <v>138.96431425960401</v>
      </c>
      <c r="C6720">
        <v>0.20975901275683101</v>
      </c>
      <c r="D6720">
        <v>0.41882817488083701</v>
      </c>
      <c r="E6720">
        <v>0.75466139553114198</v>
      </c>
      <c r="F6720">
        <v>7.9281378717891704E-2</v>
      </c>
    </row>
    <row r="6721" spans="1:6" x14ac:dyDescent="0.25">
      <c r="A6721" t="s">
        <v>6792</v>
      </c>
      <c r="B6721">
        <v>37.748320223208601</v>
      </c>
      <c r="C6721">
        <v>-0.38446458580495202</v>
      </c>
      <c r="D6721">
        <v>0.41887423412024599</v>
      </c>
      <c r="E6721">
        <v>0.75466139553114198</v>
      </c>
      <c r="F6721">
        <v>0.14529545421366399</v>
      </c>
    </row>
    <row r="6722" spans="1:6" x14ac:dyDescent="0.25">
      <c r="A6722" t="s">
        <v>6793</v>
      </c>
      <c r="B6722">
        <v>1890.21288003418</v>
      </c>
      <c r="C6722">
        <v>-6.9605800077781305E-2</v>
      </c>
      <c r="D6722">
        <v>0.41892829153580602</v>
      </c>
      <c r="E6722">
        <v>0.75466139553114198</v>
      </c>
      <c r="F6722">
        <v>2.63012691524337E-2</v>
      </c>
    </row>
    <row r="6723" spans="1:6" x14ac:dyDescent="0.25">
      <c r="A6723" t="s">
        <v>6794</v>
      </c>
      <c r="B6723">
        <v>162.305558787888</v>
      </c>
      <c r="C6723">
        <v>0.20015099157329999</v>
      </c>
      <c r="D6723">
        <v>0.41894261029719199</v>
      </c>
      <c r="E6723">
        <v>0.75466139553114198</v>
      </c>
      <c r="F6723">
        <v>7.5626144615180801E-2</v>
      </c>
    </row>
    <row r="6724" spans="1:6" x14ac:dyDescent="0.25">
      <c r="A6724" t="s">
        <v>6795</v>
      </c>
      <c r="B6724">
        <v>3823.3607798051498</v>
      </c>
      <c r="C6724">
        <v>7.1943794634683006E-2</v>
      </c>
      <c r="D6724">
        <v>0.41898493650164897</v>
      </c>
      <c r="E6724">
        <v>0.75466139553114198</v>
      </c>
      <c r="F6724">
        <v>2.7180480051510501E-2</v>
      </c>
    </row>
    <row r="6725" spans="1:6" x14ac:dyDescent="0.25">
      <c r="A6725" t="s">
        <v>6796</v>
      </c>
      <c r="B6725">
        <v>1911.17603048824</v>
      </c>
      <c r="C6725">
        <v>-8.8364616038001595E-2</v>
      </c>
      <c r="D6725">
        <v>0.41901842233859898</v>
      </c>
      <c r="E6725">
        <v>0.75466139553114198</v>
      </c>
      <c r="F6725">
        <v>3.3381225537799999E-2</v>
      </c>
    </row>
    <row r="6726" spans="1:6" x14ac:dyDescent="0.25">
      <c r="A6726" t="s">
        <v>6797</v>
      </c>
      <c r="B6726">
        <v>563.51391100198498</v>
      </c>
      <c r="C6726">
        <v>-9.7578432499561801E-2</v>
      </c>
      <c r="D6726">
        <v>0.41905009514126901</v>
      </c>
      <c r="E6726">
        <v>0.75466139553114198</v>
      </c>
      <c r="F6726">
        <v>3.6858697125808998E-2</v>
      </c>
    </row>
    <row r="6727" spans="1:6" x14ac:dyDescent="0.25">
      <c r="A6727" t="s">
        <v>6798</v>
      </c>
      <c r="B6727">
        <v>1170.6132965139</v>
      </c>
      <c r="C6727">
        <v>-8.7341431050798807E-2</v>
      </c>
      <c r="D6727">
        <v>0.419127957215921</v>
      </c>
      <c r="E6727">
        <v>0.75466139553114198</v>
      </c>
      <c r="F6727">
        <v>3.2984785718163399E-2</v>
      </c>
    </row>
    <row r="6728" spans="1:6" x14ac:dyDescent="0.25">
      <c r="A6728" t="s">
        <v>6799</v>
      </c>
      <c r="B6728">
        <v>758.25872512296201</v>
      </c>
      <c r="C6728">
        <v>9.6394612699934698E-2</v>
      </c>
      <c r="D6728">
        <v>0.41914809547024701</v>
      </c>
      <c r="E6728">
        <v>0.75466139553114198</v>
      </c>
      <c r="F6728">
        <v>3.6401738855407699E-2</v>
      </c>
    </row>
    <row r="6729" spans="1:6" x14ac:dyDescent="0.25">
      <c r="A6729" t="s">
        <v>6800</v>
      </c>
      <c r="B6729">
        <v>193.315852227607</v>
      </c>
      <c r="C6729">
        <v>0.17150978009828999</v>
      </c>
      <c r="D6729">
        <v>0.41916133831734598</v>
      </c>
      <c r="E6729">
        <v>0.75466139553114198</v>
      </c>
      <c r="F6729">
        <v>6.4765314206471705E-2</v>
      </c>
    </row>
    <row r="6730" spans="1:6" x14ac:dyDescent="0.25">
      <c r="A6730" t="s">
        <v>6801</v>
      </c>
      <c r="B6730">
        <v>12091.8280142766</v>
      </c>
      <c r="C6730">
        <v>-6.9209203560184895E-2</v>
      </c>
      <c r="D6730">
        <v>0.41930188787616601</v>
      </c>
      <c r="E6730">
        <v>0.75470372281990705</v>
      </c>
      <c r="F6730">
        <v>2.61246183062766E-2</v>
      </c>
    </row>
    <row r="6731" spans="1:6" x14ac:dyDescent="0.25">
      <c r="A6731" t="s">
        <v>6802</v>
      </c>
      <c r="B6731">
        <v>987.03178437818895</v>
      </c>
      <c r="C6731">
        <v>8.0021612570049305E-2</v>
      </c>
      <c r="D6731">
        <v>0.41930698825711998</v>
      </c>
      <c r="E6731">
        <v>0.75470372281990705</v>
      </c>
      <c r="F6731">
        <v>3.0205590010965001E-2</v>
      </c>
    </row>
    <row r="6732" spans="1:6" x14ac:dyDescent="0.25">
      <c r="A6732" t="s">
        <v>6803</v>
      </c>
      <c r="B6732">
        <v>5692.7532986582801</v>
      </c>
      <c r="C6732">
        <v>-5.6982230222681299E-2</v>
      </c>
      <c r="D6732">
        <v>0.41937126504069999</v>
      </c>
      <c r="E6732">
        <v>0.75470949371967</v>
      </c>
      <c r="F6732">
        <v>2.1505169491584E-2</v>
      </c>
    </row>
    <row r="6733" spans="1:6" x14ac:dyDescent="0.25">
      <c r="A6733" t="s">
        <v>6804</v>
      </c>
      <c r="B6733">
        <v>386.44720961004202</v>
      </c>
      <c r="C6733">
        <v>-0.15435242529080301</v>
      </c>
      <c r="D6733">
        <v>0.41960208244341202</v>
      </c>
      <c r="E6733">
        <v>0.75483291966227495</v>
      </c>
      <c r="F6733">
        <v>5.82159257835764E-2</v>
      </c>
    </row>
    <row r="6734" spans="1:6" x14ac:dyDescent="0.25">
      <c r="A6734" t="s">
        <v>6805</v>
      </c>
      <c r="B6734">
        <v>669.77380850423299</v>
      </c>
      <c r="C6734">
        <v>9.20601328027226E-2</v>
      </c>
      <c r="D6734">
        <v>0.4196201386449</v>
      </c>
      <c r="E6734">
        <v>0.75483291966227495</v>
      </c>
      <c r="F6734">
        <v>3.4719896997149197E-2</v>
      </c>
    </row>
    <row r="6735" spans="1:6" x14ac:dyDescent="0.25">
      <c r="A6735" t="s">
        <v>6806</v>
      </c>
      <c r="B6735">
        <v>7.3867541615853298</v>
      </c>
      <c r="C6735">
        <v>0.80800915441143795</v>
      </c>
      <c r="D6735">
        <v>0.41962309095968803</v>
      </c>
      <c r="E6735">
        <v>0.75483291966227495</v>
      </c>
      <c r="F6735">
        <v>0.30473307469344402</v>
      </c>
    </row>
    <row r="6736" spans="1:6" x14ac:dyDescent="0.25">
      <c r="A6736" t="s">
        <v>6807</v>
      </c>
      <c r="B6736">
        <v>40.996518748719403</v>
      </c>
      <c r="C6736">
        <v>0.38620939948386601</v>
      </c>
      <c r="D6736">
        <v>0.41996800025984998</v>
      </c>
      <c r="E6736">
        <v>0.75528881127692304</v>
      </c>
      <c r="F6736">
        <v>0.14551744501637101</v>
      </c>
    </row>
    <row r="6737" spans="1:6" x14ac:dyDescent="0.25">
      <c r="A6737" t="s">
        <v>6808</v>
      </c>
      <c r="B6737">
        <v>110.277946205131</v>
      </c>
      <c r="C6737">
        <v>-0.220131187693695</v>
      </c>
      <c r="D6737">
        <v>0.42000776220564401</v>
      </c>
      <c r="E6737">
        <v>0.75528881127692304</v>
      </c>
      <c r="F6737">
        <v>8.2932814327093998E-2</v>
      </c>
    </row>
    <row r="6738" spans="1:6" x14ac:dyDescent="0.25">
      <c r="A6738" t="s">
        <v>6809</v>
      </c>
      <c r="B6738">
        <v>42.909152742370502</v>
      </c>
      <c r="C6738">
        <v>-0.34555076824125203</v>
      </c>
      <c r="D6738">
        <v>0.42009352724035798</v>
      </c>
      <c r="E6738">
        <v>0.75528881127692304</v>
      </c>
      <c r="F6738">
        <v>0.130153082508703</v>
      </c>
    </row>
    <row r="6739" spans="1:6" x14ac:dyDescent="0.25">
      <c r="A6739" t="s">
        <v>6810</v>
      </c>
      <c r="B6739">
        <v>252.13734428398001</v>
      </c>
      <c r="C6739">
        <v>0.136959738553358</v>
      </c>
      <c r="D6739">
        <v>0.420202840866926</v>
      </c>
      <c r="E6739">
        <v>0.75528881127692304</v>
      </c>
      <c r="F6739">
        <v>5.1570959076365601E-2</v>
      </c>
    </row>
    <row r="6740" spans="1:6" x14ac:dyDescent="0.25">
      <c r="A6740" t="s">
        <v>6811</v>
      </c>
      <c r="B6740">
        <v>1265.41990245277</v>
      </c>
      <c r="C6740">
        <v>7.7485500623328596E-2</v>
      </c>
      <c r="D6740">
        <v>0.42022687861524399</v>
      </c>
      <c r="E6740">
        <v>0.75528881127692304</v>
      </c>
      <c r="F6740">
        <v>2.91745441291879E-2</v>
      </c>
    </row>
    <row r="6741" spans="1:6" x14ac:dyDescent="0.25">
      <c r="A6741" t="s">
        <v>6812</v>
      </c>
      <c r="B6741">
        <v>15.315978543942601</v>
      </c>
      <c r="C6741">
        <v>-0.72889226025046405</v>
      </c>
      <c r="D6741">
        <v>0.42028556121260302</v>
      </c>
      <c r="E6741">
        <v>0.75528881127692304</v>
      </c>
      <c r="F6741">
        <v>0.27439552199828399</v>
      </c>
    </row>
    <row r="6742" spans="1:6" x14ac:dyDescent="0.25">
      <c r="A6742" t="s">
        <v>6813</v>
      </c>
      <c r="B6742">
        <v>1641.6655779922801</v>
      </c>
      <c r="C6742">
        <v>8.5943738808174797E-2</v>
      </c>
      <c r="D6742">
        <v>0.42030434982613701</v>
      </c>
      <c r="E6742">
        <v>0.75528881127692304</v>
      </c>
      <c r="F6742">
        <v>3.2352327176298899E-2</v>
      </c>
    </row>
    <row r="6743" spans="1:6" x14ac:dyDescent="0.25">
      <c r="A6743" t="s">
        <v>6814</v>
      </c>
      <c r="B6743">
        <v>13.730313547917399</v>
      </c>
      <c r="C6743">
        <v>-0.58493125452373296</v>
      </c>
      <c r="D6743">
        <v>0.42042918132301599</v>
      </c>
      <c r="E6743">
        <v>0.755403289152345</v>
      </c>
      <c r="F6743">
        <v>0.22011381211095399</v>
      </c>
    </row>
    <row r="6744" spans="1:6" x14ac:dyDescent="0.25">
      <c r="A6744" t="s">
        <v>6815</v>
      </c>
      <c r="B6744">
        <v>1246.7494569292401</v>
      </c>
      <c r="C6744">
        <v>-0.10616742457445</v>
      </c>
      <c r="D6744">
        <v>0.42061069742298701</v>
      </c>
      <c r="E6744">
        <v>0.75544105557408903</v>
      </c>
      <c r="F6744">
        <v>3.9931658401329499E-2</v>
      </c>
    </row>
    <row r="6745" spans="1:6" x14ac:dyDescent="0.25">
      <c r="A6745" t="s">
        <v>6816</v>
      </c>
      <c r="B6745">
        <v>388.111160135533</v>
      </c>
      <c r="C6745">
        <v>0.119373468725083</v>
      </c>
      <c r="D6745">
        <v>0.42072774475310298</v>
      </c>
      <c r="E6745">
        <v>0.75544105557408903</v>
      </c>
      <c r="F6745">
        <v>4.4884286678408401E-2</v>
      </c>
    </row>
    <row r="6746" spans="1:6" x14ac:dyDescent="0.25">
      <c r="A6746" t="s">
        <v>6817</v>
      </c>
      <c r="B6746">
        <v>483.43014100272597</v>
      </c>
      <c r="C6746">
        <v>-0.12469905289997001</v>
      </c>
      <c r="D6746">
        <v>0.42076825988642602</v>
      </c>
      <c r="E6746">
        <v>0.75544105557408903</v>
      </c>
      <c r="F6746">
        <v>4.6881485330858903E-2</v>
      </c>
    </row>
    <row r="6747" spans="1:6" x14ac:dyDescent="0.25">
      <c r="A6747" t="s">
        <v>6818</v>
      </c>
      <c r="B6747">
        <v>499.28463291850602</v>
      </c>
      <c r="C6747">
        <v>0.105739442690061</v>
      </c>
      <c r="D6747">
        <v>0.42088250449333497</v>
      </c>
      <c r="E6747">
        <v>0.75544105557408903</v>
      </c>
      <c r="F6747">
        <v>3.97410198196185E-2</v>
      </c>
    </row>
    <row r="6748" spans="1:6" x14ac:dyDescent="0.25">
      <c r="A6748" t="s">
        <v>6819</v>
      </c>
      <c r="B6748">
        <v>13.604111879102099</v>
      </c>
      <c r="C6748">
        <v>-0.67324798065139702</v>
      </c>
      <c r="D6748">
        <v>0.42088401478183302</v>
      </c>
      <c r="E6748">
        <v>0.75544105557408903</v>
      </c>
      <c r="F6748">
        <v>0.25303188403736998</v>
      </c>
    </row>
    <row r="6749" spans="1:6" x14ac:dyDescent="0.25">
      <c r="A6749" t="s">
        <v>6820</v>
      </c>
      <c r="B6749">
        <v>1647.61895876825</v>
      </c>
      <c r="C6749">
        <v>6.7744667554375707E-2</v>
      </c>
      <c r="D6749">
        <v>0.42090534020169201</v>
      </c>
      <c r="E6749">
        <v>0.75544105557408903</v>
      </c>
      <c r="F6749">
        <v>2.5459500454539801E-2</v>
      </c>
    </row>
    <row r="6750" spans="1:6" x14ac:dyDescent="0.25">
      <c r="A6750" t="s">
        <v>6821</v>
      </c>
      <c r="B6750">
        <v>792.65575514894294</v>
      </c>
      <c r="C6750">
        <v>8.9806145516920094E-2</v>
      </c>
      <c r="D6750">
        <v>0.42096646935045701</v>
      </c>
      <c r="E6750">
        <v>0.75544105557408903</v>
      </c>
      <c r="F6750">
        <v>3.3744883247342698E-2</v>
      </c>
    </row>
    <row r="6751" spans="1:6" x14ac:dyDescent="0.25">
      <c r="A6751" t="s">
        <v>6822</v>
      </c>
      <c r="B6751">
        <v>1075.13299258906</v>
      </c>
      <c r="C6751">
        <v>-0.13032767514875901</v>
      </c>
      <c r="D6751">
        <v>0.42096910967891399</v>
      </c>
      <c r="E6751">
        <v>0.75544105557408903</v>
      </c>
      <c r="F6751">
        <v>4.8970594107702103E-2</v>
      </c>
    </row>
    <row r="6752" spans="1:6" x14ac:dyDescent="0.25">
      <c r="A6752" t="s">
        <v>6823</v>
      </c>
      <c r="B6752">
        <v>1359.8333292278501</v>
      </c>
      <c r="C6752">
        <v>8.2507473997628797E-2</v>
      </c>
      <c r="D6752">
        <v>0.42100221633097501</v>
      </c>
      <c r="E6752">
        <v>0.75544105557408903</v>
      </c>
      <c r="F6752">
        <v>3.0999346570370599E-2</v>
      </c>
    </row>
    <row r="6753" spans="1:6" x14ac:dyDescent="0.25">
      <c r="A6753" t="s">
        <v>6824</v>
      </c>
      <c r="B6753">
        <v>3710.0576924203801</v>
      </c>
      <c r="C6753">
        <v>5.5687203694033197E-2</v>
      </c>
      <c r="D6753">
        <v>0.42115138383700101</v>
      </c>
      <c r="E6753">
        <v>0.75544105557408903</v>
      </c>
      <c r="F6753">
        <v>2.0913984671353102E-2</v>
      </c>
    </row>
    <row r="6754" spans="1:6" x14ac:dyDescent="0.25">
      <c r="A6754" t="s">
        <v>6825</v>
      </c>
      <c r="B6754">
        <v>1427.8833809828</v>
      </c>
      <c r="C6754">
        <v>7.1681439071031194E-2</v>
      </c>
      <c r="D6754">
        <v>0.42133102344242501</v>
      </c>
      <c r="E6754">
        <v>0.75544105557408903</v>
      </c>
      <c r="F6754">
        <v>2.6907532138206201E-2</v>
      </c>
    </row>
    <row r="6755" spans="1:6" x14ac:dyDescent="0.25">
      <c r="A6755" t="s">
        <v>6826</v>
      </c>
      <c r="B6755">
        <v>290.18165528397401</v>
      </c>
      <c r="C6755">
        <v>-0.12715299882419401</v>
      </c>
      <c r="D6755">
        <v>0.42136607641586699</v>
      </c>
      <c r="E6755">
        <v>0.75544105557408903</v>
      </c>
      <c r="F6755">
        <v>4.7725661477262003E-2</v>
      </c>
    </row>
    <row r="6756" spans="1:6" x14ac:dyDescent="0.25">
      <c r="A6756" t="s">
        <v>6827</v>
      </c>
      <c r="B6756">
        <v>7.5964576090919103</v>
      </c>
      <c r="C6756">
        <v>0.74897685228182798</v>
      </c>
      <c r="D6756">
        <v>0.421376379207272</v>
      </c>
      <c r="E6756">
        <v>0.75544105557408903</v>
      </c>
      <c r="F6756">
        <v>0.28111334189263099</v>
      </c>
    </row>
    <row r="6757" spans="1:6" x14ac:dyDescent="0.25">
      <c r="A6757" t="s">
        <v>6828</v>
      </c>
      <c r="B6757">
        <v>19.290834191809299</v>
      </c>
      <c r="C6757">
        <v>-0.55262521750515903</v>
      </c>
      <c r="D6757">
        <v>0.42138207016273799</v>
      </c>
      <c r="E6757">
        <v>0.75544105557408903</v>
      </c>
      <c r="F6757">
        <v>0.20741347817518299</v>
      </c>
    </row>
    <row r="6758" spans="1:6" x14ac:dyDescent="0.25">
      <c r="A6758" t="s">
        <v>6829</v>
      </c>
      <c r="B6758">
        <v>280.00544869668499</v>
      </c>
      <c r="C6758">
        <v>0.13944991600371501</v>
      </c>
      <c r="D6758">
        <v>0.42143547801578202</v>
      </c>
      <c r="E6758">
        <v>0.75544105557408903</v>
      </c>
      <c r="F6758">
        <v>5.2331217511716897E-2</v>
      </c>
    </row>
    <row r="6759" spans="1:6" x14ac:dyDescent="0.25">
      <c r="A6759" t="s">
        <v>6830</v>
      </c>
      <c r="B6759">
        <v>349.72446271146799</v>
      </c>
      <c r="C6759">
        <v>-0.131893285924641</v>
      </c>
      <c r="D6759">
        <v>0.42152026073359</v>
      </c>
      <c r="E6759">
        <v>0.75544105557408903</v>
      </c>
      <c r="F6759">
        <v>4.9483926893852698E-2</v>
      </c>
    </row>
    <row r="6760" spans="1:6" x14ac:dyDescent="0.25">
      <c r="A6760" t="s">
        <v>6831</v>
      </c>
      <c r="B6760">
        <v>483.57721075568497</v>
      </c>
      <c r="C6760">
        <v>0.115394298369566</v>
      </c>
      <c r="D6760">
        <v>0.421533369980717</v>
      </c>
      <c r="E6760">
        <v>0.75544105557408903</v>
      </c>
      <c r="F6760">
        <v>4.3292252687132098E-2</v>
      </c>
    </row>
    <row r="6761" spans="1:6" x14ac:dyDescent="0.25">
      <c r="A6761" t="s">
        <v>6832</v>
      </c>
      <c r="B6761">
        <v>205.15941552526499</v>
      </c>
      <c r="C6761">
        <v>-0.15979376040440399</v>
      </c>
      <c r="D6761">
        <v>0.42155403344220199</v>
      </c>
      <c r="E6761">
        <v>0.75544105557408903</v>
      </c>
      <c r="F6761">
        <v>5.9946110045686903E-2</v>
      </c>
    </row>
    <row r="6762" spans="1:6" x14ac:dyDescent="0.25">
      <c r="A6762" t="s">
        <v>6833</v>
      </c>
      <c r="B6762">
        <v>99.182476548791698</v>
      </c>
      <c r="C6762">
        <v>-0.21522021730744301</v>
      </c>
      <c r="D6762">
        <v>0.42161166534184302</v>
      </c>
      <c r="E6762">
        <v>0.75544105557408903</v>
      </c>
      <c r="F6762">
        <v>8.0726387728492194E-2</v>
      </c>
    </row>
    <row r="6763" spans="1:6" x14ac:dyDescent="0.25">
      <c r="A6763" t="s">
        <v>6834</v>
      </c>
      <c r="B6763">
        <v>646.23063835501205</v>
      </c>
      <c r="C6763">
        <v>-9.2822982673259904E-2</v>
      </c>
      <c r="D6763">
        <v>0.42171324863294302</v>
      </c>
      <c r="E6763">
        <v>0.75550167079328701</v>
      </c>
      <c r="F6763">
        <v>3.4807017759292201E-2</v>
      </c>
    </row>
    <row r="6764" spans="1:6" x14ac:dyDescent="0.25">
      <c r="A6764" t="s">
        <v>6835</v>
      </c>
      <c r="B6764">
        <v>196.627322899544</v>
      </c>
      <c r="C6764">
        <v>-0.182528107183414</v>
      </c>
      <c r="D6764">
        <v>0.421767763942619</v>
      </c>
      <c r="E6764">
        <v>0.75550167079328701</v>
      </c>
      <c r="F6764">
        <v>6.8434645699529006E-2</v>
      </c>
    </row>
    <row r="6765" spans="1:6" x14ac:dyDescent="0.25">
      <c r="A6765" t="s">
        <v>6836</v>
      </c>
      <c r="B6765">
        <v>1558.7101751166999</v>
      </c>
      <c r="C6765">
        <v>0.114527153404352</v>
      </c>
      <c r="D6765">
        <v>0.42197565367400303</v>
      </c>
      <c r="E6765">
        <v>0.75576451131932398</v>
      </c>
      <c r="F6765">
        <v>4.2914768039948897E-2</v>
      </c>
    </row>
    <row r="6766" spans="1:6" x14ac:dyDescent="0.25">
      <c r="A6766" t="s">
        <v>6837</v>
      </c>
      <c r="B6766">
        <v>1009.25809073862</v>
      </c>
      <c r="C6766">
        <v>9.20634651846544E-2</v>
      </c>
      <c r="D6766">
        <v>0.42219070511370599</v>
      </c>
      <c r="E6766">
        <v>0.75586516905701495</v>
      </c>
      <c r="F6766">
        <v>3.4476969731711798E-2</v>
      </c>
    </row>
    <row r="6767" spans="1:6" x14ac:dyDescent="0.25">
      <c r="A6767" t="s">
        <v>6838</v>
      </c>
      <c r="B6767">
        <v>14182.694205769199</v>
      </c>
      <c r="C6767">
        <v>5.9639981662803501E-2</v>
      </c>
      <c r="D6767">
        <v>0.42219706904156701</v>
      </c>
      <c r="E6767">
        <v>0.75586516905701495</v>
      </c>
      <c r="F6767">
        <v>2.23342657675622E-2</v>
      </c>
    </row>
    <row r="6768" spans="1:6" x14ac:dyDescent="0.25">
      <c r="A6768" t="s">
        <v>6839</v>
      </c>
      <c r="B6768">
        <v>60.548804928660203</v>
      </c>
      <c r="C6768">
        <v>-0.29194390154748601</v>
      </c>
      <c r="D6768">
        <v>0.42225960842541599</v>
      </c>
      <c r="E6768">
        <v>0.75586516905701495</v>
      </c>
      <c r="F6768">
        <v>0.109309769727148</v>
      </c>
    </row>
    <row r="6769" spans="1:6" x14ac:dyDescent="0.25">
      <c r="A6769" t="s">
        <v>6840</v>
      </c>
      <c r="B6769">
        <v>59.684230005930999</v>
      </c>
      <c r="C6769">
        <v>0.33784777787332998</v>
      </c>
      <c r="D6769">
        <v>0.422276511342421</v>
      </c>
      <c r="E6769">
        <v>0.75586516905701495</v>
      </c>
      <c r="F6769">
        <v>0.12649124693356401</v>
      </c>
    </row>
    <row r="6770" spans="1:6" x14ac:dyDescent="0.25">
      <c r="A6770" t="s">
        <v>6841</v>
      </c>
      <c r="B6770">
        <v>2009.2153716338</v>
      </c>
      <c r="C6770">
        <v>-0.25861045184094</v>
      </c>
      <c r="D6770">
        <v>0.422479308745633</v>
      </c>
      <c r="E6770">
        <v>0.75611865278472601</v>
      </c>
      <c r="F6770">
        <v>9.6770623230774594E-2</v>
      </c>
    </row>
    <row r="6771" spans="1:6" x14ac:dyDescent="0.25">
      <c r="A6771" t="s">
        <v>6842</v>
      </c>
      <c r="B6771">
        <v>70.970673347711795</v>
      </c>
      <c r="C6771">
        <v>-0.29693663853518898</v>
      </c>
      <c r="D6771">
        <v>0.42263540647480402</v>
      </c>
      <c r="E6771">
        <v>0.75628849597677705</v>
      </c>
      <c r="F6771">
        <v>0.111064435044612</v>
      </c>
    </row>
    <row r="6772" spans="1:6" x14ac:dyDescent="0.25">
      <c r="A6772" t="s">
        <v>6843</v>
      </c>
      <c r="B6772">
        <v>8.8306866823738908</v>
      </c>
      <c r="C6772">
        <v>-0.72286324249425504</v>
      </c>
      <c r="D6772">
        <v>0.42277765145863</v>
      </c>
      <c r="E6772">
        <v>0.75643350466566495</v>
      </c>
      <c r="F6772">
        <v>0.270269876173859</v>
      </c>
    </row>
    <row r="6773" spans="1:6" x14ac:dyDescent="0.25">
      <c r="A6773" t="s">
        <v>6844</v>
      </c>
      <c r="B6773">
        <v>19959.012057623098</v>
      </c>
      <c r="C6773">
        <v>-0.169034036969372</v>
      </c>
      <c r="D6773">
        <v>0.423020384233466</v>
      </c>
      <c r="E6773">
        <v>0.75648552309352401</v>
      </c>
      <c r="F6773">
        <v>6.31576586096394E-2</v>
      </c>
    </row>
    <row r="6774" spans="1:6" x14ac:dyDescent="0.25">
      <c r="A6774" t="s">
        <v>6845</v>
      </c>
      <c r="B6774">
        <v>1742.95677840603</v>
      </c>
      <c r="C6774">
        <v>6.6177847394122497E-2</v>
      </c>
      <c r="D6774">
        <v>0.42307514563549797</v>
      </c>
      <c r="E6774">
        <v>0.75648552309352401</v>
      </c>
      <c r="F6774">
        <v>2.4722884839303801E-2</v>
      </c>
    </row>
    <row r="6775" spans="1:6" x14ac:dyDescent="0.25">
      <c r="A6775" t="s">
        <v>6846</v>
      </c>
      <c r="B6775">
        <v>6.0797206297064204</v>
      </c>
      <c r="C6775">
        <v>-0.90488782168203097</v>
      </c>
      <c r="D6775">
        <v>0.423122663384494</v>
      </c>
      <c r="E6775">
        <v>0.75648552309352401</v>
      </c>
      <c r="F6775">
        <v>0.33800610722436403</v>
      </c>
    </row>
    <row r="6776" spans="1:6" x14ac:dyDescent="0.25">
      <c r="A6776" t="s">
        <v>6847</v>
      </c>
      <c r="B6776">
        <v>91.513410127602299</v>
      </c>
      <c r="C6776">
        <v>0.23685688639022701</v>
      </c>
      <c r="D6776">
        <v>0.42314284370468502</v>
      </c>
      <c r="E6776">
        <v>0.75648552309352401</v>
      </c>
      <c r="F6776">
        <v>8.8469126116597296E-2</v>
      </c>
    </row>
    <row r="6777" spans="1:6" x14ac:dyDescent="0.25">
      <c r="A6777" t="s">
        <v>6848</v>
      </c>
      <c r="B6777">
        <v>502.87845582753499</v>
      </c>
      <c r="C6777">
        <v>0.108531428912089</v>
      </c>
      <c r="D6777">
        <v>0.42317401045035902</v>
      </c>
      <c r="E6777">
        <v>0.75648552309352401</v>
      </c>
      <c r="F6777">
        <v>4.0534427977216299E-2</v>
      </c>
    </row>
    <row r="6778" spans="1:6" x14ac:dyDescent="0.25">
      <c r="A6778" t="s">
        <v>6849</v>
      </c>
      <c r="B6778">
        <v>1689.20341356055</v>
      </c>
      <c r="C6778">
        <v>-7.0333074424583905E-2</v>
      </c>
      <c r="D6778">
        <v>0.42337593516993199</v>
      </c>
      <c r="E6778">
        <v>0.75670749732323295</v>
      </c>
      <c r="F6778">
        <v>2.6253496140621699E-2</v>
      </c>
    </row>
    <row r="6779" spans="1:6" x14ac:dyDescent="0.25">
      <c r="A6779" t="s">
        <v>6850</v>
      </c>
      <c r="B6779">
        <v>3003.5743211335998</v>
      </c>
      <c r="C6779">
        <v>7.6884257965862901E-2</v>
      </c>
      <c r="D6779">
        <v>0.42344388533935601</v>
      </c>
      <c r="E6779">
        <v>0.75670749732323295</v>
      </c>
      <c r="F6779">
        <v>2.8693522919973499E-2</v>
      </c>
    </row>
    <row r="6780" spans="1:6" x14ac:dyDescent="0.25">
      <c r="A6780" t="s">
        <v>6851</v>
      </c>
      <c r="B6780">
        <v>46.825607873867298</v>
      </c>
      <c r="C6780">
        <v>0.30536571569538401</v>
      </c>
      <c r="D6780">
        <v>0.42351518879793298</v>
      </c>
      <c r="E6780">
        <v>0.75670749732323295</v>
      </c>
      <c r="F6780">
        <v>0.113941417816421</v>
      </c>
    </row>
    <row r="6781" spans="1:6" x14ac:dyDescent="0.25">
      <c r="A6781" t="s">
        <v>6852</v>
      </c>
      <c r="B6781">
        <v>365.78252801167099</v>
      </c>
      <c r="C6781">
        <v>0.158559713218516</v>
      </c>
      <c r="D6781">
        <v>0.42354311045353599</v>
      </c>
      <c r="E6781">
        <v>0.75670749732323295</v>
      </c>
      <c r="F6781">
        <v>5.9159006104164101E-2</v>
      </c>
    </row>
    <row r="6782" spans="1:6" x14ac:dyDescent="0.25">
      <c r="A6782" t="s">
        <v>6853</v>
      </c>
      <c r="B6782">
        <v>159.058152408056</v>
      </c>
      <c r="C6782">
        <v>0.23279599483146701</v>
      </c>
      <c r="D6782">
        <v>0.42367296111803598</v>
      </c>
      <c r="E6782">
        <v>0.75680720616164798</v>
      </c>
      <c r="F6782">
        <v>8.6825748029197403E-2</v>
      </c>
    </row>
    <row r="6783" spans="1:6" x14ac:dyDescent="0.25">
      <c r="A6783" t="s">
        <v>6854</v>
      </c>
      <c r="B6783">
        <v>34.501552467261703</v>
      </c>
      <c r="C6783">
        <v>-0.36907972706029801</v>
      </c>
      <c r="D6783">
        <v>0.42375549489178599</v>
      </c>
      <c r="E6783">
        <v>0.75680720616164798</v>
      </c>
      <c r="F6783">
        <v>0.137624167504411</v>
      </c>
    </row>
    <row r="6784" spans="1:6" x14ac:dyDescent="0.25">
      <c r="A6784" t="s">
        <v>6855</v>
      </c>
      <c r="B6784">
        <v>5.32201793390528</v>
      </c>
      <c r="C6784">
        <v>0.91569179488142805</v>
      </c>
      <c r="D6784">
        <v>0.42378264012288402</v>
      </c>
      <c r="E6784">
        <v>0.75680720616164798</v>
      </c>
      <c r="F6784">
        <v>0.34142194698960199</v>
      </c>
    </row>
    <row r="6785" spans="1:6" x14ac:dyDescent="0.25">
      <c r="A6785" t="s">
        <v>6856</v>
      </c>
      <c r="B6785">
        <v>1992.5990565070599</v>
      </c>
      <c r="C6785">
        <v>7.0221685538535306E-2</v>
      </c>
      <c r="D6785">
        <v>0.42408364176601399</v>
      </c>
      <c r="E6785">
        <v>0.75715092369527903</v>
      </c>
      <c r="F6785">
        <v>2.6160982162336501E-2</v>
      </c>
    </row>
    <row r="6786" spans="1:6" x14ac:dyDescent="0.25">
      <c r="A6786" t="s">
        <v>6857</v>
      </c>
      <c r="B6786">
        <v>467.20634549605899</v>
      </c>
      <c r="C6786">
        <v>0.108387756037715</v>
      </c>
      <c r="D6786">
        <v>0.42413890124256298</v>
      </c>
      <c r="E6786">
        <v>0.75715092369527903</v>
      </c>
      <c r="F6786">
        <v>4.0373560426643799E-2</v>
      </c>
    </row>
    <row r="6787" spans="1:6" x14ac:dyDescent="0.25">
      <c r="A6787" t="s">
        <v>6858</v>
      </c>
      <c r="B6787">
        <v>177.310426436527</v>
      </c>
      <c r="C6787">
        <v>-0.18261674712317799</v>
      </c>
      <c r="D6787">
        <v>0.42415891282913198</v>
      </c>
      <c r="E6787">
        <v>0.75715092369527903</v>
      </c>
      <c r="F6787">
        <v>6.8019515968277502E-2</v>
      </c>
    </row>
    <row r="6788" spans="1:6" x14ac:dyDescent="0.25">
      <c r="A6788" t="s">
        <v>6859</v>
      </c>
      <c r="B6788">
        <v>46.607557439480701</v>
      </c>
      <c r="C6788">
        <v>-0.32108198709755398</v>
      </c>
      <c r="D6788">
        <v>0.42423648049358098</v>
      </c>
      <c r="E6788">
        <v>0.75718001530035794</v>
      </c>
      <c r="F6788">
        <v>0.119568359750534</v>
      </c>
    </row>
    <row r="6789" spans="1:6" x14ac:dyDescent="0.25">
      <c r="A6789" t="s">
        <v>6860</v>
      </c>
      <c r="B6789">
        <v>1383.22065929207</v>
      </c>
      <c r="C6789">
        <v>-7.1729942027702207E-2</v>
      </c>
      <c r="D6789">
        <v>0.42443246983503602</v>
      </c>
      <c r="E6789">
        <v>0.75718107319356398</v>
      </c>
      <c r="F6789">
        <v>2.6697267488066501E-2</v>
      </c>
    </row>
    <row r="6790" spans="1:6" x14ac:dyDescent="0.25">
      <c r="A6790" t="s">
        <v>6861</v>
      </c>
      <c r="B6790">
        <v>280.65543821527399</v>
      </c>
      <c r="C6790">
        <v>0.13656288925726801</v>
      </c>
      <c r="D6790">
        <v>0.42448215529090599</v>
      </c>
      <c r="E6790">
        <v>0.75718107319356398</v>
      </c>
      <c r="F6790">
        <v>5.0820590389803799E-2</v>
      </c>
    </row>
    <row r="6791" spans="1:6" x14ac:dyDescent="0.25">
      <c r="A6791" t="s">
        <v>6862</v>
      </c>
      <c r="B6791">
        <v>30.790611113091199</v>
      </c>
      <c r="C6791">
        <v>-0.43619569608354802</v>
      </c>
      <c r="D6791">
        <v>0.42458389843493399</v>
      </c>
      <c r="E6791">
        <v>0.75724190969502703</v>
      </c>
      <c r="F6791">
        <v>0.162280711221991</v>
      </c>
    </row>
    <row r="6792" spans="1:6" x14ac:dyDescent="0.25">
      <c r="A6792" t="s">
        <v>6863</v>
      </c>
      <c r="B6792">
        <v>112.21122783596201</v>
      </c>
      <c r="C6792">
        <v>-0.208941900922684</v>
      </c>
      <c r="D6792">
        <v>0.424673106492298</v>
      </c>
      <c r="E6792">
        <v>0.75724190969502703</v>
      </c>
      <c r="F6792">
        <v>7.7714945682059597E-2</v>
      </c>
    </row>
    <row r="6793" spans="1:6" x14ac:dyDescent="0.25">
      <c r="A6793" t="s">
        <v>6864</v>
      </c>
      <c r="B6793">
        <v>386.39052873475998</v>
      </c>
      <c r="C6793">
        <v>0.15163493220041399</v>
      </c>
      <c r="D6793">
        <v>0.424700087076892</v>
      </c>
      <c r="E6793">
        <v>0.75724190969502703</v>
      </c>
      <c r="F6793">
        <v>5.63957076366206E-2</v>
      </c>
    </row>
    <row r="6794" spans="1:6" x14ac:dyDescent="0.25">
      <c r="A6794" t="s">
        <v>6865</v>
      </c>
      <c r="B6794">
        <v>6.6808675800953301</v>
      </c>
      <c r="C6794">
        <v>-0.87818414876871298</v>
      </c>
      <c r="D6794">
        <v>0.42482593056361601</v>
      </c>
      <c r="E6794">
        <v>0.75735701816289203</v>
      </c>
      <c r="F6794">
        <v>0.32649919121637999</v>
      </c>
    </row>
    <row r="6795" spans="1:6" x14ac:dyDescent="0.25">
      <c r="A6795" t="s">
        <v>6866</v>
      </c>
      <c r="B6795">
        <v>239.46694799594499</v>
      </c>
      <c r="C6795">
        <v>0.16149475707326699</v>
      </c>
      <c r="D6795">
        <v>0.42502672389507401</v>
      </c>
      <c r="E6795">
        <v>0.75760569073926598</v>
      </c>
      <c r="F6795">
        <v>6.0008829453823097E-2</v>
      </c>
    </row>
    <row r="6796" spans="1:6" x14ac:dyDescent="0.25">
      <c r="A6796" t="s">
        <v>6867</v>
      </c>
      <c r="B6796">
        <v>11.567639454275801</v>
      </c>
      <c r="C6796">
        <v>-0.64808897732103599</v>
      </c>
      <c r="D6796">
        <v>0.425304605552699</v>
      </c>
      <c r="E6796">
        <v>0.75788238145930098</v>
      </c>
      <c r="F6796">
        <v>0.24063538177562599</v>
      </c>
    </row>
    <row r="6797" spans="1:6" x14ac:dyDescent="0.25">
      <c r="A6797" t="s">
        <v>6868</v>
      </c>
      <c r="B6797">
        <v>68.315112486568793</v>
      </c>
      <c r="C6797">
        <v>-0.30842379846014101</v>
      </c>
      <c r="D6797">
        <v>0.42538037908485898</v>
      </c>
      <c r="E6797">
        <v>0.75790812063591195</v>
      </c>
      <c r="F6797">
        <v>0.114493867728198</v>
      </c>
    </row>
    <row r="6798" spans="1:6" x14ac:dyDescent="0.25">
      <c r="A6798" t="s">
        <v>6869</v>
      </c>
      <c r="B6798">
        <v>14.2940263782209</v>
      </c>
      <c r="C6798">
        <v>-0.55002118879332995</v>
      </c>
      <c r="D6798">
        <v>0.42549101258223199</v>
      </c>
      <c r="E6798">
        <v>0.75799595408551501</v>
      </c>
      <c r="F6798">
        <v>0.20411814823298</v>
      </c>
    </row>
    <row r="6799" spans="1:6" x14ac:dyDescent="0.25">
      <c r="A6799" t="s">
        <v>6870</v>
      </c>
      <c r="B6799">
        <v>5077.6129508816402</v>
      </c>
      <c r="C6799">
        <v>7.0900082891871705E-2</v>
      </c>
      <c r="D6799">
        <v>0.42563496194877298</v>
      </c>
      <c r="E6799">
        <v>0.75814310460693901</v>
      </c>
      <c r="F6799">
        <v>2.6301286605201001E-2</v>
      </c>
    </row>
    <row r="6800" spans="1:6" x14ac:dyDescent="0.25">
      <c r="A6800" t="s">
        <v>6871</v>
      </c>
      <c r="B6800">
        <v>1090.2910158125101</v>
      </c>
      <c r="C6800">
        <v>7.7602087506746395E-2</v>
      </c>
      <c r="D6800">
        <v>0.42575435692004499</v>
      </c>
      <c r="E6800">
        <v>0.75822974833022705</v>
      </c>
      <c r="F6800">
        <v>2.8778027897447701E-2</v>
      </c>
    </row>
    <row r="6801" spans="1:6" x14ac:dyDescent="0.25">
      <c r="A6801" t="s">
        <v>6872</v>
      </c>
      <c r="B6801">
        <v>1384.57012063858</v>
      </c>
      <c r="C6801">
        <v>-8.3082977467068095E-2</v>
      </c>
      <c r="D6801">
        <v>0.42580631602296298</v>
      </c>
      <c r="E6801">
        <v>0.75822974833022705</v>
      </c>
      <c r="F6801">
        <v>3.08061628173005E-2</v>
      </c>
    </row>
    <row r="6802" spans="1:6" x14ac:dyDescent="0.25">
      <c r="A6802" t="s">
        <v>6873</v>
      </c>
      <c r="B6802">
        <v>525.42513083986103</v>
      </c>
      <c r="C6802">
        <v>-0.117577314572546</v>
      </c>
      <c r="D6802">
        <v>0.42596967155968402</v>
      </c>
      <c r="E6802">
        <v>0.75830768984125896</v>
      </c>
      <c r="F6802">
        <v>4.3576659640823801E-2</v>
      </c>
    </row>
    <row r="6803" spans="1:6" x14ac:dyDescent="0.25">
      <c r="A6803" t="s">
        <v>6874</v>
      </c>
      <c r="B6803">
        <v>1493.79221281233</v>
      </c>
      <c r="C6803">
        <v>7.2565451214396906E-2</v>
      </c>
      <c r="D6803">
        <v>0.42597280974898999</v>
      </c>
      <c r="E6803">
        <v>0.75830768984125896</v>
      </c>
      <c r="F6803">
        <v>2.6894071210806E-2</v>
      </c>
    </row>
    <row r="6804" spans="1:6" x14ac:dyDescent="0.25">
      <c r="A6804" t="s">
        <v>6875</v>
      </c>
      <c r="B6804">
        <v>355.42513932716901</v>
      </c>
      <c r="C6804">
        <v>-0.130491442374497</v>
      </c>
      <c r="D6804">
        <v>0.42610647458441597</v>
      </c>
      <c r="E6804">
        <v>0.75843638382748302</v>
      </c>
      <c r="F6804">
        <v>4.8344713165831402E-2</v>
      </c>
    </row>
    <row r="6805" spans="1:6" x14ac:dyDescent="0.25">
      <c r="A6805" t="s">
        <v>6876</v>
      </c>
      <c r="B6805">
        <v>914.05082492778195</v>
      </c>
      <c r="C6805">
        <v>8.2879669172098699E-2</v>
      </c>
      <c r="D6805">
        <v>0.42618010930893102</v>
      </c>
      <c r="E6805">
        <v>0.75845820720618795</v>
      </c>
      <c r="F6805">
        <v>3.0699194995254999E-2</v>
      </c>
    </row>
    <row r="6806" spans="1:6" x14ac:dyDescent="0.25">
      <c r="A6806" t="s">
        <v>6877</v>
      </c>
      <c r="B6806">
        <v>85.546734917793003</v>
      </c>
      <c r="C6806">
        <v>-0.24247568175753101</v>
      </c>
      <c r="D6806">
        <v>0.42629004876993598</v>
      </c>
      <c r="E6806">
        <v>0.75854462529861399</v>
      </c>
      <c r="F6806">
        <v>8.9787485370874498E-2</v>
      </c>
    </row>
    <row r="6807" spans="1:6" x14ac:dyDescent="0.25">
      <c r="A6807" t="s">
        <v>6878</v>
      </c>
      <c r="B6807">
        <v>481.21124444729998</v>
      </c>
      <c r="C6807">
        <v>0.134693672246531</v>
      </c>
      <c r="D6807">
        <v>0.426391837514149</v>
      </c>
      <c r="E6807">
        <v>0.75861651713214096</v>
      </c>
      <c r="F6807">
        <v>4.9862401071928603E-2</v>
      </c>
    </row>
    <row r="6808" spans="1:6" x14ac:dyDescent="0.25">
      <c r="A6808" t="s">
        <v>6879</v>
      </c>
      <c r="B6808">
        <v>7828.4901532987997</v>
      </c>
      <c r="C6808">
        <v>5.51112564571253E-2</v>
      </c>
      <c r="D6808">
        <v>0.426596719071276</v>
      </c>
      <c r="E6808">
        <v>0.75887177980176101</v>
      </c>
      <c r="F6808">
        <v>2.03901998362267E-2</v>
      </c>
    </row>
    <row r="6809" spans="1:6" x14ac:dyDescent="0.25">
      <c r="A6809" t="s">
        <v>6880</v>
      </c>
      <c r="B6809">
        <v>7.8352061586131603</v>
      </c>
      <c r="C6809">
        <v>0.80428057654510998</v>
      </c>
      <c r="D6809">
        <v>0.42675358363567001</v>
      </c>
      <c r="E6809">
        <v>0.75904156398526301</v>
      </c>
      <c r="F6809">
        <v>0.297441313493431</v>
      </c>
    </row>
    <row r="6810" spans="1:6" x14ac:dyDescent="0.25">
      <c r="A6810" t="s">
        <v>6881</v>
      </c>
      <c r="B6810">
        <v>11.7165380174098</v>
      </c>
      <c r="C6810">
        <v>-0.72741082632303899</v>
      </c>
      <c r="D6810">
        <v>0.42684693207349</v>
      </c>
      <c r="E6810">
        <v>0.75909834315213598</v>
      </c>
      <c r="F6810">
        <v>0.268944030471157</v>
      </c>
    </row>
    <row r="6811" spans="1:6" x14ac:dyDescent="0.25">
      <c r="A6811" t="s">
        <v>6882</v>
      </c>
      <c r="B6811">
        <v>1114.19374330803</v>
      </c>
      <c r="C6811">
        <v>-7.7837508725494303E-2</v>
      </c>
      <c r="D6811">
        <v>0.42704280164212399</v>
      </c>
      <c r="E6811">
        <v>0.75933740182638498</v>
      </c>
      <c r="F6811">
        <v>2.8763185185479202E-2</v>
      </c>
    </row>
    <row r="6812" spans="1:6" x14ac:dyDescent="0.25">
      <c r="A6812" t="s">
        <v>6883</v>
      </c>
      <c r="B6812">
        <v>78.601136341323695</v>
      </c>
      <c r="C6812">
        <v>-0.28751407181814498</v>
      </c>
      <c r="D6812">
        <v>0.427138616217831</v>
      </c>
      <c r="E6812">
        <v>0.75935513951363598</v>
      </c>
      <c r="F6812">
        <v>0.10621665811516599</v>
      </c>
    </row>
    <row r="6813" spans="1:6" x14ac:dyDescent="0.25">
      <c r="A6813" t="s">
        <v>6884</v>
      </c>
      <c r="B6813">
        <v>575.31672587237199</v>
      </c>
      <c r="C6813">
        <v>0.10614694283454899</v>
      </c>
      <c r="D6813">
        <v>0.427175670003139</v>
      </c>
      <c r="E6813">
        <v>0.75935513951363598</v>
      </c>
      <c r="F6813">
        <v>3.9209989743690797E-2</v>
      </c>
    </row>
    <row r="6814" spans="1:6" x14ac:dyDescent="0.25">
      <c r="A6814" t="s">
        <v>6885</v>
      </c>
      <c r="B6814">
        <v>84.3139010379235</v>
      </c>
      <c r="C6814">
        <v>-0.23006897908735</v>
      </c>
      <c r="D6814">
        <v>0.42739237171842298</v>
      </c>
      <c r="E6814">
        <v>0.75963108438030702</v>
      </c>
      <c r="F6814">
        <v>8.4935308955243302E-2</v>
      </c>
    </row>
    <row r="6815" spans="1:6" x14ac:dyDescent="0.25">
      <c r="A6815" t="s">
        <v>6886</v>
      </c>
      <c r="B6815">
        <v>3546.9314611934201</v>
      </c>
      <c r="C6815">
        <v>8.7367055443127506E-2</v>
      </c>
      <c r="D6815">
        <v>0.42749479612001401</v>
      </c>
      <c r="E6815">
        <v>0.75970386690410296</v>
      </c>
      <c r="F6815">
        <v>3.22444864242111E-2</v>
      </c>
    </row>
    <row r="6816" spans="1:6" x14ac:dyDescent="0.25">
      <c r="A6816" t="s">
        <v>6887</v>
      </c>
      <c r="B6816">
        <v>47.065563561328901</v>
      </c>
      <c r="C6816">
        <v>0.312619030566332</v>
      </c>
      <c r="D6816">
        <v>0.427647934899406</v>
      </c>
      <c r="E6816">
        <v>0.75983189347817903</v>
      </c>
      <c r="F6816">
        <v>0.115329418505461</v>
      </c>
    </row>
    <row r="6817" spans="1:6" x14ac:dyDescent="0.25">
      <c r="A6817" t="s">
        <v>6888</v>
      </c>
      <c r="B6817">
        <v>787.38247045849403</v>
      </c>
      <c r="C6817">
        <v>9.6923399841073704E-2</v>
      </c>
      <c r="D6817">
        <v>0.42768980830508302</v>
      </c>
      <c r="E6817">
        <v>0.75983189347817903</v>
      </c>
      <c r="F6817">
        <v>3.5752240989291403E-2</v>
      </c>
    </row>
    <row r="6818" spans="1:6" x14ac:dyDescent="0.25">
      <c r="A6818" t="s">
        <v>6889</v>
      </c>
      <c r="B6818">
        <v>1276.8787825889499</v>
      </c>
      <c r="C6818">
        <v>-0.104804469103395</v>
      </c>
      <c r="D6818">
        <v>0.42787073205167098</v>
      </c>
      <c r="E6818">
        <v>0.75995884351752296</v>
      </c>
      <c r="F6818">
        <v>3.8640089303188498E-2</v>
      </c>
    </row>
    <row r="6819" spans="1:6" x14ac:dyDescent="0.25">
      <c r="A6819" t="s">
        <v>6890</v>
      </c>
      <c r="B6819">
        <v>2253.6364130798001</v>
      </c>
      <c r="C6819">
        <v>-8.3128773451056001E-2</v>
      </c>
      <c r="D6819">
        <v>0.427916616587526</v>
      </c>
      <c r="E6819">
        <v>0.75995884351752296</v>
      </c>
      <c r="F6819">
        <v>3.0644661616327298E-2</v>
      </c>
    </row>
    <row r="6820" spans="1:6" x14ac:dyDescent="0.25">
      <c r="A6820" t="s">
        <v>6891</v>
      </c>
      <c r="B6820">
        <v>111.51234362026</v>
      </c>
      <c r="C6820">
        <v>-0.21339730925432701</v>
      </c>
      <c r="D6820">
        <v>0.42794575109552002</v>
      </c>
      <c r="E6820">
        <v>0.75995884351752296</v>
      </c>
      <c r="F6820">
        <v>7.8660655569800397E-2</v>
      </c>
    </row>
    <row r="6821" spans="1:6" x14ac:dyDescent="0.25">
      <c r="A6821" t="s">
        <v>6892</v>
      </c>
      <c r="B6821">
        <v>1185.6542672808901</v>
      </c>
      <c r="C6821">
        <v>0.100250778304005</v>
      </c>
      <c r="D6821">
        <v>0.42803880595495197</v>
      </c>
      <c r="E6821">
        <v>0.760014879883806</v>
      </c>
      <c r="F6821">
        <v>3.6944101642975798E-2</v>
      </c>
    </row>
    <row r="6822" spans="1:6" x14ac:dyDescent="0.25">
      <c r="A6822" t="s">
        <v>6893</v>
      </c>
      <c r="B6822">
        <v>2221.5640253810998</v>
      </c>
      <c r="C6822">
        <v>6.9606734023051398E-2</v>
      </c>
      <c r="D6822">
        <v>0.42811740839497597</v>
      </c>
      <c r="E6822">
        <v>0.76004524248601102</v>
      </c>
      <c r="F6822">
        <v>2.56457040755898E-2</v>
      </c>
    </row>
    <row r="6823" spans="1:6" x14ac:dyDescent="0.25">
      <c r="A6823" t="s">
        <v>6894</v>
      </c>
      <c r="B6823">
        <v>3264.96726087255</v>
      </c>
      <c r="C6823">
        <v>-5.4521468461103902E-2</v>
      </c>
      <c r="D6823">
        <v>0.42821707001512799</v>
      </c>
      <c r="E6823">
        <v>0.760058586978411</v>
      </c>
      <c r="F6823">
        <v>2.0082220938369401E-2</v>
      </c>
    </row>
    <row r="6824" spans="1:6" x14ac:dyDescent="0.25">
      <c r="A6824" t="s">
        <v>6895</v>
      </c>
      <c r="B6824">
        <v>21790.9478173555</v>
      </c>
      <c r="C6824">
        <v>6.2992749251698801E-2</v>
      </c>
      <c r="D6824">
        <v>0.42824793179565301</v>
      </c>
      <c r="E6824">
        <v>0.760058586978411</v>
      </c>
      <c r="F6824">
        <v>2.3200527238222E-2</v>
      </c>
    </row>
    <row r="6825" spans="1:6" x14ac:dyDescent="0.25">
      <c r="A6825" t="s">
        <v>6896</v>
      </c>
      <c r="B6825">
        <v>8.0122243327126306</v>
      </c>
      <c r="C6825">
        <v>-0.78276322431442902</v>
      </c>
      <c r="D6825">
        <v>0.42846501021849098</v>
      </c>
      <c r="E6825">
        <v>0.76026208234272397</v>
      </c>
      <c r="F6825">
        <v>0.28812311816088698</v>
      </c>
    </row>
    <row r="6826" spans="1:6" x14ac:dyDescent="0.25">
      <c r="A6826" t="s">
        <v>6897</v>
      </c>
      <c r="B6826">
        <v>1256.1185599867399</v>
      </c>
      <c r="C6826">
        <v>9.2679251907910098E-2</v>
      </c>
      <c r="D6826">
        <v>0.42848562902711401</v>
      </c>
      <c r="E6826">
        <v>0.76026208234272397</v>
      </c>
      <c r="F6826">
        <v>3.41118720120515E-2</v>
      </c>
    </row>
    <row r="6827" spans="1:6" x14ac:dyDescent="0.25">
      <c r="A6827" t="s">
        <v>6898</v>
      </c>
      <c r="B6827">
        <v>525.92041243170195</v>
      </c>
      <c r="C6827">
        <v>0.12066964522132401</v>
      </c>
      <c r="D6827">
        <v>0.42861951102208901</v>
      </c>
      <c r="E6827">
        <v>0.76028839472302401</v>
      </c>
      <c r="F6827">
        <v>4.4397748888788502E-2</v>
      </c>
    </row>
    <row r="6828" spans="1:6" x14ac:dyDescent="0.25">
      <c r="A6828" t="s">
        <v>6899</v>
      </c>
      <c r="B6828">
        <v>1962.04360201129</v>
      </c>
      <c r="C6828">
        <v>7.7044422706383703E-2</v>
      </c>
      <c r="D6828">
        <v>0.42862350267319199</v>
      </c>
      <c r="E6828">
        <v>0.76028839472302401</v>
      </c>
      <c r="F6828">
        <v>2.83464936445771E-2</v>
      </c>
    </row>
    <row r="6829" spans="1:6" x14ac:dyDescent="0.25">
      <c r="A6829" t="s">
        <v>6900</v>
      </c>
      <c r="B6829">
        <v>146.85024574422599</v>
      </c>
      <c r="C6829">
        <v>0.17436080648673399</v>
      </c>
      <c r="D6829">
        <v>0.42878189547196499</v>
      </c>
      <c r="E6829">
        <v>0.76033294477233404</v>
      </c>
      <c r="F6829">
        <v>6.4123550955526895E-2</v>
      </c>
    </row>
    <row r="6830" spans="1:6" x14ac:dyDescent="0.25">
      <c r="A6830" t="s">
        <v>6901</v>
      </c>
      <c r="B6830">
        <v>8251.5418338246</v>
      </c>
      <c r="C6830">
        <v>-5.27819864964581E-2</v>
      </c>
      <c r="D6830">
        <v>0.42882147562057799</v>
      </c>
      <c r="E6830">
        <v>0.76033294477233404</v>
      </c>
      <c r="F6830">
        <v>1.9409175389422301E-2</v>
      </c>
    </row>
    <row r="6831" spans="1:6" x14ac:dyDescent="0.25">
      <c r="A6831" t="s">
        <v>6902</v>
      </c>
      <c r="B6831">
        <v>494.53745365061098</v>
      </c>
      <c r="C6831">
        <v>0.12030326817597101</v>
      </c>
      <c r="D6831">
        <v>0.428833195101406</v>
      </c>
      <c r="E6831">
        <v>0.76033294477233404</v>
      </c>
      <c r="F6831">
        <v>4.4236907727352802E-2</v>
      </c>
    </row>
    <row r="6832" spans="1:6" x14ac:dyDescent="0.25">
      <c r="A6832" t="s">
        <v>6903</v>
      </c>
      <c r="B6832">
        <v>55.196693668814703</v>
      </c>
      <c r="C6832">
        <v>-0.33392552249573598</v>
      </c>
      <c r="D6832">
        <v>0.42898067968253401</v>
      </c>
      <c r="E6832">
        <v>0.76048533058625201</v>
      </c>
      <c r="F6832">
        <v>0.122738422062334</v>
      </c>
    </row>
    <row r="6833" spans="1:6" x14ac:dyDescent="0.25">
      <c r="A6833" t="s">
        <v>6904</v>
      </c>
      <c r="B6833">
        <v>48.9421860358553</v>
      </c>
      <c r="C6833">
        <v>0.37180296626459702</v>
      </c>
      <c r="D6833">
        <v>0.42929514987417799</v>
      </c>
      <c r="E6833">
        <v>0.76058689151660896</v>
      </c>
      <c r="F6833">
        <v>0.136542415272705</v>
      </c>
    </row>
    <row r="6834" spans="1:6" x14ac:dyDescent="0.25">
      <c r="A6834" t="s">
        <v>6905</v>
      </c>
      <c r="B6834">
        <v>406.12454386550502</v>
      </c>
      <c r="C6834">
        <v>-0.119054227919608</v>
      </c>
      <c r="D6834">
        <v>0.42935771704359699</v>
      </c>
      <c r="E6834">
        <v>0.76058689151660896</v>
      </c>
      <c r="F6834">
        <v>4.3714417950512598E-2</v>
      </c>
    </row>
    <row r="6835" spans="1:6" x14ac:dyDescent="0.25">
      <c r="A6835" t="s">
        <v>6906</v>
      </c>
      <c r="B6835">
        <v>25.5069165175411</v>
      </c>
      <c r="C6835">
        <v>-0.50772612431534403</v>
      </c>
      <c r="D6835">
        <v>0.42944074335965299</v>
      </c>
      <c r="E6835">
        <v>0.76058689151660896</v>
      </c>
      <c r="F6835">
        <v>0.18638461220033101</v>
      </c>
    </row>
    <row r="6836" spans="1:6" x14ac:dyDescent="0.25">
      <c r="A6836" t="s">
        <v>6907</v>
      </c>
      <c r="B6836">
        <v>199.41801309797401</v>
      </c>
      <c r="C6836">
        <v>0.20208807937161899</v>
      </c>
      <c r="D6836">
        <v>0.42945584836065298</v>
      </c>
      <c r="E6836">
        <v>0.76058689151660896</v>
      </c>
      <c r="F6836">
        <v>7.4182790989016006E-2</v>
      </c>
    </row>
    <row r="6837" spans="1:6" x14ac:dyDescent="0.25">
      <c r="A6837" t="s">
        <v>6908</v>
      </c>
      <c r="B6837">
        <v>34.565914198666398</v>
      </c>
      <c r="C6837">
        <v>0.40644797146814199</v>
      </c>
      <c r="D6837">
        <v>0.42952356050635199</v>
      </c>
      <c r="E6837">
        <v>0.76058689151660896</v>
      </c>
      <c r="F6837">
        <v>0.14917169300043701</v>
      </c>
    </row>
    <row r="6838" spans="1:6" x14ac:dyDescent="0.25">
      <c r="A6838" t="s">
        <v>6909</v>
      </c>
      <c r="B6838">
        <v>780.81322309166899</v>
      </c>
      <c r="C6838">
        <v>-9.3095136852159505E-2</v>
      </c>
      <c r="D6838">
        <v>0.42953813344678099</v>
      </c>
      <c r="E6838">
        <v>0.76058689151660896</v>
      </c>
      <c r="F6838">
        <v>3.4165754581291903E-2</v>
      </c>
    </row>
    <row r="6839" spans="1:6" x14ac:dyDescent="0.25">
      <c r="A6839" t="s">
        <v>6910</v>
      </c>
      <c r="B6839">
        <v>507.46356415839301</v>
      </c>
      <c r="C6839">
        <v>-0.103807166222162</v>
      </c>
      <c r="D6839">
        <v>0.42953878122801198</v>
      </c>
      <c r="E6839">
        <v>0.76058689151660896</v>
      </c>
      <c r="F6839">
        <v>3.8096982886689001E-2</v>
      </c>
    </row>
    <row r="6840" spans="1:6" x14ac:dyDescent="0.25">
      <c r="A6840" t="s">
        <v>6911</v>
      </c>
      <c r="B6840">
        <v>253.87764802347399</v>
      </c>
      <c r="C6840">
        <v>-0.16284356495546801</v>
      </c>
      <c r="D6840">
        <v>0.42953973937063</v>
      </c>
      <c r="E6840">
        <v>0.76058689151660896</v>
      </c>
      <c r="F6840">
        <v>5.9763042928792302E-2</v>
      </c>
    </row>
    <row r="6841" spans="1:6" x14ac:dyDescent="0.25">
      <c r="A6841" t="s">
        <v>6912</v>
      </c>
      <c r="B6841">
        <v>316.25385218807901</v>
      </c>
      <c r="C6841">
        <v>-0.14629578382875799</v>
      </c>
      <c r="D6841">
        <v>0.42959188402540299</v>
      </c>
      <c r="E6841">
        <v>0.76058689151660896</v>
      </c>
      <c r="F6841">
        <v>5.3682350160232803E-2</v>
      </c>
    </row>
    <row r="6842" spans="1:6" x14ac:dyDescent="0.25">
      <c r="A6842" t="s">
        <v>6913</v>
      </c>
      <c r="B6842">
        <v>5.4942840074488801</v>
      </c>
      <c r="C6842">
        <v>-0.99633029394007699</v>
      </c>
      <c r="D6842">
        <v>0.429761189173406</v>
      </c>
      <c r="E6842">
        <v>0.76077765016544097</v>
      </c>
      <c r="F6842">
        <v>0.36542685889889798</v>
      </c>
    </row>
    <row r="6843" spans="1:6" x14ac:dyDescent="0.25">
      <c r="A6843" t="s">
        <v>6914</v>
      </c>
      <c r="B6843">
        <v>9.1503543879095997</v>
      </c>
      <c r="C6843">
        <v>-0.77312397079759998</v>
      </c>
      <c r="D6843">
        <v>0.42994660525731299</v>
      </c>
      <c r="E6843">
        <v>0.76099687020479401</v>
      </c>
      <c r="F6843">
        <v>0.28341601866698701</v>
      </c>
    </row>
    <row r="6844" spans="1:6" x14ac:dyDescent="0.25">
      <c r="A6844" t="s">
        <v>6915</v>
      </c>
      <c r="B6844">
        <v>10.5791268925307</v>
      </c>
      <c r="C6844">
        <v>-0.65112845429898403</v>
      </c>
      <c r="D6844">
        <v>0.430317603282176</v>
      </c>
      <c r="E6844">
        <v>0.76146702593494997</v>
      </c>
      <c r="F6844">
        <v>0.238450329182057</v>
      </c>
    </row>
    <row r="6845" spans="1:6" x14ac:dyDescent="0.25">
      <c r="A6845" t="s">
        <v>6916</v>
      </c>
      <c r="B6845">
        <v>7.8182481544518501</v>
      </c>
      <c r="C6845">
        <v>-0.753780310022369</v>
      </c>
      <c r="D6845">
        <v>0.43035475354925601</v>
      </c>
      <c r="E6845">
        <v>0.76146702593494997</v>
      </c>
      <c r="F6845">
        <v>0.27601429566160701</v>
      </c>
    </row>
    <row r="6846" spans="1:6" x14ac:dyDescent="0.25">
      <c r="A6846" t="s">
        <v>6917</v>
      </c>
      <c r="B6846">
        <v>88.425011871162894</v>
      </c>
      <c r="C6846">
        <v>0.21877940251417799</v>
      </c>
      <c r="D6846">
        <v>0.43039708497779799</v>
      </c>
      <c r="E6846">
        <v>0.76146702593494997</v>
      </c>
      <c r="F6846">
        <v>8.0101851139135802E-2</v>
      </c>
    </row>
    <row r="6847" spans="1:6" x14ac:dyDescent="0.25">
      <c r="A6847" t="s">
        <v>6918</v>
      </c>
      <c r="B6847">
        <v>821.30747285228904</v>
      </c>
      <c r="C6847">
        <v>8.9071664605049103E-2</v>
      </c>
      <c r="D6847">
        <v>0.43050292783370903</v>
      </c>
      <c r="E6847">
        <v>0.761545259400083</v>
      </c>
      <c r="F6847">
        <v>3.2602357219209101E-2</v>
      </c>
    </row>
    <row r="6848" spans="1:6" x14ac:dyDescent="0.25">
      <c r="A6848" t="s">
        <v>6919</v>
      </c>
      <c r="B6848">
        <v>227.86759843205101</v>
      </c>
      <c r="C6848">
        <v>-0.14467523539082999</v>
      </c>
      <c r="D6848">
        <v>0.43056855826728302</v>
      </c>
      <c r="E6848">
        <v>0.76155234622399903</v>
      </c>
      <c r="F6848">
        <v>5.2945014534158598E-2</v>
      </c>
    </row>
    <row r="6849" spans="1:6" x14ac:dyDescent="0.25">
      <c r="A6849" t="s">
        <v>6920</v>
      </c>
      <c r="B6849">
        <v>145.239241475955</v>
      </c>
      <c r="C6849">
        <v>-0.18398921421792799</v>
      </c>
      <c r="D6849">
        <v>0.43071481283291302</v>
      </c>
      <c r="E6849">
        <v>0.76161130605844196</v>
      </c>
      <c r="F6849">
        <v>6.7305129786027498E-2</v>
      </c>
    </row>
    <row r="6850" spans="1:6" x14ac:dyDescent="0.25">
      <c r="A6850" t="s">
        <v>6921</v>
      </c>
      <c r="B6850">
        <v>9.3241212500317605</v>
      </c>
      <c r="C6850">
        <v>0.65580272798818695</v>
      </c>
      <c r="D6850">
        <v>0.43072515116058002</v>
      </c>
      <c r="E6850">
        <v>0.76161130605844196</v>
      </c>
      <c r="F6850">
        <v>0.239892485695374</v>
      </c>
    </row>
    <row r="6851" spans="1:6" x14ac:dyDescent="0.25">
      <c r="A6851" t="s">
        <v>6922</v>
      </c>
      <c r="B6851">
        <v>87.574321322122103</v>
      </c>
      <c r="C6851">
        <v>-0.223957686077255</v>
      </c>
      <c r="D6851">
        <v>0.43089735467448098</v>
      </c>
      <c r="E6851">
        <v>0.76172991573252202</v>
      </c>
      <c r="F6851">
        <v>8.1884791469283694E-2</v>
      </c>
    </row>
    <row r="6852" spans="1:6" x14ac:dyDescent="0.25">
      <c r="A6852" t="s">
        <v>6923</v>
      </c>
      <c r="B6852">
        <v>57.213928414853001</v>
      </c>
      <c r="C6852">
        <v>-0.26770232121819298</v>
      </c>
      <c r="D6852">
        <v>0.43091550743535101</v>
      </c>
      <c r="E6852">
        <v>0.76172991573252202</v>
      </c>
      <c r="F6852">
        <v>9.7874077220210895E-2</v>
      </c>
    </row>
    <row r="6853" spans="1:6" x14ac:dyDescent="0.25">
      <c r="A6853" t="s">
        <v>6924</v>
      </c>
      <c r="B6853">
        <v>19.5255746597574</v>
      </c>
      <c r="C6853">
        <v>-0.49028144434522702</v>
      </c>
      <c r="D6853">
        <v>0.43116052614414802</v>
      </c>
      <c r="E6853">
        <v>0.76201795904366898</v>
      </c>
      <c r="F6853">
        <v>0.17912972211098299</v>
      </c>
    </row>
    <row r="6854" spans="1:6" x14ac:dyDescent="0.25">
      <c r="A6854" t="s">
        <v>6925</v>
      </c>
      <c r="B6854">
        <v>168.00709321810299</v>
      </c>
      <c r="C6854">
        <v>-0.193852959332698</v>
      </c>
      <c r="D6854">
        <v>0.43126141881757601</v>
      </c>
      <c r="E6854">
        <v>0.76201795904366898</v>
      </c>
      <c r="F6854">
        <v>7.0806614187380199E-2</v>
      </c>
    </row>
    <row r="6855" spans="1:6" x14ac:dyDescent="0.25">
      <c r="A6855" t="s">
        <v>6926</v>
      </c>
      <c r="B6855">
        <v>47.605628078212497</v>
      </c>
      <c r="C6855">
        <v>-0.36070383912548398</v>
      </c>
      <c r="D6855">
        <v>0.43126344113541198</v>
      </c>
      <c r="E6855">
        <v>0.76201795904366898</v>
      </c>
      <c r="F6855">
        <v>0.13174973061562401</v>
      </c>
    </row>
    <row r="6856" spans="1:6" x14ac:dyDescent="0.25">
      <c r="A6856" t="s">
        <v>6927</v>
      </c>
      <c r="B6856">
        <v>5383.8084948691003</v>
      </c>
      <c r="C6856">
        <v>5.6824644027042903E-2</v>
      </c>
      <c r="D6856">
        <v>0.43140459414792998</v>
      </c>
      <c r="E6856">
        <v>0.76215839520802298</v>
      </c>
      <c r="F6856">
        <v>2.0747543217135098E-2</v>
      </c>
    </row>
    <row r="6857" spans="1:6" x14ac:dyDescent="0.25">
      <c r="A6857" t="s">
        <v>6928</v>
      </c>
      <c r="B6857">
        <v>5.1931654987864899</v>
      </c>
      <c r="C6857">
        <v>-0.92986124955438898</v>
      </c>
      <c r="D6857">
        <v>0.43151019347978897</v>
      </c>
      <c r="E6857">
        <v>0.76223598785352198</v>
      </c>
      <c r="F6857">
        <v>0.33940766958169599</v>
      </c>
    </row>
    <row r="6858" spans="1:6" x14ac:dyDescent="0.25">
      <c r="A6858" t="s">
        <v>6929</v>
      </c>
      <c r="B6858">
        <v>5.7167075842340997</v>
      </c>
      <c r="C6858">
        <v>0.82794062154673598</v>
      </c>
      <c r="D6858">
        <v>0.43166029228956798</v>
      </c>
      <c r="E6858">
        <v>0.76239215265320504</v>
      </c>
      <c r="F6858">
        <v>0.30208067611436201</v>
      </c>
    </row>
    <row r="6859" spans="1:6" x14ac:dyDescent="0.25">
      <c r="A6859" t="s">
        <v>6930</v>
      </c>
      <c r="B6859">
        <v>9.2648668884642404</v>
      </c>
      <c r="C6859">
        <v>0.68391551134175099</v>
      </c>
      <c r="D6859">
        <v>0.43212996819565402</v>
      </c>
      <c r="E6859">
        <v>0.76301149417357905</v>
      </c>
      <c r="F6859">
        <v>0.24920897375676801</v>
      </c>
    </row>
    <row r="6860" spans="1:6" x14ac:dyDescent="0.25">
      <c r="A6860" t="s">
        <v>6931</v>
      </c>
      <c r="B6860">
        <v>5.0992962419157397</v>
      </c>
      <c r="C6860">
        <v>1.0423901889577301</v>
      </c>
      <c r="D6860">
        <v>0.43213444309118598</v>
      </c>
      <c r="E6860">
        <v>0.76301149417357905</v>
      </c>
      <c r="F6860">
        <v>0.37982730145755</v>
      </c>
    </row>
    <row r="6861" spans="1:6" x14ac:dyDescent="0.25">
      <c r="A6861" t="s">
        <v>6932</v>
      </c>
      <c r="B6861">
        <v>750.06735682577005</v>
      </c>
      <c r="C6861">
        <v>8.9055886572931994E-2</v>
      </c>
      <c r="D6861">
        <v>0.43236675764652799</v>
      </c>
      <c r="E6861">
        <v>0.763203598199656</v>
      </c>
      <c r="F6861">
        <v>3.24294966233067E-2</v>
      </c>
    </row>
    <row r="6862" spans="1:6" x14ac:dyDescent="0.25">
      <c r="A6862" t="s">
        <v>6933</v>
      </c>
      <c r="B6862">
        <v>559.02224353984298</v>
      </c>
      <c r="C6862">
        <v>9.6002408557481406E-2</v>
      </c>
      <c r="D6862">
        <v>0.43271334062529798</v>
      </c>
      <c r="E6862">
        <v>0.76361104472137598</v>
      </c>
      <c r="F6862">
        <v>3.4925648893907202E-2</v>
      </c>
    </row>
    <row r="6863" spans="1:6" x14ac:dyDescent="0.25">
      <c r="A6863" t="s">
        <v>6934</v>
      </c>
      <c r="B6863">
        <v>142.69180979101299</v>
      </c>
      <c r="C6863">
        <v>-0.17552808482715601</v>
      </c>
      <c r="D6863">
        <v>0.432721164119097</v>
      </c>
      <c r="E6863">
        <v>0.76361104472137598</v>
      </c>
      <c r="F6863">
        <v>6.3855689025434703E-2</v>
      </c>
    </row>
    <row r="6864" spans="1:6" x14ac:dyDescent="0.25">
      <c r="A6864" t="s">
        <v>6935</v>
      </c>
      <c r="B6864">
        <v>14.8048350251443</v>
      </c>
      <c r="C6864">
        <v>-0.696536770992224</v>
      </c>
      <c r="D6864">
        <v>0.43279420117255901</v>
      </c>
      <c r="E6864">
        <v>0.76363088779133104</v>
      </c>
      <c r="F6864">
        <v>0.25334335606292402</v>
      </c>
    </row>
    <row r="6865" spans="1:6" x14ac:dyDescent="0.25">
      <c r="A6865" t="s">
        <v>6936</v>
      </c>
      <c r="B6865">
        <v>480.14100804032898</v>
      </c>
      <c r="C6865">
        <v>0.103661515802393</v>
      </c>
      <c r="D6865">
        <v>0.432880848429603</v>
      </c>
      <c r="E6865">
        <v>0.763674735887656</v>
      </c>
      <c r="F6865">
        <v>3.7694605739148901E-2</v>
      </c>
    </row>
    <row r="6866" spans="1:6" x14ac:dyDescent="0.25">
      <c r="A6866" t="s">
        <v>6937</v>
      </c>
      <c r="B6866">
        <v>566.30358045054697</v>
      </c>
      <c r="C6866">
        <v>0.101264706427223</v>
      </c>
      <c r="D6866">
        <v>0.43305887171306201</v>
      </c>
      <c r="E6866">
        <v>0.76387080009233399</v>
      </c>
      <c r="F6866">
        <v>3.6804967415557797E-2</v>
      </c>
    </row>
    <row r="6867" spans="1:6" x14ac:dyDescent="0.25">
      <c r="A6867" t="s">
        <v>6938</v>
      </c>
      <c r="B6867">
        <v>16041.761619250299</v>
      </c>
      <c r="C6867">
        <v>4.8269504772986201E-2</v>
      </c>
      <c r="D6867">
        <v>0.43323612235362402</v>
      </c>
      <c r="E6867">
        <v>0.76387080009233399</v>
      </c>
      <c r="F6867">
        <v>1.7535120755119898E-2</v>
      </c>
    </row>
    <row r="6868" spans="1:6" x14ac:dyDescent="0.25">
      <c r="A6868" t="s">
        <v>6939</v>
      </c>
      <c r="B6868">
        <v>434.606556591654</v>
      </c>
      <c r="C6868">
        <v>0.109541899755712</v>
      </c>
      <c r="D6868">
        <v>0.43336236785104099</v>
      </c>
      <c r="E6868">
        <v>0.76387080009233399</v>
      </c>
      <c r="F6868">
        <v>3.9780009935697198E-2</v>
      </c>
    </row>
    <row r="6869" spans="1:6" x14ac:dyDescent="0.25">
      <c r="A6869" t="s">
        <v>6940</v>
      </c>
      <c r="B6869">
        <v>329.052450541437</v>
      </c>
      <c r="C6869">
        <v>-0.139578583917672</v>
      </c>
      <c r="D6869">
        <v>0.43338614108437401</v>
      </c>
      <c r="E6869">
        <v>0.76387080009233399</v>
      </c>
      <c r="F6869">
        <v>5.0684470599179202E-2</v>
      </c>
    </row>
    <row r="6870" spans="1:6" x14ac:dyDescent="0.25">
      <c r="A6870" t="s">
        <v>6941</v>
      </c>
      <c r="B6870">
        <v>348.05581093839697</v>
      </c>
      <c r="C6870">
        <v>0.167453277718805</v>
      </c>
      <c r="D6870">
        <v>0.433472451699009</v>
      </c>
      <c r="E6870">
        <v>0.76387080009233399</v>
      </c>
      <c r="F6870">
        <v>6.0791986403748902E-2</v>
      </c>
    </row>
    <row r="6871" spans="1:6" x14ac:dyDescent="0.25">
      <c r="A6871" t="s">
        <v>6942</v>
      </c>
      <c r="B6871">
        <v>11.9880069234082</v>
      </c>
      <c r="C6871">
        <v>-0.58071860681812304</v>
      </c>
      <c r="D6871">
        <v>0.43358604090263603</v>
      </c>
      <c r="E6871">
        <v>0.76387080009233399</v>
      </c>
      <c r="F6871">
        <v>0.210757130896679</v>
      </c>
    </row>
    <row r="6872" spans="1:6" x14ac:dyDescent="0.25">
      <c r="A6872" t="s">
        <v>6943</v>
      </c>
      <c r="B6872">
        <v>16.280116425938001</v>
      </c>
      <c r="C6872">
        <v>-0.51532017614055103</v>
      </c>
      <c r="D6872">
        <v>0.43362714892016402</v>
      </c>
      <c r="E6872">
        <v>0.76387080009233399</v>
      </c>
      <c r="F6872">
        <v>0.18700120713208601</v>
      </c>
    </row>
    <row r="6873" spans="1:6" x14ac:dyDescent="0.25">
      <c r="A6873" t="s">
        <v>6944</v>
      </c>
      <c r="B6873">
        <v>802.21131513824105</v>
      </c>
      <c r="C6873">
        <v>-8.6991417891856104E-2</v>
      </c>
      <c r="D6873">
        <v>0.43372931161797601</v>
      </c>
      <c r="E6873">
        <v>0.76387080009233399</v>
      </c>
      <c r="F6873">
        <v>3.1558853325368001E-2</v>
      </c>
    </row>
    <row r="6874" spans="1:6" x14ac:dyDescent="0.25">
      <c r="A6874" t="s">
        <v>6945</v>
      </c>
      <c r="B6874">
        <v>755.90522486500902</v>
      </c>
      <c r="C6874">
        <v>-9.29406342149212E-2</v>
      </c>
      <c r="D6874">
        <v>0.43373612854043803</v>
      </c>
      <c r="E6874">
        <v>0.76387080009233399</v>
      </c>
      <c r="F6874">
        <v>3.3716482933334901E-2</v>
      </c>
    </row>
    <row r="6875" spans="1:6" x14ac:dyDescent="0.25">
      <c r="A6875" t="s">
        <v>6946</v>
      </c>
      <c r="B6875">
        <v>159.69084918565301</v>
      </c>
      <c r="C6875">
        <v>0.199377363010902</v>
      </c>
      <c r="D6875">
        <v>0.433825241846865</v>
      </c>
      <c r="E6875">
        <v>0.76387080009233399</v>
      </c>
      <c r="F6875">
        <v>7.2311215277489099E-2</v>
      </c>
    </row>
    <row r="6876" spans="1:6" x14ac:dyDescent="0.25">
      <c r="A6876" t="s">
        <v>6947</v>
      </c>
      <c r="B6876">
        <v>280.38119709809303</v>
      </c>
      <c r="C6876">
        <v>0.13531761770422199</v>
      </c>
      <c r="D6876">
        <v>0.43384323497820798</v>
      </c>
      <c r="E6876">
        <v>0.76387080009233399</v>
      </c>
      <c r="F6876">
        <v>4.9075257493373103E-2</v>
      </c>
    </row>
    <row r="6877" spans="1:6" x14ac:dyDescent="0.25">
      <c r="A6877" t="s">
        <v>6948</v>
      </c>
      <c r="B6877">
        <v>11864.996530316201</v>
      </c>
      <c r="C6877">
        <v>5.0787114486559801E-2</v>
      </c>
      <c r="D6877">
        <v>0.433931393389688</v>
      </c>
      <c r="E6877">
        <v>0.76387080009233399</v>
      </c>
      <c r="F6877">
        <v>1.84143375814141E-2</v>
      </c>
    </row>
    <row r="6878" spans="1:6" x14ac:dyDescent="0.25">
      <c r="A6878" t="s">
        <v>6949</v>
      </c>
      <c r="B6878">
        <v>670.24992445414102</v>
      </c>
      <c r="C6878">
        <v>0.103016375730341</v>
      </c>
      <c r="D6878">
        <v>0.434048198418856</v>
      </c>
      <c r="E6878">
        <v>0.76387080009233399</v>
      </c>
      <c r="F6878">
        <v>3.7339525911043003E-2</v>
      </c>
    </row>
    <row r="6879" spans="1:6" x14ac:dyDescent="0.25">
      <c r="A6879" t="s">
        <v>6950</v>
      </c>
      <c r="B6879">
        <v>859.42992529058597</v>
      </c>
      <c r="C6879">
        <v>-8.1144334997403603E-2</v>
      </c>
      <c r="D6879">
        <v>0.43409062732037501</v>
      </c>
      <c r="E6879">
        <v>0.76387080009233399</v>
      </c>
      <c r="F6879">
        <v>2.9408296713185698E-2</v>
      </c>
    </row>
    <row r="6880" spans="1:6" x14ac:dyDescent="0.25">
      <c r="A6880" t="s">
        <v>6951</v>
      </c>
      <c r="B6880">
        <v>23.838492703924</v>
      </c>
      <c r="C6880">
        <v>-0.44078138962513702</v>
      </c>
      <c r="D6880">
        <v>0.43416055533299602</v>
      </c>
      <c r="E6880">
        <v>0.76387080009233399</v>
      </c>
      <c r="F6880">
        <v>0.15971697605271001</v>
      </c>
    </row>
    <row r="6881" spans="1:6" x14ac:dyDescent="0.25">
      <c r="A6881" t="s">
        <v>6952</v>
      </c>
      <c r="B6881">
        <v>2414.0389468639901</v>
      </c>
      <c r="C6881">
        <v>7.4536219771580203E-2</v>
      </c>
      <c r="D6881">
        <v>0.43418279619281003</v>
      </c>
      <c r="E6881">
        <v>0.76387080009233399</v>
      </c>
      <c r="F6881">
        <v>2.7006513878865199E-2</v>
      </c>
    </row>
    <row r="6882" spans="1:6" x14ac:dyDescent="0.25">
      <c r="A6882" t="s">
        <v>6953</v>
      </c>
      <c r="B6882">
        <v>7.2323444375795098</v>
      </c>
      <c r="C6882">
        <v>-0.80810473577144604</v>
      </c>
      <c r="D6882">
        <v>0.434207278690103</v>
      </c>
      <c r="E6882">
        <v>0.76387080009233399</v>
      </c>
      <c r="F6882">
        <v>0.292778689814087</v>
      </c>
    </row>
    <row r="6883" spans="1:6" x14ac:dyDescent="0.25">
      <c r="A6883" t="s">
        <v>6954</v>
      </c>
      <c r="B6883">
        <v>460.31991730796</v>
      </c>
      <c r="C6883">
        <v>0.123337388352182</v>
      </c>
      <c r="D6883">
        <v>0.43431743283917101</v>
      </c>
      <c r="E6883">
        <v>0.76387080009233399</v>
      </c>
      <c r="F6883">
        <v>4.4671906430675902E-2</v>
      </c>
    </row>
    <row r="6884" spans="1:6" x14ac:dyDescent="0.25">
      <c r="A6884" t="s">
        <v>6955</v>
      </c>
      <c r="B6884">
        <v>1943.6197711262801</v>
      </c>
      <c r="C6884">
        <v>6.8001574270401002E-2</v>
      </c>
      <c r="D6884">
        <v>0.43432656417062798</v>
      </c>
      <c r="E6884">
        <v>0.76387080009233399</v>
      </c>
      <c r="F6884">
        <v>2.4629055492890701E-2</v>
      </c>
    </row>
    <row r="6885" spans="1:6" x14ac:dyDescent="0.25">
      <c r="A6885" t="s">
        <v>6956</v>
      </c>
      <c r="B6885">
        <v>49.741500532867398</v>
      </c>
      <c r="C6885">
        <v>-0.30076110346274598</v>
      </c>
      <c r="D6885">
        <v>0.43435588925769397</v>
      </c>
      <c r="E6885">
        <v>0.76387080009233399</v>
      </c>
      <c r="F6885">
        <v>0.108921922586677</v>
      </c>
    </row>
    <row r="6886" spans="1:6" x14ac:dyDescent="0.25">
      <c r="A6886" t="s">
        <v>6957</v>
      </c>
      <c r="B6886">
        <v>1021.34160104631</v>
      </c>
      <c r="C6886">
        <v>7.9667157236834693E-2</v>
      </c>
      <c r="D6886">
        <v>0.43440727128230799</v>
      </c>
      <c r="E6886">
        <v>0.76387080009233399</v>
      </c>
      <c r="F6886">
        <v>2.8847709782684101E-2</v>
      </c>
    </row>
    <row r="6887" spans="1:6" x14ac:dyDescent="0.25">
      <c r="A6887" t="s">
        <v>6958</v>
      </c>
      <c r="B6887">
        <v>62.035249624866402</v>
      </c>
      <c r="C6887">
        <v>-0.311613817849204</v>
      </c>
      <c r="D6887">
        <v>0.434413657796482</v>
      </c>
      <c r="E6887">
        <v>0.76387080009233399</v>
      </c>
      <c r="F6887">
        <v>0.112834281879913</v>
      </c>
    </row>
    <row r="6888" spans="1:6" x14ac:dyDescent="0.25">
      <c r="A6888" t="s">
        <v>6959</v>
      </c>
      <c r="B6888">
        <v>74.691839041127096</v>
      </c>
      <c r="C6888">
        <v>-0.24844653471901801</v>
      </c>
      <c r="D6888">
        <v>0.434501593572925</v>
      </c>
      <c r="E6888">
        <v>0.76389693162578698</v>
      </c>
      <c r="F6888">
        <v>8.9939788767240403E-2</v>
      </c>
    </row>
    <row r="6889" spans="1:6" x14ac:dyDescent="0.25">
      <c r="A6889" t="s">
        <v>6960</v>
      </c>
      <c r="B6889">
        <v>325.04999754343999</v>
      </c>
      <c r="C6889">
        <v>-0.13782397417681799</v>
      </c>
      <c r="D6889">
        <v>0.434552146733232</v>
      </c>
      <c r="E6889">
        <v>0.76389693162578698</v>
      </c>
      <c r="F6889">
        <v>4.9886503865380197E-2</v>
      </c>
    </row>
    <row r="6890" spans="1:6" x14ac:dyDescent="0.25">
      <c r="A6890" t="s">
        <v>6961</v>
      </c>
      <c r="B6890">
        <v>16.3611147888105</v>
      </c>
      <c r="C6890">
        <v>-0.57941726149902395</v>
      </c>
      <c r="D6890">
        <v>0.43464329776638799</v>
      </c>
      <c r="E6890">
        <v>0.76394849577542601</v>
      </c>
      <c r="F6890">
        <v>0.20967199360775299</v>
      </c>
    </row>
    <row r="6891" spans="1:6" x14ac:dyDescent="0.25">
      <c r="A6891" t="s">
        <v>6962</v>
      </c>
      <c r="B6891">
        <v>25.890590507912201</v>
      </c>
      <c r="C6891">
        <v>0.40655271582013403</v>
      </c>
      <c r="D6891">
        <v>0.43481668261596901</v>
      </c>
      <c r="E6891">
        <v>0.76414456253813101</v>
      </c>
      <c r="F6891">
        <v>0.14704759737050799</v>
      </c>
    </row>
    <row r="6892" spans="1:6" x14ac:dyDescent="0.25">
      <c r="A6892" t="s">
        <v>6963</v>
      </c>
      <c r="B6892">
        <v>533.66501489618702</v>
      </c>
      <c r="C6892">
        <v>-0.110968102348086</v>
      </c>
      <c r="D6892">
        <v>0.43537536607307797</v>
      </c>
      <c r="E6892">
        <v>0.76499460869236202</v>
      </c>
      <c r="F6892">
        <v>4.0074592962870498E-2</v>
      </c>
    </row>
    <row r="6893" spans="1:6" x14ac:dyDescent="0.25">
      <c r="A6893" t="s">
        <v>6964</v>
      </c>
      <c r="B6893">
        <v>561.53408730241495</v>
      </c>
      <c r="C6893">
        <v>0.12225445334488599</v>
      </c>
      <c r="D6893">
        <v>0.43542418494433299</v>
      </c>
      <c r="E6893">
        <v>0.76499460869236202</v>
      </c>
      <c r="F6893">
        <v>4.4144549106308703E-2</v>
      </c>
    </row>
    <row r="6894" spans="1:6" x14ac:dyDescent="0.25">
      <c r="A6894" t="s">
        <v>6965</v>
      </c>
      <c r="B6894">
        <v>687.51028083658105</v>
      </c>
      <c r="C6894">
        <v>-9.0782206283058595E-2</v>
      </c>
      <c r="D6894">
        <v>0.435629331952678</v>
      </c>
      <c r="E6894">
        <v>0.76517701809831895</v>
      </c>
      <c r="F6894">
        <v>3.2761744587957498E-2</v>
      </c>
    </row>
    <row r="6895" spans="1:6" x14ac:dyDescent="0.25">
      <c r="A6895" t="s">
        <v>6966</v>
      </c>
      <c r="B6895">
        <v>5485.2542464502703</v>
      </c>
      <c r="C6895">
        <v>-5.9388853032878802E-2</v>
      </c>
      <c r="D6895">
        <v>0.43577434932915199</v>
      </c>
      <c r="E6895">
        <v>0.76517701809831895</v>
      </c>
      <c r="F6895">
        <v>2.1423836073473802E-2</v>
      </c>
    </row>
    <row r="6896" spans="1:6" x14ac:dyDescent="0.25">
      <c r="A6896" t="s">
        <v>6967</v>
      </c>
      <c r="B6896">
        <v>948.54495768895902</v>
      </c>
      <c r="C6896">
        <v>-8.4556290544585896E-2</v>
      </c>
      <c r="D6896">
        <v>0.43583308941408</v>
      </c>
      <c r="E6896">
        <v>0.76517701809831895</v>
      </c>
      <c r="F6896">
        <v>3.0497745982524398E-2</v>
      </c>
    </row>
    <row r="6897" spans="1:6" x14ac:dyDescent="0.25">
      <c r="A6897" t="s">
        <v>6968</v>
      </c>
      <c r="B6897">
        <v>27.496205107796101</v>
      </c>
      <c r="C6897">
        <v>0.40910567788901497</v>
      </c>
      <c r="D6897">
        <v>0.43599038374625299</v>
      </c>
      <c r="E6897">
        <v>0.76517701809831895</v>
      </c>
      <c r="F6897">
        <v>0.14749204291411599</v>
      </c>
    </row>
    <row r="6898" spans="1:6" x14ac:dyDescent="0.25">
      <c r="A6898" t="s">
        <v>6969</v>
      </c>
      <c r="B6898">
        <v>8.7418239965573399</v>
      </c>
      <c r="C6898">
        <v>-0.72765345144736904</v>
      </c>
      <c r="D6898">
        <v>0.436043339256038</v>
      </c>
      <c r="E6898">
        <v>0.76517701809831895</v>
      </c>
      <c r="F6898">
        <v>0.26229748933944902</v>
      </c>
    </row>
    <row r="6899" spans="1:6" x14ac:dyDescent="0.25">
      <c r="A6899" t="s">
        <v>6970</v>
      </c>
      <c r="B6899">
        <v>790.85648380414</v>
      </c>
      <c r="C6899">
        <v>-8.8050812610484697E-2</v>
      </c>
      <c r="D6899">
        <v>0.43606619755002302</v>
      </c>
      <c r="E6899">
        <v>0.76517701809831895</v>
      </c>
      <c r="F6899">
        <v>3.1737702070138797E-2</v>
      </c>
    </row>
    <row r="6900" spans="1:6" x14ac:dyDescent="0.25">
      <c r="A6900" t="s">
        <v>6971</v>
      </c>
      <c r="B6900">
        <v>14958.4788890044</v>
      </c>
      <c r="C6900">
        <v>5.0849639874168399E-2</v>
      </c>
      <c r="D6900">
        <v>0.43620354259198701</v>
      </c>
      <c r="E6900">
        <v>0.76517701809831895</v>
      </c>
      <c r="F6900">
        <v>1.8321675015440901E-2</v>
      </c>
    </row>
    <row r="6901" spans="1:6" x14ac:dyDescent="0.25">
      <c r="A6901" t="s">
        <v>6972</v>
      </c>
      <c r="B6901">
        <v>483.53155235370599</v>
      </c>
      <c r="C6901">
        <v>-0.111294700668434</v>
      </c>
      <c r="D6901">
        <v>0.43627415227564498</v>
      </c>
      <c r="E6901">
        <v>0.76517701809831895</v>
      </c>
      <c r="F6901">
        <v>4.0092860473296001E-2</v>
      </c>
    </row>
    <row r="6902" spans="1:6" x14ac:dyDescent="0.25">
      <c r="A6902" t="s">
        <v>6973</v>
      </c>
      <c r="B6902">
        <v>7.9288967771736596</v>
      </c>
      <c r="C6902">
        <v>0.73825797128510795</v>
      </c>
      <c r="D6902">
        <v>0.43630973661989902</v>
      </c>
      <c r="E6902">
        <v>0.76517701809831895</v>
      </c>
      <c r="F6902">
        <v>0.26592428287117698</v>
      </c>
    </row>
    <row r="6903" spans="1:6" x14ac:dyDescent="0.25">
      <c r="A6903" t="s">
        <v>6974</v>
      </c>
      <c r="B6903">
        <v>58.8412255934904</v>
      </c>
      <c r="C6903">
        <v>0.27371850162019001</v>
      </c>
      <c r="D6903">
        <v>0.436332674183734</v>
      </c>
      <c r="E6903">
        <v>0.76517701809831895</v>
      </c>
      <c r="F6903">
        <v>9.8588549677666198E-2</v>
      </c>
    </row>
    <row r="6904" spans="1:6" x14ac:dyDescent="0.25">
      <c r="A6904" t="s">
        <v>6975</v>
      </c>
      <c r="B6904">
        <v>899.90137201346204</v>
      </c>
      <c r="C6904">
        <v>-9.0570242615917299E-2</v>
      </c>
      <c r="D6904">
        <v>0.43643801465672399</v>
      </c>
      <c r="E6904">
        <v>0.76517701809831895</v>
      </c>
      <c r="F6904">
        <v>3.2612300058454599E-2</v>
      </c>
    </row>
    <row r="6905" spans="1:6" x14ac:dyDescent="0.25">
      <c r="A6905" t="s">
        <v>6976</v>
      </c>
      <c r="B6905">
        <v>1795.53540829238</v>
      </c>
      <c r="C6905">
        <v>-6.6162878988968304E-2</v>
      </c>
      <c r="D6905">
        <v>0.43648293638477498</v>
      </c>
      <c r="E6905">
        <v>0.76517701809831895</v>
      </c>
      <c r="F6905">
        <v>2.3820801926387799E-2</v>
      </c>
    </row>
    <row r="6906" spans="1:6" x14ac:dyDescent="0.25">
      <c r="A6906" t="s">
        <v>6977</v>
      </c>
      <c r="B6906">
        <v>1233.67824281708</v>
      </c>
      <c r="C6906">
        <v>7.6372624867833194E-2</v>
      </c>
      <c r="D6906">
        <v>0.43651410233315402</v>
      </c>
      <c r="E6906">
        <v>0.76517701809831895</v>
      </c>
      <c r="F6906">
        <v>2.7494276397897401E-2</v>
      </c>
    </row>
    <row r="6907" spans="1:6" x14ac:dyDescent="0.25">
      <c r="A6907" t="s">
        <v>6978</v>
      </c>
      <c r="B6907">
        <v>13.702307958529</v>
      </c>
      <c r="C6907">
        <v>0.55116627474115998</v>
      </c>
      <c r="D6907">
        <v>0.43652270770899598</v>
      </c>
      <c r="E6907">
        <v>0.76517701809831895</v>
      </c>
      <c r="F6907">
        <v>0.19841608869418401</v>
      </c>
    </row>
    <row r="6908" spans="1:6" x14ac:dyDescent="0.25">
      <c r="A6908" t="s">
        <v>6979</v>
      </c>
      <c r="B6908">
        <v>1518.9100062233899</v>
      </c>
      <c r="C6908">
        <v>6.7683257458925297E-2</v>
      </c>
      <c r="D6908">
        <v>0.43653210577901602</v>
      </c>
      <c r="E6908">
        <v>0.76517701809831895</v>
      </c>
      <c r="F6908">
        <v>2.43648768645802E-2</v>
      </c>
    </row>
    <row r="6909" spans="1:6" x14ac:dyDescent="0.25">
      <c r="A6909" t="s">
        <v>6980</v>
      </c>
      <c r="B6909">
        <v>82.077934962656997</v>
      </c>
      <c r="C6909">
        <v>-0.26356655199895201</v>
      </c>
      <c r="D6909">
        <v>0.43658060807665</v>
      </c>
      <c r="E6909">
        <v>0.76517701809831895</v>
      </c>
      <c r="F6909">
        <v>9.4866974116027805E-2</v>
      </c>
    </row>
    <row r="6910" spans="1:6" x14ac:dyDescent="0.25">
      <c r="A6910" t="s">
        <v>6981</v>
      </c>
      <c r="B6910">
        <v>3258.8871894210301</v>
      </c>
      <c r="C6910">
        <v>6.51538102527153E-2</v>
      </c>
      <c r="D6910">
        <v>0.43678397234592498</v>
      </c>
      <c r="E6910">
        <v>0.76520966278875602</v>
      </c>
      <c r="F6910">
        <v>2.3437995581159301E-2</v>
      </c>
    </row>
    <row r="6911" spans="1:6" x14ac:dyDescent="0.25">
      <c r="A6911" t="s">
        <v>6982</v>
      </c>
      <c r="B6911">
        <v>7.7870242577733304</v>
      </c>
      <c r="C6911">
        <v>0.898587986861489</v>
      </c>
      <c r="D6911">
        <v>0.436803772623585</v>
      </c>
      <c r="E6911">
        <v>0.76520966278875602</v>
      </c>
      <c r="F6911">
        <v>0.32323433704578602</v>
      </c>
    </row>
    <row r="6912" spans="1:6" x14ac:dyDescent="0.25">
      <c r="A6912" t="s">
        <v>6983</v>
      </c>
      <c r="B6912">
        <v>138.816048647157</v>
      </c>
      <c r="C6912">
        <v>0.19681882145410801</v>
      </c>
      <c r="D6912">
        <v>0.43683810443531801</v>
      </c>
      <c r="E6912">
        <v>0.76520966278875602</v>
      </c>
      <c r="F6912">
        <v>7.0791692553520802E-2</v>
      </c>
    </row>
    <row r="6913" spans="1:6" x14ac:dyDescent="0.25">
      <c r="A6913" t="s">
        <v>6984</v>
      </c>
      <c r="B6913">
        <v>414.53366438956402</v>
      </c>
      <c r="C6913">
        <v>-0.12680635757606901</v>
      </c>
      <c r="D6913">
        <v>0.43684691462815001</v>
      </c>
      <c r="E6913">
        <v>0.76520966278875602</v>
      </c>
      <c r="F6913">
        <v>4.5608534853855701E-2</v>
      </c>
    </row>
    <row r="6914" spans="1:6" x14ac:dyDescent="0.25">
      <c r="A6914" t="s">
        <v>6985</v>
      </c>
      <c r="B6914">
        <v>2009.33350317132</v>
      </c>
      <c r="C6914">
        <v>6.6754489579686604E-2</v>
      </c>
      <c r="D6914">
        <v>0.43698293577084901</v>
      </c>
      <c r="E6914">
        <v>0.76533755116020097</v>
      </c>
      <c r="F6914">
        <v>2.4000610253084802E-2</v>
      </c>
    </row>
    <row r="6915" spans="1:6" x14ac:dyDescent="0.25">
      <c r="A6915" t="s">
        <v>6986</v>
      </c>
      <c r="B6915">
        <v>21.3050212730254</v>
      </c>
      <c r="C6915">
        <v>0.42619331224421297</v>
      </c>
      <c r="D6915">
        <v>0.43706530341835498</v>
      </c>
      <c r="E6915">
        <v>0.76533755116020097</v>
      </c>
      <c r="F6915">
        <v>0.15319674968756899</v>
      </c>
    </row>
    <row r="6916" spans="1:6" x14ac:dyDescent="0.25">
      <c r="A6916" t="s">
        <v>6987</v>
      </c>
      <c r="B6916">
        <v>1175.26371476282</v>
      </c>
      <c r="C6916">
        <v>-8.0168811068141402E-2</v>
      </c>
      <c r="D6916">
        <v>0.43710571581879698</v>
      </c>
      <c r="E6916">
        <v>0.76533755116020097</v>
      </c>
      <c r="F6916">
        <v>2.8813754132517501E-2</v>
      </c>
    </row>
    <row r="6917" spans="1:6" x14ac:dyDescent="0.25">
      <c r="A6917" t="s">
        <v>6988</v>
      </c>
      <c r="B6917">
        <v>2617.72917953462</v>
      </c>
      <c r="C6917">
        <v>-5.9777444524060697E-2</v>
      </c>
      <c r="D6917">
        <v>0.437641911721181</v>
      </c>
      <c r="E6917">
        <v>0.76609875749254297</v>
      </c>
      <c r="F6917">
        <v>2.1452994659559601E-2</v>
      </c>
    </row>
    <row r="6918" spans="1:6" x14ac:dyDescent="0.25">
      <c r="A6918" t="s">
        <v>6989</v>
      </c>
      <c r="B6918">
        <v>858.05082533655502</v>
      </c>
      <c r="C6918">
        <v>9.0445607939973902E-2</v>
      </c>
      <c r="D6918">
        <v>0.437664446342236</v>
      </c>
      <c r="E6918">
        <v>0.76609875749254297</v>
      </c>
      <c r="F6918">
        <v>3.24571961669936E-2</v>
      </c>
    </row>
    <row r="6919" spans="1:6" x14ac:dyDescent="0.25">
      <c r="A6919" t="s">
        <v>6990</v>
      </c>
      <c r="B6919">
        <v>405.56766153367499</v>
      </c>
      <c r="C6919">
        <v>-0.11183626188295499</v>
      </c>
      <c r="D6919">
        <v>0.43773206889967298</v>
      </c>
      <c r="E6919">
        <v>0.76610861173518696</v>
      </c>
      <c r="F6919">
        <v>4.0125915271658402E-2</v>
      </c>
    </row>
    <row r="6920" spans="1:6" x14ac:dyDescent="0.25">
      <c r="A6920" t="s">
        <v>6991</v>
      </c>
      <c r="B6920">
        <v>206.52754721700501</v>
      </c>
      <c r="C6920">
        <v>-0.14971051296971299</v>
      </c>
      <c r="D6920">
        <v>0.43785902565500101</v>
      </c>
      <c r="E6920">
        <v>0.76622229383241403</v>
      </c>
      <c r="F6920">
        <v>5.3696024986297303E-2</v>
      </c>
    </row>
    <row r="6921" spans="1:6" x14ac:dyDescent="0.25">
      <c r="A6921" t="s">
        <v>6992</v>
      </c>
      <c r="B6921">
        <v>2897.49295744952</v>
      </c>
      <c r="C6921">
        <v>5.6796312500846199E-2</v>
      </c>
      <c r="D6921">
        <v>0.43794268725630298</v>
      </c>
      <c r="E6921">
        <v>0.76623076717047001</v>
      </c>
      <c r="F6921">
        <v>2.0366176284267699E-2</v>
      </c>
    </row>
    <row r="6922" spans="1:6" x14ac:dyDescent="0.25">
      <c r="A6922" t="s">
        <v>6993</v>
      </c>
      <c r="B6922">
        <v>213.42468141686999</v>
      </c>
      <c r="C6922">
        <v>0.157595707517347</v>
      </c>
      <c r="D6922">
        <v>0.43808786311153503</v>
      </c>
      <c r="E6922">
        <v>0.76623076717047001</v>
      </c>
      <c r="F6922">
        <v>5.6488412891624297E-2</v>
      </c>
    </row>
    <row r="6923" spans="1:6" x14ac:dyDescent="0.25">
      <c r="A6923" t="s">
        <v>6994</v>
      </c>
      <c r="B6923">
        <v>29.163665901245</v>
      </c>
      <c r="C6923">
        <v>-0.40133521695919</v>
      </c>
      <c r="D6923">
        <v>0.43810440505418202</v>
      </c>
      <c r="E6923">
        <v>0.76623076717047001</v>
      </c>
      <c r="F6923">
        <v>0.14384752366188999</v>
      </c>
    </row>
    <row r="6924" spans="1:6" x14ac:dyDescent="0.25">
      <c r="A6924" t="s">
        <v>6995</v>
      </c>
      <c r="B6924">
        <v>15.678317219809999</v>
      </c>
      <c r="C6924">
        <v>-0.54816461146587603</v>
      </c>
      <c r="D6924">
        <v>0.43813317220397002</v>
      </c>
      <c r="E6924">
        <v>0.76623076717047001</v>
      </c>
      <c r="F6924">
        <v>0.19645883321693899</v>
      </c>
    </row>
    <row r="6925" spans="1:6" x14ac:dyDescent="0.25">
      <c r="A6925" t="s">
        <v>6996</v>
      </c>
      <c r="B6925">
        <v>2766.31332198565</v>
      </c>
      <c r="C6925">
        <v>8.0585729285022903E-2</v>
      </c>
      <c r="D6925">
        <v>0.43817388182502898</v>
      </c>
      <c r="E6925">
        <v>0.76623076717047001</v>
      </c>
      <c r="F6925">
        <v>2.8878179182111399E-2</v>
      </c>
    </row>
    <row r="6926" spans="1:6" x14ac:dyDescent="0.25">
      <c r="A6926" t="s">
        <v>6997</v>
      </c>
      <c r="B6926">
        <v>1162.2394123858501</v>
      </c>
      <c r="C6926">
        <v>-8.6329137222710503E-2</v>
      </c>
      <c r="D6926">
        <v>0.43832420742531902</v>
      </c>
      <c r="E6926">
        <v>0.76632998992690105</v>
      </c>
      <c r="F6926">
        <v>3.0923489216277598E-2</v>
      </c>
    </row>
    <row r="6927" spans="1:6" x14ac:dyDescent="0.25">
      <c r="A6927" t="s">
        <v>6998</v>
      </c>
      <c r="B6927">
        <v>2479.9011130962999</v>
      </c>
      <c r="C6927">
        <v>-6.0324913877712799E-2</v>
      </c>
      <c r="D6927">
        <v>0.43843772571005102</v>
      </c>
      <c r="E6927">
        <v>0.76632998992690105</v>
      </c>
      <c r="F6927">
        <v>2.1601874110362001E-2</v>
      </c>
    </row>
    <row r="6928" spans="1:6" x14ac:dyDescent="0.25">
      <c r="A6928" t="s">
        <v>6999</v>
      </c>
      <c r="B6928">
        <v>6.0095557592301603</v>
      </c>
      <c r="C6928">
        <v>1.1202233241444799</v>
      </c>
      <c r="D6928">
        <v>0.43849295412089501</v>
      </c>
      <c r="E6928">
        <v>0.76632998992690105</v>
      </c>
      <c r="F6928">
        <v>0.40108182472897702</v>
      </c>
    </row>
    <row r="6929" spans="1:6" x14ac:dyDescent="0.25">
      <c r="A6929" t="s">
        <v>7000</v>
      </c>
      <c r="B6929">
        <v>652.39608603138902</v>
      </c>
      <c r="C6929">
        <v>0.10179218193949501</v>
      </c>
      <c r="D6929">
        <v>0.43859192933263802</v>
      </c>
      <c r="E6929">
        <v>0.76632998992690105</v>
      </c>
      <c r="F6929">
        <v>3.6435428881272103E-2</v>
      </c>
    </row>
    <row r="6930" spans="1:6" x14ac:dyDescent="0.25">
      <c r="A6930" t="s">
        <v>7001</v>
      </c>
      <c r="B6930">
        <v>350.21191414585599</v>
      </c>
      <c r="C6930">
        <v>0.14999659267513399</v>
      </c>
      <c r="D6930">
        <v>0.43859931849733402</v>
      </c>
      <c r="E6930">
        <v>0.76632998992690105</v>
      </c>
      <c r="F6930">
        <v>5.3688587529991401E-2</v>
      </c>
    </row>
    <row r="6931" spans="1:6" x14ac:dyDescent="0.25">
      <c r="A6931" t="s">
        <v>7002</v>
      </c>
      <c r="B6931">
        <v>189.66541472705799</v>
      </c>
      <c r="C6931">
        <v>0.15611712578227599</v>
      </c>
      <c r="D6931">
        <v>0.438624466197298</v>
      </c>
      <c r="E6931">
        <v>0.76632998992690105</v>
      </c>
      <c r="F6931">
        <v>5.5875435134870699E-2</v>
      </c>
    </row>
    <row r="6932" spans="1:6" x14ac:dyDescent="0.25">
      <c r="A6932" t="s">
        <v>7003</v>
      </c>
      <c r="B6932">
        <v>17305.273338740099</v>
      </c>
      <c r="C6932">
        <v>-6.3958405383734193E-2</v>
      </c>
      <c r="D6932">
        <v>0.43869946957261602</v>
      </c>
      <c r="E6932">
        <v>0.76632998992690105</v>
      </c>
      <c r="F6932">
        <v>2.2886421082774201E-2</v>
      </c>
    </row>
    <row r="6933" spans="1:6" x14ac:dyDescent="0.25">
      <c r="A6933" t="s">
        <v>7004</v>
      </c>
      <c r="B6933">
        <v>441.93913232398398</v>
      </c>
      <c r="C6933">
        <v>0.10202844646433799</v>
      </c>
      <c r="D6933">
        <v>0.43872670972105698</v>
      </c>
      <c r="E6933">
        <v>0.76632998992690105</v>
      </c>
      <c r="F6933">
        <v>3.6506382653645399E-2</v>
      </c>
    </row>
    <row r="6934" spans="1:6" x14ac:dyDescent="0.25">
      <c r="A6934" t="s">
        <v>7005</v>
      </c>
      <c r="B6934">
        <v>18.498774414945899</v>
      </c>
      <c r="C6934">
        <v>-0.47919180292767699</v>
      </c>
      <c r="D6934">
        <v>0.43899780983328202</v>
      </c>
      <c r="E6934">
        <v>0.76669515742223004</v>
      </c>
      <c r="F6934">
        <v>0.17132910941891499</v>
      </c>
    </row>
    <row r="6935" spans="1:6" x14ac:dyDescent="0.25">
      <c r="A6935" t="s">
        <v>7006</v>
      </c>
      <c r="B6935">
        <v>216.386078116889</v>
      </c>
      <c r="C6935">
        <v>0.182661315760657</v>
      </c>
      <c r="D6935">
        <v>0.43915622280592098</v>
      </c>
      <c r="E6935">
        <v>0.76669844500711903</v>
      </c>
      <c r="F6935">
        <v>6.5279676190120303E-2</v>
      </c>
    </row>
    <row r="6936" spans="1:6" x14ac:dyDescent="0.25">
      <c r="A6936" t="s">
        <v>7007</v>
      </c>
      <c r="B6936">
        <v>417.251024050632</v>
      </c>
      <c r="C6936">
        <v>0.110234251288962</v>
      </c>
      <c r="D6936">
        <v>0.43921508738951698</v>
      </c>
      <c r="E6936">
        <v>0.76669844500711903</v>
      </c>
      <c r="F6936">
        <v>3.9389205808032797E-2</v>
      </c>
    </row>
    <row r="6937" spans="1:6" x14ac:dyDescent="0.25">
      <c r="A6937" t="s">
        <v>7008</v>
      </c>
      <c r="B6937">
        <v>7.3169221490821297</v>
      </c>
      <c r="C6937">
        <v>0.78357194474417502</v>
      </c>
      <c r="D6937">
        <v>0.439215631828688</v>
      </c>
      <c r="E6937">
        <v>0.76669844500711903</v>
      </c>
      <c r="F6937">
        <v>0.27998766024335597</v>
      </c>
    </row>
    <row r="6938" spans="1:6" x14ac:dyDescent="0.25">
      <c r="A6938" t="s">
        <v>7009</v>
      </c>
      <c r="B6938">
        <v>165.425220163071</v>
      </c>
      <c r="C6938">
        <v>0.15727309252684199</v>
      </c>
      <c r="D6938">
        <v>0.43927475821001999</v>
      </c>
      <c r="E6938">
        <v>0.76669844500711903</v>
      </c>
      <c r="F6938">
        <v>5.6187975066428197E-2</v>
      </c>
    </row>
    <row r="6939" spans="1:6" x14ac:dyDescent="0.25">
      <c r="A6939" t="s">
        <v>7010</v>
      </c>
      <c r="B6939">
        <v>49.775967510699097</v>
      </c>
      <c r="C6939">
        <v>-0.30733728653154002</v>
      </c>
      <c r="D6939">
        <v>0.43930989554097799</v>
      </c>
      <c r="E6939">
        <v>0.76669844500711903</v>
      </c>
      <c r="F6939">
        <v>0.109789795850521</v>
      </c>
    </row>
    <row r="6940" spans="1:6" x14ac:dyDescent="0.25">
      <c r="A6940" t="s">
        <v>7011</v>
      </c>
      <c r="B6940">
        <v>3036.03009780701</v>
      </c>
      <c r="C6940">
        <v>-7.5249357850504198E-2</v>
      </c>
      <c r="D6940">
        <v>0.43976302617059299</v>
      </c>
      <c r="E6940">
        <v>0.76718442818419197</v>
      </c>
      <c r="F6940">
        <v>2.6847562776887299E-2</v>
      </c>
    </row>
    <row r="6941" spans="1:6" x14ac:dyDescent="0.25">
      <c r="A6941" t="s">
        <v>7012</v>
      </c>
      <c r="B6941">
        <v>276.20141882758298</v>
      </c>
      <c r="C6941">
        <v>0.160689175705859</v>
      </c>
      <c r="D6941">
        <v>0.439809561753991</v>
      </c>
      <c r="E6941">
        <v>0.76718442818419197</v>
      </c>
      <c r="F6941">
        <v>5.7323506608158797E-2</v>
      </c>
    </row>
    <row r="6942" spans="1:6" x14ac:dyDescent="0.25">
      <c r="A6942" t="s">
        <v>7013</v>
      </c>
      <c r="B6942">
        <v>1284.0146459263001</v>
      </c>
      <c r="C6942">
        <v>-7.5700935035078104E-2</v>
      </c>
      <c r="D6942">
        <v>0.43983667856327902</v>
      </c>
      <c r="E6942">
        <v>0.76718442818419197</v>
      </c>
      <c r="F6942">
        <v>2.7003171305433601E-2</v>
      </c>
    </row>
    <row r="6943" spans="1:6" x14ac:dyDescent="0.25">
      <c r="A6943" t="s">
        <v>7014</v>
      </c>
      <c r="B6943">
        <v>366.72646838557699</v>
      </c>
      <c r="C6943">
        <v>0.115006230726279</v>
      </c>
      <c r="D6943">
        <v>0.44008566158928503</v>
      </c>
      <c r="E6943">
        <v>0.76738801865427397</v>
      </c>
      <c r="F6943">
        <v>4.0995440829554197E-2</v>
      </c>
    </row>
    <row r="6944" spans="1:6" x14ac:dyDescent="0.25">
      <c r="A6944" t="s">
        <v>7015</v>
      </c>
      <c r="B6944">
        <v>65.766965181447304</v>
      </c>
      <c r="C6944">
        <v>-0.26083535715386902</v>
      </c>
      <c r="D6944">
        <v>0.440094411944351</v>
      </c>
      <c r="E6944">
        <v>0.76738801865427397</v>
      </c>
      <c r="F6944">
        <v>9.2975844432281199E-2</v>
      </c>
    </row>
    <row r="6945" spans="1:6" x14ac:dyDescent="0.25">
      <c r="A6945" t="s">
        <v>7016</v>
      </c>
      <c r="B6945">
        <v>142.698164035768</v>
      </c>
      <c r="C6945">
        <v>-0.179781156040282</v>
      </c>
      <c r="D6945">
        <v>0.44013968896435501</v>
      </c>
      <c r="E6945">
        <v>0.76738801865427397</v>
      </c>
      <c r="F6945">
        <v>6.4075706142999095E-2</v>
      </c>
    </row>
    <row r="6946" spans="1:6" x14ac:dyDescent="0.25">
      <c r="A6946" t="s">
        <v>7017</v>
      </c>
      <c r="B6946">
        <v>1632.41087171647</v>
      </c>
      <c r="C6946">
        <v>7.6925194804224301E-2</v>
      </c>
      <c r="D6946">
        <v>0.44027793881614702</v>
      </c>
      <c r="E6946">
        <v>0.76746744131771205</v>
      </c>
      <c r="F6946">
        <v>2.7406375725849499E-2</v>
      </c>
    </row>
    <row r="6947" spans="1:6" x14ac:dyDescent="0.25">
      <c r="A6947" t="s">
        <v>7018</v>
      </c>
      <c r="B6947">
        <v>203.87792804105601</v>
      </c>
      <c r="C6947">
        <v>0.18004265670965</v>
      </c>
      <c r="D6947">
        <v>0.4403094480452</v>
      </c>
      <c r="E6947">
        <v>0.76746744131771205</v>
      </c>
      <c r="F6947">
        <v>6.4138755294681105E-2</v>
      </c>
    </row>
    <row r="6948" spans="1:6" x14ac:dyDescent="0.25">
      <c r="A6948" t="s">
        <v>7019</v>
      </c>
      <c r="B6948">
        <v>867.69989395919004</v>
      </c>
      <c r="C6948">
        <v>-8.84244145252156E-2</v>
      </c>
      <c r="D6948">
        <v>0.440444471696121</v>
      </c>
      <c r="E6948">
        <v>0.76759452562694397</v>
      </c>
      <c r="F6948">
        <v>3.1488715397310199E-2</v>
      </c>
    </row>
    <row r="6949" spans="1:6" x14ac:dyDescent="0.25">
      <c r="A6949" t="s">
        <v>7020</v>
      </c>
      <c r="B6949">
        <v>348.51368592708297</v>
      </c>
      <c r="C6949">
        <v>0.12111448602719201</v>
      </c>
      <c r="D6949">
        <v>0.44051628900152001</v>
      </c>
      <c r="E6949">
        <v>0.76761143534697895</v>
      </c>
      <c r="F6949">
        <v>4.3121362769498101E-2</v>
      </c>
    </row>
    <row r="6950" spans="1:6" x14ac:dyDescent="0.25">
      <c r="A6950" t="s">
        <v>7021</v>
      </c>
      <c r="B6950">
        <v>152.40941575825701</v>
      </c>
      <c r="C6950">
        <v>-0.16860929238765299</v>
      </c>
      <c r="D6950">
        <v>0.44063012542469299</v>
      </c>
      <c r="E6950">
        <v>0.76770154941468505</v>
      </c>
      <c r="F6950">
        <v>6.0012399625337297E-2</v>
      </c>
    </row>
    <row r="6951" spans="1:6" x14ac:dyDescent="0.25">
      <c r="A6951" t="s">
        <v>7022</v>
      </c>
      <c r="B6951">
        <v>32.030929299928999</v>
      </c>
      <c r="C6951">
        <v>-0.35922129807622699</v>
      </c>
      <c r="D6951">
        <v>0.44075156732449799</v>
      </c>
      <c r="E6951">
        <v>0.76780488708713601</v>
      </c>
      <c r="F6951">
        <v>0.12781314155711601</v>
      </c>
    </row>
    <row r="6952" spans="1:6" x14ac:dyDescent="0.25">
      <c r="A6952" t="s">
        <v>7023</v>
      </c>
      <c r="B6952">
        <v>293.495517429887</v>
      </c>
      <c r="C6952">
        <v>-0.13314083451038</v>
      </c>
      <c r="D6952">
        <v>0.440840499377327</v>
      </c>
      <c r="E6952">
        <v>0.76785157030373496</v>
      </c>
      <c r="F6952">
        <v>4.7360659847261399E-2</v>
      </c>
    </row>
    <row r="6953" spans="1:6" x14ac:dyDescent="0.25">
      <c r="A6953" t="s">
        <v>7024</v>
      </c>
      <c r="B6953">
        <v>1808.9422366434901</v>
      </c>
      <c r="C6953">
        <v>-6.4548774905338696E-2</v>
      </c>
      <c r="D6953">
        <v>0.44108804883234298</v>
      </c>
      <c r="E6953">
        <v>0.76817447963220098</v>
      </c>
      <c r="F6953">
        <v>2.2945456986102099E-2</v>
      </c>
    </row>
    <row r="6954" spans="1:6" x14ac:dyDescent="0.25">
      <c r="A6954" t="s">
        <v>7025</v>
      </c>
      <c r="B6954">
        <v>1016.43917872493</v>
      </c>
      <c r="C6954">
        <v>-0.110661058578849</v>
      </c>
      <c r="D6954">
        <v>0.441175965796405</v>
      </c>
      <c r="E6954">
        <v>0.76821933004254805</v>
      </c>
      <c r="F6954">
        <v>3.93276294280996E-2</v>
      </c>
    </row>
    <row r="6955" spans="1:6" x14ac:dyDescent="0.25">
      <c r="A6955" t="s">
        <v>7026</v>
      </c>
      <c r="B6955">
        <v>94.765151171750702</v>
      </c>
      <c r="C6955">
        <v>-0.20760603448780701</v>
      </c>
      <c r="D6955">
        <v>0.44138911814260301</v>
      </c>
      <c r="E6955">
        <v>0.76835377311715003</v>
      </c>
      <c r="F6955">
        <v>7.3737174590528906E-2</v>
      </c>
    </row>
    <row r="6956" spans="1:6" x14ac:dyDescent="0.25">
      <c r="A6956" t="s">
        <v>7027</v>
      </c>
      <c r="B6956">
        <v>2124.6632815643502</v>
      </c>
      <c r="C6956">
        <v>-6.8435093530460206E-2</v>
      </c>
      <c r="D6956">
        <v>0.441452577976298</v>
      </c>
      <c r="E6956">
        <v>0.76835377311715003</v>
      </c>
      <c r="F6956">
        <v>2.4302392750269401E-2</v>
      </c>
    </row>
    <row r="6957" spans="1:6" x14ac:dyDescent="0.25">
      <c r="A6957" t="s">
        <v>7028</v>
      </c>
      <c r="B6957">
        <v>1062.12471068729</v>
      </c>
      <c r="C6957">
        <v>8.2320356061493793E-2</v>
      </c>
      <c r="D6957">
        <v>0.44159981699842499</v>
      </c>
      <c r="E6957">
        <v>0.76835377311715003</v>
      </c>
      <c r="F6957">
        <v>2.9221348599174302E-2</v>
      </c>
    </row>
    <row r="6958" spans="1:6" x14ac:dyDescent="0.25">
      <c r="A6958" t="s">
        <v>7029</v>
      </c>
      <c r="B6958">
        <v>28.854770467863698</v>
      </c>
      <c r="C6958">
        <v>-0.38309252312696501</v>
      </c>
      <c r="D6958">
        <v>0.44163487684264802</v>
      </c>
      <c r="E6958">
        <v>0.76835377311715003</v>
      </c>
      <c r="F6958">
        <v>0.135973571729817</v>
      </c>
    </row>
    <row r="6959" spans="1:6" x14ac:dyDescent="0.25">
      <c r="A6959" t="s">
        <v>7030</v>
      </c>
      <c r="B6959">
        <v>644.52284824889603</v>
      </c>
      <c r="C6959">
        <v>8.7425744396864694E-2</v>
      </c>
      <c r="D6959">
        <v>0.44168508087439601</v>
      </c>
      <c r="E6959">
        <v>0.76835377311715003</v>
      </c>
      <c r="F6959">
        <v>3.1026283755121901E-2</v>
      </c>
    </row>
    <row r="6960" spans="1:6" x14ac:dyDescent="0.25">
      <c r="A6960" t="s">
        <v>7031</v>
      </c>
      <c r="B6960">
        <v>37.5550487203488</v>
      </c>
      <c r="C6960">
        <v>0.31885447822062601</v>
      </c>
      <c r="D6960">
        <v>0.44171386982453398</v>
      </c>
      <c r="E6960">
        <v>0.76835377311715003</v>
      </c>
      <c r="F6960">
        <v>0.11314836970351699</v>
      </c>
    </row>
    <row r="6961" spans="1:6" x14ac:dyDescent="0.25">
      <c r="A6961" t="s">
        <v>7032</v>
      </c>
      <c r="B6961">
        <v>713.88037725389802</v>
      </c>
      <c r="C6961">
        <v>-8.9215956479125405E-2</v>
      </c>
      <c r="D6961">
        <v>0.44174910183531702</v>
      </c>
      <c r="E6961">
        <v>0.76835377311715003</v>
      </c>
      <c r="F6961">
        <v>3.16559915216117E-2</v>
      </c>
    </row>
    <row r="6962" spans="1:6" x14ac:dyDescent="0.25">
      <c r="A6962" t="s">
        <v>7033</v>
      </c>
      <c r="B6962">
        <v>61.233496894641597</v>
      </c>
      <c r="C6962">
        <v>-0.29498756963955403</v>
      </c>
      <c r="D6962">
        <v>0.44175057112779997</v>
      </c>
      <c r="E6962">
        <v>0.76835377311715003</v>
      </c>
      <c r="F6962">
        <v>0.104668339121885</v>
      </c>
    </row>
    <row r="6963" spans="1:6" x14ac:dyDescent="0.25">
      <c r="A6963" t="s">
        <v>7034</v>
      </c>
      <c r="B6963">
        <v>8.4799754259865008</v>
      </c>
      <c r="C6963">
        <v>0.75092317790255003</v>
      </c>
      <c r="D6963">
        <v>0.44196047348797202</v>
      </c>
      <c r="E6963">
        <v>0.768610685528337</v>
      </c>
      <c r="F6963">
        <v>0.26628980154770499</v>
      </c>
    </row>
    <row r="6964" spans="1:6" x14ac:dyDescent="0.25">
      <c r="A6964" t="s">
        <v>7035</v>
      </c>
      <c r="B6964">
        <v>185.092708243743</v>
      </c>
      <c r="C6964">
        <v>-0.16072736850647601</v>
      </c>
      <c r="D6964">
        <v>0.44233372676584298</v>
      </c>
      <c r="E6964">
        <v>0.76894308933171296</v>
      </c>
      <c r="F6964">
        <v>5.6937661545515501E-2</v>
      </c>
    </row>
    <row r="6965" spans="1:6" x14ac:dyDescent="0.25">
      <c r="A6965" t="s">
        <v>7036</v>
      </c>
      <c r="B6965">
        <v>1223.9260372154299</v>
      </c>
      <c r="C6965">
        <v>-8.3153135814985901E-2</v>
      </c>
      <c r="D6965">
        <v>0.44233827658675701</v>
      </c>
      <c r="E6965">
        <v>0.76894308933171296</v>
      </c>
      <c r="F6965">
        <v>2.9456622382755301E-2</v>
      </c>
    </row>
    <row r="6966" spans="1:6" x14ac:dyDescent="0.25">
      <c r="A6966" t="s">
        <v>7037</v>
      </c>
      <c r="B6966">
        <v>1440.5405778428301</v>
      </c>
      <c r="C6966">
        <v>-7.4038845916787194E-2</v>
      </c>
      <c r="D6966">
        <v>0.44248884871143002</v>
      </c>
      <c r="E6966">
        <v>0.76900402079006802</v>
      </c>
      <c r="F6966">
        <v>2.62169827996168E-2</v>
      </c>
    </row>
    <row r="6967" spans="1:6" x14ac:dyDescent="0.25">
      <c r="A6967" t="s">
        <v>7038</v>
      </c>
      <c r="B6967">
        <v>1294.4628000157099</v>
      </c>
      <c r="C6967">
        <v>-7.5096688745736107E-2</v>
      </c>
      <c r="D6967">
        <v>0.44249778215230401</v>
      </c>
      <c r="E6967">
        <v>0.76900402079006802</v>
      </c>
      <c r="F6967">
        <v>2.6590904038725001E-2</v>
      </c>
    </row>
    <row r="6968" spans="1:6" x14ac:dyDescent="0.25">
      <c r="A6968" t="s">
        <v>7039</v>
      </c>
      <c r="B6968">
        <v>222.330221068843</v>
      </c>
      <c r="C6968">
        <v>-0.156889981707938</v>
      </c>
      <c r="D6968">
        <v>0.442569945663426</v>
      </c>
      <c r="E6968">
        <v>0.76902128634823097</v>
      </c>
      <c r="F6968">
        <v>5.5541890372899402E-2</v>
      </c>
    </row>
    <row r="6969" spans="1:6" x14ac:dyDescent="0.25">
      <c r="A6969" t="s">
        <v>7040</v>
      </c>
      <c r="B6969">
        <v>24.040446402691501</v>
      </c>
      <c r="C6969">
        <v>-0.545715357132041</v>
      </c>
      <c r="D6969">
        <v>0.442771057381664</v>
      </c>
      <c r="E6969">
        <v>0.76926257937896902</v>
      </c>
      <c r="F6969">
        <v>0.19308543080568799</v>
      </c>
    </row>
    <row r="6970" spans="1:6" x14ac:dyDescent="0.25">
      <c r="A6970" t="s">
        <v>7041</v>
      </c>
      <c r="B6970">
        <v>2881.71478025742</v>
      </c>
      <c r="C6970">
        <v>6.0832606643056002E-2</v>
      </c>
      <c r="D6970">
        <v>0.442834080555565</v>
      </c>
      <c r="E6970">
        <v>0.76926392571066604</v>
      </c>
      <c r="F6970">
        <v>2.1520079852363101E-2</v>
      </c>
    </row>
    <row r="6971" spans="1:6" x14ac:dyDescent="0.25">
      <c r="A6971" t="s">
        <v>7042</v>
      </c>
      <c r="B6971">
        <v>4078.2565629227802</v>
      </c>
      <c r="C6971">
        <v>-6.4838517304821097E-2</v>
      </c>
      <c r="D6971">
        <v>0.442961642330649</v>
      </c>
      <c r="E6971">
        <v>0.76937736836572901</v>
      </c>
      <c r="F6971">
        <v>2.2929096402367701E-2</v>
      </c>
    </row>
    <row r="6972" spans="1:6" x14ac:dyDescent="0.25">
      <c r="A6972" t="s">
        <v>7043</v>
      </c>
      <c r="B6972">
        <v>666.45405352803698</v>
      </c>
      <c r="C6972">
        <v>-8.6421236297911305E-2</v>
      </c>
      <c r="D6972">
        <v>0.44306415377741298</v>
      </c>
      <c r="E6972">
        <v>0.76944727548921699</v>
      </c>
      <c r="F6972">
        <v>3.0552792226500598E-2</v>
      </c>
    </row>
    <row r="6973" spans="1:6" x14ac:dyDescent="0.25">
      <c r="A6973" t="s">
        <v>7044</v>
      </c>
      <c r="B6973">
        <v>1530.68571539035</v>
      </c>
      <c r="C6973">
        <v>6.6924917550934396E-2</v>
      </c>
      <c r="D6973">
        <v>0.44330141539430901</v>
      </c>
      <c r="E6973">
        <v>0.76975114394307598</v>
      </c>
      <c r="F6973">
        <v>2.3644632402666201E-2</v>
      </c>
    </row>
    <row r="6974" spans="1:6" x14ac:dyDescent="0.25">
      <c r="A6974" t="s">
        <v>7045</v>
      </c>
      <c r="B6974">
        <v>1075.78009189879</v>
      </c>
      <c r="C6974">
        <v>-8.7410196354098205E-2</v>
      </c>
      <c r="D6974">
        <v>0.443504886212925</v>
      </c>
      <c r="E6974">
        <v>0.76999626072201799</v>
      </c>
      <c r="F6974">
        <v>3.0864679408065501E-2</v>
      </c>
    </row>
    <row r="6975" spans="1:6" x14ac:dyDescent="0.25">
      <c r="A6975" t="s">
        <v>7046</v>
      </c>
      <c r="B6975">
        <v>809.59887764002303</v>
      </c>
      <c r="C6975">
        <v>-8.9293223868965099E-2</v>
      </c>
      <c r="D6975">
        <v>0.44377860724173201</v>
      </c>
      <c r="E6975">
        <v>0.77029468928744305</v>
      </c>
      <c r="F6975">
        <v>3.15056529520229E-2</v>
      </c>
    </row>
    <row r="6976" spans="1:6" x14ac:dyDescent="0.25">
      <c r="A6976" t="s">
        <v>7047</v>
      </c>
      <c r="B6976">
        <v>1287.72412289357</v>
      </c>
      <c r="C6976">
        <v>7.0187002435945403E-2</v>
      </c>
      <c r="D6976">
        <v>0.443801439369364</v>
      </c>
      <c r="E6976">
        <v>0.77029468928744305</v>
      </c>
      <c r="F6976">
        <v>2.4762767120947601E-2</v>
      </c>
    </row>
    <row r="6977" spans="1:6" x14ac:dyDescent="0.25">
      <c r="A6977" t="s">
        <v>7048</v>
      </c>
      <c r="B6977">
        <v>363.84147202210499</v>
      </c>
      <c r="C6977">
        <v>-0.128018582231468</v>
      </c>
      <c r="D6977">
        <v>0.44420345684611201</v>
      </c>
      <c r="E6977">
        <v>0.77084167269780002</v>
      </c>
      <c r="F6977">
        <v>4.51160611673437E-2</v>
      </c>
    </row>
    <row r="6978" spans="1:6" x14ac:dyDescent="0.25">
      <c r="A6978" t="s">
        <v>7049</v>
      </c>
      <c r="B6978">
        <v>647.56283596859998</v>
      </c>
      <c r="C6978">
        <v>9.1663243772717506E-2</v>
      </c>
      <c r="D6978">
        <v>0.44424133297893897</v>
      </c>
      <c r="E6978">
        <v>0.77084167269780002</v>
      </c>
      <c r="F6978">
        <v>3.2300388840494597E-2</v>
      </c>
    </row>
    <row r="6979" spans="1:6" x14ac:dyDescent="0.25">
      <c r="A6979" t="s">
        <v>7050</v>
      </c>
      <c r="B6979">
        <v>212.97245381660699</v>
      </c>
      <c r="C6979">
        <v>-0.14908537777296599</v>
      </c>
      <c r="D6979">
        <v>0.44434413597205902</v>
      </c>
      <c r="E6979">
        <v>0.77091181136357001</v>
      </c>
      <c r="F6979">
        <v>5.2519878410709903E-2</v>
      </c>
    </row>
    <row r="6980" spans="1:6" x14ac:dyDescent="0.25">
      <c r="A6980" t="s">
        <v>7051</v>
      </c>
      <c r="B6980">
        <v>1590.2402002128499</v>
      </c>
      <c r="C6980">
        <v>-6.5315398426979504E-2</v>
      </c>
      <c r="D6980">
        <v>0.44443134832145098</v>
      </c>
      <c r="E6980">
        <v>0.77095488525498301</v>
      </c>
      <c r="F6980">
        <v>2.30037773456323E-2</v>
      </c>
    </row>
    <row r="6981" spans="1:6" x14ac:dyDescent="0.25">
      <c r="A6981" t="s">
        <v>7052</v>
      </c>
      <c r="B6981">
        <v>70.664733692605907</v>
      </c>
      <c r="C6981">
        <v>0.25466148614998801</v>
      </c>
      <c r="D6981">
        <v>0.444716237001893</v>
      </c>
      <c r="E6981">
        <v>0.77134080798166904</v>
      </c>
      <c r="F6981">
        <v>8.9619709727531305E-2</v>
      </c>
    </row>
    <row r="6982" spans="1:6" x14ac:dyDescent="0.25">
      <c r="A6982" t="s">
        <v>7053</v>
      </c>
      <c r="B6982">
        <v>6.7124135710625596</v>
      </c>
      <c r="C6982">
        <v>0.82397635349257403</v>
      </c>
      <c r="D6982">
        <v>0.44500298480122402</v>
      </c>
      <c r="E6982">
        <v>0.77170247673291503</v>
      </c>
      <c r="F6982">
        <v>0.289740635663289</v>
      </c>
    </row>
    <row r="6983" spans="1:6" x14ac:dyDescent="0.25">
      <c r="A6983" t="s">
        <v>7054</v>
      </c>
      <c r="B6983">
        <v>21.912223831967701</v>
      </c>
      <c r="C6983">
        <v>-0.48194292398810501</v>
      </c>
      <c r="D6983">
        <v>0.44504964813687398</v>
      </c>
      <c r="E6983">
        <v>0.77170247673291503</v>
      </c>
      <c r="F6983">
        <v>0.169447053867058</v>
      </c>
    </row>
    <row r="6984" spans="1:6" x14ac:dyDescent="0.25">
      <c r="A6984" t="s">
        <v>7055</v>
      </c>
      <c r="B6984">
        <v>720.28750872357</v>
      </c>
      <c r="C6984">
        <v>8.4261777876388597E-2</v>
      </c>
      <c r="D6984">
        <v>0.44539270185313901</v>
      </c>
      <c r="E6984">
        <v>0.77217784698136704</v>
      </c>
      <c r="F6984">
        <v>2.9597531183344902E-2</v>
      </c>
    </row>
    <row r="6985" spans="1:6" x14ac:dyDescent="0.25">
      <c r="A6985" t="s">
        <v>7056</v>
      </c>
      <c r="B6985">
        <v>989.13476839371106</v>
      </c>
      <c r="C6985">
        <v>8.5169191422627993E-2</v>
      </c>
      <c r="D6985">
        <v>0.44544876769138803</v>
      </c>
      <c r="E6985">
        <v>0.77217784698136704</v>
      </c>
      <c r="F6985">
        <v>2.99116106514309E-2</v>
      </c>
    </row>
    <row r="6986" spans="1:6" x14ac:dyDescent="0.25">
      <c r="A6986" t="s">
        <v>7057</v>
      </c>
      <c r="B6986">
        <v>1074.64718789779</v>
      </c>
      <c r="C6986">
        <v>9.2066970775492904E-2</v>
      </c>
      <c r="D6986">
        <v>0.445718088899975</v>
      </c>
      <c r="E6986">
        <v>0.77245136279556503</v>
      </c>
      <c r="F6986">
        <v>3.2309958811277899E-2</v>
      </c>
    </row>
    <row r="6987" spans="1:6" x14ac:dyDescent="0.25">
      <c r="A6987" t="s">
        <v>7058</v>
      </c>
      <c r="B6987">
        <v>5564.1607837970296</v>
      </c>
      <c r="C6987">
        <v>-0.277591404003039</v>
      </c>
      <c r="D6987">
        <v>0.445731564014822</v>
      </c>
      <c r="E6987">
        <v>0.77245136279556503</v>
      </c>
      <c r="F6987">
        <v>9.7414210570420406E-2</v>
      </c>
    </row>
    <row r="6988" spans="1:6" x14ac:dyDescent="0.25">
      <c r="A6988" t="s">
        <v>7059</v>
      </c>
      <c r="B6988">
        <v>351.72871127260998</v>
      </c>
      <c r="C6988">
        <v>0.132199211571291</v>
      </c>
      <c r="D6988">
        <v>0.44586217122694299</v>
      </c>
      <c r="E6988">
        <v>0.77254524032246896</v>
      </c>
      <c r="F6988">
        <v>4.6375400584538103E-2</v>
      </c>
    </row>
    <row r="6989" spans="1:6" x14ac:dyDescent="0.25">
      <c r="A6989" t="s">
        <v>7060</v>
      </c>
      <c r="B6989">
        <v>495.43035373940802</v>
      </c>
      <c r="C6989">
        <v>-0.13115144284282701</v>
      </c>
      <c r="D6989">
        <v>0.44592096959216998</v>
      </c>
      <c r="E6989">
        <v>0.77254524032246896</v>
      </c>
      <c r="F6989">
        <v>4.6000333046999402E-2</v>
      </c>
    </row>
    <row r="6990" spans="1:6" x14ac:dyDescent="0.25">
      <c r="A6990" t="s">
        <v>7061</v>
      </c>
      <c r="B6990">
        <v>50.238983630040103</v>
      </c>
      <c r="C6990">
        <v>-0.30735774539090799</v>
      </c>
      <c r="D6990">
        <v>0.44597327597188002</v>
      </c>
      <c r="E6990">
        <v>0.77254524032246896</v>
      </c>
      <c r="F6990">
        <v>0.10778764571336399</v>
      </c>
    </row>
    <row r="6991" spans="1:6" x14ac:dyDescent="0.25">
      <c r="A6991" t="s">
        <v>7062</v>
      </c>
      <c r="B6991">
        <v>261.43499224943201</v>
      </c>
      <c r="C6991">
        <v>-0.13454320002458101</v>
      </c>
      <c r="D6991">
        <v>0.44609979157902901</v>
      </c>
      <c r="E6991">
        <v>0.77265609310912897</v>
      </c>
      <c r="F6991">
        <v>4.7166537810117599E-2</v>
      </c>
    </row>
    <row r="6992" spans="1:6" x14ac:dyDescent="0.25">
      <c r="A6992" t="s">
        <v>7063</v>
      </c>
      <c r="B6992">
        <v>25.9936667512934</v>
      </c>
      <c r="C6992">
        <v>0.39641718241825102</v>
      </c>
      <c r="D6992">
        <v>0.44622909599178501</v>
      </c>
      <c r="E6992">
        <v>0.77277174443196095</v>
      </c>
      <c r="F6992">
        <v>0.138921275957266</v>
      </c>
    </row>
    <row r="6993" spans="1:6" x14ac:dyDescent="0.25">
      <c r="A6993" t="s">
        <v>7064</v>
      </c>
      <c r="B6993">
        <v>792.99723680705904</v>
      </c>
      <c r="C6993">
        <v>-8.9115880601334102E-2</v>
      </c>
      <c r="D6993">
        <v>0.44645662054368301</v>
      </c>
      <c r="E6993">
        <v>0.77305743543209204</v>
      </c>
      <c r="F6993">
        <v>3.1210228978131999E-2</v>
      </c>
    </row>
    <row r="6994" spans="1:6" x14ac:dyDescent="0.25">
      <c r="A6994" t="s">
        <v>7065</v>
      </c>
      <c r="B6994">
        <v>576.85274807203098</v>
      </c>
      <c r="C6994">
        <v>-9.3137127324290095E-2</v>
      </c>
      <c r="D6994">
        <v>0.44660868036342699</v>
      </c>
      <c r="E6994">
        <v>0.77321239449863199</v>
      </c>
      <c r="F6994">
        <v>3.2604778686758699E-2</v>
      </c>
    </row>
    <row r="6995" spans="1:6" x14ac:dyDescent="0.25">
      <c r="A6995" t="s">
        <v>7066</v>
      </c>
      <c r="B6995">
        <v>3.8731784778493701</v>
      </c>
      <c r="C6995">
        <v>1.3384957563112201</v>
      </c>
      <c r="D6995">
        <v>0.446729613419936</v>
      </c>
      <c r="E6995" t="s">
        <v>4560</v>
      </c>
      <c r="F6995">
        <v>0.46841362702357497</v>
      </c>
    </row>
    <row r="6996" spans="1:6" x14ac:dyDescent="0.25">
      <c r="A6996" t="s">
        <v>7067</v>
      </c>
      <c r="B6996">
        <v>12.079379994694801</v>
      </c>
      <c r="C6996">
        <v>-0.59529220146606199</v>
      </c>
      <c r="D6996">
        <v>0.44684116196428603</v>
      </c>
      <c r="E6996">
        <v>0.77330070728911504</v>
      </c>
      <c r="F6996">
        <v>0.20826108813045099</v>
      </c>
    </row>
    <row r="6997" spans="1:6" x14ac:dyDescent="0.25">
      <c r="A6997" t="s">
        <v>7068</v>
      </c>
      <c r="B6997">
        <v>24.612357777571599</v>
      </c>
      <c r="C6997">
        <v>0.40271207804898801</v>
      </c>
      <c r="D6997">
        <v>0.44688103848865002</v>
      </c>
      <c r="E6997">
        <v>0.77330070728911504</v>
      </c>
      <c r="F6997">
        <v>0.14087193575557599</v>
      </c>
    </row>
    <row r="6998" spans="1:6" x14ac:dyDescent="0.25">
      <c r="A6998" t="s">
        <v>7069</v>
      </c>
      <c r="B6998">
        <v>59.230357713145303</v>
      </c>
      <c r="C6998">
        <v>-0.29508119725738102</v>
      </c>
      <c r="D6998">
        <v>0.44695506480943598</v>
      </c>
      <c r="E6998">
        <v>0.77330070728911504</v>
      </c>
      <c r="F6998">
        <v>0.10320055803493999</v>
      </c>
    </row>
    <row r="6999" spans="1:6" x14ac:dyDescent="0.25">
      <c r="A6999" t="s">
        <v>7070</v>
      </c>
      <c r="B6999">
        <v>187.207819018164</v>
      </c>
      <c r="C6999">
        <v>-0.169949272184614</v>
      </c>
      <c r="D6999">
        <v>0.44697256450608103</v>
      </c>
      <c r="E6999">
        <v>0.77330070728911504</v>
      </c>
      <c r="F6999">
        <v>5.94345121825747E-2</v>
      </c>
    </row>
    <row r="7000" spans="1:6" x14ac:dyDescent="0.25">
      <c r="A7000" t="s">
        <v>7071</v>
      </c>
      <c r="B7000">
        <v>5.2366404296901798</v>
      </c>
      <c r="C7000">
        <v>-1.0738297845287501</v>
      </c>
      <c r="D7000">
        <v>0.44731270497631898</v>
      </c>
      <c r="E7000">
        <v>0.77378085219727799</v>
      </c>
      <c r="F7000">
        <v>0.37518406377345298</v>
      </c>
    </row>
    <row r="7001" spans="1:6" x14ac:dyDescent="0.25">
      <c r="A7001" t="s">
        <v>7072</v>
      </c>
      <c r="B7001">
        <v>219.334612845896</v>
      </c>
      <c r="C7001">
        <v>-0.16259376635019401</v>
      </c>
      <c r="D7001">
        <v>0.44771383725616698</v>
      </c>
      <c r="E7001">
        <v>0.77427827838848895</v>
      </c>
      <c r="F7001">
        <v>5.6745140378643498E-2</v>
      </c>
    </row>
    <row r="7002" spans="1:6" x14ac:dyDescent="0.25">
      <c r="A7002" t="s">
        <v>7073</v>
      </c>
      <c r="B7002">
        <v>208.93917847639401</v>
      </c>
      <c r="C7002">
        <v>-0.146670901690829</v>
      </c>
      <c r="D7002">
        <v>0.44789424249871601</v>
      </c>
      <c r="E7002">
        <v>0.77446159910439805</v>
      </c>
      <c r="F7002">
        <v>5.1162406909785803E-2</v>
      </c>
    </row>
    <row r="7003" spans="1:6" x14ac:dyDescent="0.25">
      <c r="A7003" t="s">
        <v>7074</v>
      </c>
      <c r="B7003">
        <v>938.72802921682398</v>
      </c>
      <c r="C7003">
        <v>-7.8394295003584996E-2</v>
      </c>
      <c r="D7003">
        <v>0.44799155613627201</v>
      </c>
      <c r="E7003">
        <v>0.77452149562563599</v>
      </c>
      <c r="F7003">
        <v>2.7338455950813498E-2</v>
      </c>
    </row>
    <row r="7004" spans="1:6" x14ac:dyDescent="0.25">
      <c r="A7004" t="s">
        <v>7075</v>
      </c>
      <c r="B7004">
        <v>1903.0059110657101</v>
      </c>
      <c r="C7004">
        <v>6.0853848948439301E-2</v>
      </c>
      <c r="D7004">
        <v>0.44820982485434302</v>
      </c>
      <c r="E7004">
        <v>0.77479046237935001</v>
      </c>
      <c r="F7004">
        <v>2.1208699936090401E-2</v>
      </c>
    </row>
    <row r="7005" spans="1:6" x14ac:dyDescent="0.25">
      <c r="A7005" t="s">
        <v>7076</v>
      </c>
      <c r="B7005">
        <v>2122.0867145122502</v>
      </c>
      <c r="C7005">
        <v>5.9366325184763397E-2</v>
      </c>
      <c r="D7005">
        <v>0.44841670133817002</v>
      </c>
      <c r="E7005">
        <v>0.774971392749076</v>
      </c>
      <c r="F7005">
        <v>2.06783727413241E-2</v>
      </c>
    </row>
    <row r="7006" spans="1:6" x14ac:dyDescent="0.25">
      <c r="A7006" t="s">
        <v>7077</v>
      </c>
      <c r="B7006">
        <v>3805.0409145746698</v>
      </c>
      <c r="C7006">
        <v>-5.4158017429556497E-2</v>
      </c>
      <c r="D7006">
        <v>0.448439911761502</v>
      </c>
      <c r="E7006">
        <v>0.774971392749076</v>
      </c>
      <c r="F7006">
        <v>1.8863006841931099E-2</v>
      </c>
    </row>
    <row r="7007" spans="1:6" x14ac:dyDescent="0.25">
      <c r="A7007" t="s">
        <v>7078</v>
      </c>
      <c r="B7007">
        <v>11.7600438573857</v>
      </c>
      <c r="C7007">
        <v>0.59397048679752396</v>
      </c>
      <c r="D7007">
        <v>0.44857028246249098</v>
      </c>
      <c r="E7007">
        <v>0.77499960853463901</v>
      </c>
      <c r="F7007">
        <v>0.20680240833767199</v>
      </c>
    </row>
    <row r="7008" spans="1:6" x14ac:dyDescent="0.25">
      <c r="A7008" t="s">
        <v>7079</v>
      </c>
      <c r="B7008">
        <v>24442.406220215398</v>
      </c>
      <c r="C7008">
        <v>4.5785613455796903E-2</v>
      </c>
      <c r="D7008">
        <v>0.44858166368734997</v>
      </c>
      <c r="E7008">
        <v>0.77499960853463901</v>
      </c>
      <c r="F7008">
        <v>1.5940649710131798E-2</v>
      </c>
    </row>
    <row r="7009" spans="1:6" x14ac:dyDescent="0.25">
      <c r="A7009" t="s">
        <v>7080</v>
      </c>
      <c r="B7009">
        <v>53.590882831958403</v>
      </c>
      <c r="C7009">
        <v>-0.30029475875643402</v>
      </c>
      <c r="D7009">
        <v>0.44879684638197198</v>
      </c>
      <c r="E7009">
        <v>0.77518246642269495</v>
      </c>
      <c r="F7009">
        <v>0.10448762240534699</v>
      </c>
    </row>
    <row r="7010" spans="1:6" x14ac:dyDescent="0.25">
      <c r="A7010" t="s">
        <v>7081</v>
      </c>
      <c r="B7010">
        <v>913.17316859459402</v>
      </c>
      <c r="C7010">
        <v>-9.1858369307131593E-2</v>
      </c>
      <c r="D7010">
        <v>0.448908541432327</v>
      </c>
      <c r="E7010">
        <v>0.77518246642269495</v>
      </c>
      <c r="F7010">
        <v>3.1952210943823299E-2</v>
      </c>
    </row>
    <row r="7011" spans="1:6" x14ac:dyDescent="0.25">
      <c r="A7011" t="s">
        <v>7082</v>
      </c>
      <c r="B7011">
        <v>4535.7434910645798</v>
      </c>
      <c r="C7011">
        <v>-5.358535105297E-2</v>
      </c>
      <c r="D7011">
        <v>0.44893543810137099</v>
      </c>
      <c r="E7011">
        <v>0.77518246642269495</v>
      </c>
      <c r="F7011">
        <v>1.86378484029966E-2</v>
      </c>
    </row>
    <row r="7012" spans="1:6" x14ac:dyDescent="0.25">
      <c r="A7012" t="s">
        <v>7083</v>
      </c>
      <c r="B7012">
        <v>7.5996339164850504</v>
      </c>
      <c r="C7012">
        <v>-0.70066969998468698</v>
      </c>
      <c r="D7012">
        <v>0.448964681587391</v>
      </c>
      <c r="E7012">
        <v>0.77518246642269495</v>
      </c>
      <c r="F7012">
        <v>0.243684388909231</v>
      </c>
    </row>
    <row r="7013" spans="1:6" x14ac:dyDescent="0.25">
      <c r="A7013" t="s">
        <v>7084</v>
      </c>
      <c r="B7013">
        <v>3423.83587420919</v>
      </c>
      <c r="C7013">
        <v>7.5799983753705794E-2</v>
      </c>
      <c r="D7013">
        <v>0.449001140528698</v>
      </c>
      <c r="E7013">
        <v>0.77518246642269495</v>
      </c>
      <c r="F7013">
        <v>2.6359638081742E-2</v>
      </c>
    </row>
    <row r="7014" spans="1:6" x14ac:dyDescent="0.25">
      <c r="A7014" t="s">
        <v>7085</v>
      </c>
      <c r="B7014">
        <v>380.30277558824901</v>
      </c>
      <c r="C7014">
        <v>-0.114199634063813</v>
      </c>
      <c r="D7014">
        <v>0.44916355014819898</v>
      </c>
      <c r="E7014">
        <v>0.77525091409769598</v>
      </c>
      <c r="F7014">
        <v>3.96952782398661E-2</v>
      </c>
    </row>
    <row r="7015" spans="1:6" x14ac:dyDescent="0.25">
      <c r="A7015" t="s">
        <v>7086</v>
      </c>
      <c r="B7015">
        <v>12203.061952444999</v>
      </c>
      <c r="C7015">
        <v>4.6496129410803499E-2</v>
      </c>
      <c r="D7015">
        <v>0.44916625222038398</v>
      </c>
      <c r="E7015">
        <v>0.77525091409769598</v>
      </c>
      <c r="F7015">
        <v>1.6161723604440102E-2</v>
      </c>
    </row>
    <row r="7016" spans="1:6" x14ac:dyDescent="0.25">
      <c r="A7016" t="s">
        <v>7087</v>
      </c>
      <c r="B7016">
        <v>14769.6822072099</v>
      </c>
      <c r="C7016">
        <v>6.3951302105535707E-2</v>
      </c>
      <c r="D7016">
        <v>0.44972861189241498</v>
      </c>
      <c r="E7016">
        <v>0.77611313863517095</v>
      </c>
      <c r="F7016">
        <v>2.2194266242441901E-2</v>
      </c>
    </row>
    <row r="7017" spans="1:6" x14ac:dyDescent="0.25">
      <c r="A7017" t="s">
        <v>7088</v>
      </c>
      <c r="B7017">
        <v>7.1019310591286402</v>
      </c>
      <c r="C7017">
        <v>-0.88957952479383595</v>
      </c>
      <c r="D7017">
        <v>0.44997970805175302</v>
      </c>
      <c r="E7017">
        <v>0.77627579022945703</v>
      </c>
      <c r="F7017">
        <v>0.30851246888344802</v>
      </c>
    </row>
    <row r="7018" spans="1:6" x14ac:dyDescent="0.25">
      <c r="A7018" t="s">
        <v>7089</v>
      </c>
      <c r="B7018">
        <v>971.94583874083798</v>
      </c>
      <c r="C7018">
        <v>-7.9760047406523593E-2</v>
      </c>
      <c r="D7018">
        <v>0.44999943144199001</v>
      </c>
      <c r="E7018">
        <v>0.77627579022945703</v>
      </c>
      <c r="F7018">
        <v>2.7659830106804398E-2</v>
      </c>
    </row>
    <row r="7019" spans="1:6" x14ac:dyDescent="0.25">
      <c r="A7019" t="s">
        <v>7090</v>
      </c>
      <c r="B7019">
        <v>18.501310020600599</v>
      </c>
      <c r="C7019">
        <v>-0.44304046224346999</v>
      </c>
      <c r="D7019">
        <v>0.45010103075964403</v>
      </c>
      <c r="E7019">
        <v>0.77627579022945703</v>
      </c>
      <c r="F7019">
        <v>0.15359769453182201</v>
      </c>
    </row>
    <row r="7020" spans="1:6" x14ac:dyDescent="0.25">
      <c r="A7020" t="s">
        <v>7091</v>
      </c>
      <c r="B7020">
        <v>649.70993517729903</v>
      </c>
      <c r="C7020">
        <v>-9.5787691273066605E-2</v>
      </c>
      <c r="D7020">
        <v>0.45018768696897998</v>
      </c>
      <c r="E7020">
        <v>0.77627579022945703</v>
      </c>
      <c r="F7020">
        <v>3.3200625640164898E-2</v>
      </c>
    </row>
    <row r="7021" spans="1:6" x14ac:dyDescent="0.25">
      <c r="A7021" t="s">
        <v>7092</v>
      </c>
      <c r="B7021">
        <v>2118.8733941299201</v>
      </c>
      <c r="C7021">
        <v>-6.3143183103489403E-2</v>
      </c>
      <c r="D7021">
        <v>0.45019975631773101</v>
      </c>
      <c r="E7021">
        <v>0.77627579022945703</v>
      </c>
      <c r="F7021">
        <v>2.1885095408897E-2</v>
      </c>
    </row>
    <row r="7022" spans="1:6" x14ac:dyDescent="0.25">
      <c r="A7022" t="s">
        <v>7093</v>
      </c>
      <c r="B7022">
        <v>6.5911806553254904</v>
      </c>
      <c r="C7022">
        <v>-0.83825905839071901</v>
      </c>
      <c r="D7022">
        <v>0.45032199655548899</v>
      </c>
      <c r="E7022">
        <v>0.77628890693233199</v>
      </c>
      <c r="F7022">
        <v>0.29043734868688897</v>
      </c>
    </row>
    <row r="7023" spans="1:6" x14ac:dyDescent="0.25">
      <c r="A7023" t="s">
        <v>7094</v>
      </c>
      <c r="B7023">
        <v>1848.2818941662999</v>
      </c>
      <c r="C7023">
        <v>-6.4379500290294295E-2</v>
      </c>
      <c r="D7023">
        <v>0.45035879156248798</v>
      </c>
      <c r="E7023">
        <v>0.77628890693233199</v>
      </c>
      <c r="F7023">
        <v>2.23037213064388E-2</v>
      </c>
    </row>
    <row r="7024" spans="1:6" x14ac:dyDescent="0.25">
      <c r="A7024" t="s">
        <v>7095</v>
      </c>
      <c r="B7024">
        <v>629.87759819345899</v>
      </c>
      <c r="C7024">
        <v>-9.1059562796740101E-2</v>
      </c>
      <c r="D7024">
        <v>0.45044356096553201</v>
      </c>
      <c r="E7024">
        <v>0.77628890693233199</v>
      </c>
      <c r="F7024">
        <v>3.1539355284118699E-2</v>
      </c>
    </row>
    <row r="7025" spans="1:6" x14ac:dyDescent="0.25">
      <c r="A7025" t="s">
        <v>7096</v>
      </c>
      <c r="B7025">
        <v>710.86719678481097</v>
      </c>
      <c r="C7025">
        <v>8.9873477805728297E-2</v>
      </c>
      <c r="D7025">
        <v>0.450518829523127</v>
      </c>
      <c r="E7025">
        <v>0.77628890693233199</v>
      </c>
      <c r="F7025">
        <v>3.1122021761624898E-2</v>
      </c>
    </row>
    <row r="7026" spans="1:6" x14ac:dyDescent="0.25">
      <c r="A7026" t="s">
        <v>7097</v>
      </c>
      <c r="B7026">
        <v>4872.4290765568103</v>
      </c>
      <c r="C7026">
        <v>5.5047732384128502E-2</v>
      </c>
      <c r="D7026">
        <v>0.45052144687802897</v>
      </c>
      <c r="E7026">
        <v>0.77628890693233199</v>
      </c>
      <c r="F7026">
        <v>1.9062178124776001E-2</v>
      </c>
    </row>
    <row r="7027" spans="1:6" x14ac:dyDescent="0.25">
      <c r="A7027" t="s">
        <v>7098</v>
      </c>
      <c r="B7027">
        <v>19173.041371413601</v>
      </c>
      <c r="C7027">
        <v>-0.14385999830076299</v>
      </c>
      <c r="D7027">
        <v>0.45073772606610701</v>
      </c>
      <c r="E7027">
        <v>0.776553299696772</v>
      </c>
      <c r="F7027">
        <v>4.9786505807994597E-2</v>
      </c>
    </row>
    <row r="7028" spans="1:6" x14ac:dyDescent="0.25">
      <c r="A7028" t="s">
        <v>7099</v>
      </c>
      <c r="B7028">
        <v>560.49780029503904</v>
      </c>
      <c r="C7028">
        <v>0.101006598716362</v>
      </c>
      <c r="D7028">
        <v>0.45082775969640598</v>
      </c>
      <c r="E7028">
        <v>0.77660014696517699</v>
      </c>
      <c r="F7028">
        <v>3.4947207449919998E-2</v>
      </c>
    </row>
    <row r="7029" spans="1:6" x14ac:dyDescent="0.25">
      <c r="A7029" t="s">
        <v>7100</v>
      </c>
      <c r="B7029">
        <v>16.640901179243901</v>
      </c>
      <c r="C7029">
        <v>-0.52409439909257205</v>
      </c>
      <c r="D7029">
        <v>0.451056247328605</v>
      </c>
      <c r="E7029">
        <v>0.776832452019944</v>
      </c>
      <c r="F7029">
        <v>0.18121575226679301</v>
      </c>
    </row>
    <row r="7030" spans="1:6" x14ac:dyDescent="0.25">
      <c r="A7030" t="s">
        <v>7101</v>
      </c>
      <c r="B7030">
        <v>858.72889229722205</v>
      </c>
      <c r="C7030">
        <v>9.3698301448106897E-2</v>
      </c>
      <c r="D7030">
        <v>0.45114853126005799</v>
      </c>
      <c r="E7030">
        <v>0.776832452019944</v>
      </c>
      <c r="F7030">
        <v>3.2389671211639999E-2</v>
      </c>
    </row>
    <row r="7031" spans="1:6" x14ac:dyDescent="0.25">
      <c r="A7031" t="s">
        <v>7102</v>
      </c>
      <c r="B7031">
        <v>23.2415361954858</v>
      </c>
      <c r="C7031">
        <v>0.51030697562426297</v>
      </c>
      <c r="D7031">
        <v>0.451163657662975</v>
      </c>
      <c r="E7031">
        <v>0.776832452019944</v>
      </c>
      <c r="F7031">
        <v>0.17639571546340599</v>
      </c>
    </row>
    <row r="7032" spans="1:6" x14ac:dyDescent="0.25">
      <c r="A7032" t="s">
        <v>7103</v>
      </c>
      <c r="B7032">
        <v>1147.6108046156201</v>
      </c>
      <c r="C7032">
        <v>-9.7054642415137102E-2</v>
      </c>
      <c r="D7032">
        <v>0.45123072704341199</v>
      </c>
      <c r="E7032">
        <v>0.776832452019944</v>
      </c>
      <c r="F7032">
        <v>3.3542213915402498E-2</v>
      </c>
    </row>
    <row r="7033" spans="1:6" x14ac:dyDescent="0.25">
      <c r="A7033" t="s">
        <v>7104</v>
      </c>
      <c r="B7033">
        <v>95.1691874461889</v>
      </c>
      <c r="C7033">
        <v>-0.21981571422941901</v>
      </c>
      <c r="D7033">
        <v>0.45127691965133299</v>
      </c>
      <c r="E7033">
        <v>0.776832452019944</v>
      </c>
      <c r="F7033">
        <v>7.5958831878873104E-2</v>
      </c>
    </row>
    <row r="7034" spans="1:6" x14ac:dyDescent="0.25">
      <c r="A7034" t="s">
        <v>7105</v>
      </c>
      <c r="B7034">
        <v>591.89116257126602</v>
      </c>
      <c r="C7034">
        <v>0.119121117449163</v>
      </c>
      <c r="D7034">
        <v>0.45155698721118498</v>
      </c>
      <c r="E7034">
        <v>0.77720630194370799</v>
      </c>
      <c r="F7034">
        <v>4.1131024888249497E-2</v>
      </c>
    </row>
    <row r="7035" spans="1:6" x14ac:dyDescent="0.25">
      <c r="A7035" t="s">
        <v>7106</v>
      </c>
      <c r="B7035">
        <v>98.797075044323705</v>
      </c>
      <c r="C7035">
        <v>-0.211106308826988</v>
      </c>
      <c r="D7035">
        <v>0.45163720014105202</v>
      </c>
      <c r="E7035">
        <v>0.77723611187064701</v>
      </c>
      <c r="F7035">
        <v>7.2876070852194899E-2</v>
      </c>
    </row>
    <row r="7036" spans="1:6" x14ac:dyDescent="0.25">
      <c r="A7036" t="s">
        <v>7107</v>
      </c>
      <c r="B7036">
        <v>268.34292782822001</v>
      </c>
      <c r="C7036">
        <v>-0.12841308742915999</v>
      </c>
      <c r="D7036">
        <v>0.45175684416552198</v>
      </c>
      <c r="E7036">
        <v>0.77727641830783401</v>
      </c>
      <c r="F7036">
        <v>4.4314747679270898E-2</v>
      </c>
    </row>
    <row r="7037" spans="1:6" x14ac:dyDescent="0.25">
      <c r="A7037" t="s">
        <v>7108</v>
      </c>
      <c r="B7037">
        <v>1420.97529309943</v>
      </c>
      <c r="C7037">
        <v>-7.7753447200872405E-2</v>
      </c>
      <c r="D7037">
        <v>0.451786414687261</v>
      </c>
      <c r="E7037">
        <v>0.77727641830783401</v>
      </c>
      <c r="F7037">
        <v>2.68301357451333E-2</v>
      </c>
    </row>
    <row r="7038" spans="1:6" x14ac:dyDescent="0.25">
      <c r="A7038" t="s">
        <v>7109</v>
      </c>
      <c r="B7038">
        <v>636.45066568639004</v>
      </c>
      <c r="C7038">
        <v>9.9312047054466099E-2</v>
      </c>
      <c r="D7038">
        <v>0.45189364842631202</v>
      </c>
      <c r="E7038">
        <v>0.77735268753512798</v>
      </c>
      <c r="F7038">
        <v>3.4259057446773503E-2</v>
      </c>
    </row>
    <row r="7039" spans="1:6" x14ac:dyDescent="0.25">
      <c r="A7039" t="s">
        <v>7110</v>
      </c>
      <c r="B7039">
        <v>822.36727004230704</v>
      </c>
      <c r="C7039">
        <v>7.8375432168507397E-2</v>
      </c>
      <c r="D7039">
        <v>0.45203542554260301</v>
      </c>
      <c r="E7039">
        <v>0.77748834917960796</v>
      </c>
      <c r="F7039">
        <v>2.7026006581656201E-2</v>
      </c>
    </row>
    <row r="7040" spans="1:6" x14ac:dyDescent="0.25">
      <c r="A7040" t="s">
        <v>7111</v>
      </c>
      <c r="B7040">
        <v>1111.93380498442</v>
      </c>
      <c r="C7040">
        <v>-7.8849017483211201E-2</v>
      </c>
      <c r="D7040">
        <v>0.45213291015233098</v>
      </c>
      <c r="E7040">
        <v>0.77754780178993899</v>
      </c>
      <c r="F7040">
        <v>2.71819277389234E-2</v>
      </c>
    </row>
    <row r="7041" spans="1:6" x14ac:dyDescent="0.25">
      <c r="A7041" t="s">
        <v>7112</v>
      </c>
      <c r="B7041">
        <v>2023.9468937772599</v>
      </c>
      <c r="C7041">
        <v>-6.3651507621676998E-2</v>
      </c>
      <c r="D7041">
        <v>0.45229992772300798</v>
      </c>
      <c r="E7041">
        <v>0.77768310889124204</v>
      </c>
      <c r="F7041">
        <v>2.1932621593715802E-2</v>
      </c>
    </row>
    <row r="7042" spans="1:6" x14ac:dyDescent="0.25">
      <c r="A7042" t="s">
        <v>7113</v>
      </c>
      <c r="B7042">
        <v>78.241642497971</v>
      </c>
      <c r="C7042">
        <v>-0.23485475030476</v>
      </c>
      <c r="D7042">
        <v>0.45238705342747298</v>
      </c>
      <c r="E7042">
        <v>0.77768310889124204</v>
      </c>
      <c r="F7042">
        <v>8.0905073561826801E-2</v>
      </c>
    </row>
    <row r="7043" spans="1:6" x14ac:dyDescent="0.25">
      <c r="A7043" t="s">
        <v>7114</v>
      </c>
      <c r="B7043">
        <v>3045.3370980866698</v>
      </c>
      <c r="C7043">
        <v>7.2324189750265097E-2</v>
      </c>
      <c r="D7043">
        <v>0.45240631603030401</v>
      </c>
      <c r="E7043">
        <v>0.77768310889124204</v>
      </c>
      <c r="F7043">
        <v>2.4913610596215101E-2</v>
      </c>
    </row>
    <row r="7044" spans="1:6" x14ac:dyDescent="0.25">
      <c r="A7044" t="s">
        <v>7115</v>
      </c>
      <c r="B7044">
        <v>8090.4004586180899</v>
      </c>
      <c r="C7044">
        <v>-0.20823565796593599</v>
      </c>
      <c r="D7044">
        <v>0.45246330740637902</v>
      </c>
      <c r="E7044">
        <v>0.77768310889124204</v>
      </c>
      <c r="F7044">
        <v>7.1719824441264193E-2</v>
      </c>
    </row>
    <row r="7045" spans="1:6" x14ac:dyDescent="0.25">
      <c r="A7045" t="s">
        <v>7116</v>
      </c>
      <c r="B7045">
        <v>334.10971707741402</v>
      </c>
      <c r="C7045">
        <v>0.117396753731195</v>
      </c>
      <c r="D7045">
        <v>0.45285722788003901</v>
      </c>
      <c r="E7045">
        <v>0.77795941690536097</v>
      </c>
      <c r="F7045">
        <v>4.0389026098685797E-2</v>
      </c>
    </row>
    <row r="7046" spans="1:6" x14ac:dyDescent="0.25">
      <c r="A7046" t="s">
        <v>7117</v>
      </c>
      <c r="B7046">
        <v>55.720494229240501</v>
      </c>
      <c r="C7046">
        <v>0.29747127062242301</v>
      </c>
      <c r="D7046">
        <v>0.45287249131010598</v>
      </c>
      <c r="E7046">
        <v>0.77795941690536097</v>
      </c>
      <c r="F7046">
        <v>0.10233727387439499</v>
      </c>
    </row>
    <row r="7047" spans="1:6" x14ac:dyDescent="0.25">
      <c r="A7047" t="s">
        <v>7118</v>
      </c>
      <c r="B7047">
        <v>162.415013099611</v>
      </c>
      <c r="C7047">
        <v>-0.15775447709287199</v>
      </c>
      <c r="D7047">
        <v>0.45288199464508799</v>
      </c>
      <c r="E7047">
        <v>0.77795941690536097</v>
      </c>
      <c r="F7047">
        <v>5.4269897814219099E-2</v>
      </c>
    </row>
    <row r="7048" spans="1:6" x14ac:dyDescent="0.25">
      <c r="A7048" t="s">
        <v>7119</v>
      </c>
      <c r="B7048">
        <v>1606.05977087372</v>
      </c>
      <c r="C7048">
        <v>-6.6082651098925596E-2</v>
      </c>
      <c r="D7048">
        <v>0.45289074976564497</v>
      </c>
      <c r="E7048">
        <v>0.77795941690536097</v>
      </c>
      <c r="F7048">
        <v>2.2732864795240001E-2</v>
      </c>
    </row>
    <row r="7049" spans="1:6" x14ac:dyDescent="0.25">
      <c r="A7049" t="s">
        <v>7120</v>
      </c>
      <c r="B7049">
        <v>25.149310488245401</v>
      </c>
      <c r="C7049">
        <v>-0.39247870968656901</v>
      </c>
      <c r="D7049">
        <v>0.45308425386210899</v>
      </c>
      <c r="E7049">
        <v>0.77795941690536097</v>
      </c>
      <c r="F7049">
        <v>0.134942434488835</v>
      </c>
    </row>
    <row r="7050" spans="1:6" x14ac:dyDescent="0.25">
      <c r="A7050" t="s">
        <v>7121</v>
      </c>
      <c r="B7050">
        <v>1085.25218165915</v>
      </c>
      <c r="C7050">
        <v>8.2857465545849093E-2</v>
      </c>
      <c r="D7050">
        <v>0.45312069180131798</v>
      </c>
      <c r="E7050">
        <v>0.77795941690536097</v>
      </c>
      <c r="F7050">
        <v>2.84852453723357E-2</v>
      </c>
    </row>
    <row r="7051" spans="1:6" x14ac:dyDescent="0.25">
      <c r="A7051" t="s">
        <v>7122</v>
      </c>
      <c r="B7051">
        <v>954.65975852351903</v>
      </c>
      <c r="C7051">
        <v>-7.9921454374970599E-2</v>
      </c>
      <c r="D7051">
        <v>0.45312434951774799</v>
      </c>
      <c r="E7051">
        <v>0.77795941690536097</v>
      </c>
      <c r="F7051">
        <v>2.7475605343688099E-2</v>
      </c>
    </row>
    <row r="7052" spans="1:6" x14ac:dyDescent="0.25">
      <c r="A7052" t="s">
        <v>7123</v>
      </c>
      <c r="B7052">
        <v>1391.4564706302001</v>
      </c>
      <c r="C7052">
        <v>8.0259563605071096E-2</v>
      </c>
      <c r="D7052">
        <v>0.45312768108794199</v>
      </c>
      <c r="E7052">
        <v>0.77795941690536097</v>
      </c>
      <c r="F7052">
        <v>2.7591585135886401E-2</v>
      </c>
    </row>
    <row r="7053" spans="1:6" x14ac:dyDescent="0.25">
      <c r="A7053" t="s">
        <v>7124</v>
      </c>
      <c r="B7053">
        <v>9.3196318534208</v>
      </c>
      <c r="C7053">
        <v>-0.64844178229206495</v>
      </c>
      <c r="D7053">
        <v>0.45334220077035298</v>
      </c>
      <c r="E7053">
        <v>0.77803935232343902</v>
      </c>
      <c r="F7053">
        <v>0.222787640554264</v>
      </c>
    </row>
    <row r="7054" spans="1:6" x14ac:dyDescent="0.25">
      <c r="A7054" t="s">
        <v>7125</v>
      </c>
      <c r="B7054">
        <v>4661.9095913663896</v>
      </c>
      <c r="C7054">
        <v>6.8458628192774901E-2</v>
      </c>
      <c r="D7054">
        <v>0.45339593324807598</v>
      </c>
      <c r="E7054">
        <v>0.77803935232343902</v>
      </c>
      <c r="F7054">
        <v>2.3517070861807699E-2</v>
      </c>
    </row>
    <row r="7055" spans="1:6" x14ac:dyDescent="0.25">
      <c r="A7055" t="s">
        <v>7126</v>
      </c>
      <c r="B7055">
        <v>420.02222596914299</v>
      </c>
      <c r="C7055">
        <v>-0.116863817256811</v>
      </c>
      <c r="D7055">
        <v>0.45342200933725102</v>
      </c>
      <c r="E7055">
        <v>0.77803935232343902</v>
      </c>
      <c r="F7055">
        <v>4.0142417711416002E-2</v>
      </c>
    </row>
    <row r="7056" spans="1:6" x14ac:dyDescent="0.25">
      <c r="A7056" t="s">
        <v>7127</v>
      </c>
      <c r="B7056">
        <v>2911.8511931880798</v>
      </c>
      <c r="C7056">
        <v>6.4520652191545999E-2</v>
      </c>
      <c r="D7056">
        <v>0.45342607342882402</v>
      </c>
      <c r="E7056">
        <v>0.77803935232343902</v>
      </c>
      <c r="F7056">
        <v>2.2162425300987401E-2</v>
      </c>
    </row>
    <row r="7057" spans="1:6" x14ac:dyDescent="0.25">
      <c r="A7057" t="s">
        <v>7128</v>
      </c>
      <c r="B7057">
        <v>2148.2111836117501</v>
      </c>
      <c r="C7057">
        <v>-5.8486335685318101E-2</v>
      </c>
      <c r="D7057">
        <v>0.45348906091990099</v>
      </c>
      <c r="E7057">
        <v>0.77803940231127899</v>
      </c>
      <c r="F7057">
        <v>2.0086148516793099E-2</v>
      </c>
    </row>
    <row r="7058" spans="1:6" x14ac:dyDescent="0.25">
      <c r="A7058" t="s">
        <v>7129</v>
      </c>
      <c r="B7058">
        <v>85.492580388546997</v>
      </c>
      <c r="C7058">
        <v>0.21086086803649601</v>
      </c>
      <c r="D7058">
        <v>0.45361802993630801</v>
      </c>
      <c r="E7058">
        <v>0.77806260396133897</v>
      </c>
      <c r="F7058">
        <v>7.2390579636848001E-2</v>
      </c>
    </row>
    <row r="7059" spans="1:6" x14ac:dyDescent="0.25">
      <c r="A7059" t="s">
        <v>7130</v>
      </c>
      <c r="B7059">
        <v>5172.3324474281399</v>
      </c>
      <c r="C7059">
        <v>-5.9670423421261901E-2</v>
      </c>
      <c r="D7059">
        <v>0.45365374277067799</v>
      </c>
      <c r="E7059">
        <v>0.77806260396133897</v>
      </c>
      <c r="F7059">
        <v>2.0483394537813001E-2</v>
      </c>
    </row>
    <row r="7060" spans="1:6" x14ac:dyDescent="0.25">
      <c r="A7060" t="s">
        <v>7131</v>
      </c>
      <c r="B7060">
        <v>5345.7848839479402</v>
      </c>
      <c r="C7060">
        <v>-5.8107758135505103E-2</v>
      </c>
      <c r="D7060">
        <v>0.45369146497373403</v>
      </c>
      <c r="E7060">
        <v>0.77806260396133897</v>
      </c>
      <c r="F7060">
        <v>1.9944871501996499E-2</v>
      </c>
    </row>
    <row r="7061" spans="1:6" x14ac:dyDescent="0.25">
      <c r="A7061" t="s">
        <v>7132</v>
      </c>
      <c r="B7061">
        <v>3.3433443559151201</v>
      </c>
      <c r="C7061">
        <v>1.3605117402772799</v>
      </c>
      <c r="D7061">
        <v>0.45405247367483298</v>
      </c>
      <c r="E7061" t="s">
        <v>4560</v>
      </c>
      <c r="F7061">
        <v>0.46651125001617999</v>
      </c>
    </row>
    <row r="7062" spans="1:6" x14ac:dyDescent="0.25">
      <c r="A7062" t="s">
        <v>7133</v>
      </c>
      <c r="B7062">
        <v>73.403666208006598</v>
      </c>
      <c r="C7062">
        <v>-0.25640158650228301</v>
      </c>
      <c r="D7062">
        <v>0.45409362969363098</v>
      </c>
      <c r="E7062">
        <v>0.77830365119008804</v>
      </c>
      <c r="F7062">
        <v>8.79084609714752E-2</v>
      </c>
    </row>
    <row r="7063" spans="1:6" x14ac:dyDescent="0.25">
      <c r="A7063" t="s">
        <v>7134</v>
      </c>
      <c r="B7063">
        <v>12.1759108669561</v>
      </c>
      <c r="C7063">
        <v>0.63588305699047898</v>
      </c>
      <c r="D7063">
        <v>0.45412122392250998</v>
      </c>
      <c r="E7063">
        <v>0.77830365119008804</v>
      </c>
      <c r="F7063">
        <v>0.217998644048224</v>
      </c>
    </row>
    <row r="7064" spans="1:6" x14ac:dyDescent="0.25">
      <c r="A7064" t="s">
        <v>7135</v>
      </c>
      <c r="B7064">
        <v>206.17943127055301</v>
      </c>
      <c r="C7064">
        <v>0.15312358593242001</v>
      </c>
      <c r="D7064">
        <v>0.45413007255400001</v>
      </c>
      <c r="E7064">
        <v>0.77830365119008804</v>
      </c>
      <c r="F7064">
        <v>5.2493787627546397E-2</v>
      </c>
    </row>
    <row r="7065" spans="1:6" x14ac:dyDescent="0.25">
      <c r="A7065" t="s">
        <v>7136</v>
      </c>
      <c r="B7065">
        <v>1526.8039306271301</v>
      </c>
      <c r="C7065">
        <v>-6.8457651282203005E-2</v>
      </c>
      <c r="D7065">
        <v>0.454147688907373</v>
      </c>
      <c r="E7065">
        <v>0.77830365119008804</v>
      </c>
      <c r="F7065">
        <v>2.34674808070609E-2</v>
      </c>
    </row>
    <row r="7066" spans="1:6" x14ac:dyDescent="0.25">
      <c r="A7066" t="s">
        <v>7137</v>
      </c>
      <c r="B7066">
        <v>10.610374257171401</v>
      </c>
      <c r="C7066">
        <v>-0.61104899168933402</v>
      </c>
      <c r="D7066">
        <v>0.454149247332021</v>
      </c>
      <c r="E7066">
        <v>0.77830365119008804</v>
      </c>
      <c r="F7066">
        <v>0.20946845057580299</v>
      </c>
    </row>
    <row r="7067" spans="1:6" x14ac:dyDescent="0.25">
      <c r="A7067" t="s">
        <v>7138</v>
      </c>
      <c r="B7067">
        <v>128.76427799183099</v>
      </c>
      <c r="C7067">
        <v>-0.20912970355966101</v>
      </c>
      <c r="D7067">
        <v>0.45420989904377101</v>
      </c>
      <c r="E7067">
        <v>0.77830365119008804</v>
      </c>
      <c r="F7067">
        <v>7.1677826685865906E-2</v>
      </c>
    </row>
    <row r="7068" spans="1:6" x14ac:dyDescent="0.25">
      <c r="A7068" t="s">
        <v>7139</v>
      </c>
      <c r="B7068">
        <v>212.50647980870099</v>
      </c>
      <c r="C7068">
        <v>0.140081104470586</v>
      </c>
      <c r="D7068">
        <v>0.45473280344048</v>
      </c>
      <c r="E7068">
        <v>0.77909163800325099</v>
      </c>
      <c r="F7068">
        <v>4.7941877679455298E-2</v>
      </c>
    </row>
    <row r="7069" spans="1:6" x14ac:dyDescent="0.25">
      <c r="A7069" t="s">
        <v>7140</v>
      </c>
      <c r="B7069">
        <v>546.88469901967596</v>
      </c>
      <c r="C7069">
        <v>0.102768838469447</v>
      </c>
      <c r="D7069">
        <v>0.45493130170663199</v>
      </c>
      <c r="E7069">
        <v>0.77925610936051304</v>
      </c>
      <c r="F7069">
        <v>3.5152510809105302E-2</v>
      </c>
    </row>
    <row r="7070" spans="1:6" x14ac:dyDescent="0.25">
      <c r="A7070" t="s">
        <v>7141</v>
      </c>
      <c r="B7070">
        <v>29.347320434639599</v>
      </c>
      <c r="C7070">
        <v>-0.37029340179792902</v>
      </c>
      <c r="D7070">
        <v>0.45495491414760503</v>
      </c>
      <c r="E7070">
        <v>0.77925610936051304</v>
      </c>
      <c r="F7070">
        <v>0.12665205935822799</v>
      </c>
    </row>
    <row r="7071" spans="1:6" x14ac:dyDescent="0.25">
      <c r="A7071" t="s">
        <v>7142</v>
      </c>
      <c r="B7071">
        <v>61.7031738608867</v>
      </c>
      <c r="C7071">
        <v>0.27882804558826102</v>
      </c>
      <c r="D7071">
        <v>0.45510277122062498</v>
      </c>
      <c r="E7071">
        <v>0.77940133685483504</v>
      </c>
      <c r="F7071">
        <v>9.5328665488715505E-2</v>
      </c>
    </row>
    <row r="7072" spans="1:6" x14ac:dyDescent="0.25">
      <c r="A7072" t="s">
        <v>7143</v>
      </c>
      <c r="B7072">
        <v>2082.17098496361</v>
      </c>
      <c r="C7072">
        <v>-8.0603612651159506E-2</v>
      </c>
      <c r="D7072">
        <v>0.45532569762203301</v>
      </c>
      <c r="E7072">
        <v>0.77954739779622695</v>
      </c>
      <c r="F7072">
        <v>2.7540468132683699E-2</v>
      </c>
    </row>
    <row r="7073" spans="1:6" x14ac:dyDescent="0.25">
      <c r="A7073" t="s">
        <v>7144</v>
      </c>
      <c r="B7073">
        <v>10.8785221910872</v>
      </c>
      <c r="C7073">
        <v>-0.57039694244549499</v>
      </c>
      <c r="D7073">
        <v>0.455363406442163</v>
      </c>
      <c r="E7073">
        <v>0.77954739779622695</v>
      </c>
      <c r="F7073">
        <v>0.194871479629114</v>
      </c>
    </row>
    <row r="7074" spans="1:6" x14ac:dyDescent="0.25">
      <c r="A7074" t="s">
        <v>7145</v>
      </c>
      <c r="B7074">
        <v>348.33107064930101</v>
      </c>
      <c r="C7074">
        <v>-0.124169271712124</v>
      </c>
      <c r="D7074">
        <v>0.45537729929527199</v>
      </c>
      <c r="E7074">
        <v>0.77954739779622695</v>
      </c>
      <c r="F7074">
        <v>4.2419777301605399E-2</v>
      </c>
    </row>
    <row r="7075" spans="1:6" x14ac:dyDescent="0.25">
      <c r="A7075" t="s">
        <v>7146</v>
      </c>
      <c r="B7075">
        <v>440.34470410923001</v>
      </c>
      <c r="C7075">
        <v>-9.8261660276473303E-2</v>
      </c>
      <c r="D7075">
        <v>0.45555105326623002</v>
      </c>
      <c r="E7075">
        <v>0.77963284627102403</v>
      </c>
      <c r="F7075">
        <v>3.3552715889294399E-2</v>
      </c>
    </row>
    <row r="7076" spans="1:6" x14ac:dyDescent="0.25">
      <c r="A7076" t="s">
        <v>7147</v>
      </c>
      <c r="B7076">
        <v>29.608123683237899</v>
      </c>
      <c r="C7076">
        <v>0.40549343818670702</v>
      </c>
      <c r="D7076">
        <v>0.45561028755389399</v>
      </c>
      <c r="E7076">
        <v>0.77963284627102403</v>
      </c>
      <c r="F7076">
        <v>0.138438086678039</v>
      </c>
    </row>
    <row r="7077" spans="1:6" x14ac:dyDescent="0.25">
      <c r="A7077" t="s">
        <v>7148</v>
      </c>
      <c r="B7077">
        <v>27.580552504292498</v>
      </c>
      <c r="C7077">
        <v>-0.36867660162278298</v>
      </c>
      <c r="D7077">
        <v>0.45561647643383502</v>
      </c>
      <c r="E7077">
        <v>0.77963284627102403</v>
      </c>
      <c r="F7077">
        <v>0.12586640523610901</v>
      </c>
    </row>
    <row r="7078" spans="1:6" x14ac:dyDescent="0.25">
      <c r="A7078" t="s">
        <v>7149</v>
      </c>
      <c r="B7078">
        <v>515.56242099481597</v>
      </c>
      <c r="C7078">
        <v>-9.6681077581396005E-2</v>
      </c>
      <c r="D7078">
        <v>0.45572752991590099</v>
      </c>
      <c r="E7078">
        <v>0.77971491273718796</v>
      </c>
      <c r="F7078">
        <v>3.2996742796372103E-2</v>
      </c>
    </row>
    <row r="7079" spans="1:6" x14ac:dyDescent="0.25">
      <c r="A7079" t="s">
        <v>7150</v>
      </c>
      <c r="B7079">
        <v>848.80128558944705</v>
      </c>
      <c r="C7079">
        <v>8.9883741615934099E-2</v>
      </c>
      <c r="D7079">
        <v>0.45656296755521802</v>
      </c>
      <c r="E7079">
        <v>0.78103615075406696</v>
      </c>
      <c r="F7079">
        <v>3.0605352686687098E-2</v>
      </c>
    </row>
    <row r="7080" spans="1:6" x14ac:dyDescent="0.25">
      <c r="A7080" t="s">
        <v>7151</v>
      </c>
      <c r="B7080">
        <v>4341.7936479302198</v>
      </c>
      <c r="C7080">
        <v>-5.6027364478736602E-2</v>
      </c>
      <c r="D7080">
        <v>0.45678996422965501</v>
      </c>
      <c r="E7080">
        <v>0.78125796122394098</v>
      </c>
      <c r="F7080">
        <v>1.9065184666178001E-2</v>
      </c>
    </row>
    <row r="7081" spans="1:6" x14ac:dyDescent="0.25">
      <c r="A7081" t="s">
        <v>7152</v>
      </c>
      <c r="B7081">
        <v>3329.5795496516498</v>
      </c>
      <c r="C7081">
        <v>-5.5767919674526198E-2</v>
      </c>
      <c r="D7081">
        <v>0.45685633271119502</v>
      </c>
      <c r="E7081">
        <v>0.78125796122394098</v>
      </c>
      <c r="F7081">
        <v>1.8973381191721199E-2</v>
      </c>
    </row>
    <row r="7082" spans="1:6" x14ac:dyDescent="0.25">
      <c r="A7082" t="s">
        <v>7153</v>
      </c>
      <c r="B7082">
        <v>24.866841532829401</v>
      </c>
      <c r="C7082">
        <v>0.449995946809919</v>
      </c>
      <c r="D7082">
        <v>0.45691900255807399</v>
      </c>
      <c r="E7082">
        <v>0.78125796122394098</v>
      </c>
      <c r="F7082">
        <v>0.153070972232033</v>
      </c>
    </row>
    <row r="7083" spans="1:6" x14ac:dyDescent="0.25">
      <c r="A7083" t="s">
        <v>7154</v>
      </c>
      <c r="B7083">
        <v>11083.6708532055</v>
      </c>
      <c r="C7083">
        <v>5.78231052640455E-2</v>
      </c>
      <c r="D7083">
        <v>0.45700442908757799</v>
      </c>
      <c r="E7083">
        <v>0.78125796122394098</v>
      </c>
      <c r="F7083">
        <v>1.9664457983751701E-2</v>
      </c>
    </row>
    <row r="7084" spans="1:6" x14ac:dyDescent="0.25">
      <c r="A7084" t="s">
        <v>7155</v>
      </c>
      <c r="B7084">
        <v>2458.7121022812598</v>
      </c>
      <c r="C7084">
        <v>-6.4165680141167206E-2</v>
      </c>
      <c r="D7084">
        <v>0.457022784582088</v>
      </c>
      <c r="E7084">
        <v>0.78125796122394098</v>
      </c>
      <c r="F7084">
        <v>2.1820319011135899E-2</v>
      </c>
    </row>
    <row r="7085" spans="1:6" x14ac:dyDescent="0.25">
      <c r="A7085" t="s">
        <v>7156</v>
      </c>
      <c r="B7085">
        <v>664.63011170655</v>
      </c>
      <c r="C7085">
        <v>9.7239765141873297E-2</v>
      </c>
      <c r="D7085">
        <v>0.45707194203342699</v>
      </c>
      <c r="E7085">
        <v>0.78125796122394098</v>
      </c>
      <c r="F7085">
        <v>3.3063021300184597E-2</v>
      </c>
    </row>
    <row r="7086" spans="1:6" x14ac:dyDescent="0.25">
      <c r="A7086" t="s">
        <v>7157</v>
      </c>
      <c r="B7086">
        <v>346.04070959127102</v>
      </c>
      <c r="C7086">
        <v>0.12961706244007501</v>
      </c>
      <c r="D7086">
        <v>0.45721656518836101</v>
      </c>
      <c r="E7086">
        <v>0.78137710143509898</v>
      </c>
      <c r="F7086">
        <v>4.4053993558102501E-2</v>
      </c>
    </row>
    <row r="7087" spans="1:6" x14ac:dyDescent="0.25">
      <c r="A7087" t="s">
        <v>7158</v>
      </c>
      <c r="B7087">
        <v>22.9782265581274</v>
      </c>
      <c r="C7087">
        <v>-0.55236031786000095</v>
      </c>
      <c r="D7087">
        <v>0.45728114890016203</v>
      </c>
      <c r="E7087">
        <v>0.78137710143509898</v>
      </c>
      <c r="F7087">
        <v>0.18770126138760301</v>
      </c>
    </row>
    <row r="7088" spans="1:6" x14ac:dyDescent="0.25">
      <c r="A7088" t="s">
        <v>7159</v>
      </c>
      <c r="B7088">
        <v>574.87125024813099</v>
      </c>
      <c r="C7088">
        <v>-9.6005067324485896E-2</v>
      </c>
      <c r="D7088">
        <v>0.45736187946665302</v>
      </c>
      <c r="E7088">
        <v>0.78137710143509898</v>
      </c>
      <c r="F7088">
        <v>3.2616765040121398E-2</v>
      </c>
    </row>
    <row r="7089" spans="1:6" x14ac:dyDescent="0.25">
      <c r="A7089" t="s">
        <v>7160</v>
      </c>
      <c r="B7089">
        <v>708.36466023054402</v>
      </c>
      <c r="C7089">
        <v>9.0516895979628795E-2</v>
      </c>
      <c r="D7089">
        <v>0.45739455832509401</v>
      </c>
      <c r="E7089">
        <v>0.78137710143509898</v>
      </c>
      <c r="F7089">
        <v>3.07494048091582E-2</v>
      </c>
    </row>
    <row r="7090" spans="1:6" x14ac:dyDescent="0.25">
      <c r="A7090" t="s">
        <v>7161</v>
      </c>
      <c r="B7090">
        <v>100.631079144357</v>
      </c>
      <c r="C7090">
        <v>0.21835742519412699</v>
      </c>
      <c r="D7090">
        <v>0.45764337464722399</v>
      </c>
      <c r="E7090">
        <v>0.781594684825623</v>
      </c>
      <c r="F7090">
        <v>7.4126411026268199E-2</v>
      </c>
    </row>
    <row r="7091" spans="1:6" x14ac:dyDescent="0.25">
      <c r="A7091" t="s">
        <v>7162</v>
      </c>
      <c r="B7091">
        <v>27412.3457220952</v>
      </c>
      <c r="C7091">
        <v>4.3991581578115398E-2</v>
      </c>
      <c r="D7091">
        <v>0.45767705930859098</v>
      </c>
      <c r="E7091">
        <v>0.781594684825623</v>
      </c>
      <c r="F7091">
        <v>1.49325400938485E-2</v>
      </c>
    </row>
    <row r="7092" spans="1:6" x14ac:dyDescent="0.25">
      <c r="A7092" t="s">
        <v>7163</v>
      </c>
      <c r="B7092">
        <v>1111.2263050797001</v>
      </c>
      <c r="C7092">
        <v>7.0355702886834001E-2</v>
      </c>
      <c r="D7092">
        <v>0.45771166322083101</v>
      </c>
      <c r="E7092">
        <v>0.781594684825623</v>
      </c>
      <c r="F7092">
        <v>2.3879289877106601E-2</v>
      </c>
    </row>
    <row r="7093" spans="1:6" x14ac:dyDescent="0.25">
      <c r="A7093" t="s">
        <v>7164</v>
      </c>
      <c r="B7093">
        <v>737.47075677712701</v>
      </c>
      <c r="C7093">
        <v>9.0424037145224206E-2</v>
      </c>
      <c r="D7093">
        <v>0.45786271344528401</v>
      </c>
      <c r="E7093">
        <v>0.78174459971771404</v>
      </c>
      <c r="F7093">
        <v>3.0677685849700698E-2</v>
      </c>
    </row>
    <row r="7094" spans="1:6" x14ac:dyDescent="0.25">
      <c r="A7094" t="s">
        <v>7165</v>
      </c>
      <c r="B7094">
        <v>1169.0081254511001</v>
      </c>
      <c r="C7094">
        <v>8.1289164286944507E-2</v>
      </c>
      <c r="D7094">
        <v>0.45800891835530999</v>
      </c>
      <c r="E7094">
        <v>0.78188620155199895</v>
      </c>
      <c r="F7094">
        <v>2.7567274438293501E-2</v>
      </c>
    </row>
    <row r="7095" spans="1:6" x14ac:dyDescent="0.25">
      <c r="A7095" t="s">
        <v>7166</v>
      </c>
      <c r="B7095">
        <v>409.90458862209903</v>
      </c>
      <c r="C7095">
        <v>-0.10454108880752799</v>
      </c>
      <c r="D7095">
        <v>0.45815459853468798</v>
      </c>
      <c r="E7095">
        <v>0.78201378274489097</v>
      </c>
      <c r="F7095">
        <v>3.5438169388592497E-2</v>
      </c>
    </row>
    <row r="7096" spans="1:6" x14ac:dyDescent="0.25">
      <c r="A7096" t="s">
        <v>7167</v>
      </c>
      <c r="B7096">
        <v>133.570505095502</v>
      </c>
      <c r="C7096">
        <v>0.22676823696558901</v>
      </c>
      <c r="D7096">
        <v>0.45821021207766299</v>
      </c>
      <c r="E7096">
        <v>0.78201378274489097</v>
      </c>
      <c r="F7096">
        <v>7.6859745906023E-2</v>
      </c>
    </row>
    <row r="7097" spans="1:6" x14ac:dyDescent="0.25">
      <c r="A7097" t="s">
        <v>7168</v>
      </c>
      <c r="B7097">
        <v>74.879905815928694</v>
      </c>
      <c r="C7097">
        <v>-0.23063671197487601</v>
      </c>
      <c r="D7097">
        <v>0.45835279950095198</v>
      </c>
      <c r="E7097">
        <v>0.78214911574603196</v>
      </c>
      <c r="F7097">
        <v>7.8139743790015398E-2</v>
      </c>
    </row>
    <row r="7098" spans="1:6" x14ac:dyDescent="0.25">
      <c r="A7098" t="s">
        <v>7169</v>
      </c>
      <c r="B7098">
        <v>1466.89493039995</v>
      </c>
      <c r="C7098">
        <v>7.7277311962671194E-2</v>
      </c>
      <c r="D7098">
        <v>0.45865347226459802</v>
      </c>
      <c r="E7098">
        <v>0.78245590381680197</v>
      </c>
      <c r="F7098">
        <v>2.6159553546575599E-2</v>
      </c>
    </row>
    <row r="7099" spans="1:6" x14ac:dyDescent="0.25">
      <c r="A7099" t="s">
        <v>7170</v>
      </c>
      <c r="B7099">
        <v>25.066239610600601</v>
      </c>
      <c r="C7099">
        <v>0.42645954434670202</v>
      </c>
      <c r="D7099">
        <v>0.45866236876771599</v>
      </c>
      <c r="E7099">
        <v>0.78245590381680197</v>
      </c>
      <c r="F7099">
        <v>0.14435949422139999</v>
      </c>
    </row>
    <row r="7100" spans="1:6" x14ac:dyDescent="0.25">
      <c r="A7100" t="s">
        <v>7171</v>
      </c>
      <c r="B7100">
        <v>252.84630193679499</v>
      </c>
      <c r="C7100">
        <v>0.163505751369946</v>
      </c>
      <c r="D7100">
        <v>0.45878345509435398</v>
      </c>
      <c r="E7100">
        <v>0.78245590381680197</v>
      </c>
      <c r="F7100">
        <v>5.53290794633709E-2</v>
      </c>
    </row>
    <row r="7101" spans="1:6" x14ac:dyDescent="0.25">
      <c r="A7101" t="s">
        <v>7172</v>
      </c>
      <c r="B7101">
        <v>11.3473854019734</v>
      </c>
      <c r="C7101">
        <v>-0.66444358182748997</v>
      </c>
      <c r="D7101">
        <v>0.458785845529742</v>
      </c>
      <c r="E7101">
        <v>0.78245590381680197</v>
      </c>
      <c r="F7101">
        <v>0.224841056628972</v>
      </c>
    </row>
    <row r="7102" spans="1:6" x14ac:dyDescent="0.25">
      <c r="A7102" t="s">
        <v>7173</v>
      </c>
      <c r="B7102">
        <v>450.00317276092699</v>
      </c>
      <c r="C7102">
        <v>-0.105192780431375</v>
      </c>
      <c r="D7102">
        <v>0.45887561045669201</v>
      </c>
      <c r="E7102">
        <v>0.782501006488725</v>
      </c>
      <c r="F7102">
        <v>3.5587246185456799E-2</v>
      </c>
    </row>
    <row r="7103" spans="1:6" x14ac:dyDescent="0.25">
      <c r="A7103" t="s">
        <v>7174</v>
      </c>
      <c r="B7103">
        <v>165.30898329934601</v>
      </c>
      <c r="C7103">
        <v>-0.178374334648807</v>
      </c>
      <c r="D7103">
        <v>0.45894220098338701</v>
      </c>
      <c r="E7103">
        <v>0.78250658385108895</v>
      </c>
      <c r="F7103">
        <v>6.0333692754579303E-2</v>
      </c>
    </row>
    <row r="7104" spans="1:6" x14ac:dyDescent="0.25">
      <c r="A7104" t="s">
        <v>7175</v>
      </c>
      <c r="B7104">
        <v>14.5461565838587</v>
      </c>
      <c r="C7104">
        <v>0.56998228603157097</v>
      </c>
      <c r="D7104">
        <v>0.45909285362368502</v>
      </c>
      <c r="E7104">
        <v>0.78265358018429798</v>
      </c>
      <c r="F7104">
        <v>0.192710707413837</v>
      </c>
    </row>
    <row r="7105" spans="1:6" x14ac:dyDescent="0.25">
      <c r="A7105" t="s">
        <v>7176</v>
      </c>
      <c r="B7105">
        <v>21527.040853700601</v>
      </c>
      <c r="C7105">
        <v>4.5204198718670603E-2</v>
      </c>
      <c r="D7105">
        <v>0.45919974100925398</v>
      </c>
      <c r="E7105">
        <v>0.78265358018429798</v>
      </c>
      <c r="F7105">
        <v>1.5278945283092499E-2</v>
      </c>
    </row>
    <row r="7106" spans="1:6" x14ac:dyDescent="0.25">
      <c r="A7106" t="s">
        <v>7177</v>
      </c>
      <c r="B7106">
        <v>333.636165539827</v>
      </c>
      <c r="C7106">
        <v>0.12184479096879</v>
      </c>
      <c r="D7106">
        <v>0.459250286067583</v>
      </c>
      <c r="E7106">
        <v>0.78265358018429798</v>
      </c>
      <c r="F7106">
        <v>4.1177515889224803E-2</v>
      </c>
    </row>
    <row r="7107" spans="1:6" x14ac:dyDescent="0.25">
      <c r="A7107" t="s">
        <v>7178</v>
      </c>
      <c r="B7107">
        <v>4078.3267618671698</v>
      </c>
      <c r="C7107">
        <v>-5.9186260421279203E-2</v>
      </c>
      <c r="D7107">
        <v>0.45928174166503699</v>
      </c>
      <c r="E7107">
        <v>0.78265358018429798</v>
      </c>
      <c r="F7107">
        <v>2.00002696085828E-2</v>
      </c>
    </row>
    <row r="7108" spans="1:6" x14ac:dyDescent="0.25">
      <c r="A7108" t="s">
        <v>7179</v>
      </c>
      <c r="B7108">
        <v>555.28902717800895</v>
      </c>
      <c r="C7108">
        <v>9.62285624613302E-2</v>
      </c>
      <c r="D7108">
        <v>0.45951848647633903</v>
      </c>
      <c r="E7108">
        <v>0.78287747067489499</v>
      </c>
      <c r="F7108">
        <v>3.24960980328775E-2</v>
      </c>
    </row>
    <row r="7109" spans="1:6" x14ac:dyDescent="0.25">
      <c r="A7109" t="s">
        <v>7180</v>
      </c>
      <c r="B7109">
        <v>369.37647804186201</v>
      </c>
      <c r="C7109">
        <v>0.108908849428346</v>
      </c>
      <c r="D7109">
        <v>0.459539826207775</v>
      </c>
      <c r="E7109">
        <v>0.78287747067489499</v>
      </c>
      <c r="F7109">
        <v>3.6775996595355201E-2</v>
      </c>
    </row>
    <row r="7110" spans="1:6" x14ac:dyDescent="0.25">
      <c r="A7110" t="s">
        <v>7181</v>
      </c>
      <c r="B7110">
        <v>24.552847653899001</v>
      </c>
      <c r="C7110">
        <v>-0.40464921701242301</v>
      </c>
      <c r="D7110">
        <v>0.45960919941336698</v>
      </c>
      <c r="E7110">
        <v>0.78288773071680196</v>
      </c>
      <c r="F7110">
        <v>0.13661414301029401</v>
      </c>
    </row>
    <row r="7111" spans="1:6" x14ac:dyDescent="0.25">
      <c r="A7111" t="s">
        <v>7182</v>
      </c>
      <c r="B7111">
        <v>279.08921811791799</v>
      </c>
      <c r="C7111">
        <v>0.142563182569789</v>
      </c>
      <c r="D7111">
        <v>0.45970742821024102</v>
      </c>
      <c r="E7111">
        <v>0.78294713310669195</v>
      </c>
      <c r="F7111">
        <v>4.8117708488091999E-2</v>
      </c>
    </row>
    <row r="7112" spans="1:6" x14ac:dyDescent="0.25">
      <c r="A7112" t="s">
        <v>7183</v>
      </c>
      <c r="B7112">
        <v>1225.95773859626</v>
      </c>
      <c r="C7112">
        <v>7.2291022157334003E-2</v>
      </c>
      <c r="D7112">
        <v>0.45977886212010499</v>
      </c>
      <c r="E7112">
        <v>0.78296088991046697</v>
      </c>
      <c r="F7112">
        <v>2.43946776362121E-2</v>
      </c>
    </row>
    <row r="7113" spans="1:6" x14ac:dyDescent="0.25">
      <c r="A7113" t="s">
        <v>7184</v>
      </c>
      <c r="B7113">
        <v>1780.8414427829</v>
      </c>
      <c r="C7113">
        <v>6.6738517868877203E-2</v>
      </c>
      <c r="D7113">
        <v>0.46004514586398598</v>
      </c>
      <c r="E7113">
        <v>0.78330640845785804</v>
      </c>
      <c r="F7113">
        <v>2.2504198017345801E-2</v>
      </c>
    </row>
    <row r="7114" spans="1:6" x14ac:dyDescent="0.25">
      <c r="A7114" t="s">
        <v>7185</v>
      </c>
      <c r="B7114">
        <v>1256.1324432185099</v>
      </c>
      <c r="C7114">
        <v>-6.9521459486060699E-2</v>
      </c>
      <c r="D7114">
        <v>0.46019347370935598</v>
      </c>
      <c r="E7114">
        <v>0.78335937614915496</v>
      </c>
      <c r="F7114">
        <v>2.3432871476008699E-2</v>
      </c>
    </row>
    <row r="7115" spans="1:6" x14ac:dyDescent="0.25">
      <c r="A7115" t="s">
        <v>7186</v>
      </c>
      <c r="B7115">
        <v>834.51626773183796</v>
      </c>
      <c r="C7115">
        <v>-9.0832467493390398E-2</v>
      </c>
      <c r="D7115">
        <v>0.46020303211222402</v>
      </c>
      <c r="E7115">
        <v>0.78335937614915496</v>
      </c>
      <c r="F7115">
        <v>3.06151307873723E-2</v>
      </c>
    </row>
    <row r="7116" spans="1:6" x14ac:dyDescent="0.25">
      <c r="A7116" t="s">
        <v>7187</v>
      </c>
      <c r="B7116">
        <v>172.566425154494</v>
      </c>
      <c r="C7116">
        <v>0.15578372773340499</v>
      </c>
      <c r="D7116">
        <v>0.46056422267213398</v>
      </c>
      <c r="E7116">
        <v>0.78386622555877095</v>
      </c>
      <c r="F7116">
        <v>5.2453908075698698E-2</v>
      </c>
    </row>
    <row r="7117" spans="1:6" x14ac:dyDescent="0.25">
      <c r="A7117" t="s">
        <v>7188</v>
      </c>
      <c r="B7117">
        <v>3004.2471512360798</v>
      </c>
      <c r="C7117">
        <v>6.3780542368253298E-2</v>
      </c>
      <c r="D7117">
        <v>0.46094170151123098</v>
      </c>
      <c r="E7117">
        <v>0.78431608530976105</v>
      </c>
      <c r="F7117">
        <v>2.14528405073874E-2</v>
      </c>
    </row>
    <row r="7118" spans="1:6" x14ac:dyDescent="0.25">
      <c r="A7118" t="s">
        <v>7189</v>
      </c>
      <c r="B7118">
        <v>391.84805842680299</v>
      </c>
      <c r="C7118">
        <v>-0.138167335144396</v>
      </c>
      <c r="D7118">
        <v>0.46095547237455903</v>
      </c>
      <c r="E7118">
        <v>0.78431608530976105</v>
      </c>
      <c r="F7118">
        <v>4.6471343095925599E-2</v>
      </c>
    </row>
    <row r="7119" spans="1:6" x14ac:dyDescent="0.25">
      <c r="A7119" t="s">
        <v>7190</v>
      </c>
      <c r="B7119">
        <v>641.31453659207102</v>
      </c>
      <c r="C7119">
        <v>8.9962499146005404E-2</v>
      </c>
      <c r="D7119">
        <v>0.46117209968974898</v>
      </c>
      <c r="E7119">
        <v>0.784459067946778</v>
      </c>
      <c r="F7119">
        <v>3.0239722311268199E-2</v>
      </c>
    </row>
    <row r="7120" spans="1:6" x14ac:dyDescent="0.25">
      <c r="A7120" t="s">
        <v>7191</v>
      </c>
      <c r="B7120">
        <v>741.34520699138295</v>
      </c>
      <c r="C7120">
        <v>-0.107870538984517</v>
      </c>
      <c r="D7120">
        <v>0.46126914223791399</v>
      </c>
      <c r="E7120">
        <v>0.784459067946778</v>
      </c>
      <c r="F7120">
        <v>3.6249419741250198E-2</v>
      </c>
    </row>
    <row r="7121" spans="1:6" x14ac:dyDescent="0.25">
      <c r="A7121" t="s">
        <v>7192</v>
      </c>
      <c r="B7121">
        <v>5.9502518376704998</v>
      </c>
      <c r="C7121">
        <v>0.80646536619464104</v>
      </c>
      <c r="D7121">
        <v>0.46128931453224198</v>
      </c>
      <c r="E7121">
        <v>0.784459067946778</v>
      </c>
      <c r="F7121">
        <v>0.27099381939536499</v>
      </c>
    </row>
    <row r="7122" spans="1:6" x14ac:dyDescent="0.25">
      <c r="A7122" t="s">
        <v>7193</v>
      </c>
      <c r="B7122">
        <v>568.86829053529596</v>
      </c>
      <c r="C7122">
        <v>0.10007896858825201</v>
      </c>
      <c r="D7122">
        <v>0.46133706563934401</v>
      </c>
      <c r="E7122">
        <v>0.784459067946778</v>
      </c>
      <c r="F7122">
        <v>3.3624697102505603E-2</v>
      </c>
    </row>
    <row r="7123" spans="1:6" x14ac:dyDescent="0.25">
      <c r="A7123" t="s">
        <v>7194</v>
      </c>
      <c r="B7123">
        <v>1203.31671699198</v>
      </c>
      <c r="C7123">
        <v>-7.3052387898204299E-2</v>
      </c>
      <c r="D7123">
        <v>0.46150949125674001</v>
      </c>
      <c r="E7123">
        <v>0.784459067946778</v>
      </c>
      <c r="F7123">
        <v>2.4532406368484201E-2</v>
      </c>
    </row>
    <row r="7124" spans="1:6" x14ac:dyDescent="0.25">
      <c r="A7124" t="s">
        <v>7195</v>
      </c>
      <c r="B7124">
        <v>1463.78825844843</v>
      </c>
      <c r="C7124">
        <v>8.2236887996293098E-2</v>
      </c>
      <c r="D7124">
        <v>0.46151673799715998</v>
      </c>
      <c r="E7124">
        <v>0.784459067946778</v>
      </c>
      <c r="F7124">
        <v>2.7616178538649502E-2</v>
      </c>
    </row>
    <row r="7125" spans="1:6" x14ac:dyDescent="0.25">
      <c r="A7125" t="s">
        <v>7196</v>
      </c>
      <c r="B7125">
        <v>847.57945723087403</v>
      </c>
      <c r="C7125">
        <v>8.2160496725209697E-2</v>
      </c>
      <c r="D7125">
        <v>0.46154667907844299</v>
      </c>
      <c r="E7125">
        <v>0.784459067946778</v>
      </c>
      <c r="F7125">
        <v>2.7588210592498202E-2</v>
      </c>
    </row>
    <row r="7126" spans="1:6" x14ac:dyDescent="0.25">
      <c r="A7126" t="s">
        <v>7197</v>
      </c>
      <c r="B7126">
        <v>3421.7625108502002</v>
      </c>
      <c r="C7126">
        <v>6.8036023842079796E-2</v>
      </c>
      <c r="D7126">
        <v>0.46154732829268702</v>
      </c>
      <c r="E7126">
        <v>0.784459067946778</v>
      </c>
      <c r="F7126">
        <v>2.2845391808709401E-2</v>
      </c>
    </row>
    <row r="7127" spans="1:6" x14ac:dyDescent="0.25">
      <c r="A7127" t="s">
        <v>7198</v>
      </c>
      <c r="B7127">
        <v>153.84121577909701</v>
      </c>
      <c r="C7127">
        <v>-0.16778824301083001</v>
      </c>
      <c r="D7127">
        <v>0.46189931226383102</v>
      </c>
      <c r="E7127">
        <v>0.78494935381689002</v>
      </c>
      <c r="F7127">
        <v>5.6285016526637602E-2</v>
      </c>
    </row>
    <row r="7128" spans="1:6" x14ac:dyDescent="0.25">
      <c r="A7128" t="s">
        <v>7199</v>
      </c>
      <c r="B7128">
        <v>502.24620089318</v>
      </c>
      <c r="C7128">
        <v>-0.119770853260315</v>
      </c>
      <c r="D7128">
        <v>0.461975669480783</v>
      </c>
      <c r="E7128">
        <v>0.78495086972262396</v>
      </c>
      <c r="F7128">
        <v>4.01688561406396E-2</v>
      </c>
    </row>
    <row r="7129" spans="1:6" x14ac:dyDescent="0.25">
      <c r="A7129" t="s">
        <v>7200</v>
      </c>
      <c r="B7129">
        <v>16.665089602894401</v>
      </c>
      <c r="C7129">
        <v>-0.47907980194904598</v>
      </c>
      <c r="D7129">
        <v>0.46202723955028002</v>
      </c>
      <c r="E7129">
        <v>0.78495086972262396</v>
      </c>
      <c r="F7129">
        <v>0.16065098896190499</v>
      </c>
    </row>
    <row r="7130" spans="1:6" x14ac:dyDescent="0.25">
      <c r="A7130" t="s">
        <v>7201</v>
      </c>
      <c r="B7130">
        <v>1067.41172424711</v>
      </c>
      <c r="C7130">
        <v>7.1252035755296803E-2</v>
      </c>
      <c r="D7130">
        <v>0.46222622442678601</v>
      </c>
      <c r="E7130">
        <v>0.78505114143143795</v>
      </c>
      <c r="F7130">
        <v>2.3879793337901301E-2</v>
      </c>
    </row>
    <row r="7131" spans="1:6" x14ac:dyDescent="0.25">
      <c r="A7131" t="s">
        <v>7202</v>
      </c>
      <c r="B7131">
        <v>164.37568014612</v>
      </c>
      <c r="C7131">
        <v>-0.18656027903290601</v>
      </c>
      <c r="D7131">
        <v>0.46228646954721397</v>
      </c>
      <c r="E7131">
        <v>0.78505114143143795</v>
      </c>
      <c r="F7131">
        <v>6.2514263301798795E-2</v>
      </c>
    </row>
    <row r="7132" spans="1:6" x14ac:dyDescent="0.25">
      <c r="A7132" t="s">
        <v>7203</v>
      </c>
      <c r="B7132">
        <v>7191.1833213794498</v>
      </c>
      <c r="C7132">
        <v>5.0485496137903998E-2</v>
      </c>
      <c r="D7132">
        <v>0.46233819108373803</v>
      </c>
      <c r="E7132">
        <v>0.78505114143143795</v>
      </c>
      <c r="F7132">
        <v>1.69146722642129E-2</v>
      </c>
    </row>
    <row r="7133" spans="1:6" x14ac:dyDescent="0.25">
      <c r="A7133" t="s">
        <v>7204</v>
      </c>
      <c r="B7133">
        <v>2286.3735190196098</v>
      </c>
      <c r="C7133">
        <v>-6.27882833931388E-2</v>
      </c>
      <c r="D7133">
        <v>0.462340363111992</v>
      </c>
      <c r="E7133">
        <v>0.78505114143143795</v>
      </c>
      <c r="F7133">
        <v>2.1036472836858201E-2</v>
      </c>
    </row>
    <row r="7134" spans="1:6" x14ac:dyDescent="0.25">
      <c r="A7134" t="s">
        <v>7205</v>
      </c>
      <c r="B7134">
        <v>142.847436921894</v>
      </c>
      <c r="C7134">
        <v>-0.16314123200344699</v>
      </c>
      <c r="D7134">
        <v>0.46283809414539401</v>
      </c>
      <c r="E7134">
        <v>0.78578831809984595</v>
      </c>
      <c r="F7134">
        <v>5.4582309373445E-2</v>
      </c>
    </row>
    <row r="7135" spans="1:6" x14ac:dyDescent="0.25">
      <c r="A7135" t="s">
        <v>7206</v>
      </c>
      <c r="B7135">
        <v>72.459866449759105</v>
      </c>
      <c r="C7135">
        <v>0.24358778412254301</v>
      </c>
      <c r="D7135">
        <v>0.46293024555274798</v>
      </c>
      <c r="E7135">
        <v>0.78583680968967895</v>
      </c>
      <c r="F7135">
        <v>8.1476324453482699E-2</v>
      </c>
    </row>
    <row r="7136" spans="1:6" x14ac:dyDescent="0.25">
      <c r="A7136" t="s">
        <v>7207</v>
      </c>
      <c r="B7136">
        <v>30680.194179955899</v>
      </c>
      <c r="C7136">
        <v>-4.6282986097476303E-2</v>
      </c>
      <c r="D7136">
        <v>0.463148346203346</v>
      </c>
      <c r="E7136">
        <v>0.78591583887655803</v>
      </c>
      <c r="F7136">
        <v>1.5471471148672001E-2</v>
      </c>
    </row>
    <row r="7137" spans="1:6" x14ac:dyDescent="0.25">
      <c r="A7137" t="s">
        <v>7208</v>
      </c>
      <c r="B7137">
        <v>1655.59959184891</v>
      </c>
      <c r="C7137">
        <v>7.1376231362174997E-2</v>
      </c>
      <c r="D7137">
        <v>0.46319464487186202</v>
      </c>
      <c r="E7137">
        <v>0.78591583887655803</v>
      </c>
      <c r="F7137">
        <v>2.3856539630707298E-2</v>
      </c>
    </row>
    <row r="7138" spans="1:6" x14ac:dyDescent="0.25">
      <c r="A7138" t="s">
        <v>7209</v>
      </c>
      <c r="B7138">
        <v>325.79468088246398</v>
      </c>
      <c r="C7138">
        <v>0.11550009374898899</v>
      </c>
      <c r="D7138">
        <v>0.46322489849316401</v>
      </c>
      <c r="E7138">
        <v>0.78591583887655803</v>
      </c>
      <c r="F7138">
        <v>3.86010674799201E-2</v>
      </c>
    </row>
    <row r="7139" spans="1:6" x14ac:dyDescent="0.25">
      <c r="A7139" t="s">
        <v>7210</v>
      </c>
      <c r="B7139">
        <v>844.89251511102805</v>
      </c>
      <c r="C7139">
        <v>-9.1057780358366897E-2</v>
      </c>
      <c r="D7139">
        <v>0.463291014072931</v>
      </c>
      <c r="E7139">
        <v>0.78591583887655803</v>
      </c>
      <c r="F7139">
        <v>3.0426604296639001E-2</v>
      </c>
    </row>
    <row r="7140" spans="1:6" x14ac:dyDescent="0.25">
      <c r="A7140" t="s">
        <v>7211</v>
      </c>
      <c r="B7140">
        <v>2382.4501403054701</v>
      </c>
      <c r="C7140">
        <v>-6.8172200163305094E-2</v>
      </c>
      <c r="D7140">
        <v>0.46333629479841798</v>
      </c>
      <c r="E7140">
        <v>0.78591583887655803</v>
      </c>
      <c r="F7140">
        <v>2.27765828538769E-2</v>
      </c>
    </row>
    <row r="7141" spans="1:6" x14ac:dyDescent="0.25">
      <c r="A7141" t="s">
        <v>7212</v>
      </c>
      <c r="B7141">
        <v>2550.0292298621498</v>
      </c>
      <c r="C7141">
        <v>6.3932814493420295E-2</v>
      </c>
      <c r="D7141">
        <v>0.463396616706719</v>
      </c>
      <c r="E7141">
        <v>0.78591583887655803</v>
      </c>
      <c r="F7141">
        <v>2.1356573920043899E-2</v>
      </c>
    </row>
    <row r="7142" spans="1:6" x14ac:dyDescent="0.25">
      <c r="A7142" t="s">
        <v>7213</v>
      </c>
      <c r="B7142">
        <v>33.917304772505297</v>
      </c>
      <c r="C7142">
        <v>-0.35257121273589198</v>
      </c>
      <c r="D7142">
        <v>0.46347018872944901</v>
      </c>
      <c r="E7142">
        <v>0.78591583887655803</v>
      </c>
      <c r="F7142">
        <v>0.11775109732859899</v>
      </c>
    </row>
    <row r="7143" spans="1:6" x14ac:dyDescent="0.25">
      <c r="A7143" t="s">
        <v>7214</v>
      </c>
      <c r="B7143">
        <v>196.50672240718899</v>
      </c>
      <c r="C7143">
        <v>-0.150666472296069</v>
      </c>
      <c r="D7143">
        <v>0.463596154255978</v>
      </c>
      <c r="E7143">
        <v>0.78591583887655803</v>
      </c>
      <c r="F7143">
        <v>5.03015348626367E-2</v>
      </c>
    </row>
    <row r="7144" spans="1:6" x14ac:dyDescent="0.25">
      <c r="A7144" t="s">
        <v>7215</v>
      </c>
      <c r="B7144">
        <v>1383.25943508821</v>
      </c>
      <c r="C7144">
        <v>7.0397710424680807E-2</v>
      </c>
      <c r="D7144">
        <v>0.46374190464647302</v>
      </c>
      <c r="E7144">
        <v>0.78591583887655803</v>
      </c>
      <c r="F7144">
        <v>2.3493381480874102E-2</v>
      </c>
    </row>
    <row r="7145" spans="1:6" x14ac:dyDescent="0.25">
      <c r="A7145" t="s">
        <v>7216</v>
      </c>
      <c r="B7145">
        <v>408.59279580385601</v>
      </c>
      <c r="C7145">
        <v>0.105195308199343</v>
      </c>
      <c r="D7145">
        <v>0.46391239053328798</v>
      </c>
      <c r="E7145">
        <v>0.78591583887655803</v>
      </c>
      <c r="F7145">
        <v>3.5089370714021899E-2</v>
      </c>
    </row>
    <row r="7146" spans="1:6" x14ac:dyDescent="0.25">
      <c r="A7146" t="s">
        <v>7217</v>
      </c>
      <c r="B7146">
        <v>22.148418935096799</v>
      </c>
      <c r="C7146">
        <v>-0.41971262901421902</v>
      </c>
      <c r="D7146">
        <v>0.463937538871734</v>
      </c>
      <c r="E7146">
        <v>0.78591583887655803</v>
      </c>
      <c r="F7146">
        <v>0.13999115414220401</v>
      </c>
    </row>
    <row r="7147" spans="1:6" x14ac:dyDescent="0.25">
      <c r="A7147" t="s">
        <v>7218</v>
      </c>
      <c r="B7147">
        <v>423.04938798313498</v>
      </c>
      <c r="C7147">
        <v>-0.106691974899272</v>
      </c>
      <c r="D7147">
        <v>0.46398164599508701</v>
      </c>
      <c r="E7147">
        <v>0.78591583887655803</v>
      </c>
      <c r="F7147">
        <v>3.5581688142708401E-2</v>
      </c>
    </row>
    <row r="7148" spans="1:6" x14ac:dyDescent="0.25">
      <c r="A7148" t="s">
        <v>7219</v>
      </c>
      <c r="B7148">
        <v>45.2307420026359</v>
      </c>
      <c r="C7148">
        <v>-0.296902432190431</v>
      </c>
      <c r="D7148">
        <v>0.46403268599540898</v>
      </c>
      <c r="E7148">
        <v>0.78591583887655803</v>
      </c>
      <c r="F7148">
        <v>9.9002539723781396E-2</v>
      </c>
    </row>
    <row r="7149" spans="1:6" x14ac:dyDescent="0.25">
      <c r="A7149" t="s">
        <v>7220</v>
      </c>
      <c r="B7149">
        <v>63.026282353855699</v>
      </c>
      <c r="C7149">
        <v>-0.24653052012367599</v>
      </c>
      <c r="D7149">
        <v>0.46404592793391197</v>
      </c>
      <c r="E7149">
        <v>0.78591583887655803</v>
      </c>
      <c r="F7149">
        <v>8.2202898473784494E-2</v>
      </c>
    </row>
    <row r="7150" spans="1:6" x14ac:dyDescent="0.25">
      <c r="A7150" t="s">
        <v>7221</v>
      </c>
      <c r="B7150">
        <v>5262.1396123807299</v>
      </c>
      <c r="C7150">
        <v>-5.1678343460026199E-2</v>
      </c>
      <c r="D7150">
        <v>0.46407574761900799</v>
      </c>
      <c r="E7150">
        <v>0.78591583887655803</v>
      </c>
      <c r="F7150">
        <v>1.7230134735221701E-2</v>
      </c>
    </row>
    <row r="7151" spans="1:6" x14ac:dyDescent="0.25">
      <c r="A7151" t="s">
        <v>7222</v>
      </c>
      <c r="B7151">
        <v>1823.228636739</v>
      </c>
      <c r="C7151">
        <v>-6.4140592951940398E-2</v>
      </c>
      <c r="D7151">
        <v>0.46407689680216102</v>
      </c>
      <c r="E7151">
        <v>0.78591583887655803</v>
      </c>
      <c r="F7151">
        <v>2.1385118404413799E-2</v>
      </c>
    </row>
    <row r="7152" spans="1:6" x14ac:dyDescent="0.25">
      <c r="A7152" t="s">
        <v>7223</v>
      </c>
      <c r="B7152">
        <v>11.580708245250101</v>
      </c>
      <c r="C7152">
        <v>-0.57595129349662699</v>
      </c>
      <c r="D7152">
        <v>0.464101132763307</v>
      </c>
      <c r="E7152">
        <v>0.78591583887655803</v>
      </c>
      <c r="F7152">
        <v>0.19201488788974</v>
      </c>
    </row>
    <row r="7153" spans="1:6" x14ac:dyDescent="0.25">
      <c r="A7153" t="s">
        <v>7224</v>
      </c>
      <c r="B7153">
        <v>1839.7927198960899</v>
      </c>
      <c r="C7153">
        <v>5.93075325541816E-2</v>
      </c>
      <c r="D7153">
        <v>0.46412152388097699</v>
      </c>
      <c r="E7153">
        <v>0.78591583887655803</v>
      </c>
      <c r="F7153">
        <v>1.9771250740043898E-2</v>
      </c>
    </row>
    <row r="7154" spans="1:6" x14ac:dyDescent="0.25">
      <c r="A7154" t="s">
        <v>7225</v>
      </c>
      <c r="B7154">
        <v>85.947731510387996</v>
      </c>
      <c r="C7154">
        <v>-0.22796490157458801</v>
      </c>
      <c r="D7154">
        <v>0.46436203176934499</v>
      </c>
      <c r="E7154">
        <v>0.78621537040766798</v>
      </c>
      <c r="F7154">
        <v>7.5944978970267196E-2</v>
      </c>
    </row>
    <row r="7155" spans="1:6" x14ac:dyDescent="0.25">
      <c r="A7155" t="s">
        <v>7226</v>
      </c>
      <c r="B7155">
        <v>123.965124537221</v>
      </c>
      <c r="C7155">
        <v>-0.176876946161104</v>
      </c>
      <c r="D7155">
        <v>0.464657553893356</v>
      </c>
      <c r="E7155">
        <v>0.78659150544642897</v>
      </c>
      <c r="F7155">
        <v>5.8876498114621902E-2</v>
      </c>
    </row>
    <row r="7156" spans="1:6" x14ac:dyDescent="0.25">
      <c r="A7156" t="s">
        <v>7227</v>
      </c>
      <c r="B7156">
        <v>3826.0745022051401</v>
      </c>
      <c r="C7156">
        <v>5.2768298496282E-2</v>
      </c>
      <c r="D7156">
        <v>0.46471148901637599</v>
      </c>
      <c r="E7156">
        <v>0.78659150544642897</v>
      </c>
      <c r="F7156">
        <v>1.7562165185090298E-2</v>
      </c>
    </row>
    <row r="7157" spans="1:6" x14ac:dyDescent="0.25">
      <c r="A7157" t="s">
        <v>7228</v>
      </c>
      <c r="B7157">
        <v>780.33704861451895</v>
      </c>
      <c r="C7157">
        <v>0.10220280516095</v>
      </c>
      <c r="D7157">
        <v>0.464785469169198</v>
      </c>
      <c r="E7157">
        <v>0.78660898767364495</v>
      </c>
      <c r="F7157">
        <v>3.4007723615796299E-2</v>
      </c>
    </row>
    <row r="7158" spans="1:6" x14ac:dyDescent="0.25">
      <c r="A7158" t="s">
        <v>7229</v>
      </c>
      <c r="B7158">
        <v>3288.9527731385901</v>
      </c>
      <c r="C7158">
        <v>-6.4232251753444006E-2</v>
      </c>
      <c r="D7158">
        <v>0.46486215365178002</v>
      </c>
      <c r="E7158">
        <v>0.78663104132941197</v>
      </c>
      <c r="F7158">
        <v>2.1368516385691101E-2</v>
      </c>
    </row>
    <row r="7159" spans="1:6" x14ac:dyDescent="0.25">
      <c r="A7159" t="s">
        <v>7230</v>
      </c>
      <c r="B7159">
        <v>1425.3331312318201</v>
      </c>
      <c r="C7159">
        <v>-6.8409243269375003E-2</v>
      </c>
      <c r="D7159">
        <v>0.46499497394427303</v>
      </c>
      <c r="E7159">
        <v>0.78674806790845098</v>
      </c>
      <c r="F7159">
        <v>2.27496129705014E-2</v>
      </c>
    </row>
    <row r="7160" spans="1:6" x14ac:dyDescent="0.25">
      <c r="A7160" t="s">
        <v>7231</v>
      </c>
      <c r="B7160">
        <v>166.14537615560201</v>
      </c>
      <c r="C7160">
        <v>-0.16475078468505</v>
      </c>
      <c r="D7160">
        <v>0.46505949817101699</v>
      </c>
      <c r="E7160">
        <v>0.78674952476350801</v>
      </c>
      <c r="F7160">
        <v>5.4778232454946001E-2</v>
      </c>
    </row>
    <row r="7161" spans="1:6" x14ac:dyDescent="0.25">
      <c r="A7161" t="s">
        <v>7232</v>
      </c>
      <c r="B7161">
        <v>187.92973185048399</v>
      </c>
      <c r="C7161">
        <v>-0.148051184955552</v>
      </c>
      <c r="D7161">
        <v>0.46522325260089398</v>
      </c>
      <c r="E7161">
        <v>0.78691882776373401</v>
      </c>
      <c r="F7161">
        <v>4.9203121562879898E-2</v>
      </c>
    </row>
    <row r="7162" spans="1:6" x14ac:dyDescent="0.25">
      <c r="A7162" t="s">
        <v>7233</v>
      </c>
      <c r="B7162">
        <v>793.05322784299801</v>
      </c>
      <c r="C7162">
        <v>0.10221324967708</v>
      </c>
      <c r="D7162">
        <v>0.46529685963029199</v>
      </c>
      <c r="E7162">
        <v>0.78693562218573299</v>
      </c>
      <c r="F7162">
        <v>3.3962384060093297E-2</v>
      </c>
    </row>
    <row r="7163" spans="1:6" x14ac:dyDescent="0.25">
      <c r="A7163" t="s">
        <v>7234</v>
      </c>
      <c r="B7163">
        <v>663.742097314783</v>
      </c>
      <c r="C7163">
        <v>8.7172208860237702E-2</v>
      </c>
      <c r="D7163">
        <v>0.46547740055967601</v>
      </c>
      <c r="E7163">
        <v>0.78709379786835998</v>
      </c>
      <c r="F7163">
        <v>2.89500125727255E-2</v>
      </c>
    </row>
    <row r="7164" spans="1:6" x14ac:dyDescent="0.25">
      <c r="A7164" t="s">
        <v>7235</v>
      </c>
      <c r="B7164">
        <v>3733.3364141741099</v>
      </c>
      <c r="C7164">
        <v>5.5488152253018598E-2</v>
      </c>
      <c r="D7164">
        <v>0.46559761875126898</v>
      </c>
      <c r="E7164">
        <v>0.78709379786835998</v>
      </c>
      <c r="F7164">
        <v>1.84214700228825E-2</v>
      </c>
    </row>
    <row r="7165" spans="1:6" x14ac:dyDescent="0.25">
      <c r="A7165" t="s">
        <v>7236</v>
      </c>
      <c r="B7165">
        <v>512.34006927661198</v>
      </c>
      <c r="C7165">
        <v>9.7854710314438903E-2</v>
      </c>
      <c r="D7165">
        <v>0.465600925253362</v>
      </c>
      <c r="E7165">
        <v>0.78709379786835998</v>
      </c>
      <c r="F7165">
        <v>3.2486410035483297E-2</v>
      </c>
    </row>
    <row r="7166" spans="1:6" x14ac:dyDescent="0.25">
      <c r="A7166" t="s">
        <v>7237</v>
      </c>
      <c r="B7166">
        <v>755.07299785785096</v>
      </c>
      <c r="C7166">
        <v>8.20396135901902E-2</v>
      </c>
      <c r="D7166">
        <v>0.46564514939436702</v>
      </c>
      <c r="E7166">
        <v>0.78709379786835998</v>
      </c>
      <c r="F7166">
        <v>2.72326327003268E-2</v>
      </c>
    </row>
    <row r="7167" spans="1:6" x14ac:dyDescent="0.25">
      <c r="A7167" t="s">
        <v>7238</v>
      </c>
      <c r="B7167">
        <v>12.929268666926699</v>
      </c>
      <c r="C7167">
        <v>0.54553672522039598</v>
      </c>
      <c r="D7167">
        <v>0.46577686745577701</v>
      </c>
      <c r="E7167">
        <v>0.78720877024322899</v>
      </c>
      <c r="F7167">
        <v>0.18102113320035099</v>
      </c>
    </row>
    <row r="7168" spans="1:6" x14ac:dyDescent="0.25">
      <c r="A7168" t="s">
        <v>7239</v>
      </c>
      <c r="B7168">
        <v>26777.319032433599</v>
      </c>
      <c r="C7168">
        <v>-4.5426108861430697E-2</v>
      </c>
      <c r="D7168">
        <v>0.46624798081041902</v>
      </c>
      <c r="E7168">
        <v>0.78787309018389196</v>
      </c>
      <c r="F7168">
        <v>1.50534418675814E-2</v>
      </c>
    </row>
    <row r="7169" spans="1:6" x14ac:dyDescent="0.25">
      <c r="A7169" t="s">
        <v>7240</v>
      </c>
      <c r="B7169">
        <v>570.87123398920403</v>
      </c>
      <c r="C7169">
        <v>9.3995064179971805E-2</v>
      </c>
      <c r="D7169">
        <v>0.466297441463423</v>
      </c>
      <c r="E7169">
        <v>0.78787309018389196</v>
      </c>
      <c r="F7169">
        <v>3.1144039523280601E-2</v>
      </c>
    </row>
    <row r="7170" spans="1:6" x14ac:dyDescent="0.25">
      <c r="A7170" t="s">
        <v>7241</v>
      </c>
      <c r="B7170">
        <v>576.71157941319598</v>
      </c>
      <c r="C7170">
        <v>9.6782563579228903E-2</v>
      </c>
      <c r="D7170">
        <v>0.46649129757559099</v>
      </c>
      <c r="E7170">
        <v>0.78804285824342202</v>
      </c>
      <c r="F7170">
        <v>3.2050170528379301E-2</v>
      </c>
    </row>
    <row r="7171" spans="1:6" x14ac:dyDescent="0.25">
      <c r="A7171" t="s">
        <v>7242</v>
      </c>
      <c r="B7171">
        <v>27.213924628775899</v>
      </c>
      <c r="C7171">
        <v>0.37887977750720397</v>
      </c>
      <c r="D7171">
        <v>0.46652545322130401</v>
      </c>
      <c r="E7171">
        <v>0.78804285824342202</v>
      </c>
      <c r="F7171">
        <v>0.12545643619832</v>
      </c>
    </row>
    <row r="7172" spans="1:6" x14ac:dyDescent="0.25">
      <c r="A7172" t="s">
        <v>7243</v>
      </c>
      <c r="B7172">
        <v>1021.49197761214</v>
      </c>
      <c r="C7172">
        <v>-7.9922833703127902E-2</v>
      </c>
      <c r="D7172">
        <v>0.46703963748475902</v>
      </c>
      <c r="E7172">
        <v>0.78846539586048003</v>
      </c>
      <c r="F7172">
        <v>2.6426186008939E-2</v>
      </c>
    </row>
    <row r="7173" spans="1:6" x14ac:dyDescent="0.25">
      <c r="A7173" t="s">
        <v>7244</v>
      </c>
      <c r="B7173">
        <v>10214.334718240099</v>
      </c>
      <c r="C7173">
        <v>-5.5563949056868699E-2</v>
      </c>
      <c r="D7173">
        <v>0.467081290309736</v>
      </c>
      <c r="E7173">
        <v>0.78846539586048003</v>
      </c>
      <c r="F7173">
        <v>1.8369859883941599E-2</v>
      </c>
    </row>
    <row r="7174" spans="1:6" x14ac:dyDescent="0.25">
      <c r="A7174" t="s">
        <v>7245</v>
      </c>
      <c r="B7174">
        <v>1555.15449014817</v>
      </c>
      <c r="C7174">
        <v>-7.8893702045679595E-2</v>
      </c>
      <c r="D7174">
        <v>0.46718571678279103</v>
      </c>
      <c r="E7174">
        <v>0.78846539586048003</v>
      </c>
      <c r="F7174">
        <v>2.6075192439048201E-2</v>
      </c>
    </row>
    <row r="7175" spans="1:6" x14ac:dyDescent="0.25">
      <c r="A7175" t="s">
        <v>7246</v>
      </c>
      <c r="B7175">
        <v>769.55078073616505</v>
      </c>
      <c r="C7175">
        <v>-8.2603543642614602E-2</v>
      </c>
      <c r="D7175">
        <v>0.46719643936462901</v>
      </c>
      <c r="E7175">
        <v>0.78846539586048003</v>
      </c>
      <c r="F7175">
        <v>2.7300510473622801E-2</v>
      </c>
    </row>
    <row r="7176" spans="1:6" x14ac:dyDescent="0.25">
      <c r="A7176" t="s">
        <v>7247</v>
      </c>
      <c r="B7176">
        <v>1787.5007552924101</v>
      </c>
      <c r="C7176">
        <v>5.9794808316032198E-2</v>
      </c>
      <c r="D7176">
        <v>0.46734965909346499</v>
      </c>
      <c r="E7176">
        <v>0.78846539586048003</v>
      </c>
      <c r="F7176">
        <v>1.97536974574739E-2</v>
      </c>
    </row>
    <row r="7177" spans="1:6" x14ac:dyDescent="0.25">
      <c r="A7177" t="s">
        <v>7248</v>
      </c>
      <c r="B7177">
        <v>20458.380046433402</v>
      </c>
      <c r="C7177">
        <v>-4.1241438541197002E-2</v>
      </c>
      <c r="D7177">
        <v>0.46739252686632099</v>
      </c>
      <c r="E7177">
        <v>0.78846539586048003</v>
      </c>
      <c r="F7177">
        <v>1.36227992215124E-2</v>
      </c>
    </row>
    <row r="7178" spans="1:6" x14ac:dyDescent="0.25">
      <c r="A7178" t="s">
        <v>7249</v>
      </c>
      <c r="B7178">
        <v>57.3979835661425</v>
      </c>
      <c r="C7178">
        <v>-0.24807754802297999</v>
      </c>
      <c r="D7178">
        <v>0.46741018203648499</v>
      </c>
      <c r="E7178">
        <v>0.78846539586048003</v>
      </c>
      <c r="F7178">
        <v>8.1940468390297505E-2</v>
      </c>
    </row>
    <row r="7179" spans="1:6" x14ac:dyDescent="0.25">
      <c r="A7179" t="s">
        <v>7250</v>
      </c>
      <c r="B7179">
        <v>486.72972369620402</v>
      </c>
      <c r="C7179">
        <v>0.11261308748389</v>
      </c>
      <c r="D7179">
        <v>0.46743830741251902</v>
      </c>
      <c r="E7179">
        <v>0.78846539586048003</v>
      </c>
      <c r="F7179">
        <v>3.7193366215594201E-2</v>
      </c>
    </row>
    <row r="7180" spans="1:6" x14ac:dyDescent="0.25">
      <c r="A7180" t="s">
        <v>7251</v>
      </c>
      <c r="B7180">
        <v>115.407619258399</v>
      </c>
      <c r="C7180">
        <v>-0.18534598233244601</v>
      </c>
      <c r="D7180">
        <v>0.46746138431746198</v>
      </c>
      <c r="E7180">
        <v>0.78846539586048003</v>
      </c>
      <c r="F7180">
        <v>6.1211300084759501E-2</v>
      </c>
    </row>
    <row r="7181" spans="1:6" x14ac:dyDescent="0.25">
      <c r="A7181" t="s">
        <v>7252</v>
      </c>
      <c r="B7181">
        <v>1947.7374814381601</v>
      </c>
      <c r="C7181">
        <v>-6.6312652776067793E-2</v>
      </c>
      <c r="D7181">
        <v>0.46752608657782502</v>
      </c>
      <c r="E7181">
        <v>0.78846539586048003</v>
      </c>
      <c r="F7181">
        <v>2.1896050134559499E-2</v>
      </c>
    </row>
    <row r="7182" spans="1:6" x14ac:dyDescent="0.25">
      <c r="A7182" t="s">
        <v>7253</v>
      </c>
      <c r="B7182">
        <v>1614.8620043810099</v>
      </c>
      <c r="C7182">
        <v>-6.5957161237796005E-2</v>
      </c>
      <c r="D7182">
        <v>0.46756812468905401</v>
      </c>
      <c r="E7182">
        <v>0.78846539586048003</v>
      </c>
      <c r="F7182">
        <v>2.1776093392587102E-2</v>
      </c>
    </row>
    <row r="7183" spans="1:6" x14ac:dyDescent="0.25">
      <c r="A7183" t="s">
        <v>7254</v>
      </c>
      <c r="B7183">
        <v>1788.72717036668</v>
      </c>
      <c r="C7183">
        <v>5.8572486028072503E-2</v>
      </c>
      <c r="D7183">
        <v>0.46759273278406299</v>
      </c>
      <c r="E7183">
        <v>0.78846539586048003</v>
      </c>
      <c r="F7183">
        <v>1.93366664342026E-2</v>
      </c>
    </row>
    <row r="7184" spans="1:6" x14ac:dyDescent="0.25">
      <c r="A7184" t="s">
        <v>7255</v>
      </c>
      <c r="B7184">
        <v>3491.898981372</v>
      </c>
      <c r="C7184">
        <v>-5.0619866144317703E-2</v>
      </c>
      <c r="D7184">
        <v>0.46760502397325299</v>
      </c>
      <c r="E7184">
        <v>0.78846539586048003</v>
      </c>
      <c r="F7184">
        <v>1.67106722970259E-2</v>
      </c>
    </row>
    <row r="7185" spans="1:6" x14ac:dyDescent="0.25">
      <c r="A7185" t="s">
        <v>7256</v>
      </c>
      <c r="B7185">
        <v>1020.8069483821801</v>
      </c>
      <c r="C7185">
        <v>7.5899973979378907E-2</v>
      </c>
      <c r="D7185">
        <v>0.467773021796491</v>
      </c>
      <c r="E7185">
        <v>0.78864106457858596</v>
      </c>
      <c r="F7185">
        <v>2.5044321948619001E-2</v>
      </c>
    </row>
    <row r="7186" spans="1:6" x14ac:dyDescent="0.25">
      <c r="A7186" t="s">
        <v>7257</v>
      </c>
      <c r="B7186">
        <v>1656.3360736570501</v>
      </c>
      <c r="C7186">
        <v>-6.49428191215463E-2</v>
      </c>
      <c r="D7186">
        <v>0.46786377049038802</v>
      </c>
      <c r="E7186">
        <v>0.78868646510983598</v>
      </c>
      <c r="F7186">
        <v>2.1423375068757099E-2</v>
      </c>
    </row>
    <row r="7187" spans="1:6" x14ac:dyDescent="0.25">
      <c r="A7187" t="s">
        <v>7258</v>
      </c>
      <c r="B7187">
        <v>1742.2142922481801</v>
      </c>
      <c r="C7187">
        <v>-6.0518918002295197E-2</v>
      </c>
      <c r="D7187">
        <v>0.46800097868478702</v>
      </c>
      <c r="E7187">
        <v>0.78870204194974003</v>
      </c>
      <c r="F7187">
        <v>1.9956309215525599E-2</v>
      </c>
    </row>
    <row r="7188" spans="1:6" x14ac:dyDescent="0.25">
      <c r="A7188" t="s">
        <v>7259</v>
      </c>
      <c r="B7188">
        <v>1100.11938981704</v>
      </c>
      <c r="C7188">
        <v>-7.7779540780301498E-2</v>
      </c>
      <c r="D7188">
        <v>0.468018945279781</v>
      </c>
      <c r="E7188">
        <v>0.78870204194974003</v>
      </c>
      <c r="F7188">
        <v>2.56467587167508E-2</v>
      </c>
    </row>
    <row r="7189" spans="1:6" x14ac:dyDescent="0.25">
      <c r="A7189" t="s">
        <v>7260</v>
      </c>
      <c r="B7189">
        <v>3625.3570375487502</v>
      </c>
      <c r="C7189">
        <v>-6.0791880210588498E-2</v>
      </c>
      <c r="D7189">
        <v>0.46806447448287702</v>
      </c>
      <c r="E7189">
        <v>0.78870204194974003</v>
      </c>
      <c r="F7189">
        <v>2.0042737609861399E-2</v>
      </c>
    </row>
    <row r="7190" spans="1:6" x14ac:dyDescent="0.25">
      <c r="A7190" t="s">
        <v>7261</v>
      </c>
      <c r="B7190">
        <v>1957.4908895835699</v>
      </c>
      <c r="C7190">
        <v>6.60316941179626E-2</v>
      </c>
      <c r="D7190">
        <v>0.46822041656730401</v>
      </c>
      <c r="E7190">
        <v>0.78875248156637201</v>
      </c>
      <c r="F7190">
        <v>2.1760721882669101E-2</v>
      </c>
    </row>
    <row r="7191" spans="1:6" x14ac:dyDescent="0.25">
      <c r="A7191" t="s">
        <v>7262</v>
      </c>
      <c r="B7191">
        <v>7.8808302674151101</v>
      </c>
      <c r="C7191">
        <v>0.68714662106268498</v>
      </c>
      <c r="D7191">
        <v>0.46822205897159003</v>
      </c>
      <c r="E7191">
        <v>0.78875248156637201</v>
      </c>
      <c r="F7191">
        <v>0.22644788372435901</v>
      </c>
    </row>
    <row r="7192" spans="1:6" x14ac:dyDescent="0.25">
      <c r="A7192" t="s">
        <v>7263</v>
      </c>
      <c r="B7192">
        <v>9.9498978756343206</v>
      </c>
      <c r="C7192">
        <v>0.62777872852703098</v>
      </c>
      <c r="D7192">
        <v>0.46832126108240801</v>
      </c>
      <c r="E7192">
        <v>0.78881206820994998</v>
      </c>
      <c r="F7192">
        <v>0.20682554754211299</v>
      </c>
    </row>
    <row r="7193" spans="1:6" x14ac:dyDescent="0.25">
      <c r="A7193" t="s">
        <v>7264</v>
      </c>
      <c r="B7193">
        <v>816.14959966321305</v>
      </c>
      <c r="C7193">
        <v>9.8059422826814902E-2</v>
      </c>
      <c r="D7193">
        <v>0.46852901336868003</v>
      </c>
      <c r="E7193">
        <v>0.78905444906107303</v>
      </c>
      <c r="F7193">
        <v>3.2287389800203202E-2</v>
      </c>
    </row>
    <row r="7194" spans="1:6" x14ac:dyDescent="0.25">
      <c r="A7194" t="s">
        <v>7265</v>
      </c>
      <c r="B7194">
        <v>417.06902633575601</v>
      </c>
      <c r="C7194">
        <v>0.121241668850621</v>
      </c>
      <c r="D7194">
        <v>0.46871365231489698</v>
      </c>
      <c r="E7194">
        <v>0.78912496099734797</v>
      </c>
      <c r="F7194">
        <v>3.9899711359482899E-2</v>
      </c>
    </row>
    <row r="7195" spans="1:6" x14ac:dyDescent="0.25">
      <c r="A7195" t="s">
        <v>7266</v>
      </c>
      <c r="B7195">
        <v>6378.8751594540199</v>
      </c>
      <c r="C7195">
        <v>6.8940208039326295E-2</v>
      </c>
      <c r="D7195">
        <v>0.46875271214311498</v>
      </c>
      <c r="E7195">
        <v>0.78912496099734797</v>
      </c>
      <c r="F7195">
        <v>2.2685203331689802E-2</v>
      </c>
    </row>
    <row r="7196" spans="1:6" x14ac:dyDescent="0.25">
      <c r="A7196" t="s">
        <v>7267</v>
      </c>
      <c r="B7196">
        <v>265.36157654265099</v>
      </c>
      <c r="C7196">
        <v>0.12474559977195999</v>
      </c>
      <c r="D7196">
        <v>0.46876244850959198</v>
      </c>
      <c r="E7196">
        <v>0.78912496099734797</v>
      </c>
      <c r="F7196">
        <v>4.1047188562959899E-2</v>
      </c>
    </row>
    <row r="7197" spans="1:6" x14ac:dyDescent="0.25">
      <c r="A7197" t="s">
        <v>7268</v>
      </c>
      <c r="B7197">
        <v>248.75654403048301</v>
      </c>
      <c r="C7197">
        <v>0.126189400773671</v>
      </c>
      <c r="D7197">
        <v>0.469047239821686</v>
      </c>
      <c r="E7197">
        <v>0.78943734326770698</v>
      </c>
      <c r="F7197">
        <v>4.14889821691551E-2</v>
      </c>
    </row>
    <row r="7198" spans="1:6" x14ac:dyDescent="0.25">
      <c r="A7198" t="s">
        <v>7269</v>
      </c>
      <c r="B7198">
        <v>620.56642943029794</v>
      </c>
      <c r="C7198">
        <v>-8.9387875496691804E-2</v>
      </c>
      <c r="D7198">
        <v>0.46907577371862502</v>
      </c>
      <c r="E7198">
        <v>0.78943734326770698</v>
      </c>
      <c r="F7198">
        <v>2.93868894638716E-2</v>
      </c>
    </row>
    <row r="7199" spans="1:6" x14ac:dyDescent="0.25">
      <c r="A7199" t="s">
        <v>7270</v>
      </c>
      <c r="B7199">
        <v>7.9924706643213304</v>
      </c>
      <c r="C7199">
        <v>-0.65196191875746801</v>
      </c>
      <c r="D7199">
        <v>0.46923202709648398</v>
      </c>
      <c r="E7199">
        <v>0.78959278197962202</v>
      </c>
      <c r="F7199">
        <v>0.21424274024505</v>
      </c>
    </row>
    <row r="7200" spans="1:6" x14ac:dyDescent="0.25">
      <c r="A7200" t="s">
        <v>7271</v>
      </c>
      <c r="B7200">
        <v>137.22108737064099</v>
      </c>
      <c r="C7200">
        <v>0.177082357971486</v>
      </c>
      <c r="D7200">
        <v>0.469338824756033</v>
      </c>
      <c r="E7200">
        <v>0.78963104035003495</v>
      </c>
      <c r="F7200">
        <v>5.8173948480034397E-2</v>
      </c>
    </row>
    <row r="7201" spans="1:6" x14ac:dyDescent="0.25">
      <c r="A7201" t="s">
        <v>7272</v>
      </c>
      <c r="B7201">
        <v>567.05261354126799</v>
      </c>
      <c r="C7201">
        <v>0.10580310566953099</v>
      </c>
      <c r="D7201">
        <v>0.46950658633487602</v>
      </c>
      <c r="E7201">
        <v>0.78963104035003495</v>
      </c>
      <c r="F7201">
        <v>3.4741329074392202E-2</v>
      </c>
    </row>
    <row r="7202" spans="1:6" x14ac:dyDescent="0.25">
      <c r="A7202" t="s">
        <v>7273</v>
      </c>
      <c r="B7202">
        <v>5.8985722676558803</v>
      </c>
      <c r="C7202">
        <v>-0.84949304489351696</v>
      </c>
      <c r="D7202">
        <v>0.46952865979838099</v>
      </c>
      <c r="E7202">
        <v>0.78963104035003495</v>
      </c>
      <c r="F7202">
        <v>0.27892075687544898</v>
      </c>
    </row>
    <row r="7203" spans="1:6" x14ac:dyDescent="0.25">
      <c r="A7203" t="s">
        <v>7274</v>
      </c>
      <c r="B7203">
        <v>612.46235539064196</v>
      </c>
      <c r="C7203">
        <v>-9.4284797273063797E-2</v>
      </c>
      <c r="D7203">
        <v>0.46957424466195202</v>
      </c>
      <c r="E7203">
        <v>0.78963104035003495</v>
      </c>
      <c r="F7203">
        <v>3.0953296481705601E-2</v>
      </c>
    </row>
    <row r="7204" spans="1:6" x14ac:dyDescent="0.25">
      <c r="A7204" t="s">
        <v>7275</v>
      </c>
      <c r="B7204">
        <v>242.878457632318</v>
      </c>
      <c r="C7204">
        <v>-0.14828186110446501</v>
      </c>
      <c r="D7204">
        <v>0.46983417281522499</v>
      </c>
      <c r="E7204">
        <v>0.78990961396010895</v>
      </c>
      <c r="F7204">
        <v>4.8644665039459002E-2</v>
      </c>
    </row>
    <row r="7205" spans="1:6" x14ac:dyDescent="0.25">
      <c r="A7205" t="s">
        <v>7276</v>
      </c>
      <c r="B7205">
        <v>539.48900697297302</v>
      </c>
      <c r="C7205">
        <v>9.7771317035086305E-2</v>
      </c>
      <c r="D7205">
        <v>0.46986774334202602</v>
      </c>
      <c r="E7205">
        <v>0.78990961396010895</v>
      </c>
      <c r="F7205">
        <v>3.2071374526801998E-2</v>
      </c>
    </row>
    <row r="7206" spans="1:6" x14ac:dyDescent="0.25">
      <c r="A7206" t="s">
        <v>7277</v>
      </c>
      <c r="B7206">
        <v>3.9603877414489901</v>
      </c>
      <c r="C7206">
        <v>0.99817681206229103</v>
      </c>
      <c r="D7206">
        <v>0.470152885782953</v>
      </c>
      <c r="E7206" t="s">
        <v>4560</v>
      </c>
      <c r="F7206">
        <v>0.32716332415388</v>
      </c>
    </row>
    <row r="7207" spans="1:6" x14ac:dyDescent="0.25">
      <c r="A7207" t="s">
        <v>7278</v>
      </c>
      <c r="B7207">
        <v>141.99511731625901</v>
      </c>
      <c r="C7207">
        <v>0.18366584074095901</v>
      </c>
      <c r="D7207">
        <v>0.47022556686960798</v>
      </c>
      <c r="E7207">
        <v>0.79027045661927997</v>
      </c>
      <c r="F7207">
        <v>6.0186150179599898E-2</v>
      </c>
    </row>
    <row r="7208" spans="1:6" x14ac:dyDescent="0.25">
      <c r="A7208" t="s">
        <v>7279</v>
      </c>
      <c r="B7208">
        <v>282.32571088283999</v>
      </c>
      <c r="C7208">
        <v>0.12085544894239</v>
      </c>
      <c r="D7208">
        <v>0.47024430416179802</v>
      </c>
      <c r="E7208">
        <v>0.79027045661927997</v>
      </c>
      <c r="F7208">
        <v>3.9601485214819702E-2</v>
      </c>
    </row>
    <row r="7209" spans="1:6" x14ac:dyDescent="0.25">
      <c r="A7209" t="s">
        <v>7280</v>
      </c>
      <c r="B7209">
        <v>79.345250001445194</v>
      </c>
      <c r="C7209">
        <v>0.21609759375687401</v>
      </c>
      <c r="D7209">
        <v>0.47034598467129202</v>
      </c>
      <c r="E7209">
        <v>0.79027045661927997</v>
      </c>
      <c r="F7209">
        <v>7.0789802795818604E-2</v>
      </c>
    </row>
    <row r="7210" spans="1:6" x14ac:dyDescent="0.25">
      <c r="A7210" t="s">
        <v>7281</v>
      </c>
      <c r="B7210">
        <v>1373.0945803909499</v>
      </c>
      <c r="C7210">
        <v>6.7703801209766698E-2</v>
      </c>
      <c r="D7210">
        <v>0.470403654519708</v>
      </c>
      <c r="E7210">
        <v>0.79027045661927997</v>
      </c>
      <c r="F7210">
        <v>2.21749794928294E-2</v>
      </c>
    </row>
    <row r="7211" spans="1:6" x14ac:dyDescent="0.25">
      <c r="A7211" t="s">
        <v>7282</v>
      </c>
      <c r="B7211">
        <v>202.07954727033899</v>
      </c>
      <c r="C7211">
        <v>-0.14209230245930299</v>
      </c>
      <c r="D7211">
        <v>0.47043046489137602</v>
      </c>
      <c r="E7211">
        <v>0.79027045661927997</v>
      </c>
      <c r="F7211">
        <v>4.6535877178459903E-2</v>
      </c>
    </row>
    <row r="7212" spans="1:6" x14ac:dyDescent="0.25">
      <c r="A7212" t="s">
        <v>7283</v>
      </c>
      <c r="B7212">
        <v>1592.9662375318201</v>
      </c>
      <c r="C7212">
        <v>-8.0589513686449704E-2</v>
      </c>
      <c r="D7212">
        <v>0.47085933167560801</v>
      </c>
      <c r="E7212">
        <v>0.79071628594433696</v>
      </c>
      <c r="F7212">
        <v>2.63615405764492E-2</v>
      </c>
    </row>
    <row r="7213" spans="1:6" x14ac:dyDescent="0.25">
      <c r="A7213" t="s">
        <v>7284</v>
      </c>
      <c r="B7213">
        <v>1238.3876491993001</v>
      </c>
      <c r="C7213">
        <v>9.5933698274241794E-2</v>
      </c>
      <c r="D7213">
        <v>0.47091272342097701</v>
      </c>
      <c r="E7213">
        <v>0.79071628594433696</v>
      </c>
      <c r="F7213">
        <v>3.13760346196005E-2</v>
      </c>
    </row>
    <row r="7214" spans="1:6" x14ac:dyDescent="0.25">
      <c r="A7214" t="s">
        <v>7285</v>
      </c>
      <c r="B7214">
        <v>9506.5333251173397</v>
      </c>
      <c r="C7214">
        <v>-5.31337007925793E-2</v>
      </c>
      <c r="D7214">
        <v>0.470923439436019</v>
      </c>
      <c r="E7214">
        <v>0.79071628594433696</v>
      </c>
      <c r="F7214">
        <v>1.7377360517773902E-2</v>
      </c>
    </row>
    <row r="7215" spans="1:6" x14ac:dyDescent="0.25">
      <c r="A7215" t="s">
        <v>7286</v>
      </c>
      <c r="B7215">
        <v>167.060331845436</v>
      </c>
      <c r="C7215">
        <v>0.162851824594684</v>
      </c>
      <c r="D7215">
        <v>0.47107027729031198</v>
      </c>
      <c r="E7215">
        <v>0.79072923377625304</v>
      </c>
      <c r="F7215">
        <v>5.3238589784583297E-2</v>
      </c>
    </row>
    <row r="7216" spans="1:6" x14ac:dyDescent="0.25">
      <c r="A7216" t="s">
        <v>7287</v>
      </c>
      <c r="B7216">
        <v>22.222667210834601</v>
      </c>
      <c r="C7216">
        <v>-0.45883307218866098</v>
      </c>
      <c r="D7216">
        <v>0.47111325628661299</v>
      </c>
      <c r="E7216">
        <v>0.79072923377625304</v>
      </c>
      <c r="F7216">
        <v>0.14998091149676099</v>
      </c>
    </row>
    <row r="7217" spans="1:6" x14ac:dyDescent="0.25">
      <c r="A7217" t="s">
        <v>7288</v>
      </c>
      <c r="B7217">
        <v>515.23178534424699</v>
      </c>
      <c r="C7217">
        <v>-0.112447051457348</v>
      </c>
      <c r="D7217">
        <v>0.471123106351719</v>
      </c>
      <c r="E7217">
        <v>0.79072923377625304</v>
      </c>
      <c r="F7217">
        <v>3.6755072398242501E-2</v>
      </c>
    </row>
    <row r="7218" spans="1:6" x14ac:dyDescent="0.25">
      <c r="A7218" t="s">
        <v>7289</v>
      </c>
      <c r="B7218">
        <v>858.10416022438699</v>
      </c>
      <c r="C7218">
        <v>7.5058895252225394E-2</v>
      </c>
      <c r="D7218">
        <v>0.47129024717700702</v>
      </c>
      <c r="E7218">
        <v>0.79090234581931695</v>
      </c>
      <c r="F7218">
        <v>2.45226078128261E-2</v>
      </c>
    </row>
    <row r="7219" spans="1:6" x14ac:dyDescent="0.25">
      <c r="A7219" t="s">
        <v>7290</v>
      </c>
      <c r="B7219">
        <v>3986.8570804552101</v>
      </c>
      <c r="C7219">
        <v>7.2924567034495E-2</v>
      </c>
      <c r="D7219">
        <v>0.47139459772245201</v>
      </c>
      <c r="E7219">
        <v>0.79097005277040999</v>
      </c>
      <c r="F7219">
        <v>2.38182865505519E-2</v>
      </c>
    </row>
    <row r="7220" spans="1:6" x14ac:dyDescent="0.25">
      <c r="A7220" t="s">
        <v>7291</v>
      </c>
      <c r="B7220">
        <v>2879.37792707979</v>
      </c>
      <c r="C7220">
        <v>5.39278881695643E-2</v>
      </c>
      <c r="D7220">
        <v>0.47166157022267002</v>
      </c>
      <c r="E7220">
        <v>0.79126803525656597</v>
      </c>
      <c r="F7220">
        <v>1.7600418303249502E-2</v>
      </c>
    </row>
    <row r="7221" spans="1:6" x14ac:dyDescent="0.25">
      <c r="A7221" t="s">
        <v>7292</v>
      </c>
      <c r="B7221">
        <v>965.00396429287696</v>
      </c>
      <c r="C7221">
        <v>7.0742808874548896E-2</v>
      </c>
      <c r="D7221">
        <v>0.47178129535957802</v>
      </c>
      <c r="E7221">
        <v>0.79126803525656597</v>
      </c>
      <c r="F7221">
        <v>2.3080497995805801E-2</v>
      </c>
    </row>
    <row r="7222" spans="1:6" x14ac:dyDescent="0.25">
      <c r="A7222" t="s">
        <v>7293</v>
      </c>
      <c r="B7222">
        <v>2632.0275092413399</v>
      </c>
      <c r="C7222">
        <v>-5.83465191328277E-2</v>
      </c>
      <c r="D7222">
        <v>0.47179702793427403</v>
      </c>
      <c r="E7222">
        <v>0.79126803525656597</v>
      </c>
      <c r="F7222">
        <v>1.9035248422114501E-2</v>
      </c>
    </row>
    <row r="7223" spans="1:6" x14ac:dyDescent="0.25">
      <c r="A7223" t="s">
        <v>7294</v>
      </c>
      <c r="B7223">
        <v>8385.4809970266306</v>
      </c>
      <c r="C7223">
        <v>5.2904867809595503E-2</v>
      </c>
      <c r="D7223">
        <v>0.47186631532852902</v>
      </c>
      <c r="E7223">
        <v>0.79126803525656597</v>
      </c>
      <c r="F7223">
        <v>1.7256563962923799E-2</v>
      </c>
    </row>
    <row r="7224" spans="1:6" x14ac:dyDescent="0.25">
      <c r="A7224" t="s">
        <v>7295</v>
      </c>
      <c r="B7224">
        <v>29.067574336306301</v>
      </c>
      <c r="C7224">
        <v>-0.36113921095486601</v>
      </c>
      <c r="D7224">
        <v>0.47190316865159398</v>
      </c>
      <c r="E7224">
        <v>0.79126803525656597</v>
      </c>
      <c r="F7224">
        <v>0.11778450870521701</v>
      </c>
    </row>
    <row r="7225" spans="1:6" x14ac:dyDescent="0.25">
      <c r="A7225" t="s">
        <v>7296</v>
      </c>
      <c r="B7225">
        <v>2068.1410494909001</v>
      </c>
      <c r="C7225">
        <v>6.0590234407937801E-2</v>
      </c>
      <c r="D7225">
        <v>0.47195635927141499</v>
      </c>
      <c r="E7225">
        <v>0.79126803525656597</v>
      </c>
      <c r="F7225">
        <v>1.9758363816857499E-2</v>
      </c>
    </row>
    <row r="7226" spans="1:6" x14ac:dyDescent="0.25">
      <c r="A7226" t="s">
        <v>7297</v>
      </c>
      <c r="B7226">
        <v>538.44079423728203</v>
      </c>
      <c r="C7226">
        <v>-9.9180705845781397E-2</v>
      </c>
      <c r="D7226">
        <v>0.47205442264049702</v>
      </c>
      <c r="E7226">
        <v>0.79126968177314405</v>
      </c>
      <c r="F7226">
        <v>3.2333696523569003E-2</v>
      </c>
    </row>
    <row r="7227" spans="1:6" x14ac:dyDescent="0.25">
      <c r="A7227" t="s">
        <v>7298</v>
      </c>
      <c r="B7227">
        <v>432.46701909421898</v>
      </c>
      <c r="C7227">
        <v>-0.10804026981786299</v>
      </c>
      <c r="D7227">
        <v>0.47215616445041803</v>
      </c>
      <c r="E7227">
        <v>0.79126968177314405</v>
      </c>
      <c r="F7227">
        <v>3.5211872778516298E-2</v>
      </c>
    </row>
    <row r="7228" spans="1:6" x14ac:dyDescent="0.25">
      <c r="A7228" t="s">
        <v>7299</v>
      </c>
      <c r="B7228">
        <v>9.9238017141300698</v>
      </c>
      <c r="C7228">
        <v>-0.61613949886063102</v>
      </c>
      <c r="D7228">
        <v>0.47215908210651703</v>
      </c>
      <c r="E7228">
        <v>0.79126968177314405</v>
      </c>
      <c r="F7228">
        <v>0.20080704201418201</v>
      </c>
    </row>
    <row r="7229" spans="1:6" x14ac:dyDescent="0.25">
      <c r="A7229" t="s">
        <v>7300</v>
      </c>
      <c r="B7229">
        <v>391.962101107298</v>
      </c>
      <c r="C7229">
        <v>-0.10757351503034999</v>
      </c>
      <c r="D7229">
        <v>0.47227148841896799</v>
      </c>
      <c r="E7229">
        <v>0.79126968177314405</v>
      </c>
      <c r="F7229">
        <v>3.5048341098438199E-2</v>
      </c>
    </row>
    <row r="7230" spans="1:6" x14ac:dyDescent="0.25">
      <c r="A7230" t="s">
        <v>7301</v>
      </c>
      <c r="B7230">
        <v>4.5109495790485399</v>
      </c>
      <c r="C7230">
        <v>-0.86275336592459395</v>
      </c>
      <c r="D7230">
        <v>0.47227748606236503</v>
      </c>
      <c r="E7230">
        <v>0.79126968177314405</v>
      </c>
      <c r="F7230">
        <v>0.28108742538445503</v>
      </c>
    </row>
    <row r="7231" spans="1:6" x14ac:dyDescent="0.25">
      <c r="A7231" t="s">
        <v>7302</v>
      </c>
      <c r="B7231">
        <v>103.830472256693</v>
      </c>
      <c r="C7231">
        <v>0.19697284351933</v>
      </c>
      <c r="D7231">
        <v>0.47265646334538602</v>
      </c>
      <c r="E7231">
        <v>0.791797285349367</v>
      </c>
      <c r="F7231">
        <v>6.4105678400131594E-2</v>
      </c>
    </row>
    <row r="7232" spans="1:6" x14ac:dyDescent="0.25">
      <c r="A7232" t="s">
        <v>7303</v>
      </c>
      <c r="B7232">
        <v>41.659693782767398</v>
      </c>
      <c r="C7232">
        <v>-0.306466003873617</v>
      </c>
      <c r="D7232">
        <v>0.47284399679539602</v>
      </c>
      <c r="E7232">
        <v>0.79200408137672895</v>
      </c>
      <c r="F7232">
        <v>9.9687911562713505E-2</v>
      </c>
    </row>
    <row r="7233" spans="1:6" x14ac:dyDescent="0.25">
      <c r="A7233" t="s">
        <v>7304</v>
      </c>
      <c r="B7233">
        <v>107.71000132164799</v>
      </c>
      <c r="C7233">
        <v>0.185219498695777</v>
      </c>
      <c r="D7233">
        <v>0.47297983129954901</v>
      </c>
      <c r="E7233">
        <v>0.792124238406264</v>
      </c>
      <c r="F7233">
        <v>6.0225486542200599E-2</v>
      </c>
    </row>
    <row r="7234" spans="1:6" x14ac:dyDescent="0.25">
      <c r="A7234" t="s">
        <v>7305</v>
      </c>
      <c r="B7234">
        <v>1893.97245008764</v>
      </c>
      <c r="C7234">
        <v>-0.18611184256823299</v>
      </c>
      <c r="D7234">
        <v>0.47323481402408302</v>
      </c>
      <c r="E7234">
        <v>0.79213889003443105</v>
      </c>
      <c r="F7234">
        <v>6.0472076574789702E-2</v>
      </c>
    </row>
    <row r="7235" spans="1:6" x14ac:dyDescent="0.25">
      <c r="A7235" t="s">
        <v>7306</v>
      </c>
      <c r="B7235">
        <v>1310.8688924340199</v>
      </c>
      <c r="C7235">
        <v>7.1783712203116801E-2</v>
      </c>
      <c r="D7235">
        <v>0.47326854664236501</v>
      </c>
      <c r="E7235">
        <v>0.79213889003443105</v>
      </c>
      <c r="F7235">
        <v>2.3321979503563399E-2</v>
      </c>
    </row>
    <row r="7236" spans="1:6" x14ac:dyDescent="0.25">
      <c r="A7236" t="s">
        <v>7307</v>
      </c>
      <c r="B7236">
        <v>823.172103862688</v>
      </c>
      <c r="C7236">
        <v>7.7972864884997106E-2</v>
      </c>
      <c r="D7236">
        <v>0.47330986794796398</v>
      </c>
      <c r="E7236">
        <v>0.79213889003443105</v>
      </c>
      <c r="F7236">
        <v>2.5329831428683301E-2</v>
      </c>
    </row>
    <row r="7237" spans="1:6" x14ac:dyDescent="0.25">
      <c r="A7237" t="s">
        <v>7308</v>
      </c>
      <c r="B7237">
        <v>1761.35483784801</v>
      </c>
      <c r="C7237">
        <v>-7.6058574067631904E-2</v>
      </c>
      <c r="D7237">
        <v>0.47333978813635802</v>
      </c>
      <c r="E7237">
        <v>0.79213889003443105</v>
      </c>
      <c r="F7237">
        <v>2.4705877521642199E-2</v>
      </c>
    </row>
    <row r="7238" spans="1:6" x14ac:dyDescent="0.25">
      <c r="A7238" t="s">
        <v>7309</v>
      </c>
      <c r="B7238">
        <v>505.066136764546</v>
      </c>
      <c r="C7238">
        <v>-9.2210684081932504E-2</v>
      </c>
      <c r="D7238">
        <v>0.47334926285429602</v>
      </c>
      <c r="E7238">
        <v>0.79213889003443105</v>
      </c>
      <c r="F7238">
        <v>2.9951717172461301E-2</v>
      </c>
    </row>
    <row r="7239" spans="1:6" x14ac:dyDescent="0.25">
      <c r="A7239" t="s">
        <v>7310</v>
      </c>
      <c r="B7239">
        <v>1429.67692784054</v>
      </c>
      <c r="C7239">
        <v>-6.39712599817506E-2</v>
      </c>
      <c r="D7239">
        <v>0.47343621294869098</v>
      </c>
      <c r="E7239">
        <v>0.79213889003443105</v>
      </c>
      <c r="F7239">
        <v>2.0773932680721099E-2</v>
      </c>
    </row>
    <row r="7240" spans="1:6" x14ac:dyDescent="0.25">
      <c r="A7240" t="s">
        <v>7311</v>
      </c>
      <c r="B7240">
        <v>1952.52796743423</v>
      </c>
      <c r="C7240">
        <v>8.5109239280482502E-2</v>
      </c>
      <c r="D7240">
        <v>0.473437274785103</v>
      </c>
      <c r="E7240">
        <v>0.79213889003443105</v>
      </c>
      <c r="F7240">
        <v>2.76381660230062E-2</v>
      </c>
    </row>
    <row r="7241" spans="1:6" x14ac:dyDescent="0.25">
      <c r="A7241" t="s">
        <v>7312</v>
      </c>
      <c r="B7241">
        <v>384.94118123765401</v>
      </c>
      <c r="C7241">
        <v>0.10517344924293399</v>
      </c>
      <c r="D7241">
        <v>0.47417013768900002</v>
      </c>
      <c r="E7241">
        <v>0.79316501121691696</v>
      </c>
      <c r="F7241">
        <v>3.4083118021996803E-2</v>
      </c>
    </row>
    <row r="7242" spans="1:6" x14ac:dyDescent="0.25">
      <c r="A7242" t="s">
        <v>7313</v>
      </c>
      <c r="B7242">
        <v>353.61984241264003</v>
      </c>
      <c r="C7242">
        <v>0.108098015303628</v>
      </c>
      <c r="D7242">
        <v>0.47429500612317499</v>
      </c>
      <c r="E7242">
        <v>0.79316501121691696</v>
      </c>
      <c r="F7242">
        <v>3.5018508587133602E-2</v>
      </c>
    </row>
    <row r="7243" spans="1:6" x14ac:dyDescent="0.25">
      <c r="A7243" t="s">
        <v>7314</v>
      </c>
      <c r="B7243">
        <v>8.8792732522094902</v>
      </c>
      <c r="C7243">
        <v>0.61274450231917299</v>
      </c>
      <c r="D7243">
        <v>0.47431236399465299</v>
      </c>
      <c r="E7243">
        <v>0.79316501121691696</v>
      </c>
      <c r="F7243">
        <v>0.19848973003980799</v>
      </c>
    </row>
    <row r="7244" spans="1:6" x14ac:dyDescent="0.25">
      <c r="A7244" t="s">
        <v>7315</v>
      </c>
      <c r="B7244">
        <v>9.1418567717298895</v>
      </c>
      <c r="C7244">
        <v>-0.85594923836677705</v>
      </c>
      <c r="D7244">
        <v>0.474348161142705</v>
      </c>
      <c r="E7244">
        <v>0.79316501121691696</v>
      </c>
      <c r="F7244">
        <v>0.27724433670345</v>
      </c>
    </row>
    <row r="7245" spans="1:6" x14ac:dyDescent="0.25">
      <c r="A7245" t="s">
        <v>7316</v>
      </c>
      <c r="B7245">
        <v>9.4815136692907398</v>
      </c>
      <c r="C7245">
        <v>0.59133048665557097</v>
      </c>
      <c r="D7245">
        <v>0.47443513233977902</v>
      </c>
      <c r="E7245">
        <v>0.79316501121691696</v>
      </c>
      <c r="F7245">
        <v>0.19148650594385999</v>
      </c>
    </row>
    <row r="7246" spans="1:6" x14ac:dyDescent="0.25">
      <c r="A7246" t="s">
        <v>7317</v>
      </c>
      <c r="B7246">
        <v>8.5642279573499493</v>
      </c>
      <c r="C7246">
        <v>0.71542374921584595</v>
      </c>
      <c r="D7246">
        <v>0.47444570098153699</v>
      </c>
      <c r="E7246">
        <v>0.79316501121691696</v>
      </c>
      <c r="F7246">
        <v>0.231663856922633</v>
      </c>
    </row>
    <row r="7247" spans="1:6" x14ac:dyDescent="0.25">
      <c r="A7247" t="s">
        <v>7318</v>
      </c>
      <c r="B7247">
        <v>1385.84850327246</v>
      </c>
      <c r="C7247">
        <v>-7.5780586856479398E-2</v>
      </c>
      <c r="D7247">
        <v>0.47449983232939502</v>
      </c>
      <c r="E7247">
        <v>0.79316501121691696</v>
      </c>
      <c r="F7247">
        <v>2.4535021126104398E-2</v>
      </c>
    </row>
    <row r="7248" spans="1:6" x14ac:dyDescent="0.25">
      <c r="A7248" t="s">
        <v>7319</v>
      </c>
      <c r="B7248">
        <v>457.11020125105802</v>
      </c>
      <c r="C7248">
        <v>0.118460761938685</v>
      </c>
      <c r="D7248">
        <v>0.47459259937070303</v>
      </c>
      <c r="E7248">
        <v>0.79321278645160298</v>
      </c>
      <c r="F7248">
        <v>3.8343265500666399E-2</v>
      </c>
    </row>
    <row r="7249" spans="1:6" x14ac:dyDescent="0.25">
      <c r="A7249" t="s">
        <v>7320</v>
      </c>
      <c r="B7249">
        <v>2037.94054676465</v>
      </c>
      <c r="C7249">
        <v>5.8446009217797801E-2</v>
      </c>
      <c r="D7249">
        <v>0.47470789755754</v>
      </c>
      <c r="E7249">
        <v>0.79329820121921302</v>
      </c>
      <c r="F7249">
        <v>1.8911582277314001E-2</v>
      </c>
    </row>
    <row r="7250" spans="1:6" x14ac:dyDescent="0.25">
      <c r="A7250" t="s">
        <v>7321</v>
      </c>
      <c r="B7250">
        <v>8706.8345435908795</v>
      </c>
      <c r="C7250">
        <v>4.7787790591884302E-2</v>
      </c>
      <c r="D7250">
        <v>0.47492092144901898</v>
      </c>
      <c r="E7250">
        <v>0.79354688308098698</v>
      </c>
      <c r="F7250">
        <v>1.5453553513529899E-2</v>
      </c>
    </row>
    <row r="7251" spans="1:6" x14ac:dyDescent="0.25">
      <c r="A7251" t="s">
        <v>7322</v>
      </c>
      <c r="B7251">
        <v>5.5526064431315003</v>
      </c>
      <c r="C7251">
        <v>0.77755562279004897</v>
      </c>
      <c r="D7251">
        <v>0.47510395330535699</v>
      </c>
      <c r="E7251">
        <v>0.79371750850976497</v>
      </c>
      <c r="F7251">
        <v>0.25131480707757498</v>
      </c>
    </row>
    <row r="7252" spans="1:6" x14ac:dyDescent="0.25">
      <c r="A7252" t="s">
        <v>7323</v>
      </c>
      <c r="B7252">
        <v>442.430938997044</v>
      </c>
      <c r="C7252">
        <v>9.6654906998074899E-2</v>
      </c>
      <c r="D7252">
        <v>0.47515748780848799</v>
      </c>
      <c r="E7252">
        <v>0.79371750850976497</v>
      </c>
      <c r="F7252">
        <v>3.1235233890069498E-2</v>
      </c>
    </row>
    <row r="7253" spans="1:6" x14ac:dyDescent="0.25">
      <c r="A7253" t="s">
        <v>7324</v>
      </c>
      <c r="B7253">
        <v>7.2216311855117201</v>
      </c>
      <c r="C7253">
        <v>-0.74221911193426104</v>
      </c>
      <c r="D7253">
        <v>0.47521571819580499</v>
      </c>
      <c r="E7253">
        <v>0.79371750850976497</v>
      </c>
      <c r="F7253">
        <v>0.23981782578335101</v>
      </c>
    </row>
    <row r="7254" spans="1:6" x14ac:dyDescent="0.25">
      <c r="A7254" t="s">
        <v>7325</v>
      </c>
      <c r="B7254">
        <v>2769.1893167972798</v>
      </c>
      <c r="C7254">
        <v>5.3649107550826199E-2</v>
      </c>
      <c r="D7254">
        <v>0.47528582146508802</v>
      </c>
      <c r="E7254">
        <v>0.79372732184669703</v>
      </c>
      <c r="F7254">
        <v>1.7331083524536699E-2</v>
      </c>
    </row>
    <row r="7255" spans="1:6" x14ac:dyDescent="0.25">
      <c r="A7255" t="s">
        <v>7326</v>
      </c>
      <c r="B7255">
        <v>81.513356465474899</v>
      </c>
      <c r="C7255">
        <v>0.21196699435320501</v>
      </c>
      <c r="D7255">
        <v>0.47538455344831199</v>
      </c>
      <c r="E7255">
        <v>0.79378493602408395</v>
      </c>
      <c r="F7255">
        <v>6.8455786629300103E-2</v>
      </c>
    </row>
    <row r="7256" spans="1:6" x14ac:dyDescent="0.25">
      <c r="A7256" t="s">
        <v>7327</v>
      </c>
      <c r="B7256">
        <v>1109.6208279711</v>
      </c>
      <c r="C7256">
        <v>6.89967428637136E-2</v>
      </c>
      <c r="D7256">
        <v>0.47553725617584602</v>
      </c>
      <c r="E7256">
        <v>0.79381726104952299</v>
      </c>
      <c r="F7256">
        <v>2.22732147617535E-2</v>
      </c>
    </row>
    <row r="7257" spans="1:6" x14ac:dyDescent="0.25">
      <c r="A7257" t="s">
        <v>7328</v>
      </c>
      <c r="B7257">
        <v>12.1867022525065</v>
      </c>
      <c r="C7257">
        <v>0.58663083227004098</v>
      </c>
      <c r="D7257">
        <v>0.47558648585162899</v>
      </c>
      <c r="E7257">
        <v>0.79381726104952299</v>
      </c>
      <c r="F7257">
        <v>0.189347123928087</v>
      </c>
    </row>
    <row r="7258" spans="1:6" x14ac:dyDescent="0.25">
      <c r="A7258" t="s">
        <v>7329</v>
      </c>
      <c r="B7258">
        <v>34.119513721359901</v>
      </c>
      <c r="C7258">
        <v>0.31312026459146702</v>
      </c>
      <c r="D7258">
        <v>0.47559661764125799</v>
      </c>
      <c r="E7258">
        <v>0.79381726104952299</v>
      </c>
      <c r="F7258">
        <v>0.101063085703964</v>
      </c>
    </row>
    <row r="7259" spans="1:6" x14ac:dyDescent="0.25">
      <c r="A7259" t="s">
        <v>7330</v>
      </c>
      <c r="B7259">
        <v>6264.8379584024697</v>
      </c>
      <c r="C7259">
        <v>5.1446165127276997E-2</v>
      </c>
      <c r="D7259">
        <v>0.47568270490315201</v>
      </c>
      <c r="E7259">
        <v>0.79385372953317401</v>
      </c>
      <c r="F7259">
        <v>1.6600784307953399E-2</v>
      </c>
    </row>
    <row r="7260" spans="1:6" x14ac:dyDescent="0.25">
      <c r="A7260" t="s">
        <v>7331</v>
      </c>
      <c r="B7260">
        <v>533.86065333646104</v>
      </c>
      <c r="C7260">
        <v>9.2856321324148602E-2</v>
      </c>
      <c r="D7260">
        <v>0.47583743459932598</v>
      </c>
      <c r="E7260">
        <v>0.79400472816344503</v>
      </c>
      <c r="F7260">
        <v>2.9950007375495E-2</v>
      </c>
    </row>
    <row r="7261" spans="1:6" x14ac:dyDescent="0.25">
      <c r="A7261" t="s">
        <v>7332</v>
      </c>
      <c r="B7261">
        <v>1224.88392835947</v>
      </c>
      <c r="C7261">
        <v>8.8592517257936598E-2</v>
      </c>
      <c r="D7261">
        <v>0.47590516981067399</v>
      </c>
      <c r="E7261">
        <v>0.79401054253007997</v>
      </c>
      <c r="F7261">
        <v>2.8569277524942399E-2</v>
      </c>
    </row>
    <row r="7262" spans="1:6" x14ac:dyDescent="0.25">
      <c r="A7262" t="s">
        <v>7333</v>
      </c>
      <c r="B7262">
        <v>545.32625349399405</v>
      </c>
      <c r="C7262">
        <v>-0.105859658546629</v>
      </c>
      <c r="D7262">
        <v>0.476183945117375</v>
      </c>
      <c r="E7262">
        <v>0.79436841168473504</v>
      </c>
      <c r="F7262">
        <v>3.41106550706997E-2</v>
      </c>
    </row>
    <row r="7263" spans="1:6" x14ac:dyDescent="0.25">
      <c r="A7263" t="s">
        <v>7334</v>
      </c>
      <c r="B7263">
        <v>5.4312235925677204</v>
      </c>
      <c r="C7263">
        <v>0.79425101300318302</v>
      </c>
      <c r="D7263">
        <v>0.47638442281465698</v>
      </c>
      <c r="E7263">
        <v>0.79445063791791903</v>
      </c>
      <c r="F7263">
        <v>0.25578254043733101</v>
      </c>
    </row>
    <row r="7264" spans="1:6" x14ac:dyDescent="0.25">
      <c r="A7264" t="s">
        <v>7335</v>
      </c>
      <c r="B7264">
        <v>382.43254683576799</v>
      </c>
      <c r="C7264">
        <v>0.11586264398575399</v>
      </c>
      <c r="D7264">
        <v>0.47639324885297502</v>
      </c>
      <c r="E7264">
        <v>0.79445063791791903</v>
      </c>
      <c r="F7264">
        <v>3.7311757234787302E-2</v>
      </c>
    </row>
    <row r="7265" spans="1:6" x14ac:dyDescent="0.25">
      <c r="A7265" t="s">
        <v>7336</v>
      </c>
      <c r="B7265">
        <v>265.15055051762897</v>
      </c>
      <c r="C7265">
        <v>0.123879957749697</v>
      </c>
      <c r="D7265">
        <v>0.47642609464393099</v>
      </c>
      <c r="E7265">
        <v>0.79445063791791903</v>
      </c>
      <c r="F7265">
        <v>3.9889898839545801E-2</v>
      </c>
    </row>
    <row r="7266" spans="1:6" x14ac:dyDescent="0.25">
      <c r="A7266" t="s">
        <v>7337</v>
      </c>
      <c r="B7266">
        <v>215.18053470137201</v>
      </c>
      <c r="C7266">
        <v>-0.137783451075525</v>
      </c>
      <c r="D7266">
        <v>0.476721499458026</v>
      </c>
      <c r="E7266">
        <v>0.79483598088266105</v>
      </c>
      <c r="F7266">
        <v>4.4329794671952701E-2</v>
      </c>
    </row>
    <row r="7267" spans="1:6" x14ac:dyDescent="0.25">
      <c r="A7267" t="s">
        <v>7338</v>
      </c>
      <c r="B7267">
        <v>723.00598620288395</v>
      </c>
      <c r="C7267">
        <v>8.5168813504400698E-2</v>
      </c>
      <c r="D7267">
        <v>0.47681568287911102</v>
      </c>
      <c r="E7267">
        <v>0.79488576946176404</v>
      </c>
      <c r="F7267">
        <v>2.73945036145875E-2</v>
      </c>
    </row>
    <row r="7268" spans="1:6" x14ac:dyDescent="0.25">
      <c r="A7268" t="s">
        <v>7339</v>
      </c>
      <c r="B7268">
        <v>394.242318482455</v>
      </c>
      <c r="C7268">
        <v>-0.12641350458697601</v>
      </c>
      <c r="D7268">
        <v>0.47695864575681801</v>
      </c>
      <c r="E7268">
        <v>0.79501685247676801</v>
      </c>
      <c r="F7268">
        <v>4.0644378271089403E-2</v>
      </c>
    </row>
    <row r="7269" spans="1:6" x14ac:dyDescent="0.25">
      <c r="A7269" t="s">
        <v>7340</v>
      </c>
      <c r="B7269">
        <v>2099.9718803128198</v>
      </c>
      <c r="C7269">
        <v>7.6683136574081101E-2</v>
      </c>
      <c r="D7269">
        <v>0.47717724006044099</v>
      </c>
      <c r="E7269">
        <v>0.79527394911219496</v>
      </c>
      <c r="F7269">
        <v>2.4639846843704301E-2</v>
      </c>
    </row>
    <row r="7270" spans="1:6" x14ac:dyDescent="0.25">
      <c r="A7270" t="s">
        <v>7341</v>
      </c>
      <c r="B7270">
        <v>4785.3076939923203</v>
      </c>
      <c r="C7270">
        <v>-8.1017527030351102E-2</v>
      </c>
      <c r="D7270">
        <v>0.47753739270833101</v>
      </c>
      <c r="E7270">
        <v>0.79556886669413995</v>
      </c>
      <c r="F7270">
        <v>2.6006027951337898E-2</v>
      </c>
    </row>
    <row r="7271" spans="1:6" x14ac:dyDescent="0.25">
      <c r="A7271" t="s">
        <v>7342</v>
      </c>
      <c r="B7271">
        <v>994.77262721400803</v>
      </c>
      <c r="C7271">
        <v>0.199968127330474</v>
      </c>
      <c r="D7271">
        <v>0.47754565242845598</v>
      </c>
      <c r="E7271">
        <v>0.79556886669413995</v>
      </c>
      <c r="F7271">
        <v>6.4186790226701596E-2</v>
      </c>
    </row>
    <row r="7272" spans="1:6" x14ac:dyDescent="0.25">
      <c r="A7272" t="s">
        <v>7343</v>
      </c>
      <c r="B7272">
        <v>74.620231785285895</v>
      </c>
      <c r="C7272">
        <v>-0.215987618174733</v>
      </c>
      <c r="D7272">
        <v>0.47756766744877899</v>
      </c>
      <c r="E7272">
        <v>0.79556886669413995</v>
      </c>
      <c r="F7272">
        <v>6.9324483951968996E-2</v>
      </c>
    </row>
    <row r="7273" spans="1:6" x14ac:dyDescent="0.25">
      <c r="A7273" t="s">
        <v>7344</v>
      </c>
      <c r="B7273">
        <v>223.703637940737</v>
      </c>
      <c r="C7273">
        <v>-0.161759017020315</v>
      </c>
      <c r="D7273">
        <v>0.47772145094504498</v>
      </c>
      <c r="E7273">
        <v>0.79556886669413995</v>
      </c>
      <c r="F7273">
        <v>5.18963782591269E-2</v>
      </c>
    </row>
    <row r="7274" spans="1:6" x14ac:dyDescent="0.25">
      <c r="A7274" t="s">
        <v>7345</v>
      </c>
      <c r="B7274">
        <v>1314.4907171529101</v>
      </c>
      <c r="C7274">
        <v>7.9437115589864105E-2</v>
      </c>
      <c r="D7274">
        <v>0.47774045636326301</v>
      </c>
      <c r="E7274">
        <v>0.79556886669413995</v>
      </c>
      <c r="F7274">
        <v>2.5484060583021301E-2</v>
      </c>
    </row>
    <row r="7275" spans="1:6" x14ac:dyDescent="0.25">
      <c r="A7275" t="s">
        <v>7346</v>
      </c>
      <c r="B7275">
        <v>6388.1508341251802</v>
      </c>
      <c r="C7275">
        <v>-4.7493090536068698E-2</v>
      </c>
      <c r="D7275">
        <v>0.47792604181172199</v>
      </c>
      <c r="E7275">
        <v>0.79577068508613003</v>
      </c>
      <c r="F7275">
        <v>1.5228151516706E-2</v>
      </c>
    </row>
    <row r="7276" spans="1:6" x14ac:dyDescent="0.25">
      <c r="A7276" t="s">
        <v>7347</v>
      </c>
      <c r="B7276">
        <v>1273.0834507992299</v>
      </c>
      <c r="C7276">
        <v>-8.7669649154256096E-2</v>
      </c>
      <c r="D7276">
        <v>0.47827642576989599</v>
      </c>
      <c r="E7276">
        <v>0.79624680986991403</v>
      </c>
      <c r="F7276">
        <v>2.8082431875146498E-2</v>
      </c>
    </row>
    <row r="7277" spans="1:6" x14ac:dyDescent="0.25">
      <c r="A7277" t="s">
        <v>7348</v>
      </c>
      <c r="B7277">
        <v>1472.7634624119801</v>
      </c>
      <c r="C7277">
        <v>8.0447013621407104E-2</v>
      </c>
      <c r="D7277">
        <v>0.47838704292759598</v>
      </c>
      <c r="E7277">
        <v>0.79632369026121097</v>
      </c>
      <c r="F7277">
        <v>2.5760790301499199E-2</v>
      </c>
    </row>
    <row r="7278" spans="1:6" x14ac:dyDescent="0.25">
      <c r="A7278" t="s">
        <v>7349</v>
      </c>
      <c r="B7278">
        <v>44.1548398533441</v>
      </c>
      <c r="C7278">
        <v>-0.286832078723534</v>
      </c>
      <c r="D7278">
        <v>0.47880796652659702</v>
      </c>
      <c r="E7278">
        <v>0.79687548513195805</v>
      </c>
      <c r="F7278">
        <v>9.1739979760249099E-2</v>
      </c>
    </row>
    <row r="7279" spans="1:6" x14ac:dyDescent="0.25">
      <c r="A7279" t="s">
        <v>7350</v>
      </c>
      <c r="B7279">
        <v>1064.8682795981499</v>
      </c>
      <c r="C7279">
        <v>-7.1325556151090694E-2</v>
      </c>
      <c r="D7279">
        <v>0.47890374152911802</v>
      </c>
      <c r="E7279">
        <v>0.79687548513195805</v>
      </c>
      <c r="F7279">
        <v>2.2806472820808402E-2</v>
      </c>
    </row>
    <row r="7280" spans="1:6" x14ac:dyDescent="0.25">
      <c r="A7280" t="s">
        <v>7351</v>
      </c>
      <c r="B7280">
        <v>174.80490817358299</v>
      </c>
      <c r="C7280">
        <v>0.145833005818746</v>
      </c>
      <c r="D7280">
        <v>0.47896921426861699</v>
      </c>
      <c r="E7280">
        <v>0.79687548513195805</v>
      </c>
      <c r="F7280">
        <v>4.6621703622515102E-2</v>
      </c>
    </row>
    <row r="7281" spans="1:6" x14ac:dyDescent="0.25">
      <c r="A7281" t="s">
        <v>7352</v>
      </c>
      <c r="B7281">
        <v>5.9658864211898504</v>
      </c>
      <c r="C7281">
        <v>0.85452479306824602</v>
      </c>
      <c r="D7281">
        <v>0.47906269730397599</v>
      </c>
      <c r="E7281">
        <v>0.79687548513195805</v>
      </c>
      <c r="F7281">
        <v>0.27311265636441301</v>
      </c>
    </row>
    <row r="7282" spans="1:6" x14ac:dyDescent="0.25">
      <c r="A7282" t="s">
        <v>7353</v>
      </c>
      <c r="B7282">
        <v>288.09677074678899</v>
      </c>
      <c r="C7282">
        <v>0.128402661286909</v>
      </c>
      <c r="D7282">
        <v>0.47906802075557597</v>
      </c>
      <c r="E7282">
        <v>0.79687548513195805</v>
      </c>
      <c r="F7282">
        <v>4.1037852469343002E-2</v>
      </c>
    </row>
    <row r="7283" spans="1:6" x14ac:dyDescent="0.25">
      <c r="A7283" t="s">
        <v>7354</v>
      </c>
      <c r="B7283">
        <v>659.13813261417499</v>
      </c>
      <c r="C7283">
        <v>-0.12470428527126499</v>
      </c>
      <c r="D7283">
        <v>0.47916571098064697</v>
      </c>
      <c r="E7283">
        <v>0.79687548513195805</v>
      </c>
      <c r="F7283">
        <v>3.9844798368597403E-2</v>
      </c>
    </row>
    <row r="7284" spans="1:6" x14ac:dyDescent="0.25">
      <c r="A7284" t="s">
        <v>7355</v>
      </c>
      <c r="B7284">
        <v>14.6077422838634</v>
      </c>
      <c r="C7284">
        <v>-0.48437136960475502</v>
      </c>
      <c r="D7284">
        <v>0.47917195551436897</v>
      </c>
      <c r="E7284">
        <v>0.79687548513195805</v>
      </c>
      <c r="F7284">
        <v>0.15476082196919599</v>
      </c>
    </row>
    <row r="7285" spans="1:6" x14ac:dyDescent="0.25">
      <c r="A7285" t="s">
        <v>7356</v>
      </c>
      <c r="B7285">
        <v>7.5538749990407004</v>
      </c>
      <c r="C7285">
        <v>-0.74107626876639798</v>
      </c>
      <c r="D7285">
        <v>0.47923439112321697</v>
      </c>
      <c r="E7285">
        <v>0.79687548513195805</v>
      </c>
      <c r="F7285">
        <v>0.236738313538954</v>
      </c>
    </row>
    <row r="7286" spans="1:6" x14ac:dyDescent="0.25">
      <c r="A7286" t="s">
        <v>7357</v>
      </c>
      <c r="B7286">
        <v>1042.0531080543401</v>
      </c>
      <c r="C7286">
        <v>-8.3476351478971797E-2</v>
      </c>
      <c r="D7286">
        <v>0.47937755992479603</v>
      </c>
      <c r="E7286">
        <v>0.79697916593503104</v>
      </c>
      <c r="F7286">
        <v>2.6655860510152701E-2</v>
      </c>
    </row>
    <row r="7287" spans="1:6" x14ac:dyDescent="0.25">
      <c r="A7287" t="s">
        <v>7358</v>
      </c>
      <c r="B7287">
        <v>423.67787144582098</v>
      </c>
      <c r="C7287">
        <v>-0.104474119829357</v>
      </c>
      <c r="D7287">
        <v>0.47942815598563099</v>
      </c>
      <c r="E7287">
        <v>0.79697916593503104</v>
      </c>
      <c r="F7287">
        <v>3.3356127578511502E-2</v>
      </c>
    </row>
    <row r="7288" spans="1:6" x14ac:dyDescent="0.25">
      <c r="A7288" t="s">
        <v>7359</v>
      </c>
      <c r="B7288">
        <v>1353.1575942116699</v>
      </c>
      <c r="C7288">
        <v>6.8438230844135306E-2</v>
      </c>
      <c r="D7288">
        <v>0.47958817677551002</v>
      </c>
      <c r="E7288">
        <v>0.79697916593503104</v>
      </c>
      <c r="F7288">
        <v>2.1840797459819102E-2</v>
      </c>
    </row>
    <row r="7289" spans="1:6" x14ac:dyDescent="0.25">
      <c r="A7289" t="s">
        <v>7360</v>
      </c>
      <c r="B7289">
        <v>1424.3776617205001</v>
      </c>
      <c r="C7289">
        <v>7.4047547217062401E-2</v>
      </c>
      <c r="D7289">
        <v>0.47964433301109</v>
      </c>
      <c r="E7289">
        <v>0.79697916593503104</v>
      </c>
      <c r="F7289">
        <v>2.36271418919905E-2</v>
      </c>
    </row>
    <row r="7290" spans="1:6" x14ac:dyDescent="0.25">
      <c r="A7290" t="s">
        <v>7361</v>
      </c>
      <c r="B7290">
        <v>1006.07592793434</v>
      </c>
      <c r="C7290">
        <v>-7.4799057129285001E-2</v>
      </c>
      <c r="D7290">
        <v>0.47965149945387803</v>
      </c>
      <c r="E7290">
        <v>0.79697916593503104</v>
      </c>
      <c r="F7290">
        <v>2.38664488303332E-2</v>
      </c>
    </row>
    <row r="7291" spans="1:6" x14ac:dyDescent="0.25">
      <c r="A7291" t="s">
        <v>7362</v>
      </c>
      <c r="B7291">
        <v>4770.81964361271</v>
      </c>
      <c r="C7291">
        <v>-5.6880596357165102E-2</v>
      </c>
      <c r="D7291">
        <v>0.479683689611973</v>
      </c>
      <c r="E7291">
        <v>0.79697916593503104</v>
      </c>
      <c r="F7291">
        <v>1.81474726138054E-2</v>
      </c>
    </row>
    <row r="7292" spans="1:6" x14ac:dyDescent="0.25">
      <c r="A7292" t="s">
        <v>7363</v>
      </c>
      <c r="B7292">
        <v>39.938231239187303</v>
      </c>
      <c r="C7292">
        <v>-0.32032313383029998</v>
      </c>
      <c r="D7292">
        <v>0.47990620607028101</v>
      </c>
      <c r="E7292">
        <v>0.79721359110645496</v>
      </c>
      <c r="F7292">
        <v>0.10213299198209901</v>
      </c>
    </row>
    <row r="7293" spans="1:6" x14ac:dyDescent="0.25">
      <c r="A7293" t="s">
        <v>7364</v>
      </c>
      <c r="B7293">
        <v>14857.5508079499</v>
      </c>
      <c r="C7293">
        <v>-6.4799175243250004E-2</v>
      </c>
      <c r="D7293">
        <v>0.47999886077194698</v>
      </c>
      <c r="E7293">
        <v>0.79721359110645496</v>
      </c>
      <c r="F7293">
        <v>2.0655371711511699E-2</v>
      </c>
    </row>
    <row r="7294" spans="1:6" x14ac:dyDescent="0.25">
      <c r="A7294" t="s">
        <v>7365</v>
      </c>
      <c r="B7294">
        <v>69.361800134491801</v>
      </c>
      <c r="C7294">
        <v>-0.22762503468738099</v>
      </c>
      <c r="D7294">
        <v>0.48001831456733601</v>
      </c>
      <c r="E7294">
        <v>0.79721359110645496</v>
      </c>
      <c r="F7294">
        <v>7.2553702574789505E-2</v>
      </c>
    </row>
    <row r="7295" spans="1:6" x14ac:dyDescent="0.25">
      <c r="A7295" t="s">
        <v>7366</v>
      </c>
      <c r="B7295">
        <v>352.661895810369</v>
      </c>
      <c r="C7295">
        <v>-0.106391621368103</v>
      </c>
      <c r="D7295">
        <v>0.48015326688597898</v>
      </c>
      <c r="E7295">
        <v>0.79733056600066199</v>
      </c>
      <c r="F7295">
        <v>3.3898510307654103E-2</v>
      </c>
    </row>
    <row r="7296" spans="1:6" x14ac:dyDescent="0.25">
      <c r="A7296" t="s">
        <v>7367</v>
      </c>
      <c r="B7296">
        <v>2057.1517871556298</v>
      </c>
      <c r="C7296">
        <v>-8.2800727409700098E-2</v>
      </c>
      <c r="D7296">
        <v>0.48045654117384101</v>
      </c>
      <c r="E7296">
        <v>0.79759341041993403</v>
      </c>
      <c r="F7296">
        <v>2.6359271221766602E-2</v>
      </c>
    </row>
    <row r="7297" spans="1:6" x14ac:dyDescent="0.25">
      <c r="A7297" t="s">
        <v>7368</v>
      </c>
      <c r="B7297">
        <v>413.581743464255</v>
      </c>
      <c r="C7297">
        <v>0.101865741476959</v>
      </c>
      <c r="D7297">
        <v>0.48046536569119602</v>
      </c>
      <c r="E7297">
        <v>0.79759341041993403</v>
      </c>
      <c r="F7297">
        <v>3.2427727543017003E-2</v>
      </c>
    </row>
    <row r="7298" spans="1:6" x14ac:dyDescent="0.25">
      <c r="A7298" t="s">
        <v>7369</v>
      </c>
      <c r="B7298">
        <v>870.32847679265001</v>
      </c>
      <c r="C7298">
        <v>-8.7687594461030999E-2</v>
      </c>
      <c r="D7298">
        <v>0.48050517402301401</v>
      </c>
      <c r="E7298">
        <v>0.79759341041993403</v>
      </c>
      <c r="F7298">
        <v>2.7911130688912902E-2</v>
      </c>
    </row>
    <row r="7299" spans="1:6" x14ac:dyDescent="0.25">
      <c r="A7299" t="s">
        <v>7370</v>
      </c>
      <c r="B7299">
        <v>710.95590275361803</v>
      </c>
      <c r="C7299">
        <v>-9.4751785470947397E-2</v>
      </c>
      <c r="D7299">
        <v>0.480666022782481</v>
      </c>
      <c r="E7299">
        <v>0.79764689220242901</v>
      </c>
      <c r="F7299">
        <v>3.0145903645014099E-2</v>
      </c>
    </row>
    <row r="7300" spans="1:6" x14ac:dyDescent="0.25">
      <c r="A7300" t="s">
        <v>7371</v>
      </c>
      <c r="B7300">
        <v>419.96060381412599</v>
      </c>
      <c r="C7300">
        <v>-0.107481259961653</v>
      </c>
      <c r="D7300">
        <v>0.48066648375396398</v>
      </c>
      <c r="E7300">
        <v>0.79764689220242901</v>
      </c>
      <c r="F7300">
        <v>3.4195824898641203E-2</v>
      </c>
    </row>
    <row r="7301" spans="1:6" x14ac:dyDescent="0.25">
      <c r="A7301" t="s">
        <v>7372</v>
      </c>
      <c r="B7301">
        <v>152.47156804703701</v>
      </c>
      <c r="C7301">
        <v>-0.164950609014927</v>
      </c>
      <c r="D7301">
        <v>0.48079086628515499</v>
      </c>
      <c r="E7301">
        <v>0.79774617690009897</v>
      </c>
      <c r="F7301">
        <v>5.2461517074509897E-2</v>
      </c>
    </row>
    <row r="7302" spans="1:6" x14ac:dyDescent="0.25">
      <c r="A7302" t="s">
        <v>7373</v>
      </c>
      <c r="B7302">
        <v>801.54811544091604</v>
      </c>
      <c r="C7302">
        <v>-8.2152216371951095E-2</v>
      </c>
      <c r="D7302">
        <v>0.48090412894802398</v>
      </c>
      <c r="E7302">
        <v>0.79782698691632103</v>
      </c>
      <c r="F7302">
        <v>2.6119598420490001E-2</v>
      </c>
    </row>
    <row r="7303" spans="1:6" x14ac:dyDescent="0.25">
      <c r="A7303" t="s">
        <v>7374</v>
      </c>
      <c r="B7303">
        <v>204.78883316002501</v>
      </c>
      <c r="C7303">
        <v>0.14645731402937701</v>
      </c>
      <c r="D7303">
        <v>0.48110103116056102</v>
      </c>
      <c r="E7303">
        <v>0.79796235508542901</v>
      </c>
      <c r="F7303">
        <v>4.6538819793307797E-2</v>
      </c>
    </row>
    <row r="7304" spans="1:6" x14ac:dyDescent="0.25">
      <c r="A7304" t="s">
        <v>7375</v>
      </c>
      <c r="B7304">
        <v>2330.74955299986</v>
      </c>
      <c r="C7304">
        <v>5.9822409170815702E-2</v>
      </c>
      <c r="D7304">
        <v>0.48114522012671701</v>
      </c>
      <c r="E7304">
        <v>0.79796235508542901</v>
      </c>
      <c r="F7304">
        <v>1.90070046199497E-2</v>
      </c>
    </row>
    <row r="7305" spans="1:6" x14ac:dyDescent="0.25">
      <c r="A7305" t="s">
        <v>7376</v>
      </c>
      <c r="B7305">
        <v>6.3183023657761002</v>
      </c>
      <c r="C7305">
        <v>0.71903809995544898</v>
      </c>
      <c r="D7305">
        <v>0.48117943600069701</v>
      </c>
      <c r="E7305">
        <v>0.79796235508542901</v>
      </c>
      <c r="F7305">
        <v>0.22843332883042899</v>
      </c>
    </row>
    <row r="7306" spans="1:6" x14ac:dyDescent="0.25">
      <c r="A7306" t="s">
        <v>7377</v>
      </c>
      <c r="B7306">
        <v>3068.3523673816699</v>
      </c>
      <c r="C7306">
        <v>-7.6103352931475798E-2</v>
      </c>
      <c r="D7306">
        <v>0.48132138106398897</v>
      </c>
      <c r="E7306">
        <v>0.79799450961112495</v>
      </c>
      <c r="F7306">
        <v>2.4167749541596499E-2</v>
      </c>
    </row>
    <row r="7307" spans="1:6" x14ac:dyDescent="0.25">
      <c r="A7307" t="s">
        <v>7378</v>
      </c>
      <c r="B7307">
        <v>1043.3026104687301</v>
      </c>
      <c r="C7307">
        <v>-8.3217767487775596E-2</v>
      </c>
      <c r="D7307">
        <v>0.48139232025131201</v>
      </c>
      <c r="E7307">
        <v>0.79799450961112495</v>
      </c>
      <c r="F7307">
        <v>2.6421711279442501E-2</v>
      </c>
    </row>
    <row r="7308" spans="1:6" x14ac:dyDescent="0.25">
      <c r="A7308" t="s">
        <v>7379</v>
      </c>
      <c r="B7308">
        <v>13551.007456064999</v>
      </c>
      <c r="C7308">
        <v>4.9249497713598198E-2</v>
      </c>
      <c r="D7308">
        <v>0.48139254484147398</v>
      </c>
      <c r="E7308">
        <v>0.79799450961112495</v>
      </c>
      <c r="F7308">
        <v>1.5636747032721599E-2</v>
      </c>
    </row>
    <row r="7309" spans="1:6" x14ac:dyDescent="0.25">
      <c r="A7309" t="s">
        <v>7380</v>
      </c>
      <c r="B7309">
        <v>2542.3552249845302</v>
      </c>
      <c r="C7309">
        <v>-6.8305703207840796E-2</v>
      </c>
      <c r="D7309">
        <v>0.48163825971305102</v>
      </c>
      <c r="E7309">
        <v>0.79829474430443703</v>
      </c>
      <c r="F7309">
        <v>2.1671966676402199E-2</v>
      </c>
    </row>
    <row r="7310" spans="1:6" x14ac:dyDescent="0.25">
      <c r="A7310" t="s">
        <v>7381</v>
      </c>
      <c r="B7310">
        <v>734.380728349366</v>
      </c>
      <c r="C7310">
        <v>7.6752028048172605E-2</v>
      </c>
      <c r="D7310">
        <v>0.48227650772073799</v>
      </c>
      <c r="E7310">
        <v>0.79915739379911799</v>
      </c>
      <c r="F7310">
        <v>2.4307666046182601E-2</v>
      </c>
    </row>
    <row r="7311" spans="1:6" x14ac:dyDescent="0.25">
      <c r="A7311" t="s">
        <v>7382</v>
      </c>
      <c r="B7311">
        <v>13.2905357815992</v>
      </c>
      <c r="C7311">
        <v>0.50478661476056996</v>
      </c>
      <c r="D7311">
        <v>0.48231178542999098</v>
      </c>
      <c r="E7311">
        <v>0.79915739379911799</v>
      </c>
      <c r="F7311">
        <v>0.15985185038947</v>
      </c>
    </row>
    <row r="7312" spans="1:6" x14ac:dyDescent="0.25">
      <c r="A7312" t="s">
        <v>7383</v>
      </c>
      <c r="B7312">
        <v>19.1534604749076</v>
      </c>
      <c r="C7312">
        <v>-0.42259075695793602</v>
      </c>
      <c r="D7312">
        <v>0.48245180648369301</v>
      </c>
      <c r="E7312">
        <v>0.79915739379911799</v>
      </c>
      <c r="F7312">
        <v>0.13376944041510999</v>
      </c>
    </row>
    <row r="7313" spans="1:6" x14ac:dyDescent="0.25">
      <c r="A7313" t="s">
        <v>7384</v>
      </c>
      <c r="B7313">
        <v>41.994593409063299</v>
      </c>
      <c r="C7313">
        <v>0.30327124848923998</v>
      </c>
      <c r="D7313">
        <v>0.48247161058587401</v>
      </c>
      <c r="E7313">
        <v>0.79915739379911799</v>
      </c>
      <c r="F7313">
        <v>9.5993913362920597E-2</v>
      </c>
    </row>
    <row r="7314" spans="1:6" x14ac:dyDescent="0.25">
      <c r="A7314" t="s">
        <v>7385</v>
      </c>
      <c r="B7314">
        <v>78.339730700128101</v>
      </c>
      <c r="C7314">
        <v>0.22756403352625901</v>
      </c>
      <c r="D7314">
        <v>0.48248206142864702</v>
      </c>
      <c r="E7314">
        <v>0.79915739379911799</v>
      </c>
      <c r="F7314">
        <v>7.2028301411592097E-2</v>
      </c>
    </row>
    <row r="7315" spans="1:6" x14ac:dyDescent="0.25">
      <c r="A7315" t="s">
        <v>7386</v>
      </c>
      <c r="B7315">
        <v>209.75530967977201</v>
      </c>
      <c r="C7315">
        <v>0.167818887020106</v>
      </c>
      <c r="D7315">
        <v>0.482642604096223</v>
      </c>
      <c r="E7315">
        <v>0.79927189514180297</v>
      </c>
      <c r="F7315">
        <v>5.30935903675172E-2</v>
      </c>
    </row>
    <row r="7316" spans="1:6" x14ac:dyDescent="0.25">
      <c r="A7316" t="s">
        <v>7387</v>
      </c>
      <c r="B7316">
        <v>76.554751493838907</v>
      </c>
      <c r="C7316">
        <v>-0.23401032279853201</v>
      </c>
      <c r="D7316">
        <v>0.48268054324674498</v>
      </c>
      <c r="E7316">
        <v>0.79927189514180297</v>
      </c>
      <c r="F7316">
        <v>7.4026873989225403E-2</v>
      </c>
    </row>
    <row r="7317" spans="1:6" x14ac:dyDescent="0.25">
      <c r="A7317" t="s">
        <v>7388</v>
      </c>
      <c r="B7317">
        <v>1818.5773771379399</v>
      </c>
      <c r="C7317">
        <v>-6.4645309833472303E-2</v>
      </c>
      <c r="D7317">
        <v>0.48285889864340198</v>
      </c>
      <c r="E7317">
        <v>0.79928525048528798</v>
      </c>
      <c r="F7317">
        <v>2.0439538583109401E-2</v>
      </c>
    </row>
    <row r="7318" spans="1:6" x14ac:dyDescent="0.25">
      <c r="A7318" t="s">
        <v>7389</v>
      </c>
      <c r="B7318">
        <v>25.123856056633599</v>
      </c>
      <c r="C7318">
        <v>-0.40968262263081001</v>
      </c>
      <c r="D7318">
        <v>0.482952838714233</v>
      </c>
      <c r="E7318">
        <v>0.79928525048528798</v>
      </c>
      <c r="F7318">
        <v>0.129498742033549</v>
      </c>
    </row>
    <row r="7319" spans="1:6" x14ac:dyDescent="0.25">
      <c r="A7319" t="s">
        <v>7390</v>
      </c>
      <c r="B7319">
        <v>314.20347879695601</v>
      </c>
      <c r="C7319">
        <v>-0.114302329868081</v>
      </c>
      <c r="D7319">
        <v>0.48295931651197899</v>
      </c>
      <c r="E7319">
        <v>0.79928525048528798</v>
      </c>
      <c r="F7319">
        <v>3.6129760784183201E-2</v>
      </c>
    </row>
    <row r="7320" spans="1:6" x14ac:dyDescent="0.25">
      <c r="A7320" t="s">
        <v>7391</v>
      </c>
      <c r="B7320">
        <v>7436.8665407564504</v>
      </c>
      <c r="C7320">
        <v>-5.0141553034012E-2</v>
      </c>
      <c r="D7320">
        <v>0.48297550636755499</v>
      </c>
      <c r="E7320">
        <v>0.79928525048528798</v>
      </c>
      <c r="F7320">
        <v>1.5848486035737699E-2</v>
      </c>
    </row>
    <row r="7321" spans="1:6" x14ac:dyDescent="0.25">
      <c r="A7321" t="s">
        <v>7392</v>
      </c>
      <c r="B7321">
        <v>5970.1914309969097</v>
      </c>
      <c r="C7321">
        <v>5.3284137034533802E-2</v>
      </c>
      <c r="D7321">
        <v>0.48301199632821901</v>
      </c>
      <c r="E7321">
        <v>0.79928525048528798</v>
      </c>
      <c r="F7321">
        <v>1.6840029646407E-2</v>
      </c>
    </row>
    <row r="7322" spans="1:6" x14ac:dyDescent="0.25">
      <c r="A7322" t="s">
        <v>7393</v>
      </c>
      <c r="B7322">
        <v>64.2490524893296</v>
      </c>
      <c r="C7322">
        <v>0.24334632658753</v>
      </c>
      <c r="D7322">
        <v>0.48313745143768699</v>
      </c>
      <c r="E7322">
        <v>0.799319813225294</v>
      </c>
      <c r="F7322">
        <v>7.6880233628053296E-2</v>
      </c>
    </row>
    <row r="7323" spans="1:6" x14ac:dyDescent="0.25">
      <c r="A7323" t="s">
        <v>7394</v>
      </c>
      <c r="B7323">
        <v>490.216522578259</v>
      </c>
      <c r="C7323">
        <v>9.4638126976123005E-2</v>
      </c>
      <c r="D7323">
        <v>0.48322414676453102</v>
      </c>
      <c r="E7323">
        <v>0.799319813225294</v>
      </c>
      <c r="F7323">
        <v>2.98915822584741E-2</v>
      </c>
    </row>
    <row r="7324" spans="1:6" x14ac:dyDescent="0.25">
      <c r="A7324" t="s">
        <v>7395</v>
      </c>
      <c r="B7324">
        <v>6.6316352133182797</v>
      </c>
      <c r="C7324">
        <v>-0.71841847762060596</v>
      </c>
      <c r="D7324">
        <v>0.48323509307018597</v>
      </c>
      <c r="E7324">
        <v>0.799319813225294</v>
      </c>
      <c r="F7324">
        <v>0.22690639423622599</v>
      </c>
    </row>
    <row r="7325" spans="1:6" x14ac:dyDescent="0.25">
      <c r="A7325" t="s">
        <v>7396</v>
      </c>
      <c r="B7325">
        <v>569.68317007409496</v>
      </c>
      <c r="C7325">
        <v>0.104169027974127</v>
      </c>
      <c r="D7325">
        <v>0.48329160417700201</v>
      </c>
      <c r="E7325">
        <v>0.799319813225294</v>
      </c>
      <c r="F7325">
        <v>3.2895615411587698E-2</v>
      </c>
    </row>
    <row r="7326" spans="1:6" x14ac:dyDescent="0.25">
      <c r="A7326" t="s">
        <v>7397</v>
      </c>
      <c r="B7326">
        <v>1752.9538981706301</v>
      </c>
      <c r="C7326">
        <v>-5.9285449142002497E-2</v>
      </c>
      <c r="D7326">
        <v>0.48340862665195999</v>
      </c>
      <c r="E7326">
        <v>0.79940637068980702</v>
      </c>
      <c r="F7326">
        <v>1.87155628013604E-2</v>
      </c>
    </row>
    <row r="7327" spans="1:6" x14ac:dyDescent="0.25">
      <c r="A7327" t="s">
        <v>7398</v>
      </c>
      <c r="B7327">
        <v>1112.89692821322</v>
      </c>
      <c r="C7327">
        <v>-6.85098033130562E-2</v>
      </c>
      <c r="D7327">
        <v>0.48363698659212301</v>
      </c>
      <c r="E7327">
        <v>0.79956123086681097</v>
      </c>
      <c r="F7327">
        <v>2.1613506556283399E-2</v>
      </c>
    </row>
    <row r="7328" spans="1:6" x14ac:dyDescent="0.25">
      <c r="A7328" t="s">
        <v>7399</v>
      </c>
      <c r="B7328">
        <v>931.05733685623397</v>
      </c>
      <c r="C7328">
        <v>7.1809480134144496E-2</v>
      </c>
      <c r="D7328">
        <v>0.48367254115685299</v>
      </c>
      <c r="E7328">
        <v>0.79956123086681097</v>
      </c>
      <c r="F7328">
        <v>2.26521976401983E-2</v>
      </c>
    </row>
    <row r="7329" spans="1:6" x14ac:dyDescent="0.25">
      <c r="A7329" t="s">
        <v>7400</v>
      </c>
      <c r="B7329">
        <v>663.74782255958598</v>
      </c>
      <c r="C7329">
        <v>-8.6166861952215901E-2</v>
      </c>
      <c r="D7329">
        <v>0.48371225981875698</v>
      </c>
      <c r="E7329">
        <v>0.79956123086681097</v>
      </c>
      <c r="F7329">
        <v>2.7178140256896001E-2</v>
      </c>
    </row>
    <row r="7330" spans="1:6" x14ac:dyDescent="0.25">
      <c r="A7330" t="s">
        <v>7401</v>
      </c>
      <c r="B7330">
        <v>235.36309807682201</v>
      </c>
      <c r="C7330">
        <v>0.12140084777651899</v>
      </c>
      <c r="D7330">
        <v>0.48379965975629302</v>
      </c>
      <c r="E7330">
        <v>0.79956123086681097</v>
      </c>
      <c r="F7330">
        <v>3.8281868519342101E-2</v>
      </c>
    </row>
    <row r="7331" spans="1:6" x14ac:dyDescent="0.25">
      <c r="A7331" t="s">
        <v>7402</v>
      </c>
      <c r="B7331">
        <v>77.423363808399102</v>
      </c>
      <c r="C7331">
        <v>0.21485072726111001</v>
      </c>
      <c r="D7331">
        <v>0.48383932741612001</v>
      </c>
      <c r="E7331">
        <v>0.79956123086681097</v>
      </c>
      <c r="F7331">
        <v>6.7742183838078604E-2</v>
      </c>
    </row>
    <row r="7332" spans="1:6" x14ac:dyDescent="0.25">
      <c r="A7332" t="s">
        <v>7403</v>
      </c>
      <c r="B7332">
        <v>87.543702029039196</v>
      </c>
      <c r="C7332">
        <v>-0.216995779949096</v>
      </c>
      <c r="D7332">
        <v>0.48396391207195899</v>
      </c>
      <c r="E7332">
        <v>0.79956123086681097</v>
      </c>
      <c r="F7332">
        <v>6.8394253529038898E-2</v>
      </c>
    </row>
    <row r="7333" spans="1:6" x14ac:dyDescent="0.25">
      <c r="A7333" t="s">
        <v>7404</v>
      </c>
      <c r="B7333">
        <v>21.7109837657875</v>
      </c>
      <c r="C7333">
        <v>0.407185479494303</v>
      </c>
      <c r="D7333">
        <v>0.48406584721428297</v>
      </c>
      <c r="E7333">
        <v>0.79956123086681097</v>
      </c>
      <c r="F7333">
        <v>0.12830233566497801</v>
      </c>
    </row>
    <row r="7334" spans="1:6" x14ac:dyDescent="0.25">
      <c r="A7334" t="s">
        <v>7405</v>
      </c>
      <c r="B7334">
        <v>1187.66115904704</v>
      </c>
      <c r="C7334">
        <v>-7.5031805204785904E-2</v>
      </c>
      <c r="D7334">
        <v>0.48413850509388801</v>
      </c>
      <c r="E7334">
        <v>0.79956123086681097</v>
      </c>
      <c r="F7334">
        <v>2.3637297741635602E-2</v>
      </c>
    </row>
    <row r="7335" spans="1:6" x14ac:dyDescent="0.25">
      <c r="A7335" t="s">
        <v>7406</v>
      </c>
      <c r="B7335">
        <v>15.4911658219846</v>
      </c>
      <c r="C7335">
        <v>-0.48615703025045998</v>
      </c>
      <c r="D7335">
        <v>0.48418159263271399</v>
      </c>
      <c r="E7335">
        <v>0.79956123086681097</v>
      </c>
      <c r="F7335">
        <v>0.15313544175699401</v>
      </c>
    </row>
    <row r="7336" spans="1:6" x14ac:dyDescent="0.25">
      <c r="A7336" t="s">
        <v>7407</v>
      </c>
      <c r="B7336">
        <v>222.286497024417</v>
      </c>
      <c r="C7336">
        <v>-0.13120393240870501</v>
      </c>
      <c r="D7336">
        <v>0.48424192879790501</v>
      </c>
      <c r="E7336">
        <v>0.79956123086681097</v>
      </c>
      <c r="F7336">
        <v>4.1321052795849599E-2</v>
      </c>
    </row>
    <row r="7337" spans="1:6" x14ac:dyDescent="0.25">
      <c r="A7337" t="s">
        <v>7408</v>
      </c>
      <c r="B7337">
        <v>631.37007669899003</v>
      </c>
      <c r="C7337">
        <v>-8.4313200201613397E-2</v>
      </c>
      <c r="D7337">
        <v>0.48425125393520302</v>
      </c>
      <c r="E7337">
        <v>0.79956123086681097</v>
      </c>
      <c r="F7337">
        <v>2.6552692570022799E-2</v>
      </c>
    </row>
    <row r="7338" spans="1:6" x14ac:dyDescent="0.25">
      <c r="A7338" t="s">
        <v>7409</v>
      </c>
      <c r="B7338">
        <v>152.93448606576001</v>
      </c>
      <c r="C7338">
        <v>-0.15495786389816099</v>
      </c>
      <c r="D7338">
        <v>0.48428050962281399</v>
      </c>
      <c r="E7338">
        <v>0.79956123086681097</v>
      </c>
      <c r="F7338">
        <v>4.8796697646748002E-2</v>
      </c>
    </row>
    <row r="7339" spans="1:6" x14ac:dyDescent="0.25">
      <c r="A7339" t="s">
        <v>7410</v>
      </c>
      <c r="B7339">
        <v>1028.83470822085</v>
      </c>
      <c r="C7339">
        <v>6.7323605210464099E-2</v>
      </c>
      <c r="D7339">
        <v>0.48434337063189398</v>
      </c>
      <c r="E7339">
        <v>0.79956123086681097</v>
      </c>
      <c r="F7339">
        <v>2.1196610907936099E-2</v>
      </c>
    </row>
    <row r="7340" spans="1:6" x14ac:dyDescent="0.25">
      <c r="A7340" t="s">
        <v>7411</v>
      </c>
      <c r="B7340">
        <v>40.730900720234402</v>
      </c>
      <c r="C7340">
        <v>0.353011408505644</v>
      </c>
      <c r="D7340">
        <v>0.4845378048899</v>
      </c>
      <c r="E7340">
        <v>0.79965552790637096</v>
      </c>
      <c r="F7340">
        <v>0.111082923318902</v>
      </c>
    </row>
    <row r="7341" spans="1:6" x14ac:dyDescent="0.25">
      <c r="A7341" t="s">
        <v>7412</v>
      </c>
      <c r="B7341">
        <v>346.44694693359298</v>
      </c>
      <c r="C7341">
        <v>0.10839490240136899</v>
      </c>
      <c r="D7341">
        <v>0.48455545428121899</v>
      </c>
      <c r="E7341">
        <v>0.79965552790637096</v>
      </c>
      <c r="F7341">
        <v>3.410716207463E-2</v>
      </c>
    </row>
    <row r="7342" spans="1:6" x14ac:dyDescent="0.25">
      <c r="A7342" t="s">
        <v>7413</v>
      </c>
      <c r="B7342">
        <v>1607.8740909281801</v>
      </c>
      <c r="C7342">
        <v>6.3529661882887001E-2</v>
      </c>
      <c r="D7342">
        <v>0.48465674903219902</v>
      </c>
      <c r="E7342">
        <v>0.79965552790637096</v>
      </c>
      <c r="F7342">
        <v>1.9984254795061E-2</v>
      </c>
    </row>
    <row r="7343" spans="1:6" x14ac:dyDescent="0.25">
      <c r="A7343" s="4">
        <v>43348</v>
      </c>
      <c r="B7343">
        <v>8.7244155680376494</v>
      </c>
      <c r="C7343">
        <v>-0.64769053789150199</v>
      </c>
      <c r="D7343">
        <v>0.48465932222193903</v>
      </c>
      <c r="E7343">
        <v>0.79965552790637096</v>
      </c>
      <c r="F7343">
        <v>0.203739756770495</v>
      </c>
    </row>
    <row r="7344" spans="1:6" x14ac:dyDescent="0.25">
      <c r="A7344" t="s">
        <v>7414</v>
      </c>
      <c r="B7344">
        <v>901.40712799526</v>
      </c>
      <c r="C7344">
        <v>7.5249327462307503E-2</v>
      </c>
      <c r="D7344">
        <v>0.48483904519036902</v>
      </c>
      <c r="E7344">
        <v>0.79974498635082902</v>
      </c>
      <c r="F7344">
        <v>2.3658570109074802E-2</v>
      </c>
    </row>
    <row r="7345" spans="1:6" x14ac:dyDescent="0.25">
      <c r="A7345" t="s">
        <v>7415</v>
      </c>
      <c r="B7345">
        <v>1433.6519611843701</v>
      </c>
      <c r="C7345">
        <v>6.7589762603487799E-2</v>
      </c>
      <c r="D7345">
        <v>0.48484297117174402</v>
      </c>
      <c r="E7345">
        <v>0.79974498635082902</v>
      </c>
      <c r="F7345">
        <v>2.1250146745383398E-2</v>
      </c>
    </row>
    <row r="7346" spans="1:6" x14ac:dyDescent="0.25">
      <c r="A7346" t="s">
        <v>7416</v>
      </c>
      <c r="B7346">
        <v>61.211206630762497</v>
      </c>
      <c r="C7346">
        <v>-0.304765299517266</v>
      </c>
      <c r="D7346">
        <v>0.48528326911340902</v>
      </c>
      <c r="E7346">
        <v>0.80018581718663895</v>
      </c>
      <c r="F7346">
        <v>9.5697730775595694E-2</v>
      </c>
    </row>
    <row r="7347" spans="1:6" x14ac:dyDescent="0.25">
      <c r="A7347" t="s">
        <v>7417</v>
      </c>
      <c r="B7347">
        <v>30.278382340880999</v>
      </c>
      <c r="C7347">
        <v>0.36653112518166803</v>
      </c>
      <c r="D7347">
        <v>0.48530599993183099</v>
      </c>
      <c r="E7347">
        <v>0.80018581718663895</v>
      </c>
      <c r="F7347">
        <v>0.115085033204186</v>
      </c>
    </row>
    <row r="7348" spans="1:6" x14ac:dyDescent="0.25">
      <c r="A7348" t="s">
        <v>7418</v>
      </c>
      <c r="B7348">
        <v>1196.29966463714</v>
      </c>
      <c r="C7348">
        <v>7.4323884646559396E-2</v>
      </c>
      <c r="D7348">
        <v>0.48535060100936001</v>
      </c>
      <c r="E7348">
        <v>0.80018581718663895</v>
      </c>
      <c r="F7348">
        <v>2.3333569470900699E-2</v>
      </c>
    </row>
    <row r="7349" spans="1:6" x14ac:dyDescent="0.25">
      <c r="A7349" t="s">
        <v>7419</v>
      </c>
      <c r="B7349">
        <v>36.684636853259001</v>
      </c>
      <c r="C7349">
        <v>-0.332810560425574</v>
      </c>
      <c r="D7349">
        <v>0.48536922524931603</v>
      </c>
      <c r="E7349">
        <v>0.80018581718663895</v>
      </c>
      <c r="F7349">
        <v>0.104478474902478</v>
      </c>
    </row>
    <row r="7350" spans="1:6" x14ac:dyDescent="0.25">
      <c r="A7350" t="s">
        <v>7420</v>
      </c>
      <c r="B7350">
        <v>3042.6165927112202</v>
      </c>
      <c r="C7350">
        <v>6.1407892817209001E-2</v>
      </c>
      <c r="D7350">
        <v>0.485542061248805</v>
      </c>
      <c r="E7350">
        <v>0.80036398464889102</v>
      </c>
      <c r="F7350">
        <v>1.9268147492649799E-2</v>
      </c>
    </row>
    <row r="7351" spans="1:6" x14ac:dyDescent="0.25">
      <c r="A7351" t="s">
        <v>7421</v>
      </c>
      <c r="B7351">
        <v>975.81033062899996</v>
      </c>
      <c r="C7351">
        <v>6.8791488603948195E-2</v>
      </c>
      <c r="D7351">
        <v>0.48572265665922898</v>
      </c>
      <c r="E7351">
        <v>0.80055489343755104</v>
      </c>
      <c r="F7351">
        <v>2.1573811440515098E-2</v>
      </c>
    </row>
    <row r="7352" spans="1:6" x14ac:dyDescent="0.25">
      <c r="A7352" t="s">
        <v>7422</v>
      </c>
      <c r="B7352">
        <v>802.90735521349802</v>
      </c>
      <c r="C7352">
        <v>8.8746008975469998E-2</v>
      </c>
      <c r="D7352">
        <v>0.48599624852024498</v>
      </c>
      <c r="E7352">
        <v>0.80089900509577205</v>
      </c>
      <c r="F7352">
        <v>2.7810077970353501E-2</v>
      </c>
    </row>
    <row r="7353" spans="1:6" x14ac:dyDescent="0.25">
      <c r="A7353" t="s">
        <v>7423</v>
      </c>
      <c r="B7353">
        <v>11.064740923979899</v>
      </c>
      <c r="C7353">
        <v>-0.57270158418421502</v>
      </c>
      <c r="D7353">
        <v>0.48622868694399302</v>
      </c>
      <c r="E7353">
        <v>0.80107171562874602</v>
      </c>
      <c r="F7353">
        <v>0.17934689699702899</v>
      </c>
    </row>
    <row r="7354" spans="1:6" x14ac:dyDescent="0.25">
      <c r="A7354" t="s">
        <v>7424</v>
      </c>
      <c r="B7354">
        <v>707.92980111163797</v>
      </c>
      <c r="C7354">
        <v>8.4065666253367005E-2</v>
      </c>
      <c r="D7354">
        <v>0.48627595224001002</v>
      </c>
      <c r="E7354">
        <v>0.80107171562874602</v>
      </c>
      <c r="F7354">
        <v>2.6322406624025699E-2</v>
      </c>
    </row>
    <row r="7355" spans="1:6" x14ac:dyDescent="0.25">
      <c r="A7355" t="s">
        <v>7425</v>
      </c>
      <c r="B7355">
        <v>3429.4123456451398</v>
      </c>
      <c r="C7355">
        <v>4.8997633971552199E-2</v>
      </c>
      <c r="D7355">
        <v>0.48629551793549503</v>
      </c>
      <c r="E7355">
        <v>0.80107171562874602</v>
      </c>
      <c r="F7355">
        <v>1.5341146123791999E-2</v>
      </c>
    </row>
    <row r="7356" spans="1:6" x14ac:dyDescent="0.25">
      <c r="A7356" t="s">
        <v>7426</v>
      </c>
      <c r="B7356">
        <v>6938.3171890623198</v>
      </c>
      <c r="C7356">
        <v>-6.0450878398305201E-2</v>
      </c>
      <c r="D7356">
        <v>0.48674686362430097</v>
      </c>
      <c r="E7356">
        <v>0.80162340738105797</v>
      </c>
      <c r="F7356">
        <v>1.8902798541278101E-2</v>
      </c>
    </row>
    <row r="7357" spans="1:6" x14ac:dyDescent="0.25">
      <c r="A7357" t="s">
        <v>7427</v>
      </c>
      <c r="B7357">
        <v>634.21692938907597</v>
      </c>
      <c r="C7357">
        <v>-9.9669166388902206E-2</v>
      </c>
      <c r="D7357">
        <v>0.48679049223773202</v>
      </c>
      <c r="E7357">
        <v>0.80162340738105797</v>
      </c>
      <c r="F7357">
        <v>3.1162353533081399E-2</v>
      </c>
    </row>
    <row r="7358" spans="1:6" x14ac:dyDescent="0.25">
      <c r="A7358" t="s">
        <v>7428</v>
      </c>
      <c r="B7358">
        <v>5629.8084986716904</v>
      </c>
      <c r="C7358">
        <v>5.2666971091102098E-2</v>
      </c>
      <c r="D7358">
        <v>0.48682502608794598</v>
      </c>
      <c r="E7358">
        <v>0.80162340738105797</v>
      </c>
      <c r="F7358">
        <v>1.6465122659419299E-2</v>
      </c>
    </row>
    <row r="7359" spans="1:6" x14ac:dyDescent="0.25">
      <c r="A7359" t="s">
        <v>7429</v>
      </c>
      <c r="B7359">
        <v>47.0819898538088</v>
      </c>
      <c r="C7359">
        <v>-0.27315640176839801</v>
      </c>
      <c r="D7359">
        <v>0.48704133498128599</v>
      </c>
      <c r="E7359">
        <v>0.80187274416449905</v>
      </c>
      <c r="F7359">
        <v>8.5343396081905096E-2</v>
      </c>
    </row>
    <row r="7360" spans="1:6" x14ac:dyDescent="0.25">
      <c r="A7360" t="s">
        <v>7430</v>
      </c>
      <c r="B7360">
        <v>468.54805768012301</v>
      </c>
      <c r="C7360">
        <v>-9.4197843169957093E-2</v>
      </c>
      <c r="D7360">
        <v>0.48711567321865801</v>
      </c>
      <c r="E7360">
        <v>0.80188799111564002</v>
      </c>
      <c r="F7360">
        <v>2.94243821292344E-2</v>
      </c>
    </row>
    <row r="7361" spans="1:6" x14ac:dyDescent="0.25">
      <c r="A7361" t="s">
        <v>7431</v>
      </c>
      <c r="B7361">
        <v>23.816323017239199</v>
      </c>
      <c r="C7361">
        <v>-0.39045778389955998</v>
      </c>
      <c r="D7361">
        <v>0.48728709839916001</v>
      </c>
      <c r="E7361">
        <v>0.80188799111564002</v>
      </c>
      <c r="F7361">
        <v>0.12190681097565501</v>
      </c>
    </row>
    <row r="7362" spans="1:6" x14ac:dyDescent="0.25">
      <c r="A7362" t="s">
        <v>7432</v>
      </c>
      <c r="B7362">
        <v>66.845543982448902</v>
      </c>
      <c r="C7362">
        <v>0.22662548238698699</v>
      </c>
      <c r="D7362">
        <v>0.48735046278087402</v>
      </c>
      <c r="E7362">
        <v>0.80188799111564002</v>
      </c>
      <c r="F7362">
        <v>7.0743097204079994E-2</v>
      </c>
    </row>
    <row r="7363" spans="1:6" x14ac:dyDescent="0.25">
      <c r="A7363" t="s">
        <v>7433</v>
      </c>
      <c r="B7363">
        <v>1098.4691455832401</v>
      </c>
      <c r="C7363">
        <v>6.7677067546883005E-2</v>
      </c>
      <c r="D7363">
        <v>0.48736764416165701</v>
      </c>
      <c r="E7363">
        <v>0.80188799111564002</v>
      </c>
      <c r="F7363">
        <v>2.1124943642352401E-2</v>
      </c>
    </row>
    <row r="7364" spans="1:6" x14ac:dyDescent="0.25">
      <c r="A7364" t="s">
        <v>7434</v>
      </c>
      <c r="B7364">
        <v>12854.197586051399</v>
      </c>
      <c r="C7364">
        <v>4.4808439739115198E-2</v>
      </c>
      <c r="D7364">
        <v>0.48737503651639202</v>
      </c>
      <c r="E7364">
        <v>0.80188799111564002</v>
      </c>
      <c r="F7364">
        <v>1.39863593755332E-2</v>
      </c>
    </row>
    <row r="7365" spans="1:6" x14ac:dyDescent="0.25">
      <c r="A7365" t="s">
        <v>7435</v>
      </c>
      <c r="B7365">
        <v>40.828730312502401</v>
      </c>
      <c r="C7365">
        <v>0.34414595491212702</v>
      </c>
      <c r="D7365">
        <v>0.48758065592803801</v>
      </c>
      <c r="E7365">
        <v>0.80206815653433305</v>
      </c>
      <c r="F7365">
        <v>0.107357546409699</v>
      </c>
    </row>
    <row r="7366" spans="1:6" x14ac:dyDescent="0.25">
      <c r="A7366" t="s">
        <v>7436</v>
      </c>
      <c r="B7366">
        <v>1171.8454539924601</v>
      </c>
      <c r="C7366">
        <v>-6.5111791869681801E-2</v>
      </c>
      <c r="D7366">
        <v>0.48761434374837698</v>
      </c>
      <c r="E7366">
        <v>0.80206815653433305</v>
      </c>
      <c r="F7366">
        <v>2.0309899807287399E-2</v>
      </c>
    </row>
    <row r="7367" spans="1:6" x14ac:dyDescent="0.25">
      <c r="A7367" t="s">
        <v>7437</v>
      </c>
      <c r="B7367">
        <v>254.55514221224399</v>
      </c>
      <c r="C7367">
        <v>-0.12095058649358099</v>
      </c>
      <c r="D7367">
        <v>0.48799169512141499</v>
      </c>
      <c r="E7367">
        <v>0.80250339000214899</v>
      </c>
      <c r="F7367">
        <v>3.7686699210770502E-2</v>
      </c>
    </row>
    <row r="7368" spans="1:6" x14ac:dyDescent="0.25">
      <c r="A7368" t="s">
        <v>7438</v>
      </c>
      <c r="B7368">
        <v>894.77110435807401</v>
      </c>
      <c r="C7368">
        <v>-7.2357538090955104E-2</v>
      </c>
      <c r="D7368">
        <v>0.48800881824455</v>
      </c>
      <c r="E7368">
        <v>0.80250339000214899</v>
      </c>
      <c r="F7368">
        <v>2.2544606757166501E-2</v>
      </c>
    </row>
    <row r="7369" spans="1:6" x14ac:dyDescent="0.25">
      <c r="A7369" t="s">
        <v>7439</v>
      </c>
      <c r="B7369">
        <v>675.98996375139097</v>
      </c>
      <c r="C7369">
        <v>-8.6557252937009693E-2</v>
      </c>
      <c r="D7369">
        <v>0.48816324783959197</v>
      </c>
      <c r="E7369">
        <v>0.80265053443343204</v>
      </c>
      <c r="F7369">
        <v>2.69569511656041E-2</v>
      </c>
    </row>
    <row r="7370" spans="1:6" x14ac:dyDescent="0.25">
      <c r="A7370" t="s">
        <v>7440</v>
      </c>
      <c r="B7370">
        <v>231.59425695648901</v>
      </c>
      <c r="C7370">
        <v>0.1294760632608</v>
      </c>
      <c r="D7370">
        <v>0.48828350562475198</v>
      </c>
      <c r="E7370">
        <v>0.80268441306765204</v>
      </c>
      <c r="F7370">
        <v>4.0309516841068899E-2</v>
      </c>
    </row>
    <row r="7371" spans="1:6" x14ac:dyDescent="0.25">
      <c r="A7371" t="s">
        <v>7441</v>
      </c>
      <c r="B7371">
        <v>178.98627666047199</v>
      </c>
      <c r="C7371">
        <v>-0.13780660811164999</v>
      </c>
      <c r="D7371">
        <v>0.48831375768268398</v>
      </c>
      <c r="E7371">
        <v>0.80268441306765204</v>
      </c>
      <c r="F7371">
        <v>4.2899340395400297E-2</v>
      </c>
    </row>
    <row r="7372" spans="1:6" x14ac:dyDescent="0.25">
      <c r="A7372" t="s">
        <v>7442</v>
      </c>
      <c r="B7372">
        <v>141.97046071766499</v>
      </c>
      <c r="C7372">
        <v>0.154814362072386</v>
      </c>
      <c r="D7372">
        <v>0.48858381518701399</v>
      </c>
      <c r="E7372">
        <v>0.80302151723382398</v>
      </c>
      <c r="F7372">
        <v>4.8156698445109503E-2</v>
      </c>
    </row>
    <row r="7373" spans="1:6" x14ac:dyDescent="0.25">
      <c r="A7373" t="s">
        <v>7443</v>
      </c>
      <c r="B7373">
        <v>604.09082216152296</v>
      </c>
      <c r="C7373">
        <v>-0.10540879081745599</v>
      </c>
      <c r="D7373">
        <v>0.48885297855565002</v>
      </c>
      <c r="E7373">
        <v>0.80321933930285005</v>
      </c>
      <c r="F7373">
        <v>3.2763343176303597E-2</v>
      </c>
    </row>
    <row r="7374" spans="1:6" x14ac:dyDescent="0.25">
      <c r="A7374" t="s">
        <v>7444</v>
      </c>
      <c r="B7374">
        <v>1619.5214317458499</v>
      </c>
      <c r="C7374">
        <v>7.6480705966385204E-2</v>
      </c>
      <c r="D7374">
        <v>0.48887129775531901</v>
      </c>
      <c r="E7374">
        <v>0.80321933930285005</v>
      </c>
      <c r="F7374">
        <v>2.3770620995895799E-2</v>
      </c>
    </row>
    <row r="7375" spans="1:6" x14ac:dyDescent="0.25">
      <c r="A7375" t="s">
        <v>7445</v>
      </c>
      <c r="B7375">
        <v>538.66213184980904</v>
      </c>
      <c r="C7375">
        <v>-0.13391450849376799</v>
      </c>
      <c r="D7375">
        <v>0.48892881453064801</v>
      </c>
      <c r="E7375">
        <v>0.80321933930285005</v>
      </c>
      <c r="F7375">
        <v>4.1614518355392503E-2</v>
      </c>
    </row>
    <row r="7376" spans="1:6" x14ac:dyDescent="0.25">
      <c r="A7376" t="s">
        <v>7446</v>
      </c>
      <c r="B7376">
        <v>2249.3805464304201</v>
      </c>
      <c r="C7376">
        <v>6.3392883451161494E-2</v>
      </c>
      <c r="D7376">
        <v>0.48896416002389897</v>
      </c>
      <c r="E7376">
        <v>0.80321933930285005</v>
      </c>
      <c r="F7376">
        <v>1.96976251826303E-2</v>
      </c>
    </row>
    <row r="7377" spans="1:6" x14ac:dyDescent="0.25">
      <c r="A7377" t="s">
        <v>7447</v>
      </c>
      <c r="B7377">
        <v>1775.80857157899</v>
      </c>
      <c r="C7377">
        <v>-6.9189258896688102E-2</v>
      </c>
      <c r="D7377">
        <v>0.48924043647697202</v>
      </c>
      <c r="E7377">
        <v>0.803513791116786</v>
      </c>
      <c r="F7377">
        <v>2.1481718856422801E-2</v>
      </c>
    </row>
    <row r="7378" spans="1:6" x14ac:dyDescent="0.25">
      <c r="A7378" t="s">
        <v>7448</v>
      </c>
      <c r="B7378">
        <v>590.54712584741105</v>
      </c>
      <c r="C7378">
        <v>8.6720561062261795E-2</v>
      </c>
      <c r="D7378">
        <v>0.48929574913907498</v>
      </c>
      <c r="E7378">
        <v>0.803513791116786</v>
      </c>
      <c r="F7378">
        <v>2.69205386544152E-2</v>
      </c>
    </row>
    <row r="7379" spans="1:6" x14ac:dyDescent="0.25">
      <c r="A7379" t="s">
        <v>7449</v>
      </c>
      <c r="B7379">
        <v>1779.8184330355</v>
      </c>
      <c r="C7379">
        <v>6.0750503805367097E-2</v>
      </c>
      <c r="D7379">
        <v>0.48936628230860002</v>
      </c>
      <c r="E7379">
        <v>0.803513791116786</v>
      </c>
      <c r="F7379">
        <v>1.8854888261375199E-2</v>
      </c>
    </row>
    <row r="7380" spans="1:6" x14ac:dyDescent="0.25">
      <c r="A7380" t="s">
        <v>7450</v>
      </c>
      <c r="B7380">
        <v>141.476849214384</v>
      </c>
      <c r="C7380">
        <v>0.17188511235656201</v>
      </c>
      <c r="D7380">
        <v>0.48946822308599403</v>
      </c>
      <c r="E7380">
        <v>0.803513791116786</v>
      </c>
      <c r="F7380">
        <v>5.33317388195053E-2</v>
      </c>
    </row>
    <row r="7381" spans="1:6" x14ac:dyDescent="0.25">
      <c r="A7381" t="s">
        <v>7451</v>
      </c>
      <c r="B7381">
        <v>1148.0676167675001</v>
      </c>
      <c r="C7381">
        <v>6.6695233344701704E-2</v>
      </c>
      <c r="D7381">
        <v>0.48947082959289501</v>
      </c>
      <c r="E7381">
        <v>0.803513791116786</v>
      </c>
      <c r="F7381">
        <v>2.0693742488718501E-2</v>
      </c>
    </row>
    <row r="7382" spans="1:6" x14ac:dyDescent="0.25">
      <c r="A7382" t="s">
        <v>7452</v>
      </c>
      <c r="B7382">
        <v>596.19085994528598</v>
      </c>
      <c r="C7382">
        <v>9.6373318583860695E-2</v>
      </c>
      <c r="D7382">
        <v>0.48953352753829799</v>
      </c>
      <c r="E7382">
        <v>0.803513791116786</v>
      </c>
      <c r="F7382">
        <v>2.98966956011202E-2</v>
      </c>
    </row>
    <row r="7383" spans="1:6" x14ac:dyDescent="0.25">
      <c r="A7383" t="s">
        <v>7453</v>
      </c>
      <c r="B7383">
        <v>923.98175932745198</v>
      </c>
      <c r="C7383">
        <v>7.7670021842268996E-2</v>
      </c>
      <c r="D7383">
        <v>0.48972073238584002</v>
      </c>
      <c r="E7383">
        <v>0.80358150065101797</v>
      </c>
      <c r="F7383">
        <v>2.4081707529361202E-2</v>
      </c>
    </row>
    <row r="7384" spans="1:6" x14ac:dyDescent="0.25">
      <c r="A7384" t="s">
        <v>7454</v>
      </c>
      <c r="B7384">
        <v>2824.98014242422</v>
      </c>
      <c r="C7384">
        <v>-6.5319449906907398E-2</v>
      </c>
      <c r="D7384">
        <v>0.489723211496087</v>
      </c>
      <c r="E7384">
        <v>0.80358150065101797</v>
      </c>
      <c r="F7384">
        <v>2.02522504491815E-2</v>
      </c>
    </row>
    <row r="7385" spans="1:6" x14ac:dyDescent="0.25">
      <c r="A7385" t="s">
        <v>7455</v>
      </c>
      <c r="B7385">
        <v>488.85224350772802</v>
      </c>
      <c r="C7385">
        <v>0.100778743018423</v>
      </c>
      <c r="D7385">
        <v>0.48991175542135801</v>
      </c>
      <c r="E7385">
        <v>0.80358150065101797</v>
      </c>
      <c r="F7385">
        <v>3.1229532505943701E-2</v>
      </c>
    </row>
    <row r="7386" spans="1:6" x14ac:dyDescent="0.25">
      <c r="A7386" t="s">
        <v>7456</v>
      </c>
      <c r="B7386">
        <v>28.894341010140899</v>
      </c>
      <c r="C7386">
        <v>0.34987593132168399</v>
      </c>
      <c r="D7386">
        <v>0.48994535664519101</v>
      </c>
      <c r="E7386">
        <v>0.80358150065101797</v>
      </c>
      <c r="F7386">
        <v>0.10840988089713099</v>
      </c>
    </row>
    <row r="7387" spans="1:6" x14ac:dyDescent="0.25">
      <c r="A7387" t="s">
        <v>7457</v>
      </c>
      <c r="B7387">
        <v>71.258316408219699</v>
      </c>
      <c r="C7387">
        <v>-0.26973813540227698</v>
      </c>
      <c r="D7387">
        <v>0.48999993316625401</v>
      </c>
      <c r="E7387">
        <v>0.80358150065101797</v>
      </c>
      <c r="F7387">
        <v>8.3565947691572301E-2</v>
      </c>
    </row>
    <row r="7388" spans="1:6" x14ac:dyDescent="0.25">
      <c r="A7388" t="s">
        <v>7458</v>
      </c>
      <c r="B7388">
        <v>983.65950783712697</v>
      </c>
      <c r="C7388">
        <v>7.3344282562352203E-2</v>
      </c>
      <c r="D7388">
        <v>0.49007201536012202</v>
      </c>
      <c r="E7388">
        <v>0.80358150065101797</v>
      </c>
      <c r="F7388">
        <v>2.27176651474498E-2</v>
      </c>
    </row>
    <row r="7389" spans="1:6" x14ac:dyDescent="0.25">
      <c r="A7389" t="s">
        <v>7459</v>
      </c>
      <c r="B7389">
        <v>1417.6167410452099</v>
      </c>
      <c r="C7389">
        <v>-6.4844373871568994E-2</v>
      </c>
      <c r="D7389">
        <v>0.49016263055895098</v>
      </c>
      <c r="E7389">
        <v>0.80358150065101797</v>
      </c>
      <c r="F7389">
        <v>2.00796959699188E-2</v>
      </c>
    </row>
    <row r="7390" spans="1:6" x14ac:dyDescent="0.25">
      <c r="A7390" t="s">
        <v>7460</v>
      </c>
      <c r="B7390">
        <v>498.63292413487397</v>
      </c>
      <c r="C7390">
        <v>-9.35802477487854E-2</v>
      </c>
      <c r="D7390">
        <v>0.49016649079922398</v>
      </c>
      <c r="E7390">
        <v>0.80358150065101797</v>
      </c>
      <c r="F7390">
        <v>2.8977720916254002E-2</v>
      </c>
    </row>
    <row r="7391" spans="1:6" x14ac:dyDescent="0.25">
      <c r="A7391" t="s">
        <v>7461</v>
      </c>
      <c r="B7391">
        <v>1572.52510698177</v>
      </c>
      <c r="C7391">
        <v>6.9614667118352902E-2</v>
      </c>
      <c r="D7391">
        <v>0.490183609964911</v>
      </c>
      <c r="E7391">
        <v>0.80358150065101797</v>
      </c>
      <c r="F7391">
        <v>2.1555570048353501E-2</v>
      </c>
    </row>
    <row r="7392" spans="1:6" x14ac:dyDescent="0.25">
      <c r="A7392" t="s">
        <v>7462</v>
      </c>
      <c r="B7392">
        <v>1342.3963253719801</v>
      </c>
      <c r="C7392">
        <v>6.6757011488988202E-2</v>
      </c>
      <c r="D7392">
        <v>0.49022503102508702</v>
      </c>
      <c r="E7392">
        <v>0.80358150065101797</v>
      </c>
      <c r="F7392">
        <v>2.06682723199034E-2</v>
      </c>
    </row>
    <row r="7393" spans="1:6" x14ac:dyDescent="0.25">
      <c r="A7393" t="s">
        <v>7463</v>
      </c>
      <c r="B7393">
        <v>174.827695741707</v>
      </c>
      <c r="C7393">
        <v>0.179510533076191</v>
      </c>
      <c r="D7393">
        <v>0.49046542270983401</v>
      </c>
      <c r="E7393">
        <v>0.803868924913545</v>
      </c>
      <c r="F7393">
        <v>5.55390518537172E-2</v>
      </c>
    </row>
    <row r="7394" spans="1:6" x14ac:dyDescent="0.25">
      <c r="A7394" t="s">
        <v>7464</v>
      </c>
      <c r="B7394">
        <v>875.95112608747104</v>
      </c>
      <c r="C7394">
        <v>7.3814605477318898E-2</v>
      </c>
      <c r="D7394">
        <v>0.49059614321371098</v>
      </c>
      <c r="E7394">
        <v>0.803916573826992</v>
      </c>
      <c r="F7394">
        <v>2.28290763491877E-2</v>
      </c>
    </row>
    <row r="7395" spans="1:6" x14ac:dyDescent="0.25">
      <c r="A7395" t="s">
        <v>7465</v>
      </c>
      <c r="B7395">
        <v>64.558873341242901</v>
      </c>
      <c r="C7395">
        <v>0.21843815907978201</v>
      </c>
      <c r="D7395">
        <v>0.49062459943382197</v>
      </c>
      <c r="E7395">
        <v>0.803916573826992</v>
      </c>
      <c r="F7395">
        <v>6.7552149339634701E-2</v>
      </c>
    </row>
    <row r="7396" spans="1:6" x14ac:dyDescent="0.25">
      <c r="A7396" t="s">
        <v>7466</v>
      </c>
      <c r="B7396">
        <v>46.248562031650401</v>
      </c>
      <c r="C7396">
        <v>0.25726714072025397</v>
      </c>
      <c r="D7396">
        <v>0.49086893546823901</v>
      </c>
      <c r="E7396">
        <v>0.80392901743191003</v>
      </c>
      <c r="F7396">
        <v>7.9504409659844205E-2</v>
      </c>
    </row>
    <row r="7397" spans="1:6" x14ac:dyDescent="0.25">
      <c r="A7397" t="s">
        <v>7467</v>
      </c>
      <c r="B7397">
        <v>1002.42940936933</v>
      </c>
      <c r="C7397">
        <v>-7.6809826112024193E-2</v>
      </c>
      <c r="D7397">
        <v>0.490883893062947</v>
      </c>
      <c r="E7397">
        <v>0.80392901743191003</v>
      </c>
      <c r="F7397">
        <v>2.3735866003017098E-2</v>
      </c>
    </row>
    <row r="7398" spans="1:6" x14ac:dyDescent="0.25">
      <c r="A7398" t="s">
        <v>7468</v>
      </c>
      <c r="B7398">
        <v>2252.4477793712599</v>
      </c>
      <c r="C7398">
        <v>6.06613898114911E-2</v>
      </c>
      <c r="D7398">
        <v>0.490944374063223</v>
      </c>
      <c r="E7398">
        <v>0.80392901743191003</v>
      </c>
      <c r="F7398">
        <v>1.8742410839228101E-2</v>
      </c>
    </row>
    <row r="7399" spans="1:6" x14ac:dyDescent="0.25">
      <c r="A7399" t="s">
        <v>7469</v>
      </c>
      <c r="B7399">
        <v>1529.80106225034</v>
      </c>
      <c r="C7399">
        <v>6.18138912497165E-2</v>
      </c>
      <c r="D7399">
        <v>0.49096317761260799</v>
      </c>
      <c r="E7399">
        <v>0.80392901743191003</v>
      </c>
      <c r="F7399">
        <v>1.90974683909776E-2</v>
      </c>
    </row>
    <row r="7400" spans="1:6" x14ac:dyDescent="0.25">
      <c r="A7400" t="s">
        <v>7470</v>
      </c>
      <c r="B7400">
        <v>360.846151313652</v>
      </c>
      <c r="C7400">
        <v>-0.115406139597361</v>
      </c>
      <c r="D7400">
        <v>0.49099833886538202</v>
      </c>
      <c r="E7400">
        <v>0.80392901743191003</v>
      </c>
      <c r="F7400">
        <v>3.5651262009687899E-2</v>
      </c>
    </row>
    <row r="7401" spans="1:6" x14ac:dyDescent="0.25">
      <c r="A7401" t="s">
        <v>7471</v>
      </c>
      <c r="B7401">
        <v>19.7463144909017</v>
      </c>
      <c r="C7401">
        <v>-0.4404126928496</v>
      </c>
      <c r="D7401">
        <v>0.49102251364104699</v>
      </c>
      <c r="E7401">
        <v>0.80392901743191003</v>
      </c>
      <c r="F7401">
        <v>0.13604286194875501</v>
      </c>
    </row>
    <row r="7402" spans="1:6" x14ac:dyDescent="0.25">
      <c r="A7402" t="s">
        <v>7472</v>
      </c>
      <c r="B7402">
        <v>2688.67603659323</v>
      </c>
      <c r="C7402">
        <v>5.0725286802402798E-2</v>
      </c>
      <c r="D7402">
        <v>0.49116057415762998</v>
      </c>
      <c r="E7402">
        <v>0.80404853297655099</v>
      </c>
      <c r="F7402">
        <v>1.5662776602749898E-2</v>
      </c>
    </row>
    <row r="7403" spans="1:6" x14ac:dyDescent="0.25">
      <c r="A7403" t="s">
        <v>7473</v>
      </c>
      <c r="B7403">
        <v>887.06330284419801</v>
      </c>
      <c r="C7403">
        <v>-6.9451198499768205E-2</v>
      </c>
      <c r="D7403">
        <v>0.49130260480284998</v>
      </c>
      <c r="E7403">
        <v>0.80411700273236397</v>
      </c>
      <c r="F7403">
        <v>2.1436177236006802E-2</v>
      </c>
    </row>
    <row r="7404" spans="1:6" x14ac:dyDescent="0.25">
      <c r="A7404" t="s">
        <v>7474</v>
      </c>
      <c r="B7404">
        <v>1650.62540578124</v>
      </c>
      <c r="C7404">
        <v>7.4728992507527306E-2</v>
      </c>
      <c r="D7404">
        <v>0.491332536626645</v>
      </c>
      <c r="E7404">
        <v>0.80411700273236397</v>
      </c>
      <c r="F7404">
        <v>2.3063196110872299E-2</v>
      </c>
    </row>
    <row r="7405" spans="1:6" x14ac:dyDescent="0.25">
      <c r="A7405" t="s">
        <v>7475</v>
      </c>
      <c r="B7405">
        <v>8.9509481821451509</v>
      </c>
      <c r="C7405">
        <v>-0.59068739567282402</v>
      </c>
      <c r="D7405">
        <v>0.49149007069691503</v>
      </c>
      <c r="E7405">
        <v>0.80417113362043202</v>
      </c>
      <c r="F7405">
        <v>0.18221834984470001</v>
      </c>
    </row>
    <row r="7406" spans="1:6" x14ac:dyDescent="0.25">
      <c r="A7406" t="s">
        <v>7476</v>
      </c>
      <c r="B7406">
        <v>80.709732040014998</v>
      </c>
      <c r="C7406">
        <v>-0.22076304287832399</v>
      </c>
      <c r="D7406">
        <v>0.49149575758497499</v>
      </c>
      <c r="E7406">
        <v>0.80417113362043202</v>
      </c>
      <c r="F7406">
        <v>6.8101033467683994E-2</v>
      </c>
    </row>
    <row r="7407" spans="1:6" x14ac:dyDescent="0.25">
      <c r="A7407" t="s">
        <v>7477</v>
      </c>
      <c r="B7407">
        <v>502.96900126334498</v>
      </c>
      <c r="C7407">
        <v>-9.5900340323682595E-2</v>
      </c>
      <c r="D7407">
        <v>0.49171230126646098</v>
      </c>
      <c r="E7407">
        <v>0.80441893288998101</v>
      </c>
      <c r="F7407">
        <v>2.9565012992457399E-2</v>
      </c>
    </row>
    <row r="7408" spans="1:6" x14ac:dyDescent="0.25">
      <c r="A7408" t="s">
        <v>7478</v>
      </c>
      <c r="B7408">
        <v>426.65156695382097</v>
      </c>
      <c r="C7408">
        <v>-0.101637720672698</v>
      </c>
      <c r="D7408">
        <v>0.49189573763528899</v>
      </c>
      <c r="E7408">
        <v>0.80451987936728797</v>
      </c>
      <c r="F7408">
        <v>3.13173199269276E-2</v>
      </c>
    </row>
    <row r="7409" spans="1:6" x14ac:dyDescent="0.25">
      <c r="A7409" t="s">
        <v>7479</v>
      </c>
      <c r="B7409">
        <v>453.03010721996202</v>
      </c>
      <c r="C7409">
        <v>-9.2914962398985695E-2</v>
      </c>
      <c r="D7409">
        <v>0.49190456490319601</v>
      </c>
      <c r="E7409">
        <v>0.80451987936728797</v>
      </c>
      <c r="F7409">
        <v>2.8628878971266199E-2</v>
      </c>
    </row>
    <row r="7410" spans="1:6" x14ac:dyDescent="0.25">
      <c r="A7410" t="s">
        <v>7480</v>
      </c>
      <c r="B7410">
        <v>241.16097292929501</v>
      </c>
      <c r="C7410">
        <v>0.123372569548563</v>
      </c>
      <c r="D7410">
        <v>0.491969309627658</v>
      </c>
      <c r="E7410">
        <v>0.80451987936728797</v>
      </c>
      <c r="F7410">
        <v>3.8006399144500901E-2</v>
      </c>
    </row>
    <row r="7411" spans="1:6" x14ac:dyDescent="0.25">
      <c r="A7411" t="s">
        <v>7481</v>
      </c>
      <c r="B7411">
        <v>2901.4629584587601</v>
      </c>
      <c r="C7411">
        <v>-5.1203143468073899E-2</v>
      </c>
      <c r="D7411">
        <v>0.49218943069405802</v>
      </c>
      <c r="E7411">
        <v>0.80476725556431605</v>
      </c>
      <c r="F7411">
        <v>1.5763794862225001E-2</v>
      </c>
    </row>
    <row r="7412" spans="1:6" x14ac:dyDescent="0.25">
      <c r="A7412" t="s">
        <v>7482</v>
      </c>
      <c r="B7412">
        <v>33359.598334355498</v>
      </c>
      <c r="C7412">
        <v>4.6851685135175201E-2</v>
      </c>
      <c r="D7412">
        <v>0.492291498358914</v>
      </c>
      <c r="E7412">
        <v>0.80476725556431605</v>
      </c>
      <c r="F7412">
        <v>1.4419902215794899E-2</v>
      </c>
    </row>
    <row r="7413" spans="1:6" x14ac:dyDescent="0.25">
      <c r="A7413" t="s">
        <v>7483</v>
      </c>
      <c r="B7413">
        <v>1750.18341915375</v>
      </c>
      <c r="C7413">
        <v>-5.8613611443428297E-2</v>
      </c>
      <c r="D7413">
        <v>0.492379772018465</v>
      </c>
      <c r="E7413">
        <v>0.80476725556431605</v>
      </c>
      <c r="F7413">
        <v>1.8035396347953099E-2</v>
      </c>
    </row>
    <row r="7414" spans="1:6" x14ac:dyDescent="0.25">
      <c r="A7414" t="s">
        <v>7484</v>
      </c>
      <c r="B7414">
        <v>115.04833283780199</v>
      </c>
      <c r="C7414">
        <v>0.227877006372565</v>
      </c>
      <c r="D7414">
        <v>0.49238106646073798</v>
      </c>
      <c r="E7414">
        <v>0.80476725556431605</v>
      </c>
      <c r="F7414">
        <v>7.0117448446997105E-2</v>
      </c>
    </row>
    <row r="7415" spans="1:6" x14ac:dyDescent="0.25">
      <c r="A7415" t="s">
        <v>7485</v>
      </c>
      <c r="B7415">
        <v>34.261874044909199</v>
      </c>
      <c r="C7415">
        <v>-0.39254217668702102</v>
      </c>
      <c r="D7415">
        <v>0.49260215270035901</v>
      </c>
      <c r="E7415">
        <v>0.804931835970638</v>
      </c>
      <c r="F7415">
        <v>0.120708169617725</v>
      </c>
    </row>
    <row r="7416" spans="1:6" x14ac:dyDescent="0.25">
      <c r="A7416" t="s">
        <v>7486</v>
      </c>
      <c r="B7416">
        <v>310.27406538705299</v>
      </c>
      <c r="C7416">
        <v>0.12309668380234499</v>
      </c>
      <c r="D7416">
        <v>0.49261203070447701</v>
      </c>
      <c r="E7416">
        <v>0.804931835970638</v>
      </c>
      <c r="F7416">
        <v>3.7851613051357001E-2</v>
      </c>
    </row>
    <row r="7417" spans="1:6" x14ac:dyDescent="0.25">
      <c r="A7417" t="s">
        <v>7487</v>
      </c>
      <c r="B7417">
        <v>1625.3638974022199</v>
      </c>
      <c r="C7417">
        <v>-5.6606684839087103E-2</v>
      </c>
      <c r="D7417">
        <v>0.49273655692804402</v>
      </c>
      <c r="E7417">
        <v>0.80502886971401</v>
      </c>
      <c r="F7417">
        <v>1.7400058018824001E-2</v>
      </c>
    </row>
    <row r="7418" spans="1:6" x14ac:dyDescent="0.25">
      <c r="A7418" t="s">
        <v>7488</v>
      </c>
      <c r="B7418">
        <v>119.627752968724</v>
      </c>
      <c r="C7418">
        <v>-0.238541894126062</v>
      </c>
      <c r="D7418">
        <v>0.492939301296416</v>
      </c>
      <c r="E7418">
        <v>0.80525365306293495</v>
      </c>
      <c r="F7418">
        <v>7.3281633477137897E-2</v>
      </c>
    </row>
    <row r="7419" spans="1:6" x14ac:dyDescent="0.25">
      <c r="A7419" t="s">
        <v>7489</v>
      </c>
      <c r="B7419">
        <v>176.620313754362</v>
      </c>
      <c r="C7419">
        <v>-0.15515637255078801</v>
      </c>
      <c r="D7419">
        <v>0.49303723236321401</v>
      </c>
      <c r="E7419">
        <v>0.80530717916264805</v>
      </c>
      <c r="F7419">
        <v>4.7651669071596701E-2</v>
      </c>
    </row>
    <row r="7420" spans="1:6" x14ac:dyDescent="0.25">
      <c r="A7420" t="s">
        <v>7490</v>
      </c>
      <c r="B7420">
        <v>2886.98952314796</v>
      </c>
      <c r="C7420">
        <v>5.2095008691523101E-2</v>
      </c>
      <c r="D7420">
        <v>0.49325839129129101</v>
      </c>
      <c r="E7420">
        <v>0.80538985114664996</v>
      </c>
      <c r="F7420">
        <v>1.59892875181297E-2</v>
      </c>
    </row>
    <row r="7421" spans="1:6" x14ac:dyDescent="0.25">
      <c r="A7421" t="s">
        <v>7491</v>
      </c>
      <c r="B7421">
        <v>456.39398015951002</v>
      </c>
      <c r="C7421">
        <v>-9.7345381436677897E-2</v>
      </c>
      <c r="D7421">
        <v>0.49326408108242298</v>
      </c>
      <c r="E7421">
        <v>0.80538985114664996</v>
      </c>
      <c r="F7421">
        <v>2.98772939420829E-2</v>
      </c>
    </row>
    <row r="7422" spans="1:6" x14ac:dyDescent="0.25">
      <c r="A7422" t="s">
        <v>7492</v>
      </c>
      <c r="B7422">
        <v>928.10672045090303</v>
      </c>
      <c r="C7422">
        <v>7.5531299207723293E-2</v>
      </c>
      <c r="D7422">
        <v>0.49328336165471698</v>
      </c>
      <c r="E7422">
        <v>0.80538985114664996</v>
      </c>
      <c r="F7422">
        <v>2.3180822575413901E-2</v>
      </c>
    </row>
    <row r="7423" spans="1:6" x14ac:dyDescent="0.25">
      <c r="A7423" t="s">
        <v>7493</v>
      </c>
      <c r="B7423">
        <v>189.97172772846901</v>
      </c>
      <c r="C7423">
        <v>0.136036826239014</v>
      </c>
      <c r="D7423">
        <v>0.49350487092668599</v>
      </c>
      <c r="E7423">
        <v>0.805565400441413</v>
      </c>
      <c r="F7423">
        <v>4.1723658600770097E-2</v>
      </c>
    </row>
    <row r="7424" spans="1:6" x14ac:dyDescent="0.25">
      <c r="A7424" t="s">
        <v>7494</v>
      </c>
      <c r="B7424">
        <v>10.7723615016421</v>
      </c>
      <c r="C7424">
        <v>-0.55885800596414403</v>
      </c>
      <c r="D7424">
        <v>0.493521253175428</v>
      </c>
      <c r="E7424">
        <v>0.805565400441413</v>
      </c>
      <c r="F7424">
        <v>0.171398475509562</v>
      </c>
    </row>
    <row r="7425" spans="1:6" x14ac:dyDescent="0.25">
      <c r="A7425" t="s">
        <v>7495</v>
      </c>
      <c r="B7425">
        <v>463.08885306822702</v>
      </c>
      <c r="C7425">
        <v>9.1681404221655799E-2</v>
      </c>
      <c r="D7425">
        <v>0.49360435490950699</v>
      </c>
      <c r="E7425">
        <v>0.80559464051395802</v>
      </c>
      <c r="F7425">
        <v>2.8111445431768699E-2</v>
      </c>
    </row>
    <row r="7426" spans="1:6" x14ac:dyDescent="0.25">
      <c r="A7426" t="s">
        <v>7496</v>
      </c>
      <c r="B7426">
        <v>787.44675785292304</v>
      </c>
      <c r="C7426">
        <v>-9.0461853315882301E-2</v>
      </c>
      <c r="D7426">
        <v>0.493804150973147</v>
      </c>
      <c r="E7426">
        <v>0.80581430050523495</v>
      </c>
      <c r="F7426">
        <v>2.7721606490608199E-2</v>
      </c>
    </row>
    <row r="7427" spans="1:6" x14ac:dyDescent="0.25">
      <c r="A7427" t="s">
        <v>7497</v>
      </c>
      <c r="B7427">
        <v>972.10968513590899</v>
      </c>
      <c r="C7427">
        <v>7.7193589656937303E-2</v>
      </c>
      <c r="D7427">
        <v>0.49406182154705802</v>
      </c>
      <c r="E7427">
        <v>0.80600853256778404</v>
      </c>
      <c r="F7427">
        <v>2.3638121041050401E-2</v>
      </c>
    </row>
    <row r="7428" spans="1:6" x14ac:dyDescent="0.25">
      <c r="A7428" t="s">
        <v>7498</v>
      </c>
      <c r="B7428">
        <v>1271.6366790853799</v>
      </c>
      <c r="C7428">
        <v>6.3525973497312704E-2</v>
      </c>
      <c r="D7428">
        <v>0.49416473194285998</v>
      </c>
      <c r="E7428">
        <v>0.80600853256778404</v>
      </c>
      <c r="F7428">
        <v>1.9447095287076801E-2</v>
      </c>
    </row>
    <row r="7429" spans="1:6" x14ac:dyDescent="0.25">
      <c r="A7429" t="s">
        <v>7499</v>
      </c>
      <c r="B7429">
        <v>43.831414244812699</v>
      </c>
      <c r="C7429">
        <v>0.327351828869136</v>
      </c>
      <c r="D7429">
        <v>0.49424055716903198</v>
      </c>
      <c r="E7429">
        <v>0.80600853256778404</v>
      </c>
      <c r="F7429">
        <v>0.10018983087424201</v>
      </c>
    </row>
    <row r="7430" spans="1:6" x14ac:dyDescent="0.25">
      <c r="A7430" t="s">
        <v>7500</v>
      </c>
      <c r="B7430">
        <v>55.0655262963487</v>
      </c>
      <c r="C7430">
        <v>-0.243831781382923</v>
      </c>
      <c r="D7430">
        <v>0.49424153278620597</v>
      </c>
      <c r="E7430">
        <v>0.80600853256778404</v>
      </c>
      <c r="F7430">
        <v>7.4627340850717899E-2</v>
      </c>
    </row>
    <row r="7431" spans="1:6" x14ac:dyDescent="0.25">
      <c r="A7431" t="s">
        <v>7501</v>
      </c>
      <c r="B7431">
        <v>567.67543765927599</v>
      </c>
      <c r="C7431">
        <v>8.6605424943325696E-2</v>
      </c>
      <c r="D7431">
        <v>0.49446163392347098</v>
      </c>
      <c r="E7431">
        <v>0.80600853256778404</v>
      </c>
      <c r="F7431">
        <v>2.64897761853197E-2</v>
      </c>
    </row>
    <row r="7432" spans="1:6" x14ac:dyDescent="0.25">
      <c r="A7432" t="s">
        <v>7502</v>
      </c>
      <c r="B7432">
        <v>123.95696397407001</v>
      </c>
      <c r="C7432">
        <v>0.197420946246123</v>
      </c>
      <c r="D7432">
        <v>0.49453512783620202</v>
      </c>
      <c r="E7432">
        <v>0.80600853256778404</v>
      </c>
      <c r="F7432">
        <v>6.0371888831167501E-2</v>
      </c>
    </row>
    <row r="7433" spans="1:6" x14ac:dyDescent="0.25">
      <c r="A7433" t="s">
        <v>7503</v>
      </c>
      <c r="B7433">
        <v>8.3968735416656894</v>
      </c>
      <c r="C7433">
        <v>-0.69100912288403304</v>
      </c>
      <c r="D7433">
        <v>0.494562000979133</v>
      </c>
      <c r="E7433">
        <v>0.80600853256778404</v>
      </c>
      <c r="F7433">
        <v>0.21129625488916901</v>
      </c>
    </row>
    <row r="7434" spans="1:6" x14ac:dyDescent="0.25">
      <c r="A7434" t="s">
        <v>7504</v>
      </c>
      <c r="B7434">
        <v>1156.76750890784</v>
      </c>
      <c r="C7434">
        <v>7.3163526527232403E-2</v>
      </c>
      <c r="D7434">
        <v>0.49458836651153099</v>
      </c>
      <c r="E7434">
        <v>0.80600853256778404</v>
      </c>
      <c r="F7434">
        <v>2.23701947627277E-2</v>
      </c>
    </row>
    <row r="7435" spans="1:6" x14ac:dyDescent="0.25">
      <c r="A7435" t="s">
        <v>7505</v>
      </c>
      <c r="B7435">
        <v>294.19147736232202</v>
      </c>
      <c r="C7435">
        <v>-0.12660318127107401</v>
      </c>
      <c r="D7435">
        <v>0.49464818296784002</v>
      </c>
      <c r="E7435">
        <v>0.80600853256778404</v>
      </c>
      <c r="F7435">
        <v>3.8703045996217801E-2</v>
      </c>
    </row>
    <row r="7436" spans="1:6" x14ac:dyDescent="0.25">
      <c r="A7436" t="s">
        <v>7506</v>
      </c>
      <c r="B7436">
        <v>10.033138433787601</v>
      </c>
      <c r="C7436">
        <v>1.64256861782784</v>
      </c>
      <c r="D7436">
        <v>0.49477065756017302</v>
      </c>
      <c r="E7436">
        <v>0.80600853256778404</v>
      </c>
      <c r="F7436">
        <v>0.50196250473961701</v>
      </c>
    </row>
    <row r="7437" spans="1:6" x14ac:dyDescent="0.25">
      <c r="A7437" t="s">
        <v>7507</v>
      </c>
      <c r="B7437">
        <v>13.5854724814499</v>
      </c>
      <c r="C7437">
        <v>0.56571688000647002</v>
      </c>
      <c r="D7437">
        <v>0.49478968548507801</v>
      </c>
      <c r="E7437">
        <v>0.80600853256778404</v>
      </c>
      <c r="F7437">
        <v>0.172871403471309</v>
      </c>
    </row>
    <row r="7438" spans="1:6" x14ac:dyDescent="0.25">
      <c r="A7438" t="s">
        <v>7508</v>
      </c>
      <c r="B7438">
        <v>1292.56064152208</v>
      </c>
      <c r="C7438">
        <v>7.1998097982644296E-2</v>
      </c>
      <c r="D7438">
        <v>0.49509799517807301</v>
      </c>
      <c r="E7438">
        <v>0.80600853256778404</v>
      </c>
      <c r="F7438">
        <v>2.1981655220926599E-2</v>
      </c>
    </row>
    <row r="7439" spans="1:6" x14ac:dyDescent="0.25">
      <c r="A7439" t="s">
        <v>7509</v>
      </c>
      <c r="B7439">
        <v>263.26230374902701</v>
      </c>
      <c r="C7439">
        <v>-0.14121906238887699</v>
      </c>
      <c r="D7439">
        <v>0.49510711270278401</v>
      </c>
      <c r="E7439">
        <v>0.80600853256778404</v>
      </c>
      <c r="F7439">
        <v>4.3114297602318802E-2</v>
      </c>
    </row>
    <row r="7440" spans="1:6" x14ac:dyDescent="0.25">
      <c r="A7440" t="s">
        <v>7510</v>
      </c>
      <c r="B7440">
        <v>267.60970040166802</v>
      </c>
      <c r="C7440">
        <v>0.13286164116097801</v>
      </c>
      <c r="D7440">
        <v>0.49514481568241703</v>
      </c>
      <c r="E7440">
        <v>0.80600853256778404</v>
      </c>
      <c r="F7440">
        <v>4.0558376090174701E-2</v>
      </c>
    </row>
    <row r="7441" spans="1:6" x14ac:dyDescent="0.25">
      <c r="A7441" t="s">
        <v>7511</v>
      </c>
      <c r="B7441">
        <v>687.83670790638701</v>
      </c>
      <c r="C7441">
        <v>9.7426562528561397E-2</v>
      </c>
      <c r="D7441">
        <v>0.49517756103028399</v>
      </c>
      <c r="E7441">
        <v>0.80600853256778404</v>
      </c>
      <c r="F7441">
        <v>2.9738390766987598E-2</v>
      </c>
    </row>
    <row r="7442" spans="1:6" x14ac:dyDescent="0.25">
      <c r="A7442" t="s">
        <v>7512</v>
      </c>
      <c r="B7442">
        <v>60.365104021647603</v>
      </c>
      <c r="C7442">
        <v>-0.256758655262461</v>
      </c>
      <c r="D7442">
        <v>0.49521584030496302</v>
      </c>
      <c r="E7442">
        <v>0.80600853256778404</v>
      </c>
      <c r="F7442">
        <v>7.8364146603382104E-2</v>
      </c>
    </row>
    <row r="7443" spans="1:6" x14ac:dyDescent="0.25">
      <c r="A7443" t="s">
        <v>7513</v>
      </c>
      <c r="B7443">
        <v>826.37253608976403</v>
      </c>
      <c r="C7443">
        <v>-7.8374656157115405E-2</v>
      </c>
      <c r="D7443">
        <v>0.49532173891715398</v>
      </c>
      <c r="E7443">
        <v>0.80600853256778404</v>
      </c>
      <c r="F7443">
        <v>2.39130959822439E-2</v>
      </c>
    </row>
    <row r="7444" spans="1:6" x14ac:dyDescent="0.25">
      <c r="A7444" t="s">
        <v>7514</v>
      </c>
      <c r="B7444">
        <v>1614.2021324293801</v>
      </c>
      <c r="C7444">
        <v>7.2695166714207005E-2</v>
      </c>
      <c r="D7444">
        <v>0.49532852773797797</v>
      </c>
      <c r="E7444">
        <v>0.80600853256778404</v>
      </c>
      <c r="F7444">
        <v>2.2179779421833301E-2</v>
      </c>
    </row>
    <row r="7445" spans="1:6" x14ac:dyDescent="0.25">
      <c r="A7445" t="s">
        <v>7515</v>
      </c>
      <c r="B7445">
        <v>42.630402523809501</v>
      </c>
      <c r="C7445">
        <v>-0.27077767856067497</v>
      </c>
      <c r="D7445">
        <v>0.49533085341338901</v>
      </c>
      <c r="E7445">
        <v>0.80600853256778404</v>
      </c>
      <c r="F7445">
        <v>8.2615520620287902E-2</v>
      </c>
    </row>
    <row r="7446" spans="1:6" x14ac:dyDescent="0.25">
      <c r="A7446" t="s">
        <v>7516</v>
      </c>
      <c r="B7446">
        <v>10.2217617195606</v>
      </c>
      <c r="C7446">
        <v>0.59100972471986002</v>
      </c>
      <c r="D7446">
        <v>0.49534291557451299</v>
      </c>
      <c r="E7446">
        <v>0.80600853256778404</v>
      </c>
      <c r="F7446">
        <v>0.18031354691908399</v>
      </c>
    </row>
    <row r="7447" spans="1:6" x14ac:dyDescent="0.25">
      <c r="A7447" t="s">
        <v>7517</v>
      </c>
      <c r="B7447">
        <v>4071.5920086098599</v>
      </c>
      <c r="C7447">
        <v>5.5503117597857698E-2</v>
      </c>
      <c r="D7447">
        <v>0.49535805185728499</v>
      </c>
      <c r="E7447">
        <v>0.80600853256778404</v>
      </c>
      <c r="F7447">
        <v>1.6932934038533302E-2</v>
      </c>
    </row>
    <row r="7448" spans="1:6" x14ac:dyDescent="0.25">
      <c r="A7448" t="s">
        <v>7518</v>
      </c>
      <c r="B7448">
        <v>4017.1987909934301</v>
      </c>
      <c r="C7448">
        <v>-4.7755756747065198E-2</v>
      </c>
      <c r="D7448">
        <v>0.495566030762427</v>
      </c>
      <c r="E7448">
        <v>0.80624078569800905</v>
      </c>
      <c r="F7448">
        <v>1.45606571932313E-2</v>
      </c>
    </row>
    <row r="7449" spans="1:6" x14ac:dyDescent="0.25">
      <c r="A7449" t="s">
        <v>7519</v>
      </c>
      <c r="B7449">
        <v>3035.93416208702</v>
      </c>
      <c r="C7449">
        <v>4.9643507653224797E-2</v>
      </c>
      <c r="D7449">
        <v>0.495831927354626</v>
      </c>
      <c r="E7449">
        <v>0.80652274617799002</v>
      </c>
      <c r="F7449">
        <v>1.5124664666753799E-2</v>
      </c>
    </row>
    <row r="7450" spans="1:6" x14ac:dyDescent="0.25">
      <c r="A7450" t="s">
        <v>7520</v>
      </c>
      <c r="B7450">
        <v>79.213494073897493</v>
      </c>
      <c r="C7450">
        <v>0.203532672077335</v>
      </c>
      <c r="D7450">
        <v>0.49598419704576902</v>
      </c>
      <c r="E7450">
        <v>0.80652274617799002</v>
      </c>
      <c r="F7450">
        <v>6.1982244400269899E-2</v>
      </c>
    </row>
    <row r="7451" spans="1:6" x14ac:dyDescent="0.25">
      <c r="A7451" t="s">
        <v>7521</v>
      </c>
      <c r="B7451">
        <v>29.8305524571612</v>
      </c>
      <c r="C7451">
        <v>0.39261984161637697</v>
      </c>
      <c r="D7451">
        <v>0.49599236445946498</v>
      </c>
      <c r="E7451">
        <v>0.80652274617799002</v>
      </c>
      <c r="F7451">
        <v>0.11956256087740701</v>
      </c>
    </row>
    <row r="7452" spans="1:6" x14ac:dyDescent="0.25">
      <c r="A7452" t="s">
        <v>7522</v>
      </c>
      <c r="B7452">
        <v>122.95708076238</v>
      </c>
      <c r="C7452">
        <v>0.16763354032494801</v>
      </c>
      <c r="D7452">
        <v>0.49602891517509101</v>
      </c>
      <c r="E7452">
        <v>0.80652274617799002</v>
      </c>
      <c r="F7452">
        <v>5.1043240650627299E-2</v>
      </c>
    </row>
    <row r="7453" spans="1:6" x14ac:dyDescent="0.25">
      <c r="A7453" t="s">
        <v>7523</v>
      </c>
      <c r="B7453">
        <v>10.1955139473401</v>
      </c>
      <c r="C7453">
        <v>0.56389450220239401</v>
      </c>
      <c r="D7453">
        <v>0.49606565736356201</v>
      </c>
      <c r="E7453">
        <v>0.80652274617799002</v>
      </c>
      <c r="F7453">
        <v>0.17168379276291701</v>
      </c>
    </row>
    <row r="7454" spans="1:6" x14ac:dyDescent="0.25">
      <c r="A7454" t="s">
        <v>7524</v>
      </c>
      <c r="B7454">
        <v>213.76857129346101</v>
      </c>
      <c r="C7454">
        <v>-0.15016963501097799</v>
      </c>
      <c r="D7454">
        <v>0.496194544501803</v>
      </c>
      <c r="E7454">
        <v>0.80662617481626897</v>
      </c>
      <c r="F7454">
        <v>4.5703830323554399E-2</v>
      </c>
    </row>
    <row r="7455" spans="1:6" x14ac:dyDescent="0.25">
      <c r="A7455" t="s">
        <v>7525</v>
      </c>
      <c r="B7455">
        <v>9302.4081316356896</v>
      </c>
      <c r="C7455">
        <v>5.4100157656699101E-2</v>
      </c>
      <c r="D7455">
        <v>0.49645767370275901</v>
      </c>
      <c r="E7455">
        <v>0.806947774775575</v>
      </c>
      <c r="F7455">
        <v>1.6452819414903501E-2</v>
      </c>
    </row>
    <row r="7456" spans="1:6" x14ac:dyDescent="0.25">
      <c r="A7456" t="s">
        <v>7526</v>
      </c>
      <c r="B7456">
        <v>668.968467356318</v>
      </c>
      <c r="C7456">
        <v>-8.5634877676561194E-2</v>
      </c>
      <c r="D7456">
        <v>0.49660611236196001</v>
      </c>
      <c r="E7456">
        <v>0.806994157254592</v>
      </c>
      <c r="F7456">
        <v>2.6031970000098398E-2</v>
      </c>
    </row>
    <row r="7457" spans="1:6" x14ac:dyDescent="0.25">
      <c r="A7457" t="s">
        <v>7527</v>
      </c>
      <c r="B7457">
        <v>116.883321246449</v>
      </c>
      <c r="C7457">
        <v>-0.178498961924275</v>
      </c>
      <c r="D7457">
        <v>0.49661681226097798</v>
      </c>
      <c r="E7457">
        <v>0.806994157254592</v>
      </c>
      <c r="F7457">
        <v>5.42598613531525E-2</v>
      </c>
    </row>
    <row r="7458" spans="1:6" x14ac:dyDescent="0.25">
      <c r="A7458" t="s">
        <v>7528</v>
      </c>
      <c r="B7458">
        <v>266.59906900987698</v>
      </c>
      <c r="C7458">
        <v>-0.12522744575476</v>
      </c>
      <c r="D7458">
        <v>0.49670557109944602</v>
      </c>
      <c r="E7458">
        <v>0.80703227026649405</v>
      </c>
      <c r="F7458">
        <v>3.8056742096121199E-2</v>
      </c>
    </row>
    <row r="7459" spans="1:6" x14ac:dyDescent="0.25">
      <c r="A7459" t="s">
        <v>7529</v>
      </c>
      <c r="B7459">
        <v>132.51739378215899</v>
      </c>
      <c r="C7459">
        <v>-0.17715817304243101</v>
      </c>
      <c r="D7459">
        <v>0.49684494203173901</v>
      </c>
      <c r="E7459">
        <v>0.80706443588376597</v>
      </c>
      <c r="F7459">
        <v>5.38169551504072E-2</v>
      </c>
    </row>
    <row r="7460" spans="1:6" x14ac:dyDescent="0.25">
      <c r="A7460" t="s">
        <v>7530</v>
      </c>
      <c r="B7460">
        <v>33.564895300375902</v>
      </c>
      <c r="C7460">
        <v>-0.34193288653026099</v>
      </c>
      <c r="D7460">
        <v>0.496912346377471</v>
      </c>
      <c r="E7460">
        <v>0.80706443588376597</v>
      </c>
      <c r="F7460">
        <v>0.103851928977597</v>
      </c>
    </row>
    <row r="7461" spans="1:6" x14ac:dyDescent="0.25">
      <c r="A7461" t="s">
        <v>7531</v>
      </c>
      <c r="B7461">
        <v>435.00320423774298</v>
      </c>
      <c r="C7461">
        <v>0.10339586782575701</v>
      </c>
      <c r="D7461">
        <v>0.49692128925712697</v>
      </c>
      <c r="E7461">
        <v>0.80706443588376597</v>
      </c>
      <c r="F7461">
        <v>3.14026068237565E-2</v>
      </c>
    </row>
    <row r="7462" spans="1:6" x14ac:dyDescent="0.25">
      <c r="A7462" t="s">
        <v>7532</v>
      </c>
      <c r="B7462">
        <v>470.64721926446703</v>
      </c>
      <c r="C7462">
        <v>8.8471112802387897E-2</v>
      </c>
      <c r="D7462">
        <v>0.49710165861740802</v>
      </c>
      <c r="E7462">
        <v>0.80709696050098101</v>
      </c>
      <c r="F7462">
        <v>2.6855829873343302E-2</v>
      </c>
    </row>
    <row r="7463" spans="1:6" x14ac:dyDescent="0.25">
      <c r="A7463" t="s">
        <v>7533</v>
      </c>
      <c r="B7463">
        <v>361.02714461686998</v>
      </c>
      <c r="C7463">
        <v>-0.106870953911281</v>
      </c>
      <c r="D7463">
        <v>0.49712379571672799</v>
      </c>
      <c r="E7463">
        <v>0.80709696050098101</v>
      </c>
      <c r="F7463">
        <v>3.2439122882607897E-2</v>
      </c>
    </row>
    <row r="7464" spans="1:6" x14ac:dyDescent="0.25">
      <c r="A7464" t="s">
        <v>7534</v>
      </c>
      <c r="B7464">
        <v>437.18948071264703</v>
      </c>
      <c r="C7464">
        <v>-0.135532860687607</v>
      </c>
      <c r="D7464">
        <v>0.497183841698983</v>
      </c>
      <c r="E7464">
        <v>0.80709696050098101</v>
      </c>
      <c r="F7464">
        <v>4.1131918376657202E-2</v>
      </c>
    </row>
    <row r="7465" spans="1:6" x14ac:dyDescent="0.25">
      <c r="A7465" t="s">
        <v>7535</v>
      </c>
      <c r="B7465">
        <v>21.435358932712798</v>
      </c>
      <c r="C7465">
        <v>-0.390307555767402</v>
      </c>
      <c r="D7465">
        <v>0.49720255383508399</v>
      </c>
      <c r="E7465">
        <v>0.80709696050098101</v>
      </c>
      <c r="F7465">
        <v>0.118445326149536</v>
      </c>
    </row>
    <row r="7466" spans="1:6" x14ac:dyDescent="0.25">
      <c r="A7466" t="s">
        <v>7536</v>
      </c>
      <c r="B7466">
        <v>24.7887901255014</v>
      </c>
      <c r="C7466">
        <v>-0.36615338936721997</v>
      </c>
      <c r="D7466">
        <v>0.49729863638503802</v>
      </c>
      <c r="E7466">
        <v>0.80714690680933798</v>
      </c>
      <c r="F7466">
        <v>0.111084615458483</v>
      </c>
    </row>
    <row r="7467" spans="1:6" x14ac:dyDescent="0.25">
      <c r="A7467" t="s">
        <v>7537</v>
      </c>
      <c r="B7467">
        <v>606.00980213526498</v>
      </c>
      <c r="C7467">
        <v>0.10063088452828101</v>
      </c>
      <c r="D7467">
        <v>0.49741513120419201</v>
      </c>
      <c r="E7467">
        <v>0.80722996604352104</v>
      </c>
      <c r="F7467">
        <v>3.0519436072551399E-2</v>
      </c>
    </row>
    <row r="7468" spans="1:6" x14ac:dyDescent="0.25">
      <c r="A7468" t="s">
        <v>7538</v>
      </c>
      <c r="B7468">
        <v>114.51587885556199</v>
      </c>
      <c r="C7468">
        <v>0.213636041337364</v>
      </c>
      <c r="D7468">
        <v>0.49756942361793899</v>
      </c>
      <c r="E7468">
        <v>0.80728076840387297</v>
      </c>
      <c r="F7468">
        <v>6.4762978797956894E-2</v>
      </c>
    </row>
    <row r="7469" spans="1:6" x14ac:dyDescent="0.25">
      <c r="A7469" t="s">
        <v>7539</v>
      </c>
      <c r="B7469">
        <v>507.55870207215702</v>
      </c>
      <c r="C7469">
        <v>9.9923349296913794E-2</v>
      </c>
      <c r="D7469">
        <v>0.49762098949501599</v>
      </c>
      <c r="E7469">
        <v>0.80728076840387297</v>
      </c>
      <c r="F7469">
        <v>3.0286898024300499E-2</v>
      </c>
    </row>
    <row r="7470" spans="1:6" x14ac:dyDescent="0.25">
      <c r="A7470" t="s">
        <v>7540</v>
      </c>
      <c r="B7470">
        <v>420.57443552386798</v>
      </c>
      <c r="C7470">
        <v>-9.9273002976582495E-2</v>
      </c>
      <c r="D7470">
        <v>0.49767034267027699</v>
      </c>
      <c r="E7470">
        <v>0.80728076840387297</v>
      </c>
      <c r="F7470">
        <v>3.0085501472260901E-2</v>
      </c>
    </row>
    <row r="7471" spans="1:6" x14ac:dyDescent="0.25">
      <c r="A7471" t="s">
        <v>7541</v>
      </c>
      <c r="B7471">
        <v>1041.2368401430699</v>
      </c>
      <c r="C7471">
        <v>7.2692894067798594E-2</v>
      </c>
      <c r="D7471">
        <v>0.49770773381365202</v>
      </c>
      <c r="E7471">
        <v>0.80728076840387297</v>
      </c>
      <c r="F7471">
        <v>2.2027808622799398E-2</v>
      </c>
    </row>
    <row r="7472" spans="1:6" x14ac:dyDescent="0.25">
      <c r="A7472" t="s">
        <v>7542</v>
      </c>
      <c r="B7472">
        <v>285.11323853232898</v>
      </c>
      <c r="C7472">
        <v>0.11518646042877299</v>
      </c>
      <c r="D7472">
        <v>0.49784722945630799</v>
      </c>
      <c r="E7472">
        <v>0.80740105795551897</v>
      </c>
      <c r="F7472">
        <v>3.4890428712916102E-2</v>
      </c>
    </row>
    <row r="7473" spans="1:6" x14ac:dyDescent="0.25">
      <c r="A7473" t="s">
        <v>7543</v>
      </c>
      <c r="B7473">
        <v>11.5727199198182</v>
      </c>
      <c r="C7473">
        <v>0.652213863306218</v>
      </c>
      <c r="D7473">
        <v>0.49815250902667202</v>
      </c>
      <c r="E7473">
        <v>0.80772180630715096</v>
      </c>
      <c r="F7473">
        <v>0.19738448911463699</v>
      </c>
    </row>
    <row r="7474" spans="1:6" x14ac:dyDescent="0.25">
      <c r="A7474" t="s">
        <v>7544</v>
      </c>
      <c r="B7474">
        <v>5389.8415829358701</v>
      </c>
      <c r="C7474">
        <v>-4.7537261431523002E-2</v>
      </c>
      <c r="D7474">
        <v>0.49822212093428098</v>
      </c>
      <c r="E7474">
        <v>0.80772180630715096</v>
      </c>
      <c r="F7474">
        <v>1.4383681657811001E-2</v>
      </c>
    </row>
    <row r="7475" spans="1:6" x14ac:dyDescent="0.25">
      <c r="A7475" t="s">
        <v>7545</v>
      </c>
      <c r="B7475">
        <v>4954.6675000360801</v>
      </c>
      <c r="C7475">
        <v>4.5229966361514697E-2</v>
      </c>
      <c r="D7475">
        <v>0.49824108508491699</v>
      </c>
      <c r="E7475">
        <v>0.80772180630715096</v>
      </c>
      <c r="F7475">
        <v>1.3684799576972899E-2</v>
      </c>
    </row>
    <row r="7476" spans="1:6" x14ac:dyDescent="0.25">
      <c r="A7476" t="s">
        <v>7546</v>
      </c>
      <c r="B7476">
        <v>68.472174898723395</v>
      </c>
      <c r="C7476">
        <v>-0.21971376326825001</v>
      </c>
      <c r="D7476">
        <v>0.49838773063824698</v>
      </c>
      <c r="E7476">
        <v>0.80782162250198097</v>
      </c>
      <c r="F7476">
        <v>6.6448617363907406E-2</v>
      </c>
    </row>
    <row r="7477" spans="1:6" x14ac:dyDescent="0.25">
      <c r="A7477" t="s">
        <v>7547</v>
      </c>
      <c r="B7477">
        <v>434.84496334759501</v>
      </c>
      <c r="C7477">
        <v>0.118081500886648</v>
      </c>
      <c r="D7477">
        <v>0.49843339307150097</v>
      </c>
      <c r="E7477">
        <v>0.80782162250198097</v>
      </c>
      <c r="F7477">
        <v>3.5707003871066997E-2</v>
      </c>
    </row>
    <row r="7478" spans="1:6" x14ac:dyDescent="0.25">
      <c r="A7478" t="s">
        <v>7548</v>
      </c>
      <c r="B7478">
        <v>1592.65951593147</v>
      </c>
      <c r="C7478">
        <v>6.4400259489931902E-2</v>
      </c>
      <c r="D7478">
        <v>0.49855539886287797</v>
      </c>
      <c r="E7478">
        <v>0.80791340403192402</v>
      </c>
      <c r="F7478">
        <v>1.9467333960619899E-2</v>
      </c>
    </row>
    <row r="7479" spans="1:6" x14ac:dyDescent="0.25">
      <c r="A7479" t="s">
        <v>7549</v>
      </c>
      <c r="B7479">
        <v>54.168725737975898</v>
      </c>
      <c r="C7479">
        <v>-0.24765812645714499</v>
      </c>
      <c r="D7479">
        <v>0.498633614067854</v>
      </c>
      <c r="E7479">
        <v>0.80793420776852498</v>
      </c>
      <c r="F7479">
        <v>7.4846854619937606E-2</v>
      </c>
    </row>
    <row r="7480" spans="1:6" x14ac:dyDescent="0.25">
      <c r="A7480" t="s">
        <v>7550</v>
      </c>
      <c r="B7480">
        <v>2265.0230524920398</v>
      </c>
      <c r="C7480">
        <v>-5.71898249703661E-2</v>
      </c>
      <c r="D7480">
        <v>0.49887130290175002</v>
      </c>
      <c r="E7480">
        <v>0.80819594921486804</v>
      </c>
      <c r="F7480">
        <v>1.7271983549860499E-2</v>
      </c>
    </row>
    <row r="7481" spans="1:6" x14ac:dyDescent="0.25">
      <c r="A7481" t="s">
        <v>7551</v>
      </c>
      <c r="B7481">
        <v>1433.55989207529</v>
      </c>
      <c r="C7481">
        <v>6.4557731338942603E-2</v>
      </c>
      <c r="D7481">
        <v>0.49893121808164098</v>
      </c>
      <c r="E7481">
        <v>0.80819594921486804</v>
      </c>
      <c r="F7481">
        <v>1.9493808749058698E-2</v>
      </c>
    </row>
    <row r="7482" spans="1:6" x14ac:dyDescent="0.25">
      <c r="A7482" t="s">
        <v>7552</v>
      </c>
      <c r="B7482">
        <v>2262.6003171820098</v>
      </c>
      <c r="C7482">
        <v>-5.76612244419255E-2</v>
      </c>
      <c r="D7482">
        <v>0.49899134912683601</v>
      </c>
      <c r="E7482">
        <v>0.80819594921486804</v>
      </c>
      <c r="F7482">
        <v>1.74083263392374E-2</v>
      </c>
    </row>
    <row r="7483" spans="1:6" x14ac:dyDescent="0.25">
      <c r="A7483" t="s">
        <v>7553</v>
      </c>
      <c r="B7483">
        <v>498.15042510130297</v>
      </c>
      <c r="C7483">
        <v>-8.8481008645219197E-2</v>
      </c>
      <c r="D7483">
        <v>0.49922881324831297</v>
      </c>
      <c r="E7483">
        <v>0.80838906060163196</v>
      </c>
      <c r="F7483">
        <v>2.6694751902385599E-2</v>
      </c>
    </row>
    <row r="7484" spans="1:6" x14ac:dyDescent="0.25">
      <c r="A7484" t="s">
        <v>7554</v>
      </c>
      <c r="B7484">
        <v>16.2673618420168</v>
      </c>
      <c r="C7484">
        <v>-0.429914953129021</v>
      </c>
      <c r="D7484">
        <v>0.49924140722703098</v>
      </c>
      <c r="E7484">
        <v>0.80838906060163196</v>
      </c>
      <c r="F7484">
        <v>0.129700784828679</v>
      </c>
    </row>
    <row r="7485" spans="1:6" x14ac:dyDescent="0.25">
      <c r="A7485" t="s">
        <v>7555</v>
      </c>
      <c r="B7485">
        <v>38.064465974949002</v>
      </c>
      <c r="C7485">
        <v>-0.30016492919983201</v>
      </c>
      <c r="D7485">
        <v>0.499372955361084</v>
      </c>
      <c r="E7485">
        <v>0.80849613289038103</v>
      </c>
      <c r="F7485">
        <v>9.05222329761175E-2</v>
      </c>
    </row>
    <row r="7486" spans="1:6" x14ac:dyDescent="0.25">
      <c r="A7486" t="s">
        <v>7556</v>
      </c>
      <c r="B7486">
        <v>35192.705938748797</v>
      </c>
      <c r="C7486">
        <v>-4.7369830370957898E-2</v>
      </c>
      <c r="D7486">
        <v>0.49944992050109199</v>
      </c>
      <c r="E7486">
        <v>0.80851481759922705</v>
      </c>
      <c r="F7486">
        <v>1.42823852627542E-2</v>
      </c>
    </row>
    <row r="7487" spans="1:6" x14ac:dyDescent="0.25">
      <c r="A7487" t="s">
        <v>7557</v>
      </c>
      <c r="B7487">
        <v>317.94097783874201</v>
      </c>
      <c r="C7487">
        <v>0.11097909433733</v>
      </c>
      <c r="D7487">
        <v>0.49964378537558601</v>
      </c>
      <c r="E7487">
        <v>0.80872271115540195</v>
      </c>
      <c r="F7487">
        <v>3.3442385910310797E-2</v>
      </c>
    </row>
    <row r="7488" spans="1:6" x14ac:dyDescent="0.25">
      <c r="A7488" t="s">
        <v>7558</v>
      </c>
      <c r="B7488">
        <v>209.305856984548</v>
      </c>
      <c r="C7488">
        <v>-0.147655101968164</v>
      </c>
      <c r="D7488">
        <v>0.49990952440614</v>
      </c>
      <c r="E7488">
        <v>0.80904687043099499</v>
      </c>
      <c r="F7488">
        <v>4.4460219394165397E-2</v>
      </c>
    </row>
    <row r="7489" spans="1:6" x14ac:dyDescent="0.25">
      <c r="A7489" t="s">
        <v>7559</v>
      </c>
      <c r="B7489">
        <v>21.162690135874499</v>
      </c>
      <c r="C7489">
        <v>-0.40160443555046499</v>
      </c>
      <c r="D7489">
        <v>0.50001632784051697</v>
      </c>
      <c r="E7489">
        <v>0.80911375925796902</v>
      </c>
      <c r="F7489">
        <v>0.12088928595815999</v>
      </c>
    </row>
    <row r="7490" spans="1:6" x14ac:dyDescent="0.25">
      <c r="A7490" t="s">
        <v>7560</v>
      </c>
      <c r="B7490">
        <v>234.16595744949601</v>
      </c>
      <c r="C7490">
        <v>0.124896440091945</v>
      </c>
      <c r="D7490">
        <v>0.50054795531224705</v>
      </c>
      <c r="E7490">
        <v>0.80986798006660798</v>
      </c>
      <c r="F7490">
        <v>3.7538163165328299E-2</v>
      </c>
    </row>
    <row r="7491" spans="1:6" x14ac:dyDescent="0.25">
      <c r="A7491" t="s">
        <v>7561</v>
      </c>
      <c r="B7491">
        <v>1522.9815815054999</v>
      </c>
      <c r="C7491">
        <v>6.1432907945707299E-2</v>
      </c>
      <c r="D7491">
        <v>0.50085262194370195</v>
      </c>
      <c r="E7491">
        <v>0.81025483727978398</v>
      </c>
      <c r="F7491">
        <v>1.8447690898497401E-2</v>
      </c>
    </row>
    <row r="7492" spans="1:6" x14ac:dyDescent="0.25">
      <c r="A7492" t="s">
        <v>7562</v>
      </c>
      <c r="B7492">
        <v>2132.8659680392402</v>
      </c>
      <c r="C7492">
        <v>-5.5553881513278502E-2</v>
      </c>
      <c r="D7492">
        <v>0.50105329496663298</v>
      </c>
      <c r="E7492">
        <v>0.81032258815027502</v>
      </c>
      <c r="F7492">
        <v>1.66726130134448E-2</v>
      </c>
    </row>
    <row r="7493" spans="1:6" x14ac:dyDescent="0.25">
      <c r="A7493" t="s">
        <v>7563</v>
      </c>
      <c r="B7493">
        <v>35.893944457245098</v>
      </c>
      <c r="C7493">
        <v>-0.30654406043726101</v>
      </c>
      <c r="D7493">
        <v>0.50128482156866705</v>
      </c>
      <c r="E7493">
        <v>0.81032258815027502</v>
      </c>
      <c r="F7493">
        <v>9.1937298364034206E-2</v>
      </c>
    </row>
    <row r="7494" spans="1:6" x14ac:dyDescent="0.25">
      <c r="A7494" t="s">
        <v>7564</v>
      </c>
      <c r="B7494">
        <v>404.65074189411501</v>
      </c>
      <c r="C7494">
        <v>-0.10100829729802301</v>
      </c>
      <c r="D7494">
        <v>0.50149359897341195</v>
      </c>
      <c r="E7494">
        <v>0.81032258815027502</v>
      </c>
      <c r="F7494">
        <v>3.0275682184292999E-2</v>
      </c>
    </row>
    <row r="7495" spans="1:6" x14ac:dyDescent="0.25">
      <c r="A7495" t="s">
        <v>7565</v>
      </c>
      <c r="B7495">
        <v>14.7855256225606</v>
      </c>
      <c r="C7495">
        <v>-0.47278925656033499</v>
      </c>
      <c r="D7495">
        <v>0.50150553265708797</v>
      </c>
      <c r="E7495">
        <v>0.81032258815027502</v>
      </c>
      <c r="F7495">
        <v>0.14170641546663701</v>
      </c>
    </row>
    <row r="7496" spans="1:6" x14ac:dyDescent="0.25">
      <c r="A7496" t="s">
        <v>7566</v>
      </c>
      <c r="B7496">
        <v>16.274085227902201</v>
      </c>
      <c r="C7496">
        <v>1.56326315841599</v>
      </c>
      <c r="D7496">
        <v>0.50151456578034204</v>
      </c>
      <c r="E7496">
        <v>0.81032258815027502</v>
      </c>
      <c r="F7496">
        <v>0.46853568268075502</v>
      </c>
    </row>
    <row r="7497" spans="1:6" x14ac:dyDescent="0.25">
      <c r="A7497" t="s">
        <v>7567</v>
      </c>
      <c r="B7497">
        <v>2173.72298877715</v>
      </c>
      <c r="C7497">
        <v>-5.8121853415081103E-2</v>
      </c>
      <c r="D7497">
        <v>0.50152188817853705</v>
      </c>
      <c r="E7497">
        <v>0.81032258815027502</v>
      </c>
      <c r="F7497">
        <v>1.74197069695286E-2</v>
      </c>
    </row>
    <row r="7498" spans="1:6" x14ac:dyDescent="0.25">
      <c r="A7498" t="s">
        <v>7568</v>
      </c>
      <c r="B7498">
        <v>449.88010344661399</v>
      </c>
      <c r="C7498">
        <v>-0.110936751548407</v>
      </c>
      <c r="D7498">
        <v>0.50158388775008</v>
      </c>
      <c r="E7498">
        <v>0.81032258815027502</v>
      </c>
      <c r="F7498">
        <v>3.3242910113063802E-2</v>
      </c>
    </row>
    <row r="7499" spans="1:6" x14ac:dyDescent="0.25">
      <c r="A7499" t="s">
        <v>7569</v>
      </c>
      <c r="B7499">
        <v>2137.8280040333302</v>
      </c>
      <c r="C7499">
        <v>6.02134425868905E-2</v>
      </c>
      <c r="D7499">
        <v>0.50158389404033998</v>
      </c>
      <c r="E7499">
        <v>0.81032258815027502</v>
      </c>
      <c r="F7499">
        <v>1.80433444750671E-2</v>
      </c>
    </row>
    <row r="7500" spans="1:6" x14ac:dyDescent="0.25">
      <c r="A7500" t="s">
        <v>7570</v>
      </c>
      <c r="B7500">
        <v>4858.2573822383101</v>
      </c>
      <c r="C7500">
        <v>-4.8642440136585897E-2</v>
      </c>
      <c r="D7500">
        <v>0.50159532997395095</v>
      </c>
      <c r="E7500">
        <v>0.81032258815027502</v>
      </c>
      <c r="F7500">
        <v>1.4575537696742E-2</v>
      </c>
    </row>
    <row r="7501" spans="1:6" x14ac:dyDescent="0.25">
      <c r="A7501" t="s">
        <v>7571</v>
      </c>
      <c r="B7501">
        <v>27123.824903568799</v>
      </c>
      <c r="C7501">
        <v>5.4415696258844098E-2</v>
      </c>
      <c r="D7501">
        <v>0.50167688069206295</v>
      </c>
      <c r="E7501">
        <v>0.81032258815027502</v>
      </c>
      <c r="F7501">
        <v>1.6301631864573899E-2</v>
      </c>
    </row>
    <row r="7502" spans="1:6" x14ac:dyDescent="0.25">
      <c r="A7502" t="s">
        <v>7572</v>
      </c>
      <c r="B7502">
        <v>699.93931981777303</v>
      </c>
      <c r="C7502">
        <v>-7.8651779565185598E-2</v>
      </c>
      <c r="D7502">
        <v>0.50178150222013596</v>
      </c>
      <c r="E7502">
        <v>0.81032258815027502</v>
      </c>
      <c r="F7502">
        <v>2.35550559396559E-2</v>
      </c>
    </row>
    <row r="7503" spans="1:6" x14ac:dyDescent="0.25">
      <c r="A7503" t="s">
        <v>7573</v>
      </c>
      <c r="B7503">
        <v>17.885987310270099</v>
      </c>
      <c r="C7503">
        <v>-0.40901750084412603</v>
      </c>
      <c r="D7503">
        <v>0.50199416300552202</v>
      </c>
      <c r="E7503">
        <v>0.81032258815027502</v>
      </c>
      <c r="F7503">
        <v>0.122419483073408</v>
      </c>
    </row>
    <row r="7504" spans="1:6" x14ac:dyDescent="0.25">
      <c r="A7504" t="s">
        <v>7574</v>
      </c>
      <c r="B7504">
        <v>22.308267880638599</v>
      </c>
      <c r="C7504">
        <v>-0.364682855022748</v>
      </c>
      <c r="D7504">
        <v>0.50199930951550298</v>
      </c>
      <c r="E7504">
        <v>0.81032258815027502</v>
      </c>
      <c r="F7504">
        <v>0.109148440775542</v>
      </c>
    </row>
    <row r="7505" spans="1:6" x14ac:dyDescent="0.25">
      <c r="A7505" t="s">
        <v>7575</v>
      </c>
      <c r="B7505">
        <v>1126.7130857806201</v>
      </c>
      <c r="C7505">
        <v>-6.4339423115976499E-2</v>
      </c>
      <c r="D7505">
        <v>0.50204740677597903</v>
      </c>
      <c r="E7505">
        <v>0.81032258815027502</v>
      </c>
      <c r="F7505">
        <v>1.9253911554650699E-2</v>
      </c>
    </row>
    <row r="7506" spans="1:6" x14ac:dyDescent="0.25">
      <c r="A7506" t="s">
        <v>7576</v>
      </c>
      <c r="B7506">
        <v>238.803941131323</v>
      </c>
      <c r="C7506">
        <v>-0.121357202138325</v>
      </c>
      <c r="D7506">
        <v>0.50208558598949105</v>
      </c>
      <c r="E7506">
        <v>0.81032258815027502</v>
      </c>
      <c r="F7506">
        <v>3.6312774627495603E-2</v>
      </c>
    </row>
    <row r="7507" spans="1:6" x14ac:dyDescent="0.25">
      <c r="A7507" t="s">
        <v>7577</v>
      </c>
      <c r="B7507">
        <v>33.198492343370503</v>
      </c>
      <c r="C7507">
        <v>-0.31983820504327398</v>
      </c>
      <c r="D7507">
        <v>0.50227944236753097</v>
      </c>
      <c r="E7507">
        <v>0.81032258815027502</v>
      </c>
      <c r="F7507">
        <v>9.5649085378413601E-2</v>
      </c>
    </row>
    <row r="7508" spans="1:6" x14ac:dyDescent="0.25">
      <c r="A7508" t="s">
        <v>7578</v>
      </c>
      <c r="B7508">
        <v>4582.9604352310998</v>
      </c>
      <c r="C7508">
        <v>-5.5743417379472297E-2</v>
      </c>
      <c r="D7508">
        <v>0.50231377959567303</v>
      </c>
      <c r="E7508">
        <v>0.81032258815027502</v>
      </c>
      <c r="F7508">
        <v>1.66686702536997E-2</v>
      </c>
    </row>
    <row r="7509" spans="1:6" x14ac:dyDescent="0.25">
      <c r="A7509" t="s">
        <v>7579</v>
      </c>
      <c r="B7509">
        <v>71.267772774886296</v>
      </c>
      <c r="C7509">
        <v>-0.225008448809845</v>
      </c>
      <c r="D7509">
        <v>0.50232937537520495</v>
      </c>
      <c r="E7509">
        <v>0.81032258815027502</v>
      </c>
      <c r="F7509">
        <v>6.7280096755585495E-2</v>
      </c>
    </row>
    <row r="7510" spans="1:6" x14ac:dyDescent="0.25">
      <c r="A7510" t="s">
        <v>7580</v>
      </c>
      <c r="B7510">
        <v>160.47219421714499</v>
      </c>
      <c r="C7510">
        <v>-0.17709587185237</v>
      </c>
      <c r="D7510">
        <v>0.50241469373970704</v>
      </c>
      <c r="E7510">
        <v>0.81032258815027502</v>
      </c>
      <c r="F7510">
        <v>5.2940626874081999E-2</v>
      </c>
    </row>
    <row r="7511" spans="1:6" x14ac:dyDescent="0.25">
      <c r="A7511" t="s">
        <v>7581</v>
      </c>
      <c r="B7511">
        <v>419.39950500406098</v>
      </c>
      <c r="C7511">
        <v>-0.102917839348557</v>
      </c>
      <c r="D7511">
        <v>0.50244379547065599</v>
      </c>
      <c r="E7511">
        <v>0.81032258815027502</v>
      </c>
      <c r="F7511">
        <v>3.07634299283366E-2</v>
      </c>
    </row>
    <row r="7512" spans="1:6" x14ac:dyDescent="0.25">
      <c r="A7512" t="s">
        <v>7582</v>
      </c>
      <c r="B7512">
        <v>7.9128548183260996</v>
      </c>
      <c r="C7512">
        <v>-0.69259612509768398</v>
      </c>
      <c r="D7512">
        <v>0.50244491939815805</v>
      </c>
      <c r="E7512">
        <v>0.81032258815027502</v>
      </c>
      <c r="F7512">
        <v>0.207024974972706</v>
      </c>
    </row>
    <row r="7513" spans="1:6" x14ac:dyDescent="0.25">
      <c r="A7513" t="s">
        <v>7583</v>
      </c>
      <c r="B7513">
        <v>37.371714820197603</v>
      </c>
      <c r="C7513">
        <v>0.30155882405572998</v>
      </c>
      <c r="D7513">
        <v>0.50251501608986404</v>
      </c>
      <c r="E7513">
        <v>0.81032258815027502</v>
      </c>
      <c r="F7513">
        <v>9.0121142913886093E-2</v>
      </c>
    </row>
    <row r="7514" spans="1:6" x14ac:dyDescent="0.25">
      <c r="A7514" t="s">
        <v>7584</v>
      </c>
      <c r="B7514">
        <v>34.9620770542139</v>
      </c>
      <c r="C7514">
        <v>0.30542142843806802</v>
      </c>
      <c r="D7514">
        <v>0.502543022925523</v>
      </c>
      <c r="E7514">
        <v>0.81032258815027502</v>
      </c>
      <c r="F7514">
        <v>9.1268093505550804E-2</v>
      </c>
    </row>
    <row r="7515" spans="1:6" x14ac:dyDescent="0.25">
      <c r="A7515" t="s">
        <v>7585</v>
      </c>
      <c r="B7515">
        <v>23.7059361010289</v>
      </c>
      <c r="C7515">
        <v>0.38450539169150499</v>
      </c>
      <c r="D7515">
        <v>0.50258842622021904</v>
      </c>
      <c r="E7515">
        <v>0.81032258815027502</v>
      </c>
      <c r="F7515">
        <v>0.114885411145705</v>
      </c>
    </row>
    <row r="7516" spans="1:6" x14ac:dyDescent="0.25">
      <c r="A7516" t="s">
        <v>7586</v>
      </c>
      <c r="B7516">
        <v>9472.8355262276891</v>
      </c>
      <c r="C7516">
        <v>5.6389968532884902E-2</v>
      </c>
      <c r="D7516">
        <v>0.50259933955104796</v>
      </c>
      <c r="E7516">
        <v>0.81032258815027502</v>
      </c>
      <c r="F7516">
        <v>1.6848086892379301E-2</v>
      </c>
    </row>
    <row r="7517" spans="1:6" x14ac:dyDescent="0.25">
      <c r="A7517" t="s">
        <v>7587</v>
      </c>
      <c r="B7517">
        <v>12.6610702936528</v>
      </c>
      <c r="C7517">
        <v>0.51921775805793802</v>
      </c>
      <c r="D7517">
        <v>0.50282098965608901</v>
      </c>
      <c r="E7517">
        <v>0.81057419647403395</v>
      </c>
      <c r="F7517">
        <v>0.15503146582114999</v>
      </c>
    </row>
    <row r="7518" spans="1:6" x14ac:dyDescent="0.25">
      <c r="A7518" t="s">
        <v>7588</v>
      </c>
      <c r="B7518">
        <v>53.175914692948098</v>
      </c>
      <c r="C7518">
        <v>-0.24283189778217401</v>
      </c>
      <c r="D7518">
        <v>0.50298378107043695</v>
      </c>
      <c r="E7518">
        <v>0.81073086819726803</v>
      </c>
      <c r="F7518">
        <v>7.2472213114152306E-2</v>
      </c>
    </row>
    <row r="7519" spans="1:6" x14ac:dyDescent="0.25">
      <c r="A7519" t="s">
        <v>7589</v>
      </c>
      <c r="B7519">
        <v>7.3267530179890104</v>
      </c>
      <c r="C7519">
        <v>-0.68088675322796099</v>
      </c>
      <c r="D7519">
        <v>0.503331727353591</v>
      </c>
      <c r="E7519">
        <v>0.81104315913311098</v>
      </c>
      <c r="F7519">
        <v>0.20300345298214001</v>
      </c>
    </row>
    <row r="7520" spans="1:6" x14ac:dyDescent="0.25">
      <c r="A7520" t="s">
        <v>7590</v>
      </c>
      <c r="B7520">
        <v>11.488329911863101</v>
      </c>
      <c r="C7520">
        <v>0.50776874721601495</v>
      </c>
      <c r="D7520">
        <v>0.50335820373974605</v>
      </c>
      <c r="E7520">
        <v>0.81104315913311098</v>
      </c>
      <c r="F7520">
        <v>0.15137746548047001</v>
      </c>
    </row>
    <row r="7521" spans="1:6" x14ac:dyDescent="0.25">
      <c r="A7521" t="s">
        <v>7591</v>
      </c>
      <c r="B7521">
        <v>873.08087453661904</v>
      </c>
      <c r="C7521">
        <v>7.3742371470605597E-2</v>
      </c>
      <c r="D7521">
        <v>0.50338552237793199</v>
      </c>
      <c r="E7521">
        <v>0.81104315913311098</v>
      </c>
      <c r="F7521">
        <v>2.19825477772304E-2</v>
      </c>
    </row>
    <row r="7522" spans="1:6" x14ac:dyDescent="0.25">
      <c r="A7522" t="s">
        <v>7592</v>
      </c>
      <c r="B7522">
        <v>470.84204480900502</v>
      </c>
      <c r="C7522">
        <v>-9.4545751276465403E-2</v>
      </c>
      <c r="D7522">
        <v>0.50344004480580096</v>
      </c>
      <c r="E7522">
        <v>0.81104315913311098</v>
      </c>
      <c r="F7522">
        <v>2.8179573197072299E-2</v>
      </c>
    </row>
    <row r="7523" spans="1:6" x14ac:dyDescent="0.25">
      <c r="A7523" t="s">
        <v>7593</v>
      </c>
      <c r="B7523">
        <v>322.83983425197999</v>
      </c>
      <c r="C7523">
        <v>-0.10464864034711201</v>
      </c>
      <c r="D7523">
        <v>0.50350952883978894</v>
      </c>
      <c r="E7523">
        <v>0.81104936879589595</v>
      </c>
      <c r="F7523">
        <v>3.1184489664841299E-2</v>
      </c>
    </row>
    <row r="7524" spans="1:6" x14ac:dyDescent="0.25">
      <c r="A7524" t="s">
        <v>7594</v>
      </c>
      <c r="B7524">
        <v>200.166531880034</v>
      </c>
      <c r="C7524">
        <v>-0.14270594309019899</v>
      </c>
      <c r="D7524">
        <v>0.50373342664730703</v>
      </c>
      <c r="E7524">
        <v>0.81130427297112195</v>
      </c>
      <c r="F7524">
        <v>4.2497719876654801E-2</v>
      </c>
    </row>
    <row r="7525" spans="1:6" x14ac:dyDescent="0.25">
      <c r="A7525" t="s">
        <v>7595</v>
      </c>
      <c r="B7525">
        <v>45.329872562223002</v>
      </c>
      <c r="C7525">
        <v>-0.290150514918881</v>
      </c>
      <c r="D7525">
        <v>0.50388240607206203</v>
      </c>
      <c r="E7525">
        <v>0.81134312242752504</v>
      </c>
      <c r="F7525">
        <v>8.6369337499221904E-2</v>
      </c>
    </row>
    <row r="7526" spans="1:6" x14ac:dyDescent="0.25">
      <c r="A7526" t="s">
        <v>7596</v>
      </c>
      <c r="B7526">
        <v>1160.05441186046</v>
      </c>
      <c r="C7526">
        <v>7.5768299317442001E-2</v>
      </c>
      <c r="D7526">
        <v>0.50390085333553403</v>
      </c>
      <c r="E7526">
        <v>0.81134312242752504</v>
      </c>
      <c r="F7526">
        <v>2.2552806025026E-2</v>
      </c>
    </row>
    <row r="7527" spans="1:6" x14ac:dyDescent="0.25">
      <c r="A7527" t="s">
        <v>7597</v>
      </c>
      <c r="B7527">
        <v>748.21425475645503</v>
      </c>
      <c r="C7527">
        <v>7.8335635580243507E-2</v>
      </c>
      <c r="D7527">
        <v>0.50408006173436903</v>
      </c>
      <c r="E7527">
        <v>0.81134312242752504</v>
      </c>
      <c r="F7527">
        <v>2.3304889202298399E-2</v>
      </c>
    </row>
    <row r="7528" spans="1:6" x14ac:dyDescent="0.25">
      <c r="A7528" t="s">
        <v>7598</v>
      </c>
      <c r="B7528">
        <v>3059.5440527850401</v>
      </c>
      <c r="C7528">
        <v>4.87126057998543E-2</v>
      </c>
      <c r="D7528">
        <v>0.50416859996417496</v>
      </c>
      <c r="E7528">
        <v>0.81134312242752504</v>
      </c>
      <c r="F7528">
        <v>1.44883081039416E-2</v>
      </c>
    </row>
    <row r="7529" spans="1:6" x14ac:dyDescent="0.25">
      <c r="A7529" t="s">
        <v>7599</v>
      </c>
      <c r="B7529">
        <v>751.77375882134402</v>
      </c>
      <c r="C7529">
        <v>-7.3134976385122799E-2</v>
      </c>
      <c r="D7529">
        <v>0.50423502645917695</v>
      </c>
      <c r="E7529">
        <v>0.81134312242752504</v>
      </c>
      <c r="F7529">
        <v>2.17479277577955E-2</v>
      </c>
    </row>
    <row r="7530" spans="1:6" x14ac:dyDescent="0.25">
      <c r="A7530" t="s">
        <v>7600</v>
      </c>
      <c r="B7530">
        <v>782.36061180731599</v>
      </c>
      <c r="C7530">
        <v>7.1676053452032901E-2</v>
      </c>
      <c r="D7530">
        <v>0.50424043108224603</v>
      </c>
      <c r="E7530">
        <v>0.81134312242752504</v>
      </c>
      <c r="F7530">
        <v>2.13137585892542E-2</v>
      </c>
    </row>
    <row r="7531" spans="1:6" x14ac:dyDescent="0.25">
      <c r="A7531" t="s">
        <v>7601</v>
      </c>
      <c r="B7531">
        <v>7.0353165814984404</v>
      </c>
      <c r="C7531">
        <v>-0.70327732010159505</v>
      </c>
      <c r="D7531">
        <v>0.50429847138128403</v>
      </c>
      <c r="E7531">
        <v>0.81134312242752504</v>
      </c>
      <c r="F7531">
        <v>0.209093031519511</v>
      </c>
    </row>
    <row r="7532" spans="1:6" x14ac:dyDescent="0.25">
      <c r="A7532" t="s">
        <v>7602</v>
      </c>
      <c r="B7532">
        <v>49.119076095853799</v>
      </c>
      <c r="C7532">
        <v>-0.26052149085543802</v>
      </c>
      <c r="D7532">
        <v>0.50431547016602796</v>
      </c>
      <c r="E7532">
        <v>0.81134312242752504</v>
      </c>
      <c r="F7532">
        <v>7.7452442481951198E-2</v>
      </c>
    </row>
    <row r="7533" spans="1:6" x14ac:dyDescent="0.25">
      <c r="A7533" t="s">
        <v>7603</v>
      </c>
      <c r="B7533">
        <v>34.0676895531791</v>
      </c>
      <c r="C7533">
        <v>-0.310511244699189</v>
      </c>
      <c r="D7533">
        <v>0.50434842745494801</v>
      </c>
      <c r="E7533">
        <v>0.81134312242752504</v>
      </c>
      <c r="F7533">
        <v>9.2305469343879898E-2</v>
      </c>
    </row>
    <row r="7534" spans="1:6" x14ac:dyDescent="0.25">
      <c r="A7534" t="s">
        <v>7604</v>
      </c>
      <c r="B7534">
        <v>60.050244678079402</v>
      </c>
      <c r="C7534">
        <v>-0.279345241733926</v>
      </c>
      <c r="D7534">
        <v>0.50467104260325701</v>
      </c>
      <c r="E7534">
        <v>0.81162513647105095</v>
      </c>
      <c r="F7534">
        <v>8.2963194157911299E-2</v>
      </c>
    </row>
    <row r="7535" spans="1:6" x14ac:dyDescent="0.25">
      <c r="A7535" t="s">
        <v>7605</v>
      </c>
      <c r="B7535">
        <v>1109.61969840509</v>
      </c>
      <c r="C7535">
        <v>-7.7879321855794506E-2</v>
      </c>
      <c r="D7535">
        <v>0.50467355242345302</v>
      </c>
      <c r="E7535">
        <v>0.81162513647105095</v>
      </c>
      <c r="F7535">
        <v>2.31293372765559E-2</v>
      </c>
    </row>
    <row r="7536" spans="1:6" x14ac:dyDescent="0.25">
      <c r="A7536" t="s">
        <v>7606</v>
      </c>
      <c r="B7536">
        <v>28.2977273500472</v>
      </c>
      <c r="C7536">
        <v>0.32863025862049799</v>
      </c>
      <c r="D7536">
        <v>0.50475613859945301</v>
      </c>
      <c r="E7536">
        <v>0.81162513647105095</v>
      </c>
      <c r="F7536">
        <v>9.7576367516136506E-2</v>
      </c>
    </row>
    <row r="7537" spans="1:6" x14ac:dyDescent="0.25">
      <c r="A7537" t="s">
        <v>7607</v>
      </c>
      <c r="B7537">
        <v>296.02155683586898</v>
      </c>
      <c r="C7537">
        <v>0.123259556392012</v>
      </c>
      <c r="D7537">
        <v>0.50478643784726496</v>
      </c>
      <c r="E7537">
        <v>0.81162513647105095</v>
      </c>
      <c r="F7537">
        <v>3.6594815886782303E-2</v>
      </c>
    </row>
    <row r="7538" spans="1:6" x14ac:dyDescent="0.25">
      <c r="A7538" t="s">
        <v>7608</v>
      </c>
      <c r="B7538">
        <v>29.968235136609401</v>
      </c>
      <c r="C7538">
        <v>-0.33963858445956702</v>
      </c>
      <c r="D7538">
        <v>0.504998793409421</v>
      </c>
      <c r="E7538">
        <v>0.81186094561644595</v>
      </c>
      <c r="F7538">
        <v>0.100774048760726</v>
      </c>
    </row>
    <row r="7539" spans="1:6" x14ac:dyDescent="0.25">
      <c r="A7539" t="s">
        <v>7609</v>
      </c>
      <c r="B7539">
        <v>5.1915187632927102</v>
      </c>
      <c r="C7539">
        <v>-0.85196137578714204</v>
      </c>
      <c r="D7539">
        <v>0.50516479310582396</v>
      </c>
      <c r="E7539">
        <v>0.81202217913654795</v>
      </c>
      <c r="F7539">
        <v>0.25266356520531302</v>
      </c>
    </row>
    <row r="7540" spans="1:6" x14ac:dyDescent="0.25">
      <c r="A7540" t="s">
        <v>7610</v>
      </c>
      <c r="B7540">
        <v>1597.2705239693601</v>
      </c>
      <c r="C7540">
        <v>5.9002273214545001E-2</v>
      </c>
      <c r="D7540">
        <v>0.50528520543580002</v>
      </c>
      <c r="E7540">
        <v>0.81211010128438199</v>
      </c>
      <c r="F7540">
        <v>1.7492015560853998E-2</v>
      </c>
    </row>
    <row r="7541" spans="1:6" x14ac:dyDescent="0.25">
      <c r="A7541" t="s">
        <v>7611</v>
      </c>
      <c r="B7541">
        <v>4268.4376744220199</v>
      </c>
      <c r="C7541">
        <v>4.99590418540286E-2</v>
      </c>
      <c r="D7541">
        <v>0.50583304459892797</v>
      </c>
      <c r="E7541">
        <v>0.81270288145506397</v>
      </c>
      <c r="F7541">
        <v>1.47875168271633E-2</v>
      </c>
    </row>
    <row r="7542" spans="1:6" x14ac:dyDescent="0.25">
      <c r="A7542" t="s">
        <v>7612</v>
      </c>
      <c r="B7542">
        <v>53.136995863518798</v>
      </c>
      <c r="C7542">
        <v>0.27077057712524299</v>
      </c>
      <c r="D7542">
        <v>0.50584108063672195</v>
      </c>
      <c r="E7542">
        <v>0.81270288145506397</v>
      </c>
      <c r="F7542">
        <v>8.01442738854522E-2</v>
      </c>
    </row>
    <row r="7543" spans="1:6" x14ac:dyDescent="0.25">
      <c r="A7543" t="s">
        <v>7613</v>
      </c>
      <c r="B7543">
        <v>688.84850083368599</v>
      </c>
      <c r="C7543">
        <v>7.6870848793243102E-2</v>
      </c>
      <c r="D7543">
        <v>0.50585131608289002</v>
      </c>
      <c r="E7543">
        <v>0.81270288145506397</v>
      </c>
      <c r="F7543">
        <v>2.2752012111569499E-2</v>
      </c>
    </row>
    <row r="7544" spans="1:6" x14ac:dyDescent="0.25">
      <c r="A7544" t="s">
        <v>7614</v>
      </c>
      <c r="B7544">
        <v>73.019227087474206</v>
      </c>
      <c r="C7544">
        <v>0.224427301305125</v>
      </c>
      <c r="D7544">
        <v>0.50601131530001398</v>
      </c>
      <c r="E7544">
        <v>0.81285426159854002</v>
      </c>
      <c r="F7544">
        <v>6.6394521528774605E-2</v>
      </c>
    </row>
    <row r="7545" spans="1:6" x14ac:dyDescent="0.25">
      <c r="A7545" t="s">
        <v>7615</v>
      </c>
      <c r="B7545">
        <v>518.87712273568297</v>
      </c>
      <c r="C7545">
        <v>-8.4073412173685899E-2</v>
      </c>
      <c r="D7545">
        <v>0.50622190005784196</v>
      </c>
      <c r="E7545">
        <v>0.81287728496544998</v>
      </c>
      <c r="F7545">
        <v>2.48570668904162E-2</v>
      </c>
    </row>
    <row r="7546" spans="1:6" x14ac:dyDescent="0.25">
      <c r="A7546" t="s">
        <v>7616</v>
      </c>
      <c r="B7546">
        <v>13.3645466607505</v>
      </c>
      <c r="C7546">
        <v>-0.553226633728924</v>
      </c>
      <c r="D7546">
        <v>0.50635774906569198</v>
      </c>
      <c r="E7546">
        <v>0.81287728496544998</v>
      </c>
      <c r="F7546">
        <v>0.16350200419102001</v>
      </c>
    </row>
    <row r="7547" spans="1:6" x14ac:dyDescent="0.25">
      <c r="A7547" t="s">
        <v>7617</v>
      </c>
      <c r="B7547">
        <v>15.458965399078499</v>
      </c>
      <c r="C7547">
        <v>0.44785492083522199</v>
      </c>
      <c r="D7547">
        <v>0.50644242483006296</v>
      </c>
      <c r="E7547">
        <v>0.81287728496544998</v>
      </c>
      <c r="F7547">
        <v>0.132327657850692</v>
      </c>
    </row>
    <row r="7548" spans="1:6" x14ac:dyDescent="0.25">
      <c r="A7548" t="s">
        <v>7618</v>
      </c>
      <c r="B7548">
        <v>18.744674951260201</v>
      </c>
      <c r="C7548">
        <v>0.40313860792546302</v>
      </c>
      <c r="D7548">
        <v>0.50646200066781499</v>
      </c>
      <c r="E7548">
        <v>0.81287728496544998</v>
      </c>
      <c r="F7548">
        <v>0.119108565050228</v>
      </c>
    </row>
    <row r="7549" spans="1:6" x14ac:dyDescent="0.25">
      <c r="A7549" t="s">
        <v>7619</v>
      </c>
      <c r="B7549">
        <v>151.07154656871501</v>
      </c>
      <c r="C7549">
        <v>-0.14582044066765901</v>
      </c>
      <c r="D7549">
        <v>0.50650185566462402</v>
      </c>
      <c r="E7549">
        <v>0.81287728496544998</v>
      </c>
      <c r="F7549">
        <v>4.3078122809417203E-2</v>
      </c>
    </row>
    <row r="7550" spans="1:6" x14ac:dyDescent="0.25">
      <c r="A7550" t="s">
        <v>7620</v>
      </c>
      <c r="B7550">
        <v>102.991543298846</v>
      </c>
      <c r="C7550">
        <v>-0.17203691214787101</v>
      </c>
      <c r="D7550">
        <v>0.50653839551776003</v>
      </c>
      <c r="E7550">
        <v>0.81287728496544998</v>
      </c>
      <c r="F7550">
        <v>5.0817575685415901E-2</v>
      </c>
    </row>
    <row r="7551" spans="1:6" x14ac:dyDescent="0.25">
      <c r="A7551" t="s">
        <v>7621</v>
      </c>
      <c r="B7551">
        <v>1381.99821747395</v>
      </c>
      <c r="C7551">
        <v>6.7925544989098502E-2</v>
      </c>
      <c r="D7551">
        <v>0.506547484296062</v>
      </c>
      <c r="E7551">
        <v>0.81287728496544998</v>
      </c>
      <c r="F7551">
        <v>2.00638364187062E-2</v>
      </c>
    </row>
    <row r="7552" spans="1:6" x14ac:dyDescent="0.25">
      <c r="A7552" t="s">
        <v>7622</v>
      </c>
      <c r="B7552">
        <v>90.867477449741102</v>
      </c>
      <c r="C7552">
        <v>0.198252162396964</v>
      </c>
      <c r="D7552">
        <v>0.50659758422953705</v>
      </c>
      <c r="E7552">
        <v>0.81287728496544998</v>
      </c>
      <c r="F7552">
        <v>5.8551176190936902E-2</v>
      </c>
    </row>
    <row r="7553" spans="1:6" x14ac:dyDescent="0.25">
      <c r="A7553" t="s">
        <v>7623</v>
      </c>
      <c r="B7553">
        <v>6.4020921812596203</v>
      </c>
      <c r="C7553">
        <v>-0.68950191686538398</v>
      </c>
      <c r="D7553">
        <v>0.50661764434405998</v>
      </c>
      <c r="E7553">
        <v>0.81287728496544998</v>
      </c>
      <c r="F7553">
        <v>0.20362349150865799</v>
      </c>
    </row>
    <row r="7554" spans="1:6" x14ac:dyDescent="0.25">
      <c r="A7554" t="s">
        <v>7624</v>
      </c>
      <c r="B7554">
        <v>5381.8600085201997</v>
      </c>
      <c r="C7554">
        <v>-4.7371521504120197E-2</v>
      </c>
      <c r="D7554">
        <v>0.50673486463066197</v>
      </c>
      <c r="E7554">
        <v>0.81295981528050398</v>
      </c>
      <c r="F7554">
        <v>1.39849833506294E-2</v>
      </c>
    </row>
    <row r="7555" spans="1:6" x14ac:dyDescent="0.25">
      <c r="A7555" t="s">
        <v>7625</v>
      </c>
      <c r="B7555">
        <v>32.641927504130201</v>
      </c>
      <c r="C7555">
        <v>0.32802838530280698</v>
      </c>
      <c r="D7555">
        <v>0.50712438374504398</v>
      </c>
      <c r="E7555">
        <v>0.81331189230059797</v>
      </c>
      <c r="F7555">
        <v>9.6730816723441901E-2</v>
      </c>
    </row>
    <row r="7556" spans="1:6" x14ac:dyDescent="0.25">
      <c r="A7556" t="s">
        <v>7626</v>
      </c>
      <c r="B7556">
        <v>1314.4759337082</v>
      </c>
      <c r="C7556">
        <v>7.17556547420376E-2</v>
      </c>
      <c r="D7556">
        <v>0.50718696034422495</v>
      </c>
      <c r="E7556">
        <v>0.81331189230059797</v>
      </c>
      <c r="F7556">
        <v>2.1155857500811899E-2</v>
      </c>
    </row>
    <row r="7557" spans="1:6" x14ac:dyDescent="0.25">
      <c r="A7557" t="s">
        <v>7627</v>
      </c>
      <c r="B7557">
        <v>348.83599975114299</v>
      </c>
      <c r="C7557">
        <v>-0.12036247329948201</v>
      </c>
      <c r="D7557">
        <v>0.50721757193402695</v>
      </c>
      <c r="E7557">
        <v>0.81331189230059797</v>
      </c>
      <c r="F7557">
        <v>3.5483544309722899E-2</v>
      </c>
    </row>
    <row r="7558" spans="1:6" x14ac:dyDescent="0.25">
      <c r="A7558" t="s">
        <v>7628</v>
      </c>
      <c r="B7558">
        <v>10.135115692554299</v>
      </c>
      <c r="C7558">
        <v>-0.63138673621971297</v>
      </c>
      <c r="D7558">
        <v>0.50761437804776399</v>
      </c>
      <c r="E7558">
        <v>0.81374861108200702</v>
      </c>
      <c r="F7558">
        <v>0.18592198041301999</v>
      </c>
    </row>
    <row r="7559" spans="1:6" x14ac:dyDescent="0.25">
      <c r="A7559" t="s">
        <v>7629</v>
      </c>
      <c r="B7559">
        <v>6018.1145336643904</v>
      </c>
      <c r="C7559">
        <v>-5.9701716669987699E-2</v>
      </c>
      <c r="D7559">
        <v>0.50768656637800202</v>
      </c>
      <c r="E7559">
        <v>0.81374861108200702</v>
      </c>
      <c r="F7559">
        <v>1.7576443781257198E-2</v>
      </c>
    </row>
    <row r="7560" spans="1:6" x14ac:dyDescent="0.25">
      <c r="A7560" t="s">
        <v>7630</v>
      </c>
      <c r="B7560">
        <v>1838.43316599902</v>
      </c>
      <c r="C7560">
        <v>5.97184189190514E-2</v>
      </c>
      <c r="D7560">
        <v>0.50773071910972201</v>
      </c>
      <c r="E7560">
        <v>0.81374861108200702</v>
      </c>
      <c r="F7560">
        <v>1.7579105533046799E-2</v>
      </c>
    </row>
    <row r="7561" spans="1:6" x14ac:dyDescent="0.25">
      <c r="A7561" t="s">
        <v>7631</v>
      </c>
      <c r="B7561">
        <v>746.69612667279</v>
      </c>
      <c r="C7561">
        <v>-8.8920110207155706E-2</v>
      </c>
      <c r="D7561">
        <v>0.50781571139097004</v>
      </c>
      <c r="E7561">
        <v>0.81374861108200702</v>
      </c>
      <c r="F7561">
        <v>2.61686430467791E-2</v>
      </c>
    </row>
    <row r="7562" spans="1:6" x14ac:dyDescent="0.25">
      <c r="A7562" t="s">
        <v>7632</v>
      </c>
      <c r="B7562">
        <v>77.315588289356896</v>
      </c>
      <c r="C7562">
        <v>0.23465873218543301</v>
      </c>
      <c r="D7562">
        <v>0.50784271386180602</v>
      </c>
      <c r="E7562">
        <v>0.81374861108200702</v>
      </c>
      <c r="F7562">
        <v>6.90532067676074E-2</v>
      </c>
    </row>
    <row r="7563" spans="1:6" x14ac:dyDescent="0.25">
      <c r="A7563" t="s">
        <v>7633</v>
      </c>
      <c r="B7563">
        <v>78.198001353325296</v>
      </c>
      <c r="C7563">
        <v>0.20007227630395599</v>
      </c>
      <c r="D7563">
        <v>0.50788501677257802</v>
      </c>
      <c r="E7563">
        <v>0.81374861108200702</v>
      </c>
      <c r="F7563">
        <v>5.8868186029187801E-2</v>
      </c>
    </row>
    <row r="7564" spans="1:6" x14ac:dyDescent="0.25">
      <c r="A7564" t="s">
        <v>7634</v>
      </c>
      <c r="B7564">
        <v>397.28373365997101</v>
      </c>
      <c r="C7564">
        <v>9.5643127234419201E-2</v>
      </c>
      <c r="D7564">
        <v>0.50801745509410901</v>
      </c>
      <c r="E7564">
        <v>0.81383875411655304</v>
      </c>
      <c r="F7564">
        <v>2.8130687176278701E-2</v>
      </c>
    </row>
    <row r="7565" spans="1:6" x14ac:dyDescent="0.25">
      <c r="A7565" t="s">
        <v>7635</v>
      </c>
      <c r="B7565">
        <v>12.2416320922034</v>
      </c>
      <c r="C7565">
        <v>0.59884597132124795</v>
      </c>
      <c r="D7565">
        <v>0.50807298818653601</v>
      </c>
      <c r="E7565">
        <v>0.81383875411655304</v>
      </c>
      <c r="F7565">
        <v>0.176104966596065</v>
      </c>
    </row>
    <row r="7566" spans="1:6" x14ac:dyDescent="0.25">
      <c r="A7566" t="s">
        <v>7636</v>
      </c>
      <c r="B7566">
        <v>452.80478677320502</v>
      </c>
      <c r="C7566">
        <v>0.11354931587061</v>
      </c>
      <c r="D7566">
        <v>0.50832725153642</v>
      </c>
      <c r="E7566">
        <v>0.81414050991278797</v>
      </c>
      <c r="F7566">
        <v>3.3367216694577102E-2</v>
      </c>
    </row>
    <row r="7567" spans="1:6" x14ac:dyDescent="0.25">
      <c r="A7567" t="s">
        <v>7637</v>
      </c>
      <c r="B7567">
        <v>1086.7662768580001</v>
      </c>
      <c r="C7567">
        <v>6.2749942765810696E-2</v>
      </c>
      <c r="D7567">
        <v>0.50846463346595905</v>
      </c>
      <c r="E7567">
        <v>0.814196644420491</v>
      </c>
      <c r="F7567">
        <v>1.8432121080364201E-2</v>
      </c>
    </row>
    <row r="7568" spans="1:6" x14ac:dyDescent="0.25">
      <c r="A7568" t="s">
        <v>7638</v>
      </c>
      <c r="B7568">
        <v>557.76631322570404</v>
      </c>
      <c r="C7568">
        <v>-8.4950382732374999E-2</v>
      </c>
      <c r="D7568">
        <v>0.50849406875201097</v>
      </c>
      <c r="E7568">
        <v>0.814196644420491</v>
      </c>
      <c r="F7568">
        <v>2.4951125928461399E-2</v>
      </c>
    </row>
    <row r="7569" spans="1:6" x14ac:dyDescent="0.25">
      <c r="A7569" t="s">
        <v>7639</v>
      </c>
      <c r="B7569">
        <v>7.6191064682622098</v>
      </c>
      <c r="C7569">
        <v>-0.60321306100279504</v>
      </c>
      <c r="D7569">
        <v>0.50880997447955501</v>
      </c>
      <c r="E7569">
        <v>0.81447308002985097</v>
      </c>
      <c r="F7569">
        <v>0.17700948484401799</v>
      </c>
    </row>
    <row r="7570" spans="1:6" x14ac:dyDescent="0.25">
      <c r="A7570" t="s">
        <v>7640</v>
      </c>
      <c r="B7570">
        <v>1830.4714519188699</v>
      </c>
      <c r="C7570">
        <v>-6.2744908978359798E-2</v>
      </c>
      <c r="D7570">
        <v>0.50895176132937103</v>
      </c>
      <c r="E7570">
        <v>0.81447308002985097</v>
      </c>
      <c r="F7570">
        <v>1.8404548674771599E-2</v>
      </c>
    </row>
    <row r="7571" spans="1:6" x14ac:dyDescent="0.25">
      <c r="A7571" t="s">
        <v>7641</v>
      </c>
      <c r="B7571">
        <v>2022.78953603224</v>
      </c>
      <c r="C7571">
        <v>5.5622273305520699E-2</v>
      </c>
      <c r="D7571">
        <v>0.50900856346862899</v>
      </c>
      <c r="E7571">
        <v>0.81447308002985097</v>
      </c>
      <c r="F7571">
        <v>1.6312617259381299E-2</v>
      </c>
    </row>
    <row r="7572" spans="1:6" x14ac:dyDescent="0.25">
      <c r="A7572" t="s">
        <v>7642</v>
      </c>
      <c r="B7572">
        <v>5.6074573267557604</v>
      </c>
      <c r="C7572">
        <v>-0.72902245086286999</v>
      </c>
      <c r="D7572">
        <v>0.50912438134492399</v>
      </c>
      <c r="E7572">
        <v>0.81447308002985097</v>
      </c>
      <c r="F7572">
        <v>0.21373196233342401</v>
      </c>
    </row>
    <row r="7573" spans="1:6" x14ac:dyDescent="0.25">
      <c r="A7573" t="s">
        <v>7643</v>
      </c>
      <c r="B7573">
        <v>5535.3992063580399</v>
      </c>
      <c r="C7573">
        <v>4.4519514337013399E-2</v>
      </c>
      <c r="D7573">
        <v>0.50912943988678805</v>
      </c>
      <c r="E7573">
        <v>0.81447308002985097</v>
      </c>
      <c r="F7573">
        <v>1.30518656904988E-2</v>
      </c>
    </row>
    <row r="7574" spans="1:6" x14ac:dyDescent="0.25">
      <c r="A7574" t="s">
        <v>7644</v>
      </c>
      <c r="B7574">
        <v>48.316748382546002</v>
      </c>
      <c r="C7574">
        <v>-0.26600750550017399</v>
      </c>
      <c r="D7574">
        <v>0.50915336416783996</v>
      </c>
      <c r="E7574">
        <v>0.81447308002985097</v>
      </c>
      <c r="F7574">
        <v>7.79804679501582E-2</v>
      </c>
    </row>
    <row r="7575" spans="1:6" x14ac:dyDescent="0.25">
      <c r="A7575" t="s">
        <v>7645</v>
      </c>
      <c r="B7575">
        <v>6.9262329160867999</v>
      </c>
      <c r="C7575">
        <v>-0.70314307014280697</v>
      </c>
      <c r="D7575">
        <v>0.50937143700543097</v>
      </c>
      <c r="E7575">
        <v>0.81447308002985097</v>
      </c>
      <c r="F7575">
        <v>0.20599659906019499</v>
      </c>
    </row>
    <row r="7576" spans="1:6" x14ac:dyDescent="0.25">
      <c r="A7576" t="s">
        <v>7646</v>
      </c>
      <c r="B7576">
        <v>2382.0087068221301</v>
      </c>
      <c r="C7576">
        <v>5.4807773188081298E-2</v>
      </c>
      <c r="D7576">
        <v>0.50940112094197498</v>
      </c>
      <c r="E7576">
        <v>0.81447308002985097</v>
      </c>
      <c r="F7576">
        <v>1.60553947614057E-2</v>
      </c>
    </row>
    <row r="7577" spans="1:6" x14ac:dyDescent="0.25">
      <c r="A7577" t="s">
        <v>7647</v>
      </c>
      <c r="B7577">
        <v>9673.9986311250195</v>
      </c>
      <c r="C7577">
        <v>4.9890877827434801E-2</v>
      </c>
      <c r="D7577">
        <v>0.50940721238411901</v>
      </c>
      <c r="E7577">
        <v>0.81447308002985097</v>
      </c>
      <c r="F7577">
        <v>1.46147798271454E-2</v>
      </c>
    </row>
    <row r="7578" spans="1:6" x14ac:dyDescent="0.25">
      <c r="A7578" t="s">
        <v>7648</v>
      </c>
      <c r="B7578">
        <v>128.58142459840701</v>
      </c>
      <c r="C7578">
        <v>0.15540523534020401</v>
      </c>
      <c r="D7578">
        <v>0.50941781732055103</v>
      </c>
      <c r="E7578">
        <v>0.81447308002985097</v>
      </c>
      <c r="F7578">
        <v>4.5522213654033097E-2</v>
      </c>
    </row>
    <row r="7579" spans="1:6" x14ac:dyDescent="0.25">
      <c r="A7579" t="s">
        <v>7649</v>
      </c>
      <c r="B7579">
        <v>11.042571967295199</v>
      </c>
      <c r="C7579">
        <v>-0.52642222070773104</v>
      </c>
      <c r="D7579">
        <v>0.50944551627471701</v>
      </c>
      <c r="E7579">
        <v>0.81447308002985097</v>
      </c>
      <c r="F7579">
        <v>0.15419025590298899</v>
      </c>
    </row>
    <row r="7580" spans="1:6" x14ac:dyDescent="0.25">
      <c r="A7580" t="s">
        <v>7650</v>
      </c>
      <c r="B7580">
        <v>4181.7612364320403</v>
      </c>
      <c r="C7580">
        <v>-4.5834858558327002E-2</v>
      </c>
      <c r="D7580">
        <v>0.50945785194815796</v>
      </c>
      <c r="E7580">
        <v>0.81447308002985097</v>
      </c>
      <c r="F7580">
        <v>1.34246514697771E-2</v>
      </c>
    </row>
    <row r="7581" spans="1:6" x14ac:dyDescent="0.25">
      <c r="A7581" t="s">
        <v>7651</v>
      </c>
      <c r="B7581">
        <v>33.335555313360501</v>
      </c>
      <c r="C7581">
        <v>0.35805068337129198</v>
      </c>
      <c r="D7581">
        <v>0.5095234974681</v>
      </c>
      <c r="E7581">
        <v>0.81447308002985097</v>
      </c>
      <c r="F7581">
        <v>0.104850052229679</v>
      </c>
    </row>
    <row r="7582" spans="1:6" x14ac:dyDescent="0.25">
      <c r="A7582" t="s">
        <v>7652</v>
      </c>
      <c r="B7582">
        <v>277.87193320148498</v>
      </c>
      <c r="C7582">
        <v>0.10690422904692699</v>
      </c>
      <c r="D7582">
        <v>0.50966358074807805</v>
      </c>
      <c r="E7582">
        <v>0.81459163617236796</v>
      </c>
      <c r="F7582">
        <v>3.1292620950807599E-2</v>
      </c>
    </row>
    <row r="7583" spans="1:6" x14ac:dyDescent="0.25">
      <c r="A7583" t="s">
        <v>7653</v>
      </c>
      <c r="B7583">
        <v>60.777496633891303</v>
      </c>
      <c r="C7583">
        <v>0.22116009796923</v>
      </c>
      <c r="D7583">
        <v>0.50975639693052899</v>
      </c>
      <c r="E7583">
        <v>0.81463462475979298</v>
      </c>
      <c r="F7583">
        <v>6.47196973778838E-2</v>
      </c>
    </row>
    <row r="7584" spans="1:6" x14ac:dyDescent="0.25">
      <c r="A7584" t="s">
        <v>7654</v>
      </c>
      <c r="B7584">
        <v>1707.3613622448199</v>
      </c>
      <c r="C7584">
        <v>5.4600263884001098E-2</v>
      </c>
      <c r="D7584">
        <v>0.51002615289068298</v>
      </c>
      <c r="E7584">
        <v>0.81485813220269998</v>
      </c>
      <c r="F7584">
        <v>1.5965529597780099E-2</v>
      </c>
    </row>
    <row r="7585" spans="1:6" x14ac:dyDescent="0.25">
      <c r="A7585" t="s">
        <v>7655</v>
      </c>
      <c r="B7585">
        <v>921.71915369461396</v>
      </c>
      <c r="C7585">
        <v>7.7220579820192606E-2</v>
      </c>
      <c r="D7585">
        <v>0.510028131784098</v>
      </c>
      <c r="E7585">
        <v>0.81485813220269998</v>
      </c>
      <c r="F7585">
        <v>2.25797507255673E-2</v>
      </c>
    </row>
    <row r="7586" spans="1:6" x14ac:dyDescent="0.25">
      <c r="A7586" t="s">
        <v>7656</v>
      </c>
      <c r="B7586">
        <v>857.18918512952803</v>
      </c>
      <c r="C7586">
        <v>-6.9688692619755105E-2</v>
      </c>
      <c r="D7586">
        <v>0.51013187603549104</v>
      </c>
      <c r="E7586">
        <v>0.81491852689330402</v>
      </c>
      <c r="F7586">
        <v>2.03712270775201E-2</v>
      </c>
    </row>
    <row r="7587" spans="1:6" x14ac:dyDescent="0.25">
      <c r="A7587" t="s">
        <v>7657</v>
      </c>
      <c r="B7587">
        <v>326.36768740342501</v>
      </c>
      <c r="C7587">
        <v>0.113778788884716</v>
      </c>
      <c r="D7587">
        <v>0.51041363343845003</v>
      </c>
      <c r="E7587">
        <v>0.81497240681490402</v>
      </c>
      <c r="F7587">
        <v>3.3232250820984598E-2</v>
      </c>
    </row>
    <row r="7588" spans="1:6" x14ac:dyDescent="0.25">
      <c r="A7588" t="s">
        <v>7658</v>
      </c>
      <c r="B7588">
        <v>10.804613017057999</v>
      </c>
      <c r="C7588">
        <v>-0.65065778065851798</v>
      </c>
      <c r="D7588">
        <v>0.51045018162499101</v>
      </c>
      <c r="E7588">
        <v>0.81497240681490402</v>
      </c>
      <c r="F7588">
        <v>0.190022416887874</v>
      </c>
    </row>
    <row r="7589" spans="1:6" x14ac:dyDescent="0.25">
      <c r="A7589" t="s">
        <v>7659</v>
      </c>
      <c r="B7589">
        <v>52.789204867627198</v>
      </c>
      <c r="C7589">
        <v>-0.242593014432641</v>
      </c>
      <c r="D7589">
        <v>0.51047477245331396</v>
      </c>
      <c r="E7589">
        <v>0.81497240681490402</v>
      </c>
      <c r="F7589">
        <v>7.0843398683130901E-2</v>
      </c>
    </row>
    <row r="7590" spans="1:6" x14ac:dyDescent="0.25">
      <c r="A7590" t="s">
        <v>7660</v>
      </c>
      <c r="B7590">
        <v>461.25384920451</v>
      </c>
      <c r="C7590">
        <v>8.8830041549122996E-2</v>
      </c>
      <c r="D7590">
        <v>0.51049783642046997</v>
      </c>
      <c r="E7590">
        <v>0.81497240681490402</v>
      </c>
      <c r="F7590">
        <v>2.5938913479449901E-2</v>
      </c>
    </row>
    <row r="7591" spans="1:6" x14ac:dyDescent="0.25">
      <c r="A7591" t="s">
        <v>7661</v>
      </c>
      <c r="B7591">
        <v>2297.0925009615898</v>
      </c>
      <c r="C7591">
        <v>5.6623632460037397E-2</v>
      </c>
      <c r="D7591">
        <v>0.51055543399639702</v>
      </c>
      <c r="E7591">
        <v>0.81497240681490402</v>
      </c>
      <c r="F7591">
        <v>1.6531671361378099E-2</v>
      </c>
    </row>
    <row r="7592" spans="1:6" x14ac:dyDescent="0.25">
      <c r="A7592" t="s">
        <v>7662</v>
      </c>
      <c r="B7592">
        <v>3273.5498576503101</v>
      </c>
      <c r="C7592">
        <v>-6.6451883875143003E-2</v>
      </c>
      <c r="D7592">
        <v>0.51056128609491702</v>
      </c>
      <c r="E7592">
        <v>0.81497240681490402</v>
      </c>
      <c r="F7592">
        <v>1.9400768320121001E-2</v>
      </c>
    </row>
    <row r="7593" spans="1:6" x14ac:dyDescent="0.25">
      <c r="A7593" t="s">
        <v>7663</v>
      </c>
      <c r="B7593">
        <v>1270.5747100589001</v>
      </c>
      <c r="C7593">
        <v>6.1104239855564998E-2</v>
      </c>
      <c r="D7593">
        <v>0.51063734066413702</v>
      </c>
      <c r="E7593">
        <v>0.81498853879987199</v>
      </c>
      <c r="F7593">
        <v>1.7835559553348101E-2</v>
      </c>
    </row>
    <row r="7594" spans="1:6" x14ac:dyDescent="0.25">
      <c r="A7594" t="s">
        <v>7664</v>
      </c>
      <c r="B7594">
        <v>418.69410293061702</v>
      </c>
      <c r="C7594">
        <v>0.105629841600496</v>
      </c>
      <c r="D7594">
        <v>0.51070995532712304</v>
      </c>
      <c r="E7594">
        <v>0.81499917716071602</v>
      </c>
      <c r="F7594">
        <v>3.0825499963616901E-2</v>
      </c>
    </row>
    <row r="7595" spans="1:6" x14ac:dyDescent="0.25">
      <c r="A7595" t="s">
        <v>7665</v>
      </c>
      <c r="B7595">
        <v>811.69211778737201</v>
      </c>
      <c r="C7595">
        <v>9.4887367710723106E-2</v>
      </c>
      <c r="D7595">
        <v>0.51083030579958699</v>
      </c>
      <c r="E7595">
        <v>0.81508598051275605</v>
      </c>
      <c r="F7595">
        <v>2.76808603496203E-2</v>
      </c>
    </row>
    <row r="7596" spans="1:6" x14ac:dyDescent="0.25">
      <c r="A7596" t="s">
        <v>7666</v>
      </c>
      <c r="B7596">
        <v>6.0008420981247799</v>
      </c>
      <c r="C7596">
        <v>-0.84377418987695896</v>
      </c>
      <c r="D7596">
        <v>0.51090673755024096</v>
      </c>
      <c r="E7596">
        <v>0.81510269334441998</v>
      </c>
      <c r="F7596">
        <v>0.24609380490892899</v>
      </c>
    </row>
    <row r="7597" spans="1:6" x14ac:dyDescent="0.25">
      <c r="A7597" t="s">
        <v>7667</v>
      </c>
      <c r="B7597">
        <v>67.791598901796803</v>
      </c>
      <c r="C7597">
        <v>-0.247923943527699</v>
      </c>
      <c r="D7597">
        <v>0.51099707128734895</v>
      </c>
      <c r="E7597">
        <v>0.81514157828437594</v>
      </c>
      <c r="F7597">
        <v>7.2290057395030902E-2</v>
      </c>
    </row>
    <row r="7598" spans="1:6" x14ac:dyDescent="0.25">
      <c r="A7598" t="s">
        <v>7668</v>
      </c>
      <c r="B7598">
        <v>147.56781031214001</v>
      </c>
      <c r="C7598">
        <v>0.172442296542102</v>
      </c>
      <c r="D7598">
        <v>0.51114325689364004</v>
      </c>
      <c r="E7598">
        <v>0.81515172818653203</v>
      </c>
      <c r="F7598">
        <v>5.0259577215246098E-2</v>
      </c>
    </row>
    <row r="7599" spans="1:6" x14ac:dyDescent="0.25">
      <c r="A7599" t="s">
        <v>7669</v>
      </c>
      <c r="B7599">
        <v>515.35756138063903</v>
      </c>
      <c r="C7599">
        <v>8.9678517152947501E-2</v>
      </c>
      <c r="D7599">
        <v>0.51117302320741398</v>
      </c>
      <c r="E7599">
        <v>0.81515172818653203</v>
      </c>
      <c r="F7599">
        <v>2.6135196231628501E-2</v>
      </c>
    </row>
    <row r="7600" spans="1:6" x14ac:dyDescent="0.25">
      <c r="A7600" t="s">
        <v>7670</v>
      </c>
      <c r="B7600">
        <v>1164.1810772173601</v>
      </c>
      <c r="C7600">
        <v>-6.8438065759779496E-2</v>
      </c>
      <c r="D7600">
        <v>0.51120131845327899</v>
      </c>
      <c r="E7600">
        <v>0.81515172818653203</v>
      </c>
      <c r="F7600">
        <v>1.9943402244974401E-2</v>
      </c>
    </row>
    <row r="7601" spans="1:6" x14ac:dyDescent="0.25">
      <c r="A7601" t="s">
        <v>7671</v>
      </c>
      <c r="B7601">
        <v>1261.3623811062</v>
      </c>
      <c r="C7601">
        <v>6.1961636460880098E-2</v>
      </c>
      <c r="D7601">
        <v>0.51129049747458899</v>
      </c>
      <c r="E7601">
        <v>0.81518874568326305</v>
      </c>
      <c r="F7601">
        <v>1.8051424743621199E-2</v>
      </c>
    </row>
    <row r="7602" spans="1:6" x14ac:dyDescent="0.25">
      <c r="A7602" t="s">
        <v>7672</v>
      </c>
      <c r="B7602">
        <v>242.867668194305</v>
      </c>
      <c r="C7602">
        <v>-0.12535680695027601</v>
      </c>
      <c r="D7602">
        <v>0.511497914747714</v>
      </c>
      <c r="E7602">
        <v>0.81534145037018901</v>
      </c>
      <c r="F7602">
        <v>3.6498403089293197E-2</v>
      </c>
    </row>
    <row r="7603" spans="1:6" x14ac:dyDescent="0.25">
      <c r="A7603" t="s">
        <v>7673</v>
      </c>
      <c r="B7603">
        <v>1926.8787686086901</v>
      </c>
      <c r="C7603">
        <v>-5.7590768063516498E-2</v>
      </c>
      <c r="D7603">
        <v>0.51151822825053195</v>
      </c>
      <c r="E7603">
        <v>0.81534145037018901</v>
      </c>
      <c r="F7603">
        <v>1.67669120198169E-2</v>
      </c>
    </row>
    <row r="7604" spans="1:6" x14ac:dyDescent="0.25">
      <c r="A7604" t="s">
        <v>7674</v>
      </c>
      <c r="B7604">
        <v>621.86299833396299</v>
      </c>
      <c r="C7604">
        <v>-8.5248643621459202E-2</v>
      </c>
      <c r="D7604">
        <v>0.51159650389454303</v>
      </c>
      <c r="E7604">
        <v>0.81536105173185003</v>
      </c>
      <c r="F7604">
        <v>2.4813530026037402E-2</v>
      </c>
    </row>
    <row r="7605" spans="1:6" x14ac:dyDescent="0.25">
      <c r="A7605" t="s">
        <v>7675</v>
      </c>
      <c r="B7605">
        <v>6.3594305008840601</v>
      </c>
      <c r="C7605">
        <v>-0.86588229871509703</v>
      </c>
      <c r="D7605">
        <v>0.511771578042852</v>
      </c>
      <c r="E7605">
        <v>0.81543959936029697</v>
      </c>
      <c r="F7605">
        <v>0.251905800677452</v>
      </c>
    </row>
    <row r="7606" spans="1:6" x14ac:dyDescent="0.25">
      <c r="A7606" t="s">
        <v>7676</v>
      </c>
      <c r="B7606">
        <v>493.73408362326899</v>
      </c>
      <c r="C7606">
        <v>-9.0366334812221394E-2</v>
      </c>
      <c r="D7606">
        <v>0.51177775794128999</v>
      </c>
      <c r="E7606">
        <v>0.81543959936029697</v>
      </c>
      <c r="F7606">
        <v>2.6289246945999701E-2</v>
      </c>
    </row>
    <row r="7607" spans="1:6" x14ac:dyDescent="0.25">
      <c r="A7607" t="s">
        <v>7677</v>
      </c>
      <c r="B7607">
        <v>2288.1026756855199</v>
      </c>
      <c r="C7607">
        <v>5.0503956452250497E-2</v>
      </c>
      <c r="D7607">
        <v>0.51192463488530204</v>
      </c>
      <c r="E7607">
        <v>0.81546375499930701</v>
      </c>
      <c r="F7607">
        <v>1.46862460372079E-2</v>
      </c>
    </row>
    <row r="7608" spans="1:6" x14ac:dyDescent="0.25">
      <c r="A7608" t="s">
        <v>7678</v>
      </c>
      <c r="B7608">
        <v>376.07478005653701</v>
      </c>
      <c r="C7608">
        <v>-9.5884612444495004E-2</v>
      </c>
      <c r="D7608">
        <v>0.51197553086537395</v>
      </c>
      <c r="E7608">
        <v>0.81546375499930701</v>
      </c>
      <c r="F7608">
        <v>2.78785272973394E-2</v>
      </c>
    </row>
    <row r="7609" spans="1:6" x14ac:dyDescent="0.25">
      <c r="A7609" t="s">
        <v>7679</v>
      </c>
      <c r="B7609">
        <v>12.789054836891699</v>
      </c>
      <c r="C7609">
        <v>0.52619890649008505</v>
      </c>
      <c r="D7609">
        <v>0.51203827861304496</v>
      </c>
      <c r="E7609">
        <v>0.81546375499930701</v>
      </c>
      <c r="F7609">
        <v>0.15296474404053001</v>
      </c>
    </row>
    <row r="7610" spans="1:6" x14ac:dyDescent="0.25">
      <c r="A7610" t="s">
        <v>7680</v>
      </c>
      <c r="B7610">
        <v>1775.8817867918101</v>
      </c>
      <c r="C7610">
        <v>-5.22166129422287E-2</v>
      </c>
      <c r="D7610">
        <v>0.51207582195375501</v>
      </c>
      <c r="E7610">
        <v>0.81546375499930701</v>
      </c>
      <c r="F7610">
        <v>1.5177579878414499E-2</v>
      </c>
    </row>
    <row r="7611" spans="1:6" x14ac:dyDescent="0.25">
      <c r="A7611" t="s">
        <v>7681</v>
      </c>
      <c r="B7611">
        <v>833.46870989885804</v>
      </c>
      <c r="C7611">
        <v>-6.9749836769611995E-2</v>
      </c>
      <c r="D7611">
        <v>0.51212285180042305</v>
      </c>
      <c r="E7611">
        <v>0.81546375499930701</v>
      </c>
      <c r="F7611">
        <v>2.0271105233614001E-2</v>
      </c>
    </row>
    <row r="7612" spans="1:6" x14ac:dyDescent="0.25">
      <c r="A7612" t="s">
        <v>7682</v>
      </c>
      <c r="B7612">
        <v>16.3669949504417</v>
      </c>
      <c r="C7612">
        <v>-0.43836243433886302</v>
      </c>
      <c r="D7612">
        <v>0.51224655820781195</v>
      </c>
      <c r="E7612">
        <v>0.81551109127634802</v>
      </c>
      <c r="F7612">
        <v>0.12735347128400701</v>
      </c>
    </row>
    <row r="7613" spans="1:6" x14ac:dyDescent="0.25">
      <c r="A7613" t="s">
        <v>7683</v>
      </c>
      <c r="B7613">
        <v>13.661333275462599</v>
      </c>
      <c r="C7613">
        <v>-0.45821804821992801</v>
      </c>
      <c r="D7613">
        <v>0.51228456073622697</v>
      </c>
      <c r="E7613">
        <v>0.81551109127634802</v>
      </c>
      <c r="F7613">
        <v>0.133107180137014</v>
      </c>
    </row>
    <row r="7614" spans="1:6" x14ac:dyDescent="0.25">
      <c r="A7614" t="s">
        <v>7684</v>
      </c>
      <c r="B7614">
        <v>22.846235696845799</v>
      </c>
      <c r="C7614">
        <v>0.39243408550779302</v>
      </c>
      <c r="D7614">
        <v>0.51249841537931795</v>
      </c>
      <c r="E7614">
        <v>0.815657241473984</v>
      </c>
      <c r="F7614">
        <v>0.11392654771735899</v>
      </c>
    </row>
    <row r="7615" spans="1:6" x14ac:dyDescent="0.25">
      <c r="A7615" t="s">
        <v>7685</v>
      </c>
      <c r="B7615">
        <v>45.824535174267602</v>
      </c>
      <c r="C7615">
        <v>0.26084634224831799</v>
      </c>
      <c r="D7615">
        <v>0.51250837352690504</v>
      </c>
      <c r="E7615">
        <v>0.815657241473984</v>
      </c>
      <c r="F7615">
        <v>7.5723441326088103E-2</v>
      </c>
    </row>
    <row r="7616" spans="1:6" x14ac:dyDescent="0.25">
      <c r="A7616" t="s">
        <v>7686</v>
      </c>
      <c r="B7616">
        <v>628.07117427339699</v>
      </c>
      <c r="C7616">
        <v>8.4343402478329402E-2</v>
      </c>
      <c r="D7616">
        <v>0.51266628001385794</v>
      </c>
      <c r="E7616">
        <v>0.81578163174269402</v>
      </c>
      <c r="F7616">
        <v>2.44735241959868E-2</v>
      </c>
    </row>
    <row r="7617" spans="1:6" x14ac:dyDescent="0.25">
      <c r="A7617" t="s">
        <v>7687</v>
      </c>
      <c r="B7617">
        <v>861.62617046458797</v>
      </c>
      <c r="C7617">
        <v>-7.6747910368071007E-2</v>
      </c>
      <c r="D7617">
        <v>0.51273396622733003</v>
      </c>
      <c r="E7617">
        <v>0.81578163174269402</v>
      </c>
      <c r="F7617">
        <v>2.2265175998715799E-2</v>
      </c>
    </row>
    <row r="7618" spans="1:6" x14ac:dyDescent="0.25">
      <c r="A7618" t="s">
        <v>7688</v>
      </c>
      <c r="B7618">
        <v>1062.7202479515699</v>
      </c>
      <c r="C7618">
        <v>9.1376740066616002E-2</v>
      </c>
      <c r="D7618">
        <v>0.51283208545414205</v>
      </c>
      <c r="E7618">
        <v>0.81578163174269402</v>
      </c>
      <c r="F7618">
        <v>2.6501521759190801E-2</v>
      </c>
    </row>
    <row r="7619" spans="1:6" x14ac:dyDescent="0.25">
      <c r="A7619" t="s">
        <v>7689</v>
      </c>
      <c r="B7619">
        <v>11.8791000565082</v>
      </c>
      <c r="C7619">
        <v>-0.51383393492575702</v>
      </c>
      <c r="D7619">
        <v>0.51287980752101503</v>
      </c>
      <c r="E7619">
        <v>0.81578163174269402</v>
      </c>
      <c r="F7619">
        <v>0.14900382486225699</v>
      </c>
    </row>
    <row r="7620" spans="1:6" x14ac:dyDescent="0.25">
      <c r="A7620" t="s">
        <v>7690</v>
      </c>
      <c r="B7620">
        <v>326.12386329713303</v>
      </c>
      <c r="C7620">
        <v>0.113450734689091</v>
      </c>
      <c r="D7620">
        <v>0.512916594808281</v>
      </c>
      <c r="E7620">
        <v>0.81578163174269402</v>
      </c>
      <c r="F7620">
        <v>3.28954091953211E-2</v>
      </c>
    </row>
    <row r="7621" spans="1:6" x14ac:dyDescent="0.25">
      <c r="A7621" t="s">
        <v>7691</v>
      </c>
      <c r="B7621">
        <v>9984.4644885780199</v>
      </c>
      <c r="C7621">
        <v>4.0779001506849599E-2</v>
      </c>
      <c r="D7621">
        <v>0.51317666554484698</v>
      </c>
      <c r="E7621">
        <v>0.81609023713849105</v>
      </c>
      <c r="F7621">
        <v>1.1815026500378301E-2</v>
      </c>
    </row>
    <row r="7622" spans="1:6" x14ac:dyDescent="0.25">
      <c r="A7622" t="s">
        <v>7692</v>
      </c>
      <c r="B7622">
        <v>2026.8855395011699</v>
      </c>
      <c r="C7622">
        <v>-7.1847667209088695E-2</v>
      </c>
      <c r="D7622">
        <v>0.51330104983259295</v>
      </c>
      <c r="E7622">
        <v>0.81618301258764603</v>
      </c>
      <c r="F7622">
        <v>2.08090852012679E-2</v>
      </c>
    </row>
    <row r="7623" spans="1:6" x14ac:dyDescent="0.25">
      <c r="A7623" t="s">
        <v>7693</v>
      </c>
      <c r="B7623">
        <v>14.5123957164041</v>
      </c>
      <c r="C7623">
        <v>0.485256706401542</v>
      </c>
      <c r="D7623">
        <v>0.51368084701942096</v>
      </c>
      <c r="E7623">
        <v>0.81666624434359503</v>
      </c>
      <c r="F7623">
        <v>0.140387980945271</v>
      </c>
    </row>
    <row r="7624" spans="1:6" x14ac:dyDescent="0.25">
      <c r="A7624" t="s">
        <v>7694</v>
      </c>
      <c r="B7624">
        <v>1560.85864998177</v>
      </c>
      <c r="C7624">
        <v>5.46495353097693E-2</v>
      </c>
      <c r="D7624">
        <v>0.51380655945085396</v>
      </c>
      <c r="E7624">
        <v>0.81666624434359503</v>
      </c>
      <c r="F7624">
        <v>1.5804665048511701E-2</v>
      </c>
    </row>
    <row r="7625" spans="1:6" x14ac:dyDescent="0.25">
      <c r="A7625" t="s">
        <v>7695</v>
      </c>
      <c r="B7625">
        <v>199.51847509414699</v>
      </c>
      <c r="C7625">
        <v>-0.13913836349315101</v>
      </c>
      <c r="D7625">
        <v>0.51385351639923604</v>
      </c>
      <c r="E7625">
        <v>0.81666624434359503</v>
      </c>
      <c r="F7625">
        <v>4.0233342015890898E-2</v>
      </c>
    </row>
    <row r="7626" spans="1:6" x14ac:dyDescent="0.25">
      <c r="A7626" t="s">
        <v>7696</v>
      </c>
      <c r="B7626">
        <v>29.238701364754199</v>
      </c>
      <c r="C7626">
        <v>0.35615683404139598</v>
      </c>
      <c r="D7626">
        <v>0.51386929244342106</v>
      </c>
      <c r="E7626">
        <v>0.81666624434359503</v>
      </c>
      <c r="F7626">
        <v>0.10298179901417601</v>
      </c>
    </row>
    <row r="7627" spans="1:6" x14ac:dyDescent="0.25">
      <c r="A7627" t="s">
        <v>7697</v>
      </c>
      <c r="B7627">
        <v>5859.3719626863904</v>
      </c>
      <c r="C7627">
        <v>-4.6948704995543003E-2</v>
      </c>
      <c r="D7627">
        <v>0.51399112437231997</v>
      </c>
      <c r="E7627">
        <v>0.81668125285751003</v>
      </c>
      <c r="F7627">
        <v>1.35702593442137E-2</v>
      </c>
    </row>
    <row r="7628" spans="1:6" x14ac:dyDescent="0.25">
      <c r="A7628" t="s">
        <v>7698</v>
      </c>
      <c r="B7628">
        <v>3433.1098562560901</v>
      </c>
      <c r="C7628">
        <v>5.0568013501154203E-2</v>
      </c>
      <c r="D7628">
        <v>0.51401090667791804</v>
      </c>
      <c r="E7628">
        <v>0.81668125285751003</v>
      </c>
      <c r="F7628">
        <v>1.4615554901998199E-2</v>
      </c>
    </row>
    <row r="7629" spans="1:6" x14ac:dyDescent="0.25">
      <c r="A7629" t="s">
        <v>7699</v>
      </c>
      <c r="B7629">
        <v>90.8152476040013</v>
      </c>
      <c r="C7629">
        <v>-0.17975654345816799</v>
      </c>
      <c r="D7629">
        <v>0.514233090193846</v>
      </c>
      <c r="E7629">
        <v>0.81692476655531499</v>
      </c>
      <c r="F7629">
        <v>5.19208765143757E-2</v>
      </c>
    </row>
    <row r="7630" spans="1:6" x14ac:dyDescent="0.25">
      <c r="A7630" t="s">
        <v>7700</v>
      </c>
      <c r="B7630">
        <v>1470.95259918035</v>
      </c>
      <c r="C7630">
        <v>-6.0216862634955397E-2</v>
      </c>
      <c r="D7630">
        <v>0.51432524006656699</v>
      </c>
      <c r="E7630">
        <v>0.81692476655531499</v>
      </c>
      <c r="F7630">
        <v>1.73883514752208E-2</v>
      </c>
    </row>
    <row r="7631" spans="1:6" x14ac:dyDescent="0.25">
      <c r="A7631" t="s">
        <v>7701</v>
      </c>
      <c r="B7631">
        <v>669.466961901839</v>
      </c>
      <c r="C7631">
        <v>7.7583643880836703E-2</v>
      </c>
      <c r="D7631">
        <v>0.51436248653236005</v>
      </c>
      <c r="E7631">
        <v>0.81692476655531499</v>
      </c>
      <c r="F7631">
        <v>2.2400780805501501E-2</v>
      </c>
    </row>
    <row r="7632" spans="1:6" x14ac:dyDescent="0.25">
      <c r="A7632" t="s">
        <v>7702</v>
      </c>
      <c r="B7632">
        <v>218.19630751874101</v>
      </c>
      <c r="C7632">
        <v>0.14922326279832801</v>
      </c>
      <c r="D7632">
        <v>0.51456065931858697</v>
      </c>
      <c r="E7632">
        <v>0.81713449342830902</v>
      </c>
      <c r="F7632">
        <v>4.3060375175372902E-2</v>
      </c>
    </row>
    <row r="7633" spans="1:6" x14ac:dyDescent="0.25">
      <c r="A7633" t="s">
        <v>7703</v>
      </c>
      <c r="B7633">
        <v>1135.2023119555199</v>
      </c>
      <c r="C7633">
        <v>-6.8204265862031599E-2</v>
      </c>
      <c r="D7633">
        <v>0.51471883426249498</v>
      </c>
      <c r="E7633">
        <v>0.81726502666401901</v>
      </c>
      <c r="F7633">
        <v>1.9672152312585001E-2</v>
      </c>
    </row>
    <row r="7634" spans="1:6" x14ac:dyDescent="0.25">
      <c r="A7634" t="s">
        <v>7704</v>
      </c>
      <c r="B7634">
        <v>11.046671788705501</v>
      </c>
      <c r="C7634">
        <v>-0.54039899297222804</v>
      </c>
      <c r="D7634">
        <v>0.514775122799217</v>
      </c>
      <c r="E7634">
        <v>0.81726502666401901</v>
      </c>
      <c r="F7634">
        <v>0.155841585098558</v>
      </c>
    </row>
    <row r="7635" spans="1:6" x14ac:dyDescent="0.25">
      <c r="A7635" t="s">
        <v>7705</v>
      </c>
      <c r="B7635">
        <v>4997.9400614339002</v>
      </c>
      <c r="C7635">
        <v>4.8361769726215802E-2</v>
      </c>
      <c r="D7635">
        <v>0.51498242938277705</v>
      </c>
      <c r="E7635">
        <v>0.81734612492120395</v>
      </c>
      <c r="F7635">
        <v>1.39382290207378E-2</v>
      </c>
    </row>
    <row r="7636" spans="1:6" x14ac:dyDescent="0.25">
      <c r="A7636" t="s">
        <v>7706</v>
      </c>
      <c r="B7636">
        <v>631.38579493330894</v>
      </c>
      <c r="C7636">
        <v>-9.5911636193076202E-2</v>
      </c>
      <c r="D7636">
        <v>0.51505025597377196</v>
      </c>
      <c r="E7636">
        <v>0.81734612492120395</v>
      </c>
      <c r="F7636">
        <v>2.76369756290758E-2</v>
      </c>
    </row>
    <row r="7637" spans="1:6" x14ac:dyDescent="0.25">
      <c r="A7637" t="s">
        <v>7707</v>
      </c>
      <c r="B7637">
        <v>35.597604508918799</v>
      </c>
      <c r="C7637">
        <v>0.28577664612122</v>
      </c>
      <c r="D7637">
        <v>0.51508483171736996</v>
      </c>
      <c r="E7637">
        <v>0.81734612492120395</v>
      </c>
      <c r="F7637">
        <v>8.2338321383261207E-2</v>
      </c>
    </row>
    <row r="7638" spans="1:6" x14ac:dyDescent="0.25">
      <c r="A7638" t="s">
        <v>7708</v>
      </c>
      <c r="B7638">
        <v>2530.47959617161</v>
      </c>
      <c r="C7638">
        <v>5.3665950272003798E-2</v>
      </c>
      <c r="D7638">
        <v>0.51511057202138699</v>
      </c>
      <c r="E7638">
        <v>0.81734612492120395</v>
      </c>
      <c r="F7638">
        <v>1.54611354077322E-2</v>
      </c>
    </row>
    <row r="7639" spans="1:6" x14ac:dyDescent="0.25">
      <c r="A7639" t="s">
        <v>7709</v>
      </c>
      <c r="B7639">
        <v>6856.5261762894997</v>
      </c>
      <c r="C7639">
        <v>4.7347306392257198E-2</v>
      </c>
      <c r="D7639">
        <v>0.51517780836679805</v>
      </c>
      <c r="E7639">
        <v>0.81734612492120395</v>
      </c>
      <c r="F7639">
        <v>1.3638053204411299E-2</v>
      </c>
    </row>
    <row r="7640" spans="1:6" x14ac:dyDescent="0.25">
      <c r="A7640" t="s">
        <v>7710</v>
      </c>
      <c r="B7640">
        <v>713.82282771888595</v>
      </c>
      <c r="C7640">
        <v>8.2269636111113195E-2</v>
      </c>
      <c r="D7640">
        <v>0.51522303877133602</v>
      </c>
      <c r="E7640">
        <v>0.81734612492120395</v>
      </c>
      <c r="F7640">
        <v>2.3694043944857902E-2</v>
      </c>
    </row>
    <row r="7641" spans="1:6" x14ac:dyDescent="0.25">
      <c r="A7641" t="s">
        <v>7711</v>
      </c>
      <c r="B7641">
        <v>891.93453195585096</v>
      </c>
      <c r="C7641">
        <v>-7.69286134600113E-2</v>
      </c>
      <c r="D7641">
        <v>0.51534379556065102</v>
      </c>
      <c r="E7641">
        <v>0.81739583007724104</v>
      </c>
      <c r="F7641">
        <v>2.2147974619097999E-2</v>
      </c>
    </row>
    <row r="7642" spans="1:6" x14ac:dyDescent="0.25">
      <c r="A7642" t="s">
        <v>7712</v>
      </c>
      <c r="B7642">
        <v>3063.46797992861</v>
      </c>
      <c r="C7642">
        <v>-5.1581162259945801E-2</v>
      </c>
      <c r="D7642">
        <v>0.51541168451830999</v>
      </c>
      <c r="E7642">
        <v>0.81739583007724104</v>
      </c>
      <c r="F7642">
        <v>1.4847417826112701E-2</v>
      </c>
    </row>
    <row r="7643" spans="1:6" x14ac:dyDescent="0.25">
      <c r="A7643" t="s">
        <v>7713</v>
      </c>
      <c r="B7643">
        <v>127.042255390919</v>
      </c>
      <c r="C7643">
        <v>-0.15698008989468001</v>
      </c>
      <c r="D7643">
        <v>0.51545280011263395</v>
      </c>
      <c r="E7643">
        <v>0.81739583007724104</v>
      </c>
      <c r="F7643">
        <v>4.5180611848307198E-2</v>
      </c>
    </row>
    <row r="7644" spans="1:6" x14ac:dyDescent="0.25">
      <c r="A7644" t="s">
        <v>7714</v>
      </c>
      <c r="B7644">
        <v>181.37717722801901</v>
      </c>
      <c r="C7644">
        <v>0.13565476834256801</v>
      </c>
      <c r="D7644">
        <v>0.51555567629765797</v>
      </c>
      <c r="E7644">
        <v>0.817454073349558</v>
      </c>
      <c r="F7644">
        <v>3.9031190514724298E-2</v>
      </c>
    </row>
    <row r="7645" spans="1:6" x14ac:dyDescent="0.25">
      <c r="A7645" t="s">
        <v>7715</v>
      </c>
      <c r="B7645">
        <v>259.72231130241198</v>
      </c>
      <c r="C7645">
        <v>-0.122302902030909</v>
      </c>
      <c r="D7645">
        <v>0.51600015497430196</v>
      </c>
      <c r="E7645">
        <v>0.81803705022471296</v>
      </c>
      <c r="F7645">
        <v>3.5143759437857199E-2</v>
      </c>
    </row>
    <row r="7646" spans="1:6" x14ac:dyDescent="0.25">
      <c r="A7646" t="s">
        <v>7716</v>
      </c>
      <c r="B7646">
        <v>46.328819019864802</v>
      </c>
      <c r="C7646">
        <v>-0.27461406694291202</v>
      </c>
      <c r="D7646">
        <v>0.51605574069848403</v>
      </c>
      <c r="E7646">
        <v>0.81803705022471296</v>
      </c>
      <c r="F7646">
        <v>7.8897551389829804E-2</v>
      </c>
    </row>
    <row r="7647" spans="1:6" x14ac:dyDescent="0.25">
      <c r="A7647" t="s">
        <v>7717</v>
      </c>
      <c r="B7647">
        <v>114.04510842854999</v>
      </c>
      <c r="C7647">
        <v>0.199288889724308</v>
      </c>
      <c r="D7647">
        <v>0.51631839777168798</v>
      </c>
      <c r="E7647">
        <v>0.81834843653488698</v>
      </c>
      <c r="F7647">
        <v>5.72123326819544E-2</v>
      </c>
    </row>
    <row r="7648" spans="1:6" x14ac:dyDescent="0.25">
      <c r="A7648" t="s">
        <v>7718</v>
      </c>
      <c r="B7648">
        <v>3476.4843330771901</v>
      </c>
      <c r="C7648">
        <v>5.2038212840961301E-2</v>
      </c>
      <c r="D7648">
        <v>0.51638811689724395</v>
      </c>
      <c r="E7648">
        <v>0.81835398161273898</v>
      </c>
      <c r="F7648">
        <v>1.49362035267152E-2</v>
      </c>
    </row>
    <row r="7649" spans="1:6" x14ac:dyDescent="0.25">
      <c r="A7649" t="s">
        <v>7719</v>
      </c>
      <c r="B7649">
        <v>2081.46544277048</v>
      </c>
      <c r="C7649">
        <v>6.7346969768718401E-2</v>
      </c>
      <c r="D7649">
        <v>0.51660640781896205</v>
      </c>
      <c r="E7649">
        <v>0.81839422793026995</v>
      </c>
      <c r="F7649">
        <v>1.9317819037585199E-2</v>
      </c>
    </row>
    <row r="7650" spans="1:6" x14ac:dyDescent="0.25">
      <c r="A7650" t="s">
        <v>7720</v>
      </c>
      <c r="B7650">
        <v>948.37761512457701</v>
      </c>
      <c r="C7650">
        <v>-6.7469960550109606E-2</v>
      </c>
      <c r="D7650">
        <v>0.51663712981608501</v>
      </c>
      <c r="E7650">
        <v>0.81839422793026995</v>
      </c>
      <c r="F7650">
        <v>1.93513552444286E-2</v>
      </c>
    </row>
    <row r="7651" spans="1:6" x14ac:dyDescent="0.25">
      <c r="A7651" t="s">
        <v>7721</v>
      </c>
      <c r="B7651">
        <v>1504.53318542446</v>
      </c>
      <c r="C7651">
        <v>-5.5952932674206299E-2</v>
      </c>
      <c r="D7651">
        <v>0.51667353726786003</v>
      </c>
      <c r="E7651">
        <v>0.81839422793026995</v>
      </c>
      <c r="F7651">
        <v>1.60463936108689E-2</v>
      </c>
    </row>
    <row r="7652" spans="1:6" x14ac:dyDescent="0.25">
      <c r="A7652" t="s">
        <v>7722</v>
      </c>
      <c r="B7652">
        <v>4098.6052894875102</v>
      </c>
      <c r="C7652">
        <v>4.3849112476077902E-2</v>
      </c>
      <c r="D7652">
        <v>0.51667840802006504</v>
      </c>
      <c r="E7652">
        <v>0.81839422793026995</v>
      </c>
      <c r="F7652">
        <v>1.25750347613122E-2</v>
      </c>
    </row>
    <row r="7653" spans="1:6" x14ac:dyDescent="0.25">
      <c r="A7653" t="s">
        <v>7723</v>
      </c>
      <c r="B7653">
        <v>588.87702163209406</v>
      </c>
      <c r="C7653">
        <v>8.6000541097741801E-2</v>
      </c>
      <c r="D7653">
        <v>0.51674811061119197</v>
      </c>
      <c r="E7653">
        <v>0.81839973740011696</v>
      </c>
      <c r="F7653">
        <v>2.46581699686826E-2</v>
      </c>
    </row>
    <row r="7654" spans="1:6" x14ac:dyDescent="0.25">
      <c r="A7654" t="s">
        <v>7724</v>
      </c>
      <c r="B7654">
        <v>663.46965811215398</v>
      </c>
      <c r="C7654">
        <v>-8.4386624767503499E-2</v>
      </c>
      <c r="D7654">
        <v>0.516972594984769</v>
      </c>
      <c r="E7654">
        <v>0.81863383044200699</v>
      </c>
      <c r="F7654">
        <v>2.4179508746601401E-2</v>
      </c>
    </row>
    <row r="7655" spans="1:6" x14ac:dyDescent="0.25">
      <c r="A7655" t="s">
        <v>7725</v>
      </c>
      <c r="B7655">
        <v>406.92973826354199</v>
      </c>
      <c r="C7655">
        <v>-0.1036292408452</v>
      </c>
      <c r="D7655">
        <v>0.51702840642497705</v>
      </c>
      <c r="E7655">
        <v>0.81863383044200699</v>
      </c>
      <c r="F7655">
        <v>2.9688284761164099E-2</v>
      </c>
    </row>
    <row r="7656" spans="1:6" x14ac:dyDescent="0.25">
      <c r="A7656" t="s">
        <v>7726</v>
      </c>
      <c r="B7656">
        <v>35.892821207651401</v>
      </c>
      <c r="C7656">
        <v>0.29444937568347501</v>
      </c>
      <c r="D7656">
        <v>0.51711774895458795</v>
      </c>
      <c r="E7656">
        <v>0.81867039989505497</v>
      </c>
      <c r="F7656">
        <v>8.4333409329167899E-2</v>
      </c>
    </row>
    <row r="7657" spans="1:6" x14ac:dyDescent="0.25">
      <c r="A7657" t="s">
        <v>7727</v>
      </c>
      <c r="B7657">
        <v>936.22360648134702</v>
      </c>
      <c r="C7657">
        <v>-8.1869643520329993E-2</v>
      </c>
      <c r="D7657">
        <v>0.51733532896670997</v>
      </c>
      <c r="E7657">
        <v>0.81890848158468399</v>
      </c>
      <c r="F7657">
        <v>2.3433373067882499E-2</v>
      </c>
    </row>
    <row r="7658" spans="1:6" x14ac:dyDescent="0.25">
      <c r="A7658" t="s">
        <v>7728</v>
      </c>
      <c r="B7658">
        <v>45198.988597308598</v>
      </c>
      <c r="C7658">
        <v>4.5184893772111497E-2</v>
      </c>
      <c r="D7658">
        <v>0.51740066549710395</v>
      </c>
      <c r="E7658">
        <v>0.81890848158468399</v>
      </c>
      <c r="F7658">
        <v>1.29306973743042E-2</v>
      </c>
    </row>
    <row r="7659" spans="1:6" x14ac:dyDescent="0.25">
      <c r="A7659" t="s">
        <v>7729</v>
      </c>
      <c r="B7659">
        <v>209.57418763015301</v>
      </c>
      <c r="C7659">
        <v>0.134152725165639</v>
      </c>
      <c r="D7659">
        <v>0.51762135925466202</v>
      </c>
      <c r="E7659">
        <v>0.81909634069840098</v>
      </c>
      <c r="F7659">
        <v>3.8366044228001397E-2</v>
      </c>
    </row>
    <row r="7660" spans="1:6" x14ac:dyDescent="0.25">
      <c r="A7660" t="s">
        <v>7730</v>
      </c>
      <c r="B7660">
        <v>25.1431819563639</v>
      </c>
      <c r="C7660">
        <v>-0.33976915764464899</v>
      </c>
      <c r="D7660">
        <v>0.51765191947358102</v>
      </c>
      <c r="E7660">
        <v>0.81909634069840098</v>
      </c>
      <c r="F7660">
        <v>9.7161126050271399E-2</v>
      </c>
    </row>
    <row r="7661" spans="1:6" x14ac:dyDescent="0.25">
      <c r="A7661" t="s">
        <v>7731</v>
      </c>
      <c r="B7661">
        <v>701.42841003603098</v>
      </c>
      <c r="C7661">
        <v>7.4463641343511994E-2</v>
      </c>
      <c r="D7661">
        <v>0.51774201697650102</v>
      </c>
      <c r="E7661">
        <v>0.81913402199405905</v>
      </c>
      <c r="F7661">
        <v>2.1288156408512501E-2</v>
      </c>
    </row>
    <row r="7662" spans="1:6" x14ac:dyDescent="0.25">
      <c r="A7662" t="s">
        <v>7732</v>
      </c>
      <c r="B7662">
        <v>208.56017524604101</v>
      </c>
      <c r="C7662">
        <v>-0.13371519479569599</v>
      </c>
      <c r="D7662">
        <v>0.518013639340277</v>
      </c>
      <c r="E7662">
        <v>0.81943973565846995</v>
      </c>
      <c r="F7662">
        <v>3.8196922768518798E-2</v>
      </c>
    </row>
    <row r="7663" spans="1:6" x14ac:dyDescent="0.25">
      <c r="A7663" t="s">
        <v>7733</v>
      </c>
      <c r="B7663">
        <v>519.11486534085702</v>
      </c>
      <c r="C7663">
        <v>9.4659987359562395E-2</v>
      </c>
      <c r="D7663">
        <v>0.51812387919579095</v>
      </c>
      <c r="E7663">
        <v>0.81943973565846995</v>
      </c>
      <c r="F7663">
        <v>2.7031711016267002E-2</v>
      </c>
    </row>
    <row r="7664" spans="1:6" x14ac:dyDescent="0.25">
      <c r="A7664" t="s">
        <v>7734</v>
      </c>
      <c r="B7664">
        <v>5678.9959031173503</v>
      </c>
      <c r="C7664">
        <v>4.9907094031965603E-2</v>
      </c>
      <c r="D7664">
        <v>0.51814068825225801</v>
      </c>
      <c r="E7664">
        <v>0.81943973565846995</v>
      </c>
      <c r="F7664">
        <v>1.4251085604320601E-2</v>
      </c>
    </row>
    <row r="7665" spans="1:6" x14ac:dyDescent="0.25">
      <c r="A7665" t="s">
        <v>7735</v>
      </c>
      <c r="B7665">
        <v>1958.0027392065499</v>
      </c>
      <c r="C7665">
        <v>5.2719915310007602E-2</v>
      </c>
      <c r="D7665">
        <v>0.51826396345931303</v>
      </c>
      <c r="E7665">
        <v>0.81943973565846995</v>
      </c>
      <c r="F7665">
        <v>1.50488464719691E-2</v>
      </c>
    </row>
    <row r="7666" spans="1:6" x14ac:dyDescent="0.25">
      <c r="A7666" t="s">
        <v>7736</v>
      </c>
      <c r="B7666">
        <v>461.88249438632999</v>
      </c>
      <c r="C7666">
        <v>8.4907093270211995E-2</v>
      </c>
      <c r="D7666">
        <v>0.51826954802734404</v>
      </c>
      <c r="E7666">
        <v>0.81943973565846995</v>
      </c>
      <c r="F7666">
        <v>2.42362465048056E-2</v>
      </c>
    </row>
    <row r="7667" spans="1:6" x14ac:dyDescent="0.25">
      <c r="A7667" t="s">
        <v>7737</v>
      </c>
      <c r="B7667">
        <v>44.262328167931599</v>
      </c>
      <c r="C7667">
        <v>0.304936663599566</v>
      </c>
      <c r="D7667">
        <v>0.51833309707414299</v>
      </c>
      <c r="E7667">
        <v>0.81943973565846995</v>
      </c>
      <c r="F7667">
        <v>8.7026197447341705E-2</v>
      </c>
    </row>
    <row r="7668" spans="1:6" x14ac:dyDescent="0.25">
      <c r="A7668" t="s">
        <v>7738</v>
      </c>
      <c r="B7668">
        <v>1087.6417187872501</v>
      </c>
      <c r="C7668">
        <v>6.3967040276742507E-2</v>
      </c>
      <c r="D7668">
        <v>0.518509370112884</v>
      </c>
      <c r="E7668">
        <v>0.81961355792466395</v>
      </c>
      <c r="F7668">
        <v>1.8246175478181501E-2</v>
      </c>
    </row>
    <row r="7669" spans="1:6" x14ac:dyDescent="0.25">
      <c r="A7669" t="s">
        <v>7739</v>
      </c>
      <c r="B7669">
        <v>2711.2269570560902</v>
      </c>
      <c r="C7669">
        <v>-5.6215519380387199E-2</v>
      </c>
      <c r="D7669">
        <v>0.51908129538840497</v>
      </c>
      <c r="E7669">
        <v>0.82041266765697796</v>
      </c>
      <c r="F7669">
        <v>1.6008191027773101E-2</v>
      </c>
    </row>
    <row r="7670" spans="1:6" x14ac:dyDescent="0.25">
      <c r="A7670" t="s">
        <v>7740</v>
      </c>
      <c r="B7670">
        <v>3562.34816138613</v>
      </c>
      <c r="C7670">
        <v>-5.4119358088881603E-2</v>
      </c>
      <c r="D7670">
        <v>0.51923617771729502</v>
      </c>
      <c r="E7670">
        <v>0.820511556911664</v>
      </c>
      <c r="F7670">
        <v>1.5404266506159E-2</v>
      </c>
    </row>
    <row r="7671" spans="1:6" x14ac:dyDescent="0.25">
      <c r="A7671" t="s">
        <v>7741</v>
      </c>
      <c r="B7671">
        <v>1556.9137377345601</v>
      </c>
      <c r="C7671">
        <v>5.8971663587373102E-2</v>
      </c>
      <c r="D7671">
        <v>0.51927665371468901</v>
      </c>
      <c r="E7671">
        <v>0.820511556911664</v>
      </c>
      <c r="F7671">
        <v>1.6783406371407301E-2</v>
      </c>
    </row>
    <row r="7672" spans="1:6" x14ac:dyDescent="0.25">
      <c r="A7672" t="s">
        <v>7742</v>
      </c>
      <c r="B7672">
        <v>17.1302368412805</v>
      </c>
      <c r="C7672">
        <v>-0.404892433333638</v>
      </c>
      <c r="D7672">
        <v>0.51949068748489202</v>
      </c>
      <c r="E7672">
        <v>0.82062485655626605</v>
      </c>
      <c r="F7672">
        <v>0.115160410136824</v>
      </c>
    </row>
    <row r="7673" spans="1:6" x14ac:dyDescent="0.25">
      <c r="A7673" t="s">
        <v>7743</v>
      </c>
      <c r="B7673">
        <v>207.72357676582601</v>
      </c>
      <c r="C7673">
        <v>-0.13335207761668</v>
      </c>
      <c r="D7673">
        <v>0.51949153721602603</v>
      </c>
      <c r="E7673">
        <v>0.82062485655626605</v>
      </c>
      <c r="F7673">
        <v>3.7928201001530201E-2</v>
      </c>
    </row>
    <row r="7674" spans="1:6" x14ac:dyDescent="0.25">
      <c r="A7674" t="s">
        <v>7744</v>
      </c>
      <c r="B7674">
        <v>5235.2699646562396</v>
      </c>
      <c r="C7674">
        <v>-4.5550261239162899E-2</v>
      </c>
      <c r="D7674">
        <v>0.51956256531348699</v>
      </c>
      <c r="E7674">
        <v>0.82062485655626605</v>
      </c>
      <c r="F7674">
        <v>1.2952770107863399E-2</v>
      </c>
    </row>
    <row r="7675" spans="1:6" x14ac:dyDescent="0.25">
      <c r="A7675" t="s">
        <v>7745</v>
      </c>
      <c r="B7675">
        <v>425.77035877069699</v>
      </c>
      <c r="C7675">
        <v>-0.10634649871412399</v>
      </c>
      <c r="D7675">
        <v>0.51961397495976602</v>
      </c>
      <c r="E7675">
        <v>0.82062485655626605</v>
      </c>
      <c r="F7675">
        <v>3.0236349006162101E-2</v>
      </c>
    </row>
    <row r="7676" spans="1:6" x14ac:dyDescent="0.25">
      <c r="A7676" t="s">
        <v>7746</v>
      </c>
      <c r="B7676">
        <v>553.58210564311798</v>
      </c>
      <c r="C7676">
        <v>-9.08918186325995E-2</v>
      </c>
      <c r="D7676">
        <v>0.51985585724897898</v>
      </c>
      <c r="E7676">
        <v>0.82090195296229096</v>
      </c>
      <c r="F7676">
        <v>2.58239161462301E-2</v>
      </c>
    </row>
    <row r="7677" spans="1:6" x14ac:dyDescent="0.25">
      <c r="A7677" t="s">
        <v>7747</v>
      </c>
      <c r="B7677">
        <v>287.029340318327</v>
      </c>
      <c r="C7677">
        <v>0.102999367232885</v>
      </c>
      <c r="D7677">
        <v>0.52007679873004098</v>
      </c>
      <c r="E7677">
        <v>0.82114591525563396</v>
      </c>
      <c r="F7677">
        <v>2.92448699182223E-2</v>
      </c>
    </row>
    <row r="7678" spans="1:6" x14ac:dyDescent="0.25">
      <c r="A7678" t="s">
        <v>7748</v>
      </c>
      <c r="B7678">
        <v>303.43555622561598</v>
      </c>
      <c r="C7678">
        <v>-0.102033074123335</v>
      </c>
      <c r="D7678">
        <v>0.52031249843209804</v>
      </c>
      <c r="E7678">
        <v>0.82129048634863999</v>
      </c>
      <c r="F7678">
        <v>2.8950429973117201E-2</v>
      </c>
    </row>
    <row r="7679" spans="1:6" x14ac:dyDescent="0.25">
      <c r="A7679" t="s">
        <v>7749</v>
      </c>
      <c r="B7679">
        <v>13.973779528442799</v>
      </c>
      <c r="C7679">
        <v>0.47180692399146801</v>
      </c>
      <c r="D7679">
        <v>0.52034062847256801</v>
      </c>
      <c r="E7679">
        <v>0.82129048634863999</v>
      </c>
      <c r="F7679">
        <v>0.133857410027447</v>
      </c>
    </row>
    <row r="7680" spans="1:6" x14ac:dyDescent="0.25">
      <c r="A7680" t="s">
        <v>7750</v>
      </c>
      <c r="B7680">
        <v>515.58110632767296</v>
      </c>
      <c r="C7680">
        <v>-9.5543887505306596E-2</v>
      </c>
      <c r="D7680">
        <v>0.52036773815421999</v>
      </c>
      <c r="E7680">
        <v>0.82129048634863999</v>
      </c>
      <c r="F7680">
        <v>2.710481073887E-2</v>
      </c>
    </row>
    <row r="7681" spans="1:6" x14ac:dyDescent="0.25">
      <c r="A7681" t="s">
        <v>7751</v>
      </c>
      <c r="B7681">
        <v>93.444509701855694</v>
      </c>
      <c r="C7681">
        <v>0.17975792352698999</v>
      </c>
      <c r="D7681">
        <v>0.52068222128616803</v>
      </c>
      <c r="E7681">
        <v>0.82166124063503498</v>
      </c>
      <c r="F7681">
        <v>5.0948294123737303E-2</v>
      </c>
    </row>
    <row r="7682" spans="1:6" x14ac:dyDescent="0.25">
      <c r="A7682" t="s">
        <v>7752</v>
      </c>
      <c r="B7682">
        <v>187.605491553935</v>
      </c>
      <c r="C7682">
        <v>0.136879016603594</v>
      </c>
      <c r="D7682">
        <v>0.520735623616572</v>
      </c>
      <c r="E7682">
        <v>0.82166124063503498</v>
      </c>
      <c r="F7682">
        <v>3.8789146824031902E-2</v>
      </c>
    </row>
    <row r="7683" spans="1:6" x14ac:dyDescent="0.25">
      <c r="A7683" t="s">
        <v>7753</v>
      </c>
      <c r="B7683">
        <v>132.82296144562099</v>
      </c>
      <c r="C7683">
        <v>0.15779414858215199</v>
      </c>
      <c r="D7683">
        <v>0.52083997014528605</v>
      </c>
      <c r="E7683">
        <v>0.82169646335563395</v>
      </c>
      <c r="F7683">
        <v>4.4702402936440899E-2</v>
      </c>
    </row>
    <row r="7684" spans="1:6" x14ac:dyDescent="0.25">
      <c r="A7684" t="s">
        <v>7754</v>
      </c>
      <c r="B7684">
        <v>1560.68401879354</v>
      </c>
      <c r="C7684">
        <v>5.5478350917433701E-2</v>
      </c>
      <c r="D7684">
        <v>0.520958825647173</v>
      </c>
      <c r="E7684">
        <v>0.82169646335563395</v>
      </c>
      <c r="F7684">
        <v>1.57112803600057E-2</v>
      </c>
    </row>
    <row r="7685" spans="1:6" x14ac:dyDescent="0.25">
      <c r="A7685" t="s">
        <v>7755</v>
      </c>
      <c r="B7685">
        <v>273.216610771592</v>
      </c>
      <c r="C7685">
        <v>0.106881920878864</v>
      </c>
      <c r="D7685">
        <v>0.52099214617044198</v>
      </c>
      <c r="E7685">
        <v>0.82169646335563395</v>
      </c>
      <c r="F7685">
        <v>3.02656277923797E-2</v>
      </c>
    </row>
    <row r="7686" spans="1:6" x14ac:dyDescent="0.25">
      <c r="A7686" t="s">
        <v>7756</v>
      </c>
      <c r="B7686">
        <v>69.487927780055102</v>
      </c>
      <c r="C7686">
        <v>-0.22196809992275801</v>
      </c>
      <c r="D7686">
        <v>0.52102391057248398</v>
      </c>
      <c r="E7686">
        <v>0.82169646335563395</v>
      </c>
      <c r="F7686">
        <v>6.2848568508194605E-2</v>
      </c>
    </row>
    <row r="7687" spans="1:6" x14ac:dyDescent="0.25">
      <c r="A7687" t="s">
        <v>7757</v>
      </c>
      <c r="B7687">
        <v>1279.9233621599899</v>
      </c>
      <c r="C7687">
        <v>-5.6462370706304103E-2</v>
      </c>
      <c r="D7687">
        <v>0.52141253987049097</v>
      </c>
      <c r="E7687">
        <v>0.82210771579113995</v>
      </c>
      <c r="F7687">
        <v>1.59686045899705E-2</v>
      </c>
    </row>
    <row r="7688" spans="1:6" x14ac:dyDescent="0.25">
      <c r="A7688" t="s">
        <v>7758</v>
      </c>
      <c r="B7688">
        <v>3865.6159820333</v>
      </c>
      <c r="C7688">
        <v>-4.6354264648627498E-2</v>
      </c>
      <c r="D7688">
        <v>0.52143053794752903</v>
      </c>
      <c r="E7688">
        <v>0.82210771579113995</v>
      </c>
      <c r="F7688">
        <v>1.3109150028257899E-2</v>
      </c>
    </row>
    <row r="7689" spans="1:6" x14ac:dyDescent="0.25">
      <c r="A7689" t="s">
        <v>7759</v>
      </c>
      <c r="B7689">
        <v>5901.3247035129698</v>
      </c>
      <c r="C7689">
        <v>5.2775563412823301E-2</v>
      </c>
      <c r="D7689">
        <v>0.52153370284647005</v>
      </c>
      <c r="E7689">
        <v>0.82210771579113995</v>
      </c>
      <c r="F7689">
        <v>1.4920581740628E-2</v>
      </c>
    </row>
    <row r="7690" spans="1:6" x14ac:dyDescent="0.25">
      <c r="A7690" t="s">
        <v>7760</v>
      </c>
      <c r="B7690">
        <v>2269.84745017881</v>
      </c>
      <c r="C7690">
        <v>5.9086501605169497E-2</v>
      </c>
      <c r="D7690">
        <v>0.521550776161396</v>
      </c>
      <c r="E7690">
        <v>0.82210771579113995</v>
      </c>
      <c r="F7690">
        <v>1.6703955131411399E-2</v>
      </c>
    </row>
    <row r="7691" spans="1:6" x14ac:dyDescent="0.25">
      <c r="A7691" t="s">
        <v>7761</v>
      </c>
      <c r="B7691">
        <v>1161.8858069215</v>
      </c>
      <c r="C7691">
        <v>-7.49367124437441E-2</v>
      </c>
      <c r="D7691">
        <v>0.52175863588434901</v>
      </c>
      <c r="E7691">
        <v>0.82211592087253305</v>
      </c>
      <c r="F7691">
        <v>2.1171895892902901E-2</v>
      </c>
    </row>
    <row r="7692" spans="1:6" x14ac:dyDescent="0.25">
      <c r="A7692" t="s">
        <v>7762</v>
      </c>
      <c r="B7692">
        <v>34.4029927436642</v>
      </c>
      <c r="C7692">
        <v>-0.292831909395875</v>
      </c>
      <c r="D7692">
        <v>0.52176009954612901</v>
      </c>
      <c r="E7692">
        <v>0.82211592087253305</v>
      </c>
      <c r="F7692">
        <v>8.2733546260984295E-2</v>
      </c>
    </row>
    <row r="7693" spans="1:6" x14ac:dyDescent="0.25">
      <c r="A7693" t="s">
        <v>7763</v>
      </c>
      <c r="B7693">
        <v>841.73129465268005</v>
      </c>
      <c r="C7693">
        <v>7.1650243877894704E-2</v>
      </c>
      <c r="D7693">
        <v>0.52180974366342203</v>
      </c>
      <c r="E7693">
        <v>0.82211592087253305</v>
      </c>
      <c r="F7693">
        <v>2.02403208841474E-2</v>
      </c>
    </row>
    <row r="7694" spans="1:6" x14ac:dyDescent="0.25">
      <c r="A7694" t="s">
        <v>7764</v>
      </c>
      <c r="B7694">
        <v>264.39385609184598</v>
      </c>
      <c r="C7694">
        <v>-0.121951586643797</v>
      </c>
      <c r="D7694">
        <v>0.52182208151190701</v>
      </c>
      <c r="E7694">
        <v>0.82211592087253305</v>
      </c>
      <c r="F7694">
        <v>3.44485850683647E-2</v>
      </c>
    </row>
    <row r="7695" spans="1:6" x14ac:dyDescent="0.25">
      <c r="A7695" t="s">
        <v>7765</v>
      </c>
      <c r="B7695">
        <v>4859.3127327890097</v>
      </c>
      <c r="C7695">
        <v>4.2815986966560901E-2</v>
      </c>
      <c r="D7695">
        <v>0.52194459338688903</v>
      </c>
      <c r="E7695">
        <v>0.82220411536968396</v>
      </c>
      <c r="F7695">
        <v>1.2090189869531601E-2</v>
      </c>
    </row>
    <row r="7696" spans="1:6" x14ac:dyDescent="0.25">
      <c r="A7696" t="s">
        <v>7766</v>
      </c>
      <c r="B7696">
        <v>1763.21950629143</v>
      </c>
      <c r="C7696">
        <v>6.6095315930594395E-2</v>
      </c>
      <c r="D7696">
        <v>0.52202438834918397</v>
      </c>
      <c r="E7696">
        <v>0.82222500525353304</v>
      </c>
      <c r="F7696">
        <v>1.8659316214215599E-2</v>
      </c>
    </row>
    <row r="7697" spans="1:6" x14ac:dyDescent="0.25">
      <c r="A7697" t="s">
        <v>7767</v>
      </c>
      <c r="B7697">
        <v>174.535165173911</v>
      </c>
      <c r="C7697">
        <v>-0.13403484330850399</v>
      </c>
      <c r="D7697">
        <v>0.52246924331760602</v>
      </c>
      <c r="E7697">
        <v>0.82282081163743803</v>
      </c>
      <c r="F7697">
        <v>3.7789685941463702E-2</v>
      </c>
    </row>
    <row r="7698" spans="1:6" x14ac:dyDescent="0.25">
      <c r="A7698" t="s">
        <v>7768</v>
      </c>
      <c r="B7698">
        <v>11.3976412196282</v>
      </c>
      <c r="C7698">
        <v>0.52135901202502899</v>
      </c>
      <c r="D7698">
        <v>0.52258402863348197</v>
      </c>
      <c r="E7698">
        <v>0.82289671583238599</v>
      </c>
      <c r="F7698">
        <v>0.14694184027453</v>
      </c>
    </row>
    <row r="7699" spans="1:6" x14ac:dyDescent="0.25">
      <c r="A7699" t="s">
        <v>7769</v>
      </c>
      <c r="B7699">
        <v>2806.7427955879998</v>
      </c>
      <c r="C7699">
        <v>4.7885680261300599E-2</v>
      </c>
      <c r="D7699">
        <v>0.52292839801550595</v>
      </c>
      <c r="E7699">
        <v>0.82333407347122201</v>
      </c>
      <c r="F7699">
        <v>1.34825854855466E-2</v>
      </c>
    </row>
    <row r="7700" spans="1:6" x14ac:dyDescent="0.25">
      <c r="A7700" t="s">
        <v>7770</v>
      </c>
      <c r="B7700">
        <v>706.55852865586905</v>
      </c>
      <c r="C7700">
        <v>8.9228679511201003E-2</v>
      </c>
      <c r="D7700">
        <v>0.52302073943420402</v>
      </c>
      <c r="E7700">
        <v>0.82336980112932301</v>
      </c>
      <c r="F7700">
        <v>2.5116185935515099E-2</v>
      </c>
    </row>
    <row r="7701" spans="1:6" x14ac:dyDescent="0.25">
      <c r="A7701" t="s">
        <v>7771</v>
      </c>
      <c r="B7701">
        <v>127.805287885421</v>
      </c>
      <c r="C7701">
        <v>-0.163049036874273</v>
      </c>
      <c r="D7701">
        <v>0.52308434282782901</v>
      </c>
      <c r="E7701">
        <v>0.82336980112932301</v>
      </c>
      <c r="F7701">
        <v>4.5886609881898799E-2</v>
      </c>
    </row>
    <row r="7702" spans="1:6" x14ac:dyDescent="0.25">
      <c r="A7702" t="s">
        <v>7772</v>
      </c>
      <c r="B7702">
        <v>689.24051324961601</v>
      </c>
      <c r="C7702">
        <v>7.5915453844244293E-2</v>
      </c>
      <c r="D7702">
        <v>0.52329267189611794</v>
      </c>
      <c r="E7702">
        <v>0.82350500023967099</v>
      </c>
      <c r="F7702">
        <v>2.1351627314060002E-2</v>
      </c>
    </row>
    <row r="7703" spans="1:6" x14ac:dyDescent="0.25">
      <c r="A7703" t="s">
        <v>7773</v>
      </c>
      <c r="B7703">
        <v>74.262066273669205</v>
      </c>
      <c r="C7703">
        <v>0.210528314980447</v>
      </c>
      <c r="D7703">
        <v>0.52335699572471395</v>
      </c>
      <c r="E7703">
        <v>0.82350500023967099</v>
      </c>
      <c r="F7703">
        <v>5.9200976120288601E-2</v>
      </c>
    </row>
    <row r="7704" spans="1:6" x14ac:dyDescent="0.25">
      <c r="A7704" t="s">
        <v>7774</v>
      </c>
      <c r="B7704">
        <v>354.671151113142</v>
      </c>
      <c r="C7704">
        <v>0.10772755909554201</v>
      </c>
      <c r="D7704">
        <v>0.52341164625880099</v>
      </c>
      <c r="E7704">
        <v>0.82350500023967099</v>
      </c>
      <c r="F7704">
        <v>3.02883162072278E-2</v>
      </c>
    </row>
    <row r="7705" spans="1:6" x14ac:dyDescent="0.25">
      <c r="A7705" t="s">
        <v>7775</v>
      </c>
      <c r="B7705">
        <v>669.299967716536</v>
      </c>
      <c r="C7705">
        <v>9.4280301006399198E-2</v>
      </c>
      <c r="D7705">
        <v>0.523472556843952</v>
      </c>
      <c r="E7705">
        <v>0.82350500023967099</v>
      </c>
      <c r="F7705">
        <v>2.6502765965873299E-2</v>
      </c>
    </row>
    <row r="7706" spans="1:6" x14ac:dyDescent="0.25">
      <c r="A7706" t="s">
        <v>7776</v>
      </c>
      <c r="B7706">
        <v>1357.5791902051401</v>
      </c>
      <c r="C7706">
        <v>-6.4209606445242096E-2</v>
      </c>
      <c r="D7706">
        <v>0.52350342141793604</v>
      </c>
      <c r="E7706">
        <v>0.82350500023967099</v>
      </c>
      <c r="F7706">
        <v>1.8048066717293799E-2</v>
      </c>
    </row>
    <row r="7707" spans="1:6" x14ac:dyDescent="0.25">
      <c r="A7707" t="s">
        <v>7777</v>
      </c>
      <c r="B7707">
        <v>9.6708413275772305</v>
      </c>
      <c r="C7707">
        <v>-0.55243362100113502</v>
      </c>
      <c r="D7707">
        <v>0.523822560610119</v>
      </c>
      <c r="E7707">
        <v>0.82386745850103205</v>
      </c>
      <c r="F7707">
        <v>0.155132089669798</v>
      </c>
    </row>
    <row r="7708" spans="1:6" x14ac:dyDescent="0.25">
      <c r="A7708" t="s">
        <v>7778</v>
      </c>
      <c r="B7708">
        <v>9.1245974272444403</v>
      </c>
      <c r="C7708">
        <v>-0.62228563207716303</v>
      </c>
      <c r="D7708">
        <v>0.52386717016516504</v>
      </c>
      <c r="E7708">
        <v>0.82386745850103205</v>
      </c>
      <c r="F7708">
        <v>0.17472462371724301</v>
      </c>
    </row>
    <row r="7709" spans="1:6" x14ac:dyDescent="0.25">
      <c r="A7709" t="s">
        <v>7779</v>
      </c>
      <c r="B7709">
        <v>2115.8735723499599</v>
      </c>
      <c r="C7709">
        <v>5.03094649409302E-2</v>
      </c>
      <c r="D7709">
        <v>0.52399619691209898</v>
      </c>
      <c r="E7709">
        <v>0.82396551742457402</v>
      </c>
      <c r="F7709">
        <v>1.4120451354677901E-2</v>
      </c>
    </row>
    <row r="7710" spans="1:6" x14ac:dyDescent="0.25">
      <c r="A7710" t="s">
        <v>7780</v>
      </c>
      <c r="B7710">
        <v>50.2910634871089</v>
      </c>
      <c r="C7710">
        <v>0.231040142906419</v>
      </c>
      <c r="D7710">
        <v>0.52424571080525995</v>
      </c>
      <c r="E7710">
        <v>0.82412560928925904</v>
      </c>
      <c r="F7710">
        <v>6.4798700040399795E-2</v>
      </c>
    </row>
    <row r="7711" spans="1:6" x14ac:dyDescent="0.25">
      <c r="A7711" t="s">
        <v>7781</v>
      </c>
      <c r="B7711">
        <v>1652.9755507980501</v>
      </c>
      <c r="C7711">
        <v>5.9662385090460998E-2</v>
      </c>
      <c r="D7711">
        <v>0.52428714133170295</v>
      </c>
      <c r="E7711">
        <v>0.82412560928925904</v>
      </c>
      <c r="F7711">
        <v>1.6731170002785501E-2</v>
      </c>
    </row>
    <row r="7712" spans="1:6" x14ac:dyDescent="0.25">
      <c r="A7712" t="s">
        <v>7782</v>
      </c>
      <c r="B7712">
        <v>9.0505467393038597</v>
      </c>
      <c r="C7712">
        <v>-0.64823385618352203</v>
      </c>
      <c r="D7712">
        <v>0.52434850146927403</v>
      </c>
      <c r="E7712">
        <v>0.82412560928925904</v>
      </c>
      <c r="F7712">
        <v>0.18175178838742501</v>
      </c>
    </row>
    <row r="7713" spans="1:6" x14ac:dyDescent="0.25">
      <c r="A7713" t="s">
        <v>7783</v>
      </c>
      <c r="B7713">
        <v>619.78174913209398</v>
      </c>
      <c r="C7713">
        <v>7.3115969769932704E-2</v>
      </c>
      <c r="D7713">
        <v>0.52438027923389496</v>
      </c>
      <c r="E7713">
        <v>0.82412560928925904</v>
      </c>
      <c r="F7713">
        <v>2.0498328962914699E-2</v>
      </c>
    </row>
    <row r="7714" spans="1:6" x14ac:dyDescent="0.25">
      <c r="A7714" t="s">
        <v>7784</v>
      </c>
      <c r="B7714">
        <v>37.565652712292703</v>
      </c>
      <c r="C7714">
        <v>-0.26434676786826</v>
      </c>
      <c r="D7714">
        <v>0.52443144452587298</v>
      </c>
      <c r="E7714">
        <v>0.82412560928925904</v>
      </c>
      <c r="F7714">
        <v>7.40993798662435E-2</v>
      </c>
    </row>
    <row r="7715" spans="1:6" x14ac:dyDescent="0.25">
      <c r="A7715" t="s">
        <v>7785</v>
      </c>
      <c r="B7715">
        <v>210.45674827008099</v>
      </c>
      <c r="C7715">
        <v>0.123225686791802</v>
      </c>
      <c r="D7715">
        <v>0.52497162985230905</v>
      </c>
      <c r="E7715">
        <v>0.82460992219430096</v>
      </c>
      <c r="F7715">
        <v>3.4486454038739803E-2</v>
      </c>
    </row>
    <row r="7716" spans="1:6" x14ac:dyDescent="0.25">
      <c r="A7716" t="s">
        <v>7786</v>
      </c>
      <c r="B7716">
        <v>119.076098727293</v>
      </c>
      <c r="C7716">
        <v>0.17459479093096</v>
      </c>
      <c r="D7716">
        <v>0.52497786202622199</v>
      </c>
      <c r="E7716">
        <v>0.82460992219430096</v>
      </c>
      <c r="F7716">
        <v>4.8861925362525198E-2</v>
      </c>
    </row>
    <row r="7717" spans="1:6" x14ac:dyDescent="0.25">
      <c r="A7717" t="s">
        <v>7787</v>
      </c>
      <c r="B7717">
        <v>14.1938636732914</v>
      </c>
      <c r="C7717">
        <v>-0.44475840592113203</v>
      </c>
      <c r="D7717">
        <v>0.52503432787332005</v>
      </c>
      <c r="E7717">
        <v>0.82460992219430096</v>
      </c>
      <c r="F7717">
        <v>0.12444887275359399</v>
      </c>
    </row>
    <row r="7718" spans="1:6" x14ac:dyDescent="0.25">
      <c r="A7718" t="s">
        <v>7788</v>
      </c>
      <c r="B7718">
        <v>8.3209884853939506</v>
      </c>
      <c r="C7718">
        <v>-0.590285309889652</v>
      </c>
      <c r="D7718">
        <v>0.52509982551888801</v>
      </c>
      <c r="E7718">
        <v>0.82460992219430096</v>
      </c>
      <c r="F7718">
        <v>0.16513711211249499</v>
      </c>
    </row>
    <row r="7719" spans="1:6" x14ac:dyDescent="0.25">
      <c r="A7719" t="s">
        <v>7789</v>
      </c>
      <c r="B7719">
        <v>246.13297427009601</v>
      </c>
      <c r="C7719">
        <v>-0.14047899086775301</v>
      </c>
      <c r="D7719">
        <v>0.525239826871709</v>
      </c>
      <c r="E7719">
        <v>0.82460992219430096</v>
      </c>
      <c r="F7719">
        <v>3.9283875200769897E-2</v>
      </c>
    </row>
    <row r="7720" spans="1:6" x14ac:dyDescent="0.25">
      <c r="A7720" t="s">
        <v>7790</v>
      </c>
      <c r="B7720">
        <v>146.83501657975299</v>
      </c>
      <c r="C7720">
        <v>-0.13884158730841301</v>
      </c>
      <c r="D7720">
        <v>0.52525855032263102</v>
      </c>
      <c r="E7720">
        <v>0.82460992219430096</v>
      </c>
      <c r="F7720">
        <v>3.8823838385380498E-2</v>
      </c>
    </row>
    <row r="7721" spans="1:6" x14ac:dyDescent="0.25">
      <c r="A7721" t="s">
        <v>7791</v>
      </c>
      <c r="B7721">
        <v>393.03581523954699</v>
      </c>
      <c r="C7721">
        <v>9.2117409810951706E-2</v>
      </c>
      <c r="D7721">
        <v>0.52527528476830099</v>
      </c>
      <c r="E7721">
        <v>0.82460992219430096</v>
      </c>
      <c r="F7721">
        <v>2.5757228360653101E-2</v>
      </c>
    </row>
    <row r="7722" spans="1:6" x14ac:dyDescent="0.25">
      <c r="A7722" t="s">
        <v>7792</v>
      </c>
      <c r="B7722">
        <v>548.11638319785095</v>
      </c>
      <c r="C7722">
        <v>-8.4706968577520303E-2</v>
      </c>
      <c r="D7722">
        <v>0.52534791858145102</v>
      </c>
      <c r="E7722">
        <v>0.82460992219430096</v>
      </c>
      <c r="F7722">
        <v>2.3680085837335201E-2</v>
      </c>
    </row>
    <row r="7723" spans="1:6" x14ac:dyDescent="0.25">
      <c r="A7723" t="s">
        <v>7793</v>
      </c>
      <c r="B7723">
        <v>1591.63112551066</v>
      </c>
      <c r="C7723">
        <v>-5.9848196994378301E-2</v>
      </c>
      <c r="D7723">
        <v>0.52537292781687095</v>
      </c>
      <c r="E7723">
        <v>0.82460992219430096</v>
      </c>
      <c r="F7723">
        <v>1.6729504751187601E-2</v>
      </c>
    </row>
    <row r="7724" spans="1:6" x14ac:dyDescent="0.25">
      <c r="A7724" t="s">
        <v>7794</v>
      </c>
      <c r="B7724">
        <v>788.26504281713403</v>
      </c>
      <c r="C7724">
        <v>-7.2456848586936698E-2</v>
      </c>
      <c r="D7724">
        <v>0.52547834523633896</v>
      </c>
      <c r="E7724">
        <v>0.82460992219430096</v>
      </c>
      <c r="F7724">
        <v>2.0247716833182001E-2</v>
      </c>
    </row>
    <row r="7725" spans="1:6" x14ac:dyDescent="0.25">
      <c r="A7725" t="s">
        <v>7795</v>
      </c>
      <c r="B7725">
        <v>467.710018011008</v>
      </c>
      <c r="C7725">
        <v>8.6542673879662205E-2</v>
      </c>
      <c r="D7725">
        <v>0.52554892242330398</v>
      </c>
      <c r="E7725">
        <v>0.82460992219430096</v>
      </c>
      <c r="F7725">
        <v>2.4178885049775199E-2</v>
      </c>
    </row>
    <row r="7726" spans="1:6" x14ac:dyDescent="0.25">
      <c r="A7726" t="s">
        <v>7796</v>
      </c>
      <c r="B7726">
        <v>652.09510748515402</v>
      </c>
      <c r="C7726">
        <v>7.1703162998496606E-2</v>
      </c>
      <c r="D7726">
        <v>0.52563638078356101</v>
      </c>
      <c r="E7726">
        <v>0.82460992219430096</v>
      </c>
      <c r="F7726">
        <v>2.0027739119752301E-2</v>
      </c>
    </row>
    <row r="7727" spans="1:6" x14ac:dyDescent="0.25">
      <c r="A7727" t="s">
        <v>7797</v>
      </c>
      <c r="B7727">
        <v>17672.138237528401</v>
      </c>
      <c r="C7727">
        <v>-5.3305234412664597E-2</v>
      </c>
      <c r="D7727">
        <v>0.52566170231317799</v>
      </c>
      <c r="E7727">
        <v>0.82460992219430096</v>
      </c>
      <c r="F7727">
        <v>1.4887814168302401E-2</v>
      </c>
    </row>
    <row r="7728" spans="1:6" x14ac:dyDescent="0.25">
      <c r="A7728" t="s">
        <v>7798</v>
      </c>
      <c r="B7728">
        <v>12.4917312615979</v>
      </c>
      <c r="C7728">
        <v>-0.50859318432667</v>
      </c>
      <c r="D7728">
        <v>0.52567381186654005</v>
      </c>
      <c r="E7728">
        <v>0.82460992219430096</v>
      </c>
      <c r="F7728">
        <v>0.14204176506481</v>
      </c>
    </row>
    <row r="7729" spans="1:6" x14ac:dyDescent="0.25">
      <c r="A7729" t="s">
        <v>7799</v>
      </c>
      <c r="B7729">
        <v>970.60825867403503</v>
      </c>
      <c r="C7729">
        <v>6.6027005574965006E-2</v>
      </c>
      <c r="D7729">
        <v>0.52593396622266297</v>
      </c>
      <c r="E7729">
        <v>0.82491330810758701</v>
      </c>
      <c r="F7729">
        <v>1.8426075918029E-2</v>
      </c>
    </row>
    <row r="7730" spans="1:6" x14ac:dyDescent="0.25">
      <c r="A7730" t="s">
        <v>7800</v>
      </c>
      <c r="B7730">
        <v>677.03930650743905</v>
      </c>
      <c r="C7730">
        <v>8.2782878611748503E-2</v>
      </c>
      <c r="D7730">
        <v>0.526103691883678</v>
      </c>
      <c r="E7730">
        <v>0.82496607088476603</v>
      </c>
      <c r="F7730">
        <v>2.30905166215623E-2</v>
      </c>
    </row>
    <row r="7731" spans="1:6" x14ac:dyDescent="0.25">
      <c r="A7731" t="s">
        <v>7801</v>
      </c>
      <c r="B7731">
        <v>79.163013480460606</v>
      </c>
      <c r="C7731">
        <v>0.19048539476547099</v>
      </c>
      <c r="D7731">
        <v>0.52616787269086696</v>
      </c>
      <c r="E7731">
        <v>0.82496607088476603</v>
      </c>
      <c r="F7731">
        <v>5.3121742671069103E-2</v>
      </c>
    </row>
    <row r="7732" spans="1:6" x14ac:dyDescent="0.25">
      <c r="A7732" t="s">
        <v>7802</v>
      </c>
      <c r="B7732">
        <v>26.7620051218702</v>
      </c>
      <c r="C7732">
        <v>-0.33614037509016598</v>
      </c>
      <c r="D7732">
        <v>0.52647086222684403</v>
      </c>
      <c r="E7732">
        <v>0.82526522723681395</v>
      </c>
      <c r="F7732">
        <v>9.3657333876317694E-2</v>
      </c>
    </row>
    <row r="7733" spans="1:6" x14ac:dyDescent="0.25">
      <c r="A7733" t="s">
        <v>7803</v>
      </c>
      <c r="B7733">
        <v>227.33718349542099</v>
      </c>
      <c r="C7733">
        <v>0.12768633855636599</v>
      </c>
      <c r="D7733">
        <v>0.52652668613910503</v>
      </c>
      <c r="E7733">
        <v>0.82526522723681395</v>
      </c>
      <c r="F7733">
        <v>3.5570810706251503E-2</v>
      </c>
    </row>
    <row r="7734" spans="1:6" x14ac:dyDescent="0.25">
      <c r="A7734" t="s">
        <v>7804</v>
      </c>
      <c r="B7734">
        <v>2713.6581860719102</v>
      </c>
      <c r="C7734">
        <v>4.8860679176333001E-2</v>
      </c>
      <c r="D7734">
        <v>0.52687410253521405</v>
      </c>
      <c r="E7734">
        <v>0.82526522723681395</v>
      </c>
      <c r="F7734">
        <v>1.3597592211501501E-2</v>
      </c>
    </row>
    <row r="7735" spans="1:6" x14ac:dyDescent="0.25">
      <c r="A7735" t="s">
        <v>7805</v>
      </c>
      <c r="B7735">
        <v>5.6718806591979796</v>
      </c>
      <c r="C7735">
        <v>-0.85302757972606402</v>
      </c>
      <c r="D7735">
        <v>0.52690125801945897</v>
      </c>
      <c r="E7735">
        <v>0.82526522723681395</v>
      </c>
      <c r="F7735">
        <v>0.23737263676078901</v>
      </c>
    </row>
    <row r="7736" spans="1:6" x14ac:dyDescent="0.25">
      <c r="A7736" t="s">
        <v>7806</v>
      </c>
      <c r="B7736">
        <v>177.07718246294201</v>
      </c>
      <c r="C7736">
        <v>-0.132124248437505</v>
      </c>
      <c r="D7736">
        <v>0.52703527159464802</v>
      </c>
      <c r="E7736">
        <v>0.82526522723681395</v>
      </c>
      <c r="F7736">
        <v>3.6751723073872401E-2</v>
      </c>
    </row>
    <row r="7737" spans="1:6" x14ac:dyDescent="0.25">
      <c r="A7737" t="s">
        <v>7807</v>
      </c>
      <c r="B7737">
        <v>198.13413755638501</v>
      </c>
      <c r="C7737">
        <v>0.12412893972845999</v>
      </c>
      <c r="D7737">
        <v>0.52713066286571497</v>
      </c>
      <c r="E7737">
        <v>0.82526522723681395</v>
      </c>
      <c r="F7737">
        <v>3.4517989112106198E-2</v>
      </c>
    </row>
    <row r="7738" spans="1:6" x14ac:dyDescent="0.25">
      <c r="A7738" t="s">
        <v>7808</v>
      </c>
      <c r="B7738">
        <v>479.287779177441</v>
      </c>
      <c r="C7738">
        <v>-8.62971311348769E-2</v>
      </c>
      <c r="D7738">
        <v>0.52713338297193801</v>
      </c>
      <c r="E7738">
        <v>0.82526522723681395</v>
      </c>
      <c r="F7738">
        <v>2.3997461296415602E-2</v>
      </c>
    </row>
    <row r="7739" spans="1:6" x14ac:dyDescent="0.25">
      <c r="A7739" t="s">
        <v>7809</v>
      </c>
      <c r="B7739">
        <v>83.622397923630203</v>
      </c>
      <c r="C7739">
        <v>0.21103343586027901</v>
      </c>
      <c r="D7739">
        <v>0.52718889850883199</v>
      </c>
      <c r="E7739">
        <v>0.82526522723681395</v>
      </c>
      <c r="F7739">
        <v>5.8674416207044597E-2</v>
      </c>
    </row>
    <row r="7740" spans="1:6" x14ac:dyDescent="0.25">
      <c r="A7740" t="s">
        <v>7810</v>
      </c>
      <c r="B7740">
        <v>1542.29912930622</v>
      </c>
      <c r="C7740">
        <v>-5.56244269683486E-2</v>
      </c>
      <c r="D7740">
        <v>0.52722975554034701</v>
      </c>
      <c r="E7740">
        <v>0.82526522723681395</v>
      </c>
      <c r="F7740">
        <v>1.54635955486781E-2</v>
      </c>
    </row>
    <row r="7741" spans="1:6" x14ac:dyDescent="0.25">
      <c r="A7741" t="s">
        <v>7811</v>
      </c>
      <c r="B7741">
        <v>1423.2193534963001</v>
      </c>
      <c r="C7741">
        <v>-5.6219890362202402E-2</v>
      </c>
      <c r="D7741">
        <v>0.52727636025802604</v>
      </c>
      <c r="E7741">
        <v>0.82526522723681395</v>
      </c>
      <c r="F7741">
        <v>1.5626976256942701E-2</v>
      </c>
    </row>
    <row r="7742" spans="1:6" x14ac:dyDescent="0.25">
      <c r="A7742" t="s">
        <v>7812</v>
      </c>
      <c r="B7742">
        <v>1268.31374425634</v>
      </c>
      <c r="C7742">
        <v>-5.9173040712616198E-2</v>
      </c>
      <c r="D7742">
        <v>0.52731224942735699</v>
      </c>
      <c r="E7742">
        <v>0.82526522723681395</v>
      </c>
      <c r="F7742">
        <v>1.6446089830851499E-2</v>
      </c>
    </row>
    <row r="7743" spans="1:6" x14ac:dyDescent="0.25">
      <c r="A7743" t="s">
        <v>7813</v>
      </c>
      <c r="B7743">
        <v>588.73580573593904</v>
      </c>
      <c r="C7743">
        <v>-8.2193909823962102E-2</v>
      </c>
      <c r="D7743">
        <v>0.527333926985179</v>
      </c>
      <c r="E7743">
        <v>0.82526522723681395</v>
      </c>
      <c r="F7743">
        <v>2.2842861815375499E-2</v>
      </c>
    </row>
    <row r="7744" spans="1:6" x14ac:dyDescent="0.25">
      <c r="A7744" t="s">
        <v>7814</v>
      </c>
      <c r="B7744">
        <v>653.16616636658205</v>
      </c>
      <c r="C7744">
        <v>-8.2308385075438598E-2</v>
      </c>
      <c r="D7744">
        <v>0.52738221721401501</v>
      </c>
      <c r="E7744">
        <v>0.82526522723681395</v>
      </c>
      <c r="F7744">
        <v>2.2871402851512498E-2</v>
      </c>
    </row>
    <row r="7745" spans="1:6" x14ac:dyDescent="0.25">
      <c r="A7745" t="s">
        <v>7815</v>
      </c>
      <c r="B7745">
        <v>10.140200412832501</v>
      </c>
      <c r="C7745">
        <v>0.68928905673812901</v>
      </c>
      <c r="D7745">
        <v>0.52740625095290705</v>
      </c>
      <c r="E7745">
        <v>0.82526522723681395</v>
      </c>
      <c r="F7745">
        <v>0.191522222782988</v>
      </c>
    </row>
    <row r="7746" spans="1:6" x14ac:dyDescent="0.25">
      <c r="A7746" t="s">
        <v>7816</v>
      </c>
      <c r="B7746">
        <v>572.70913840470996</v>
      </c>
      <c r="C7746">
        <v>8.0838688653901397E-2</v>
      </c>
      <c r="D7746">
        <v>0.52744543496260599</v>
      </c>
      <c r="E7746">
        <v>0.82526522723681395</v>
      </c>
      <c r="F7746">
        <v>2.2458803517609701E-2</v>
      </c>
    </row>
    <row r="7747" spans="1:6" x14ac:dyDescent="0.25">
      <c r="A7747" t="s">
        <v>7817</v>
      </c>
      <c r="B7747">
        <v>1362.01503833621</v>
      </c>
      <c r="C7747">
        <v>6.5310111924844497E-2</v>
      </c>
      <c r="D7747">
        <v>0.527453429908328</v>
      </c>
      <c r="E7747">
        <v>0.82526522723681395</v>
      </c>
      <c r="F7747">
        <v>1.8144186165625301E-2</v>
      </c>
    </row>
    <row r="7748" spans="1:6" x14ac:dyDescent="0.25">
      <c r="A7748" t="s">
        <v>7818</v>
      </c>
      <c r="B7748">
        <v>373.59627544540098</v>
      </c>
      <c r="C7748">
        <v>-0.14710130006691599</v>
      </c>
      <c r="D7748">
        <v>0.52749393347981799</v>
      </c>
      <c r="E7748">
        <v>0.82526522723681395</v>
      </c>
      <c r="F7748">
        <v>4.0862171397137201E-2</v>
      </c>
    </row>
    <row r="7749" spans="1:6" x14ac:dyDescent="0.25">
      <c r="A7749" t="s">
        <v>7819</v>
      </c>
      <c r="B7749">
        <v>12.510000867680899</v>
      </c>
      <c r="C7749">
        <v>-0.46554378113043698</v>
      </c>
      <c r="D7749">
        <v>0.52756738840345496</v>
      </c>
      <c r="E7749">
        <v>0.82527566909998695</v>
      </c>
      <c r="F7749">
        <v>0.12929177708917799</v>
      </c>
    </row>
    <row r="7750" spans="1:6" x14ac:dyDescent="0.25">
      <c r="A7750" t="s">
        <v>7820</v>
      </c>
      <c r="B7750">
        <v>9759.8770425463008</v>
      </c>
      <c r="C7750">
        <v>-5.4378681191074502E-2</v>
      </c>
      <c r="D7750">
        <v>0.52781529664707805</v>
      </c>
      <c r="E7750">
        <v>0.82555897177124304</v>
      </c>
      <c r="F7750">
        <v>1.5091064348664E-2</v>
      </c>
    </row>
    <row r="7751" spans="1:6" x14ac:dyDescent="0.25">
      <c r="A7751" t="s">
        <v>7821</v>
      </c>
      <c r="B7751">
        <v>147.57436435727101</v>
      </c>
      <c r="C7751">
        <v>0.146492033310582</v>
      </c>
      <c r="D7751">
        <v>0.52795143806115696</v>
      </c>
      <c r="E7751">
        <v>0.825586599643088</v>
      </c>
      <c r="F7751">
        <v>4.0637772336941901E-2</v>
      </c>
    </row>
    <row r="7752" spans="1:6" x14ac:dyDescent="0.25">
      <c r="A7752" t="s">
        <v>7822</v>
      </c>
      <c r="B7752">
        <v>289.12274515295502</v>
      </c>
      <c r="C7752">
        <v>-0.102673713905265</v>
      </c>
      <c r="D7752">
        <v>0.528150466553299</v>
      </c>
      <c r="E7752">
        <v>0.825586599643088</v>
      </c>
      <c r="F7752">
        <v>2.84654999018535E-2</v>
      </c>
    </row>
    <row r="7753" spans="1:6" x14ac:dyDescent="0.25">
      <c r="A7753" t="s">
        <v>7823</v>
      </c>
      <c r="B7753">
        <v>1286.0790678825299</v>
      </c>
      <c r="C7753">
        <v>-7.9507854980067794E-2</v>
      </c>
      <c r="D7753">
        <v>0.52821651754990995</v>
      </c>
      <c r="E7753">
        <v>0.825586599643088</v>
      </c>
      <c r="F7753">
        <v>2.2038625083049601E-2</v>
      </c>
    </row>
    <row r="7754" spans="1:6" x14ac:dyDescent="0.25">
      <c r="A7754" t="s">
        <v>7824</v>
      </c>
      <c r="B7754">
        <v>1670.24979238527</v>
      </c>
      <c r="C7754">
        <v>-6.5063993085578198E-2</v>
      </c>
      <c r="D7754">
        <v>0.52843039147515403</v>
      </c>
      <c r="E7754">
        <v>0.825586599643088</v>
      </c>
      <c r="F7754">
        <v>1.80235207032724E-2</v>
      </c>
    </row>
    <row r="7755" spans="1:6" x14ac:dyDescent="0.25">
      <c r="A7755" t="s">
        <v>7825</v>
      </c>
      <c r="B7755">
        <v>388.51036337246802</v>
      </c>
      <c r="C7755">
        <v>9.8656221346995795E-2</v>
      </c>
      <c r="D7755">
        <v>0.52845257487124597</v>
      </c>
      <c r="E7755">
        <v>0.825586599643088</v>
      </c>
      <c r="F7755">
        <v>2.7327179567372E-2</v>
      </c>
    </row>
    <row r="7756" spans="1:6" x14ac:dyDescent="0.25">
      <c r="A7756" t="s">
        <v>7826</v>
      </c>
      <c r="B7756">
        <v>2062.66591717954</v>
      </c>
      <c r="C7756">
        <v>5.4963879016421101E-2</v>
      </c>
      <c r="D7756">
        <v>0.52849271461774705</v>
      </c>
      <c r="E7756">
        <v>0.825586599643088</v>
      </c>
      <c r="F7756">
        <v>1.52228506299817E-2</v>
      </c>
    </row>
    <row r="7757" spans="1:6" x14ac:dyDescent="0.25">
      <c r="A7757" t="s">
        <v>7827</v>
      </c>
      <c r="B7757">
        <v>7.8109309522680102</v>
      </c>
      <c r="C7757">
        <v>-0.599605181829033</v>
      </c>
      <c r="D7757">
        <v>0.52856039665941301</v>
      </c>
      <c r="E7757">
        <v>0.825586599643088</v>
      </c>
      <c r="F7757">
        <v>0.16603390089359599</v>
      </c>
    </row>
    <row r="7758" spans="1:6" x14ac:dyDescent="0.25">
      <c r="A7758" t="s">
        <v>7828</v>
      </c>
      <c r="B7758">
        <v>1646.6445889173301</v>
      </c>
      <c r="C7758">
        <v>5.4615258490292903E-2</v>
      </c>
      <c r="D7758">
        <v>0.52870318053895304</v>
      </c>
      <c r="E7758">
        <v>0.825586599643088</v>
      </c>
      <c r="F7758">
        <v>1.51168523716171E-2</v>
      </c>
    </row>
    <row r="7759" spans="1:6" x14ac:dyDescent="0.25">
      <c r="A7759" t="s">
        <v>7829</v>
      </c>
      <c r="B7759">
        <v>94.524527213952098</v>
      </c>
      <c r="C7759">
        <v>-0.17526788262771201</v>
      </c>
      <c r="D7759">
        <v>0.52876325786284095</v>
      </c>
      <c r="E7759">
        <v>0.825586599643088</v>
      </c>
      <c r="F7759">
        <v>4.8503411294736898E-2</v>
      </c>
    </row>
    <row r="7760" spans="1:6" x14ac:dyDescent="0.25">
      <c r="A7760" t="s">
        <v>7830</v>
      </c>
      <c r="B7760">
        <v>668.98835663543002</v>
      </c>
      <c r="C7760">
        <v>-8.1674356849747998E-2</v>
      </c>
      <c r="D7760">
        <v>0.52878674832963402</v>
      </c>
      <c r="E7760">
        <v>0.825586599643088</v>
      </c>
      <c r="F7760">
        <v>2.2600882047345099E-2</v>
      </c>
    </row>
    <row r="7761" spans="1:6" x14ac:dyDescent="0.25">
      <c r="A7761" t="s">
        <v>7831</v>
      </c>
      <c r="B7761">
        <v>3175.6268854413302</v>
      </c>
      <c r="C7761">
        <v>-4.8889576387085902E-2</v>
      </c>
      <c r="D7761">
        <v>0.52878817039617299</v>
      </c>
      <c r="E7761">
        <v>0.825586599643088</v>
      </c>
      <c r="F7761">
        <v>1.3528638954099699E-2</v>
      </c>
    </row>
    <row r="7762" spans="1:6" x14ac:dyDescent="0.25">
      <c r="A7762" t="s">
        <v>7832</v>
      </c>
      <c r="B7762">
        <v>875.437532945626</v>
      </c>
      <c r="C7762">
        <v>7.2385943382640594E-2</v>
      </c>
      <c r="D7762">
        <v>0.52881682804879104</v>
      </c>
      <c r="E7762">
        <v>0.825586599643088</v>
      </c>
      <c r="F7762">
        <v>2.0028809288137401E-2</v>
      </c>
    </row>
    <row r="7763" spans="1:6" x14ac:dyDescent="0.25">
      <c r="A7763" t="s">
        <v>7833</v>
      </c>
      <c r="B7763">
        <v>363.11091151582002</v>
      </c>
      <c r="C7763">
        <v>9.8342945213332006E-2</v>
      </c>
      <c r="D7763">
        <v>0.528830086697063</v>
      </c>
      <c r="E7763">
        <v>0.825586599643088</v>
      </c>
      <c r="F7763">
        <v>2.7209904164098301E-2</v>
      </c>
    </row>
    <row r="7764" spans="1:6" x14ac:dyDescent="0.25">
      <c r="A7764" t="s">
        <v>7834</v>
      </c>
      <c r="B7764">
        <v>73.659661959146106</v>
      </c>
      <c r="C7764">
        <v>-0.19250664119653299</v>
      </c>
      <c r="D7764">
        <v>0.52883419409672805</v>
      </c>
      <c r="E7764">
        <v>0.825586599643088</v>
      </c>
      <c r="F7764">
        <v>5.3262828233496998E-2</v>
      </c>
    </row>
    <row r="7765" spans="1:6" x14ac:dyDescent="0.25">
      <c r="A7765" t="s">
        <v>7835</v>
      </c>
      <c r="B7765">
        <v>5168.0437517779101</v>
      </c>
      <c r="C7765">
        <v>4.2517048703630399E-2</v>
      </c>
      <c r="D7765">
        <v>0.52883504796687897</v>
      </c>
      <c r="E7765">
        <v>0.825586599643088</v>
      </c>
      <c r="F7765">
        <v>1.17636072638309E-2</v>
      </c>
    </row>
    <row r="7766" spans="1:6" x14ac:dyDescent="0.25">
      <c r="A7766" t="s">
        <v>7836</v>
      </c>
      <c r="B7766">
        <v>134.42464381660599</v>
      </c>
      <c r="C7766">
        <v>0.143574627441485</v>
      </c>
      <c r="D7766">
        <v>0.52897148799711102</v>
      </c>
      <c r="E7766">
        <v>0.825643529127985</v>
      </c>
      <c r="F7766">
        <v>3.9708109682586999E-2</v>
      </c>
    </row>
    <row r="7767" spans="1:6" x14ac:dyDescent="0.25">
      <c r="A7767" t="s">
        <v>7837</v>
      </c>
      <c r="B7767">
        <v>513.54692520662604</v>
      </c>
      <c r="C7767">
        <v>-7.7963081250249297E-2</v>
      </c>
      <c r="D7767">
        <v>0.529055538792639</v>
      </c>
      <c r="E7767">
        <v>0.825643529127985</v>
      </c>
      <c r="F7767">
        <v>2.1556693306036701E-2</v>
      </c>
    </row>
    <row r="7768" spans="1:6" x14ac:dyDescent="0.25">
      <c r="A7768" t="s">
        <v>7838</v>
      </c>
      <c r="B7768">
        <v>1900.25233973026</v>
      </c>
      <c r="C7768">
        <v>6.0157618935375301E-2</v>
      </c>
      <c r="D7768">
        <v>0.529213245222238</v>
      </c>
      <c r="E7768">
        <v>0.825643529127985</v>
      </c>
      <c r="F7768">
        <v>1.6625718719983501E-2</v>
      </c>
    </row>
    <row r="7769" spans="1:6" x14ac:dyDescent="0.25">
      <c r="A7769" t="s">
        <v>7839</v>
      </c>
      <c r="B7769">
        <v>220.29939426374801</v>
      </c>
      <c r="C7769">
        <v>-0.13569524161364899</v>
      </c>
      <c r="D7769">
        <v>0.52926467328028404</v>
      </c>
      <c r="E7769">
        <v>0.825643529127985</v>
      </c>
      <c r="F7769">
        <v>3.7496271622618198E-2</v>
      </c>
    </row>
    <row r="7770" spans="1:6" x14ac:dyDescent="0.25">
      <c r="A7770" t="s">
        <v>7840</v>
      </c>
      <c r="B7770">
        <v>1564.6069331687099</v>
      </c>
      <c r="C7770">
        <v>5.7637722603737E-2</v>
      </c>
      <c r="D7770">
        <v>0.52931184812962795</v>
      </c>
      <c r="E7770">
        <v>0.825643529127985</v>
      </c>
      <c r="F7770">
        <v>1.5924633272595599E-2</v>
      </c>
    </row>
    <row r="7771" spans="1:6" x14ac:dyDescent="0.25">
      <c r="A7771" t="s">
        <v>7841</v>
      </c>
      <c r="B7771">
        <v>429.717396085443</v>
      </c>
      <c r="C7771">
        <v>8.73055146378654E-2</v>
      </c>
      <c r="D7771">
        <v>0.52931597501602301</v>
      </c>
      <c r="E7771">
        <v>0.825643529127985</v>
      </c>
      <c r="F7771">
        <v>2.41212039886421E-2</v>
      </c>
    </row>
    <row r="7772" spans="1:6" x14ac:dyDescent="0.25">
      <c r="A7772" t="s">
        <v>7842</v>
      </c>
      <c r="B7772">
        <v>557.078221661219</v>
      </c>
      <c r="C7772">
        <v>-8.30155158375743E-2</v>
      </c>
      <c r="D7772">
        <v>0.52933918767446397</v>
      </c>
      <c r="E7772">
        <v>0.825643529127985</v>
      </c>
      <c r="F7772">
        <v>2.2934360632214101E-2</v>
      </c>
    </row>
    <row r="7773" spans="1:6" x14ac:dyDescent="0.25">
      <c r="A7773" t="s">
        <v>7843</v>
      </c>
      <c r="B7773">
        <v>707.77705301065203</v>
      </c>
      <c r="C7773">
        <v>-7.5848956598696907E-2</v>
      </c>
      <c r="D7773">
        <v>0.52942421109138504</v>
      </c>
      <c r="E7773">
        <v>0.82567193345120304</v>
      </c>
      <c r="F7773">
        <v>2.0949193728020898E-2</v>
      </c>
    </row>
    <row r="7774" spans="1:6" x14ac:dyDescent="0.25">
      <c r="A7774" t="s">
        <v>7844</v>
      </c>
      <c r="B7774">
        <v>11484.4646727245</v>
      </c>
      <c r="C7774">
        <v>-4.2634944995758803E-2</v>
      </c>
      <c r="D7774">
        <v>0.529509269575962</v>
      </c>
      <c r="E7774">
        <v>0.82570038528955803</v>
      </c>
      <c r="F7774">
        <v>1.1772635271816E-2</v>
      </c>
    </row>
    <row r="7775" spans="1:6" x14ac:dyDescent="0.25">
      <c r="A7775" t="s">
        <v>7845</v>
      </c>
      <c r="B7775">
        <v>976.94813771878296</v>
      </c>
      <c r="C7775">
        <v>-6.6016120340153195E-2</v>
      </c>
      <c r="D7775">
        <v>0.529643311498044</v>
      </c>
      <c r="E7775">
        <v>0.82579733800147304</v>
      </c>
      <c r="F7775">
        <v>1.8221538991730801E-2</v>
      </c>
    </row>
    <row r="7776" spans="1:6" x14ac:dyDescent="0.25">
      <c r="A7776" t="s">
        <v>7846</v>
      </c>
      <c r="B7776">
        <v>1775.58878012219</v>
      </c>
      <c r="C7776">
        <v>-6.1581291252227201E-2</v>
      </c>
      <c r="D7776">
        <v>0.52970508968584495</v>
      </c>
      <c r="E7776">
        <v>0.82579733800147304</v>
      </c>
      <c r="F7776">
        <v>1.69943336378604E-2</v>
      </c>
    </row>
    <row r="7777" spans="1:6" x14ac:dyDescent="0.25">
      <c r="A7777" t="s">
        <v>7847</v>
      </c>
      <c r="B7777">
        <v>128.74786746638199</v>
      </c>
      <c r="C7777">
        <v>-0.161592232365079</v>
      </c>
      <c r="D7777">
        <v>0.52995279223651703</v>
      </c>
      <c r="E7777">
        <v>0.82597822669154197</v>
      </c>
      <c r="F7777">
        <v>4.45611289236095E-2</v>
      </c>
    </row>
    <row r="7778" spans="1:6" x14ac:dyDescent="0.25">
      <c r="A7778" t="s">
        <v>7848</v>
      </c>
      <c r="B7778">
        <v>2126.25828636497</v>
      </c>
      <c r="C7778">
        <v>5.4764268671446098E-2</v>
      </c>
      <c r="D7778">
        <v>0.52999345964025502</v>
      </c>
      <c r="E7778">
        <v>0.82597822669154197</v>
      </c>
      <c r="F7778">
        <v>1.5100123857697699E-2</v>
      </c>
    </row>
    <row r="7779" spans="1:6" x14ac:dyDescent="0.25">
      <c r="A7779" t="s">
        <v>7849</v>
      </c>
      <c r="B7779">
        <v>1933.27992033694</v>
      </c>
      <c r="C7779">
        <v>-5.9487158750763297E-2</v>
      </c>
      <c r="D7779">
        <v>0.53016043235009402</v>
      </c>
      <c r="E7779">
        <v>0.82597822669154197</v>
      </c>
      <c r="F7779">
        <v>1.6394225996249699E-2</v>
      </c>
    </row>
    <row r="7780" spans="1:6" x14ac:dyDescent="0.25">
      <c r="A7780" t="s">
        <v>7850</v>
      </c>
      <c r="B7780">
        <v>1129.04290496164</v>
      </c>
      <c r="C7780">
        <v>7.7664729235262395E-2</v>
      </c>
      <c r="D7780">
        <v>0.53016057911401904</v>
      </c>
      <c r="E7780">
        <v>0.82597822669154197</v>
      </c>
      <c r="F7780">
        <v>2.1403822174583399E-2</v>
      </c>
    </row>
    <row r="7781" spans="1:6" x14ac:dyDescent="0.25">
      <c r="A7781" t="s">
        <v>7851</v>
      </c>
      <c r="B7781">
        <v>27.679965085957502</v>
      </c>
      <c r="C7781">
        <v>-0.30423635738916599</v>
      </c>
      <c r="D7781">
        <v>0.53021496865068296</v>
      </c>
      <c r="E7781">
        <v>0.82597822669154197</v>
      </c>
      <c r="F7781">
        <v>8.3831724593915302E-2</v>
      </c>
    </row>
    <row r="7782" spans="1:6" x14ac:dyDescent="0.25">
      <c r="A7782" t="s">
        <v>7852</v>
      </c>
      <c r="B7782">
        <v>1055.10041008396</v>
      </c>
      <c r="C7782">
        <v>7.2095443745742005E-2</v>
      </c>
      <c r="D7782">
        <v>0.53022451621661204</v>
      </c>
      <c r="E7782">
        <v>0.82597822669154197</v>
      </c>
      <c r="F7782">
        <v>1.9865192662910699E-2</v>
      </c>
    </row>
    <row r="7783" spans="1:6" x14ac:dyDescent="0.25">
      <c r="A7783" t="s">
        <v>7853</v>
      </c>
      <c r="B7783">
        <v>357.92148151942098</v>
      </c>
      <c r="C7783">
        <v>-9.6781446920699996E-2</v>
      </c>
      <c r="D7783">
        <v>0.53040809365288799</v>
      </c>
      <c r="E7783">
        <v>0.82597822669154197</v>
      </c>
      <c r="F7783">
        <v>2.6652628878619199E-2</v>
      </c>
    </row>
    <row r="7784" spans="1:6" x14ac:dyDescent="0.25">
      <c r="A7784" t="s">
        <v>7854</v>
      </c>
      <c r="B7784">
        <v>37.397966296121602</v>
      </c>
      <c r="C7784">
        <v>-0.27210366985461798</v>
      </c>
      <c r="D7784">
        <v>0.53046316221266898</v>
      </c>
      <c r="E7784">
        <v>0.82597822669154197</v>
      </c>
      <c r="F7784">
        <v>7.4922322422196305E-2</v>
      </c>
    </row>
    <row r="7785" spans="1:6" x14ac:dyDescent="0.25">
      <c r="A7785" t="s">
        <v>7855</v>
      </c>
      <c r="B7785">
        <v>6088.8073495899398</v>
      </c>
      <c r="C7785">
        <v>-5.1253551484170601E-2</v>
      </c>
      <c r="D7785">
        <v>0.53050397655925796</v>
      </c>
      <c r="E7785">
        <v>0.82597822669154197</v>
      </c>
      <c r="F7785">
        <v>1.41106847773578E-2</v>
      </c>
    </row>
    <row r="7786" spans="1:6" x14ac:dyDescent="0.25">
      <c r="A7786" t="s">
        <v>7856</v>
      </c>
      <c r="B7786">
        <v>1809.85430682019</v>
      </c>
      <c r="C7786">
        <v>-6.1681509587882898E-2</v>
      </c>
      <c r="D7786">
        <v>0.53055947872090203</v>
      </c>
      <c r="E7786">
        <v>0.82597822669154197</v>
      </c>
      <c r="F7786">
        <v>1.6978817617149498E-2</v>
      </c>
    </row>
    <row r="7787" spans="1:6" x14ac:dyDescent="0.25">
      <c r="A7787" t="s">
        <v>7857</v>
      </c>
      <c r="B7787">
        <v>365.79719901046002</v>
      </c>
      <c r="C7787">
        <v>0.108608936652709</v>
      </c>
      <c r="D7787">
        <v>0.53058331588706198</v>
      </c>
      <c r="E7787">
        <v>0.82597822669154197</v>
      </c>
      <c r="F7787">
        <v>2.9894219957964999E-2</v>
      </c>
    </row>
    <row r="7788" spans="1:6" x14ac:dyDescent="0.25">
      <c r="A7788" t="s">
        <v>7858</v>
      </c>
      <c r="B7788">
        <v>510.12020467417602</v>
      </c>
      <c r="C7788">
        <v>-9.2487451202016194E-2</v>
      </c>
      <c r="D7788">
        <v>0.53062317055382402</v>
      </c>
      <c r="E7788">
        <v>0.82597822669154197</v>
      </c>
      <c r="F7788">
        <v>2.5453821948711399E-2</v>
      </c>
    </row>
    <row r="7789" spans="1:6" x14ac:dyDescent="0.25">
      <c r="A7789" t="s">
        <v>7859</v>
      </c>
      <c r="B7789">
        <v>1361.559571004</v>
      </c>
      <c r="C7789">
        <v>-8.3013303716081996E-2</v>
      </c>
      <c r="D7789">
        <v>0.53096816842315098</v>
      </c>
      <c r="E7789">
        <v>0.826364615659409</v>
      </c>
      <c r="F7789">
        <v>2.28229732828551E-2</v>
      </c>
    </row>
    <row r="7790" spans="1:6" x14ac:dyDescent="0.25">
      <c r="A7790" t="s">
        <v>7860</v>
      </c>
      <c r="B7790">
        <v>159.59650126128099</v>
      </c>
      <c r="C7790">
        <v>-0.13720976795165299</v>
      </c>
      <c r="D7790">
        <v>0.53100513132799598</v>
      </c>
      <c r="E7790">
        <v>0.826364615659409</v>
      </c>
      <c r="F7790">
        <v>3.7719141130163697E-2</v>
      </c>
    </row>
    <row r="7791" spans="1:6" x14ac:dyDescent="0.25">
      <c r="A7791" t="s">
        <v>7861</v>
      </c>
      <c r="B7791">
        <v>4983.9501041818603</v>
      </c>
      <c r="C7791">
        <v>-5.0233088877081597E-2</v>
      </c>
      <c r="D7791">
        <v>0.53107685371659896</v>
      </c>
      <c r="E7791">
        <v>0.826372167996692</v>
      </c>
      <c r="F7791">
        <v>1.3806194075139E-2</v>
      </c>
    </row>
    <row r="7792" spans="1:6" x14ac:dyDescent="0.25">
      <c r="A7792" t="s">
        <v>7862</v>
      </c>
      <c r="B7792">
        <v>8.5959645969946497</v>
      </c>
      <c r="C7792">
        <v>-0.68557212436265003</v>
      </c>
      <c r="D7792">
        <v>0.53123046347492997</v>
      </c>
      <c r="E7792">
        <v>0.82644386569981099</v>
      </c>
      <c r="F7792">
        <v>0.18833833666043201</v>
      </c>
    </row>
    <row r="7793" spans="1:6" x14ac:dyDescent="0.25">
      <c r="A7793" t="s">
        <v>7863</v>
      </c>
      <c r="B7793">
        <v>19.956298962650401</v>
      </c>
      <c r="C7793">
        <v>0.35696517525082899</v>
      </c>
      <c r="D7793">
        <v>0.53125668143059501</v>
      </c>
      <c r="E7793">
        <v>0.82644386569981099</v>
      </c>
      <c r="F7793">
        <v>9.8056761187161598E-2</v>
      </c>
    </row>
    <row r="7794" spans="1:6" x14ac:dyDescent="0.25">
      <c r="A7794" t="s">
        <v>7864</v>
      </c>
      <c r="B7794">
        <v>4.1659746779160898</v>
      </c>
      <c r="C7794">
        <v>-0.90045337232593703</v>
      </c>
      <c r="D7794">
        <v>0.53130748798640204</v>
      </c>
      <c r="E7794" t="s">
        <v>4560</v>
      </c>
      <c r="F7794">
        <v>0.24731317753439999</v>
      </c>
    </row>
    <row r="7795" spans="1:6" x14ac:dyDescent="0.25">
      <c r="A7795" t="s">
        <v>7865</v>
      </c>
      <c r="B7795">
        <v>124.130234929832</v>
      </c>
      <c r="C7795">
        <v>-0.14976118772258601</v>
      </c>
      <c r="D7795">
        <v>0.53162295265252202</v>
      </c>
      <c r="E7795">
        <v>0.826808494671329</v>
      </c>
      <c r="F7795">
        <v>4.1093912319906098E-2</v>
      </c>
    </row>
    <row r="7796" spans="1:6" x14ac:dyDescent="0.25">
      <c r="A7796" t="s">
        <v>7866</v>
      </c>
      <c r="B7796">
        <v>416.31878371583099</v>
      </c>
      <c r="C7796">
        <v>9.1116611953152599E-2</v>
      </c>
      <c r="D7796">
        <v>0.53162488255853602</v>
      </c>
      <c r="E7796">
        <v>0.826808494671329</v>
      </c>
      <c r="F7796">
        <v>2.5001915421772099E-2</v>
      </c>
    </row>
    <row r="7797" spans="1:6" x14ac:dyDescent="0.25">
      <c r="A7797" t="s">
        <v>7867</v>
      </c>
      <c r="B7797">
        <v>644.11379133519802</v>
      </c>
      <c r="C7797">
        <v>-7.6443267745446894E-2</v>
      </c>
      <c r="D7797">
        <v>0.53173843819222599</v>
      </c>
      <c r="E7797">
        <v>0.82688103928268897</v>
      </c>
      <c r="F7797">
        <v>2.09685369762889E-2</v>
      </c>
    </row>
    <row r="7798" spans="1:6" x14ac:dyDescent="0.25">
      <c r="A7798" t="s">
        <v>7868</v>
      </c>
      <c r="B7798">
        <v>54034.091369598202</v>
      </c>
      <c r="C7798">
        <v>0.123354901668635</v>
      </c>
      <c r="D7798">
        <v>0.531896919967218</v>
      </c>
      <c r="E7798">
        <v>0.82702341934510304</v>
      </c>
      <c r="F7798">
        <v>3.3820524802732899E-2</v>
      </c>
    </row>
    <row r="7799" spans="1:6" x14ac:dyDescent="0.25">
      <c r="A7799" t="s">
        <v>7869</v>
      </c>
      <c r="B7799">
        <v>341.16219652788197</v>
      </c>
      <c r="C7799">
        <v>-9.3259348848229895E-2</v>
      </c>
      <c r="D7799">
        <v>0.53214255595874405</v>
      </c>
      <c r="E7799">
        <v>0.82722516684050595</v>
      </c>
      <c r="F7799">
        <v>2.5550451137132901E-2</v>
      </c>
    </row>
    <row r="7800" spans="1:6" x14ac:dyDescent="0.25">
      <c r="A7800" t="s">
        <v>7870</v>
      </c>
      <c r="B7800">
        <v>50.338570837866399</v>
      </c>
      <c r="C7800">
        <v>0.25240491786793501</v>
      </c>
      <c r="D7800">
        <v>0.53216656654296701</v>
      </c>
      <c r="E7800">
        <v>0.82722516684050595</v>
      </c>
      <c r="F7800">
        <v>6.9146936442792406E-2</v>
      </c>
    </row>
    <row r="7801" spans="1:6" x14ac:dyDescent="0.25">
      <c r="A7801" t="s">
        <v>7871</v>
      </c>
      <c r="B7801">
        <v>951.62190354135396</v>
      </c>
      <c r="C7801">
        <v>7.9963940054994007E-2</v>
      </c>
      <c r="D7801">
        <v>0.53227754259273596</v>
      </c>
      <c r="E7801">
        <v>0.82722516684050595</v>
      </c>
      <c r="F7801">
        <v>2.1899073102817999E-2</v>
      </c>
    </row>
    <row r="7802" spans="1:6" x14ac:dyDescent="0.25">
      <c r="A7802" t="s">
        <v>7872</v>
      </c>
      <c r="B7802">
        <v>35.030664105240199</v>
      </c>
      <c r="C7802">
        <v>0.272810151930091</v>
      </c>
      <c r="D7802">
        <v>0.53229442682599903</v>
      </c>
      <c r="E7802">
        <v>0.82722516684050595</v>
      </c>
      <c r="F7802">
        <v>7.4708536558429101E-2</v>
      </c>
    </row>
    <row r="7803" spans="1:6" x14ac:dyDescent="0.25">
      <c r="A7803" t="s">
        <v>7873</v>
      </c>
      <c r="B7803">
        <v>411.89149349456301</v>
      </c>
      <c r="C7803">
        <v>9.8489699531311398E-2</v>
      </c>
      <c r="D7803">
        <v>0.532405382297369</v>
      </c>
      <c r="E7803">
        <v>0.82723208478451804</v>
      </c>
      <c r="F7803">
        <v>2.6962300096701398E-2</v>
      </c>
    </row>
    <row r="7804" spans="1:6" x14ac:dyDescent="0.25">
      <c r="A7804" t="s">
        <v>7874</v>
      </c>
      <c r="B7804">
        <v>838.43036150368903</v>
      </c>
      <c r="C7804">
        <v>7.1565154987402596E-2</v>
      </c>
      <c r="D7804">
        <v>0.53248609042452999</v>
      </c>
      <c r="E7804">
        <v>0.82723208478451804</v>
      </c>
      <c r="F7804">
        <v>1.9586791245125301E-2</v>
      </c>
    </row>
    <row r="7805" spans="1:6" x14ac:dyDescent="0.25">
      <c r="A7805" t="s">
        <v>7875</v>
      </c>
      <c r="B7805">
        <v>69.382509541632402</v>
      </c>
      <c r="C7805">
        <v>-0.19965094358625801</v>
      </c>
      <c r="D7805">
        <v>0.53249969529542296</v>
      </c>
      <c r="E7805">
        <v>0.82723208478451804</v>
      </c>
      <c r="F7805">
        <v>5.46405972983851E-2</v>
      </c>
    </row>
    <row r="7806" spans="1:6" x14ac:dyDescent="0.25">
      <c r="A7806" t="s">
        <v>7876</v>
      </c>
      <c r="B7806">
        <v>690.02483101698397</v>
      </c>
      <c r="C7806">
        <v>6.8115147575352905E-2</v>
      </c>
      <c r="D7806">
        <v>0.53270358523651495</v>
      </c>
      <c r="E7806">
        <v>0.82744480974771895</v>
      </c>
      <c r="F7806">
        <v>1.8630472377312201E-2</v>
      </c>
    </row>
    <row r="7807" spans="1:6" x14ac:dyDescent="0.25">
      <c r="A7807" t="s">
        <v>7877</v>
      </c>
      <c r="B7807">
        <v>735.46713779264803</v>
      </c>
      <c r="C7807">
        <v>7.4368670084914906E-2</v>
      </c>
      <c r="D7807">
        <v>0.53292423134153699</v>
      </c>
      <c r="E7807">
        <v>0.827555134232551</v>
      </c>
      <c r="F7807">
        <v>2.03275256724978E-2</v>
      </c>
    </row>
    <row r="7808" spans="1:6" x14ac:dyDescent="0.25">
      <c r="A7808" t="s">
        <v>7878</v>
      </c>
      <c r="B7808">
        <v>1097.72826432684</v>
      </c>
      <c r="C7808">
        <v>7.4686070861578996E-2</v>
      </c>
      <c r="D7808">
        <v>0.53294824029025101</v>
      </c>
      <c r="E7808">
        <v>0.827555134232551</v>
      </c>
      <c r="F7808">
        <v>2.0412821024518701E-2</v>
      </c>
    </row>
    <row r="7809" spans="1:6" x14ac:dyDescent="0.25">
      <c r="A7809" t="s">
        <v>7879</v>
      </c>
      <c r="B7809">
        <v>1046.5532202798299</v>
      </c>
      <c r="C7809">
        <v>7.0731591397961202E-2</v>
      </c>
      <c r="D7809">
        <v>0.53297550682609396</v>
      </c>
      <c r="E7809">
        <v>0.827555134232551</v>
      </c>
      <c r="F7809">
        <v>1.93304310365808E-2</v>
      </c>
    </row>
    <row r="7810" spans="1:6" x14ac:dyDescent="0.25">
      <c r="A7810" t="s">
        <v>7880</v>
      </c>
      <c r="B7810">
        <v>3517.2722391452198</v>
      </c>
      <c r="C7810">
        <v>-4.8688862477975103E-2</v>
      </c>
      <c r="D7810">
        <v>0.53311346372542201</v>
      </c>
      <c r="E7810">
        <v>0.82758935612655304</v>
      </c>
      <c r="F7810">
        <v>1.33008404575009E-2</v>
      </c>
    </row>
    <row r="7811" spans="1:6" x14ac:dyDescent="0.25">
      <c r="A7811" t="s">
        <v>7881</v>
      </c>
      <c r="B7811">
        <v>2915.6994647797201</v>
      </c>
      <c r="C7811">
        <v>-6.6523947593022395E-2</v>
      </c>
      <c r="D7811">
        <v>0.53313148277419398</v>
      </c>
      <c r="E7811">
        <v>0.82758935612655304</v>
      </c>
      <c r="F7811">
        <v>1.8172058749927299E-2</v>
      </c>
    </row>
    <row r="7812" spans="1:6" x14ac:dyDescent="0.25">
      <c r="A7812" t="s">
        <v>7882</v>
      </c>
      <c r="B7812">
        <v>798.83702335492501</v>
      </c>
      <c r="C7812">
        <v>6.9188374845485706E-2</v>
      </c>
      <c r="D7812">
        <v>0.53324023271808396</v>
      </c>
      <c r="E7812">
        <v>0.82759532451802698</v>
      </c>
      <c r="F7812">
        <v>1.8893760113966901E-2</v>
      </c>
    </row>
    <row r="7813" spans="1:6" x14ac:dyDescent="0.25">
      <c r="A7813" t="s">
        <v>7883</v>
      </c>
      <c r="B7813">
        <v>8175.55582752174</v>
      </c>
      <c r="C7813">
        <v>4.1369725354601497E-2</v>
      </c>
      <c r="D7813">
        <v>0.53336381555488799</v>
      </c>
      <c r="E7813">
        <v>0.82759532451802698</v>
      </c>
      <c r="F7813">
        <v>1.12929608075664E-2</v>
      </c>
    </row>
    <row r="7814" spans="1:6" x14ac:dyDescent="0.25">
      <c r="A7814" t="s">
        <v>7884</v>
      </c>
      <c r="B7814">
        <v>1021.37938290067</v>
      </c>
      <c r="C7814">
        <v>6.5036598116964398E-2</v>
      </c>
      <c r="D7814">
        <v>0.53345628752524099</v>
      </c>
      <c r="E7814">
        <v>0.82759532451802698</v>
      </c>
      <c r="F7814">
        <v>1.7748563181718E-2</v>
      </c>
    </row>
    <row r="7815" spans="1:6" x14ac:dyDescent="0.25">
      <c r="A7815" t="s">
        <v>7885</v>
      </c>
      <c r="B7815">
        <v>760.44245148665902</v>
      </c>
      <c r="C7815">
        <v>7.2362128810449802E-2</v>
      </c>
      <c r="D7815">
        <v>0.53346796760057902</v>
      </c>
      <c r="E7815">
        <v>0.82759532451802698</v>
      </c>
      <c r="F7815">
        <v>1.97470209402901E-2</v>
      </c>
    </row>
    <row r="7816" spans="1:6" x14ac:dyDescent="0.25">
      <c r="A7816" t="s">
        <v>7886</v>
      </c>
      <c r="B7816">
        <v>831.66180655951496</v>
      </c>
      <c r="C7816">
        <v>-7.3737947801435194E-2</v>
      </c>
      <c r="D7816">
        <v>0.53347856835936802</v>
      </c>
      <c r="E7816">
        <v>0.82759532451802698</v>
      </c>
      <c r="F7816">
        <v>2.0121834103591502E-2</v>
      </c>
    </row>
    <row r="7817" spans="1:6" x14ac:dyDescent="0.25">
      <c r="A7817" t="s">
        <v>7887</v>
      </c>
      <c r="B7817">
        <v>1368.4105131835499</v>
      </c>
      <c r="C7817">
        <v>5.6280232760623397E-2</v>
      </c>
      <c r="D7817">
        <v>0.53353713792159896</v>
      </c>
      <c r="E7817">
        <v>0.82759532451802698</v>
      </c>
      <c r="F7817">
        <v>1.53552367359777E-2</v>
      </c>
    </row>
    <row r="7818" spans="1:6" x14ac:dyDescent="0.25">
      <c r="A7818" t="s">
        <v>7888</v>
      </c>
      <c r="B7818">
        <v>7.3850932706650401</v>
      </c>
      <c r="C7818">
        <v>-0.63297298863523299</v>
      </c>
      <c r="D7818">
        <v>0.53361307804365199</v>
      </c>
      <c r="E7818">
        <v>0.82760923926499197</v>
      </c>
      <c r="F7818">
        <v>0.17265827971063499</v>
      </c>
    </row>
    <row r="7819" spans="1:6" x14ac:dyDescent="0.25">
      <c r="A7819" t="s">
        <v>7889</v>
      </c>
      <c r="B7819">
        <v>2160.9284852775399</v>
      </c>
      <c r="C7819">
        <v>-4.8693041868892097E-2</v>
      </c>
      <c r="D7819">
        <v>0.53389347267896303</v>
      </c>
      <c r="E7819">
        <v>0.82794021023549103</v>
      </c>
      <c r="F7819">
        <v>1.3271064025319501E-2</v>
      </c>
    </row>
    <row r="7820" spans="1:6" x14ac:dyDescent="0.25">
      <c r="A7820" t="s">
        <v>7890</v>
      </c>
      <c r="B7820">
        <v>1718.8068379705001</v>
      </c>
      <c r="C7820">
        <v>-5.4466310098124103E-2</v>
      </c>
      <c r="D7820">
        <v>0.534194066477372</v>
      </c>
      <c r="E7820">
        <v>0.82830241825939299</v>
      </c>
      <c r="F7820">
        <v>1.48312274480152E-2</v>
      </c>
    </row>
    <row r="7821" spans="1:6" x14ac:dyDescent="0.25">
      <c r="A7821" t="s">
        <v>7891</v>
      </c>
      <c r="B7821">
        <v>1818.90364525215</v>
      </c>
      <c r="C7821">
        <v>-5.0233601200862801E-2</v>
      </c>
      <c r="D7821">
        <v>0.53435207948462005</v>
      </c>
      <c r="E7821">
        <v>0.82840900828656605</v>
      </c>
      <c r="F7821">
        <v>1.36722046304365E-2</v>
      </c>
    </row>
    <row r="7822" spans="1:6" x14ac:dyDescent="0.25">
      <c r="A7822" t="s">
        <v>7892</v>
      </c>
      <c r="B7822">
        <v>1635.80571842062</v>
      </c>
      <c r="C7822">
        <v>-5.3501223187842499E-2</v>
      </c>
      <c r="D7822">
        <v>0.53443687248954497</v>
      </c>
      <c r="E7822">
        <v>0.82840900828656605</v>
      </c>
      <c r="F7822">
        <v>1.45578746927929E-2</v>
      </c>
    </row>
    <row r="7823" spans="1:6" x14ac:dyDescent="0.25">
      <c r="A7823" t="s">
        <v>7893</v>
      </c>
      <c r="B7823">
        <v>532.67022828355903</v>
      </c>
      <c r="C7823">
        <v>7.7575134423683106E-2</v>
      </c>
      <c r="D7823">
        <v>0.53452264395124305</v>
      </c>
      <c r="E7823">
        <v>0.82840900828656605</v>
      </c>
      <c r="F7823">
        <v>2.1103065745435998E-2</v>
      </c>
    </row>
    <row r="7824" spans="1:6" x14ac:dyDescent="0.25">
      <c r="A7824" t="s">
        <v>7894</v>
      </c>
      <c r="B7824">
        <v>744.44876261527997</v>
      </c>
      <c r="C7824">
        <v>7.4967499398001902E-2</v>
      </c>
      <c r="D7824">
        <v>0.53456990198446996</v>
      </c>
      <c r="E7824">
        <v>0.82840900828656605</v>
      </c>
      <c r="F7824">
        <v>2.0390822263303798E-2</v>
      </c>
    </row>
    <row r="7825" spans="1:6" x14ac:dyDescent="0.25">
      <c r="A7825" t="s">
        <v>7895</v>
      </c>
      <c r="B7825">
        <v>225.10443805098501</v>
      </c>
      <c r="C7825">
        <v>-0.11468968305134</v>
      </c>
      <c r="D7825">
        <v>0.53459798034353201</v>
      </c>
      <c r="E7825">
        <v>0.82840900828656605</v>
      </c>
      <c r="F7825">
        <v>3.1192461189966599E-2</v>
      </c>
    </row>
    <row r="7826" spans="1:6" x14ac:dyDescent="0.25">
      <c r="A7826" t="s">
        <v>7896</v>
      </c>
      <c r="B7826">
        <v>263.56954402743003</v>
      </c>
      <c r="C7826">
        <v>-0.10683914805190201</v>
      </c>
      <c r="D7826">
        <v>0.53474548834173197</v>
      </c>
      <c r="E7826">
        <v>0.82843001662009197</v>
      </c>
      <c r="F7826">
        <v>2.90445291215774E-2</v>
      </c>
    </row>
    <row r="7827" spans="1:6" x14ac:dyDescent="0.25">
      <c r="A7827" t="s">
        <v>7897</v>
      </c>
      <c r="B7827">
        <v>2595.2339038740702</v>
      </c>
      <c r="C7827">
        <v>5.3013875124887901E-2</v>
      </c>
      <c r="D7827">
        <v>0.53478228464210498</v>
      </c>
      <c r="E7827">
        <v>0.82843001662009197</v>
      </c>
      <c r="F7827">
        <v>1.4410389928157401E-2</v>
      </c>
    </row>
    <row r="7828" spans="1:6" x14ac:dyDescent="0.25">
      <c r="A7828" t="s">
        <v>7898</v>
      </c>
      <c r="B7828">
        <v>14.621438972739099</v>
      </c>
      <c r="C7828">
        <v>-0.436485048188828</v>
      </c>
      <c r="D7828">
        <v>0.53484201081750804</v>
      </c>
      <c r="E7828">
        <v>0.82843001662009197</v>
      </c>
      <c r="F7828">
        <v>0.118625500084764</v>
      </c>
    </row>
    <row r="7829" spans="1:6" x14ac:dyDescent="0.25">
      <c r="A7829" t="s">
        <v>7899</v>
      </c>
      <c r="B7829">
        <v>37.647729232173297</v>
      </c>
      <c r="C7829">
        <v>-0.27556400693580202</v>
      </c>
      <c r="D7829">
        <v>0.53487968138952202</v>
      </c>
      <c r="E7829">
        <v>0.82843001662009197</v>
      </c>
      <c r="F7829">
        <v>7.4882837791855505E-2</v>
      </c>
    </row>
    <row r="7830" spans="1:6" x14ac:dyDescent="0.25">
      <c r="A7830" t="s">
        <v>7900</v>
      </c>
      <c r="B7830">
        <v>541.02255605414302</v>
      </c>
      <c r="C7830">
        <v>7.9739045718734497E-2</v>
      </c>
      <c r="D7830">
        <v>0.53507859172781502</v>
      </c>
      <c r="E7830">
        <v>0.82853245046605695</v>
      </c>
      <c r="F7830">
        <v>2.1655723373176498E-2</v>
      </c>
    </row>
    <row r="7831" spans="1:6" x14ac:dyDescent="0.25">
      <c r="A7831" t="s">
        <v>7901</v>
      </c>
      <c r="B7831">
        <v>553.19284987221704</v>
      </c>
      <c r="C7831">
        <v>8.1749295994909599E-2</v>
      </c>
      <c r="D7831">
        <v>0.53507990671383698</v>
      </c>
      <c r="E7831">
        <v>0.82853245046605695</v>
      </c>
      <c r="F7831">
        <v>2.2201584766082801E-2</v>
      </c>
    </row>
    <row r="7832" spans="1:6" x14ac:dyDescent="0.25">
      <c r="A7832" t="s">
        <v>7902</v>
      </c>
      <c r="B7832">
        <v>4224.5215675383397</v>
      </c>
      <c r="C7832">
        <v>4.5655311518608299E-2</v>
      </c>
      <c r="D7832">
        <v>0.53530415968892098</v>
      </c>
      <c r="E7832">
        <v>0.82869001024497002</v>
      </c>
      <c r="F7832">
        <v>1.2390823323434001E-2</v>
      </c>
    </row>
    <row r="7833" spans="1:6" x14ac:dyDescent="0.25">
      <c r="A7833" t="s">
        <v>7903</v>
      </c>
      <c r="B7833">
        <v>12.748899004138</v>
      </c>
      <c r="C7833">
        <v>0.45321813086024398</v>
      </c>
      <c r="D7833">
        <v>0.53538009509740203</v>
      </c>
      <c r="E7833">
        <v>0.82869001024497002</v>
      </c>
      <c r="F7833">
        <v>0.122975201251492</v>
      </c>
    </row>
    <row r="7834" spans="1:6" x14ac:dyDescent="0.25">
      <c r="A7834" t="s">
        <v>7904</v>
      </c>
      <c r="B7834">
        <v>1722.94119540167</v>
      </c>
      <c r="C7834">
        <v>-7.2777755695960206E-2</v>
      </c>
      <c r="D7834">
        <v>0.53538283231880901</v>
      </c>
      <c r="E7834">
        <v>0.82869001024497002</v>
      </c>
      <c r="F7834">
        <v>1.9747193031076301E-2</v>
      </c>
    </row>
    <row r="7835" spans="1:6" x14ac:dyDescent="0.25">
      <c r="A7835" t="s">
        <v>7905</v>
      </c>
      <c r="B7835">
        <v>140.41384964571799</v>
      </c>
      <c r="C7835">
        <v>-0.156381622773798</v>
      </c>
      <c r="D7835">
        <v>0.53564673323363299</v>
      </c>
      <c r="E7835">
        <v>0.82890338131691099</v>
      </c>
      <c r="F7835">
        <v>4.2398426298662598E-2</v>
      </c>
    </row>
    <row r="7836" spans="1:6" x14ac:dyDescent="0.25">
      <c r="A7836" t="s">
        <v>7906</v>
      </c>
      <c r="B7836">
        <v>11.497181898825801</v>
      </c>
      <c r="C7836">
        <v>0.503363789030705</v>
      </c>
      <c r="D7836">
        <v>0.535687620723723</v>
      </c>
      <c r="E7836">
        <v>0.82890338131691099</v>
      </c>
      <c r="F7836">
        <v>0.136456078991538</v>
      </c>
    </row>
    <row r="7837" spans="1:6" x14ac:dyDescent="0.25">
      <c r="A7837" t="s">
        <v>7907</v>
      </c>
      <c r="B7837">
        <v>4688.6049425002302</v>
      </c>
      <c r="C7837">
        <v>-5.4186059071616603E-2</v>
      </c>
      <c r="D7837">
        <v>0.53575191721467597</v>
      </c>
      <c r="E7837">
        <v>0.82890338131691099</v>
      </c>
      <c r="F7837">
        <v>1.4686387127564499E-2</v>
      </c>
    </row>
    <row r="7838" spans="1:6" x14ac:dyDescent="0.25">
      <c r="A7838" t="s">
        <v>7908</v>
      </c>
      <c r="B7838">
        <v>717.28545831766996</v>
      </c>
      <c r="C7838">
        <v>7.1315753575507401E-2</v>
      </c>
      <c r="D7838">
        <v>0.53578897960507299</v>
      </c>
      <c r="E7838">
        <v>0.82890338131691099</v>
      </c>
      <c r="F7838">
        <v>1.9327013048107598E-2</v>
      </c>
    </row>
    <row r="7839" spans="1:6" x14ac:dyDescent="0.25">
      <c r="A7839" t="s">
        <v>7909</v>
      </c>
      <c r="B7839">
        <v>1084.76373192748</v>
      </c>
      <c r="C7839">
        <v>9.4022898864674104E-2</v>
      </c>
      <c r="D7839">
        <v>0.53600970592291897</v>
      </c>
      <c r="E7839">
        <v>0.82907182115193501</v>
      </c>
      <c r="F7839">
        <v>2.5463972176441599E-2</v>
      </c>
    </row>
    <row r="7840" spans="1:6" x14ac:dyDescent="0.25">
      <c r="A7840" t="s">
        <v>7910</v>
      </c>
      <c r="B7840">
        <v>1037.8475934973901</v>
      </c>
      <c r="C7840">
        <v>-7.0605926600498595E-2</v>
      </c>
      <c r="D7840">
        <v>0.53603203196342097</v>
      </c>
      <c r="E7840">
        <v>0.82907182115193501</v>
      </c>
      <c r="F7840">
        <v>1.9120738533460701E-2</v>
      </c>
    </row>
    <row r="7841" spans="1:6" x14ac:dyDescent="0.25">
      <c r="A7841" t="s">
        <v>7911</v>
      </c>
      <c r="B7841">
        <v>878.00430063726401</v>
      </c>
      <c r="C7841">
        <v>7.0916721870167607E-2</v>
      </c>
      <c r="D7841">
        <v>0.53620880119788605</v>
      </c>
      <c r="E7841">
        <v>0.82919174619446701</v>
      </c>
      <c r="F7841">
        <v>1.9194749830962098E-2</v>
      </c>
    </row>
    <row r="7842" spans="1:6" x14ac:dyDescent="0.25">
      <c r="A7842" t="s">
        <v>7912</v>
      </c>
      <c r="B7842">
        <v>596.10841883177102</v>
      </c>
      <c r="C7842">
        <v>-8.2327069761683302E-2</v>
      </c>
      <c r="D7842">
        <v>0.53627683744434995</v>
      </c>
      <c r="E7842">
        <v>0.82919174619446701</v>
      </c>
      <c r="F7842">
        <v>2.22786074172036E-2</v>
      </c>
    </row>
    <row r="7843" spans="1:6" x14ac:dyDescent="0.25">
      <c r="A7843" t="s">
        <v>7913</v>
      </c>
      <c r="B7843">
        <v>451.150869988929</v>
      </c>
      <c r="C7843">
        <v>9.5953261348330404E-2</v>
      </c>
      <c r="D7843">
        <v>0.53631086157407104</v>
      </c>
      <c r="E7843">
        <v>0.82919174619446701</v>
      </c>
      <c r="F7843">
        <v>2.59633604114561E-2</v>
      </c>
    </row>
    <row r="7844" spans="1:6" x14ac:dyDescent="0.25">
      <c r="A7844" t="s">
        <v>7914</v>
      </c>
      <c r="B7844">
        <v>167.190173702176</v>
      </c>
      <c r="C7844">
        <v>-0.133640741059292</v>
      </c>
      <c r="D7844">
        <v>0.53639323517551096</v>
      </c>
      <c r="E7844">
        <v>0.82921536155853903</v>
      </c>
      <c r="F7844">
        <v>3.6152053322391797E-2</v>
      </c>
    </row>
    <row r="7845" spans="1:6" x14ac:dyDescent="0.25">
      <c r="A7845" t="s">
        <v>7915</v>
      </c>
      <c r="B7845">
        <v>1373.77012140173</v>
      </c>
      <c r="C7845">
        <v>-6.0122541795315801E-2</v>
      </c>
      <c r="D7845">
        <v>0.53662102922694099</v>
      </c>
      <c r="E7845">
        <v>0.82923758546774395</v>
      </c>
      <c r="F7845">
        <v>1.6253065732836299E-2</v>
      </c>
    </row>
    <row r="7846" spans="1:6" x14ac:dyDescent="0.25">
      <c r="A7846" t="s">
        <v>7916</v>
      </c>
      <c r="B7846">
        <v>13.5088326861214</v>
      </c>
      <c r="C7846">
        <v>-0.46114830169675503</v>
      </c>
      <c r="D7846">
        <v>0.53668404748192999</v>
      </c>
      <c r="E7846">
        <v>0.82923758546774395</v>
      </c>
      <c r="F7846">
        <v>0.124639768741735</v>
      </c>
    </row>
    <row r="7847" spans="1:6" x14ac:dyDescent="0.25">
      <c r="A7847" t="s">
        <v>7917</v>
      </c>
      <c r="B7847">
        <v>448.14881601071801</v>
      </c>
      <c r="C7847">
        <v>-9.2408942284001303E-2</v>
      </c>
      <c r="D7847">
        <v>0.53668798533559803</v>
      </c>
      <c r="E7847">
        <v>0.82923758546774395</v>
      </c>
      <c r="F7847">
        <v>2.49761158401904E-2</v>
      </c>
    </row>
    <row r="7848" spans="1:6" x14ac:dyDescent="0.25">
      <c r="A7848" t="s">
        <v>7918</v>
      </c>
      <c r="B7848">
        <v>446.87635664578602</v>
      </c>
      <c r="C7848">
        <v>-9.9956730939246202E-2</v>
      </c>
      <c r="D7848">
        <v>0.536734479634279</v>
      </c>
      <c r="E7848">
        <v>0.82923758546774395</v>
      </c>
      <c r="F7848">
        <v>2.7012357436373601E-2</v>
      </c>
    </row>
    <row r="7849" spans="1:6" x14ac:dyDescent="0.25">
      <c r="A7849" t="s">
        <v>7919</v>
      </c>
      <c r="B7849">
        <v>100.015089250225</v>
      </c>
      <c r="C7849">
        <v>-0.16152470316051801</v>
      </c>
      <c r="D7849">
        <v>0.53685841896378805</v>
      </c>
      <c r="E7849">
        <v>0.82923758546774395</v>
      </c>
      <c r="F7849">
        <v>4.3634320775053997E-2</v>
      </c>
    </row>
    <row r="7850" spans="1:6" x14ac:dyDescent="0.25">
      <c r="A7850" t="s">
        <v>7920</v>
      </c>
      <c r="B7850">
        <v>1015.04460577675</v>
      </c>
      <c r="C7850">
        <v>-0.49345683954228903</v>
      </c>
      <c r="D7850">
        <v>0.53690760139303495</v>
      </c>
      <c r="E7850">
        <v>0.82923758546774395</v>
      </c>
      <c r="F7850">
        <v>0.13328291311770299</v>
      </c>
    </row>
    <row r="7851" spans="1:6" x14ac:dyDescent="0.25">
      <c r="A7851" t="s">
        <v>7921</v>
      </c>
      <c r="B7851">
        <v>1060.2022910789301</v>
      </c>
      <c r="C7851">
        <v>6.2789516955046698E-2</v>
      </c>
      <c r="D7851">
        <v>0.53699347952679599</v>
      </c>
      <c r="E7851">
        <v>0.82923758546774395</v>
      </c>
      <c r="F7851">
        <v>1.69551152814147E-2</v>
      </c>
    </row>
    <row r="7852" spans="1:6" x14ac:dyDescent="0.25">
      <c r="A7852" t="s">
        <v>7922</v>
      </c>
      <c r="B7852">
        <v>257.082213098681</v>
      </c>
      <c r="C7852">
        <v>-0.124156551321561</v>
      </c>
      <c r="D7852">
        <v>0.53706241934528198</v>
      </c>
      <c r="E7852">
        <v>0.82923758546774395</v>
      </c>
      <c r="F7852">
        <v>3.3519194254503601E-2</v>
      </c>
    </row>
    <row r="7853" spans="1:6" x14ac:dyDescent="0.25">
      <c r="A7853" t="s">
        <v>7923</v>
      </c>
      <c r="B7853">
        <v>1152.24190185199</v>
      </c>
      <c r="C7853">
        <v>-5.7681482851884E-2</v>
      </c>
      <c r="D7853">
        <v>0.53707212896269796</v>
      </c>
      <c r="E7853">
        <v>0.82923758546774395</v>
      </c>
      <c r="F7853">
        <v>1.55721190591687E-2</v>
      </c>
    </row>
    <row r="7854" spans="1:6" x14ac:dyDescent="0.25">
      <c r="A7854" t="s">
        <v>7924</v>
      </c>
      <c r="B7854">
        <v>777.81482670365801</v>
      </c>
      <c r="C7854">
        <v>8.3933472359735001E-2</v>
      </c>
      <c r="D7854">
        <v>0.53707862389414296</v>
      </c>
      <c r="E7854">
        <v>0.82923758546774395</v>
      </c>
      <c r="F7854">
        <v>2.2658859186821801E-2</v>
      </c>
    </row>
    <row r="7855" spans="1:6" x14ac:dyDescent="0.25">
      <c r="A7855" t="s">
        <v>7925</v>
      </c>
      <c r="B7855">
        <v>1916.2726672746401</v>
      </c>
      <c r="C7855">
        <v>-6.0541640420060799E-2</v>
      </c>
      <c r="D7855">
        <v>0.53739938018320998</v>
      </c>
      <c r="E7855">
        <v>0.82956357777375</v>
      </c>
      <c r="F7855">
        <v>1.6328252287016301E-2</v>
      </c>
    </row>
    <row r="7856" spans="1:6" x14ac:dyDescent="0.25">
      <c r="A7856" t="s">
        <v>7926</v>
      </c>
      <c r="B7856">
        <v>1312.8712282459801</v>
      </c>
      <c r="C7856">
        <v>6.3306578975185795E-2</v>
      </c>
      <c r="D7856">
        <v>0.53742401712709598</v>
      </c>
      <c r="E7856">
        <v>0.82956357777375</v>
      </c>
      <c r="F7856">
        <v>1.7072703651443401E-2</v>
      </c>
    </row>
    <row r="7857" spans="1:6" x14ac:dyDescent="0.25">
      <c r="A7857" t="s">
        <v>7927</v>
      </c>
      <c r="B7857">
        <v>155.596166254358</v>
      </c>
      <c r="C7857">
        <v>0.14153412866967299</v>
      </c>
      <c r="D7857">
        <v>0.537666382695696</v>
      </c>
      <c r="E7857">
        <v>0.82975184967982196</v>
      </c>
      <c r="F7857">
        <v>3.8141624250582297E-2</v>
      </c>
    </row>
    <row r="7858" spans="1:6" x14ac:dyDescent="0.25">
      <c r="A7858" t="s">
        <v>7928</v>
      </c>
      <c r="B7858">
        <v>102.33338249736001</v>
      </c>
      <c r="C7858">
        <v>-0.18548915485586601</v>
      </c>
      <c r="D7858">
        <v>0.53778194533968604</v>
      </c>
      <c r="E7858">
        <v>0.82975184967982196</v>
      </c>
      <c r="F7858">
        <v>4.9969624983712303E-2</v>
      </c>
    </row>
    <row r="7859" spans="1:6" x14ac:dyDescent="0.25">
      <c r="A7859" t="s">
        <v>7929</v>
      </c>
      <c r="B7859">
        <v>248.73793123375799</v>
      </c>
      <c r="C7859">
        <v>-0.11325282717804901</v>
      </c>
      <c r="D7859">
        <v>0.53780578953492997</v>
      </c>
      <c r="E7859">
        <v>0.82975184967982196</v>
      </c>
      <c r="F7859">
        <v>3.0507426736933199E-2</v>
      </c>
    </row>
    <row r="7860" spans="1:6" x14ac:dyDescent="0.25">
      <c r="A7860" t="s">
        <v>7930</v>
      </c>
      <c r="B7860">
        <v>7.0953605513975297</v>
      </c>
      <c r="C7860">
        <v>0.60228476940397702</v>
      </c>
      <c r="D7860">
        <v>0.53781455866122196</v>
      </c>
      <c r="E7860">
        <v>0.82975184967982196</v>
      </c>
      <c r="F7860">
        <v>0.16223590984904701</v>
      </c>
    </row>
    <row r="7861" spans="1:6" x14ac:dyDescent="0.25">
      <c r="A7861" t="s">
        <v>7931</v>
      </c>
      <c r="B7861">
        <v>1478.3359551554499</v>
      </c>
      <c r="C7861">
        <v>5.6353482006339398E-2</v>
      </c>
      <c r="D7861">
        <v>0.53790871070018198</v>
      </c>
      <c r="E7861">
        <v>0.82977305264130297</v>
      </c>
      <c r="F7861">
        <v>1.51755093521844E-2</v>
      </c>
    </row>
    <row r="7862" spans="1:6" x14ac:dyDescent="0.25">
      <c r="A7862" t="s">
        <v>7932</v>
      </c>
      <c r="B7862">
        <v>31.186616159530502</v>
      </c>
      <c r="C7862">
        <v>-0.363296767625161</v>
      </c>
      <c r="D7862">
        <v>0.53796259085305997</v>
      </c>
      <c r="E7862">
        <v>0.82977305264130297</v>
      </c>
      <c r="F7862">
        <v>9.7816900296958706E-2</v>
      </c>
    </row>
    <row r="7863" spans="1:6" x14ac:dyDescent="0.25">
      <c r="A7863" t="s">
        <v>7933</v>
      </c>
      <c r="B7863">
        <v>4024.6472987215202</v>
      </c>
      <c r="C7863">
        <v>-5.2855159519669202E-2</v>
      </c>
      <c r="D7863">
        <v>0.53817372669117702</v>
      </c>
      <c r="E7863">
        <v>0.82990059193225596</v>
      </c>
      <c r="F7863">
        <v>1.4222134610769E-2</v>
      </c>
    </row>
    <row r="7864" spans="1:6" x14ac:dyDescent="0.25">
      <c r="A7864" t="s">
        <v>7934</v>
      </c>
      <c r="B7864">
        <v>835.12616372828995</v>
      </c>
      <c r="C7864">
        <v>6.6330600946130303E-2</v>
      </c>
      <c r="D7864">
        <v>0.53819300647935697</v>
      </c>
      <c r="E7864">
        <v>0.82990059193225596</v>
      </c>
      <c r="F7864">
        <v>1.7847040832076499E-2</v>
      </c>
    </row>
    <row r="7865" spans="1:6" x14ac:dyDescent="0.25">
      <c r="A7865" t="s">
        <v>7935</v>
      </c>
      <c r="B7865">
        <v>94.988257618629703</v>
      </c>
      <c r="C7865">
        <v>-0.17347197778024001</v>
      </c>
      <c r="D7865">
        <v>0.53830814157471596</v>
      </c>
      <c r="E7865">
        <v>0.82990059193225596</v>
      </c>
      <c r="F7865">
        <v>4.6658593360355202E-2</v>
      </c>
    </row>
    <row r="7866" spans="1:6" x14ac:dyDescent="0.25">
      <c r="A7866" t="s">
        <v>7936</v>
      </c>
      <c r="B7866">
        <v>138.84503378708001</v>
      </c>
      <c r="C7866">
        <v>-0.14858189642377501</v>
      </c>
      <c r="D7866">
        <v>0.53831389746957203</v>
      </c>
      <c r="E7866">
        <v>0.82990059193225596</v>
      </c>
      <c r="F7866">
        <v>3.9963241811794399E-2</v>
      </c>
    </row>
    <row r="7867" spans="1:6" x14ac:dyDescent="0.25">
      <c r="A7867" t="s">
        <v>7937</v>
      </c>
      <c r="B7867">
        <v>121.60471202615</v>
      </c>
      <c r="C7867">
        <v>-0.153577225268723</v>
      </c>
      <c r="D7867">
        <v>0.53851699059743197</v>
      </c>
      <c r="E7867">
        <v>0.82999452035209798</v>
      </c>
      <c r="F7867">
        <v>4.1281648739349301E-2</v>
      </c>
    </row>
    <row r="7868" spans="1:6" x14ac:dyDescent="0.25">
      <c r="A7868" t="s">
        <v>7938</v>
      </c>
      <c r="B7868">
        <v>124.80557692655</v>
      </c>
      <c r="C7868">
        <v>0.160827830334665</v>
      </c>
      <c r="D7868">
        <v>0.53855003830306503</v>
      </c>
      <c r="E7868">
        <v>0.82999452035209798</v>
      </c>
      <c r="F7868">
        <v>4.3226329441438303E-2</v>
      </c>
    </row>
    <row r="7869" spans="1:6" x14ac:dyDescent="0.25">
      <c r="A7869" t="s">
        <v>7939</v>
      </c>
      <c r="B7869">
        <v>38.244943077217698</v>
      </c>
      <c r="C7869">
        <v>-0.261386380810464</v>
      </c>
      <c r="D7869">
        <v>0.53857631159600905</v>
      </c>
      <c r="E7869">
        <v>0.82999452035209798</v>
      </c>
      <c r="F7869">
        <v>7.0248309241280504E-2</v>
      </c>
    </row>
    <row r="7870" spans="1:6" x14ac:dyDescent="0.25">
      <c r="A7870" t="s">
        <v>7940</v>
      </c>
      <c r="B7870">
        <v>604.18011650446499</v>
      </c>
      <c r="C7870">
        <v>-8.2185985673658299E-2</v>
      </c>
      <c r="D7870">
        <v>0.53897115733277201</v>
      </c>
      <c r="E7870">
        <v>0.83033741040911402</v>
      </c>
      <c r="F7870">
        <v>2.2061551929737699E-2</v>
      </c>
    </row>
    <row r="7871" spans="1:6" x14ac:dyDescent="0.25">
      <c r="A7871" t="s">
        <v>7941</v>
      </c>
      <c r="B7871">
        <v>819.401612901102</v>
      </c>
      <c r="C7871">
        <v>6.95536823620891E-2</v>
      </c>
      <c r="D7871">
        <v>0.53898849046554098</v>
      </c>
      <c r="E7871">
        <v>0.83033741040911402</v>
      </c>
      <c r="F7871">
        <v>1.86696347958764E-2</v>
      </c>
    </row>
    <row r="7872" spans="1:6" x14ac:dyDescent="0.25">
      <c r="A7872" t="s">
        <v>7942</v>
      </c>
      <c r="B7872">
        <v>211.852833439634</v>
      </c>
      <c r="C7872">
        <v>0.113438854331436</v>
      </c>
      <c r="D7872">
        <v>0.53901469809680402</v>
      </c>
      <c r="E7872">
        <v>0.83033741040911402</v>
      </c>
      <c r="F7872">
        <v>3.04469195445813E-2</v>
      </c>
    </row>
    <row r="7873" spans="1:6" x14ac:dyDescent="0.25">
      <c r="A7873" t="s">
        <v>7943</v>
      </c>
      <c r="B7873">
        <v>2013.72429104195</v>
      </c>
      <c r="C7873">
        <v>5.4091628363898803E-2</v>
      </c>
      <c r="D7873">
        <v>0.53910911889917701</v>
      </c>
      <c r="E7873">
        <v>0.83033741040911402</v>
      </c>
      <c r="F7873">
        <v>1.45140454217015E-2</v>
      </c>
    </row>
    <row r="7874" spans="1:6" x14ac:dyDescent="0.25">
      <c r="A7874" t="s">
        <v>7944</v>
      </c>
      <c r="B7874">
        <v>9123.3058191756299</v>
      </c>
      <c r="C7874">
        <v>3.8506734773329603E-2</v>
      </c>
      <c r="D7874">
        <v>0.53916496403319103</v>
      </c>
      <c r="E7874">
        <v>0.83033741040911402</v>
      </c>
      <c r="F7874">
        <v>1.03305227620846E-2</v>
      </c>
    </row>
    <row r="7875" spans="1:6" x14ac:dyDescent="0.25">
      <c r="A7875" t="s">
        <v>7945</v>
      </c>
      <c r="B7875">
        <v>394.74207955485201</v>
      </c>
      <c r="C7875">
        <v>-9.4243795507444106E-2</v>
      </c>
      <c r="D7875">
        <v>0.53920195165343399</v>
      </c>
      <c r="E7875">
        <v>0.83033741040911402</v>
      </c>
      <c r="F7875">
        <v>2.52807609759843E-2</v>
      </c>
    </row>
    <row r="7876" spans="1:6" x14ac:dyDescent="0.25">
      <c r="A7876" t="s">
        <v>7946</v>
      </c>
      <c r="B7876">
        <v>373.34771380994698</v>
      </c>
      <c r="C7876">
        <v>-9.2115782413525402E-2</v>
      </c>
      <c r="D7876">
        <v>0.53933998098484204</v>
      </c>
      <c r="E7876">
        <v>0.83044648455154302</v>
      </c>
      <c r="F7876">
        <v>2.46996849675741E-2</v>
      </c>
    </row>
    <row r="7877" spans="1:6" x14ac:dyDescent="0.25">
      <c r="A7877" t="s">
        <v>7947</v>
      </c>
      <c r="B7877">
        <v>75.790477285712299</v>
      </c>
      <c r="C7877">
        <v>-0.20957378696769499</v>
      </c>
      <c r="D7877">
        <v>0.53948992350422698</v>
      </c>
      <c r="E7877">
        <v>0.83057387251342296</v>
      </c>
      <c r="F7877">
        <v>5.6169266947239199E-2</v>
      </c>
    </row>
    <row r="7878" spans="1:6" x14ac:dyDescent="0.25">
      <c r="A7878" t="s">
        <v>7948</v>
      </c>
      <c r="B7878">
        <v>4800.9718635172103</v>
      </c>
      <c r="C7878">
        <v>4.5918115688291301E-2</v>
      </c>
      <c r="D7878">
        <v>0.53965935855976899</v>
      </c>
      <c r="E7878">
        <v>0.83073123481335698</v>
      </c>
      <c r="F7878">
        <v>1.23005580170878E-2</v>
      </c>
    </row>
    <row r="7879" spans="1:6" x14ac:dyDescent="0.25">
      <c r="A7879" t="s">
        <v>7949</v>
      </c>
      <c r="B7879">
        <v>951.00778129603896</v>
      </c>
      <c r="C7879">
        <v>6.3541063506363502E-2</v>
      </c>
      <c r="D7879">
        <v>0.53995265209987697</v>
      </c>
      <c r="E7879">
        <v>0.83107919724128598</v>
      </c>
      <c r="F7879">
        <v>1.7006404820005601E-2</v>
      </c>
    </row>
    <row r="7880" spans="1:6" x14ac:dyDescent="0.25">
      <c r="A7880" t="s">
        <v>7950</v>
      </c>
      <c r="B7880">
        <v>330.071437593616</v>
      </c>
      <c r="C7880">
        <v>0.102848586179788</v>
      </c>
      <c r="D7880">
        <v>0.54018370828770601</v>
      </c>
      <c r="E7880">
        <v>0.83133129103604897</v>
      </c>
      <c r="F7880">
        <v>2.7507730447199299E-2</v>
      </c>
    </row>
    <row r="7881" spans="1:6" x14ac:dyDescent="0.25">
      <c r="A7881" t="s">
        <v>7951</v>
      </c>
      <c r="B7881">
        <v>582.27344590801204</v>
      </c>
      <c r="C7881">
        <v>7.6427975190849595E-2</v>
      </c>
      <c r="D7881">
        <v>0.54061594873920404</v>
      </c>
      <c r="E7881">
        <v>0.83138135709530003</v>
      </c>
      <c r="F7881">
        <v>2.0414764062938202E-2</v>
      </c>
    </row>
    <row r="7882" spans="1:6" x14ac:dyDescent="0.25">
      <c r="A7882" t="s">
        <v>7952</v>
      </c>
      <c r="B7882">
        <v>6.3038859450452804</v>
      </c>
      <c r="C7882">
        <v>-0.66342428337310899</v>
      </c>
      <c r="D7882">
        <v>0.54073245796631897</v>
      </c>
      <c r="E7882">
        <v>0.83138135709530003</v>
      </c>
      <c r="F7882">
        <v>0.17714593386449401</v>
      </c>
    </row>
    <row r="7883" spans="1:6" x14ac:dyDescent="0.25">
      <c r="A7883" t="s">
        <v>7953</v>
      </c>
      <c r="B7883">
        <v>335.98720838505102</v>
      </c>
      <c r="C7883">
        <v>0.106394093870587</v>
      </c>
      <c r="D7883">
        <v>0.54077512124605698</v>
      </c>
      <c r="E7883">
        <v>0.83138135709530003</v>
      </c>
      <c r="F7883">
        <v>2.8405445924732101E-2</v>
      </c>
    </row>
    <row r="7884" spans="1:6" x14ac:dyDescent="0.25">
      <c r="A7884" t="s">
        <v>7954</v>
      </c>
      <c r="B7884">
        <v>33.421477302591498</v>
      </c>
      <c r="C7884">
        <v>0.27250243281492298</v>
      </c>
      <c r="D7884">
        <v>0.54077678052507205</v>
      </c>
      <c r="E7884">
        <v>0.83138135709530003</v>
      </c>
      <c r="F7884">
        <v>7.27532347302009E-2</v>
      </c>
    </row>
    <row r="7885" spans="1:6" x14ac:dyDescent="0.25">
      <c r="A7885" t="s">
        <v>7955</v>
      </c>
      <c r="B7885">
        <v>850.11205225851302</v>
      </c>
      <c r="C7885">
        <v>-7.0435266505171595E-2</v>
      </c>
      <c r="D7885">
        <v>0.54081862564578198</v>
      </c>
      <c r="E7885">
        <v>0.83138135709530003</v>
      </c>
      <c r="F7885">
        <v>1.88025788674273E-2</v>
      </c>
    </row>
    <row r="7886" spans="1:6" x14ac:dyDescent="0.25">
      <c r="A7886" t="s">
        <v>7956</v>
      </c>
      <c r="B7886">
        <v>458.98280941556698</v>
      </c>
      <c r="C7886">
        <v>-8.3816685617170206E-2</v>
      </c>
      <c r="D7886">
        <v>0.54090535528421502</v>
      </c>
      <c r="E7886">
        <v>0.83138135709530003</v>
      </c>
      <c r="F7886">
        <v>2.2368889668504199E-2</v>
      </c>
    </row>
    <row r="7887" spans="1:6" x14ac:dyDescent="0.25">
      <c r="A7887" t="s">
        <v>7957</v>
      </c>
      <c r="B7887">
        <v>150.643404510664</v>
      </c>
      <c r="C7887">
        <v>0.14980102246231999</v>
      </c>
      <c r="D7887">
        <v>0.54092167786692102</v>
      </c>
      <c r="E7887">
        <v>0.83138135709530003</v>
      </c>
      <c r="F7887">
        <v>3.9976741764135702E-2</v>
      </c>
    </row>
    <row r="7888" spans="1:6" x14ac:dyDescent="0.25">
      <c r="A7888" t="s">
        <v>7958</v>
      </c>
      <c r="B7888">
        <v>328.53648169741098</v>
      </c>
      <c r="C7888">
        <v>-0.10522189658605501</v>
      </c>
      <c r="D7888">
        <v>0.54093362698196201</v>
      </c>
      <c r="E7888">
        <v>0.83138135709530003</v>
      </c>
      <c r="F7888">
        <v>2.8079096532261399E-2</v>
      </c>
    </row>
    <row r="7889" spans="1:6" x14ac:dyDescent="0.25">
      <c r="A7889" t="s">
        <v>7959</v>
      </c>
      <c r="B7889">
        <v>19.6035344318746</v>
      </c>
      <c r="C7889">
        <v>0.39509073752271101</v>
      </c>
      <c r="D7889">
        <v>0.540934178603932</v>
      </c>
      <c r="E7889">
        <v>0.83138135709530003</v>
      </c>
      <c r="F7889">
        <v>0.10543216674983399</v>
      </c>
    </row>
    <row r="7890" spans="1:6" x14ac:dyDescent="0.25">
      <c r="A7890" t="s">
        <v>7960</v>
      </c>
      <c r="B7890">
        <v>493.22472260858899</v>
      </c>
      <c r="C7890">
        <v>-9.6520512520402696E-2</v>
      </c>
      <c r="D7890">
        <v>0.54099509411413205</v>
      </c>
      <c r="E7890">
        <v>0.83138135709530003</v>
      </c>
      <c r="F7890">
        <v>2.5752316838445598E-2</v>
      </c>
    </row>
    <row r="7891" spans="1:6" x14ac:dyDescent="0.25">
      <c r="A7891" t="s">
        <v>7961</v>
      </c>
      <c r="B7891">
        <v>714.13467449464702</v>
      </c>
      <c r="C7891">
        <v>7.7179885941703094E-2</v>
      </c>
      <c r="D7891">
        <v>0.54102187969081394</v>
      </c>
      <c r="E7891">
        <v>0.83138135709530003</v>
      </c>
      <c r="F7891">
        <v>2.05904490729268E-2</v>
      </c>
    </row>
    <row r="7892" spans="1:6" x14ac:dyDescent="0.25">
      <c r="A7892" t="s">
        <v>7962</v>
      </c>
      <c r="B7892">
        <v>3456.6850607712299</v>
      </c>
      <c r="C7892">
        <v>-4.9875780211641497E-2</v>
      </c>
      <c r="D7892">
        <v>0.54102353728438302</v>
      </c>
      <c r="E7892">
        <v>0.83138135709530003</v>
      </c>
      <c r="F7892">
        <v>1.33060521906272E-2</v>
      </c>
    </row>
    <row r="7893" spans="1:6" x14ac:dyDescent="0.25">
      <c r="A7893" t="s">
        <v>7963</v>
      </c>
      <c r="B7893">
        <v>382.55303473810898</v>
      </c>
      <c r="C7893">
        <v>-0.105512311055494</v>
      </c>
      <c r="D7893">
        <v>0.54134781429708301</v>
      </c>
      <c r="E7893">
        <v>0.83167843847935996</v>
      </c>
      <c r="F7893">
        <v>2.8121522290346201E-2</v>
      </c>
    </row>
    <row r="7894" spans="1:6" x14ac:dyDescent="0.25">
      <c r="A7894" t="s">
        <v>7964</v>
      </c>
      <c r="B7894">
        <v>615.72084662883401</v>
      </c>
      <c r="C7894">
        <v>-8.7305446629997993E-2</v>
      </c>
      <c r="D7894">
        <v>0.54135146133095802</v>
      </c>
      <c r="E7894">
        <v>0.83167843847935996</v>
      </c>
      <c r="F7894">
        <v>2.32687075747905E-2</v>
      </c>
    </row>
    <row r="7895" spans="1:6" x14ac:dyDescent="0.25">
      <c r="A7895" t="s">
        <v>7965</v>
      </c>
      <c r="B7895">
        <v>29.940204989913202</v>
      </c>
      <c r="C7895">
        <v>-0.92764931862982603</v>
      </c>
      <c r="D7895">
        <v>0.54151370680927402</v>
      </c>
      <c r="E7895">
        <v>0.83172930736345996</v>
      </c>
      <c r="F7895">
        <v>0.24711700851055299</v>
      </c>
    </row>
    <row r="7896" spans="1:6" x14ac:dyDescent="0.25">
      <c r="A7896" t="s">
        <v>7966</v>
      </c>
      <c r="B7896">
        <v>299.84520958956898</v>
      </c>
      <c r="C7896">
        <v>0.10209564629993299</v>
      </c>
      <c r="D7896">
        <v>0.54151917843068498</v>
      </c>
      <c r="E7896">
        <v>0.83172930736345996</v>
      </c>
      <c r="F7896">
        <v>2.7196866946250502E-2</v>
      </c>
    </row>
    <row r="7897" spans="1:6" x14ac:dyDescent="0.25">
      <c r="A7897" t="s">
        <v>7967</v>
      </c>
      <c r="B7897">
        <v>677.07063447659505</v>
      </c>
      <c r="C7897">
        <v>8.9657107020465199E-2</v>
      </c>
      <c r="D7897">
        <v>0.54162997242745003</v>
      </c>
      <c r="E7897">
        <v>0.83179609783253705</v>
      </c>
      <c r="F7897">
        <v>2.38754465029818E-2</v>
      </c>
    </row>
    <row r="7898" spans="1:6" x14ac:dyDescent="0.25">
      <c r="A7898" t="s">
        <v>7968</v>
      </c>
      <c r="B7898">
        <v>8.4505439401591609</v>
      </c>
      <c r="C7898">
        <v>0.61724911961599305</v>
      </c>
      <c r="D7898">
        <v>0.54189645164396905</v>
      </c>
      <c r="E7898">
        <v>0.832101932084514</v>
      </c>
      <c r="F7898">
        <v>0.164239925095989</v>
      </c>
    </row>
    <row r="7899" spans="1:6" x14ac:dyDescent="0.25">
      <c r="A7899" t="s">
        <v>7969</v>
      </c>
      <c r="B7899">
        <v>131.011602255448</v>
      </c>
      <c r="C7899">
        <v>-0.141581650577215</v>
      </c>
      <c r="D7899">
        <v>0.54223071792621602</v>
      </c>
      <c r="E7899">
        <v>0.83246850501186198</v>
      </c>
      <c r="F7899">
        <v>3.7634651440831002E-2</v>
      </c>
    </row>
    <row r="7900" spans="1:6" x14ac:dyDescent="0.25">
      <c r="A7900" t="s">
        <v>7970</v>
      </c>
      <c r="B7900">
        <v>3122.10251844189</v>
      </c>
      <c r="C7900">
        <v>4.8864837360753102E-2</v>
      </c>
      <c r="D7900">
        <v>0.54227962088520798</v>
      </c>
      <c r="E7900">
        <v>0.83246850501186198</v>
      </c>
      <c r="F7900">
        <v>1.2987136013442001E-2</v>
      </c>
    </row>
    <row r="7901" spans="1:6" x14ac:dyDescent="0.25">
      <c r="A7901" t="s">
        <v>7971</v>
      </c>
      <c r="B7901">
        <v>9.5491167494924092</v>
      </c>
      <c r="C7901">
        <v>-0.51189157284881104</v>
      </c>
      <c r="D7901">
        <v>0.54233726605037202</v>
      </c>
      <c r="E7901">
        <v>0.83246850501186198</v>
      </c>
      <c r="F7901">
        <v>0.136025230482576</v>
      </c>
    </row>
    <row r="7902" spans="1:6" x14ac:dyDescent="0.25">
      <c r="A7902" t="s">
        <v>7972</v>
      </c>
      <c r="B7902">
        <v>956.320306525604</v>
      </c>
      <c r="C7902">
        <v>6.9074014393522398E-2</v>
      </c>
      <c r="D7902">
        <v>0.54252091832164195</v>
      </c>
      <c r="E7902">
        <v>0.83264698318664399</v>
      </c>
      <c r="F7902">
        <v>1.8344919316064998E-2</v>
      </c>
    </row>
    <row r="7903" spans="1:6" x14ac:dyDescent="0.25">
      <c r="A7903" t="s">
        <v>7973</v>
      </c>
      <c r="B7903">
        <v>369.15209596166898</v>
      </c>
      <c r="C7903">
        <v>9.6323798157484403E-2</v>
      </c>
      <c r="D7903">
        <v>0.54304304991624297</v>
      </c>
      <c r="E7903">
        <v>0.83334484178131496</v>
      </c>
      <c r="F7903">
        <v>2.55417712381357E-2</v>
      </c>
    </row>
    <row r="7904" spans="1:6" x14ac:dyDescent="0.25">
      <c r="A7904" t="s">
        <v>7974</v>
      </c>
      <c r="B7904">
        <v>84.658034092457896</v>
      </c>
      <c r="C7904">
        <v>-0.182389623064836</v>
      </c>
      <c r="D7904">
        <v>0.54314262720264905</v>
      </c>
      <c r="E7904">
        <v>0.83339416277257705</v>
      </c>
      <c r="F7904">
        <v>4.83489559277522E-2</v>
      </c>
    </row>
    <row r="7905" spans="1:6" x14ac:dyDescent="0.25">
      <c r="A7905" t="s">
        <v>7975</v>
      </c>
      <c r="B7905">
        <v>334.85686640063699</v>
      </c>
      <c r="C7905">
        <v>-9.1218033769407403E-2</v>
      </c>
      <c r="D7905">
        <v>0.54331101735264098</v>
      </c>
      <c r="E7905">
        <v>0.833549044375411</v>
      </c>
      <c r="F7905">
        <v>2.4168353796064999E-2</v>
      </c>
    </row>
    <row r="7906" spans="1:6" x14ac:dyDescent="0.25">
      <c r="A7906" t="s">
        <v>7976</v>
      </c>
      <c r="B7906">
        <v>1227.1092398257799</v>
      </c>
      <c r="C7906">
        <v>5.7457126030579002E-2</v>
      </c>
      <c r="D7906">
        <v>0.54352033739543804</v>
      </c>
      <c r="E7906">
        <v>0.83376667447031005</v>
      </c>
      <c r="F7906">
        <v>1.5213739200955499E-2</v>
      </c>
    </row>
    <row r="7907" spans="1:6" x14ac:dyDescent="0.25">
      <c r="A7907" t="s">
        <v>7977</v>
      </c>
      <c r="B7907">
        <v>33.756356191972998</v>
      </c>
      <c r="C7907">
        <v>-0.27201065952958198</v>
      </c>
      <c r="D7907">
        <v>0.54359914012126598</v>
      </c>
      <c r="E7907">
        <v>0.83378406027288099</v>
      </c>
      <c r="F7907">
        <v>7.2006998789270901E-2</v>
      </c>
    </row>
    <row r="7908" spans="1:6" x14ac:dyDescent="0.25">
      <c r="A7908" t="s">
        <v>7978</v>
      </c>
      <c r="B7908">
        <v>2161.3871676606</v>
      </c>
      <c r="C7908">
        <v>5.6049350979755302E-2</v>
      </c>
      <c r="D7908">
        <v>0.54366692372152803</v>
      </c>
      <c r="E7908">
        <v>0.83378454248580802</v>
      </c>
      <c r="F7908">
        <v>1.48344185270244E-2</v>
      </c>
    </row>
    <row r="7909" spans="1:6" x14ac:dyDescent="0.25">
      <c r="A7909" t="s">
        <v>7979</v>
      </c>
      <c r="B7909">
        <v>266.90528601393299</v>
      </c>
      <c r="C7909">
        <v>0.10409924205495601</v>
      </c>
      <c r="D7909">
        <v>0.54380712053796598</v>
      </c>
      <c r="E7909">
        <v>0.83383057502281999</v>
      </c>
      <c r="F7909">
        <v>2.7539986444967898E-2</v>
      </c>
    </row>
    <row r="7910" spans="1:6" x14ac:dyDescent="0.25">
      <c r="A7910" t="s">
        <v>7980</v>
      </c>
      <c r="B7910">
        <v>73.703751796867095</v>
      </c>
      <c r="C7910">
        <v>-0.21818911670549401</v>
      </c>
      <c r="D7910">
        <v>0.54383188498818003</v>
      </c>
      <c r="E7910">
        <v>0.83383057502281999</v>
      </c>
      <c r="F7910">
        <v>5.7718730691997198E-2</v>
      </c>
    </row>
    <row r="7911" spans="1:6" x14ac:dyDescent="0.25">
      <c r="A7911" t="s">
        <v>7981</v>
      </c>
      <c r="B7911">
        <v>841.11047952971603</v>
      </c>
      <c r="C7911">
        <v>-6.5084496675921699E-2</v>
      </c>
      <c r="D7911">
        <v>0.543990867886052</v>
      </c>
      <c r="E7911">
        <v>0.83397086531892195</v>
      </c>
      <c r="F7911">
        <v>1.7208887035575E-2</v>
      </c>
    </row>
    <row r="7912" spans="1:6" x14ac:dyDescent="0.25">
      <c r="A7912" t="s">
        <v>7982</v>
      </c>
      <c r="B7912">
        <v>268.765532306647</v>
      </c>
      <c r="C7912">
        <v>-0.109706487715723</v>
      </c>
      <c r="D7912">
        <v>0.54415699251512795</v>
      </c>
      <c r="E7912">
        <v>0.83403281532541296</v>
      </c>
      <c r="F7912">
        <v>2.89927682367794E-2</v>
      </c>
    </row>
    <row r="7913" spans="1:6" x14ac:dyDescent="0.25">
      <c r="A7913" t="s">
        <v>7983</v>
      </c>
      <c r="B7913">
        <v>78.464063274709304</v>
      </c>
      <c r="C7913">
        <v>0.17991903767509301</v>
      </c>
      <c r="D7913">
        <v>0.54418316166651803</v>
      </c>
      <c r="E7913">
        <v>0.83403281532541296</v>
      </c>
      <c r="F7913">
        <v>4.75444873920998E-2</v>
      </c>
    </row>
    <row r="7914" spans="1:6" x14ac:dyDescent="0.25">
      <c r="A7914" t="s">
        <v>7984</v>
      </c>
      <c r="B7914">
        <v>34.525453989704801</v>
      </c>
      <c r="C7914">
        <v>-0.26752437076483898</v>
      </c>
      <c r="D7914">
        <v>0.54423374516783696</v>
      </c>
      <c r="E7914">
        <v>0.83403281532541296</v>
      </c>
      <c r="F7914">
        <v>7.0683826775596301E-2</v>
      </c>
    </row>
    <row r="7915" spans="1:6" x14ac:dyDescent="0.25">
      <c r="A7915" t="s">
        <v>7985</v>
      </c>
      <c r="B7915">
        <v>302.40620790072001</v>
      </c>
      <c r="C7915">
        <v>0.14055016310587901</v>
      </c>
      <c r="D7915">
        <v>0.54432769182287799</v>
      </c>
      <c r="E7915">
        <v>0.83407335592648801</v>
      </c>
      <c r="F7915">
        <v>3.7124859796053802E-2</v>
      </c>
    </row>
    <row r="7916" spans="1:6" x14ac:dyDescent="0.25">
      <c r="A7916" t="s">
        <v>7986</v>
      </c>
      <c r="B7916">
        <v>1086.0634707399799</v>
      </c>
      <c r="C7916">
        <v>6.8900195912081394E-2</v>
      </c>
      <c r="D7916">
        <v>0.544476652291355</v>
      </c>
      <c r="E7916">
        <v>0.83419817369409399</v>
      </c>
      <c r="F7916">
        <v>1.8191080607147699E-2</v>
      </c>
    </row>
    <row r="7917" spans="1:6" x14ac:dyDescent="0.25">
      <c r="A7917" t="s">
        <v>7987</v>
      </c>
      <c r="B7917">
        <v>15.5699373690414</v>
      </c>
      <c r="C7917">
        <v>-0.40407141835203098</v>
      </c>
      <c r="D7917">
        <v>0.544780603685878</v>
      </c>
      <c r="E7917">
        <v>0.83456039424198403</v>
      </c>
      <c r="F7917">
        <v>0.106585297428527</v>
      </c>
    </row>
    <row r="7918" spans="1:6" x14ac:dyDescent="0.25">
      <c r="A7918" t="s">
        <v>7988</v>
      </c>
      <c r="B7918">
        <v>1786.1119590368</v>
      </c>
      <c r="C7918">
        <v>-5.15157003802841E-2</v>
      </c>
      <c r="D7918">
        <v>0.54517658204036501</v>
      </c>
      <c r="E7918">
        <v>0.83506348548027198</v>
      </c>
      <c r="F7918">
        <v>1.35724710512907E-2</v>
      </c>
    </row>
    <row r="7919" spans="1:6" x14ac:dyDescent="0.25">
      <c r="A7919" t="s">
        <v>7989</v>
      </c>
      <c r="B7919">
        <v>804.47281258704197</v>
      </c>
      <c r="C7919">
        <v>-7.9223943309326694E-2</v>
      </c>
      <c r="D7919">
        <v>0.54527363530786599</v>
      </c>
      <c r="E7919">
        <v>0.83510863615498998</v>
      </c>
      <c r="F7919">
        <v>2.0866437960959799E-2</v>
      </c>
    </row>
    <row r="7920" spans="1:6" x14ac:dyDescent="0.25">
      <c r="A7920" t="s">
        <v>7990</v>
      </c>
      <c r="B7920">
        <v>57.176788185336498</v>
      </c>
      <c r="C7920">
        <v>-0.21380849712996899</v>
      </c>
      <c r="D7920">
        <v>0.54538369815077903</v>
      </c>
      <c r="E7920">
        <v>0.83517369786212303</v>
      </c>
      <c r="F7920">
        <v>5.6295317077007197E-2</v>
      </c>
    </row>
    <row r="7921" spans="1:6" x14ac:dyDescent="0.25">
      <c r="A7921" t="s">
        <v>7991</v>
      </c>
      <c r="B7921">
        <v>117.907799586151</v>
      </c>
      <c r="C7921">
        <v>-0.14700719205094401</v>
      </c>
      <c r="D7921">
        <v>0.54557399706532905</v>
      </c>
      <c r="E7921">
        <v>0.83536159778631303</v>
      </c>
      <c r="F7921">
        <v>3.86844041055973E-2</v>
      </c>
    </row>
    <row r="7922" spans="1:6" x14ac:dyDescent="0.25">
      <c r="A7922" t="s">
        <v>7992</v>
      </c>
      <c r="B7922">
        <v>508.70998397278498</v>
      </c>
      <c r="C7922">
        <v>8.2624757175190106E-2</v>
      </c>
      <c r="D7922">
        <v>0.54573312845076005</v>
      </c>
      <c r="E7922">
        <v>0.83550173456324195</v>
      </c>
      <c r="F7922">
        <v>2.17319373403576E-2</v>
      </c>
    </row>
    <row r="7923" spans="1:6" x14ac:dyDescent="0.25">
      <c r="A7923" t="s">
        <v>7993</v>
      </c>
      <c r="B7923">
        <v>448.094806902735</v>
      </c>
      <c r="C7923">
        <v>-9.5359167477525597E-2</v>
      </c>
      <c r="D7923">
        <v>0.54591126490173902</v>
      </c>
      <c r="E7923">
        <v>0.83561697057614004</v>
      </c>
      <c r="F7923">
        <v>2.5067821880110901E-2</v>
      </c>
    </row>
    <row r="7924" spans="1:6" x14ac:dyDescent="0.25">
      <c r="A7924" t="s">
        <v>7994</v>
      </c>
      <c r="B7924">
        <v>34.527823478819002</v>
      </c>
      <c r="C7924">
        <v>0.32661241758102499</v>
      </c>
      <c r="D7924">
        <v>0.54596691659810803</v>
      </c>
      <c r="E7924">
        <v>0.83561697057614004</v>
      </c>
      <c r="F7924">
        <v>8.5844741359876894E-2</v>
      </c>
    </row>
    <row r="7925" spans="1:6" x14ac:dyDescent="0.25">
      <c r="A7925" t="s">
        <v>7995</v>
      </c>
      <c r="B7925">
        <v>329.23307200368401</v>
      </c>
      <c r="C7925">
        <v>-9.2970785874428405E-2</v>
      </c>
      <c r="D7925">
        <v>0.54601125080128898</v>
      </c>
      <c r="E7925">
        <v>0.83561697057614004</v>
      </c>
      <c r="F7925">
        <v>2.4432574553153601E-2</v>
      </c>
    </row>
    <row r="7926" spans="1:6" x14ac:dyDescent="0.25">
      <c r="A7926" t="s">
        <v>7996</v>
      </c>
      <c r="B7926">
        <v>1349.51583540514</v>
      </c>
      <c r="C7926">
        <v>5.6372544743103999E-2</v>
      </c>
      <c r="D7926">
        <v>0.54628767135148404</v>
      </c>
      <c r="E7926">
        <v>0.83593034789099496</v>
      </c>
      <c r="F7926">
        <v>1.48022239083812E-2</v>
      </c>
    </row>
    <row r="7927" spans="1:6" x14ac:dyDescent="0.25">
      <c r="A7927" t="s">
        <v>7997</v>
      </c>
      <c r="B7927">
        <v>7.1828409716376704</v>
      </c>
      <c r="C7927">
        <v>-0.69212941905652603</v>
      </c>
      <c r="D7927">
        <v>0.54641791624517699</v>
      </c>
      <c r="E7927">
        <v>0.83593034789099496</v>
      </c>
      <c r="F7927">
        <v>0.18166671717017199</v>
      </c>
    </row>
    <row r="7928" spans="1:6" x14ac:dyDescent="0.25">
      <c r="A7928" t="s">
        <v>7998</v>
      </c>
      <c r="B7928">
        <v>987.47517393397402</v>
      </c>
      <c r="C7928">
        <v>6.9280477591688802E-2</v>
      </c>
      <c r="D7928">
        <v>0.546431418240236</v>
      </c>
      <c r="E7928">
        <v>0.83593034789099496</v>
      </c>
      <c r="F7928">
        <v>1.8183654681938999E-2</v>
      </c>
    </row>
    <row r="7929" spans="1:6" x14ac:dyDescent="0.25">
      <c r="A7929" t="s">
        <v>7999</v>
      </c>
      <c r="B7929">
        <v>130.729357324852</v>
      </c>
      <c r="C7929">
        <v>0.15194460796070999</v>
      </c>
      <c r="D7929">
        <v>0.54648659011258705</v>
      </c>
      <c r="E7929">
        <v>0.83593034789099496</v>
      </c>
      <c r="F7929">
        <v>3.9873378543808402E-2</v>
      </c>
    </row>
    <row r="7930" spans="1:6" x14ac:dyDescent="0.25">
      <c r="A7930" t="s">
        <v>8000</v>
      </c>
      <c r="B7930">
        <v>8.88259522515032</v>
      </c>
      <c r="C7930">
        <v>-0.68274226635009605</v>
      </c>
      <c r="D7930">
        <v>0.546683253409178</v>
      </c>
      <c r="E7930">
        <v>0.83611022201833596</v>
      </c>
      <c r="F7930">
        <v>0.17905887455529601</v>
      </c>
    </row>
    <row r="7931" spans="1:6" x14ac:dyDescent="0.25">
      <c r="A7931" t="s">
        <v>8001</v>
      </c>
      <c r="B7931">
        <v>269.99420963330402</v>
      </c>
      <c r="C7931">
        <v>-9.9051512195234795E-2</v>
      </c>
      <c r="D7931">
        <v>0.54673949701652103</v>
      </c>
      <c r="E7931">
        <v>0.83611022201833596</v>
      </c>
      <c r="F7931">
        <v>2.5973243063681501E-2</v>
      </c>
    </row>
    <row r="7932" spans="1:6" x14ac:dyDescent="0.25">
      <c r="A7932" t="s">
        <v>8002</v>
      </c>
      <c r="B7932">
        <v>3963.3332609458598</v>
      </c>
      <c r="C7932">
        <v>-4.7488122763473202E-2</v>
      </c>
      <c r="D7932">
        <v>0.54688902199474898</v>
      </c>
      <c r="E7932">
        <v>0.83623540383705897</v>
      </c>
      <c r="F7932">
        <v>1.2446674699482199E-2</v>
      </c>
    </row>
    <row r="7933" spans="1:6" x14ac:dyDescent="0.25">
      <c r="A7933" t="s">
        <v>8003</v>
      </c>
      <c r="B7933">
        <v>232.287787788738</v>
      </c>
      <c r="C7933">
        <v>0.11479766584819</v>
      </c>
      <c r="D7933">
        <v>0.54699048353698199</v>
      </c>
      <c r="E7933">
        <v>0.83628707108128397</v>
      </c>
      <c r="F7933">
        <v>3.0079310739527399E-2</v>
      </c>
    </row>
    <row r="7934" spans="1:6" x14ac:dyDescent="0.25">
      <c r="A7934" t="s">
        <v>8004</v>
      </c>
      <c r="B7934">
        <v>1117.6662601829701</v>
      </c>
      <c r="C7934">
        <v>6.5331937678862001E-2</v>
      </c>
      <c r="D7934">
        <v>0.54732652428542905</v>
      </c>
      <c r="E7934">
        <v>0.83655088534780198</v>
      </c>
      <c r="F7934">
        <v>1.7100863660775598E-2</v>
      </c>
    </row>
    <row r="7935" spans="1:6" x14ac:dyDescent="0.25">
      <c r="A7935" t="s">
        <v>8005</v>
      </c>
      <c r="B7935">
        <v>335.74282943329001</v>
      </c>
      <c r="C7935">
        <v>-9.6752267933113506E-2</v>
      </c>
      <c r="D7935">
        <v>0.547332415229838</v>
      </c>
      <c r="E7935">
        <v>0.83655088534780198</v>
      </c>
      <c r="F7935">
        <v>2.5324792972712399E-2</v>
      </c>
    </row>
    <row r="7936" spans="1:6" x14ac:dyDescent="0.25">
      <c r="A7936" t="s">
        <v>8006</v>
      </c>
      <c r="B7936">
        <v>28.522316759245701</v>
      </c>
      <c r="C7936">
        <v>0.30695707892019702</v>
      </c>
      <c r="D7936">
        <v>0.54736611578915095</v>
      </c>
      <c r="E7936">
        <v>0.83655088534780198</v>
      </c>
      <c r="F7936">
        <v>8.0337448452022397E-2</v>
      </c>
    </row>
    <row r="7937" spans="1:6" x14ac:dyDescent="0.25">
      <c r="A7937" t="s">
        <v>8007</v>
      </c>
      <c r="B7937">
        <v>2597.9582711212902</v>
      </c>
      <c r="C7937">
        <v>-6.3827336234658805E-2</v>
      </c>
      <c r="D7937">
        <v>0.54745535373772602</v>
      </c>
      <c r="E7937">
        <v>0.83658380876602201</v>
      </c>
      <c r="F7937">
        <v>1.6700505040036E-2</v>
      </c>
    </row>
    <row r="7938" spans="1:6" x14ac:dyDescent="0.25">
      <c r="A7938" t="s">
        <v>8008</v>
      </c>
      <c r="B7938">
        <v>10.4892084826761</v>
      </c>
      <c r="C7938">
        <v>0.47180781121473597</v>
      </c>
      <c r="D7938">
        <v>0.54772304487873302</v>
      </c>
      <c r="E7938">
        <v>0.83685570892919303</v>
      </c>
      <c r="F7938">
        <v>0.123348955843879</v>
      </c>
    </row>
    <row r="7939" spans="1:6" x14ac:dyDescent="0.25">
      <c r="A7939" t="s">
        <v>8009</v>
      </c>
      <c r="B7939">
        <v>2987.2859259021802</v>
      </c>
      <c r="C7939">
        <v>-5.3752892247025397E-2</v>
      </c>
      <c r="D7939">
        <v>0.54779931114365399</v>
      </c>
      <c r="E7939">
        <v>0.83685570892919303</v>
      </c>
      <c r="F7939">
        <v>1.40498513248145E-2</v>
      </c>
    </row>
    <row r="7940" spans="1:6" x14ac:dyDescent="0.25">
      <c r="A7940" t="s">
        <v>8010</v>
      </c>
      <c r="B7940">
        <v>692.76784974279303</v>
      </c>
      <c r="C7940">
        <v>-7.1693018279428797E-2</v>
      </c>
      <c r="D7940">
        <v>0.54787242781789203</v>
      </c>
      <c r="E7940">
        <v>0.83685570892919303</v>
      </c>
      <c r="F7940">
        <v>1.8734859346710001E-2</v>
      </c>
    </row>
    <row r="7941" spans="1:6" x14ac:dyDescent="0.25">
      <c r="A7941" t="s">
        <v>8011</v>
      </c>
      <c r="B7941">
        <v>5510.4656515487904</v>
      </c>
      <c r="C7941">
        <v>5.0211863855829098E-2</v>
      </c>
      <c r="D7941">
        <v>0.54790415447047303</v>
      </c>
      <c r="E7941">
        <v>0.83685570892919303</v>
      </c>
      <c r="F7941">
        <v>1.31201293785881E-2</v>
      </c>
    </row>
    <row r="7942" spans="1:6" x14ac:dyDescent="0.25">
      <c r="A7942" t="s">
        <v>8012</v>
      </c>
      <c r="B7942">
        <v>835.86770609129803</v>
      </c>
      <c r="C7942">
        <v>7.1239272013427293E-2</v>
      </c>
      <c r="D7942">
        <v>0.54810043068562497</v>
      </c>
      <c r="E7942">
        <v>0.83692983418689504</v>
      </c>
      <c r="F7942">
        <v>1.8603413282742402E-2</v>
      </c>
    </row>
    <row r="7943" spans="1:6" x14ac:dyDescent="0.25">
      <c r="A7943" t="s">
        <v>8013</v>
      </c>
      <c r="B7943">
        <v>11.894761437189199</v>
      </c>
      <c r="C7943">
        <v>0.45201603836472298</v>
      </c>
      <c r="D7943">
        <v>0.54813003656103498</v>
      </c>
      <c r="E7943">
        <v>0.83692983418689504</v>
      </c>
      <c r="F7943">
        <v>0.118028800093645</v>
      </c>
    </row>
    <row r="7944" spans="1:6" x14ac:dyDescent="0.25">
      <c r="A7944" t="s">
        <v>8014</v>
      </c>
      <c r="B7944">
        <v>8.3597677409431608</v>
      </c>
      <c r="C7944">
        <v>0.52943110295046103</v>
      </c>
      <c r="D7944">
        <v>0.54821228364380703</v>
      </c>
      <c r="E7944">
        <v>0.83692983418689504</v>
      </c>
      <c r="F7944">
        <v>0.13820864463270999</v>
      </c>
    </row>
    <row r="7945" spans="1:6" x14ac:dyDescent="0.25">
      <c r="A7945" t="s">
        <v>8015</v>
      </c>
      <c r="B7945">
        <v>203.59148838377101</v>
      </c>
      <c r="C7945">
        <v>-0.140171335298717</v>
      </c>
      <c r="D7945">
        <v>0.54822358049384301</v>
      </c>
      <c r="E7945">
        <v>0.83692983418689504</v>
      </c>
      <c r="F7945">
        <v>3.6590646117907799E-2</v>
      </c>
    </row>
    <row r="7946" spans="1:6" x14ac:dyDescent="0.25">
      <c r="A7946" t="s">
        <v>8016</v>
      </c>
      <c r="B7946">
        <v>182.656488315335</v>
      </c>
      <c r="C7946">
        <v>-0.14566208789982901</v>
      </c>
      <c r="D7946">
        <v>0.54831708885305397</v>
      </c>
      <c r="E7946">
        <v>0.83696919269343395</v>
      </c>
      <c r="F7946">
        <v>3.8013175608670201E-2</v>
      </c>
    </row>
    <row r="7947" spans="1:6" x14ac:dyDescent="0.25">
      <c r="A7947" t="s">
        <v>8017</v>
      </c>
      <c r="B7947">
        <v>599.38252497719304</v>
      </c>
      <c r="C7947">
        <v>-7.54213305896963E-2</v>
      </c>
      <c r="D7947">
        <v>0.54858264824474601</v>
      </c>
      <c r="E7947">
        <v>0.83725284061039296</v>
      </c>
      <c r="F7947">
        <v>1.9666710292577098E-2</v>
      </c>
    </row>
    <row r="7948" spans="1:6" x14ac:dyDescent="0.25">
      <c r="A7948" t="s">
        <v>8018</v>
      </c>
      <c r="B7948">
        <v>2951.7465386157601</v>
      </c>
      <c r="C7948">
        <v>4.5282499556882697E-2</v>
      </c>
      <c r="D7948">
        <v>0.54863991950277402</v>
      </c>
      <c r="E7948">
        <v>0.83725284061039296</v>
      </c>
      <c r="F7948">
        <v>1.18057180105537E-2</v>
      </c>
    </row>
    <row r="7949" spans="1:6" x14ac:dyDescent="0.25">
      <c r="A7949" t="s">
        <v>8019</v>
      </c>
      <c r="B7949">
        <v>9.2512575847972496</v>
      </c>
      <c r="C7949">
        <v>1.98941936018569</v>
      </c>
      <c r="D7949">
        <v>0.54871426817451197</v>
      </c>
      <c r="E7949">
        <v>0.83725284061039296</v>
      </c>
      <c r="F7949">
        <v>0.51854961005238498</v>
      </c>
    </row>
    <row r="7950" spans="1:6" x14ac:dyDescent="0.25">
      <c r="A7950" t="s">
        <v>8020</v>
      </c>
      <c r="B7950">
        <v>275.776419909526</v>
      </c>
      <c r="C7950">
        <v>0.101020598072951</v>
      </c>
      <c r="D7950">
        <v>0.54877391235994399</v>
      </c>
      <c r="E7950">
        <v>0.83725284061039296</v>
      </c>
      <c r="F7950">
        <v>2.6326628767102799E-2</v>
      </c>
    </row>
    <row r="7951" spans="1:6" x14ac:dyDescent="0.25">
      <c r="A7951" t="s">
        <v>8021</v>
      </c>
      <c r="B7951">
        <v>168.165077250819</v>
      </c>
      <c r="C7951">
        <v>0.136333133115181</v>
      </c>
      <c r="D7951">
        <v>0.54890934009069803</v>
      </c>
      <c r="E7951">
        <v>0.83735608256275096</v>
      </c>
      <c r="F7951">
        <v>3.5514696557226701E-2</v>
      </c>
    </row>
    <row r="7952" spans="1:6" x14ac:dyDescent="0.25">
      <c r="A7952" t="s">
        <v>8022</v>
      </c>
      <c r="B7952">
        <v>23.676764131945198</v>
      </c>
      <c r="C7952">
        <v>-0.36521087289296</v>
      </c>
      <c r="D7952">
        <v>0.54965074496716404</v>
      </c>
      <c r="E7952">
        <v>0.83817509380076105</v>
      </c>
      <c r="F7952">
        <v>9.4923119006229795E-2</v>
      </c>
    </row>
    <row r="7953" spans="1:6" x14ac:dyDescent="0.25">
      <c r="A7953" t="s">
        <v>8023</v>
      </c>
      <c r="B7953">
        <v>16.466628125389999</v>
      </c>
      <c r="C7953">
        <v>-0.40486829118409701</v>
      </c>
      <c r="D7953">
        <v>0.54967848619802195</v>
      </c>
      <c r="E7953">
        <v>0.83817509380076105</v>
      </c>
      <c r="F7953">
        <v>0.105221730533357</v>
      </c>
    </row>
    <row r="7954" spans="1:6" x14ac:dyDescent="0.25">
      <c r="A7954" t="s">
        <v>8024</v>
      </c>
      <c r="B7954">
        <v>784.714542532515</v>
      </c>
      <c r="C7954">
        <v>7.2404149340314097E-2</v>
      </c>
      <c r="D7954">
        <v>0.54968362440291596</v>
      </c>
      <c r="E7954">
        <v>0.83817509380076105</v>
      </c>
      <c r="F7954">
        <v>1.8816911704624101E-2</v>
      </c>
    </row>
    <row r="7955" spans="1:6" x14ac:dyDescent="0.25">
      <c r="A7955" t="s">
        <v>8025</v>
      </c>
      <c r="B7955">
        <v>893.32360050073601</v>
      </c>
      <c r="C7955">
        <v>6.7213816189012898E-2</v>
      </c>
      <c r="D7955">
        <v>0.54971905488515604</v>
      </c>
      <c r="E7955">
        <v>0.83817509380076105</v>
      </c>
      <c r="F7955">
        <v>1.7466129098304702E-2</v>
      </c>
    </row>
    <row r="7956" spans="1:6" x14ac:dyDescent="0.25">
      <c r="A7956" t="s">
        <v>8026</v>
      </c>
      <c r="B7956">
        <v>651.49902247567502</v>
      </c>
      <c r="C7956">
        <v>6.9111972266289595E-2</v>
      </c>
      <c r="D7956">
        <v>0.54986978309610102</v>
      </c>
      <c r="E7956">
        <v>0.83817509380076105</v>
      </c>
      <c r="F7956">
        <v>1.7951153723650901E-2</v>
      </c>
    </row>
    <row r="7957" spans="1:6" x14ac:dyDescent="0.25">
      <c r="A7957" t="s">
        <v>8027</v>
      </c>
      <c r="B7957">
        <v>11.129782951427901</v>
      </c>
      <c r="C7957">
        <v>-0.48155014246880401</v>
      </c>
      <c r="D7957">
        <v>0.549951772601036</v>
      </c>
      <c r="E7957">
        <v>0.83817509380076105</v>
      </c>
      <c r="F7957">
        <v>0.125046722879818</v>
      </c>
    </row>
    <row r="7958" spans="1:6" x14ac:dyDescent="0.25">
      <c r="A7958" t="s">
        <v>8028</v>
      </c>
      <c r="B7958">
        <v>4138.6002548136203</v>
      </c>
      <c r="C7958">
        <v>-4.39182611148334E-2</v>
      </c>
      <c r="D7958">
        <v>0.55007793429173801</v>
      </c>
      <c r="E7958">
        <v>0.83817509380076105</v>
      </c>
      <c r="F7958">
        <v>1.1400116704908699E-2</v>
      </c>
    </row>
    <row r="7959" spans="1:6" x14ac:dyDescent="0.25">
      <c r="A7959" t="s">
        <v>8029</v>
      </c>
      <c r="B7959">
        <v>20278.627280508499</v>
      </c>
      <c r="C7959">
        <v>-4.8997623271498203E-2</v>
      </c>
      <c r="D7959">
        <v>0.55007972057109999</v>
      </c>
      <c r="E7959">
        <v>0.83817509380076105</v>
      </c>
      <c r="F7959">
        <v>1.27185269768728E-2</v>
      </c>
    </row>
    <row r="7960" spans="1:6" x14ac:dyDescent="0.25">
      <c r="A7960" t="s">
        <v>8030</v>
      </c>
      <c r="B7960">
        <v>581.06227100698197</v>
      </c>
      <c r="C7960">
        <v>-8.5858538520312097E-2</v>
      </c>
      <c r="D7960">
        <v>0.55009084656205998</v>
      </c>
      <c r="E7960">
        <v>0.83817509380076105</v>
      </c>
      <c r="F7960">
        <v>2.2285921485669598E-2</v>
      </c>
    </row>
    <row r="7961" spans="1:6" x14ac:dyDescent="0.25">
      <c r="A7961" t="s">
        <v>8031</v>
      </c>
      <c r="B7961">
        <v>250.91053268311899</v>
      </c>
      <c r="C7961">
        <v>-0.109455451999278</v>
      </c>
      <c r="D7961">
        <v>0.55013029133114799</v>
      </c>
      <c r="E7961">
        <v>0.83817509380076105</v>
      </c>
      <c r="F7961">
        <v>2.8407459573559401E-2</v>
      </c>
    </row>
    <row r="7962" spans="1:6" x14ac:dyDescent="0.25">
      <c r="A7962" t="s">
        <v>8032</v>
      </c>
      <c r="B7962">
        <v>50.1407021910453</v>
      </c>
      <c r="C7962">
        <v>-0.237347149869133</v>
      </c>
      <c r="D7962">
        <v>0.55019229332511499</v>
      </c>
      <c r="E7962">
        <v>0.83817509380076105</v>
      </c>
      <c r="F7962">
        <v>6.1588143185742197E-2</v>
      </c>
    </row>
    <row r="7963" spans="1:6" x14ac:dyDescent="0.25">
      <c r="A7963" t="s">
        <v>8033</v>
      </c>
      <c r="B7963">
        <v>2651.3224642464002</v>
      </c>
      <c r="C7963">
        <v>5.3958788824579301E-2</v>
      </c>
      <c r="D7963">
        <v>0.55049343485632396</v>
      </c>
      <c r="E7963">
        <v>0.83834371576959699</v>
      </c>
      <c r="F7963">
        <v>1.3988700316476199E-2</v>
      </c>
    </row>
    <row r="7964" spans="1:6" x14ac:dyDescent="0.25">
      <c r="A7964" t="s">
        <v>8034</v>
      </c>
      <c r="B7964">
        <v>187.082537869654</v>
      </c>
      <c r="C7964">
        <v>0.11925751505467699</v>
      </c>
      <c r="D7964">
        <v>0.55049947728765003</v>
      </c>
      <c r="E7964">
        <v>0.83834371576959699</v>
      </c>
      <c r="F7964">
        <v>3.0916686596987299E-2</v>
      </c>
    </row>
    <row r="7965" spans="1:6" x14ac:dyDescent="0.25">
      <c r="A7965" t="s">
        <v>8035</v>
      </c>
      <c r="B7965">
        <v>847.38628527328001</v>
      </c>
      <c r="C7965">
        <v>8.0233839129044096E-2</v>
      </c>
      <c r="D7965">
        <v>0.55050649405003105</v>
      </c>
      <c r="E7965">
        <v>0.83834371576959699</v>
      </c>
      <c r="F7965">
        <v>2.0799624164289099E-2</v>
      </c>
    </row>
    <row r="7966" spans="1:6" x14ac:dyDescent="0.25">
      <c r="A7966" t="s">
        <v>8036</v>
      </c>
      <c r="B7966">
        <v>104.531092947877</v>
      </c>
      <c r="C7966">
        <v>-0.17475492220095001</v>
      </c>
      <c r="D7966">
        <v>0.55060550360896798</v>
      </c>
      <c r="E7966">
        <v>0.838391179595814</v>
      </c>
      <c r="F7966">
        <v>4.5289389855391597E-2</v>
      </c>
    </row>
    <row r="7967" spans="1:6" x14ac:dyDescent="0.25">
      <c r="A7967" t="s">
        <v>8037</v>
      </c>
      <c r="B7967">
        <v>17.014213088905802</v>
      </c>
      <c r="C7967">
        <v>-0.38353527220035999</v>
      </c>
      <c r="D7967">
        <v>0.55069783556356</v>
      </c>
      <c r="E7967">
        <v>0.838428465183501</v>
      </c>
      <c r="F7967">
        <v>9.9368861331437894E-2</v>
      </c>
    </row>
    <row r="7968" spans="1:6" x14ac:dyDescent="0.25">
      <c r="A7968" t="s">
        <v>8038</v>
      </c>
      <c r="B7968">
        <v>30.227294880566099</v>
      </c>
      <c r="C7968">
        <v>-0.33984362893473002</v>
      </c>
      <c r="D7968">
        <v>0.55089324460145095</v>
      </c>
      <c r="E7968">
        <v>0.83852327535318105</v>
      </c>
      <c r="F7968">
        <v>8.7996578523862196E-2</v>
      </c>
    </row>
    <row r="7969" spans="1:6" x14ac:dyDescent="0.25">
      <c r="A7969" t="s">
        <v>8039</v>
      </c>
      <c r="B7969">
        <v>101.091193462673</v>
      </c>
      <c r="C7969">
        <v>-0.16317227846731699</v>
      </c>
      <c r="D7969">
        <v>0.55107480714769996</v>
      </c>
      <c r="E7969">
        <v>0.83852327535318105</v>
      </c>
      <c r="F7969">
        <v>4.2227263002344903E-2</v>
      </c>
    </row>
    <row r="7970" spans="1:6" x14ac:dyDescent="0.25">
      <c r="A7970" t="s">
        <v>8040</v>
      </c>
      <c r="B7970">
        <v>414.448484232152</v>
      </c>
      <c r="C7970">
        <v>-0.110595263478602</v>
      </c>
      <c r="D7970">
        <v>0.55108984954529106</v>
      </c>
      <c r="E7970">
        <v>0.83852327535318105</v>
      </c>
      <c r="F7970">
        <v>2.8619575540086799E-2</v>
      </c>
    </row>
    <row r="7971" spans="1:6" x14ac:dyDescent="0.25">
      <c r="A7971" t="s">
        <v>8041</v>
      </c>
      <c r="B7971">
        <v>1224.8471415241399</v>
      </c>
      <c r="C7971">
        <v>-5.7419928701744199E-2</v>
      </c>
      <c r="D7971">
        <v>0.55109937226238404</v>
      </c>
      <c r="E7971">
        <v>0.83852327535318105</v>
      </c>
      <c r="F7971">
        <v>1.48585597541074E-2</v>
      </c>
    </row>
    <row r="7972" spans="1:6" x14ac:dyDescent="0.25">
      <c r="A7972" t="s">
        <v>8042</v>
      </c>
      <c r="B7972">
        <v>183.29837600973801</v>
      </c>
      <c r="C7972">
        <v>0.12673430347839201</v>
      </c>
      <c r="D7972">
        <v>0.55131552923591598</v>
      </c>
      <c r="E7972">
        <v>0.83874889945801501</v>
      </c>
      <c r="F7972">
        <v>3.2773462277443703E-2</v>
      </c>
    </row>
    <row r="7973" spans="1:6" x14ac:dyDescent="0.25">
      <c r="A7973" t="s">
        <v>8043</v>
      </c>
      <c r="B7973">
        <v>9.1072167132021598</v>
      </c>
      <c r="C7973">
        <v>-0.64755644464308804</v>
      </c>
      <c r="D7973">
        <v>0.55154523988106796</v>
      </c>
      <c r="E7973">
        <v>0.83879270624417201</v>
      </c>
      <c r="F7973">
        <v>0.16734079772070401</v>
      </c>
    </row>
    <row r="7974" spans="1:6" x14ac:dyDescent="0.25">
      <c r="A7974" t="s">
        <v>8044</v>
      </c>
      <c r="B7974">
        <v>13.565553269000601</v>
      </c>
      <c r="C7974">
        <v>-0.50749665787039</v>
      </c>
      <c r="D7974">
        <v>0.55156038823640996</v>
      </c>
      <c r="E7974">
        <v>0.83879270624417201</v>
      </c>
      <c r="F7974">
        <v>0.13114065404567701</v>
      </c>
    </row>
    <row r="7975" spans="1:6" x14ac:dyDescent="0.25">
      <c r="A7975" t="s">
        <v>8045</v>
      </c>
      <c r="B7975">
        <v>835.60163385300598</v>
      </c>
      <c r="C7975">
        <v>-6.9810375523216006E-2</v>
      </c>
      <c r="D7975">
        <v>0.55165336119893305</v>
      </c>
      <c r="E7975">
        <v>0.83879270624417201</v>
      </c>
      <c r="F7975">
        <v>1.8034374795206299E-2</v>
      </c>
    </row>
    <row r="7976" spans="1:6" x14ac:dyDescent="0.25">
      <c r="A7976" t="s">
        <v>8046</v>
      </c>
      <c r="B7976">
        <v>1150.3971550224401</v>
      </c>
      <c r="C7976">
        <v>7.01709021169344E-2</v>
      </c>
      <c r="D7976">
        <v>0.55170377125830505</v>
      </c>
      <c r="E7976">
        <v>0.83879270624417201</v>
      </c>
      <c r="F7976">
        <v>1.8124726313531601E-2</v>
      </c>
    </row>
    <row r="7977" spans="1:6" x14ac:dyDescent="0.25">
      <c r="A7977" t="s">
        <v>8047</v>
      </c>
      <c r="B7977">
        <v>15861.6806359948</v>
      </c>
      <c r="C7977">
        <v>-4.48493753966272E-2</v>
      </c>
      <c r="D7977">
        <v>0.55170415641126602</v>
      </c>
      <c r="E7977">
        <v>0.83879270624417201</v>
      </c>
      <c r="F7977">
        <v>1.15843130942505E-2</v>
      </c>
    </row>
    <row r="7978" spans="1:6" x14ac:dyDescent="0.25">
      <c r="A7978" t="s">
        <v>8048</v>
      </c>
      <c r="B7978">
        <v>921.17962450919401</v>
      </c>
      <c r="C7978">
        <v>7.1136657225636807E-2</v>
      </c>
      <c r="D7978">
        <v>0.55178567801626799</v>
      </c>
      <c r="E7978">
        <v>0.83879270624417201</v>
      </c>
      <c r="F7978">
        <v>1.83695888425385E-2</v>
      </c>
    </row>
    <row r="7979" spans="1:6" x14ac:dyDescent="0.25">
      <c r="A7979" t="s">
        <v>8049</v>
      </c>
      <c r="B7979">
        <v>308.94886964550301</v>
      </c>
      <c r="C7979">
        <v>-9.2278384034873998E-2</v>
      </c>
      <c r="D7979">
        <v>0.55186499570411496</v>
      </c>
      <c r="E7979">
        <v>0.83879270624417201</v>
      </c>
      <c r="F7979">
        <v>2.38232475943101E-2</v>
      </c>
    </row>
    <row r="7980" spans="1:6" x14ac:dyDescent="0.25">
      <c r="A7980" t="s">
        <v>8050</v>
      </c>
      <c r="B7980">
        <v>27.085577272383698</v>
      </c>
      <c r="C7980">
        <v>-0.33952743931398999</v>
      </c>
      <c r="D7980">
        <v>0.55188731950731196</v>
      </c>
      <c r="E7980">
        <v>0.83879270624417201</v>
      </c>
      <c r="F7980">
        <v>8.7648867361324004E-2</v>
      </c>
    </row>
    <row r="7981" spans="1:6" x14ac:dyDescent="0.25">
      <c r="A7981" t="s">
        <v>8051</v>
      </c>
      <c r="B7981">
        <v>815.82689934442396</v>
      </c>
      <c r="C7981">
        <v>7.4721173514955899E-2</v>
      </c>
      <c r="D7981">
        <v>0.552036024098296</v>
      </c>
      <c r="E7981">
        <v>0.83884419754271999</v>
      </c>
      <c r="F7981">
        <v>1.9280497233705299E-2</v>
      </c>
    </row>
    <row r="7982" spans="1:6" x14ac:dyDescent="0.25">
      <c r="A7982" t="s">
        <v>8052</v>
      </c>
      <c r="B7982">
        <v>9.5483951828524702</v>
      </c>
      <c r="C7982">
        <v>0.49194489233715899</v>
      </c>
      <c r="D7982">
        <v>0.55217642046669402</v>
      </c>
      <c r="E7982">
        <v>0.83884419754271999</v>
      </c>
      <c r="F7982">
        <v>0.12688348083689299</v>
      </c>
    </row>
    <row r="7983" spans="1:6" x14ac:dyDescent="0.25">
      <c r="A7983" t="s">
        <v>8053</v>
      </c>
      <c r="B7983">
        <v>878.48409407758197</v>
      </c>
      <c r="C7983">
        <v>-7.57411893826129E-2</v>
      </c>
      <c r="D7983">
        <v>0.55227621767422697</v>
      </c>
      <c r="E7983">
        <v>0.83884419754271999</v>
      </c>
      <c r="F7983">
        <v>1.9529385341200401E-2</v>
      </c>
    </row>
    <row r="7984" spans="1:6" x14ac:dyDescent="0.25">
      <c r="A7984" t="s">
        <v>8054</v>
      </c>
      <c r="B7984">
        <v>66.075815746072493</v>
      </c>
      <c r="C7984">
        <v>0.191149519891401</v>
      </c>
      <c r="D7984">
        <v>0.55235036154130002</v>
      </c>
      <c r="E7984">
        <v>0.83884419754271999</v>
      </c>
      <c r="F7984">
        <v>4.9275547299684301E-2</v>
      </c>
    </row>
    <row r="7985" spans="1:6" x14ac:dyDescent="0.25">
      <c r="A7985" t="s">
        <v>8055</v>
      </c>
      <c r="B7985">
        <v>574.28561679030599</v>
      </c>
      <c r="C7985">
        <v>9.1287271271330794E-2</v>
      </c>
      <c r="D7985">
        <v>0.55236760086513104</v>
      </c>
      <c r="E7985">
        <v>0.83884419754271999</v>
      </c>
      <c r="F7985">
        <v>2.3531284497396301E-2</v>
      </c>
    </row>
    <row r="7986" spans="1:6" x14ac:dyDescent="0.25">
      <c r="A7986" t="s">
        <v>8056</v>
      </c>
      <c r="B7986">
        <v>806.782976904414</v>
      </c>
      <c r="C7986">
        <v>6.8144707846241701E-2</v>
      </c>
      <c r="D7986">
        <v>0.55244479002032298</v>
      </c>
      <c r="E7986">
        <v>0.83884419754271999</v>
      </c>
      <c r="F7986">
        <v>1.75616488313051E-2</v>
      </c>
    </row>
    <row r="7987" spans="1:6" x14ac:dyDescent="0.25">
      <c r="A7987" t="s">
        <v>8057</v>
      </c>
      <c r="B7987">
        <v>713.775750603147</v>
      </c>
      <c r="C7987">
        <v>-6.8392660423404306E-2</v>
      </c>
      <c r="D7987">
        <v>0.55248983646022898</v>
      </c>
      <c r="E7987">
        <v>0.83884419754271999</v>
      </c>
      <c r="F7987">
        <v>1.7623127114596699E-2</v>
      </c>
    </row>
    <row r="7988" spans="1:6" x14ac:dyDescent="0.25">
      <c r="A7988" t="s">
        <v>8058</v>
      </c>
      <c r="B7988">
        <v>88.199238926092605</v>
      </c>
      <c r="C7988">
        <v>-0.18087045108024799</v>
      </c>
      <c r="D7988">
        <v>0.55257696325735695</v>
      </c>
      <c r="E7988">
        <v>0.83884419754271999</v>
      </c>
      <c r="F7988">
        <v>4.6593534920174602E-2</v>
      </c>
    </row>
    <row r="7989" spans="1:6" x14ac:dyDescent="0.25">
      <c r="A7989" t="s">
        <v>8059</v>
      </c>
      <c r="B7989">
        <v>938.40690608130205</v>
      </c>
      <c r="C7989">
        <v>6.1700830701921103E-2</v>
      </c>
      <c r="D7989">
        <v>0.55259963952661195</v>
      </c>
      <c r="E7989">
        <v>0.83884419754271999</v>
      </c>
      <c r="F7989">
        <v>1.5893480127813601E-2</v>
      </c>
    </row>
    <row r="7990" spans="1:6" x14ac:dyDescent="0.25">
      <c r="A7990" t="s">
        <v>8060</v>
      </c>
      <c r="B7990">
        <v>22.7440145947314</v>
      </c>
      <c r="C7990">
        <v>-0.36404438767167002</v>
      </c>
      <c r="D7990">
        <v>0.552599984802985</v>
      </c>
      <c r="E7990">
        <v>0.83884419754271999</v>
      </c>
      <c r="F7990">
        <v>9.3773877597924604E-2</v>
      </c>
    </row>
    <row r="7991" spans="1:6" x14ac:dyDescent="0.25">
      <c r="A7991" t="s">
        <v>8061</v>
      </c>
      <c r="B7991">
        <v>5376.1697239976602</v>
      </c>
      <c r="C7991">
        <v>4.5607395982456202E-2</v>
      </c>
      <c r="D7991">
        <v>0.55271326059957104</v>
      </c>
      <c r="E7991">
        <v>0.83891310175503497</v>
      </c>
      <c r="F7991">
        <v>1.17439097457345E-2</v>
      </c>
    </row>
    <row r="7992" spans="1:6" x14ac:dyDescent="0.25">
      <c r="A7992" t="s">
        <v>8062</v>
      </c>
      <c r="B7992">
        <v>639.08039826136496</v>
      </c>
      <c r="C7992">
        <v>-8.5633762993848603E-2</v>
      </c>
      <c r="D7992">
        <v>0.55292356209183702</v>
      </c>
      <c r="E7992">
        <v>0.83900887299553994</v>
      </c>
      <c r="F7992">
        <v>2.20365560758502E-2</v>
      </c>
    </row>
    <row r="7993" spans="1:6" x14ac:dyDescent="0.25">
      <c r="A7993" t="s">
        <v>8063</v>
      </c>
      <c r="B7993">
        <v>266.64262153004699</v>
      </c>
      <c r="C7993">
        <v>-0.11478226409523801</v>
      </c>
      <c r="D7993">
        <v>0.55306497307332403</v>
      </c>
      <c r="E7993">
        <v>0.83900887299553994</v>
      </c>
      <c r="F7993">
        <v>2.9524735373519299E-2</v>
      </c>
    </row>
    <row r="7994" spans="1:6" x14ac:dyDescent="0.25">
      <c r="A7994" t="s">
        <v>8064</v>
      </c>
      <c r="B7994">
        <v>784.64966470105401</v>
      </c>
      <c r="C7994">
        <v>6.7616253402651094E-2</v>
      </c>
      <c r="D7994">
        <v>0.55306840006807001</v>
      </c>
      <c r="E7994">
        <v>0.83900887299553994</v>
      </c>
      <c r="F7994">
        <v>1.73923307650122E-2</v>
      </c>
    </row>
    <row r="7995" spans="1:6" x14ac:dyDescent="0.25">
      <c r="A7995" t="s">
        <v>8065</v>
      </c>
      <c r="B7995">
        <v>30.549129925184101</v>
      </c>
      <c r="C7995">
        <v>0.28333887542020703</v>
      </c>
      <c r="D7995">
        <v>0.55313158826548203</v>
      </c>
      <c r="E7995">
        <v>0.83900887299553994</v>
      </c>
      <c r="F7995">
        <v>7.2866694682177505E-2</v>
      </c>
    </row>
    <row r="7996" spans="1:6" x14ac:dyDescent="0.25">
      <c r="A7996" t="s">
        <v>8066</v>
      </c>
      <c r="B7996">
        <v>3290.1831461759298</v>
      </c>
      <c r="C7996">
        <v>5.2512169766516098E-2</v>
      </c>
      <c r="D7996">
        <v>0.55314778414163901</v>
      </c>
      <c r="E7996">
        <v>0.83900887299553994</v>
      </c>
      <c r="F7996">
        <v>1.3503967770974399E-2</v>
      </c>
    </row>
    <row r="7997" spans="1:6" x14ac:dyDescent="0.25">
      <c r="A7997" t="s">
        <v>8067</v>
      </c>
      <c r="B7997">
        <v>957.91512768492396</v>
      </c>
      <c r="C7997">
        <v>5.9722833224183799E-2</v>
      </c>
      <c r="D7997">
        <v>0.55318371072727401</v>
      </c>
      <c r="E7997">
        <v>0.83900887299553994</v>
      </c>
      <c r="F7997">
        <v>1.5356568943174199E-2</v>
      </c>
    </row>
    <row r="7998" spans="1:6" x14ac:dyDescent="0.25">
      <c r="A7998" t="s">
        <v>8068</v>
      </c>
      <c r="B7998">
        <v>1494.15080707936</v>
      </c>
      <c r="C7998">
        <v>-5.6487899380472502E-2</v>
      </c>
      <c r="D7998">
        <v>0.55355819692887398</v>
      </c>
      <c r="E7998">
        <v>0.83947382472045995</v>
      </c>
      <c r="F7998">
        <v>1.4508166454398201E-2</v>
      </c>
    </row>
    <row r="7999" spans="1:6" x14ac:dyDescent="0.25">
      <c r="A7999" t="s">
        <v>8069</v>
      </c>
      <c r="B7999">
        <v>23.636542662938901</v>
      </c>
      <c r="C7999">
        <v>-0.33962095146249799</v>
      </c>
      <c r="D7999">
        <v>0.55363156833312399</v>
      </c>
      <c r="E7999">
        <v>0.83948207625285198</v>
      </c>
      <c r="F7999">
        <v>8.7207580654637795E-2</v>
      </c>
    </row>
    <row r="8000" spans="1:6" x14ac:dyDescent="0.25">
      <c r="A8000" t="s">
        <v>8070</v>
      </c>
      <c r="B8000">
        <v>332.95729969100501</v>
      </c>
      <c r="C8000">
        <v>-9.7027454195628804E-2</v>
      </c>
      <c r="D8000">
        <v>0.55386202794381001</v>
      </c>
      <c r="E8000">
        <v>0.83955798042100005</v>
      </c>
      <c r="F8000">
        <v>2.4897090326855199E-2</v>
      </c>
    </row>
    <row r="8001" spans="1:6" x14ac:dyDescent="0.25">
      <c r="A8001" t="s">
        <v>8071</v>
      </c>
      <c r="B8001">
        <v>214.84556039772301</v>
      </c>
      <c r="C8001">
        <v>0.108107967006793</v>
      </c>
      <c r="D8001">
        <v>0.55388543569933701</v>
      </c>
      <c r="E8001">
        <v>0.83955798042100005</v>
      </c>
      <c r="F8001">
        <v>2.77383480540489E-2</v>
      </c>
    </row>
    <row r="8002" spans="1:6" x14ac:dyDescent="0.25">
      <c r="A8002" t="s">
        <v>8072</v>
      </c>
      <c r="B8002">
        <v>129.91914378543501</v>
      </c>
      <c r="C8002">
        <v>0.14267961289168399</v>
      </c>
      <c r="D8002">
        <v>0.55399711475233204</v>
      </c>
      <c r="E8002">
        <v>0.83962427570631804</v>
      </c>
      <c r="F8002">
        <v>3.6596250195193698E-2</v>
      </c>
    </row>
    <row r="8003" spans="1:6" x14ac:dyDescent="0.25">
      <c r="A8003" t="s">
        <v>8073</v>
      </c>
      <c r="B8003">
        <v>156.022325731498</v>
      </c>
      <c r="C8003">
        <v>0.13330682279873099</v>
      </c>
      <c r="D8003">
        <v>0.55418443120775096</v>
      </c>
      <c r="E8003">
        <v>0.83980517484554096</v>
      </c>
      <c r="F8003">
        <v>3.4172628017278703E-2</v>
      </c>
    </row>
    <row r="8004" spans="1:6" x14ac:dyDescent="0.25">
      <c r="A8004" t="s">
        <v>8074</v>
      </c>
      <c r="B8004">
        <v>486.52358854585202</v>
      </c>
      <c r="C8004">
        <v>9.2082726131038198E-2</v>
      </c>
      <c r="D8004">
        <v>0.55448963070688295</v>
      </c>
      <c r="E8004">
        <v>0.84016464642908995</v>
      </c>
      <c r="F8004">
        <v>2.3582991238642E-2</v>
      </c>
    </row>
    <row r="8005" spans="1:6" x14ac:dyDescent="0.25">
      <c r="A8005" t="s">
        <v>8075</v>
      </c>
      <c r="B8005">
        <v>46.029437830411403</v>
      </c>
      <c r="C8005">
        <v>-0.226130405610036</v>
      </c>
      <c r="D8005">
        <v>0.55470568691885902</v>
      </c>
      <c r="E8005">
        <v>0.84038897620979103</v>
      </c>
      <c r="F8005">
        <v>5.7875223923666501E-2</v>
      </c>
    </row>
    <row r="8006" spans="1:6" x14ac:dyDescent="0.25">
      <c r="A8006" t="s">
        <v>8076</v>
      </c>
      <c r="B8006">
        <v>450.00910646470101</v>
      </c>
      <c r="C8006">
        <v>8.4985047507950606E-2</v>
      </c>
      <c r="D8006">
        <v>0.55481896619345505</v>
      </c>
      <c r="E8006">
        <v>0.84045756119376303</v>
      </c>
      <c r="F8006">
        <v>2.1743314027808699E-2</v>
      </c>
    </row>
    <row r="8007" spans="1:6" x14ac:dyDescent="0.25">
      <c r="A8007" t="s">
        <v>8077</v>
      </c>
      <c r="B8007">
        <v>823.83048414508005</v>
      </c>
      <c r="C8007">
        <v>6.1275727905554397E-2</v>
      </c>
      <c r="D8007">
        <v>0.55508046858029803</v>
      </c>
      <c r="E8007">
        <v>0.84068702477647494</v>
      </c>
      <c r="F8007">
        <v>1.56647754791952E-2</v>
      </c>
    </row>
    <row r="8008" spans="1:6" x14ac:dyDescent="0.25">
      <c r="A8008" t="s">
        <v>8078</v>
      </c>
      <c r="B8008">
        <v>2678.34265105442</v>
      </c>
      <c r="C8008">
        <v>-6.0820667140056003E-2</v>
      </c>
      <c r="D8008">
        <v>0.55510649960964797</v>
      </c>
      <c r="E8008">
        <v>0.84068702477647494</v>
      </c>
      <c r="F8008">
        <v>1.5547203215893099E-2</v>
      </c>
    </row>
    <row r="8009" spans="1:6" x14ac:dyDescent="0.25">
      <c r="A8009" t="s">
        <v>8079</v>
      </c>
      <c r="B8009">
        <v>137375.22470341899</v>
      </c>
      <c r="C8009">
        <v>3.9196092865684602E-2</v>
      </c>
      <c r="D8009">
        <v>0.55553031931135499</v>
      </c>
      <c r="E8009">
        <v>0.84112272556355305</v>
      </c>
      <c r="F8009">
        <v>1.0006458091459201E-2</v>
      </c>
    </row>
    <row r="8010" spans="1:6" x14ac:dyDescent="0.25">
      <c r="A8010" t="s">
        <v>8080</v>
      </c>
      <c r="B8010">
        <v>240.078765407584</v>
      </c>
      <c r="C8010">
        <v>-0.11246625355087</v>
      </c>
      <c r="D8010">
        <v>0.55586608399725002</v>
      </c>
      <c r="E8010">
        <v>0.84143701643288304</v>
      </c>
      <c r="F8010">
        <v>2.8682248792887201E-2</v>
      </c>
    </row>
    <row r="8011" spans="1:6" x14ac:dyDescent="0.25">
      <c r="A8011" t="s">
        <v>8081</v>
      </c>
      <c r="B8011">
        <v>653.29197940913502</v>
      </c>
      <c r="C8011">
        <v>-7.7918916182635301E-2</v>
      </c>
      <c r="D8011">
        <v>0.55587407364929997</v>
      </c>
      <c r="E8011">
        <v>0.84143701643288304</v>
      </c>
      <c r="F8011">
        <v>1.98711610546367E-2</v>
      </c>
    </row>
    <row r="8012" spans="1:6" x14ac:dyDescent="0.25">
      <c r="A8012" t="s">
        <v>8082</v>
      </c>
      <c r="B8012">
        <v>469.44278915273298</v>
      </c>
      <c r="C8012">
        <v>-8.1222001883116998E-2</v>
      </c>
      <c r="D8012">
        <v>0.55602054414707602</v>
      </c>
      <c r="E8012">
        <v>0.84151460079241402</v>
      </c>
      <c r="F8012">
        <v>2.07042324014391E-2</v>
      </c>
    </row>
    <row r="8013" spans="1:6" x14ac:dyDescent="0.25">
      <c r="A8013" t="s">
        <v>8083</v>
      </c>
      <c r="B8013">
        <v>7666.0550450623005</v>
      </c>
      <c r="C8013">
        <v>4.0600701702823899E-2</v>
      </c>
      <c r="D8013">
        <v>0.55613555394646996</v>
      </c>
      <c r="E8013">
        <v>0.84151460079241402</v>
      </c>
      <c r="F8013">
        <v>1.03458439884199E-2</v>
      </c>
    </row>
    <row r="8014" spans="1:6" x14ac:dyDescent="0.25">
      <c r="A8014" t="s">
        <v>8084</v>
      </c>
      <c r="B8014">
        <v>411.50837928874898</v>
      </c>
      <c r="C8014">
        <v>-8.7042075598824695E-2</v>
      </c>
      <c r="D8014">
        <v>0.55622417608544295</v>
      </c>
      <c r="E8014">
        <v>0.84151460079241402</v>
      </c>
      <c r="F8014">
        <v>2.2173980823428301E-2</v>
      </c>
    </row>
    <row r="8015" spans="1:6" x14ac:dyDescent="0.25">
      <c r="A8015" t="s">
        <v>8085</v>
      </c>
      <c r="B8015">
        <v>457.884783388941</v>
      </c>
      <c r="C8015">
        <v>8.3253543745949898E-2</v>
      </c>
      <c r="D8015">
        <v>0.55626929162160599</v>
      </c>
      <c r="E8015">
        <v>0.84151460079241402</v>
      </c>
      <c r="F8015">
        <v>2.12059192570117E-2</v>
      </c>
    </row>
    <row r="8016" spans="1:6" x14ac:dyDescent="0.25">
      <c r="A8016" t="s">
        <v>8086</v>
      </c>
      <c r="B8016">
        <v>25.804142139413301</v>
      </c>
      <c r="C8016">
        <v>0.29977856443178402</v>
      </c>
      <c r="D8016">
        <v>0.55627358692802797</v>
      </c>
      <c r="E8016">
        <v>0.84151460079241402</v>
      </c>
      <c r="F8016">
        <v>7.63570660438294E-2</v>
      </c>
    </row>
    <row r="8017" spans="1:6" x14ac:dyDescent="0.25">
      <c r="A8017" t="s">
        <v>8087</v>
      </c>
      <c r="B8017">
        <v>32.352485965674397</v>
      </c>
      <c r="C8017">
        <v>-0.268443603821166</v>
      </c>
      <c r="D8017">
        <v>0.55633389613804995</v>
      </c>
      <c r="E8017">
        <v>0.84151460079241402</v>
      </c>
      <c r="F8017">
        <v>6.83630504259507E-2</v>
      </c>
    </row>
    <row r="8018" spans="1:6" x14ac:dyDescent="0.25">
      <c r="A8018" t="s">
        <v>8088</v>
      </c>
      <c r="B8018">
        <v>2509.4472827473201</v>
      </c>
      <c r="C8018">
        <v>5.51763205473466E-2</v>
      </c>
      <c r="D8018">
        <v>0.55663294442250999</v>
      </c>
      <c r="E8018">
        <v>0.84184642447956104</v>
      </c>
      <c r="F8018">
        <v>1.4038571569025601E-2</v>
      </c>
    </row>
    <row r="8019" spans="1:6" x14ac:dyDescent="0.25">
      <c r="A8019" t="s">
        <v>8089</v>
      </c>
      <c r="B8019">
        <v>449.82162168323703</v>
      </c>
      <c r="C8019">
        <v>8.5987680806400305E-2</v>
      </c>
      <c r="D8019">
        <v>0.55668951131631095</v>
      </c>
      <c r="E8019">
        <v>0.84184642447956104</v>
      </c>
      <c r="F8019">
        <v>2.1874144823871601E-2</v>
      </c>
    </row>
    <row r="8020" spans="1:6" x14ac:dyDescent="0.25">
      <c r="A8020" t="s">
        <v>8090</v>
      </c>
      <c r="B8020">
        <v>19.305307861093699</v>
      </c>
      <c r="C8020">
        <v>-0.35810757939240301</v>
      </c>
      <c r="D8020">
        <v>0.55684298504922203</v>
      </c>
      <c r="E8020">
        <v>0.84197548137015599</v>
      </c>
      <c r="F8020">
        <v>9.1055028373454194E-2</v>
      </c>
    </row>
    <row r="8021" spans="1:6" x14ac:dyDescent="0.25">
      <c r="A8021" t="s">
        <v>8091</v>
      </c>
      <c r="B8021">
        <v>555.69428805015104</v>
      </c>
      <c r="C8021">
        <v>-8.2036500835439397E-2</v>
      </c>
      <c r="D8021">
        <v>0.55692739487638598</v>
      </c>
      <c r="E8021">
        <v>0.84200009125059605</v>
      </c>
      <c r="F8021">
        <v>2.08537949170171E-2</v>
      </c>
    </row>
    <row r="8022" spans="1:6" x14ac:dyDescent="0.25">
      <c r="A8022" t="s">
        <v>8092</v>
      </c>
      <c r="B8022">
        <v>504.11325031685601</v>
      </c>
      <c r="C8022">
        <v>9.2104059695855306E-2</v>
      </c>
      <c r="D8022">
        <v>0.55703787535779703</v>
      </c>
      <c r="E8022">
        <v>0.84206410564790901</v>
      </c>
      <c r="F8022">
        <v>2.34050483943305E-2</v>
      </c>
    </row>
    <row r="8023" spans="1:6" x14ac:dyDescent="0.25">
      <c r="A8023" t="s">
        <v>8093</v>
      </c>
      <c r="B8023">
        <v>138.48074950038301</v>
      </c>
      <c r="C8023">
        <v>-0.13536314392176499</v>
      </c>
      <c r="D8023">
        <v>0.55716470620747605</v>
      </c>
      <c r="E8023">
        <v>0.84212375979328702</v>
      </c>
      <c r="F8023">
        <v>3.4384458770518503E-2</v>
      </c>
    </row>
    <row r="8024" spans="1:6" x14ac:dyDescent="0.25">
      <c r="A8024" t="s">
        <v>8094</v>
      </c>
      <c r="B8024">
        <v>20750.116516981601</v>
      </c>
      <c r="C8024">
        <v>3.7781744947814097E-2</v>
      </c>
      <c r="D8024">
        <v>0.557367624068005</v>
      </c>
      <c r="E8024">
        <v>0.84212375979328702</v>
      </c>
      <c r="F8024">
        <v>9.5912081019689701E-3</v>
      </c>
    </row>
    <row r="8025" spans="1:6" x14ac:dyDescent="0.25">
      <c r="A8025" t="s">
        <v>8095</v>
      </c>
      <c r="B8025">
        <v>3143.5930941961101</v>
      </c>
      <c r="C8025">
        <v>5.48261471160046E-2</v>
      </c>
      <c r="D8025">
        <v>0.55738257486221698</v>
      </c>
      <c r="E8025">
        <v>0.84212375979328702</v>
      </c>
      <c r="F8025">
        <v>1.39174317226189E-2</v>
      </c>
    </row>
    <row r="8026" spans="1:6" x14ac:dyDescent="0.25">
      <c r="A8026" t="s">
        <v>8096</v>
      </c>
      <c r="B8026">
        <v>32.847754439187398</v>
      </c>
      <c r="C8026">
        <v>-0.30805692798182799</v>
      </c>
      <c r="D8026">
        <v>0.55741487680111002</v>
      </c>
      <c r="E8026">
        <v>0.84212375979328702</v>
      </c>
      <c r="F8026">
        <v>7.8191454484718398E-2</v>
      </c>
    </row>
    <row r="8027" spans="1:6" x14ac:dyDescent="0.25">
      <c r="A8027" t="s">
        <v>8097</v>
      </c>
      <c r="B8027">
        <v>343.59181225946401</v>
      </c>
      <c r="C8027">
        <v>9.0228473822051097E-2</v>
      </c>
      <c r="D8027">
        <v>0.55741805754240903</v>
      </c>
      <c r="E8027">
        <v>0.84212375979328702</v>
      </c>
      <c r="F8027">
        <v>2.29016979687202E-2</v>
      </c>
    </row>
    <row r="8028" spans="1:6" x14ac:dyDescent="0.25">
      <c r="A8028" t="s">
        <v>8098</v>
      </c>
      <c r="B8028">
        <v>757.17188871592703</v>
      </c>
      <c r="C8028">
        <v>7.0793235011771094E-2</v>
      </c>
      <c r="D8028">
        <v>0.55762329485251205</v>
      </c>
      <c r="E8028">
        <v>0.84233084925893498</v>
      </c>
      <c r="F8028">
        <v>1.7957347696585E-2</v>
      </c>
    </row>
    <row r="8029" spans="1:6" x14ac:dyDescent="0.25">
      <c r="A8029" t="s">
        <v>8099</v>
      </c>
      <c r="B8029">
        <v>23.4420133854995</v>
      </c>
      <c r="C8029">
        <v>-0.33361478708904702</v>
      </c>
      <c r="D8029">
        <v>0.55794090417519304</v>
      </c>
      <c r="E8029">
        <v>0.84262324403676803</v>
      </c>
      <c r="F8029">
        <v>8.4541923070651406E-2</v>
      </c>
    </row>
    <row r="8030" spans="1:6" x14ac:dyDescent="0.25">
      <c r="A8030" t="s">
        <v>8100</v>
      </c>
      <c r="B8030">
        <v>14.497160988872</v>
      </c>
      <c r="C8030">
        <v>-0.39919638338743801</v>
      </c>
      <c r="D8030">
        <v>0.55806089009494997</v>
      </c>
      <c r="E8030">
        <v>0.84262324403676803</v>
      </c>
      <c r="F8030">
        <v>0.101123794135701</v>
      </c>
    </row>
    <row r="8031" spans="1:6" x14ac:dyDescent="0.25">
      <c r="A8031" t="s">
        <v>8101</v>
      </c>
      <c r="B8031">
        <v>151.724909362472</v>
      </c>
      <c r="C8031">
        <v>-0.13437030073342801</v>
      </c>
      <c r="D8031">
        <v>0.55813217163286999</v>
      </c>
      <c r="E8031">
        <v>0.84262324403676803</v>
      </c>
      <c r="F8031">
        <v>3.40310178601358E-2</v>
      </c>
    </row>
    <row r="8032" spans="1:6" x14ac:dyDescent="0.25">
      <c r="A8032" t="s">
        <v>8102</v>
      </c>
      <c r="B8032">
        <v>1122.1468919635699</v>
      </c>
      <c r="C8032">
        <v>6.6048712295916301E-2</v>
      </c>
      <c r="D8032">
        <v>0.55830130628851105</v>
      </c>
      <c r="E8032">
        <v>0.84262324403676803</v>
      </c>
      <c r="F8032">
        <v>1.6719000105883199E-2</v>
      </c>
    </row>
    <row r="8033" spans="1:6" x14ac:dyDescent="0.25">
      <c r="A8033" t="s">
        <v>8103</v>
      </c>
      <c r="B8033">
        <v>13599.968332525899</v>
      </c>
      <c r="C8033">
        <v>-4.7071405037581497E-2</v>
      </c>
      <c r="D8033">
        <v>0.55837795593464601</v>
      </c>
      <c r="E8033">
        <v>0.84262324403676803</v>
      </c>
      <c r="F8033">
        <v>1.1912442162978E-2</v>
      </c>
    </row>
    <row r="8034" spans="1:6" x14ac:dyDescent="0.25">
      <c r="A8034" t="s">
        <v>8104</v>
      </c>
      <c r="B8034">
        <v>691.39971121451299</v>
      </c>
      <c r="C8034">
        <v>-6.6521363535100297E-2</v>
      </c>
      <c r="D8034">
        <v>0.55837803230143002</v>
      </c>
      <c r="E8034">
        <v>0.84262324403676803</v>
      </c>
      <c r="F8034">
        <v>1.6834672963262E-2</v>
      </c>
    </row>
    <row r="8035" spans="1:6" x14ac:dyDescent="0.25">
      <c r="A8035" t="s">
        <v>8105</v>
      </c>
      <c r="B8035">
        <v>7.2104035203019299</v>
      </c>
      <c r="C8035">
        <v>0.56119318054277401</v>
      </c>
      <c r="D8035">
        <v>0.55838255185010199</v>
      </c>
      <c r="E8035">
        <v>0.84262324403676803</v>
      </c>
      <c r="F8035">
        <v>0.14202012608744699</v>
      </c>
    </row>
    <row r="8036" spans="1:6" x14ac:dyDescent="0.25">
      <c r="A8036" t="s">
        <v>8106</v>
      </c>
      <c r="B8036">
        <v>59.849074261161597</v>
      </c>
      <c r="C8036">
        <v>-0.217371811328052</v>
      </c>
      <c r="D8036">
        <v>0.55842277505986004</v>
      </c>
      <c r="E8036">
        <v>0.84262324403676803</v>
      </c>
      <c r="F8036">
        <v>5.5003084392559E-2</v>
      </c>
    </row>
    <row r="8037" spans="1:6" x14ac:dyDescent="0.25">
      <c r="A8037" t="s">
        <v>8107</v>
      </c>
      <c r="B8037">
        <v>1995.0698472558399</v>
      </c>
      <c r="C8037">
        <v>5.2518207154029398E-2</v>
      </c>
      <c r="D8037">
        <v>0.55853848634191905</v>
      </c>
      <c r="E8037">
        <v>0.84262324403676803</v>
      </c>
      <c r="F8037">
        <v>1.32843174969397E-2</v>
      </c>
    </row>
    <row r="8038" spans="1:6" x14ac:dyDescent="0.25">
      <c r="A8038" t="s">
        <v>8108</v>
      </c>
      <c r="B8038">
        <v>891.70140488707295</v>
      </c>
      <c r="C8038">
        <v>-6.3249756404167204E-2</v>
      </c>
      <c r="D8038">
        <v>0.55854625913080103</v>
      </c>
      <c r="E8038">
        <v>0.84262324403676803</v>
      </c>
      <c r="F8038">
        <v>1.5998447307408601E-2</v>
      </c>
    </row>
    <row r="8039" spans="1:6" x14ac:dyDescent="0.25">
      <c r="A8039" t="s">
        <v>8109</v>
      </c>
      <c r="B8039">
        <v>792.73814885595698</v>
      </c>
      <c r="C8039">
        <v>-6.5588559247608202E-2</v>
      </c>
      <c r="D8039">
        <v>0.55856688907179197</v>
      </c>
      <c r="E8039">
        <v>0.84262324403676803</v>
      </c>
      <c r="F8039">
        <v>1.6588974025967599E-2</v>
      </c>
    </row>
    <row r="8040" spans="1:6" x14ac:dyDescent="0.25">
      <c r="A8040" t="s">
        <v>8110</v>
      </c>
      <c r="B8040">
        <v>801.93417079529695</v>
      </c>
      <c r="C8040">
        <v>-6.5090420192886897E-2</v>
      </c>
      <c r="D8040">
        <v>0.55869997030500096</v>
      </c>
      <c r="E8040">
        <v>0.84263147331766997</v>
      </c>
      <c r="F8040">
        <v>1.6456248017361699E-2</v>
      </c>
    </row>
    <row r="8041" spans="1:6" x14ac:dyDescent="0.25">
      <c r="A8041" t="s">
        <v>8111</v>
      </c>
      <c r="B8041">
        <v>483.50038105292901</v>
      </c>
      <c r="C8041">
        <v>-7.7241283281333395E-2</v>
      </c>
      <c r="D8041">
        <v>0.55904906012033695</v>
      </c>
      <c r="E8041">
        <v>0.84296425045753598</v>
      </c>
      <c r="F8041">
        <v>1.95072921430651E-2</v>
      </c>
    </row>
    <row r="8042" spans="1:6" x14ac:dyDescent="0.25">
      <c r="A8042" t="s">
        <v>8112</v>
      </c>
      <c r="B8042">
        <v>3191.0447198653601</v>
      </c>
      <c r="C8042">
        <v>-4.1979110171675701E-2</v>
      </c>
      <c r="D8042">
        <v>0.559084787419596</v>
      </c>
      <c r="E8042">
        <v>0.84296425045753598</v>
      </c>
      <c r="F8042">
        <v>1.06006624869874E-2</v>
      </c>
    </row>
    <row r="8043" spans="1:6" x14ac:dyDescent="0.25">
      <c r="A8043" t="s">
        <v>8113</v>
      </c>
      <c r="B8043">
        <v>6.5562747298852404</v>
      </c>
      <c r="C8043">
        <v>0.58176555069027802</v>
      </c>
      <c r="D8043">
        <v>0.55915050569324598</v>
      </c>
      <c r="E8043">
        <v>0.84296425045753598</v>
      </c>
      <c r="F8043">
        <v>0.146879092074094</v>
      </c>
    </row>
    <row r="8044" spans="1:6" x14ac:dyDescent="0.25">
      <c r="A8044" t="s">
        <v>8114</v>
      </c>
      <c r="B8044">
        <v>37.712272961734598</v>
      </c>
      <c r="C8044">
        <v>0.24971619596807301</v>
      </c>
      <c r="D8044">
        <v>0.55920221113860502</v>
      </c>
      <c r="E8044">
        <v>0.84296425045753598</v>
      </c>
      <c r="F8044">
        <v>6.3036139034702496E-2</v>
      </c>
    </row>
    <row r="8045" spans="1:6" x14ac:dyDescent="0.25">
      <c r="A8045" t="s">
        <v>8115</v>
      </c>
      <c r="B8045">
        <v>55.8358026194473</v>
      </c>
      <c r="C8045">
        <v>-0.217963960183501</v>
      </c>
      <c r="D8045">
        <v>0.55929536882964404</v>
      </c>
      <c r="E8045">
        <v>0.843001849981308</v>
      </c>
      <c r="F8045">
        <v>5.50051183727523E-2</v>
      </c>
    </row>
    <row r="8046" spans="1:6" x14ac:dyDescent="0.25">
      <c r="A8046" t="s">
        <v>8116</v>
      </c>
      <c r="B8046">
        <v>3164.9462149829201</v>
      </c>
      <c r="C8046">
        <v>-4.6481847576323801E-2</v>
      </c>
      <c r="D8046">
        <v>0.55943651002791295</v>
      </c>
      <c r="E8046">
        <v>0.84311175499084701</v>
      </c>
      <c r="F8046">
        <v>1.1725008589043E-2</v>
      </c>
    </row>
    <row r="8047" spans="1:6" x14ac:dyDescent="0.25">
      <c r="A8047" t="s">
        <v>8117</v>
      </c>
      <c r="B8047">
        <v>763.76973853378297</v>
      </c>
      <c r="C8047">
        <v>6.9341318001978597E-2</v>
      </c>
      <c r="D8047">
        <v>0.55975503673215998</v>
      </c>
      <c r="E8047">
        <v>0.84343153343140098</v>
      </c>
      <c r="F8047">
        <v>1.74741501191958E-2</v>
      </c>
    </row>
    <row r="8048" spans="1:6" x14ac:dyDescent="0.25">
      <c r="A8048" t="s">
        <v>8118</v>
      </c>
      <c r="B8048">
        <v>230.66228983500801</v>
      </c>
      <c r="C8048">
        <v>-0.102968167527189</v>
      </c>
      <c r="D8048">
        <v>0.55978519478915301</v>
      </c>
      <c r="E8048">
        <v>0.84343153343140098</v>
      </c>
      <c r="F8048">
        <v>2.5945773868940501E-2</v>
      </c>
    </row>
    <row r="8049" spans="1:6" x14ac:dyDescent="0.25">
      <c r="A8049" t="s">
        <v>8119</v>
      </c>
      <c r="B8049">
        <v>552.22417599098605</v>
      </c>
      <c r="C8049">
        <v>7.7305283995210999E-2</v>
      </c>
      <c r="D8049">
        <v>0.560028744582591</v>
      </c>
      <c r="E8049">
        <v>0.84369562666727504</v>
      </c>
      <c r="F8049">
        <v>1.9464672827594402E-2</v>
      </c>
    </row>
    <row r="8050" spans="1:6" x14ac:dyDescent="0.25">
      <c r="A8050" t="s">
        <v>8120</v>
      </c>
      <c r="B8050">
        <v>7.6459290310766397</v>
      </c>
      <c r="C8050">
        <v>-0.60978993024788497</v>
      </c>
      <c r="D8050">
        <v>0.56026705358929196</v>
      </c>
      <c r="E8050">
        <v>0.84395176112341097</v>
      </c>
      <c r="F8050">
        <v>0.15342614380946801</v>
      </c>
    </row>
    <row r="8051" spans="1:6" x14ac:dyDescent="0.25">
      <c r="A8051" t="s">
        <v>8121</v>
      </c>
      <c r="B8051">
        <v>907.37271153661004</v>
      </c>
      <c r="C8051">
        <v>6.5146189181316094E-2</v>
      </c>
      <c r="D8051">
        <v>0.56035568327349095</v>
      </c>
      <c r="E8051">
        <v>0.84398239291819699</v>
      </c>
      <c r="F8051">
        <v>1.63866261076357E-2</v>
      </c>
    </row>
    <row r="8052" spans="1:6" x14ac:dyDescent="0.25">
      <c r="A8052" t="s">
        <v>8122</v>
      </c>
      <c r="B8052">
        <v>58.613642640651499</v>
      </c>
      <c r="C8052">
        <v>0.23619499528401799</v>
      </c>
      <c r="D8052">
        <v>0.56052680953259104</v>
      </c>
      <c r="E8052">
        <v>0.84411019047945202</v>
      </c>
      <c r="F8052">
        <v>5.9380274626482703E-2</v>
      </c>
    </row>
    <row r="8053" spans="1:6" x14ac:dyDescent="0.25">
      <c r="A8053" t="s">
        <v>8123</v>
      </c>
      <c r="B8053">
        <v>219.91348285524199</v>
      </c>
      <c r="C8053">
        <v>-0.11018720777782701</v>
      </c>
      <c r="D8053">
        <v>0.56063791768110804</v>
      </c>
      <c r="E8053">
        <v>0.84411019047945202</v>
      </c>
      <c r="F8053">
        <v>2.76919772158295E-2</v>
      </c>
    </row>
    <row r="8054" spans="1:6" x14ac:dyDescent="0.25">
      <c r="A8054" t="s">
        <v>8124</v>
      </c>
      <c r="B8054">
        <v>11483.425158951301</v>
      </c>
      <c r="C8054">
        <v>-3.7526634609556603E-2</v>
      </c>
      <c r="D8054">
        <v>0.56068288589265203</v>
      </c>
      <c r="E8054">
        <v>0.84411019047945202</v>
      </c>
      <c r="F8054">
        <v>9.4297940653574001E-3</v>
      </c>
    </row>
    <row r="8055" spans="1:6" x14ac:dyDescent="0.25">
      <c r="A8055" t="s">
        <v>8125</v>
      </c>
      <c r="B8055">
        <v>4179.5795593495704</v>
      </c>
      <c r="C8055">
        <v>-5.0864408923897701E-2</v>
      </c>
      <c r="D8055">
        <v>0.56076169167213197</v>
      </c>
      <c r="E8055">
        <v>0.84411019047945202</v>
      </c>
      <c r="F8055">
        <v>1.2778241385808201E-2</v>
      </c>
    </row>
    <row r="8056" spans="1:6" x14ac:dyDescent="0.25">
      <c r="A8056" t="s">
        <v>8126</v>
      </c>
      <c r="B8056">
        <v>51.395497696595498</v>
      </c>
      <c r="C8056">
        <v>-0.28368640303742398</v>
      </c>
      <c r="D8056">
        <v>0.56078205727757702</v>
      </c>
      <c r="E8056">
        <v>0.84411019047945202</v>
      </c>
      <c r="F8056">
        <v>7.1263695486030204E-2</v>
      </c>
    </row>
    <row r="8057" spans="1:6" x14ac:dyDescent="0.25">
      <c r="A8057" t="s">
        <v>8127</v>
      </c>
      <c r="B8057">
        <v>1519.22102795608</v>
      </c>
      <c r="C8057">
        <v>5.7021076501310802E-2</v>
      </c>
      <c r="D8057">
        <v>0.56095400068180001</v>
      </c>
      <c r="E8057">
        <v>0.84426446474334904</v>
      </c>
      <c r="F8057">
        <v>1.4316438500840399E-2</v>
      </c>
    </row>
    <row r="8058" spans="1:6" x14ac:dyDescent="0.25">
      <c r="A8058" t="s">
        <v>8128</v>
      </c>
      <c r="B8058">
        <v>44.446656330999303</v>
      </c>
      <c r="C8058">
        <v>-0.25924823509605499</v>
      </c>
      <c r="D8058">
        <v>0.56102118340122897</v>
      </c>
      <c r="E8058">
        <v>0.84426446474334904</v>
      </c>
      <c r="F8058">
        <v>6.5076683833550697E-2</v>
      </c>
    </row>
    <row r="8059" spans="1:6" x14ac:dyDescent="0.25">
      <c r="A8059" t="s">
        <v>8129</v>
      </c>
      <c r="B8059">
        <v>2550.9585336387699</v>
      </c>
      <c r="C8059">
        <v>5.2069165034124301E-2</v>
      </c>
      <c r="D8059">
        <v>0.56114853058384195</v>
      </c>
      <c r="E8059">
        <v>0.84428823353925597</v>
      </c>
      <c r="F8059">
        <v>1.30653078795363E-2</v>
      </c>
    </row>
    <row r="8060" spans="1:6" x14ac:dyDescent="0.25">
      <c r="A8060" t="s">
        <v>8130</v>
      </c>
      <c r="B8060">
        <v>186.311599363997</v>
      </c>
      <c r="C8060">
        <v>0.121238700875334</v>
      </c>
      <c r="D8060">
        <v>0.56117361630453599</v>
      </c>
      <c r="E8060">
        <v>0.84428823353925597</v>
      </c>
      <c r="F8060">
        <v>3.0419124136198902E-2</v>
      </c>
    </row>
    <row r="8061" spans="1:6" x14ac:dyDescent="0.25">
      <c r="A8061" t="s">
        <v>8131</v>
      </c>
      <c r="B8061">
        <v>137.21075134815899</v>
      </c>
      <c r="C8061">
        <v>-0.19627504812025401</v>
      </c>
      <c r="D8061">
        <v>0.56143330495993604</v>
      </c>
      <c r="E8061">
        <v>0.84456720973345101</v>
      </c>
      <c r="F8061">
        <v>4.92065133583015E-2</v>
      </c>
    </row>
    <row r="8062" spans="1:6" x14ac:dyDescent="0.25">
      <c r="A8062" t="s">
        <v>8132</v>
      </c>
      <c r="B8062">
        <v>1427.7483972213299</v>
      </c>
      <c r="C8062">
        <v>5.7647552918192201E-2</v>
      </c>
      <c r="D8062">
        <v>0.56150999028714199</v>
      </c>
      <c r="E8062">
        <v>0.84456720973345101</v>
      </c>
      <c r="F8062">
        <v>1.4448927499585E-2</v>
      </c>
    </row>
    <row r="8063" spans="1:6" x14ac:dyDescent="0.25">
      <c r="A8063" t="s">
        <v>8133</v>
      </c>
      <c r="B8063">
        <v>2671.52567511289</v>
      </c>
      <c r="C8063">
        <v>-4.5473051022969203E-2</v>
      </c>
      <c r="D8063">
        <v>0.56156406881208598</v>
      </c>
      <c r="E8063">
        <v>0.84456720973345101</v>
      </c>
      <c r="F8063">
        <v>1.1395577869246901E-2</v>
      </c>
    </row>
    <row r="8064" spans="1:6" x14ac:dyDescent="0.25">
      <c r="A8064" t="s">
        <v>8134</v>
      </c>
      <c r="B8064">
        <v>841.43130751855904</v>
      </c>
      <c r="C8064">
        <v>-7.2783792233114403E-2</v>
      </c>
      <c r="D8064">
        <v>0.561671684386992</v>
      </c>
      <c r="E8064">
        <v>0.84462626863646295</v>
      </c>
      <c r="F8064">
        <v>1.8233611465764001E-2</v>
      </c>
    </row>
    <row r="8065" spans="1:6" x14ac:dyDescent="0.25">
      <c r="A8065" t="s">
        <v>8135</v>
      </c>
      <c r="B8065">
        <v>1965.87546301732</v>
      </c>
      <c r="C8065">
        <v>-4.7700499318780301E-2</v>
      </c>
      <c r="D8065">
        <v>0.56182118931216996</v>
      </c>
      <c r="E8065">
        <v>0.84474829754468805</v>
      </c>
      <c r="F8065">
        <v>1.19442949560474E-2</v>
      </c>
    </row>
    <row r="8066" spans="1:6" x14ac:dyDescent="0.25">
      <c r="A8066" t="s">
        <v>8136</v>
      </c>
      <c r="B8066">
        <v>2583.14397899203</v>
      </c>
      <c r="C8066">
        <v>4.5190989076926702E-2</v>
      </c>
      <c r="D8066">
        <v>0.56198715973381597</v>
      </c>
      <c r="E8066">
        <v>0.84479639141888696</v>
      </c>
      <c r="F8066">
        <v>1.13101118431265E-2</v>
      </c>
    </row>
    <row r="8067" spans="1:6" x14ac:dyDescent="0.25">
      <c r="A8067" t="s">
        <v>8137</v>
      </c>
      <c r="B8067">
        <v>15.3600098878852</v>
      </c>
      <c r="C8067">
        <v>-0.41214724806896902</v>
      </c>
      <c r="D8067">
        <v>0.56210586758907699</v>
      </c>
      <c r="E8067">
        <v>0.84479639141888696</v>
      </c>
      <c r="F8067">
        <v>0.10311177387973899</v>
      </c>
    </row>
    <row r="8068" spans="1:6" x14ac:dyDescent="0.25">
      <c r="A8068" t="s">
        <v>8138</v>
      </c>
      <c r="B8068">
        <v>642.83849174040495</v>
      </c>
      <c r="C8068">
        <v>-7.4931809615261399E-2</v>
      </c>
      <c r="D8068">
        <v>0.56211795783333796</v>
      </c>
      <c r="E8068">
        <v>0.84479639141888696</v>
      </c>
      <c r="F8068">
        <v>1.87458811528423E-2</v>
      </c>
    </row>
    <row r="8069" spans="1:6" x14ac:dyDescent="0.25">
      <c r="A8069" t="s">
        <v>8139</v>
      </c>
      <c r="B8069">
        <v>15.1154829487805</v>
      </c>
      <c r="C8069">
        <v>0.46888672491397498</v>
      </c>
      <c r="D8069">
        <v>0.56212661649437701</v>
      </c>
      <c r="E8069">
        <v>0.84479639141888696</v>
      </c>
      <c r="F8069">
        <v>0.117299446341133</v>
      </c>
    </row>
    <row r="8070" spans="1:6" x14ac:dyDescent="0.25">
      <c r="A8070" t="s">
        <v>8140</v>
      </c>
      <c r="B8070">
        <v>267.91616134226501</v>
      </c>
      <c r="C8070">
        <v>0.107598737116631</v>
      </c>
      <c r="D8070">
        <v>0.56220753820027303</v>
      </c>
      <c r="E8070">
        <v>0.84479892060099904</v>
      </c>
      <c r="F8070">
        <v>2.69108030565475E-2</v>
      </c>
    </row>
    <row r="8071" spans="1:6" x14ac:dyDescent="0.25">
      <c r="A8071" t="s">
        <v>8141</v>
      </c>
      <c r="B8071">
        <v>8101.7456587244396</v>
      </c>
      <c r="C8071">
        <v>4.1646669714056797E-2</v>
      </c>
      <c r="D8071">
        <v>0.56233936231193504</v>
      </c>
      <c r="E8071">
        <v>0.84479892060099904</v>
      </c>
      <c r="F8071">
        <v>1.04117305618515E-2</v>
      </c>
    </row>
    <row r="8072" spans="1:6" x14ac:dyDescent="0.25">
      <c r="A8072" t="s">
        <v>8142</v>
      </c>
      <c r="B8072">
        <v>328.36943325159501</v>
      </c>
      <c r="C8072">
        <v>9.9086962318222505E-2</v>
      </c>
      <c r="D8072">
        <v>0.56239946117961503</v>
      </c>
      <c r="E8072">
        <v>0.84479892060099904</v>
      </c>
      <c r="F8072">
        <v>2.4767291978662499E-2</v>
      </c>
    </row>
    <row r="8073" spans="1:6" x14ac:dyDescent="0.25">
      <c r="A8073" t="s">
        <v>8143</v>
      </c>
      <c r="B8073">
        <v>2878.2774541884501</v>
      </c>
      <c r="C8073">
        <v>4.5268255965546803E-2</v>
      </c>
      <c r="D8073">
        <v>0.56244434636665996</v>
      </c>
      <c r="E8073">
        <v>0.84479892060099904</v>
      </c>
      <c r="F8073">
        <v>1.1313462645785701E-2</v>
      </c>
    </row>
    <row r="8074" spans="1:6" x14ac:dyDescent="0.25">
      <c r="A8074" t="s">
        <v>8144</v>
      </c>
      <c r="B8074">
        <v>392.07672186018198</v>
      </c>
      <c r="C8074">
        <v>-8.0521604498941496E-2</v>
      </c>
      <c r="D8074">
        <v>0.56247010185345703</v>
      </c>
      <c r="E8074">
        <v>0.84479892060099904</v>
      </c>
      <c r="F8074">
        <v>2.01223938601966E-2</v>
      </c>
    </row>
    <row r="8075" spans="1:6" x14ac:dyDescent="0.25">
      <c r="A8075" t="s">
        <v>8145</v>
      </c>
      <c r="B8075">
        <v>931.64367660256505</v>
      </c>
      <c r="C8075">
        <v>-6.1905027833860503E-2</v>
      </c>
      <c r="D8075">
        <v>0.56263601727672996</v>
      </c>
      <c r="E8075">
        <v>0.84492742356802197</v>
      </c>
      <c r="F8075">
        <v>1.54621716961973E-2</v>
      </c>
    </row>
    <row r="8076" spans="1:6" x14ac:dyDescent="0.25">
      <c r="A8076" t="s">
        <v>8146</v>
      </c>
      <c r="B8076">
        <v>14.532086195042099</v>
      </c>
      <c r="C8076">
        <v>0.423199475430793</v>
      </c>
      <c r="D8076">
        <v>0.56271614037570705</v>
      </c>
      <c r="E8076">
        <v>0.84492742356802197</v>
      </c>
      <c r="F8076">
        <v>0.105677406697622</v>
      </c>
    </row>
    <row r="8077" spans="1:6" x14ac:dyDescent="0.25">
      <c r="A8077" t="s">
        <v>8147</v>
      </c>
      <c r="B8077">
        <v>298.08827558932398</v>
      </c>
      <c r="C8077">
        <v>-9.6026344715748696E-2</v>
      </c>
      <c r="D8077">
        <v>0.56277109996445296</v>
      </c>
      <c r="E8077">
        <v>0.84492742356802197</v>
      </c>
      <c r="F8077">
        <v>2.39747258888631E-2</v>
      </c>
    </row>
    <row r="8078" spans="1:6" x14ac:dyDescent="0.25">
      <c r="A8078" t="s">
        <v>8148</v>
      </c>
      <c r="B8078">
        <v>96.660321552867899</v>
      </c>
      <c r="C8078">
        <v>-0.17656796074946399</v>
      </c>
      <c r="D8078">
        <v>0.56297364674737205</v>
      </c>
      <c r="E8078">
        <v>0.84492742356802197</v>
      </c>
      <c r="F8078">
        <v>4.40558134307431E-2</v>
      </c>
    </row>
    <row r="8079" spans="1:6" x14ac:dyDescent="0.25">
      <c r="A8079" t="s">
        <v>8149</v>
      </c>
      <c r="B8079">
        <v>130.24936963497399</v>
      </c>
      <c r="C8079">
        <v>-0.14147449132716999</v>
      </c>
      <c r="D8079">
        <v>0.56298491366720604</v>
      </c>
      <c r="E8079">
        <v>0.84492742356802197</v>
      </c>
      <c r="F8079">
        <v>3.5298344359901299E-2</v>
      </c>
    </row>
    <row r="8080" spans="1:6" x14ac:dyDescent="0.25">
      <c r="A8080" t="s">
        <v>8150</v>
      </c>
      <c r="B8080">
        <v>1591.6710137862599</v>
      </c>
      <c r="C8080">
        <v>5.0469714696073802E-2</v>
      </c>
      <c r="D8080">
        <v>0.56300113983896205</v>
      </c>
      <c r="E8080">
        <v>0.84492742356802197</v>
      </c>
      <c r="F8080">
        <v>1.2591725754747299E-2</v>
      </c>
    </row>
    <row r="8081" spans="1:6" x14ac:dyDescent="0.25">
      <c r="A8081" t="s">
        <v>8151</v>
      </c>
      <c r="B8081">
        <v>28.272287095523598</v>
      </c>
      <c r="C8081">
        <v>-0.29228357526311199</v>
      </c>
      <c r="D8081">
        <v>0.56303425579241495</v>
      </c>
      <c r="E8081">
        <v>0.84492742356802197</v>
      </c>
      <c r="F8081">
        <v>7.2914575082475397E-2</v>
      </c>
    </row>
    <row r="8082" spans="1:6" x14ac:dyDescent="0.25">
      <c r="A8082" t="s">
        <v>8152</v>
      </c>
      <c r="B8082">
        <v>23.955194215334899</v>
      </c>
      <c r="C8082">
        <v>-0.32065565908497201</v>
      </c>
      <c r="D8082">
        <v>0.56345150664094801</v>
      </c>
      <c r="E8082">
        <v>0.84531062183734795</v>
      </c>
      <c r="F8082">
        <v>7.9889258927169998E-2</v>
      </c>
    </row>
    <row r="8083" spans="1:6" x14ac:dyDescent="0.25">
      <c r="A8083" t="s">
        <v>8153</v>
      </c>
      <c r="B8083">
        <v>42.2106409988059</v>
      </c>
      <c r="C8083">
        <v>0.34296187724982802</v>
      </c>
      <c r="D8083">
        <v>0.56348815303406397</v>
      </c>
      <c r="E8083">
        <v>0.84531062183734795</v>
      </c>
      <c r="F8083">
        <v>8.5437020167843103E-2</v>
      </c>
    </row>
    <row r="8084" spans="1:6" x14ac:dyDescent="0.25">
      <c r="A8084" t="s">
        <v>8154</v>
      </c>
      <c r="B8084">
        <v>2943.94399970209</v>
      </c>
      <c r="C8084">
        <v>5.27140364833001E-2</v>
      </c>
      <c r="D8084">
        <v>0.56349481329471396</v>
      </c>
      <c r="E8084">
        <v>0.84531062183734795</v>
      </c>
      <c r="F8084">
        <v>1.31315976913605E-2</v>
      </c>
    </row>
    <row r="8085" spans="1:6" x14ac:dyDescent="0.25">
      <c r="A8085" t="s">
        <v>8155</v>
      </c>
      <c r="B8085">
        <v>488.01148794463302</v>
      </c>
      <c r="C8085">
        <v>7.4931436603036403E-2</v>
      </c>
      <c r="D8085">
        <v>0.56375427705721304</v>
      </c>
      <c r="E8085">
        <v>0.84559720304321295</v>
      </c>
      <c r="F8085">
        <v>1.86511951412194E-2</v>
      </c>
    </row>
    <row r="8086" spans="1:6" x14ac:dyDescent="0.25">
      <c r="A8086" t="s">
        <v>8156</v>
      </c>
      <c r="B8086">
        <v>700.19568088775702</v>
      </c>
      <c r="C8086">
        <v>6.5104591956208199E-2</v>
      </c>
      <c r="D8086">
        <v>0.56385448088174395</v>
      </c>
      <c r="E8086">
        <v>0.84564486343890699</v>
      </c>
      <c r="F8086">
        <v>1.6200168582067499E-2</v>
      </c>
    </row>
    <row r="8087" spans="1:6" x14ac:dyDescent="0.25">
      <c r="A8087" t="s">
        <v>8157</v>
      </c>
      <c r="B8087">
        <v>7.1717614883322902</v>
      </c>
      <c r="C8087">
        <v>0.57459190907316104</v>
      </c>
      <c r="D8087">
        <v>0.56393140595687896</v>
      </c>
      <c r="E8087">
        <v>0.84565329244168297</v>
      </c>
      <c r="F8087">
        <v>0.142943365784622</v>
      </c>
    </row>
    <row r="8088" spans="1:6" x14ac:dyDescent="0.25">
      <c r="A8088" t="s">
        <v>8158</v>
      </c>
      <c r="B8088">
        <v>177.96944403149601</v>
      </c>
      <c r="C8088">
        <v>-0.126401447517619</v>
      </c>
      <c r="D8088">
        <v>0.56402344228715395</v>
      </c>
      <c r="E8088">
        <v>0.84565329244168297</v>
      </c>
      <c r="F8088">
        <v>3.1436399638664403E-2</v>
      </c>
    </row>
    <row r="8089" spans="1:6" x14ac:dyDescent="0.25">
      <c r="A8089" t="s">
        <v>8159</v>
      </c>
      <c r="B8089">
        <v>4822.3658218514902</v>
      </c>
      <c r="C8089">
        <v>4.7953421878757799E-2</v>
      </c>
      <c r="D8089">
        <v>0.56406692593603802</v>
      </c>
      <c r="E8089">
        <v>0.84565329244168297</v>
      </c>
      <c r="F8089">
        <v>1.1924546938668399E-2</v>
      </c>
    </row>
    <row r="8090" spans="1:6" x14ac:dyDescent="0.25">
      <c r="A8090" t="s">
        <v>8160</v>
      </c>
      <c r="B8090">
        <v>322.82280859979102</v>
      </c>
      <c r="C8090">
        <v>-9.1864457098444194E-2</v>
      </c>
      <c r="D8090">
        <v>0.56413381962204501</v>
      </c>
      <c r="E8090">
        <v>0.84565329244168297</v>
      </c>
      <c r="F8090">
        <v>2.2839145073249599E-2</v>
      </c>
    </row>
    <row r="8091" spans="1:6" x14ac:dyDescent="0.25">
      <c r="A8091" t="s">
        <v>8161</v>
      </c>
      <c r="B8091">
        <v>797.972989443335</v>
      </c>
      <c r="C8091">
        <v>6.2443321355121303E-2</v>
      </c>
      <c r="D8091">
        <v>0.56439217778783501</v>
      </c>
      <c r="E8091">
        <v>0.84585698886337901</v>
      </c>
      <c r="F8091">
        <v>1.55121083215996E-2</v>
      </c>
    </row>
    <row r="8092" spans="1:6" x14ac:dyDescent="0.25">
      <c r="A8092" t="s">
        <v>8162</v>
      </c>
      <c r="B8092">
        <v>1560.61323516895</v>
      </c>
      <c r="C8092">
        <v>-5.3699444467094903E-2</v>
      </c>
      <c r="D8092">
        <v>0.56445164764387901</v>
      </c>
      <c r="E8092">
        <v>0.84585698886337901</v>
      </c>
      <c r="F8092">
        <v>1.3337505809134301E-2</v>
      </c>
    </row>
    <row r="8093" spans="1:6" x14ac:dyDescent="0.25">
      <c r="A8093" t="s">
        <v>8163</v>
      </c>
      <c r="B8093">
        <v>8757.8979054183092</v>
      </c>
      <c r="C8093">
        <v>3.8088737680568398E-2</v>
      </c>
      <c r="D8093">
        <v>0.56447504346627997</v>
      </c>
      <c r="E8093">
        <v>0.84585698886337901</v>
      </c>
      <c r="F8093">
        <v>9.4595381331496406E-3</v>
      </c>
    </row>
    <row r="8094" spans="1:6" x14ac:dyDescent="0.25">
      <c r="A8094" t="s">
        <v>8164</v>
      </c>
      <c r="B8094">
        <v>139.26051439480801</v>
      </c>
      <c r="C8094">
        <v>-0.136842802566884</v>
      </c>
      <c r="D8094">
        <v>0.56463758429292099</v>
      </c>
      <c r="E8094">
        <v>0.84594711611846396</v>
      </c>
      <c r="F8094">
        <v>3.3968518581010798E-2</v>
      </c>
    </row>
    <row r="8095" spans="1:6" x14ac:dyDescent="0.25">
      <c r="A8095" t="s">
        <v>8165</v>
      </c>
      <c r="B8095">
        <v>1593.1023634098201</v>
      </c>
      <c r="C8095">
        <v>-5.2138481741646203E-2</v>
      </c>
      <c r="D8095">
        <v>0.56467447629364398</v>
      </c>
      <c r="E8095">
        <v>0.84594711611846396</v>
      </c>
      <c r="F8095">
        <v>1.2940867220556601E-2</v>
      </c>
    </row>
    <row r="8096" spans="1:6" x14ac:dyDescent="0.25">
      <c r="A8096" t="s">
        <v>8166</v>
      </c>
      <c r="B8096">
        <v>5.9459955292189699</v>
      </c>
      <c r="C8096">
        <v>-0.62790552739227401</v>
      </c>
      <c r="D8096">
        <v>0.56488331909724199</v>
      </c>
      <c r="E8096">
        <v>0.84594711611846396</v>
      </c>
      <c r="F8096">
        <v>0.155746471715589</v>
      </c>
    </row>
    <row r="8097" spans="1:6" x14ac:dyDescent="0.25">
      <c r="A8097" t="s">
        <v>8167</v>
      </c>
      <c r="B8097">
        <v>1123.2577308545101</v>
      </c>
      <c r="C8097">
        <v>5.5776497817445703E-2</v>
      </c>
      <c r="D8097">
        <v>0.56490017209046095</v>
      </c>
      <c r="E8097">
        <v>0.84594711611846396</v>
      </c>
      <c r="F8097">
        <v>1.3834149540989601E-2</v>
      </c>
    </row>
    <row r="8098" spans="1:6" x14ac:dyDescent="0.25">
      <c r="A8098" t="s">
        <v>8168</v>
      </c>
      <c r="B8098">
        <v>25.7648603739561</v>
      </c>
      <c r="C8098">
        <v>-0.294213541096844</v>
      </c>
      <c r="D8098">
        <v>0.56491961056483397</v>
      </c>
      <c r="E8098">
        <v>0.84594711611846396</v>
      </c>
      <c r="F8098">
        <v>7.2968885632474001E-2</v>
      </c>
    </row>
    <row r="8099" spans="1:6" x14ac:dyDescent="0.25">
      <c r="A8099" t="s">
        <v>8169</v>
      </c>
      <c r="B8099">
        <v>511.203540519478</v>
      </c>
      <c r="C8099">
        <v>-7.19711137144501E-2</v>
      </c>
      <c r="D8099">
        <v>0.56505505373041798</v>
      </c>
      <c r="E8099">
        <v>0.84594711611846396</v>
      </c>
      <c r="F8099">
        <v>1.7842303850110802E-2</v>
      </c>
    </row>
    <row r="8100" spans="1:6" x14ac:dyDescent="0.25">
      <c r="A8100" t="s">
        <v>8170</v>
      </c>
      <c r="B8100">
        <v>242.57211787899399</v>
      </c>
      <c r="C8100">
        <v>-0.109463595563092</v>
      </c>
      <c r="D8100">
        <v>0.56505516544349099</v>
      </c>
      <c r="E8100">
        <v>0.84594711611846396</v>
      </c>
      <c r="F8100">
        <v>2.7137027000544701E-2</v>
      </c>
    </row>
    <row r="8101" spans="1:6" x14ac:dyDescent="0.25">
      <c r="A8101" t="s">
        <v>8171</v>
      </c>
      <c r="B8101">
        <v>1112.24724621984</v>
      </c>
      <c r="C8101">
        <v>-6.3840899368931905E-2</v>
      </c>
      <c r="D8101">
        <v>0.56508281627754697</v>
      </c>
      <c r="E8101">
        <v>0.84594711611846396</v>
      </c>
      <c r="F8101">
        <v>1.5825386418265398E-2</v>
      </c>
    </row>
    <row r="8102" spans="1:6" x14ac:dyDescent="0.25">
      <c r="A8102" t="s">
        <v>8172</v>
      </c>
      <c r="B8102">
        <v>1476.8419107357299</v>
      </c>
      <c r="C8102">
        <v>-5.8289167993622E-2</v>
      </c>
      <c r="D8102">
        <v>0.56538756356021502</v>
      </c>
      <c r="E8102">
        <v>0.84630081280004099</v>
      </c>
      <c r="F8102">
        <v>1.44355309574003E-2</v>
      </c>
    </row>
    <row r="8103" spans="1:6" x14ac:dyDescent="0.25">
      <c r="A8103" t="s">
        <v>8173</v>
      </c>
      <c r="B8103">
        <v>110.37078699414801</v>
      </c>
      <c r="C8103">
        <v>0.15470434299137301</v>
      </c>
      <c r="D8103">
        <v>0.56566298516177804</v>
      </c>
      <c r="E8103">
        <v>0.84661053295739996</v>
      </c>
      <c r="F8103">
        <v>3.8280388999185302E-2</v>
      </c>
    </row>
    <row r="8104" spans="1:6" x14ac:dyDescent="0.25">
      <c r="A8104" t="s">
        <v>8174</v>
      </c>
      <c r="B8104">
        <v>1586.7246904006299</v>
      </c>
      <c r="C8104">
        <v>-5.0414743300073499E-2</v>
      </c>
      <c r="D8104">
        <v>0.56577901238895001</v>
      </c>
      <c r="E8104">
        <v>0.84665407243264701</v>
      </c>
      <c r="F8104">
        <v>1.2470246406850001E-2</v>
      </c>
    </row>
    <row r="8105" spans="1:6" x14ac:dyDescent="0.25">
      <c r="A8105" t="s">
        <v>8175</v>
      </c>
      <c r="B8105">
        <v>4.9968472645213504</v>
      </c>
      <c r="C8105">
        <v>-0.67195855388620596</v>
      </c>
      <c r="D8105">
        <v>0.56582909728283104</v>
      </c>
      <c r="E8105">
        <v>0.84665407243264701</v>
      </c>
      <c r="F8105">
        <v>0.16618524367446599</v>
      </c>
    </row>
    <row r="8106" spans="1:6" x14ac:dyDescent="0.25">
      <c r="A8106" t="s">
        <v>8176</v>
      </c>
      <c r="B8106">
        <v>170.97638245987901</v>
      </c>
      <c r="C8106">
        <v>0.13528462434178201</v>
      </c>
      <c r="D8106">
        <v>0.56611099900505701</v>
      </c>
      <c r="E8106">
        <v>0.84697333240974604</v>
      </c>
      <c r="F8106">
        <v>3.3428615179910103E-2</v>
      </c>
    </row>
    <row r="8107" spans="1:6" x14ac:dyDescent="0.25">
      <c r="A8107" t="s">
        <v>8177</v>
      </c>
      <c r="B8107">
        <v>167.61350366302</v>
      </c>
      <c r="C8107">
        <v>-0.13934715963737199</v>
      </c>
      <c r="D8107">
        <v>0.56622493902294302</v>
      </c>
      <c r="E8107">
        <v>0.84701081358355002</v>
      </c>
      <c r="F8107">
        <v>3.4420282130014503E-2</v>
      </c>
    </row>
    <row r="8108" spans="1:6" x14ac:dyDescent="0.25">
      <c r="A8108" t="s">
        <v>8178</v>
      </c>
      <c r="B8108">
        <v>42.522313810126803</v>
      </c>
      <c r="C8108">
        <v>-0.27065154621177501</v>
      </c>
      <c r="D8108">
        <v>0.56650540418710105</v>
      </c>
      <c r="E8108">
        <v>0.84701081358355002</v>
      </c>
      <c r="F8108">
        <v>6.6795703523531397E-2</v>
      </c>
    </row>
    <row r="8109" spans="1:6" x14ac:dyDescent="0.25">
      <c r="A8109" t="s">
        <v>8179</v>
      </c>
      <c r="B8109">
        <v>587.99994728529396</v>
      </c>
      <c r="C8109">
        <v>-7.7125799028095299E-2</v>
      </c>
      <c r="D8109">
        <v>0.56666389292361496</v>
      </c>
      <c r="E8109">
        <v>0.84701081358355002</v>
      </c>
      <c r="F8109">
        <v>1.90249647616813E-2</v>
      </c>
    </row>
    <row r="8110" spans="1:6" x14ac:dyDescent="0.25">
      <c r="A8110" t="s">
        <v>8180</v>
      </c>
      <c r="B8110">
        <v>1138.04088300544</v>
      </c>
      <c r="C8110">
        <v>-6.0236010284257603E-2</v>
      </c>
      <c r="D8110">
        <v>0.56668110345181599</v>
      </c>
      <c r="E8110">
        <v>0.84701081358355002</v>
      </c>
      <c r="F8110">
        <v>1.4857890742291499E-2</v>
      </c>
    </row>
    <row r="8111" spans="1:6" x14ac:dyDescent="0.25">
      <c r="A8111" t="s">
        <v>8181</v>
      </c>
      <c r="B8111">
        <v>6.7402716576116202</v>
      </c>
      <c r="C8111">
        <v>0.695825158760906</v>
      </c>
      <c r="D8111">
        <v>0.56678128126039395</v>
      </c>
      <c r="E8111">
        <v>0.84701081358355002</v>
      </c>
      <c r="F8111">
        <v>0.17157969981141999</v>
      </c>
    </row>
    <row r="8112" spans="1:6" x14ac:dyDescent="0.25">
      <c r="A8112" t="s">
        <v>8182</v>
      </c>
      <c r="B8112">
        <v>116.064065345947</v>
      </c>
      <c r="C8112">
        <v>-0.15953858488577899</v>
      </c>
      <c r="D8112">
        <v>0.56679146756460297</v>
      </c>
      <c r="E8112">
        <v>0.84701081358355002</v>
      </c>
      <c r="F8112">
        <v>3.9338497179357799E-2</v>
      </c>
    </row>
    <row r="8113" spans="1:6" x14ac:dyDescent="0.25">
      <c r="A8113" t="s">
        <v>8183</v>
      </c>
      <c r="B8113">
        <v>2547.4863079708398</v>
      </c>
      <c r="C8113">
        <v>-4.8332902917714901E-2</v>
      </c>
      <c r="D8113">
        <v>0.567001585406405</v>
      </c>
      <c r="E8113">
        <v>0.84701081358355002</v>
      </c>
      <c r="F8113">
        <v>1.1909987399103299E-2</v>
      </c>
    </row>
    <row r="8114" spans="1:6" x14ac:dyDescent="0.25">
      <c r="A8114" t="s">
        <v>8184</v>
      </c>
      <c r="B8114">
        <v>86.070687741684296</v>
      </c>
      <c r="C8114">
        <v>-0.178882116897399</v>
      </c>
      <c r="D8114">
        <v>0.56701809783855195</v>
      </c>
      <c r="E8114">
        <v>0.84701081358355002</v>
      </c>
      <c r="F8114">
        <v>4.4077104428482297E-2</v>
      </c>
    </row>
    <row r="8115" spans="1:6" x14ac:dyDescent="0.25">
      <c r="A8115" t="s">
        <v>8185</v>
      </c>
      <c r="B8115">
        <v>542.25273293220198</v>
      </c>
      <c r="C8115">
        <v>-7.5292268382734506E-2</v>
      </c>
      <c r="D8115">
        <v>0.56710096101865404</v>
      </c>
      <c r="E8115">
        <v>0.84701081358355002</v>
      </c>
      <c r="F8115">
        <v>1.85474685376994E-2</v>
      </c>
    </row>
    <row r="8116" spans="1:6" x14ac:dyDescent="0.25">
      <c r="A8116" s="4">
        <v>43165</v>
      </c>
      <c r="B8116">
        <v>842.41320803031704</v>
      </c>
      <c r="C8116">
        <v>6.4992488056143993E-2</v>
      </c>
      <c r="D8116">
        <v>0.56710332331594804</v>
      </c>
      <c r="E8116">
        <v>0.84701081358355002</v>
      </c>
      <c r="F8116">
        <v>1.60101070228728E-2</v>
      </c>
    </row>
    <row r="8117" spans="1:6" x14ac:dyDescent="0.25">
      <c r="A8117" t="s">
        <v>8186</v>
      </c>
      <c r="B8117">
        <v>5.7554152783698802</v>
      </c>
      <c r="C8117">
        <v>0.74550991205767603</v>
      </c>
      <c r="D8117">
        <v>0.56715491594790302</v>
      </c>
      <c r="E8117">
        <v>0.84701081358355002</v>
      </c>
      <c r="F8117">
        <v>0.18361782338881599</v>
      </c>
    </row>
    <row r="8118" spans="1:6" x14ac:dyDescent="0.25">
      <c r="A8118" t="s">
        <v>8187</v>
      </c>
      <c r="B8118">
        <v>13.5764069529019</v>
      </c>
      <c r="C8118">
        <v>0.44747500848629601</v>
      </c>
      <c r="D8118">
        <v>0.56715851344133705</v>
      </c>
      <c r="E8118">
        <v>0.84701081358355002</v>
      </c>
      <c r="F8118">
        <v>0.110211100852957</v>
      </c>
    </row>
    <row r="8119" spans="1:6" x14ac:dyDescent="0.25">
      <c r="A8119" t="s">
        <v>8188</v>
      </c>
      <c r="B8119">
        <v>295.821226902815</v>
      </c>
      <c r="C8119">
        <v>-9.6573509325804302E-2</v>
      </c>
      <c r="D8119">
        <v>0.56716193682607996</v>
      </c>
      <c r="E8119">
        <v>0.84701081358355002</v>
      </c>
      <c r="F8119">
        <v>2.37853719026591E-2</v>
      </c>
    </row>
    <row r="8120" spans="1:6" x14ac:dyDescent="0.25">
      <c r="A8120" t="s">
        <v>8189</v>
      </c>
      <c r="B8120">
        <v>283.34035055811103</v>
      </c>
      <c r="C8120">
        <v>0.10713278022994401</v>
      </c>
      <c r="D8120">
        <v>0.567189442297098</v>
      </c>
      <c r="E8120">
        <v>0.84701081358355002</v>
      </c>
      <c r="F8120">
        <v>2.6383789240269101E-2</v>
      </c>
    </row>
    <row r="8121" spans="1:6" x14ac:dyDescent="0.25">
      <c r="A8121" t="s">
        <v>8190</v>
      </c>
      <c r="B8121">
        <v>436.81013018583297</v>
      </c>
      <c r="C8121">
        <v>-8.9215811890650198E-2</v>
      </c>
      <c r="D8121">
        <v>0.56721683368513198</v>
      </c>
      <c r="E8121">
        <v>0.84701081358355002</v>
      </c>
      <c r="F8121">
        <v>2.1969472971025E-2</v>
      </c>
    </row>
    <row r="8122" spans="1:6" x14ac:dyDescent="0.25">
      <c r="A8122" t="s">
        <v>8191</v>
      </c>
      <c r="B8122">
        <v>2413.4433698975099</v>
      </c>
      <c r="C8122">
        <v>4.6122399263319999E-2</v>
      </c>
      <c r="D8122">
        <v>0.56723420469586305</v>
      </c>
      <c r="E8122">
        <v>0.84701081358355002</v>
      </c>
      <c r="F8122">
        <v>1.1357068380383599E-2</v>
      </c>
    </row>
    <row r="8123" spans="1:6" x14ac:dyDescent="0.25">
      <c r="A8123" t="s">
        <v>8192</v>
      </c>
      <c r="B8123">
        <v>704.50139676039703</v>
      </c>
      <c r="C8123">
        <v>-7.3866058377264301E-2</v>
      </c>
      <c r="D8123">
        <v>0.56732872392362599</v>
      </c>
      <c r="E8123">
        <v>0.84701081358355002</v>
      </c>
      <c r="F8123">
        <v>1.81832550646116E-2</v>
      </c>
    </row>
    <row r="8124" spans="1:6" x14ac:dyDescent="0.25">
      <c r="A8124" t="s">
        <v>8193</v>
      </c>
      <c r="B8124">
        <v>1454.8057869812601</v>
      </c>
      <c r="C8124">
        <v>-6.14214051759253E-2</v>
      </c>
      <c r="D8124">
        <v>0.56741004688014196</v>
      </c>
      <c r="E8124">
        <v>0.84701081358355002</v>
      </c>
      <c r="F8124">
        <v>1.5115990764250201E-2</v>
      </c>
    </row>
    <row r="8125" spans="1:6" x14ac:dyDescent="0.25">
      <c r="A8125" t="s">
        <v>8194</v>
      </c>
      <c r="B8125">
        <v>866.70971895022103</v>
      </c>
      <c r="C8125">
        <v>7.0147982418917496E-2</v>
      </c>
      <c r="D8125">
        <v>0.56743830115376404</v>
      </c>
      <c r="E8125">
        <v>0.84701081358355002</v>
      </c>
      <c r="F8125">
        <v>1.72621104509618E-2</v>
      </c>
    </row>
    <row r="8126" spans="1:6" x14ac:dyDescent="0.25">
      <c r="A8126" t="s">
        <v>8195</v>
      </c>
      <c r="B8126">
        <v>2305.8509225776802</v>
      </c>
      <c r="C8126">
        <v>-4.52686689741107E-2</v>
      </c>
      <c r="D8126">
        <v>0.56753086877213799</v>
      </c>
      <c r="E8126">
        <v>0.84701993595054803</v>
      </c>
      <c r="F8126">
        <v>1.11365684150255E-2</v>
      </c>
    </row>
    <row r="8127" spans="1:6" x14ac:dyDescent="0.25">
      <c r="A8127" t="s">
        <v>8196</v>
      </c>
      <c r="B8127">
        <v>11.8557197031136</v>
      </c>
      <c r="C8127">
        <v>-0.47483233652609802</v>
      </c>
      <c r="D8127">
        <v>0.56760734823303904</v>
      </c>
      <c r="E8127">
        <v>0.84701993595054803</v>
      </c>
      <c r="F8127">
        <v>0.116785958469915</v>
      </c>
    </row>
    <row r="8128" spans="1:6" x14ac:dyDescent="0.25">
      <c r="A8128" t="s">
        <v>8197</v>
      </c>
      <c r="B8128">
        <v>750.46005282414001</v>
      </c>
      <c r="C8128">
        <v>9.0878295734236905E-2</v>
      </c>
      <c r="D8128">
        <v>0.56781510279311398</v>
      </c>
      <c r="E8128">
        <v>0.84701993595054803</v>
      </c>
      <c r="F8128">
        <v>2.2337254419363399E-2</v>
      </c>
    </row>
    <row r="8129" spans="1:6" x14ac:dyDescent="0.25">
      <c r="A8129" t="s">
        <v>8198</v>
      </c>
      <c r="B8129">
        <v>308.42274264088502</v>
      </c>
      <c r="C8129">
        <v>9.9986567456213704E-2</v>
      </c>
      <c r="D8129">
        <v>0.56791786658809196</v>
      </c>
      <c r="E8129">
        <v>0.84701993595054803</v>
      </c>
      <c r="F8129">
        <v>2.4568146257626201E-2</v>
      </c>
    </row>
    <row r="8130" spans="1:6" x14ac:dyDescent="0.25">
      <c r="A8130" t="s">
        <v>8199</v>
      </c>
      <c r="B8130">
        <v>1194.3355099320199</v>
      </c>
      <c r="C8130">
        <v>6.0128447612311703E-2</v>
      </c>
      <c r="D8130">
        <v>0.56796400278321002</v>
      </c>
      <c r="E8130">
        <v>0.84701993595054803</v>
      </c>
      <c r="F8130">
        <v>1.47723082295718E-2</v>
      </c>
    </row>
    <row r="8131" spans="1:6" x14ac:dyDescent="0.25">
      <c r="A8131" t="s">
        <v>8200</v>
      </c>
      <c r="B8131">
        <v>1339.4194342113601</v>
      </c>
      <c r="C8131">
        <v>-5.1376066848188497E-2</v>
      </c>
      <c r="D8131">
        <v>0.56799026809602804</v>
      </c>
      <c r="E8131">
        <v>0.84701993595054803</v>
      </c>
      <c r="F8131">
        <v>1.26209986206563E-2</v>
      </c>
    </row>
    <row r="8132" spans="1:6" x14ac:dyDescent="0.25">
      <c r="A8132" t="s">
        <v>8201</v>
      </c>
      <c r="B8132">
        <v>1758.3051938205101</v>
      </c>
      <c r="C8132">
        <v>-5.1731780720712703E-2</v>
      </c>
      <c r="D8132">
        <v>0.56799273419826801</v>
      </c>
      <c r="E8132">
        <v>0.84701993595054803</v>
      </c>
      <c r="F8132">
        <v>1.27082854260171E-2</v>
      </c>
    </row>
    <row r="8133" spans="1:6" x14ac:dyDescent="0.25">
      <c r="A8133" t="s">
        <v>8202</v>
      </c>
      <c r="B8133">
        <v>334.372825161918</v>
      </c>
      <c r="C8133">
        <v>-9.0821524404684301E-2</v>
      </c>
      <c r="D8133">
        <v>0.56820794467731295</v>
      </c>
      <c r="E8133">
        <v>0.84723863179563597</v>
      </c>
      <c r="F8133">
        <v>2.22960210870916E-2</v>
      </c>
    </row>
    <row r="8134" spans="1:6" x14ac:dyDescent="0.25">
      <c r="A8134" t="s">
        <v>8203</v>
      </c>
      <c r="B8134">
        <v>1100.02257787351</v>
      </c>
      <c r="C8134">
        <v>-6.0591238213967398E-2</v>
      </c>
      <c r="D8134">
        <v>0.56849554157174498</v>
      </c>
      <c r="E8134">
        <v>0.84736688764527501</v>
      </c>
      <c r="F8134">
        <v>1.48613909482907E-2</v>
      </c>
    </row>
    <row r="8135" spans="1:6" x14ac:dyDescent="0.25">
      <c r="A8135" t="s">
        <v>8204</v>
      </c>
      <c r="B8135">
        <v>7.2253083595305903</v>
      </c>
      <c r="C8135">
        <v>0.69931864094192997</v>
      </c>
      <c r="D8135">
        <v>0.56858169959149496</v>
      </c>
      <c r="E8135">
        <v>0.84736688764527501</v>
      </c>
      <c r="F8135">
        <v>0.17147791176213001</v>
      </c>
    </row>
    <row r="8136" spans="1:6" x14ac:dyDescent="0.25">
      <c r="A8136" t="s">
        <v>8205</v>
      </c>
      <c r="B8136">
        <v>51.403631960362198</v>
      </c>
      <c r="C8136">
        <v>-0.22017808323638399</v>
      </c>
      <c r="D8136">
        <v>0.56860910268209897</v>
      </c>
      <c r="E8136">
        <v>0.84736688764527501</v>
      </c>
      <c r="F8136">
        <v>5.3984625814329799E-2</v>
      </c>
    </row>
    <row r="8137" spans="1:6" x14ac:dyDescent="0.25">
      <c r="A8137" t="s">
        <v>8206</v>
      </c>
      <c r="B8137">
        <v>1170.46610152109</v>
      </c>
      <c r="C8137">
        <v>5.4847124738274203E-2</v>
      </c>
      <c r="D8137">
        <v>0.56870902008865998</v>
      </c>
      <c r="E8137">
        <v>0.84736688764527501</v>
      </c>
      <c r="F8137">
        <v>1.34435723551858E-2</v>
      </c>
    </row>
    <row r="8138" spans="1:6" x14ac:dyDescent="0.25">
      <c r="A8138" t="s">
        <v>8207</v>
      </c>
      <c r="B8138">
        <v>1697.0137245287201</v>
      </c>
      <c r="C8138">
        <v>-5.3932883312287398E-2</v>
      </c>
      <c r="D8138">
        <v>0.56875272340346805</v>
      </c>
      <c r="E8138">
        <v>0.84736688764527501</v>
      </c>
      <c r="F8138">
        <v>1.3217682857583599E-2</v>
      </c>
    </row>
    <row r="8139" spans="1:6" x14ac:dyDescent="0.25">
      <c r="A8139" t="s">
        <v>8208</v>
      </c>
      <c r="B8139">
        <v>1138.3161174821901</v>
      </c>
      <c r="C8139">
        <v>-5.5508759610878401E-2</v>
      </c>
      <c r="D8139">
        <v>0.56877393263741804</v>
      </c>
      <c r="E8139">
        <v>0.84736688764527501</v>
      </c>
      <c r="F8139">
        <v>1.3602994164592199E-2</v>
      </c>
    </row>
    <row r="8140" spans="1:6" x14ac:dyDescent="0.25">
      <c r="A8140" t="s">
        <v>8209</v>
      </c>
      <c r="B8140">
        <v>12.401963633546799</v>
      </c>
      <c r="C8140">
        <v>0.43935411983323203</v>
      </c>
      <c r="D8140">
        <v>0.56877393858371605</v>
      </c>
      <c r="E8140">
        <v>0.84736688764527501</v>
      </c>
      <c r="F8140">
        <v>0.107668257396607</v>
      </c>
    </row>
    <row r="8141" spans="1:6" x14ac:dyDescent="0.25">
      <c r="A8141" t="s">
        <v>8210</v>
      </c>
      <c r="B8141">
        <v>277.71239613966901</v>
      </c>
      <c r="C8141">
        <v>9.8802924271520307E-2</v>
      </c>
      <c r="D8141">
        <v>0.56893170842871899</v>
      </c>
      <c r="E8141">
        <v>0.847417281708578</v>
      </c>
      <c r="F8141">
        <v>2.42007745278634E-2</v>
      </c>
    </row>
    <row r="8142" spans="1:6" x14ac:dyDescent="0.25">
      <c r="A8142" t="s">
        <v>8211</v>
      </c>
      <c r="B8142">
        <v>50.398420821736799</v>
      </c>
      <c r="C8142">
        <v>0.228076721635387</v>
      </c>
      <c r="D8142">
        <v>0.568944909073966</v>
      </c>
      <c r="E8142">
        <v>0.847417281708578</v>
      </c>
      <c r="F8142">
        <v>5.5862782233208098E-2</v>
      </c>
    </row>
    <row r="8143" spans="1:6" x14ac:dyDescent="0.25">
      <c r="A8143" t="s">
        <v>8212</v>
      </c>
      <c r="B8143">
        <v>804.523306863014</v>
      </c>
      <c r="C8143">
        <v>6.0385106139235201E-2</v>
      </c>
      <c r="D8143">
        <v>0.56907681782818298</v>
      </c>
      <c r="E8143">
        <v>0.84751160698007799</v>
      </c>
      <c r="F8143">
        <v>1.4784031530569499E-2</v>
      </c>
    </row>
    <row r="8144" spans="1:6" x14ac:dyDescent="0.25">
      <c r="A8144" t="s">
        <v>8213</v>
      </c>
      <c r="B8144">
        <v>1546.92371751582</v>
      </c>
      <c r="C8144">
        <v>5.3493541435245498E-2</v>
      </c>
      <c r="D8144">
        <v>0.56927325280510399</v>
      </c>
      <c r="E8144">
        <v>0.84761033592905299</v>
      </c>
      <c r="F8144">
        <v>1.30887580443534E-2</v>
      </c>
    </row>
    <row r="8145" spans="1:6" x14ac:dyDescent="0.25">
      <c r="A8145" t="s">
        <v>8214</v>
      </c>
      <c r="B8145">
        <v>291.67994239280301</v>
      </c>
      <c r="C8145">
        <v>-0.105173044156149</v>
      </c>
      <c r="D8145">
        <v>0.56928028711855805</v>
      </c>
      <c r="E8145">
        <v>0.84761033592905299</v>
      </c>
      <c r="F8145">
        <v>2.57330941092976E-2</v>
      </c>
    </row>
    <row r="8146" spans="1:6" x14ac:dyDescent="0.25">
      <c r="A8146" t="s">
        <v>8215</v>
      </c>
      <c r="B8146">
        <v>1454.6431308006399</v>
      </c>
      <c r="C8146">
        <v>5.5866557175576502E-2</v>
      </c>
      <c r="D8146">
        <v>0.56941382800128504</v>
      </c>
      <c r="E8146">
        <v>0.84770703366339895</v>
      </c>
      <c r="F8146">
        <v>1.3663395084241E-2</v>
      </c>
    </row>
    <row r="8147" spans="1:6" x14ac:dyDescent="0.25">
      <c r="A8147" t="s">
        <v>8216</v>
      </c>
      <c r="B8147">
        <v>32.4177696791565</v>
      </c>
      <c r="C8147">
        <v>-0.25686772182508899</v>
      </c>
      <c r="D8147">
        <v>0.56956328227873698</v>
      </c>
      <c r="E8147">
        <v>0.847759468027243</v>
      </c>
      <c r="F8147">
        <v>6.2793373623822493E-2</v>
      </c>
    </row>
    <row r="8148" spans="1:6" x14ac:dyDescent="0.25">
      <c r="A8148" t="s">
        <v>8217</v>
      </c>
      <c r="B8148">
        <v>488.62226591783002</v>
      </c>
      <c r="C8148">
        <v>-7.5052682050908107E-2</v>
      </c>
      <c r="D8148">
        <v>0.56962666540547002</v>
      </c>
      <c r="E8148">
        <v>0.847759468027243</v>
      </c>
      <c r="F8148">
        <v>1.83436026539124E-2</v>
      </c>
    </row>
    <row r="8149" spans="1:6" x14ac:dyDescent="0.25">
      <c r="A8149" t="s">
        <v>8218</v>
      </c>
      <c r="B8149">
        <v>29.7263922965316</v>
      </c>
      <c r="C8149">
        <v>-0.29500854606000398</v>
      </c>
      <c r="D8149">
        <v>0.56965484888317097</v>
      </c>
      <c r="E8149">
        <v>0.847759468027243</v>
      </c>
      <c r="F8149">
        <v>7.2096608018906105E-2</v>
      </c>
    </row>
    <row r="8150" spans="1:6" x14ac:dyDescent="0.25">
      <c r="A8150" t="s">
        <v>8219</v>
      </c>
      <c r="B8150">
        <v>1065.69298030867</v>
      </c>
      <c r="C8150">
        <v>6.0609417645516001E-2</v>
      </c>
      <c r="D8150">
        <v>0.56975379508477797</v>
      </c>
      <c r="E8150">
        <v>0.84780462367943199</v>
      </c>
      <c r="F8150">
        <v>1.4807654915310499E-2</v>
      </c>
    </row>
    <row r="8151" spans="1:6" x14ac:dyDescent="0.25">
      <c r="A8151" t="s">
        <v>8220</v>
      </c>
      <c r="B8151">
        <v>753.48468552275699</v>
      </c>
      <c r="C8151">
        <v>7.7218107775067907E-2</v>
      </c>
      <c r="D8151">
        <v>0.56985174123740601</v>
      </c>
      <c r="E8151">
        <v>0.84784828054561401</v>
      </c>
      <c r="F8151">
        <v>1.8859605500626701E-2</v>
      </c>
    </row>
    <row r="8152" spans="1:6" x14ac:dyDescent="0.25">
      <c r="A8152" t="s">
        <v>8221</v>
      </c>
      <c r="B8152">
        <v>451.86223334843299</v>
      </c>
      <c r="C8152">
        <v>-8.3048632664124794E-2</v>
      </c>
      <c r="D8152">
        <v>0.57012768098800004</v>
      </c>
      <c r="E8152">
        <v>0.84790773407897302</v>
      </c>
      <c r="F8152">
        <v>2.0266181143467898E-2</v>
      </c>
    </row>
    <row r="8153" spans="1:6" x14ac:dyDescent="0.25">
      <c r="A8153" t="s">
        <v>8222</v>
      </c>
      <c r="B8153">
        <v>89.080732222937698</v>
      </c>
      <c r="C8153">
        <v>0.16928063609730701</v>
      </c>
      <c r="D8153">
        <v>0.57014226023655401</v>
      </c>
      <c r="E8153">
        <v>0.84790773407897302</v>
      </c>
      <c r="F8153">
        <v>4.1307313521179098E-2</v>
      </c>
    </row>
    <row r="8154" spans="1:6" x14ac:dyDescent="0.25">
      <c r="A8154" t="s">
        <v>8223</v>
      </c>
      <c r="B8154">
        <v>521.84608715544596</v>
      </c>
      <c r="C8154">
        <v>-7.6622768629502694E-2</v>
      </c>
      <c r="D8154">
        <v>0.57020042112290703</v>
      </c>
      <c r="E8154">
        <v>0.84790773407897302</v>
      </c>
      <c r="F8154">
        <v>1.8693845835526701E-2</v>
      </c>
    </row>
    <row r="8155" spans="1:6" x14ac:dyDescent="0.25">
      <c r="A8155" t="s">
        <v>8224</v>
      </c>
      <c r="B8155">
        <v>20.2497459760217</v>
      </c>
      <c r="C8155">
        <v>-0.33723045087194198</v>
      </c>
      <c r="D8155">
        <v>0.57020134168048597</v>
      </c>
      <c r="E8155">
        <v>0.84790773407897302</v>
      </c>
      <c r="F8155">
        <v>8.2274708355802306E-2</v>
      </c>
    </row>
    <row r="8156" spans="1:6" x14ac:dyDescent="0.25">
      <c r="A8156" t="s">
        <v>8225</v>
      </c>
      <c r="B8156">
        <v>445.06449471124802</v>
      </c>
      <c r="C8156">
        <v>-9.4705866519704002E-2</v>
      </c>
      <c r="D8156">
        <v>0.57027534214378495</v>
      </c>
      <c r="E8156">
        <v>0.84790773407897302</v>
      </c>
      <c r="F8156">
        <v>2.3100219906916901E-2</v>
      </c>
    </row>
    <row r="8157" spans="1:6" x14ac:dyDescent="0.25">
      <c r="A8157" t="s">
        <v>8226</v>
      </c>
      <c r="B8157">
        <v>8.6323276961898099</v>
      </c>
      <c r="C8157">
        <v>-0.60841442368593202</v>
      </c>
      <c r="D8157">
        <v>0.57031641594485705</v>
      </c>
      <c r="E8157">
        <v>0.84790773407897302</v>
      </c>
      <c r="F8157">
        <v>0.148382620900506</v>
      </c>
    </row>
    <row r="8158" spans="1:6" x14ac:dyDescent="0.25">
      <c r="A8158" t="s">
        <v>8227</v>
      </c>
      <c r="B8158">
        <v>15.725966706830199</v>
      </c>
      <c r="C8158">
        <v>-0.410810014050009</v>
      </c>
      <c r="D8158">
        <v>0.57037927991482595</v>
      </c>
      <c r="E8158">
        <v>0.84790773407897302</v>
      </c>
      <c r="F8158">
        <v>0.10017037715911201</v>
      </c>
    </row>
    <row r="8159" spans="1:6" x14ac:dyDescent="0.25">
      <c r="A8159" t="s">
        <v>8228</v>
      </c>
      <c r="B8159">
        <v>545.45554742460297</v>
      </c>
      <c r="C8159">
        <v>-8.3636558535973599E-2</v>
      </c>
      <c r="D8159">
        <v>0.57044059727565799</v>
      </c>
      <c r="E8159">
        <v>0.84790773407897302</v>
      </c>
      <c r="F8159">
        <v>2.03897209817799E-2</v>
      </c>
    </row>
    <row r="8160" spans="1:6" x14ac:dyDescent="0.25">
      <c r="A8160" t="s">
        <v>8229</v>
      </c>
      <c r="B8160">
        <v>244.52841101210601</v>
      </c>
      <c r="C8160">
        <v>-0.111259469310557</v>
      </c>
      <c r="D8160">
        <v>0.57061521158582196</v>
      </c>
      <c r="E8160">
        <v>0.84800037400496997</v>
      </c>
      <c r="F8160">
        <v>2.7109110130041501E-2</v>
      </c>
    </row>
    <row r="8161" spans="1:6" x14ac:dyDescent="0.25">
      <c r="A8161" t="s">
        <v>8230</v>
      </c>
      <c r="B8161">
        <v>46.280277701659301</v>
      </c>
      <c r="C8161">
        <v>-0.26236333308827497</v>
      </c>
      <c r="D8161">
        <v>0.57064016104752602</v>
      </c>
      <c r="E8161">
        <v>0.84800037400496997</v>
      </c>
      <c r="F8161">
        <v>6.3921590227710295E-2</v>
      </c>
    </row>
    <row r="8162" spans="1:6" x14ac:dyDescent="0.25">
      <c r="A8162" t="s">
        <v>8231</v>
      </c>
      <c r="B8162">
        <v>412.25665239549397</v>
      </c>
      <c r="C8162">
        <v>-8.8364606649328395E-2</v>
      </c>
      <c r="D8162">
        <v>0.57097476813422299</v>
      </c>
      <c r="E8162">
        <v>0.84831686197579603</v>
      </c>
      <c r="F8162">
        <v>2.15064504099974E-2</v>
      </c>
    </row>
    <row r="8163" spans="1:6" x14ac:dyDescent="0.25">
      <c r="A8163" t="s">
        <v>8232</v>
      </c>
      <c r="B8163">
        <v>1219.8516612789399</v>
      </c>
      <c r="C8163">
        <v>5.2966782279949699E-2</v>
      </c>
      <c r="D8163">
        <v>0.57099042384808796</v>
      </c>
      <c r="E8163">
        <v>0.84831686197579603</v>
      </c>
      <c r="F8163">
        <v>1.2890588055342499E-2</v>
      </c>
    </row>
    <row r="8164" spans="1:6" x14ac:dyDescent="0.25">
      <c r="A8164" t="s">
        <v>8233</v>
      </c>
      <c r="B8164">
        <v>208.44360139232401</v>
      </c>
      <c r="C8164">
        <v>-0.12097310152087</v>
      </c>
      <c r="D8164">
        <v>0.571179562463344</v>
      </c>
      <c r="E8164">
        <v>0.848495856824379</v>
      </c>
      <c r="F8164">
        <v>2.9423965763056E-2</v>
      </c>
    </row>
    <row r="8165" spans="1:6" x14ac:dyDescent="0.25">
      <c r="A8165" t="s">
        <v>8234</v>
      </c>
      <c r="B8165">
        <v>167.97095802090601</v>
      </c>
      <c r="C8165">
        <v>0.118655947137304</v>
      </c>
      <c r="D8165">
        <v>0.57137673077106799</v>
      </c>
      <c r="E8165">
        <v>0.84852198804969203</v>
      </c>
      <c r="F8165">
        <v>2.88425850774887E-2</v>
      </c>
    </row>
    <row r="8166" spans="1:6" x14ac:dyDescent="0.25">
      <c r="A8166" t="s">
        <v>8235</v>
      </c>
      <c r="B8166">
        <v>1432.7544675378399</v>
      </c>
      <c r="C8166">
        <v>5.7658982800268002E-2</v>
      </c>
      <c r="D8166">
        <v>0.571403844070967</v>
      </c>
      <c r="E8166">
        <v>0.84852198804969203</v>
      </c>
      <c r="F8166">
        <v>1.40144102875933E-2</v>
      </c>
    </row>
    <row r="8167" spans="1:6" x14ac:dyDescent="0.25">
      <c r="A8167" t="s">
        <v>8236</v>
      </c>
      <c r="B8167">
        <v>313.11213858954602</v>
      </c>
      <c r="C8167">
        <v>9.2542452554943297E-2</v>
      </c>
      <c r="D8167">
        <v>0.57148450298039299</v>
      </c>
      <c r="E8167">
        <v>0.84852198804969203</v>
      </c>
      <c r="F8167">
        <v>2.2487403410025902E-2</v>
      </c>
    </row>
    <row r="8168" spans="1:6" x14ac:dyDescent="0.25">
      <c r="A8168" t="s">
        <v>8237</v>
      </c>
      <c r="B8168">
        <v>25.7219435050872</v>
      </c>
      <c r="C8168">
        <v>-0.33174410303924001</v>
      </c>
      <c r="D8168">
        <v>0.57148689207664405</v>
      </c>
      <c r="E8168">
        <v>0.84852198804969203</v>
      </c>
      <c r="F8168">
        <v>8.0611735795686701E-2</v>
      </c>
    </row>
    <row r="8169" spans="1:6" x14ac:dyDescent="0.25">
      <c r="A8169" t="s">
        <v>8238</v>
      </c>
      <c r="B8169">
        <v>2641.6039333313702</v>
      </c>
      <c r="C8169">
        <v>4.7791489472342998E-2</v>
      </c>
      <c r="D8169">
        <v>0.57162622957471898</v>
      </c>
      <c r="E8169">
        <v>0.84852198804969203</v>
      </c>
      <c r="F8169">
        <v>1.16079721949466E-2</v>
      </c>
    </row>
    <row r="8170" spans="1:6" x14ac:dyDescent="0.25">
      <c r="A8170" t="s">
        <v>8239</v>
      </c>
      <c r="B8170">
        <v>13.812259627565201</v>
      </c>
      <c r="C8170">
        <v>-0.39350269215765699</v>
      </c>
      <c r="D8170">
        <v>0.57167209646459005</v>
      </c>
      <c r="E8170">
        <v>0.84852198804969203</v>
      </c>
      <c r="F8170">
        <v>9.5563311403600096E-2</v>
      </c>
    </row>
    <row r="8171" spans="1:6" x14ac:dyDescent="0.25">
      <c r="A8171" t="s">
        <v>8240</v>
      </c>
      <c r="B8171">
        <v>10531.916427386201</v>
      </c>
      <c r="C8171">
        <v>-3.7803205319911597E-2</v>
      </c>
      <c r="D8171">
        <v>0.57174270990869502</v>
      </c>
      <c r="E8171">
        <v>0.84852198804969203</v>
      </c>
      <c r="F8171">
        <v>9.1785942172637296E-3</v>
      </c>
    </row>
    <row r="8172" spans="1:6" x14ac:dyDescent="0.25">
      <c r="A8172" t="s">
        <v>8241</v>
      </c>
      <c r="B8172">
        <v>3179.4696752616501</v>
      </c>
      <c r="C8172">
        <v>-4.3943195929615902E-2</v>
      </c>
      <c r="D8172">
        <v>0.57177987581253198</v>
      </c>
      <c r="E8172">
        <v>0.84852198804969203</v>
      </c>
      <c r="F8172">
        <v>1.0668139507556001E-2</v>
      </c>
    </row>
    <row r="8173" spans="1:6" x14ac:dyDescent="0.25">
      <c r="A8173" t="s">
        <v>8242</v>
      </c>
      <c r="B8173">
        <v>1841.43554138683</v>
      </c>
      <c r="C8173">
        <v>-4.7772476359153597E-2</v>
      </c>
      <c r="D8173">
        <v>0.57181510895596599</v>
      </c>
      <c r="E8173">
        <v>0.84852198804969203</v>
      </c>
      <c r="F8173">
        <v>1.15964998467545E-2</v>
      </c>
    </row>
    <row r="8174" spans="1:6" x14ac:dyDescent="0.25">
      <c r="A8174" t="s">
        <v>8243</v>
      </c>
      <c r="B8174">
        <v>2021.92354440183</v>
      </c>
      <c r="C8174">
        <v>-4.99321260052525E-2</v>
      </c>
      <c r="D8174">
        <v>0.57193797858003803</v>
      </c>
      <c r="E8174">
        <v>0.84860241797239799</v>
      </c>
      <c r="F8174">
        <v>1.2116083498002099E-2</v>
      </c>
    </row>
    <row r="8175" spans="1:6" x14ac:dyDescent="0.25">
      <c r="A8175" t="s">
        <v>8244</v>
      </c>
      <c r="B8175">
        <v>1224.10705356063</v>
      </c>
      <c r="C8175">
        <v>5.8119510303944098E-2</v>
      </c>
      <c r="D8175">
        <v>0.57211603218513896</v>
      </c>
      <c r="E8175">
        <v>0.84876469696806101</v>
      </c>
      <c r="F8175">
        <v>1.40949043026756E-2</v>
      </c>
    </row>
    <row r="8176" spans="1:6" x14ac:dyDescent="0.25">
      <c r="A8176" t="s">
        <v>8245</v>
      </c>
      <c r="B8176">
        <v>470.97305429666602</v>
      </c>
      <c r="C8176">
        <v>-7.9910998584163506E-2</v>
      </c>
      <c r="D8176">
        <v>0.57232092612276797</v>
      </c>
      <c r="E8176">
        <v>0.84896675129338195</v>
      </c>
      <c r="F8176">
        <v>1.9367259537492201E-2</v>
      </c>
    </row>
    <row r="8177" spans="1:6" x14ac:dyDescent="0.25">
      <c r="A8177" t="s">
        <v>8246</v>
      </c>
      <c r="B8177">
        <v>803.14335512053003</v>
      </c>
      <c r="C8177">
        <v>6.5524458053841397E-2</v>
      </c>
      <c r="D8177">
        <v>0.57242182396823904</v>
      </c>
      <c r="E8177">
        <v>0.84901451039360198</v>
      </c>
      <c r="F8177">
        <v>1.5875515792771501E-2</v>
      </c>
    </row>
    <row r="8178" spans="1:6" x14ac:dyDescent="0.25">
      <c r="A8178" t="s">
        <v>8247</v>
      </c>
      <c r="B8178">
        <v>86.500461200614694</v>
      </c>
      <c r="C8178">
        <v>-0.16294125418313901</v>
      </c>
      <c r="D8178">
        <v>0.57256187374586498</v>
      </c>
      <c r="E8178">
        <v>0.84912032110301205</v>
      </c>
      <c r="F8178">
        <v>3.9460717729752202E-2</v>
      </c>
    </row>
    <row r="8179" spans="1:6" x14ac:dyDescent="0.25">
      <c r="A8179" t="s">
        <v>8248</v>
      </c>
      <c r="B8179">
        <v>263.05186181087299</v>
      </c>
      <c r="C8179">
        <v>-0.101238839063357</v>
      </c>
      <c r="D8179">
        <v>0.57298644420575295</v>
      </c>
      <c r="E8179">
        <v>0.84964800545892705</v>
      </c>
      <c r="F8179">
        <v>2.4485185481152801E-2</v>
      </c>
    </row>
    <row r="8180" spans="1:6" x14ac:dyDescent="0.25">
      <c r="A8180" t="s">
        <v>8249</v>
      </c>
      <c r="B8180">
        <v>479.55607302101498</v>
      </c>
      <c r="C8180">
        <v>-7.5673260366715303E-2</v>
      </c>
      <c r="D8180">
        <v>0.573136340864842</v>
      </c>
      <c r="E8180">
        <v>0.84976143984404395</v>
      </c>
      <c r="F8180">
        <v>1.8293409344908699E-2</v>
      </c>
    </row>
    <row r="8181" spans="1:6" x14ac:dyDescent="0.25">
      <c r="A8181" t="s">
        <v>8250</v>
      </c>
      <c r="B8181">
        <v>1313.5077116343</v>
      </c>
      <c r="C8181">
        <v>5.77985409499455E-2</v>
      </c>
      <c r="D8181">
        <v>0.57325603735693598</v>
      </c>
      <c r="E8181">
        <v>0.84976143984404395</v>
      </c>
      <c r="F8181">
        <v>1.3967096183639E-2</v>
      </c>
    </row>
    <row r="8182" spans="1:6" x14ac:dyDescent="0.25">
      <c r="A8182" t="s">
        <v>8251</v>
      </c>
      <c r="B8182">
        <v>395.211877746396</v>
      </c>
      <c r="C8182">
        <v>-8.4394160639233898E-2</v>
      </c>
      <c r="D8182">
        <v>0.57333572873080496</v>
      </c>
      <c r="E8182">
        <v>0.84976143984404395</v>
      </c>
      <c r="F8182">
        <v>2.0388869099693702E-2</v>
      </c>
    </row>
    <row r="8183" spans="1:6" x14ac:dyDescent="0.25">
      <c r="A8183" t="s">
        <v>8252</v>
      </c>
      <c r="B8183">
        <v>349.32862666262298</v>
      </c>
      <c r="C8183">
        <v>-9.40223263100399E-2</v>
      </c>
      <c r="D8183">
        <v>0.57333799040456701</v>
      </c>
      <c r="E8183">
        <v>0.84976143984404395</v>
      </c>
      <c r="F8183">
        <v>2.27147861303123E-2</v>
      </c>
    </row>
    <row r="8184" spans="1:6" x14ac:dyDescent="0.25">
      <c r="A8184" t="s">
        <v>8253</v>
      </c>
      <c r="B8184">
        <v>1015.65194674632</v>
      </c>
      <c r="C8184">
        <v>-5.7466804098782902E-2</v>
      </c>
      <c r="D8184">
        <v>0.57364630694723395</v>
      </c>
      <c r="E8184">
        <v>0.85000097303505595</v>
      </c>
      <c r="F8184">
        <v>1.3869946361535801E-2</v>
      </c>
    </row>
    <row r="8185" spans="1:6" x14ac:dyDescent="0.25">
      <c r="A8185" t="s">
        <v>8254</v>
      </c>
      <c r="B8185">
        <v>28.026264206762299</v>
      </c>
      <c r="C8185">
        <v>0.28050234772051202</v>
      </c>
      <c r="D8185">
        <v>0.57365120116670398</v>
      </c>
      <c r="E8185">
        <v>0.85000097303505595</v>
      </c>
      <c r="F8185">
        <v>6.7699828632477602E-2</v>
      </c>
    </row>
    <row r="8186" spans="1:6" x14ac:dyDescent="0.25">
      <c r="A8186" t="s">
        <v>8255</v>
      </c>
      <c r="B8186">
        <v>1828.49289215516</v>
      </c>
      <c r="C8186">
        <v>4.99083285507117E-2</v>
      </c>
      <c r="D8186">
        <v>0.57376503370903298</v>
      </c>
      <c r="E8186">
        <v>0.85000097303505595</v>
      </c>
      <c r="F8186">
        <v>1.2041178902464899E-2</v>
      </c>
    </row>
    <row r="8187" spans="1:6" x14ac:dyDescent="0.25">
      <c r="A8187" t="s">
        <v>8256</v>
      </c>
      <c r="B8187">
        <v>4561.2145721372099</v>
      </c>
      <c r="C8187">
        <v>3.84657362523761E-2</v>
      </c>
      <c r="D8187">
        <v>0.573842874186132</v>
      </c>
      <c r="E8187">
        <v>0.85000097303505595</v>
      </c>
      <c r="F8187">
        <v>9.2782051108731001E-3</v>
      </c>
    </row>
    <row r="8188" spans="1:6" x14ac:dyDescent="0.25">
      <c r="A8188" t="s">
        <v>8257</v>
      </c>
      <c r="B8188">
        <v>751.07820575547498</v>
      </c>
      <c r="C8188">
        <v>-7.5070166462884294E-2</v>
      </c>
      <c r="D8188">
        <v>0.57384351173583703</v>
      </c>
      <c r="E8188">
        <v>0.85000097303505595</v>
      </c>
      <c r="F8188">
        <v>1.8107413940396101E-2</v>
      </c>
    </row>
    <row r="8189" spans="1:6" x14ac:dyDescent="0.25">
      <c r="A8189" t="s">
        <v>8258</v>
      </c>
      <c r="B8189">
        <v>1747.8171363854001</v>
      </c>
      <c r="C8189">
        <v>5.41709652130851E-2</v>
      </c>
      <c r="D8189">
        <v>0.573934079783472</v>
      </c>
      <c r="E8189">
        <v>0.85003324040797501</v>
      </c>
      <c r="F8189">
        <v>1.3062677472855101E-2</v>
      </c>
    </row>
    <row r="8190" spans="1:6" x14ac:dyDescent="0.25">
      <c r="A8190" t="s">
        <v>8259</v>
      </c>
      <c r="B8190">
        <v>742.72687742583503</v>
      </c>
      <c r="C8190">
        <v>-6.9117742718990696E-2</v>
      </c>
      <c r="D8190">
        <v>0.57416869017911598</v>
      </c>
      <c r="E8190">
        <v>0.85003895345374103</v>
      </c>
      <c r="F8190">
        <v>1.6654645400437498E-2</v>
      </c>
    </row>
    <row r="8191" spans="1:6" x14ac:dyDescent="0.25">
      <c r="A8191" t="s">
        <v>8260</v>
      </c>
      <c r="B8191">
        <v>1072.7574128069</v>
      </c>
      <c r="C8191">
        <v>6.3204665313305305E-2</v>
      </c>
      <c r="D8191">
        <v>0.57418588479463795</v>
      </c>
      <c r="E8191">
        <v>0.85003895345374103</v>
      </c>
      <c r="F8191">
        <v>1.52290053348977E-2</v>
      </c>
    </row>
    <row r="8192" spans="1:6" x14ac:dyDescent="0.25">
      <c r="A8192" t="s">
        <v>8261</v>
      </c>
      <c r="B8192">
        <v>1161.6650931157301</v>
      </c>
      <c r="C8192">
        <v>-5.4207696319412198E-2</v>
      </c>
      <c r="D8192">
        <v>0.57423024191163996</v>
      </c>
      <c r="E8192">
        <v>0.85003895345374103</v>
      </c>
      <c r="F8192">
        <v>1.30593896477254E-2</v>
      </c>
    </row>
    <row r="8193" spans="1:6" x14ac:dyDescent="0.25">
      <c r="A8193" t="s">
        <v>8262</v>
      </c>
      <c r="B8193">
        <v>849.205645830393</v>
      </c>
      <c r="C8193">
        <v>6.3589454997543496E-2</v>
      </c>
      <c r="D8193">
        <v>0.574301649180602</v>
      </c>
      <c r="E8193">
        <v>0.85003895345374103</v>
      </c>
      <c r="F8193">
        <v>1.5316152098177899E-2</v>
      </c>
    </row>
    <row r="8194" spans="1:6" x14ac:dyDescent="0.25">
      <c r="A8194" t="s">
        <v>8263</v>
      </c>
      <c r="B8194">
        <v>61482.586050869999</v>
      </c>
      <c r="C8194">
        <v>3.3496149152922497E-2</v>
      </c>
      <c r="D8194">
        <v>0.57430656540589298</v>
      </c>
      <c r="E8194">
        <v>0.85003895345374103</v>
      </c>
      <c r="F8194">
        <v>8.0677558322286205E-3</v>
      </c>
    </row>
    <row r="8195" spans="1:6" x14ac:dyDescent="0.25">
      <c r="A8195" t="s">
        <v>8264</v>
      </c>
      <c r="B8195">
        <v>1913.39919447855</v>
      </c>
      <c r="C8195">
        <v>4.7932752276674401E-2</v>
      </c>
      <c r="D8195">
        <v>0.57435064422550097</v>
      </c>
      <c r="E8195">
        <v>0.85003895345374103</v>
      </c>
      <c r="F8195">
        <v>1.15433038074658E-2</v>
      </c>
    </row>
    <row r="8196" spans="1:6" x14ac:dyDescent="0.25">
      <c r="A8196" t="s">
        <v>8265</v>
      </c>
      <c r="B8196">
        <v>573.16860871671395</v>
      </c>
      <c r="C8196">
        <v>-7.1419268172461997E-2</v>
      </c>
      <c r="D8196">
        <v>0.57451618531426096</v>
      </c>
      <c r="E8196">
        <v>0.85018213604522097</v>
      </c>
      <c r="F8196">
        <v>1.7190455857765002E-2</v>
      </c>
    </row>
    <row r="8197" spans="1:6" x14ac:dyDescent="0.25">
      <c r="A8197" t="s">
        <v>8266</v>
      </c>
      <c r="B8197">
        <v>790.16499292091305</v>
      </c>
      <c r="C8197">
        <v>8.4530948284413404E-2</v>
      </c>
      <c r="D8197">
        <v>0.57470808097655202</v>
      </c>
      <c r="E8197">
        <v>0.85023117126683301</v>
      </c>
      <c r="F8197">
        <v>2.0334147522492699E-2</v>
      </c>
    </row>
    <row r="8198" spans="1:6" x14ac:dyDescent="0.25">
      <c r="A8198" t="s">
        <v>8267</v>
      </c>
      <c r="B8198">
        <v>41.995027069450799</v>
      </c>
      <c r="C8198">
        <v>0.224450001172013</v>
      </c>
      <c r="D8198">
        <v>0.57490582039669402</v>
      </c>
      <c r="E8198">
        <v>0.85023117126683301</v>
      </c>
      <c r="F8198">
        <v>5.3958519731503098E-2</v>
      </c>
    </row>
    <row r="8199" spans="1:6" x14ac:dyDescent="0.25">
      <c r="A8199" t="s">
        <v>8268</v>
      </c>
      <c r="B8199">
        <v>5084.10567925755</v>
      </c>
      <c r="C8199">
        <v>-3.7574498749769203E-2</v>
      </c>
      <c r="D8199">
        <v>0.57490779417189097</v>
      </c>
      <c r="E8199">
        <v>0.85023117126683301</v>
      </c>
      <c r="F8199">
        <v>9.0329772640322104E-3</v>
      </c>
    </row>
    <row r="8200" spans="1:6" x14ac:dyDescent="0.25">
      <c r="A8200" t="s">
        <v>8269</v>
      </c>
      <c r="B8200">
        <v>1178.8076610790599</v>
      </c>
      <c r="C8200">
        <v>-7.9240038899196202E-2</v>
      </c>
      <c r="D8200">
        <v>0.57497784687945497</v>
      </c>
      <c r="E8200">
        <v>0.85023117126683301</v>
      </c>
      <c r="F8200">
        <v>1.9045255216143999E-2</v>
      </c>
    </row>
    <row r="8201" spans="1:6" x14ac:dyDescent="0.25">
      <c r="A8201" t="s">
        <v>8270</v>
      </c>
      <c r="B8201">
        <v>481.08651386020898</v>
      </c>
      <c r="C8201">
        <v>-7.2811509330433802E-2</v>
      </c>
      <c r="D8201">
        <v>0.57516009816717795</v>
      </c>
      <c r="E8201">
        <v>0.85023117126683301</v>
      </c>
      <c r="F8201">
        <v>1.7490143731525298E-2</v>
      </c>
    </row>
    <row r="8202" spans="1:6" x14ac:dyDescent="0.25">
      <c r="A8202" t="s">
        <v>8271</v>
      </c>
      <c r="B8202">
        <v>776.86400720380198</v>
      </c>
      <c r="C8202">
        <v>6.1480435904954202E-2</v>
      </c>
      <c r="D8202">
        <v>0.575160717588731</v>
      </c>
      <c r="E8202">
        <v>0.85023117126683301</v>
      </c>
      <c r="F8202">
        <v>1.47682636553308E-2</v>
      </c>
    </row>
    <row r="8203" spans="1:6" x14ac:dyDescent="0.25">
      <c r="A8203" t="s">
        <v>8272</v>
      </c>
      <c r="B8203">
        <v>8190.8711483488296</v>
      </c>
      <c r="C8203">
        <v>3.74303695687081E-2</v>
      </c>
      <c r="D8203">
        <v>0.57519883680047701</v>
      </c>
      <c r="E8203">
        <v>0.85023117126683301</v>
      </c>
      <c r="F8203">
        <v>8.9901010566556007E-3</v>
      </c>
    </row>
    <row r="8204" spans="1:6" x14ac:dyDescent="0.25">
      <c r="A8204" t="s">
        <v>8273</v>
      </c>
      <c r="B8204">
        <v>866.91160566286499</v>
      </c>
      <c r="C8204">
        <v>6.0616475765446397E-2</v>
      </c>
      <c r="D8204">
        <v>0.575236213636658</v>
      </c>
      <c r="E8204">
        <v>0.85023117126683301</v>
      </c>
      <c r="F8204">
        <v>1.4557275847578601E-2</v>
      </c>
    </row>
    <row r="8205" spans="1:6" x14ac:dyDescent="0.25">
      <c r="A8205" t="s">
        <v>8274</v>
      </c>
      <c r="B8205">
        <v>68.937311043480307</v>
      </c>
      <c r="C8205">
        <v>0.18754492076232299</v>
      </c>
      <c r="D8205">
        <v>0.575237321812752</v>
      </c>
      <c r="E8205">
        <v>0.85023117126683301</v>
      </c>
      <c r="F8205">
        <v>4.5039464922993599E-2</v>
      </c>
    </row>
    <row r="8206" spans="1:6" x14ac:dyDescent="0.25">
      <c r="A8206" t="s">
        <v>8275</v>
      </c>
      <c r="B8206">
        <v>2878.3139626659899</v>
      </c>
      <c r="C8206">
        <v>4.4186114021697601E-2</v>
      </c>
      <c r="D8206">
        <v>0.57532358296564201</v>
      </c>
      <c r="E8206">
        <v>0.85025697659524102</v>
      </c>
      <c r="F8206">
        <v>1.06085479460551E-2</v>
      </c>
    </row>
    <row r="8207" spans="1:6" x14ac:dyDescent="0.25">
      <c r="A8207" t="s">
        <v>8276</v>
      </c>
      <c r="B8207">
        <v>6066.0864230771704</v>
      </c>
      <c r="C8207">
        <v>-4.7098191839181403E-2</v>
      </c>
      <c r="D8207">
        <v>0.57546227776318004</v>
      </c>
      <c r="E8207">
        <v>0.85036025691706096</v>
      </c>
      <c r="F8207">
        <v>1.13027719480408E-2</v>
      </c>
    </row>
    <row r="8208" spans="1:6" x14ac:dyDescent="0.25">
      <c r="A8208" t="s">
        <v>8277</v>
      </c>
      <c r="B8208">
        <v>361.32823350785401</v>
      </c>
      <c r="C8208">
        <v>8.7741620006572096E-2</v>
      </c>
      <c r="D8208">
        <v>0.57573121861060905</v>
      </c>
      <c r="E8208">
        <v>0.85061093155743495</v>
      </c>
      <c r="F8208">
        <v>2.1038705001058599E-2</v>
      </c>
    </row>
    <row r="8209" spans="1:6" x14ac:dyDescent="0.25">
      <c r="A8209" t="s">
        <v>8278</v>
      </c>
      <c r="B8209">
        <v>21.979498990503998</v>
      </c>
      <c r="C8209">
        <v>0.31613903539661198</v>
      </c>
      <c r="D8209">
        <v>0.57576957780206695</v>
      </c>
      <c r="E8209">
        <v>0.85061093155743495</v>
      </c>
      <c r="F8209">
        <v>7.5794740248758097E-2</v>
      </c>
    </row>
    <row r="8210" spans="1:6" x14ac:dyDescent="0.25">
      <c r="A8210" t="s">
        <v>8279</v>
      </c>
      <c r="B8210">
        <v>903.35634706120902</v>
      </c>
      <c r="C8210">
        <v>6.6181496044722496E-2</v>
      </c>
      <c r="D8210">
        <v>0.57590605195954603</v>
      </c>
      <c r="E8210">
        <v>0.850617396932558</v>
      </c>
      <c r="F8210">
        <v>1.58602868322331E-2</v>
      </c>
    </row>
    <row r="8211" spans="1:6" x14ac:dyDescent="0.25">
      <c r="A8211" t="s">
        <v>8280</v>
      </c>
      <c r="B8211">
        <v>482.54074119682002</v>
      </c>
      <c r="C8211">
        <v>8.4311171781271302E-2</v>
      </c>
      <c r="D8211">
        <v>0.57593464151312701</v>
      </c>
      <c r="E8211">
        <v>0.850617396932558</v>
      </c>
      <c r="F8211">
        <v>2.02032161794806E-2</v>
      </c>
    </row>
    <row r="8212" spans="1:6" x14ac:dyDescent="0.25">
      <c r="A8212" t="s">
        <v>8281</v>
      </c>
      <c r="B8212">
        <v>2110.69664398228</v>
      </c>
      <c r="C8212">
        <v>4.4033983471909399E-2</v>
      </c>
      <c r="D8212">
        <v>0.57598044809286697</v>
      </c>
      <c r="E8212">
        <v>0.850617396932558</v>
      </c>
      <c r="F8212">
        <v>1.0550201557034299E-2</v>
      </c>
    </row>
    <row r="8213" spans="1:6" x14ac:dyDescent="0.25">
      <c r="A8213" t="s">
        <v>8282</v>
      </c>
      <c r="B8213">
        <v>32.202479934674102</v>
      </c>
      <c r="C8213">
        <v>-0.28653333350501298</v>
      </c>
      <c r="D8213">
        <v>0.57612266267216095</v>
      </c>
      <c r="E8213">
        <v>0.85072575759380598</v>
      </c>
      <c r="F8213">
        <v>6.8620447063633599E-2</v>
      </c>
    </row>
    <row r="8214" spans="1:6" x14ac:dyDescent="0.25">
      <c r="A8214" t="s">
        <v>8283</v>
      </c>
      <c r="B8214">
        <v>1977.5341722839801</v>
      </c>
      <c r="C8214">
        <v>-4.5995158778470498E-2</v>
      </c>
      <c r="D8214">
        <v>0.57635162171939103</v>
      </c>
      <c r="E8214">
        <v>0.85085948357116603</v>
      </c>
      <c r="F8214">
        <v>1.1007215538208199E-2</v>
      </c>
    </row>
    <row r="8215" spans="1:6" x14ac:dyDescent="0.25">
      <c r="A8215" t="s">
        <v>8284</v>
      </c>
      <c r="B8215">
        <v>294.47606599926303</v>
      </c>
      <c r="C8215">
        <v>-0.10014956401362</v>
      </c>
      <c r="D8215">
        <v>0.57638697389620996</v>
      </c>
      <c r="E8215">
        <v>0.85085948357116603</v>
      </c>
      <c r="F8215">
        <v>2.39643728130477E-2</v>
      </c>
    </row>
    <row r="8216" spans="1:6" x14ac:dyDescent="0.25">
      <c r="A8216" t="s">
        <v>8285</v>
      </c>
      <c r="B8216">
        <v>1859.4912166896399</v>
      </c>
      <c r="C8216">
        <v>4.8465027613788902E-2</v>
      </c>
      <c r="D8216">
        <v>0.57641977637625796</v>
      </c>
      <c r="E8216">
        <v>0.85085948357116603</v>
      </c>
      <c r="F8216">
        <v>1.15957971463704E-2</v>
      </c>
    </row>
    <row r="8217" spans="1:6" x14ac:dyDescent="0.25">
      <c r="A8217" t="s">
        <v>8286</v>
      </c>
      <c r="B8217">
        <v>151.09712633057299</v>
      </c>
      <c r="C8217">
        <v>0.13588738460416899</v>
      </c>
      <c r="D8217">
        <v>0.57651280029977803</v>
      </c>
      <c r="E8217">
        <v>0.85089516136446397</v>
      </c>
      <c r="F8217">
        <v>3.2503045611715402E-2</v>
      </c>
    </row>
    <row r="8218" spans="1:6" x14ac:dyDescent="0.25">
      <c r="A8218" t="s">
        <v>8287</v>
      </c>
      <c r="B8218">
        <v>12.9615775808086</v>
      </c>
      <c r="C8218">
        <v>-0.427143317208664</v>
      </c>
      <c r="D8218">
        <v>0.57662847218719104</v>
      </c>
      <c r="E8218">
        <v>0.85092656281303602</v>
      </c>
      <c r="F8218">
        <v>0.102131640374906</v>
      </c>
    </row>
    <row r="8219" spans="1:6" x14ac:dyDescent="0.25">
      <c r="A8219" t="s">
        <v>8288</v>
      </c>
      <c r="B8219">
        <v>809.74438070252404</v>
      </c>
      <c r="C8219">
        <v>-8.0244285169569204E-2</v>
      </c>
      <c r="D8219">
        <v>0.57673036773019204</v>
      </c>
      <c r="E8219">
        <v>0.85092656281303602</v>
      </c>
      <c r="F8219">
        <v>1.9180565212578701E-2</v>
      </c>
    </row>
    <row r="8220" spans="1:6" x14ac:dyDescent="0.25">
      <c r="A8220" t="s">
        <v>8289</v>
      </c>
      <c r="B8220">
        <v>92.599553440563596</v>
      </c>
      <c r="C8220">
        <v>0.15759559364582701</v>
      </c>
      <c r="D8220">
        <v>0.576740644936234</v>
      </c>
      <c r="E8220">
        <v>0.85092656281303602</v>
      </c>
      <c r="F8220">
        <v>3.7668410737492601E-2</v>
      </c>
    </row>
    <row r="8221" spans="1:6" x14ac:dyDescent="0.25">
      <c r="A8221" t="s">
        <v>8290</v>
      </c>
      <c r="B8221">
        <v>9.67799782309819</v>
      </c>
      <c r="C8221">
        <v>0.47845618293986197</v>
      </c>
      <c r="D8221">
        <v>0.57701319212458702</v>
      </c>
      <c r="E8221">
        <v>0.85122705363204498</v>
      </c>
      <c r="F8221">
        <v>0.11426215810013</v>
      </c>
    </row>
    <row r="8222" spans="1:6" x14ac:dyDescent="0.25">
      <c r="A8222" t="s">
        <v>8291</v>
      </c>
      <c r="B8222">
        <v>19.0194667916121</v>
      </c>
      <c r="C8222">
        <v>-0.33919312705569499</v>
      </c>
      <c r="D8222">
        <v>0.57744880374000496</v>
      </c>
      <c r="E8222">
        <v>0.85176800150620502</v>
      </c>
      <c r="F8222">
        <v>8.0892986448972401E-2</v>
      </c>
    </row>
    <row r="8223" spans="1:6" x14ac:dyDescent="0.25">
      <c r="A8223" t="s">
        <v>8292</v>
      </c>
      <c r="B8223">
        <v>6621.8511683495899</v>
      </c>
      <c r="C8223">
        <v>3.51326093085483E-2</v>
      </c>
      <c r="D8223">
        <v>0.57785620576560603</v>
      </c>
      <c r="E8223">
        <v>0.85216997432456398</v>
      </c>
      <c r="F8223">
        <v>8.3678925562212497E-3</v>
      </c>
    </row>
    <row r="8224" spans="1:6" x14ac:dyDescent="0.25">
      <c r="A8224" t="s">
        <v>8293</v>
      </c>
      <c r="B8224">
        <v>3649.2931725019498</v>
      </c>
      <c r="C8224">
        <v>4.2784743330648002E-2</v>
      </c>
      <c r="D8224">
        <v>0.57785923165883202</v>
      </c>
      <c r="E8224">
        <v>0.85216997432456398</v>
      </c>
      <c r="F8224">
        <v>1.01903822099778E-2</v>
      </c>
    </row>
    <row r="8225" spans="1:6" x14ac:dyDescent="0.25">
      <c r="A8225" t="s">
        <v>8294</v>
      </c>
      <c r="B8225">
        <v>69.448501065889602</v>
      </c>
      <c r="C8225">
        <v>0.183543236229809</v>
      </c>
      <c r="D8225">
        <v>0.57802104245131103</v>
      </c>
      <c r="E8225">
        <v>0.85220947440346895</v>
      </c>
      <c r="F8225">
        <v>4.3693633086902703E-2</v>
      </c>
    </row>
    <row r="8226" spans="1:6" x14ac:dyDescent="0.25">
      <c r="A8226" t="s">
        <v>8295</v>
      </c>
      <c r="B8226">
        <v>1522.2804034435701</v>
      </c>
      <c r="C8226">
        <v>7.09530506680221E-2</v>
      </c>
      <c r="D8226">
        <v>0.57811633409219598</v>
      </c>
      <c r="E8226">
        <v>0.85220947440346895</v>
      </c>
      <c r="F8226">
        <v>1.6885744727421801E-2</v>
      </c>
    </row>
    <row r="8227" spans="1:6" x14ac:dyDescent="0.25">
      <c r="A8227" t="s">
        <v>8296</v>
      </c>
      <c r="B8227">
        <v>359.22604610201103</v>
      </c>
      <c r="C8227">
        <v>9.2018759595046407E-2</v>
      </c>
      <c r="D8227">
        <v>0.57817640454173103</v>
      </c>
      <c r="E8227">
        <v>0.85220947440346895</v>
      </c>
      <c r="F8227">
        <v>2.1894910155948799E-2</v>
      </c>
    </row>
    <row r="8228" spans="1:6" x14ac:dyDescent="0.25">
      <c r="A8228" t="s">
        <v>8297</v>
      </c>
      <c r="B8228">
        <v>8.1732670299162997</v>
      </c>
      <c r="C8228">
        <v>0.49851768214679998</v>
      </c>
      <c r="D8228">
        <v>0.57818150314536298</v>
      </c>
      <c r="E8228">
        <v>0.85220947440346895</v>
      </c>
      <c r="F8228">
        <v>0.118615206579539</v>
      </c>
    </row>
    <row r="8229" spans="1:6" x14ac:dyDescent="0.25">
      <c r="A8229" t="s">
        <v>8298</v>
      </c>
      <c r="B8229">
        <v>9.5061796080830891</v>
      </c>
      <c r="C8229">
        <v>-0.45212309778132997</v>
      </c>
      <c r="D8229">
        <v>0.57823081751683802</v>
      </c>
      <c r="E8229">
        <v>0.85220947440346895</v>
      </c>
      <c r="F8229">
        <v>0.107559526949274</v>
      </c>
    </row>
    <row r="8230" spans="1:6" x14ac:dyDescent="0.25">
      <c r="A8230" t="s">
        <v>8299</v>
      </c>
      <c r="B8230">
        <v>32.267857776863799</v>
      </c>
      <c r="C8230">
        <v>-0.27695901082736402</v>
      </c>
      <c r="D8230">
        <v>0.57844662734209695</v>
      </c>
      <c r="E8230">
        <v>0.85233137932020797</v>
      </c>
      <c r="F8230">
        <v>6.5843323140415896E-2</v>
      </c>
    </row>
    <row r="8231" spans="1:6" x14ac:dyDescent="0.25">
      <c r="A8231" t="s">
        <v>8300</v>
      </c>
      <c r="B8231">
        <v>1086.29994031674</v>
      </c>
      <c r="C8231">
        <v>6.5140627578630997E-2</v>
      </c>
      <c r="D8231">
        <v>0.57845147097900795</v>
      </c>
      <c r="E8231">
        <v>0.85233137932020797</v>
      </c>
      <c r="F8231">
        <v>1.54860813887309E-2</v>
      </c>
    </row>
    <row r="8232" spans="1:6" x14ac:dyDescent="0.25">
      <c r="A8232" t="s">
        <v>8301</v>
      </c>
      <c r="B8232">
        <v>12.5195126456093</v>
      </c>
      <c r="C8232">
        <v>0.44070444011998</v>
      </c>
      <c r="D8232">
        <v>0.57855527248201899</v>
      </c>
      <c r="E8232">
        <v>0.85238269639160602</v>
      </c>
      <c r="F8232">
        <v>0.104735677289957</v>
      </c>
    </row>
    <row r="8233" spans="1:6" x14ac:dyDescent="0.25">
      <c r="A8233" t="s">
        <v>8302</v>
      </c>
      <c r="B8233">
        <v>1320.1155241485999</v>
      </c>
      <c r="C8233">
        <v>4.92072077101691E-2</v>
      </c>
      <c r="D8233">
        <v>0.57883798867060399</v>
      </c>
      <c r="E8233">
        <v>0.852697563951761</v>
      </c>
      <c r="F8233">
        <v>1.16839057518079E-2</v>
      </c>
    </row>
    <row r="8234" spans="1:6" x14ac:dyDescent="0.25">
      <c r="A8234" t="s">
        <v>8303</v>
      </c>
      <c r="B8234">
        <v>215.93374356202</v>
      </c>
      <c r="C8234">
        <v>0.110594480842302</v>
      </c>
      <c r="D8234">
        <v>0.57891198361239804</v>
      </c>
      <c r="E8234">
        <v>0.85270492174994195</v>
      </c>
      <c r="F8234">
        <v>2.6253742935172401E-2</v>
      </c>
    </row>
    <row r="8235" spans="1:6" x14ac:dyDescent="0.25">
      <c r="A8235" t="s">
        <v>8304</v>
      </c>
      <c r="B8235">
        <v>36.758753709938603</v>
      </c>
      <c r="C8235">
        <v>0.236448665668681</v>
      </c>
      <c r="D8235">
        <v>0.57909237040886596</v>
      </c>
      <c r="E8235">
        <v>0.85286896836047699</v>
      </c>
      <c r="F8235">
        <v>5.6097955924980299E-2</v>
      </c>
    </row>
    <row r="8236" spans="1:6" x14ac:dyDescent="0.25">
      <c r="A8236" t="s">
        <v>8305</v>
      </c>
      <c r="B8236">
        <v>1955.05779888601</v>
      </c>
      <c r="C8236">
        <v>5.2370239227674399E-2</v>
      </c>
      <c r="D8236">
        <v>0.57947606356526105</v>
      </c>
      <c r="E8236">
        <v>0.85317538076048105</v>
      </c>
      <c r="F8236">
        <v>1.2409887487729801E-2</v>
      </c>
    </row>
    <row r="8237" spans="1:6" x14ac:dyDescent="0.25">
      <c r="A8237" t="s">
        <v>8306</v>
      </c>
      <c r="B8237">
        <v>238.67128182148701</v>
      </c>
      <c r="C8237">
        <v>0.100231821530917</v>
      </c>
      <c r="D8237">
        <v>0.57950753731214399</v>
      </c>
      <c r="E8237">
        <v>0.85317538076048105</v>
      </c>
      <c r="F8237">
        <v>2.37490191099291E-2</v>
      </c>
    </row>
    <row r="8238" spans="1:6" x14ac:dyDescent="0.25">
      <c r="A8238" t="s">
        <v>8307</v>
      </c>
      <c r="B8238">
        <v>23.695302126311301</v>
      </c>
      <c r="C8238">
        <v>-0.31727547973586401</v>
      </c>
      <c r="D8238">
        <v>0.57963113189576398</v>
      </c>
      <c r="E8238">
        <v>0.85318673909918896</v>
      </c>
      <c r="F8238">
        <v>7.5146156955984506E-2</v>
      </c>
    </row>
    <row r="8239" spans="1:6" x14ac:dyDescent="0.25">
      <c r="A8239" t="s">
        <v>8308</v>
      </c>
      <c r="B8239">
        <v>673.81974173876802</v>
      </c>
      <c r="C8239">
        <v>-6.9310710499421904E-2</v>
      </c>
      <c r="D8239">
        <v>0.57965333075552605</v>
      </c>
      <c r="E8239">
        <v>0.85318673909918896</v>
      </c>
      <c r="F8239">
        <v>1.6414970920389401E-2</v>
      </c>
    </row>
    <row r="8240" spans="1:6" x14ac:dyDescent="0.25">
      <c r="A8240" t="s">
        <v>8309</v>
      </c>
      <c r="B8240">
        <v>16.436265567677001</v>
      </c>
      <c r="C8240">
        <v>-0.37920790066674698</v>
      </c>
      <c r="D8240">
        <v>0.57977988532344504</v>
      </c>
      <c r="E8240">
        <v>0.85327138535514302</v>
      </c>
      <c r="F8240">
        <v>8.9772486165679899E-2</v>
      </c>
    </row>
    <row r="8241" spans="1:6" x14ac:dyDescent="0.25">
      <c r="A8241" t="s">
        <v>8310</v>
      </c>
      <c r="B8241">
        <v>109.526446344368</v>
      </c>
      <c r="C8241">
        <v>-0.15342293506087701</v>
      </c>
      <c r="D8241">
        <v>0.58013522280694996</v>
      </c>
      <c r="E8241">
        <v>0.85369267485690603</v>
      </c>
      <c r="F8241">
        <v>3.6280038917454398E-2</v>
      </c>
    </row>
    <row r="8242" spans="1:6" x14ac:dyDescent="0.25">
      <c r="A8242" t="s">
        <v>8311</v>
      </c>
      <c r="B8242">
        <v>1819.6571791660101</v>
      </c>
      <c r="C8242">
        <v>5.0439892294332801E-2</v>
      </c>
      <c r="D8242">
        <v>0.580274780947583</v>
      </c>
      <c r="E8242">
        <v>0.85379637372904305</v>
      </c>
      <c r="F8242">
        <v>1.1922290900428401E-2</v>
      </c>
    </row>
    <row r="8243" spans="1:6" x14ac:dyDescent="0.25">
      <c r="A8243" t="s">
        <v>8312</v>
      </c>
      <c r="B8243">
        <v>360.24629953418099</v>
      </c>
      <c r="C8243">
        <v>-9.0896076400181006E-2</v>
      </c>
      <c r="D8243">
        <v>0.58044940425139002</v>
      </c>
      <c r="E8243">
        <v>0.85395163544508101</v>
      </c>
      <c r="F8243">
        <v>2.1472891891992699E-2</v>
      </c>
    </row>
    <row r="8244" spans="1:6" x14ac:dyDescent="0.25">
      <c r="A8244" t="s">
        <v>8313</v>
      </c>
      <c r="B8244">
        <v>3212.5818304691202</v>
      </c>
      <c r="C8244">
        <v>-4.0956067505622001E-2</v>
      </c>
      <c r="D8244">
        <v>0.58059579206735801</v>
      </c>
      <c r="E8244">
        <v>0.85406532536226798</v>
      </c>
      <c r="F8244">
        <v>9.6707971504448008E-3</v>
      </c>
    </row>
    <row r="8245" spans="1:6" x14ac:dyDescent="0.25">
      <c r="A8245" t="s">
        <v>8314</v>
      </c>
      <c r="B8245">
        <v>8922.2031016735309</v>
      </c>
      <c r="C8245">
        <v>-3.4581839443052501E-2</v>
      </c>
      <c r="D8245">
        <v>0.58070207042038002</v>
      </c>
      <c r="E8245">
        <v>0.85411999360331503</v>
      </c>
      <c r="F8245">
        <v>8.1629265055478996E-3</v>
      </c>
    </row>
    <row r="8246" spans="1:6" x14ac:dyDescent="0.25">
      <c r="A8246" t="s">
        <v>8315</v>
      </c>
      <c r="B8246">
        <v>4.1175816213078402</v>
      </c>
      <c r="C8246">
        <v>-0.75583245748653805</v>
      </c>
      <c r="D8246">
        <v>0.58110716470227097</v>
      </c>
      <c r="E8246" t="s">
        <v>4560</v>
      </c>
      <c r="F8246">
        <v>0.178182792969481</v>
      </c>
    </row>
    <row r="8247" spans="1:6" x14ac:dyDescent="0.25">
      <c r="A8247" t="s">
        <v>8316</v>
      </c>
      <c r="B8247">
        <v>348.952407977137</v>
      </c>
      <c r="C8247">
        <v>8.5478657239555195E-2</v>
      </c>
      <c r="D8247">
        <v>0.58121659410954196</v>
      </c>
      <c r="E8247">
        <v>0.85468816614102805</v>
      </c>
      <c r="F8247">
        <v>2.01440708786478E-2</v>
      </c>
    </row>
    <row r="8248" spans="1:6" x14ac:dyDescent="0.25">
      <c r="A8248" t="s">
        <v>8317</v>
      </c>
      <c r="B8248">
        <v>4.3799554347348497</v>
      </c>
      <c r="C8248">
        <v>-0.69378430325886498</v>
      </c>
      <c r="D8248">
        <v>0.58122668297857305</v>
      </c>
      <c r="E8248">
        <v>0.85468816614102805</v>
      </c>
      <c r="F8248">
        <v>0.16349336277903301</v>
      </c>
    </row>
    <row r="8249" spans="1:6" x14ac:dyDescent="0.25">
      <c r="A8249" t="s">
        <v>8318</v>
      </c>
      <c r="B8249">
        <v>2225.58478042552</v>
      </c>
      <c r="C8249">
        <v>5.6350724066449497E-2</v>
      </c>
      <c r="D8249">
        <v>0.58139882624210704</v>
      </c>
      <c r="E8249">
        <v>0.85480074408911899</v>
      </c>
      <c r="F8249">
        <v>1.3272052146718E-2</v>
      </c>
    </row>
    <row r="8250" spans="1:6" x14ac:dyDescent="0.25">
      <c r="A8250" t="s">
        <v>8319</v>
      </c>
      <c r="B8250">
        <v>8.0684296254065</v>
      </c>
      <c r="C8250">
        <v>0.48965754218510699</v>
      </c>
      <c r="D8250">
        <v>0.58144158074228303</v>
      </c>
      <c r="E8250">
        <v>0.85480074408911899</v>
      </c>
      <c r="F8250">
        <v>0.115311370967783</v>
      </c>
    </row>
    <row r="8251" spans="1:6" x14ac:dyDescent="0.25">
      <c r="A8251" t="s">
        <v>8320</v>
      </c>
      <c r="B8251">
        <v>1792.4508058163999</v>
      </c>
      <c r="C8251">
        <v>-5.38439386610551E-2</v>
      </c>
      <c r="D8251">
        <v>0.58154826709091101</v>
      </c>
      <c r="E8251">
        <v>0.85480602925017801</v>
      </c>
      <c r="F8251">
        <v>1.26756295783705E-2</v>
      </c>
    </row>
    <row r="8252" spans="1:6" x14ac:dyDescent="0.25">
      <c r="A8252" t="s">
        <v>8321</v>
      </c>
      <c r="B8252">
        <v>346.09969225371901</v>
      </c>
      <c r="C8252">
        <v>-8.9017480010112601E-2</v>
      </c>
      <c r="D8252">
        <v>0.58165861905500005</v>
      </c>
      <c r="E8252">
        <v>0.85480602925017801</v>
      </c>
      <c r="F8252">
        <v>2.09486466614262E-2</v>
      </c>
    </row>
    <row r="8253" spans="1:6" x14ac:dyDescent="0.25">
      <c r="A8253" t="s">
        <v>8322</v>
      </c>
      <c r="B8253">
        <v>55328.148474998103</v>
      </c>
      <c r="C8253">
        <v>3.4004139333392303E-2</v>
      </c>
      <c r="D8253">
        <v>0.58168824589754098</v>
      </c>
      <c r="E8253">
        <v>0.85480602925017801</v>
      </c>
      <c r="F8253">
        <v>8.0015042281751502E-3</v>
      </c>
    </row>
    <row r="8254" spans="1:6" x14ac:dyDescent="0.25">
      <c r="A8254" t="s">
        <v>8323</v>
      </c>
      <c r="B8254">
        <v>1635.8641318965299</v>
      </c>
      <c r="C8254">
        <v>4.7869084324032099E-2</v>
      </c>
      <c r="D8254">
        <v>0.58176835645709402</v>
      </c>
      <c r="E8254">
        <v>0.85480602925017801</v>
      </c>
      <c r="F8254">
        <v>1.12611975200807E-2</v>
      </c>
    </row>
    <row r="8255" spans="1:6" x14ac:dyDescent="0.25">
      <c r="A8255" t="s">
        <v>8324</v>
      </c>
      <c r="B8255">
        <v>354.79319571950998</v>
      </c>
      <c r="C8255">
        <v>-8.2353457276054101E-2</v>
      </c>
      <c r="D8255">
        <v>0.58185610287781597</v>
      </c>
      <c r="E8255">
        <v>0.85480602925017801</v>
      </c>
      <c r="F8255">
        <v>1.93682489449329E-2</v>
      </c>
    </row>
    <row r="8256" spans="1:6" x14ac:dyDescent="0.25">
      <c r="A8256" t="s">
        <v>8325</v>
      </c>
      <c r="B8256">
        <v>757.48474830462101</v>
      </c>
      <c r="C8256">
        <v>6.3472068525228506E-2</v>
      </c>
      <c r="D8256">
        <v>0.58195503117435599</v>
      </c>
      <c r="E8256">
        <v>0.85480602925017801</v>
      </c>
      <c r="F8256">
        <v>1.49229543912059E-2</v>
      </c>
    </row>
    <row r="8257" spans="1:6" x14ac:dyDescent="0.25">
      <c r="A8257" t="s">
        <v>8326</v>
      </c>
      <c r="B8257">
        <v>409.02794974564301</v>
      </c>
      <c r="C8257">
        <v>8.43304423458546E-2</v>
      </c>
      <c r="D8257">
        <v>0.58199795308610602</v>
      </c>
      <c r="E8257">
        <v>0.85480602925017801</v>
      </c>
      <c r="F8257">
        <v>1.9824277498768899E-2</v>
      </c>
    </row>
    <row r="8258" spans="1:6" x14ac:dyDescent="0.25">
      <c r="A8258" t="s">
        <v>8327</v>
      </c>
      <c r="B8258">
        <v>596.31708772146601</v>
      </c>
      <c r="C8258">
        <v>-7.6374191028693195E-2</v>
      </c>
      <c r="D8258">
        <v>0.58211514525053298</v>
      </c>
      <c r="E8258">
        <v>0.85480602925017801</v>
      </c>
      <c r="F8258">
        <v>1.7947255257629299E-2</v>
      </c>
    </row>
    <row r="8259" spans="1:6" x14ac:dyDescent="0.25">
      <c r="A8259" t="s">
        <v>8328</v>
      </c>
      <c r="B8259">
        <v>907.96342207802195</v>
      </c>
      <c r="C8259">
        <v>6.5483610429339603E-2</v>
      </c>
      <c r="D8259">
        <v>0.58214774732733998</v>
      </c>
      <c r="E8259">
        <v>0.85480602925017801</v>
      </c>
      <c r="F8259">
        <v>1.53864730029981E-2</v>
      </c>
    </row>
    <row r="8260" spans="1:6" x14ac:dyDescent="0.25">
      <c r="A8260" t="s">
        <v>8329</v>
      </c>
      <c r="B8260">
        <v>140.402105093778</v>
      </c>
      <c r="C8260">
        <v>0.13398317117934899</v>
      </c>
      <c r="D8260">
        <v>0.58217258573274799</v>
      </c>
      <c r="E8260">
        <v>0.85480602925017801</v>
      </c>
      <c r="F8260">
        <v>3.1479111486024801E-2</v>
      </c>
    </row>
    <row r="8261" spans="1:6" x14ac:dyDescent="0.25">
      <c r="A8261" t="s">
        <v>8330</v>
      </c>
      <c r="B8261">
        <v>505.86361297931501</v>
      </c>
      <c r="C8261">
        <v>9.2487975791977997E-2</v>
      </c>
      <c r="D8261">
        <v>0.58220604856762803</v>
      </c>
      <c r="E8261">
        <v>0.85480602925017801</v>
      </c>
      <c r="F8261">
        <v>2.1727579277954899E-2</v>
      </c>
    </row>
    <row r="8262" spans="1:6" x14ac:dyDescent="0.25">
      <c r="A8262" t="s">
        <v>8331</v>
      </c>
      <c r="B8262">
        <v>3046.0935255489599</v>
      </c>
      <c r="C8262">
        <v>-5.2849276903651501E-2</v>
      </c>
      <c r="D8262">
        <v>0.58268396652527799</v>
      </c>
      <c r="E8262">
        <v>0.85538374672079398</v>
      </c>
      <c r="F8262">
        <v>1.2396692744235599E-2</v>
      </c>
    </row>
    <row r="8263" spans="1:6" x14ac:dyDescent="0.25">
      <c r="A8263" t="s">
        <v>8332</v>
      </c>
      <c r="B8263">
        <v>12.641660931628801</v>
      </c>
      <c r="C8263">
        <v>0.45374604849760403</v>
      </c>
      <c r="D8263">
        <v>0.58275419336167</v>
      </c>
      <c r="E8263">
        <v>0.85538374672079398</v>
      </c>
      <c r="F8263">
        <v>0.106410069759695</v>
      </c>
    </row>
    <row r="8264" spans="1:6" x14ac:dyDescent="0.25">
      <c r="A8264" t="s">
        <v>8333</v>
      </c>
      <c r="B8264">
        <v>147.16741419474599</v>
      </c>
      <c r="C8264">
        <v>0.12371888995414999</v>
      </c>
      <c r="D8264">
        <v>0.58285248635169595</v>
      </c>
      <c r="E8264">
        <v>0.85538374672079398</v>
      </c>
      <c r="F8264">
        <v>2.90048231559277E-2</v>
      </c>
    </row>
    <row r="8265" spans="1:6" x14ac:dyDescent="0.25">
      <c r="A8265" t="s">
        <v>8334</v>
      </c>
      <c r="B8265">
        <v>5426.5296638042601</v>
      </c>
      <c r="C8265">
        <v>4.6704894363996399E-2</v>
      </c>
      <c r="D8265">
        <v>0.58292102515588995</v>
      </c>
      <c r="E8265">
        <v>0.85538374672079398</v>
      </c>
      <c r="F8265">
        <v>1.09471732671702E-2</v>
      </c>
    </row>
    <row r="8266" spans="1:6" x14ac:dyDescent="0.25">
      <c r="A8266" t="s">
        <v>8335</v>
      </c>
      <c r="B8266">
        <v>14.398624722509201</v>
      </c>
      <c r="C8266">
        <v>-0.40931545729260599</v>
      </c>
      <c r="D8266">
        <v>0.58294561538133405</v>
      </c>
      <c r="E8266">
        <v>0.85538374672079398</v>
      </c>
      <c r="F8266">
        <v>9.5932065939723199E-2</v>
      </c>
    </row>
    <row r="8267" spans="1:6" x14ac:dyDescent="0.25">
      <c r="A8267" t="s">
        <v>8336</v>
      </c>
      <c r="B8267">
        <v>70.901599923996997</v>
      </c>
      <c r="C8267">
        <v>0.19783649290539301</v>
      </c>
      <c r="D8267">
        <v>0.58313701189524303</v>
      </c>
      <c r="E8267">
        <v>0.85553119204942596</v>
      </c>
      <c r="F8267">
        <v>4.6339121625220803E-2</v>
      </c>
    </row>
    <row r="8268" spans="1:6" x14ac:dyDescent="0.25">
      <c r="A8268" t="s">
        <v>8337</v>
      </c>
      <c r="B8268">
        <v>411.43998387642898</v>
      </c>
      <c r="C8268">
        <v>7.71280930007813E-2</v>
      </c>
      <c r="D8268">
        <v>0.58318455751936904</v>
      </c>
      <c r="E8268">
        <v>0.85553119204942596</v>
      </c>
      <c r="F8268">
        <v>1.8062935414593601E-2</v>
      </c>
    </row>
    <row r="8269" spans="1:6" x14ac:dyDescent="0.25">
      <c r="A8269" t="s">
        <v>8338</v>
      </c>
      <c r="B8269">
        <v>10.8518157169649</v>
      </c>
      <c r="C8269">
        <v>0.47720894106929401</v>
      </c>
      <c r="D8269">
        <v>0.58334308474848695</v>
      </c>
      <c r="E8269">
        <v>0.85566217701149005</v>
      </c>
      <c r="F8269">
        <v>0.111703134376957</v>
      </c>
    </row>
    <row r="8270" spans="1:6" x14ac:dyDescent="0.25">
      <c r="A8270" t="s">
        <v>8339</v>
      </c>
      <c r="B8270">
        <v>136.27152362177699</v>
      </c>
      <c r="C8270">
        <v>-0.12360779083963699</v>
      </c>
      <c r="D8270">
        <v>0.58346130695293397</v>
      </c>
      <c r="E8270">
        <v>0.85573401748449596</v>
      </c>
      <c r="F8270">
        <v>2.89227322853963E-2</v>
      </c>
    </row>
    <row r="8271" spans="1:6" x14ac:dyDescent="0.25">
      <c r="A8271" t="s">
        <v>8340</v>
      </c>
      <c r="B8271">
        <v>744.06015225161104</v>
      </c>
      <c r="C8271">
        <v>6.0531024180005499E-2</v>
      </c>
      <c r="D8271">
        <v>0.58357884241824598</v>
      </c>
      <c r="E8271">
        <v>0.85580483382042105</v>
      </c>
      <c r="F8271">
        <v>1.4158234508211799E-2</v>
      </c>
    </row>
    <row r="8272" spans="1:6" x14ac:dyDescent="0.25">
      <c r="A8272" t="s">
        <v>8341</v>
      </c>
      <c r="B8272">
        <v>278.57965461134398</v>
      </c>
      <c r="C8272">
        <v>9.1061391152444202E-2</v>
      </c>
      <c r="D8272">
        <v>0.58369614798372405</v>
      </c>
      <c r="E8272">
        <v>0.85587529624855896</v>
      </c>
      <c r="F8272">
        <v>2.1291352779698101E-2</v>
      </c>
    </row>
    <row r="8273" spans="1:6" x14ac:dyDescent="0.25">
      <c r="A8273" t="s">
        <v>8342</v>
      </c>
      <c r="B8273">
        <v>6.1942499413824601</v>
      </c>
      <c r="C8273">
        <v>0.63766129091259205</v>
      </c>
      <c r="D8273">
        <v>0.58383739289137504</v>
      </c>
      <c r="E8273">
        <v>0.85593674203166303</v>
      </c>
      <c r="F8273">
        <v>0.14902660447312299</v>
      </c>
    </row>
    <row r="8274" spans="1:6" x14ac:dyDescent="0.25">
      <c r="A8274" t="s">
        <v>8343</v>
      </c>
      <c r="B8274">
        <v>507.40348671276098</v>
      </c>
      <c r="C8274">
        <v>-7.4766535617942304E-2</v>
      </c>
      <c r="D8274">
        <v>0.58387657673789595</v>
      </c>
      <c r="E8274">
        <v>0.85593674203166303</v>
      </c>
      <c r="F8274">
        <v>1.7471365306995699E-2</v>
      </c>
    </row>
    <row r="8275" spans="1:6" x14ac:dyDescent="0.25">
      <c r="A8275" t="s">
        <v>8344</v>
      </c>
      <c r="B8275">
        <v>173.103265501441</v>
      </c>
      <c r="C8275">
        <v>-0.145942220362037</v>
      </c>
      <c r="D8275">
        <v>0.58397440868073003</v>
      </c>
      <c r="E8275">
        <v>0.85597807623672295</v>
      </c>
      <c r="F8275">
        <v>3.4093005243894699E-2</v>
      </c>
    </row>
    <row r="8276" spans="1:6" x14ac:dyDescent="0.25">
      <c r="A8276" t="s">
        <v>8345</v>
      </c>
      <c r="B8276">
        <v>19.089653365573799</v>
      </c>
      <c r="C8276">
        <v>-0.38229883448170598</v>
      </c>
      <c r="D8276">
        <v>0.58404330302864904</v>
      </c>
      <c r="E8276">
        <v>0.85597807623672295</v>
      </c>
      <c r="F8276">
        <v>8.9287785772829101E-2</v>
      </c>
    </row>
    <row r="8277" spans="1:6" x14ac:dyDescent="0.25">
      <c r="A8277" t="s">
        <v>8346</v>
      </c>
      <c r="B8277">
        <v>222.231477521133</v>
      </c>
      <c r="C8277">
        <v>-0.117965102281043</v>
      </c>
      <c r="D8277">
        <v>0.58424598862696797</v>
      </c>
      <c r="E8277">
        <v>0.85617359509688995</v>
      </c>
      <c r="F8277">
        <v>2.7533557491835399E-2</v>
      </c>
    </row>
    <row r="8278" spans="1:6" x14ac:dyDescent="0.25">
      <c r="A8278" t="s">
        <v>8347</v>
      </c>
      <c r="B8278">
        <v>333.54606872146002</v>
      </c>
      <c r="C8278">
        <v>-9.36185797959347E-2</v>
      </c>
      <c r="D8278">
        <v>0.584437238571898</v>
      </c>
      <c r="E8278">
        <v>0.85629433232734498</v>
      </c>
      <c r="F8278">
        <v>2.1837668387682699E-2</v>
      </c>
    </row>
    <row r="8279" spans="1:6" x14ac:dyDescent="0.25">
      <c r="A8279" t="s">
        <v>8348</v>
      </c>
      <c r="B8279">
        <v>1247.8332932977601</v>
      </c>
      <c r="C8279">
        <v>-5.4774846071440397E-2</v>
      </c>
      <c r="D8279">
        <v>0.58446696012147203</v>
      </c>
      <c r="E8279">
        <v>0.85629433232734498</v>
      </c>
      <c r="F8279">
        <v>1.27756869845061E-2</v>
      </c>
    </row>
    <row r="8280" spans="1:6" x14ac:dyDescent="0.25">
      <c r="A8280" t="s">
        <v>8349</v>
      </c>
      <c r="B8280">
        <v>365.047237914802</v>
      </c>
      <c r="C8280">
        <v>8.3635791252768599E-2</v>
      </c>
      <c r="D8280">
        <v>0.584585527798547</v>
      </c>
      <c r="E8280">
        <v>0.85636651879260794</v>
      </c>
      <c r="F8280">
        <v>1.9499847016624001E-2</v>
      </c>
    </row>
    <row r="8281" spans="1:6" x14ac:dyDescent="0.25">
      <c r="A8281" t="s">
        <v>8350</v>
      </c>
      <c r="B8281">
        <v>665.36909989663195</v>
      </c>
      <c r="C8281">
        <v>-6.4483912885877404E-2</v>
      </c>
      <c r="D8281">
        <v>0.58505115649328499</v>
      </c>
      <c r="E8281">
        <v>0.85685182104525404</v>
      </c>
      <c r="F8281">
        <v>1.5012252000802801E-2</v>
      </c>
    </row>
    <row r="8282" spans="1:6" x14ac:dyDescent="0.25">
      <c r="A8282" t="s">
        <v>8351</v>
      </c>
      <c r="B8282">
        <v>585.63950431696901</v>
      </c>
      <c r="C8282">
        <v>-7.0793211311024298E-2</v>
      </c>
      <c r="D8282">
        <v>0.58510896112195598</v>
      </c>
      <c r="E8282">
        <v>0.85685182104525404</v>
      </c>
      <c r="F8282">
        <v>1.6478057977101699E-2</v>
      </c>
    </row>
    <row r="8283" spans="1:6" x14ac:dyDescent="0.25">
      <c r="A8283" t="s">
        <v>8352</v>
      </c>
      <c r="B8283">
        <v>1062.1696421291199</v>
      </c>
      <c r="C8283">
        <v>-6.2829638646497599E-2</v>
      </c>
      <c r="D8283">
        <v>0.585124819372139</v>
      </c>
      <c r="E8283">
        <v>0.85685182104525404</v>
      </c>
      <c r="F8283">
        <v>1.4623691378506099E-2</v>
      </c>
    </row>
    <row r="8284" spans="1:6" x14ac:dyDescent="0.25">
      <c r="A8284" t="s">
        <v>8353</v>
      </c>
      <c r="B8284">
        <v>1668.9134764253399</v>
      </c>
      <c r="C8284">
        <v>-5.0664568020919599E-2</v>
      </c>
      <c r="D8284">
        <v>0.58523913114747195</v>
      </c>
      <c r="E8284">
        <v>0.85685501034553202</v>
      </c>
      <c r="F8284">
        <v>1.1787954966489E-2</v>
      </c>
    </row>
    <row r="8285" spans="1:6" x14ac:dyDescent="0.25">
      <c r="A8285" t="s">
        <v>8354</v>
      </c>
      <c r="B8285">
        <v>6085.1529603696299</v>
      </c>
      <c r="C8285">
        <v>-3.8248154775824099E-2</v>
      </c>
      <c r="D8285">
        <v>0.58540606029263198</v>
      </c>
      <c r="E8285">
        <v>0.85685501034553202</v>
      </c>
      <c r="F8285">
        <v>8.8943324685209092E-3</v>
      </c>
    </row>
    <row r="8286" spans="1:6" x14ac:dyDescent="0.25">
      <c r="A8286" t="s">
        <v>8355</v>
      </c>
      <c r="B8286">
        <v>6195.15179603864</v>
      </c>
      <c r="C8286">
        <v>4.00712154316578E-2</v>
      </c>
      <c r="D8286">
        <v>0.58542368324387595</v>
      </c>
      <c r="E8286">
        <v>0.85685501034553202</v>
      </c>
      <c r="F8286">
        <v>9.3177481924851899E-3</v>
      </c>
    </row>
    <row r="8287" spans="1:6" x14ac:dyDescent="0.25">
      <c r="A8287" t="s">
        <v>8356</v>
      </c>
      <c r="B8287">
        <v>33.435019495816903</v>
      </c>
      <c r="C8287">
        <v>-0.29531387492516797</v>
      </c>
      <c r="D8287">
        <v>0.58550016345508005</v>
      </c>
      <c r="E8287">
        <v>0.85685501034553202</v>
      </c>
      <c r="F8287">
        <v>6.86524963469132E-2</v>
      </c>
    </row>
    <row r="8288" spans="1:6" x14ac:dyDescent="0.25">
      <c r="A8288" t="s">
        <v>8357</v>
      </c>
      <c r="B8288">
        <v>714.92527010858805</v>
      </c>
      <c r="C8288">
        <v>-6.55169055421779E-2</v>
      </c>
      <c r="D8288">
        <v>0.58552519039525397</v>
      </c>
      <c r="E8288">
        <v>0.85685501034553202</v>
      </c>
      <c r="F8288">
        <v>1.5229694017508601E-2</v>
      </c>
    </row>
    <row r="8289" spans="1:6" x14ac:dyDescent="0.25">
      <c r="A8289" t="s">
        <v>8358</v>
      </c>
      <c r="B8289">
        <v>1209.63914960281</v>
      </c>
      <c r="C8289">
        <v>5.3808897752163999E-2</v>
      </c>
      <c r="D8289">
        <v>0.58554301362421202</v>
      </c>
      <c r="E8289">
        <v>0.85685501034553202</v>
      </c>
      <c r="F8289">
        <v>1.2507404571461499E-2</v>
      </c>
    </row>
    <row r="8290" spans="1:6" x14ac:dyDescent="0.25">
      <c r="A8290" t="s">
        <v>8359</v>
      </c>
      <c r="B8290">
        <v>8.8715091346615704</v>
      </c>
      <c r="C8290">
        <v>-0.53391262700722697</v>
      </c>
      <c r="D8290">
        <v>0.58563704847381104</v>
      </c>
      <c r="E8290">
        <v>0.85687811567150696</v>
      </c>
      <c r="F8290">
        <v>0.124066054949658</v>
      </c>
    </row>
    <row r="8291" spans="1:6" x14ac:dyDescent="0.25">
      <c r="A8291" t="s">
        <v>8360</v>
      </c>
      <c r="B8291">
        <v>828.421156898866</v>
      </c>
      <c r="C8291">
        <v>-7.6902567042658798E-2</v>
      </c>
      <c r="D8291">
        <v>0.58569747880540701</v>
      </c>
      <c r="E8291">
        <v>0.85687811567150696</v>
      </c>
      <c r="F8291">
        <v>1.78665154262036E-2</v>
      </c>
    </row>
    <row r="8292" spans="1:6" x14ac:dyDescent="0.25">
      <c r="A8292" t="s">
        <v>8361</v>
      </c>
      <c r="B8292">
        <v>413.71846293708001</v>
      </c>
      <c r="C8292">
        <v>7.7458629084710198E-2</v>
      </c>
      <c r="D8292">
        <v>0.58583173427380997</v>
      </c>
      <c r="E8292">
        <v>0.85697307909040599</v>
      </c>
      <c r="F8292">
        <v>1.7987993302433301E-2</v>
      </c>
    </row>
    <row r="8293" spans="1:6" x14ac:dyDescent="0.25">
      <c r="A8293" t="s">
        <v>8362</v>
      </c>
      <c r="B8293">
        <v>134.39493471160401</v>
      </c>
      <c r="C8293">
        <v>-0.12731767802706301</v>
      </c>
      <c r="D8293">
        <v>0.58597968071093898</v>
      </c>
      <c r="E8293">
        <v>0.85701311455427198</v>
      </c>
      <c r="F8293">
        <v>2.9552653899174101E-2</v>
      </c>
    </row>
    <row r="8294" spans="1:6" x14ac:dyDescent="0.25">
      <c r="A8294" t="s">
        <v>8363</v>
      </c>
      <c r="B8294">
        <v>3035.40643370321</v>
      </c>
      <c r="C8294">
        <v>-4.1260569768824099E-2</v>
      </c>
      <c r="D8294">
        <v>0.58599780045182104</v>
      </c>
      <c r="E8294">
        <v>0.85701311455427198</v>
      </c>
      <c r="F8294">
        <v>9.5767438676949094E-3</v>
      </c>
    </row>
    <row r="8295" spans="1:6" x14ac:dyDescent="0.25">
      <c r="A8295" t="s">
        <v>8364</v>
      </c>
      <c r="B8295">
        <v>833.02287252156998</v>
      </c>
      <c r="C8295">
        <v>-5.8000264023890899E-2</v>
      </c>
      <c r="D8295">
        <v>0.586316219947426</v>
      </c>
      <c r="E8295">
        <v>0.85729654610255401</v>
      </c>
      <c r="F8295">
        <v>1.34484105115472E-2</v>
      </c>
    </row>
    <row r="8296" spans="1:6" x14ac:dyDescent="0.25">
      <c r="A8296" t="s">
        <v>8365</v>
      </c>
      <c r="B8296">
        <v>17.785056794095699</v>
      </c>
      <c r="C8296">
        <v>0.34153855907282499</v>
      </c>
      <c r="D8296">
        <v>0.58633034533571604</v>
      </c>
      <c r="E8296">
        <v>0.85729654610255401</v>
      </c>
      <c r="F8296">
        <v>7.9188320335750906E-2</v>
      </c>
    </row>
    <row r="8297" spans="1:6" x14ac:dyDescent="0.25">
      <c r="A8297" t="s">
        <v>8366</v>
      </c>
      <c r="B8297">
        <v>684.98473521597703</v>
      </c>
      <c r="C8297">
        <v>6.7410622505404805E-2</v>
      </c>
      <c r="D8297">
        <v>0.58671743168682</v>
      </c>
      <c r="E8297">
        <v>0.85776103404539505</v>
      </c>
      <c r="F8297">
        <v>1.56103458353044E-2</v>
      </c>
    </row>
    <row r="8298" spans="1:6" x14ac:dyDescent="0.25">
      <c r="A8298" t="s">
        <v>8367</v>
      </c>
      <c r="B8298">
        <v>462.87362882698199</v>
      </c>
      <c r="C8298">
        <v>7.3981434112053795E-2</v>
      </c>
      <c r="D8298">
        <v>0.58683805101723097</v>
      </c>
      <c r="E8298">
        <v>0.85776340563931597</v>
      </c>
      <c r="F8298">
        <v>1.7125350647434E-2</v>
      </c>
    </row>
    <row r="8299" spans="1:6" x14ac:dyDescent="0.25">
      <c r="A8299" t="s">
        <v>8368</v>
      </c>
      <c r="B8299">
        <v>4531.7825732504998</v>
      </c>
      <c r="C8299">
        <v>-5.4876457341118901E-2</v>
      </c>
      <c r="D8299">
        <v>0.58689885647413698</v>
      </c>
      <c r="E8299">
        <v>0.85776340563931597</v>
      </c>
      <c r="F8299">
        <v>1.27004282072556E-2</v>
      </c>
    </row>
    <row r="8300" spans="1:6" x14ac:dyDescent="0.25">
      <c r="A8300" t="s">
        <v>8369</v>
      </c>
      <c r="B8300">
        <v>1072.37243954675</v>
      </c>
      <c r="C8300">
        <v>-5.2556648600643303E-2</v>
      </c>
      <c r="D8300">
        <v>0.58705678763294999</v>
      </c>
      <c r="E8300">
        <v>0.85776340563931597</v>
      </c>
      <c r="F8300">
        <v>1.21573979738464E-2</v>
      </c>
    </row>
    <row r="8301" spans="1:6" x14ac:dyDescent="0.25">
      <c r="A8301" t="s">
        <v>8370</v>
      </c>
      <c r="B8301">
        <v>992.21728704529903</v>
      </c>
      <c r="C8301">
        <v>-6.0373855714296598E-2</v>
      </c>
      <c r="D8301">
        <v>0.58710462638425298</v>
      </c>
      <c r="E8301">
        <v>0.85776340563931597</v>
      </c>
      <c r="F8301">
        <v>1.3963536873078599E-2</v>
      </c>
    </row>
    <row r="8302" spans="1:6" x14ac:dyDescent="0.25">
      <c r="A8302" t="s">
        <v>8371</v>
      </c>
      <c r="B8302">
        <v>24.083330336900701</v>
      </c>
      <c r="C8302">
        <v>-0.29145257800383301</v>
      </c>
      <c r="D8302">
        <v>0.58717174490924795</v>
      </c>
      <c r="E8302">
        <v>0.85776340563931597</v>
      </c>
      <c r="F8302">
        <v>6.7393993484839806E-2</v>
      </c>
    </row>
    <row r="8303" spans="1:6" x14ac:dyDescent="0.25">
      <c r="A8303" t="s">
        <v>8372</v>
      </c>
      <c r="B8303">
        <v>1176.8319525931099</v>
      </c>
      <c r="C8303">
        <v>-5.38022793735594E-2</v>
      </c>
      <c r="D8303">
        <v>0.58718525005025402</v>
      </c>
      <c r="E8303">
        <v>0.85776340563931597</v>
      </c>
      <c r="F8303">
        <v>1.24404246409786E-2</v>
      </c>
    </row>
    <row r="8304" spans="1:6" x14ac:dyDescent="0.25">
      <c r="A8304" t="s">
        <v>8373</v>
      </c>
      <c r="B8304">
        <v>793.20736971169504</v>
      </c>
      <c r="C8304">
        <v>-6.0402517048093199E-2</v>
      </c>
      <c r="D8304">
        <v>0.58720492083740194</v>
      </c>
      <c r="E8304">
        <v>0.85776340563931597</v>
      </c>
      <c r="F8304">
        <v>1.39656849116057E-2</v>
      </c>
    </row>
    <row r="8305" spans="1:6" x14ac:dyDescent="0.25">
      <c r="A8305" t="s">
        <v>8374</v>
      </c>
      <c r="B8305">
        <v>404.81894948517498</v>
      </c>
      <c r="C8305">
        <v>-7.9478994327841099E-2</v>
      </c>
      <c r="D8305">
        <v>0.58740725599812205</v>
      </c>
      <c r="E8305">
        <v>0.85791966985388801</v>
      </c>
      <c r="F8305">
        <v>1.8364471517914101E-2</v>
      </c>
    </row>
    <row r="8306" spans="1:6" x14ac:dyDescent="0.25">
      <c r="A8306" t="s">
        <v>8375</v>
      </c>
      <c r="B8306">
        <v>1373.71541679597</v>
      </c>
      <c r="C8306">
        <v>-5.2172203080171703E-2</v>
      </c>
      <c r="D8306">
        <v>0.58747050857656502</v>
      </c>
      <c r="E8306">
        <v>0.85791966985388801</v>
      </c>
      <c r="F8306">
        <v>1.20525056906866E-2</v>
      </c>
    </row>
    <row r="8307" spans="1:6" x14ac:dyDescent="0.25">
      <c r="A8307" t="s">
        <v>8376</v>
      </c>
      <c r="B8307">
        <v>6.8598792217206199</v>
      </c>
      <c r="C8307">
        <v>0.55208497233048903</v>
      </c>
      <c r="D8307">
        <v>0.587520162321853</v>
      </c>
      <c r="E8307">
        <v>0.85791966985388801</v>
      </c>
      <c r="F8307">
        <v>0.127519054777398</v>
      </c>
    </row>
    <row r="8308" spans="1:6" x14ac:dyDescent="0.25">
      <c r="A8308" t="s">
        <v>8377</v>
      </c>
      <c r="B8308">
        <v>5.7885567388489401</v>
      </c>
      <c r="C8308">
        <v>0.59084659793114103</v>
      </c>
      <c r="D8308">
        <v>0.58764692121727002</v>
      </c>
      <c r="E8308">
        <v>0.858003385208296</v>
      </c>
      <c r="F8308">
        <v>0.136416751083722</v>
      </c>
    </row>
    <row r="8309" spans="1:6" x14ac:dyDescent="0.25">
      <c r="A8309" t="s">
        <v>8378</v>
      </c>
      <c r="B8309">
        <v>793.19597926849406</v>
      </c>
      <c r="C8309">
        <v>5.7629230685565198E-2</v>
      </c>
      <c r="D8309">
        <v>0.58782447300979901</v>
      </c>
      <c r="E8309">
        <v>0.85812067658879798</v>
      </c>
      <c r="F8309">
        <v>1.32980796498894E-2</v>
      </c>
    </row>
    <row r="8310" spans="1:6" x14ac:dyDescent="0.25">
      <c r="A8310" t="s">
        <v>8379</v>
      </c>
      <c r="B8310">
        <v>607.21926412112202</v>
      </c>
      <c r="C8310">
        <v>-7.6914984080322393E-2</v>
      </c>
      <c r="D8310">
        <v>0.58787289963800204</v>
      </c>
      <c r="E8310">
        <v>0.85812067658879798</v>
      </c>
      <c r="F8310">
        <v>1.7745560531589499E-2</v>
      </c>
    </row>
    <row r="8311" spans="1:6" x14ac:dyDescent="0.25">
      <c r="A8311" t="s">
        <v>8380</v>
      </c>
      <c r="B8311">
        <v>434.46744606981298</v>
      </c>
      <c r="C8311">
        <v>9.0793129963607597E-2</v>
      </c>
      <c r="D8311">
        <v>0.58805684090976795</v>
      </c>
      <c r="E8311">
        <v>0.85812067658879798</v>
      </c>
      <c r="F8311">
        <v>2.0935142870323501E-2</v>
      </c>
    </row>
    <row r="8312" spans="1:6" x14ac:dyDescent="0.25">
      <c r="A8312" t="s">
        <v>8381</v>
      </c>
      <c r="B8312">
        <v>86.950095972884398</v>
      </c>
      <c r="C8312">
        <v>-0.16559265262678499</v>
      </c>
      <c r="D8312">
        <v>0.58807815233270799</v>
      </c>
      <c r="E8312">
        <v>0.85812067658879798</v>
      </c>
      <c r="F8312">
        <v>3.8179862460610503E-2</v>
      </c>
    </row>
    <row r="8313" spans="1:6" x14ac:dyDescent="0.25">
      <c r="A8313" t="s">
        <v>8382</v>
      </c>
      <c r="B8313">
        <v>120.681219641795</v>
      </c>
      <c r="C8313">
        <v>-0.171396165490664</v>
      </c>
      <c r="D8313">
        <v>0.58816590844110495</v>
      </c>
      <c r="E8313">
        <v>0.85812067658879798</v>
      </c>
      <c r="F8313">
        <v>3.95068421785768E-2</v>
      </c>
    </row>
    <row r="8314" spans="1:6" x14ac:dyDescent="0.25">
      <c r="A8314" t="s">
        <v>8383</v>
      </c>
      <c r="B8314">
        <v>14.156450904682499</v>
      </c>
      <c r="C8314">
        <v>-0.428641500028622</v>
      </c>
      <c r="D8314">
        <v>0.58824030897425506</v>
      </c>
      <c r="E8314">
        <v>0.85812067658879798</v>
      </c>
      <c r="F8314">
        <v>9.8778384313286199E-2</v>
      </c>
    </row>
    <row r="8315" spans="1:6" x14ac:dyDescent="0.25">
      <c r="A8315" t="s">
        <v>8384</v>
      </c>
      <c r="B8315">
        <v>197.47069578889901</v>
      </c>
      <c r="C8315">
        <v>-0.13116984929282399</v>
      </c>
      <c r="D8315">
        <v>0.58824867113523205</v>
      </c>
      <c r="E8315">
        <v>0.85812067658879798</v>
      </c>
      <c r="F8315">
        <v>3.0226654834028002E-2</v>
      </c>
    </row>
    <row r="8316" spans="1:6" x14ac:dyDescent="0.25">
      <c r="A8316" t="s">
        <v>8385</v>
      </c>
      <c r="B8316">
        <v>281.30149526065799</v>
      </c>
      <c r="C8316">
        <v>-9.7404133578152904E-2</v>
      </c>
      <c r="D8316">
        <v>0.58828276194046702</v>
      </c>
      <c r="E8316">
        <v>0.85812067658879798</v>
      </c>
      <c r="F8316">
        <v>2.24432640797913E-2</v>
      </c>
    </row>
    <row r="8317" spans="1:6" x14ac:dyDescent="0.25">
      <c r="A8317" t="s">
        <v>8386</v>
      </c>
      <c r="B8317">
        <v>983.86795605440705</v>
      </c>
      <c r="C8317">
        <v>6.4584677459853093E-2</v>
      </c>
      <c r="D8317">
        <v>0.58848870540357601</v>
      </c>
      <c r="E8317">
        <v>0.85822496783782598</v>
      </c>
      <c r="F8317">
        <v>1.4871388473324899E-2</v>
      </c>
    </row>
    <row r="8318" spans="1:6" x14ac:dyDescent="0.25">
      <c r="A8318" t="s">
        <v>8387</v>
      </c>
      <c r="B8318">
        <v>483.23201426814899</v>
      </c>
      <c r="C8318">
        <v>-7.5751016035403601E-2</v>
      </c>
      <c r="D8318">
        <v>0.58859525650519395</v>
      </c>
      <c r="E8318">
        <v>0.85822496783782598</v>
      </c>
      <c r="F8318">
        <v>1.7436614471404498E-2</v>
      </c>
    </row>
    <row r="8319" spans="1:6" x14ac:dyDescent="0.25">
      <c r="A8319" t="s">
        <v>8388</v>
      </c>
      <c r="B8319">
        <v>455.17668034060398</v>
      </c>
      <c r="C8319">
        <v>8.4308441193420194E-2</v>
      </c>
      <c r="D8319">
        <v>0.58863040830315905</v>
      </c>
      <c r="E8319">
        <v>0.85822496783782598</v>
      </c>
      <c r="F8319">
        <v>1.94042037198516E-2</v>
      </c>
    </row>
    <row r="8320" spans="1:6" x14ac:dyDescent="0.25">
      <c r="A8320" t="s">
        <v>8389</v>
      </c>
      <c r="B8320">
        <v>23.901818133463301</v>
      </c>
      <c r="C8320">
        <v>0.28429438349216901</v>
      </c>
      <c r="D8320">
        <v>0.58865808555925003</v>
      </c>
      <c r="E8320">
        <v>0.85822496783782598</v>
      </c>
      <c r="F8320">
        <v>6.5426624214751705E-2</v>
      </c>
    </row>
    <row r="8321" spans="1:6" x14ac:dyDescent="0.25">
      <c r="A8321" t="s">
        <v>8390</v>
      </c>
      <c r="B8321">
        <v>27.515583602000401</v>
      </c>
      <c r="C8321">
        <v>-0.35209911456777898</v>
      </c>
      <c r="D8321">
        <v>0.58870149315109599</v>
      </c>
      <c r="E8321">
        <v>0.85822496783782598</v>
      </c>
      <c r="F8321">
        <v>8.1019718402105603E-2</v>
      </c>
    </row>
    <row r="8322" spans="1:6" x14ac:dyDescent="0.25">
      <c r="A8322" t="s">
        <v>8391</v>
      </c>
      <c r="B8322">
        <v>1475.57196092666</v>
      </c>
      <c r="C8322">
        <v>5.5202109918825702E-2</v>
      </c>
      <c r="D8322">
        <v>0.58897380154485501</v>
      </c>
      <c r="E8322">
        <v>0.858414340593461</v>
      </c>
      <c r="F8322">
        <v>1.2691187141017499E-2</v>
      </c>
    </row>
    <row r="8323" spans="1:6" x14ac:dyDescent="0.25">
      <c r="A8323" t="s">
        <v>8392</v>
      </c>
      <c r="B8323">
        <v>1168.7672714850501</v>
      </c>
      <c r="C8323">
        <v>-6.0849623797372403E-2</v>
      </c>
      <c r="D8323">
        <v>0.58905374659901799</v>
      </c>
      <c r="E8323">
        <v>0.858414340593461</v>
      </c>
      <c r="F8323">
        <v>1.39859864909862E-2</v>
      </c>
    </row>
    <row r="8324" spans="1:6" x14ac:dyDescent="0.25">
      <c r="A8324" t="s">
        <v>8393</v>
      </c>
      <c r="B8324">
        <v>178.18302844615701</v>
      </c>
      <c r="C8324">
        <v>-0.15812845709745599</v>
      </c>
      <c r="D8324">
        <v>0.58910408687531302</v>
      </c>
      <c r="E8324">
        <v>0.858414340593461</v>
      </c>
      <c r="F8324">
        <v>3.6339178833090999E-2</v>
      </c>
    </row>
    <row r="8325" spans="1:6" x14ac:dyDescent="0.25">
      <c r="A8325" t="s">
        <v>8394</v>
      </c>
      <c r="B8325">
        <v>875.59557396565901</v>
      </c>
      <c r="C8325">
        <v>-6.1260067407229002E-2</v>
      </c>
      <c r="D8325">
        <v>0.58910924280410604</v>
      </c>
      <c r="E8325">
        <v>0.858414340593461</v>
      </c>
      <c r="F8325">
        <v>1.40778185382615E-2</v>
      </c>
    </row>
    <row r="8326" spans="1:6" x14ac:dyDescent="0.25">
      <c r="A8326" t="s">
        <v>8395</v>
      </c>
      <c r="B8326">
        <v>16.079573138875499</v>
      </c>
      <c r="C8326">
        <v>0.37199950197103299</v>
      </c>
      <c r="D8326">
        <v>0.58921528968245895</v>
      </c>
      <c r="E8326">
        <v>0.85846764323223601</v>
      </c>
      <c r="F8326">
        <v>8.5457954642162298E-2</v>
      </c>
    </row>
    <row r="8327" spans="1:6" x14ac:dyDescent="0.25">
      <c r="A8327" t="s">
        <v>8396</v>
      </c>
      <c r="B8327">
        <v>422.23802145550201</v>
      </c>
      <c r="C8327">
        <v>-8.2098917131238194E-2</v>
      </c>
      <c r="D8327">
        <v>0.58942329649834901</v>
      </c>
      <c r="E8327">
        <v>0.85852190730441702</v>
      </c>
      <c r="F8327">
        <v>1.8847670318741402E-2</v>
      </c>
    </row>
    <row r="8328" spans="1:6" x14ac:dyDescent="0.25">
      <c r="A8328" t="s">
        <v>8397</v>
      </c>
      <c r="B8328">
        <v>76.849989200126004</v>
      </c>
      <c r="C8328">
        <v>-0.160360188328069</v>
      </c>
      <c r="D8328">
        <v>0.58944755691046402</v>
      </c>
      <c r="E8328">
        <v>0.85852190730441702</v>
      </c>
      <c r="F8328">
        <v>3.6811455447496498E-2</v>
      </c>
    </row>
    <row r="8329" spans="1:6" x14ac:dyDescent="0.25">
      <c r="A8329" t="s">
        <v>8398</v>
      </c>
      <c r="B8329">
        <v>1119.65130299426</v>
      </c>
      <c r="C8329">
        <v>-5.8375682502982501E-2</v>
      </c>
      <c r="D8329">
        <v>0.58946094703657403</v>
      </c>
      <c r="E8329">
        <v>0.85852190730441702</v>
      </c>
      <c r="F8329">
        <v>1.3399843850559E-2</v>
      </c>
    </row>
    <row r="8330" spans="1:6" x14ac:dyDescent="0.25">
      <c r="A8330" t="s">
        <v>8399</v>
      </c>
      <c r="B8330">
        <v>16.485987175541901</v>
      </c>
      <c r="C8330">
        <v>-0.37086014033304998</v>
      </c>
      <c r="D8330">
        <v>0.58967710728104905</v>
      </c>
      <c r="E8330">
        <v>0.85857719001269805</v>
      </c>
      <c r="F8330">
        <v>8.5070024862763702E-2</v>
      </c>
    </row>
    <row r="8331" spans="1:6" x14ac:dyDescent="0.25">
      <c r="A8331" t="s">
        <v>8400</v>
      </c>
      <c r="B8331">
        <v>187.72781765142301</v>
      </c>
      <c r="C8331">
        <v>-0.113297690883729</v>
      </c>
      <c r="D8331">
        <v>0.58970124175109595</v>
      </c>
      <c r="E8331">
        <v>0.85857719001269805</v>
      </c>
      <c r="F8331">
        <v>2.59868599717899E-2</v>
      </c>
    </row>
    <row r="8332" spans="1:6" x14ac:dyDescent="0.25">
      <c r="A8332" t="s">
        <v>8401</v>
      </c>
      <c r="B8332">
        <v>997.90922966123401</v>
      </c>
      <c r="C8332">
        <v>5.7951004424466303E-2</v>
      </c>
      <c r="D8332">
        <v>0.58970733037933099</v>
      </c>
      <c r="E8332">
        <v>0.85857719001269805</v>
      </c>
      <c r="F8332">
        <v>1.3291843677728499E-2</v>
      </c>
    </row>
    <row r="8333" spans="1:6" x14ac:dyDescent="0.25">
      <c r="A8333" t="s">
        <v>8402</v>
      </c>
      <c r="B8333">
        <v>205.19817940610201</v>
      </c>
      <c r="C8333">
        <v>-0.105384938237776</v>
      </c>
      <c r="D8333">
        <v>0.59001841404191102</v>
      </c>
      <c r="E8333">
        <v>0.85892891515254299</v>
      </c>
      <c r="F8333">
        <v>2.4147318189373199E-2</v>
      </c>
    </row>
    <row r="8334" spans="1:6" x14ac:dyDescent="0.25">
      <c r="A8334" t="s">
        <v>8403</v>
      </c>
      <c r="B8334">
        <v>2003.4498750752</v>
      </c>
      <c r="C8334">
        <v>-5.5107936652596501E-2</v>
      </c>
      <c r="D8334">
        <v>0.59030918058156701</v>
      </c>
      <c r="E8334">
        <v>0.85918243733529798</v>
      </c>
      <c r="F8334">
        <v>1.26153343464809E-2</v>
      </c>
    </row>
    <row r="8335" spans="1:6" x14ac:dyDescent="0.25">
      <c r="A8335" t="s">
        <v>8404</v>
      </c>
      <c r="B8335">
        <v>94.670118377001998</v>
      </c>
      <c r="C8335">
        <v>-0.150210267371646</v>
      </c>
      <c r="D8335">
        <v>0.59033161315860305</v>
      </c>
      <c r="E8335">
        <v>0.85918243733529798</v>
      </c>
      <c r="F8335">
        <v>3.4383724887409997E-2</v>
      </c>
    </row>
    <row r="8336" spans="1:6" x14ac:dyDescent="0.25">
      <c r="A8336" t="s">
        <v>8405</v>
      </c>
      <c r="B8336">
        <v>221.23306720148301</v>
      </c>
      <c r="C8336">
        <v>-0.103877383336774</v>
      </c>
      <c r="D8336">
        <v>0.59053426534403997</v>
      </c>
      <c r="E8336">
        <v>0.85937617182308601</v>
      </c>
      <c r="F8336">
        <v>2.37624601965876E-2</v>
      </c>
    </row>
    <row r="8337" spans="1:6" x14ac:dyDescent="0.25">
      <c r="A8337" t="s">
        <v>8406</v>
      </c>
      <c r="B8337">
        <v>34.547031879964898</v>
      </c>
      <c r="C8337">
        <v>-0.24727780247787101</v>
      </c>
      <c r="D8337">
        <v>0.59073873008479005</v>
      </c>
      <c r="E8337">
        <v>0.85957249810289005</v>
      </c>
      <c r="F8337">
        <v>5.6528831982221299E-2</v>
      </c>
    </row>
    <row r="8338" spans="1:6" x14ac:dyDescent="0.25">
      <c r="A8338" t="s">
        <v>8407</v>
      </c>
      <c r="B8338">
        <v>258.91306679921303</v>
      </c>
      <c r="C8338">
        <v>-9.8583171001587006E-2</v>
      </c>
      <c r="D8338">
        <v>0.59108562819144295</v>
      </c>
      <c r="E8338">
        <v>0.85987063384556695</v>
      </c>
      <c r="F8338">
        <v>2.25114276719325E-2</v>
      </c>
    </row>
    <row r="8339" spans="1:6" x14ac:dyDescent="0.25">
      <c r="A8339" t="s">
        <v>8408</v>
      </c>
      <c r="B8339">
        <v>691.728417349339</v>
      </c>
      <c r="C8339">
        <v>-7.2886389439541496E-2</v>
      </c>
      <c r="D8339">
        <v>0.59114533177008899</v>
      </c>
      <c r="E8339">
        <v>0.85987063384556695</v>
      </c>
      <c r="F8339">
        <v>1.66403807602899E-2</v>
      </c>
    </row>
    <row r="8340" spans="1:6" x14ac:dyDescent="0.25">
      <c r="A8340" t="s">
        <v>8409</v>
      </c>
      <c r="B8340">
        <v>46.280853544448803</v>
      </c>
      <c r="C8340">
        <v>-0.225496117668713</v>
      </c>
      <c r="D8340">
        <v>0.59122645126664197</v>
      </c>
      <c r="E8340">
        <v>0.85987063384556695</v>
      </c>
      <c r="F8340">
        <v>5.1468619343473299E-2</v>
      </c>
    </row>
    <row r="8341" spans="1:6" x14ac:dyDescent="0.25">
      <c r="A8341" t="s">
        <v>8410</v>
      </c>
      <c r="B8341">
        <v>753.29442923808995</v>
      </c>
      <c r="C8341">
        <v>6.4596363674599797E-2</v>
      </c>
      <c r="D8341">
        <v>0.59127250574472201</v>
      </c>
      <c r="E8341">
        <v>0.85987063384556695</v>
      </c>
      <c r="F8341">
        <v>1.4741685713257E-2</v>
      </c>
    </row>
    <row r="8342" spans="1:6" x14ac:dyDescent="0.25">
      <c r="A8342" t="s">
        <v>8411</v>
      </c>
      <c r="B8342">
        <v>9.8588834654624602</v>
      </c>
      <c r="C8342">
        <v>-0.44348327689391898</v>
      </c>
      <c r="D8342">
        <v>0.59145884511545599</v>
      </c>
      <c r="E8342">
        <v>0.85987063384556695</v>
      </c>
      <c r="F8342">
        <v>0.10114765639778001</v>
      </c>
    </row>
    <row r="8343" spans="1:6" x14ac:dyDescent="0.25">
      <c r="A8343" t="s">
        <v>8412</v>
      </c>
      <c r="B8343">
        <v>622.05304869067197</v>
      </c>
      <c r="C8343">
        <v>-7.1437705973885296E-2</v>
      </c>
      <c r="D8343">
        <v>0.59146448102499805</v>
      </c>
      <c r="E8343">
        <v>0.85987063384556695</v>
      </c>
      <c r="F8343">
        <v>1.62928926680624E-2</v>
      </c>
    </row>
    <row r="8344" spans="1:6" x14ac:dyDescent="0.25">
      <c r="A8344" t="s">
        <v>8413</v>
      </c>
      <c r="B8344">
        <v>4648.6627665004098</v>
      </c>
      <c r="C8344">
        <v>-3.8438480913500002E-2</v>
      </c>
      <c r="D8344">
        <v>0.59147346444908999</v>
      </c>
      <c r="E8344">
        <v>0.85987063384556695</v>
      </c>
      <c r="F8344">
        <v>8.76646194625956E-3</v>
      </c>
    </row>
    <row r="8345" spans="1:6" x14ac:dyDescent="0.25">
      <c r="A8345" t="s">
        <v>8414</v>
      </c>
      <c r="B8345">
        <v>3799.4866696752702</v>
      </c>
      <c r="C8345">
        <v>4.0621176760776798E-2</v>
      </c>
      <c r="D8345">
        <v>0.59158889051402097</v>
      </c>
      <c r="E8345">
        <v>0.85987063384556695</v>
      </c>
      <c r="F8345">
        <v>9.2608154815685007E-3</v>
      </c>
    </row>
    <row r="8346" spans="1:6" x14ac:dyDescent="0.25">
      <c r="A8346" t="s">
        <v>8415</v>
      </c>
      <c r="B8346">
        <v>354.18180306502302</v>
      </c>
      <c r="C8346">
        <v>8.2098440805882494E-2</v>
      </c>
      <c r="D8346">
        <v>0.59167029582253206</v>
      </c>
      <c r="E8346">
        <v>0.85987063384556695</v>
      </c>
      <c r="F8346">
        <v>1.8711895795829901E-2</v>
      </c>
    </row>
    <row r="8347" spans="1:6" x14ac:dyDescent="0.25">
      <c r="A8347" t="s">
        <v>8416</v>
      </c>
      <c r="B8347">
        <v>117160.036382815</v>
      </c>
      <c r="C8347">
        <v>-3.6040875185099401E-2</v>
      </c>
      <c r="D8347">
        <v>0.59175151115860203</v>
      </c>
      <c r="E8347">
        <v>0.85987063384556695</v>
      </c>
      <c r="F8347">
        <v>8.2122963213507403E-3</v>
      </c>
    </row>
    <row r="8348" spans="1:6" x14ac:dyDescent="0.25">
      <c r="A8348" t="s">
        <v>8417</v>
      </c>
      <c r="B8348">
        <v>2272.4570731261801</v>
      </c>
      <c r="C8348">
        <v>-4.56609208130195E-2</v>
      </c>
      <c r="D8348">
        <v>0.59178016633947095</v>
      </c>
      <c r="E8348">
        <v>0.85987063384556695</v>
      </c>
      <c r="F8348">
        <v>1.0403365678874701E-2</v>
      </c>
    </row>
    <row r="8349" spans="1:6" x14ac:dyDescent="0.25">
      <c r="A8349" t="s">
        <v>8418</v>
      </c>
      <c r="B8349">
        <v>165.72039480373101</v>
      </c>
      <c r="C8349">
        <v>0.12197229513853999</v>
      </c>
      <c r="D8349">
        <v>0.59178416417148605</v>
      </c>
      <c r="E8349">
        <v>0.85987063384556695</v>
      </c>
      <c r="F8349">
        <v>2.7789760398926201E-2</v>
      </c>
    </row>
    <row r="8350" spans="1:6" x14ac:dyDescent="0.25">
      <c r="A8350" t="s">
        <v>8419</v>
      </c>
      <c r="B8350">
        <v>1487.0681583630901</v>
      </c>
      <c r="C8350">
        <v>4.8362861700516499E-2</v>
      </c>
      <c r="D8350">
        <v>0.59184816406298701</v>
      </c>
      <c r="E8350">
        <v>0.85987063384556695</v>
      </c>
      <c r="F8350">
        <v>1.10165615281298E-2</v>
      </c>
    </row>
    <row r="8351" spans="1:6" x14ac:dyDescent="0.25">
      <c r="A8351" t="s">
        <v>8420</v>
      </c>
      <c r="B8351">
        <v>428.80596533813502</v>
      </c>
      <c r="C8351">
        <v>-7.5989587816618603E-2</v>
      </c>
      <c r="D8351">
        <v>0.59215956933236502</v>
      </c>
      <c r="E8351">
        <v>0.86008214400443095</v>
      </c>
      <c r="F8351">
        <v>1.72922854464489E-2</v>
      </c>
    </row>
    <row r="8352" spans="1:6" x14ac:dyDescent="0.25">
      <c r="A8352" t="s">
        <v>8421</v>
      </c>
      <c r="B8352">
        <v>2372.3942086955699</v>
      </c>
      <c r="C8352">
        <v>5.7083728636326297E-2</v>
      </c>
      <c r="D8352">
        <v>0.59223924490889501</v>
      </c>
      <c r="E8352">
        <v>0.86008214400443095</v>
      </c>
      <c r="F8352">
        <v>1.2986709089079E-2</v>
      </c>
    </row>
    <row r="8353" spans="1:6" x14ac:dyDescent="0.25">
      <c r="A8353" t="s">
        <v>8422</v>
      </c>
      <c r="B8353">
        <v>662.45743666045405</v>
      </c>
      <c r="C8353">
        <v>-9.2850877404080601E-2</v>
      </c>
      <c r="D8353">
        <v>0.59226885579408495</v>
      </c>
      <c r="E8353">
        <v>0.86008214400443095</v>
      </c>
      <c r="F8353">
        <v>2.11218200945394E-2</v>
      </c>
    </row>
    <row r="8354" spans="1:6" x14ac:dyDescent="0.25">
      <c r="A8354" t="s">
        <v>8423</v>
      </c>
      <c r="B8354">
        <v>1013.79769439526</v>
      </c>
      <c r="C8354">
        <v>5.35790295331783E-2</v>
      </c>
      <c r="D8354">
        <v>0.59227213509287202</v>
      </c>
      <c r="E8354">
        <v>0.86008214400443095</v>
      </c>
      <c r="F8354">
        <v>1.21880879499044E-2</v>
      </c>
    </row>
    <row r="8355" spans="1:6" x14ac:dyDescent="0.25">
      <c r="A8355" t="s">
        <v>8424</v>
      </c>
      <c r="B8355">
        <v>523.42305326801795</v>
      </c>
      <c r="C8355">
        <v>-7.1235363275209407E-2</v>
      </c>
      <c r="D8355">
        <v>0.59237278241524804</v>
      </c>
      <c r="E8355">
        <v>0.86012722889057003</v>
      </c>
      <c r="F8355">
        <v>1.61992709539991E-2</v>
      </c>
    </row>
    <row r="8356" spans="1:6" x14ac:dyDescent="0.25">
      <c r="A8356" t="s">
        <v>8425</v>
      </c>
      <c r="B8356">
        <v>2740.4886773982698</v>
      </c>
      <c r="C8356">
        <v>5.4522273546704698E-2</v>
      </c>
      <c r="D8356">
        <v>0.59267673265520104</v>
      </c>
      <c r="E8356">
        <v>0.86046746500857396</v>
      </c>
      <c r="F8356">
        <v>1.23864858000377E-2</v>
      </c>
    </row>
    <row r="8357" spans="1:6" x14ac:dyDescent="0.25">
      <c r="A8357" t="s">
        <v>8426</v>
      </c>
      <c r="B8357">
        <v>957.05079936748302</v>
      </c>
      <c r="C8357">
        <v>-6.3725994507049702E-2</v>
      </c>
      <c r="D8357">
        <v>0.59274872381647903</v>
      </c>
      <c r="E8357">
        <v>0.86047089497522</v>
      </c>
      <c r="F8357">
        <v>1.44740451367734E-2</v>
      </c>
    </row>
    <row r="8358" spans="1:6" x14ac:dyDescent="0.25">
      <c r="A8358" t="s">
        <v>8427</v>
      </c>
      <c r="B8358">
        <v>1585.8375589899799</v>
      </c>
      <c r="C8358">
        <v>-4.9621633573623702E-2</v>
      </c>
      <c r="D8358">
        <v>0.59283817322308896</v>
      </c>
      <c r="E8358">
        <v>0.86049966463365402</v>
      </c>
      <c r="F8358">
        <v>1.12672786481057E-2</v>
      </c>
    </row>
    <row r="8359" spans="1:6" x14ac:dyDescent="0.25">
      <c r="A8359" t="s">
        <v>8428</v>
      </c>
      <c r="B8359">
        <v>715.22167280878205</v>
      </c>
      <c r="C8359">
        <v>-6.6563869311314194E-2</v>
      </c>
      <c r="D8359">
        <v>0.59300994934876905</v>
      </c>
      <c r="E8359">
        <v>0.86057809897250204</v>
      </c>
      <c r="F8359">
        <v>1.51058727122292E-2</v>
      </c>
    </row>
    <row r="8360" spans="1:6" x14ac:dyDescent="0.25">
      <c r="A8360" t="s">
        <v>8429</v>
      </c>
      <c r="B8360">
        <v>2153.3833618471899</v>
      </c>
      <c r="C8360">
        <v>-5.010030249005E-2</v>
      </c>
      <c r="D8360">
        <v>0.59303148493686897</v>
      </c>
      <c r="E8360">
        <v>0.86057809897250204</v>
      </c>
      <c r="F8360">
        <v>1.13688733002856E-2</v>
      </c>
    </row>
    <row r="8361" spans="1:6" x14ac:dyDescent="0.25">
      <c r="A8361" t="s">
        <v>8430</v>
      </c>
      <c r="B8361">
        <v>543.479701254872</v>
      </c>
      <c r="C8361">
        <v>7.5120009416310501E-2</v>
      </c>
      <c r="D8361">
        <v>0.59329587247388504</v>
      </c>
      <c r="E8361">
        <v>0.86086067770720498</v>
      </c>
      <c r="F8361">
        <v>1.7031860051788899E-2</v>
      </c>
    </row>
    <row r="8362" spans="1:6" x14ac:dyDescent="0.25">
      <c r="A8362" t="s">
        <v>8431</v>
      </c>
      <c r="B8362">
        <v>5320.6399946797201</v>
      </c>
      <c r="C8362">
        <v>4.1012075373106902E-2</v>
      </c>
      <c r="D8362">
        <v>0.59363768770409997</v>
      </c>
      <c r="E8362">
        <v>0.86111387965255604</v>
      </c>
      <c r="F8362">
        <v>9.2883547567644206E-3</v>
      </c>
    </row>
    <row r="8363" spans="1:6" x14ac:dyDescent="0.25">
      <c r="A8363" t="s">
        <v>8432</v>
      </c>
      <c r="B8363">
        <v>764.29319840017604</v>
      </c>
      <c r="C8363">
        <v>5.8106717187593297E-2</v>
      </c>
      <c r="D8363">
        <v>0.59377867228227599</v>
      </c>
      <c r="E8363">
        <v>0.86111387965255604</v>
      </c>
      <c r="F8363">
        <v>1.31539316786068E-2</v>
      </c>
    </row>
    <row r="8364" spans="1:6" x14ac:dyDescent="0.25">
      <c r="A8364" t="s">
        <v>8433</v>
      </c>
      <c r="B8364">
        <v>56.101945555098702</v>
      </c>
      <c r="C8364">
        <v>-0.21169416323527701</v>
      </c>
      <c r="D8364">
        <v>0.59385998379176297</v>
      </c>
      <c r="E8364">
        <v>0.86111387965255604</v>
      </c>
      <c r="F8364">
        <v>4.7909763101651799E-2</v>
      </c>
    </row>
    <row r="8365" spans="1:6" x14ac:dyDescent="0.25">
      <c r="A8365" t="s">
        <v>8434</v>
      </c>
      <c r="B8365">
        <v>1209.89617002251</v>
      </c>
      <c r="C8365">
        <v>-5.3934188071071101E-2</v>
      </c>
      <c r="D8365">
        <v>0.59386999713357003</v>
      </c>
      <c r="E8365">
        <v>0.86111387965255604</v>
      </c>
      <c r="F8365">
        <v>1.22057714105925E-2</v>
      </c>
    </row>
    <row r="8366" spans="1:6" x14ac:dyDescent="0.25">
      <c r="A8366" t="s">
        <v>8435</v>
      </c>
      <c r="B8366">
        <v>375.547804910303</v>
      </c>
      <c r="C8366">
        <v>-8.9204681198363805E-2</v>
      </c>
      <c r="D8366">
        <v>0.59401122147750995</v>
      </c>
      <c r="E8366">
        <v>0.86111387965255604</v>
      </c>
      <c r="F8366">
        <v>2.0178576192401401E-2</v>
      </c>
    </row>
    <row r="8367" spans="1:6" x14ac:dyDescent="0.25">
      <c r="A8367" t="s">
        <v>8436</v>
      </c>
      <c r="B8367">
        <v>12.136671222887999</v>
      </c>
      <c r="C8367">
        <v>-0.39819417284936698</v>
      </c>
      <c r="D8367">
        <v>0.59412803581582796</v>
      </c>
      <c r="E8367">
        <v>0.86111387965255604</v>
      </c>
      <c r="F8367">
        <v>9.0039647879388396E-2</v>
      </c>
    </row>
    <row r="8368" spans="1:6" x14ac:dyDescent="0.25">
      <c r="A8368" t="s">
        <v>8437</v>
      </c>
      <c r="B8368">
        <v>806.63822793762404</v>
      </c>
      <c r="C8368">
        <v>-6.4217417589260001E-2</v>
      </c>
      <c r="D8368">
        <v>0.59421886773629995</v>
      </c>
      <c r="E8368">
        <v>0.86111387965255604</v>
      </c>
      <c r="F8368">
        <v>1.45165760220675E-2</v>
      </c>
    </row>
    <row r="8369" spans="1:6" x14ac:dyDescent="0.25">
      <c r="A8369" t="s">
        <v>8438</v>
      </c>
      <c r="B8369">
        <v>17.2183806843552</v>
      </c>
      <c r="C8369">
        <v>-0.33555107277774698</v>
      </c>
      <c r="D8369">
        <v>0.594243313085006</v>
      </c>
      <c r="E8369">
        <v>0.86111387965255604</v>
      </c>
      <c r="F8369">
        <v>7.5846520484002797E-2</v>
      </c>
    </row>
    <row r="8370" spans="1:6" x14ac:dyDescent="0.25">
      <c r="A8370" t="s">
        <v>8439</v>
      </c>
      <c r="B8370">
        <v>4910.5776538769996</v>
      </c>
      <c r="C8370">
        <v>4.6064805954593002E-2</v>
      </c>
      <c r="D8370">
        <v>0.59426997729960396</v>
      </c>
      <c r="E8370">
        <v>0.86111387965255604</v>
      </c>
      <c r="F8370">
        <v>1.04113928505853E-2</v>
      </c>
    </row>
    <row r="8371" spans="1:6" x14ac:dyDescent="0.25">
      <c r="A8371" t="s">
        <v>8440</v>
      </c>
      <c r="B8371">
        <v>5.7805652569252199</v>
      </c>
      <c r="C8371">
        <v>-0.630603716053727</v>
      </c>
      <c r="D8371">
        <v>0.59429758749293105</v>
      </c>
      <c r="E8371">
        <v>0.86111387965255604</v>
      </c>
      <c r="F8371">
        <v>0.14251393804948001</v>
      </c>
    </row>
    <row r="8372" spans="1:6" x14ac:dyDescent="0.25">
      <c r="A8372" t="s">
        <v>8441</v>
      </c>
      <c r="B8372">
        <v>1069.5305225326499</v>
      </c>
      <c r="C8372">
        <v>5.3269236421284803E-2</v>
      </c>
      <c r="D8372">
        <v>0.59436818375880496</v>
      </c>
      <c r="E8372">
        <v>0.86111387965255604</v>
      </c>
      <c r="F8372">
        <v>1.20358881226348E-2</v>
      </c>
    </row>
    <row r="8373" spans="1:6" x14ac:dyDescent="0.25">
      <c r="A8373" t="s">
        <v>8442</v>
      </c>
      <c r="B8373">
        <v>5990.3427552715502</v>
      </c>
      <c r="C8373">
        <v>3.42303824335305E-2</v>
      </c>
      <c r="D8373">
        <v>0.59441610653252197</v>
      </c>
      <c r="E8373">
        <v>0.86111387965255604</v>
      </c>
      <c r="F8373">
        <v>7.7329662278510002E-3</v>
      </c>
    </row>
    <row r="8374" spans="1:6" x14ac:dyDescent="0.25">
      <c r="A8374" t="s">
        <v>8443</v>
      </c>
      <c r="B8374">
        <v>423.90846006223899</v>
      </c>
      <c r="C8374">
        <v>-8.5765188422184196E-2</v>
      </c>
      <c r="D8374">
        <v>0.59444663208465698</v>
      </c>
      <c r="E8374">
        <v>0.86111387965255604</v>
      </c>
      <c r="F8374">
        <v>1.93732521941672E-2</v>
      </c>
    </row>
    <row r="8375" spans="1:6" x14ac:dyDescent="0.25">
      <c r="A8375" t="s">
        <v>8444</v>
      </c>
      <c r="B8375">
        <v>1587.5870480025401</v>
      </c>
      <c r="C8375">
        <v>4.8482713501355898E-2</v>
      </c>
      <c r="D8375">
        <v>0.59451558676125704</v>
      </c>
      <c r="E8375">
        <v>0.86111387965255604</v>
      </c>
      <c r="F8375">
        <v>1.0949178678365999E-2</v>
      </c>
    </row>
    <row r="8376" spans="1:6" x14ac:dyDescent="0.25">
      <c r="A8376" t="s">
        <v>8445</v>
      </c>
      <c r="B8376">
        <v>84.349485891503207</v>
      </c>
      <c r="C8376">
        <v>0.15478619418985101</v>
      </c>
      <c r="D8376">
        <v>0.59466308470390905</v>
      </c>
      <c r="E8376">
        <v>0.86115986396268795</v>
      </c>
      <c r="F8376">
        <v>3.4939736024855901E-2</v>
      </c>
    </row>
    <row r="8377" spans="1:6" x14ac:dyDescent="0.25">
      <c r="A8377" t="s">
        <v>8446</v>
      </c>
      <c r="B8377">
        <v>8.3491328073198492</v>
      </c>
      <c r="C8377">
        <v>-0.48133445837883898</v>
      </c>
      <c r="D8377">
        <v>0.59473334378602605</v>
      </c>
      <c r="E8377">
        <v>0.86115986396268795</v>
      </c>
      <c r="F8377">
        <v>0.108626459299394</v>
      </c>
    </row>
    <row r="8378" spans="1:6" x14ac:dyDescent="0.25">
      <c r="A8378" t="s">
        <v>8447</v>
      </c>
      <c r="B8378">
        <v>54.419914949984502</v>
      </c>
      <c r="C8378">
        <v>-0.194755930464906</v>
      </c>
      <c r="D8378">
        <v>0.59475638767774197</v>
      </c>
      <c r="E8378">
        <v>0.86115986396268795</v>
      </c>
      <c r="F8378">
        <v>4.39487956174247E-2</v>
      </c>
    </row>
    <row r="8379" spans="1:6" x14ac:dyDescent="0.25">
      <c r="A8379" t="s">
        <v>8448</v>
      </c>
      <c r="B8379">
        <v>1216.3936112271999</v>
      </c>
      <c r="C8379">
        <v>-5.1230759461856901E-2</v>
      </c>
      <c r="D8379">
        <v>0.595014479478018</v>
      </c>
      <c r="E8379">
        <v>0.86128156758232299</v>
      </c>
      <c r="F8379">
        <v>1.15511256571949E-2</v>
      </c>
    </row>
    <row r="8380" spans="1:6" x14ac:dyDescent="0.25">
      <c r="A8380" t="s">
        <v>8449</v>
      </c>
      <c r="B8380">
        <v>6.5877148386052804</v>
      </c>
      <c r="C8380">
        <v>-0.52698574794639297</v>
      </c>
      <c r="D8380">
        <v>0.59508891058318303</v>
      </c>
      <c r="E8380">
        <v>0.86128156758232299</v>
      </c>
      <c r="F8380">
        <v>0.118792148526182</v>
      </c>
    </row>
    <row r="8381" spans="1:6" x14ac:dyDescent="0.25">
      <c r="A8381" t="s">
        <v>8450</v>
      </c>
      <c r="B8381">
        <v>976.020302544375</v>
      </c>
      <c r="C8381">
        <v>5.4905303685066603E-2</v>
      </c>
      <c r="D8381">
        <v>0.59508916801749601</v>
      </c>
      <c r="E8381">
        <v>0.86128156758232299</v>
      </c>
      <c r="F8381">
        <v>1.23766412651895E-2</v>
      </c>
    </row>
    <row r="8382" spans="1:6" x14ac:dyDescent="0.25">
      <c r="A8382" t="s">
        <v>8451</v>
      </c>
      <c r="B8382">
        <v>65.940375944950603</v>
      </c>
      <c r="C8382">
        <v>0.172188804083099</v>
      </c>
      <c r="D8382">
        <v>0.59516193391999594</v>
      </c>
      <c r="E8382">
        <v>0.86128156758232299</v>
      </c>
      <c r="F8382">
        <v>3.8805304641085198E-2</v>
      </c>
    </row>
    <row r="8383" spans="1:6" x14ac:dyDescent="0.25">
      <c r="A8383" t="s">
        <v>8452</v>
      </c>
      <c r="B8383">
        <v>31.353397186445498</v>
      </c>
      <c r="C8383">
        <v>0.24130660594694001</v>
      </c>
      <c r="D8383">
        <v>0.59525860727630797</v>
      </c>
      <c r="E8383">
        <v>0.86128156758232299</v>
      </c>
      <c r="F8383">
        <v>5.4365006756867701E-2</v>
      </c>
    </row>
    <row r="8384" spans="1:6" x14ac:dyDescent="0.25">
      <c r="A8384" t="s">
        <v>8453</v>
      </c>
      <c r="B8384">
        <v>6573.0733797183602</v>
      </c>
      <c r="C8384">
        <v>-4.3641974034466902E-2</v>
      </c>
      <c r="D8384">
        <v>0.59550038608826406</v>
      </c>
      <c r="E8384">
        <v>0.86130954689344397</v>
      </c>
      <c r="F8384">
        <v>9.8245918424762508E-3</v>
      </c>
    </row>
    <row r="8385" spans="1:6" x14ac:dyDescent="0.25">
      <c r="A8385" t="s">
        <v>8454</v>
      </c>
      <c r="B8385">
        <v>840.71750638098501</v>
      </c>
      <c r="C8385">
        <v>-7.6559088687122204E-2</v>
      </c>
      <c r="D8385">
        <v>0.59551705598259397</v>
      </c>
      <c r="E8385">
        <v>0.86130954689344397</v>
      </c>
      <c r="F8385">
        <v>1.7233894564447801E-2</v>
      </c>
    </row>
    <row r="8386" spans="1:6" x14ac:dyDescent="0.25">
      <c r="A8386" t="s">
        <v>8455</v>
      </c>
      <c r="B8386">
        <v>2154.7064505160401</v>
      </c>
      <c r="C8386">
        <v>4.9715120541314099E-2</v>
      </c>
      <c r="D8386">
        <v>0.59556163537040097</v>
      </c>
      <c r="E8386">
        <v>0.86130954689344397</v>
      </c>
      <c r="F8386">
        <v>1.11895455546237E-2</v>
      </c>
    </row>
    <row r="8387" spans="1:6" x14ac:dyDescent="0.25">
      <c r="A8387" t="s">
        <v>8456</v>
      </c>
      <c r="B8387">
        <v>14.590174612015099</v>
      </c>
      <c r="C8387">
        <v>0.35436737871006302</v>
      </c>
      <c r="D8387">
        <v>0.59573387089820795</v>
      </c>
      <c r="E8387">
        <v>0.86130954689344397</v>
      </c>
      <c r="F8387">
        <v>7.9714129297374703E-2</v>
      </c>
    </row>
    <row r="8388" spans="1:6" x14ac:dyDescent="0.25">
      <c r="A8388" s="4">
        <v>43351</v>
      </c>
      <c r="B8388">
        <v>611.31841516026805</v>
      </c>
      <c r="C8388">
        <v>7.6023562182053805E-2</v>
      </c>
      <c r="D8388">
        <v>0.595749274489216</v>
      </c>
      <c r="E8388">
        <v>0.86130954689344397</v>
      </c>
      <c r="F8388">
        <v>1.7100472312387899E-2</v>
      </c>
    </row>
    <row r="8389" spans="1:6" x14ac:dyDescent="0.25">
      <c r="A8389" t="s">
        <v>8457</v>
      </c>
      <c r="B8389">
        <v>808.82916240806799</v>
      </c>
      <c r="C8389">
        <v>-7.43997004611444E-2</v>
      </c>
      <c r="D8389">
        <v>0.59576146901739502</v>
      </c>
      <c r="E8389">
        <v>0.86130954689344397</v>
      </c>
      <c r="F8389">
        <v>1.6734545194091399E-2</v>
      </c>
    </row>
    <row r="8390" spans="1:6" x14ac:dyDescent="0.25">
      <c r="A8390" t="s">
        <v>8458</v>
      </c>
      <c r="B8390">
        <v>1842.4401307496801</v>
      </c>
      <c r="C8390">
        <v>-4.4461420901660498E-2</v>
      </c>
      <c r="D8390">
        <v>0.59576582026583202</v>
      </c>
      <c r="E8390">
        <v>0.86130954689344397</v>
      </c>
      <c r="F8390">
        <v>1.0000459146568601E-2</v>
      </c>
    </row>
    <row r="8391" spans="1:6" x14ac:dyDescent="0.25">
      <c r="A8391" t="s">
        <v>8459</v>
      </c>
      <c r="B8391">
        <v>702.094708242416</v>
      </c>
      <c r="C8391">
        <v>-6.5817259443433196E-2</v>
      </c>
      <c r="D8391">
        <v>0.595903312456462</v>
      </c>
      <c r="E8391">
        <v>0.86137453596382096</v>
      </c>
      <c r="F8391">
        <v>1.47973127301414E-2</v>
      </c>
    </row>
    <row r="8392" spans="1:6" x14ac:dyDescent="0.25">
      <c r="A8392" t="s">
        <v>8460</v>
      </c>
      <c r="B8392">
        <v>81.322336869682104</v>
      </c>
      <c r="C8392">
        <v>-0.16224487042094601</v>
      </c>
      <c r="D8392">
        <v>0.59595017660549199</v>
      </c>
      <c r="E8392">
        <v>0.86137453596382096</v>
      </c>
      <c r="F8392">
        <v>3.64710320780866E-2</v>
      </c>
    </row>
    <row r="8393" spans="1:6" x14ac:dyDescent="0.25">
      <c r="A8393" t="s">
        <v>8461</v>
      </c>
      <c r="B8393">
        <v>2767.7520520962598</v>
      </c>
      <c r="C8393">
        <v>3.8507115338716001E-2</v>
      </c>
      <c r="D8393">
        <v>0.59602064390378695</v>
      </c>
      <c r="E8393">
        <v>0.86137564230651298</v>
      </c>
      <c r="F8393">
        <v>8.6540389525918398E-3</v>
      </c>
    </row>
    <row r="8394" spans="1:6" x14ac:dyDescent="0.25">
      <c r="A8394" t="s">
        <v>8462</v>
      </c>
      <c r="B8394">
        <v>438.599075761856</v>
      </c>
      <c r="C8394">
        <v>7.6179157798714106E-2</v>
      </c>
      <c r="D8394">
        <v>0.59620328709619697</v>
      </c>
      <c r="E8394">
        <v>0.86143811784576096</v>
      </c>
      <c r="F8394">
        <v>1.7110268024728401E-2</v>
      </c>
    </row>
    <row r="8395" spans="1:6" x14ac:dyDescent="0.25">
      <c r="A8395" t="s">
        <v>8463</v>
      </c>
      <c r="B8395">
        <v>802.89987416897497</v>
      </c>
      <c r="C8395">
        <v>5.8438686457462898E-2</v>
      </c>
      <c r="D8395">
        <v>0.59630480914570105</v>
      </c>
      <c r="E8395">
        <v>0.86148408129793996</v>
      </c>
      <c r="F8395">
        <v>1.31213369202573E-2</v>
      </c>
    </row>
    <row r="8396" spans="1:6" x14ac:dyDescent="0.25">
      <c r="A8396" t="s">
        <v>8464</v>
      </c>
      <c r="B8396">
        <v>1319.10703453929</v>
      </c>
      <c r="C8396">
        <v>-4.9669034875764802E-2</v>
      </c>
      <c r="D8396">
        <v>0.59644162728919503</v>
      </c>
      <c r="E8396">
        <v>0.86158102046053497</v>
      </c>
      <c r="F8396">
        <v>1.11473234957067E-2</v>
      </c>
    </row>
    <row r="8397" spans="1:6" x14ac:dyDescent="0.25">
      <c r="A8397" t="s">
        <v>8465</v>
      </c>
      <c r="B8397">
        <v>111.90352426106401</v>
      </c>
      <c r="C8397">
        <v>-0.135978059111138</v>
      </c>
      <c r="D8397">
        <v>0.59662325313088904</v>
      </c>
      <c r="E8397">
        <v>0.86174265570260999</v>
      </c>
      <c r="F8397">
        <v>3.0499854754530702E-2</v>
      </c>
    </row>
    <row r="8398" spans="1:6" x14ac:dyDescent="0.25">
      <c r="A8398" t="s">
        <v>8466</v>
      </c>
      <c r="B8398">
        <v>1142.9312087799101</v>
      </c>
      <c r="C8398">
        <v>5.5468886177229997E-2</v>
      </c>
      <c r="D8398">
        <v>0.59674271753736297</v>
      </c>
      <c r="E8398">
        <v>0.86181447976238501</v>
      </c>
      <c r="F8398">
        <v>1.24368382921761E-2</v>
      </c>
    </row>
    <row r="8399" spans="1:6" x14ac:dyDescent="0.25">
      <c r="A8399" t="s">
        <v>8467</v>
      </c>
      <c r="B8399">
        <v>1336.7411802228501</v>
      </c>
      <c r="C8399">
        <v>-5.0611642713376898E-2</v>
      </c>
      <c r="D8399">
        <v>0.59687553445305996</v>
      </c>
      <c r="E8399">
        <v>0.86182588764997403</v>
      </c>
      <c r="F8399">
        <v>1.13428901641031E-2</v>
      </c>
    </row>
    <row r="8400" spans="1:6" x14ac:dyDescent="0.25">
      <c r="A8400" t="s">
        <v>8468</v>
      </c>
      <c r="B8400">
        <v>3876.7864105998601</v>
      </c>
      <c r="C8400">
        <v>4.1508912733108298E-2</v>
      </c>
      <c r="D8400">
        <v>0.59689009325102105</v>
      </c>
      <c r="E8400">
        <v>0.86182588764997403</v>
      </c>
      <c r="F8400">
        <v>9.3023810035278102E-3</v>
      </c>
    </row>
    <row r="8401" spans="1:6" x14ac:dyDescent="0.25">
      <c r="A8401" t="s">
        <v>8469</v>
      </c>
      <c r="B8401">
        <v>131.55776877436199</v>
      </c>
      <c r="C8401">
        <v>-0.123236573273853</v>
      </c>
      <c r="D8401">
        <v>0.59711737565101197</v>
      </c>
      <c r="E8401">
        <v>0.86205333274476703</v>
      </c>
      <c r="F8401">
        <v>2.7597634081140202E-2</v>
      </c>
    </row>
    <row r="8402" spans="1:6" x14ac:dyDescent="0.25">
      <c r="A8402" t="s">
        <v>8470</v>
      </c>
      <c r="B8402">
        <v>454.50690430199103</v>
      </c>
      <c r="C8402">
        <v>7.0691783981314801E-2</v>
      </c>
      <c r="D8402">
        <v>0.59722770085400101</v>
      </c>
      <c r="E8402">
        <v>0.86211189430600899</v>
      </c>
      <c r="F8402">
        <v>1.5825066781559899E-2</v>
      </c>
    </row>
    <row r="8403" spans="1:6" x14ac:dyDescent="0.25">
      <c r="A8403" t="s">
        <v>8471</v>
      </c>
      <c r="B8403">
        <v>2986.9280059387402</v>
      </c>
      <c r="C8403">
        <v>-4.9741761996131097E-2</v>
      </c>
      <c r="D8403">
        <v>0.59741608916690803</v>
      </c>
      <c r="E8403">
        <v>0.862283114917619</v>
      </c>
      <c r="F8403">
        <v>1.11283804708667E-2</v>
      </c>
    </row>
    <row r="8404" spans="1:6" x14ac:dyDescent="0.25">
      <c r="A8404" t="s">
        <v>8472</v>
      </c>
      <c r="B8404">
        <v>442.985989606722</v>
      </c>
      <c r="C8404">
        <v>-7.4125267669778006E-2</v>
      </c>
      <c r="D8404">
        <v>0.59750413025791504</v>
      </c>
      <c r="E8404">
        <v>0.86230947585277495</v>
      </c>
      <c r="F8404">
        <v>1.6578789787099601E-2</v>
      </c>
    </row>
    <row r="8405" spans="1:6" x14ac:dyDescent="0.25">
      <c r="A8405" t="s">
        <v>8473</v>
      </c>
      <c r="B8405">
        <v>2260.7451560873401</v>
      </c>
      <c r="C8405">
        <v>4.3498518733109497E-2</v>
      </c>
      <c r="D8405">
        <v>0.59759438131267495</v>
      </c>
      <c r="E8405">
        <v>0.86233901964759996</v>
      </c>
      <c r="F8405">
        <v>9.7259858085203699E-3</v>
      </c>
    </row>
    <row r="8406" spans="1:6" x14ac:dyDescent="0.25">
      <c r="A8406" t="s">
        <v>8474</v>
      </c>
      <c r="B8406">
        <v>387.180472549444</v>
      </c>
      <c r="C8406">
        <v>-7.4900559728132907E-2</v>
      </c>
      <c r="D8406">
        <v>0.59776091323600999</v>
      </c>
      <c r="E8406">
        <v>0.86247861830363204</v>
      </c>
      <c r="F8406">
        <v>1.6738214306748499E-2</v>
      </c>
    </row>
    <row r="8407" spans="1:6" x14ac:dyDescent="0.25">
      <c r="A8407" t="s">
        <v>8475</v>
      </c>
      <c r="B8407">
        <v>146.33118063088901</v>
      </c>
      <c r="C8407">
        <v>-0.13349461122966799</v>
      </c>
      <c r="D8407">
        <v>0.59816589004838805</v>
      </c>
      <c r="E8407">
        <v>0.86287034041893196</v>
      </c>
      <c r="F8407">
        <v>2.97931078569116E-2</v>
      </c>
    </row>
    <row r="8408" spans="1:6" x14ac:dyDescent="0.25">
      <c r="A8408" t="s">
        <v>8476</v>
      </c>
      <c r="B8408">
        <v>5731.5987390128803</v>
      </c>
      <c r="C8408">
        <v>4.3571091554438703E-2</v>
      </c>
      <c r="D8408">
        <v>0.59817205100898097</v>
      </c>
      <c r="E8408">
        <v>0.86287034041893196</v>
      </c>
      <c r="F8408">
        <v>9.7239296803043607E-3</v>
      </c>
    </row>
    <row r="8409" spans="1:6" x14ac:dyDescent="0.25">
      <c r="A8409" t="s">
        <v>8477</v>
      </c>
      <c r="B8409">
        <v>387.40864654893699</v>
      </c>
      <c r="C8409">
        <v>8.3658807240134803E-2</v>
      </c>
      <c r="D8409">
        <v>0.59833593418222497</v>
      </c>
      <c r="E8409">
        <v>0.86300600777590397</v>
      </c>
      <c r="F8409">
        <v>1.8660508054987899E-2</v>
      </c>
    </row>
    <row r="8410" spans="1:6" x14ac:dyDescent="0.25">
      <c r="A8410" t="s">
        <v>8478</v>
      </c>
      <c r="B8410">
        <v>1313.2542999029799</v>
      </c>
      <c r="C8410">
        <v>5.5330872754717597E-2</v>
      </c>
      <c r="D8410">
        <v>0.59842423817120605</v>
      </c>
      <c r="E8410">
        <v>0.86301410134936296</v>
      </c>
      <c r="F8410">
        <v>1.2338276931283899E-2</v>
      </c>
    </row>
    <row r="8411" spans="1:6" x14ac:dyDescent="0.25">
      <c r="A8411" t="s">
        <v>8479</v>
      </c>
      <c r="B8411">
        <v>58.488433693436797</v>
      </c>
      <c r="C8411">
        <v>-0.198279854311639</v>
      </c>
      <c r="D8411">
        <v>0.59848121448163505</v>
      </c>
      <c r="E8411">
        <v>0.86301410134936296</v>
      </c>
      <c r="F8411">
        <v>4.4206389810849803E-2</v>
      </c>
    </row>
    <row r="8412" spans="1:6" x14ac:dyDescent="0.25">
      <c r="A8412" t="s">
        <v>8480</v>
      </c>
      <c r="B8412">
        <v>14.770866771252299</v>
      </c>
      <c r="C8412">
        <v>-0.35577525396543402</v>
      </c>
      <c r="D8412">
        <v>0.59857836727091895</v>
      </c>
      <c r="E8412">
        <v>0.86305348999346898</v>
      </c>
      <c r="F8412">
        <v>7.9294826670925897E-2</v>
      </c>
    </row>
    <row r="8413" spans="1:6" x14ac:dyDescent="0.25">
      <c r="A8413" t="s">
        <v>8481</v>
      </c>
      <c r="B8413">
        <v>7.2686805832247403</v>
      </c>
      <c r="C8413">
        <v>0.57840522418263096</v>
      </c>
      <c r="D8413">
        <v>0.59876863130989899</v>
      </c>
      <c r="E8413">
        <v>0.86312866255128695</v>
      </c>
      <c r="F8413">
        <v>0.12883453481193899</v>
      </c>
    </row>
    <row r="8414" spans="1:6" x14ac:dyDescent="0.25">
      <c r="A8414" t="s">
        <v>8482</v>
      </c>
      <c r="B8414">
        <v>74211.844577281896</v>
      </c>
      <c r="C8414">
        <v>-4.4542110147223098E-2</v>
      </c>
      <c r="D8414">
        <v>0.59877019129731202</v>
      </c>
      <c r="E8414">
        <v>0.86312866255128695</v>
      </c>
      <c r="F8414">
        <v>9.9213019691895207E-3</v>
      </c>
    </row>
    <row r="8415" spans="1:6" x14ac:dyDescent="0.25">
      <c r="A8415" t="s">
        <v>8483</v>
      </c>
      <c r="B8415">
        <v>9272.4684783452194</v>
      </c>
      <c r="C8415">
        <v>3.3577900208288901E-2</v>
      </c>
      <c r="D8415">
        <v>0.59900134453931797</v>
      </c>
      <c r="E8415">
        <v>0.86336116349625602</v>
      </c>
      <c r="F8415">
        <v>7.4735072139867301E-3</v>
      </c>
    </row>
    <row r="8416" spans="1:6" x14ac:dyDescent="0.25">
      <c r="A8416" t="s">
        <v>8484</v>
      </c>
      <c r="B8416">
        <v>87.086385212309494</v>
      </c>
      <c r="C8416">
        <v>0.146474028087621</v>
      </c>
      <c r="D8416">
        <v>0.59908941019880302</v>
      </c>
      <c r="E8416">
        <v>0.86338739722878199</v>
      </c>
      <c r="F8416">
        <v>3.2591695354362002E-2</v>
      </c>
    </row>
    <row r="8417" spans="1:6" x14ac:dyDescent="0.25">
      <c r="A8417" t="s">
        <v>8485</v>
      </c>
      <c r="B8417">
        <v>1085.5005335165599</v>
      </c>
      <c r="C8417">
        <v>5.0630480760203399E-2</v>
      </c>
      <c r="D8417">
        <v>0.59928931800593299</v>
      </c>
      <c r="E8417">
        <v>0.86349019205545097</v>
      </c>
      <c r="F8417">
        <v>1.1258369049810899E-2</v>
      </c>
    </row>
    <row r="8418" spans="1:6" x14ac:dyDescent="0.25">
      <c r="A8418" t="s">
        <v>8486</v>
      </c>
      <c r="B8418">
        <v>8.0474468226674105</v>
      </c>
      <c r="C8418">
        <v>0.48255856315156298</v>
      </c>
      <c r="D8418">
        <v>0.59933588834257601</v>
      </c>
      <c r="E8418">
        <v>0.86349019205545097</v>
      </c>
      <c r="F8418">
        <v>0.107287108246686</v>
      </c>
    </row>
    <row r="8419" spans="1:6" x14ac:dyDescent="0.25">
      <c r="A8419" t="s">
        <v>8487</v>
      </c>
      <c r="B8419">
        <v>65.025126063164294</v>
      </c>
      <c r="C8419">
        <v>-0.187996169241716</v>
      </c>
      <c r="D8419">
        <v>0.59937035664765004</v>
      </c>
      <c r="E8419">
        <v>0.86349019205545097</v>
      </c>
      <c r="F8419">
        <v>4.1792439519286302E-2</v>
      </c>
    </row>
    <row r="8420" spans="1:6" x14ac:dyDescent="0.25">
      <c r="A8420" t="s">
        <v>8488</v>
      </c>
      <c r="B8420">
        <v>2382.3067199921102</v>
      </c>
      <c r="C8420">
        <v>4.1743744794545901E-2</v>
      </c>
      <c r="D8420">
        <v>0.59956515476354</v>
      </c>
      <c r="E8420">
        <v>0.86350668917620599</v>
      </c>
      <c r="F8420">
        <v>9.2739412557973702E-3</v>
      </c>
    </row>
    <row r="8421" spans="1:6" x14ac:dyDescent="0.25">
      <c r="A8421" t="s">
        <v>8489</v>
      </c>
      <c r="B8421">
        <v>11.605789881373401</v>
      </c>
      <c r="C8421">
        <v>-0.40938621388877999</v>
      </c>
      <c r="D8421">
        <v>0.59956532545051999</v>
      </c>
      <c r="E8421">
        <v>0.86350668917620599</v>
      </c>
      <c r="F8421">
        <v>9.0950670677811304E-2</v>
      </c>
    </row>
    <row r="8422" spans="1:6" x14ac:dyDescent="0.25">
      <c r="A8422" t="s">
        <v>8490</v>
      </c>
      <c r="B8422">
        <v>12.836718814212899</v>
      </c>
      <c r="C8422">
        <v>0.37652491263008803</v>
      </c>
      <c r="D8422">
        <v>0.59959143063772602</v>
      </c>
      <c r="E8422">
        <v>0.86350668917620599</v>
      </c>
      <c r="F8422">
        <v>8.3642969598863595E-2</v>
      </c>
    </row>
    <row r="8423" spans="1:6" x14ac:dyDescent="0.25">
      <c r="A8423" t="s">
        <v>8491</v>
      </c>
      <c r="B8423">
        <v>57.846402322056697</v>
      </c>
      <c r="C8423">
        <v>0.187689603842535</v>
      </c>
      <c r="D8423">
        <v>0.59968975431555505</v>
      </c>
      <c r="E8423">
        <v>0.86354765600461802</v>
      </c>
      <c r="F8423">
        <v>4.1680863028691402E-2</v>
      </c>
    </row>
    <row r="8424" spans="1:6" x14ac:dyDescent="0.25">
      <c r="A8424" t="s">
        <v>8492</v>
      </c>
      <c r="B8424">
        <v>58.521215405862598</v>
      </c>
      <c r="C8424">
        <v>0.200220002150444</v>
      </c>
      <c r="D8424">
        <v>0.60001746594095695</v>
      </c>
      <c r="E8424">
        <v>0.86391889130820698</v>
      </c>
      <c r="F8424">
        <v>4.4416025926848797E-2</v>
      </c>
    </row>
    <row r="8425" spans="1:6" x14ac:dyDescent="0.25">
      <c r="A8425" t="s">
        <v>8493</v>
      </c>
      <c r="B8425">
        <v>10080.586111451101</v>
      </c>
      <c r="C8425">
        <v>3.9576908495932803E-2</v>
      </c>
      <c r="D8425">
        <v>0.60014282641097105</v>
      </c>
      <c r="E8425">
        <v>0.86399872422958701</v>
      </c>
      <c r="F8425">
        <v>8.77599664197121E-3</v>
      </c>
    </row>
    <row r="8426" spans="1:6" x14ac:dyDescent="0.25">
      <c r="A8426" t="s">
        <v>8494</v>
      </c>
      <c r="B8426">
        <v>156.74132223337199</v>
      </c>
      <c r="C8426">
        <v>-0.13065333695277001</v>
      </c>
      <c r="D8426">
        <v>0.60029148576087599</v>
      </c>
      <c r="E8426">
        <v>0.86404737517001795</v>
      </c>
      <c r="F8426">
        <v>2.89577203101626E-2</v>
      </c>
    </row>
    <row r="8427" spans="1:6" x14ac:dyDescent="0.25">
      <c r="A8427" t="s">
        <v>8495</v>
      </c>
      <c r="B8427">
        <v>71.004196645172698</v>
      </c>
      <c r="C8427">
        <v>-0.162679329274106</v>
      </c>
      <c r="D8427">
        <v>0.60031645599690697</v>
      </c>
      <c r="E8427">
        <v>0.86404737517001795</v>
      </c>
      <c r="F8427">
        <v>3.6052952529898499E-2</v>
      </c>
    </row>
    <row r="8428" spans="1:6" x14ac:dyDescent="0.25">
      <c r="A8428" t="s">
        <v>8496</v>
      </c>
      <c r="B8428">
        <v>961.15571424948496</v>
      </c>
      <c r="C8428">
        <v>5.5822263136689698E-2</v>
      </c>
      <c r="D8428">
        <v>0.60054477277069596</v>
      </c>
      <c r="E8428">
        <v>0.86426802224438204</v>
      </c>
      <c r="F8428">
        <v>1.23620974474947E-2</v>
      </c>
    </row>
    <row r="8429" spans="1:6" x14ac:dyDescent="0.25">
      <c r="A8429" t="s">
        <v>8497</v>
      </c>
      <c r="B8429">
        <v>562.05270250986302</v>
      </c>
      <c r="C8429">
        <v>7.0738612561934602E-2</v>
      </c>
      <c r="D8429">
        <v>0.60077828027026903</v>
      </c>
      <c r="E8429">
        <v>0.86426802224438204</v>
      </c>
      <c r="F8429">
        <v>1.5653448817685201E-2</v>
      </c>
    </row>
    <row r="8430" spans="1:6" x14ac:dyDescent="0.25">
      <c r="A8430" t="s">
        <v>8498</v>
      </c>
      <c r="B8430">
        <v>676.90801042524197</v>
      </c>
      <c r="C8430">
        <v>-6.1312086664394902E-2</v>
      </c>
      <c r="D8430">
        <v>0.60081136890948805</v>
      </c>
      <c r="E8430">
        <v>0.86426802224438204</v>
      </c>
      <c r="F8430">
        <v>1.35660262100365E-2</v>
      </c>
    </row>
    <row r="8431" spans="1:6" x14ac:dyDescent="0.25">
      <c r="A8431" t="s">
        <v>8499</v>
      </c>
      <c r="B8431">
        <v>319.14432583430101</v>
      </c>
      <c r="C8431">
        <v>-8.4675348561840003E-2</v>
      </c>
      <c r="D8431">
        <v>0.60087554404902499</v>
      </c>
      <c r="E8431">
        <v>0.86426802224438204</v>
      </c>
      <c r="F8431">
        <v>1.87314971684827E-2</v>
      </c>
    </row>
    <row r="8432" spans="1:6" x14ac:dyDescent="0.25">
      <c r="A8432" t="s">
        <v>8500</v>
      </c>
      <c r="B8432">
        <v>100.438568901354</v>
      </c>
      <c r="C8432">
        <v>0.14600295835043001</v>
      </c>
      <c r="D8432">
        <v>0.60097807917148605</v>
      </c>
      <c r="E8432">
        <v>0.86426802224438204</v>
      </c>
      <c r="F8432">
        <v>3.2287294045354201E-2</v>
      </c>
    </row>
    <row r="8433" spans="1:6" x14ac:dyDescent="0.25">
      <c r="A8433" t="s">
        <v>8501</v>
      </c>
      <c r="B8433">
        <v>12671.5221638233</v>
      </c>
      <c r="C8433">
        <v>4.5656792442868299E-2</v>
      </c>
      <c r="D8433">
        <v>0.60104887984126898</v>
      </c>
      <c r="E8433">
        <v>0.86426802224438204</v>
      </c>
      <c r="F8433">
        <v>1.00942697329615E-2</v>
      </c>
    </row>
    <row r="8434" spans="1:6" x14ac:dyDescent="0.25">
      <c r="A8434" t="s">
        <v>8502</v>
      </c>
      <c r="B8434">
        <v>430.99576721435699</v>
      </c>
      <c r="C8434">
        <v>-7.4971688112839996E-2</v>
      </c>
      <c r="D8434">
        <v>0.60105143684114504</v>
      </c>
      <c r="E8434">
        <v>0.86426802224438204</v>
      </c>
      <c r="F8434">
        <v>1.6575367594496699E-2</v>
      </c>
    </row>
    <row r="8435" spans="1:6" x14ac:dyDescent="0.25">
      <c r="A8435" t="s">
        <v>8503</v>
      </c>
      <c r="B8435">
        <v>130.119612222146</v>
      </c>
      <c r="C8435">
        <v>0.138584771305204</v>
      </c>
      <c r="D8435">
        <v>0.60105843405402104</v>
      </c>
      <c r="E8435">
        <v>0.86426802224438204</v>
      </c>
      <c r="F8435">
        <v>3.0638779186213199E-2</v>
      </c>
    </row>
    <row r="8436" spans="1:6" x14ac:dyDescent="0.25">
      <c r="A8436" t="s">
        <v>8504</v>
      </c>
      <c r="B8436">
        <v>9.8946691076412296</v>
      </c>
      <c r="C8436">
        <v>-0.43005481282381403</v>
      </c>
      <c r="D8436">
        <v>0.60112050065899203</v>
      </c>
      <c r="E8436">
        <v>0.86426802224438204</v>
      </c>
      <c r="F8436">
        <v>9.5058653785995706E-2</v>
      </c>
    </row>
    <row r="8437" spans="1:6" x14ac:dyDescent="0.25">
      <c r="A8437" t="s">
        <v>8505</v>
      </c>
      <c r="B8437">
        <v>831.52771976963402</v>
      </c>
      <c r="C8437">
        <v>-5.4399113497901802E-2</v>
      </c>
      <c r="D8437">
        <v>0.60124522717997197</v>
      </c>
      <c r="E8437">
        <v>0.86426802224438204</v>
      </c>
      <c r="F8437">
        <v>1.2019394811189001E-2</v>
      </c>
    </row>
    <row r="8438" spans="1:6" x14ac:dyDescent="0.25">
      <c r="A8438" t="s">
        <v>8506</v>
      </c>
      <c r="B8438">
        <v>11.6717779545368</v>
      </c>
      <c r="C8438">
        <v>0.41285606839518602</v>
      </c>
      <c r="D8438">
        <v>0.60128164558104702</v>
      </c>
      <c r="E8438">
        <v>0.86426802224438204</v>
      </c>
      <c r="F8438">
        <v>9.1209010225661302E-2</v>
      </c>
    </row>
    <row r="8439" spans="1:6" x14ac:dyDescent="0.25">
      <c r="A8439" t="s">
        <v>8507</v>
      </c>
      <c r="B8439">
        <v>439.38981154420298</v>
      </c>
      <c r="C8439">
        <v>-8.0918366852882798E-2</v>
      </c>
      <c r="D8439">
        <v>0.60134180718368302</v>
      </c>
      <c r="E8439">
        <v>0.86426802224438204</v>
      </c>
      <c r="F8439">
        <v>1.78731357125534E-2</v>
      </c>
    </row>
    <row r="8440" spans="1:6" x14ac:dyDescent="0.25">
      <c r="A8440" t="s">
        <v>8508</v>
      </c>
      <c r="B8440">
        <v>165.47195159793199</v>
      </c>
      <c r="C8440">
        <v>0.109649798986794</v>
      </c>
      <c r="D8440">
        <v>0.60184920525140995</v>
      </c>
      <c r="E8440">
        <v>0.86477939243592195</v>
      </c>
      <c r="F8440">
        <v>2.4179130315085701E-2</v>
      </c>
    </row>
    <row r="8441" spans="1:6" x14ac:dyDescent="0.25">
      <c r="A8441" t="s">
        <v>8509</v>
      </c>
      <c r="B8441">
        <v>38660.3654953285</v>
      </c>
      <c r="C8441">
        <v>-3.8151166046931001E-2</v>
      </c>
      <c r="D8441">
        <v>0.60187470095010198</v>
      </c>
      <c r="E8441">
        <v>0.86477939243592195</v>
      </c>
      <c r="F8441">
        <v>8.4120998229787504E-3</v>
      </c>
    </row>
    <row r="8442" spans="1:6" x14ac:dyDescent="0.25">
      <c r="A8442" t="s">
        <v>8510</v>
      </c>
      <c r="B8442">
        <v>1346.5659469648499</v>
      </c>
      <c r="C8442">
        <v>-4.9900302675423301E-2</v>
      </c>
      <c r="D8442">
        <v>0.60217583954239295</v>
      </c>
      <c r="E8442">
        <v>0.86486249251503</v>
      </c>
      <c r="F8442">
        <v>1.0991872665366499E-2</v>
      </c>
    </row>
    <row r="8443" spans="1:6" x14ac:dyDescent="0.25">
      <c r="A8443" t="s">
        <v>8511</v>
      </c>
      <c r="B8443">
        <v>1065.4253839335599</v>
      </c>
      <c r="C8443">
        <v>-5.1776741404587698E-2</v>
      </c>
      <c r="D8443">
        <v>0.602248092445134</v>
      </c>
      <c r="E8443">
        <v>0.86486249251503</v>
      </c>
      <c r="F8443">
        <v>1.1402510451714301E-2</v>
      </c>
    </row>
    <row r="8444" spans="1:6" x14ac:dyDescent="0.25">
      <c r="A8444" t="s">
        <v>8512</v>
      </c>
      <c r="B8444">
        <v>2196.8347956846601</v>
      </c>
      <c r="C8444">
        <v>-4.4424344208022201E-2</v>
      </c>
      <c r="D8444">
        <v>0.602300853325624</v>
      </c>
      <c r="E8444">
        <v>0.86486249251503</v>
      </c>
      <c r="F8444">
        <v>9.7816418224521903E-3</v>
      </c>
    </row>
    <row r="8445" spans="1:6" x14ac:dyDescent="0.25">
      <c r="A8445" t="s">
        <v>8513</v>
      </c>
      <c r="B8445">
        <v>1325.45214928978</v>
      </c>
      <c r="C8445">
        <v>4.9187517328071403E-2</v>
      </c>
      <c r="D8445">
        <v>0.60236056603652199</v>
      </c>
      <c r="E8445">
        <v>0.86486249251503</v>
      </c>
      <c r="F8445">
        <v>1.0828310611218001E-2</v>
      </c>
    </row>
    <row r="8446" spans="1:6" x14ac:dyDescent="0.25">
      <c r="A8446" t="s">
        <v>8514</v>
      </c>
      <c r="B8446">
        <v>2139.12544410591</v>
      </c>
      <c r="C8446">
        <v>4.7657360377699E-2</v>
      </c>
      <c r="D8446">
        <v>0.60236561055121496</v>
      </c>
      <c r="E8446">
        <v>0.86486249251503</v>
      </c>
      <c r="F8446">
        <v>1.0491283224051099E-2</v>
      </c>
    </row>
    <row r="8447" spans="1:6" x14ac:dyDescent="0.25">
      <c r="A8447" t="s">
        <v>8515</v>
      </c>
      <c r="B8447">
        <v>57.7982108088367</v>
      </c>
      <c r="C8447">
        <v>0.19217275406088399</v>
      </c>
      <c r="D8447">
        <v>0.60239169644276902</v>
      </c>
      <c r="E8447">
        <v>0.86486249251503</v>
      </c>
      <c r="F8447">
        <v>4.23012632585563E-2</v>
      </c>
    </row>
    <row r="8448" spans="1:6" x14ac:dyDescent="0.25">
      <c r="A8448" t="s">
        <v>8516</v>
      </c>
      <c r="B8448">
        <v>388.19841644521699</v>
      </c>
      <c r="C8448">
        <v>7.9062881215256606E-2</v>
      </c>
      <c r="D8448">
        <v>0.60246538633136804</v>
      </c>
      <c r="E8448">
        <v>0.86486249251503</v>
      </c>
      <c r="F8448">
        <v>1.73992022147944E-2</v>
      </c>
    </row>
    <row r="8449" spans="1:6" x14ac:dyDescent="0.25">
      <c r="A8449" t="s">
        <v>8517</v>
      </c>
      <c r="B8449">
        <v>534.31862388110403</v>
      </c>
      <c r="C8449">
        <v>-8.0089548336791605E-2</v>
      </c>
      <c r="D8449">
        <v>0.60249240961821404</v>
      </c>
      <c r="E8449">
        <v>0.86486249251503</v>
      </c>
      <c r="F8449">
        <v>1.76235785773927E-2</v>
      </c>
    </row>
    <row r="8450" spans="1:6" x14ac:dyDescent="0.25">
      <c r="A8450" t="s">
        <v>8518</v>
      </c>
      <c r="B8450">
        <v>15.4588145327214</v>
      </c>
      <c r="C8450">
        <v>0.43813001745959101</v>
      </c>
      <c r="D8450">
        <v>0.60263045646054902</v>
      </c>
      <c r="E8450">
        <v>0.86495905840476595</v>
      </c>
      <c r="F8450">
        <v>9.6366225567428104E-2</v>
      </c>
    </row>
    <row r="8451" spans="1:6" x14ac:dyDescent="0.25">
      <c r="A8451" t="s">
        <v>8519</v>
      </c>
      <c r="B8451">
        <v>5386.9675449061797</v>
      </c>
      <c r="C8451">
        <v>3.6449877817247699E-2</v>
      </c>
      <c r="D8451">
        <v>0.60269966434078603</v>
      </c>
      <c r="E8451">
        <v>0.86495905840476595</v>
      </c>
      <c r="F8451">
        <v>8.0152935192810502E-3</v>
      </c>
    </row>
    <row r="8452" spans="1:6" x14ac:dyDescent="0.25">
      <c r="A8452" t="s">
        <v>8520</v>
      </c>
      <c r="B8452">
        <v>146.77404339943999</v>
      </c>
      <c r="C8452">
        <v>0.13351233843177299</v>
      </c>
      <c r="D8452">
        <v>0.60289875784439795</v>
      </c>
      <c r="E8452">
        <v>0.86514431600569797</v>
      </c>
      <c r="F8452">
        <v>2.9340085496499899E-2</v>
      </c>
    </row>
    <row r="8453" spans="1:6" x14ac:dyDescent="0.25">
      <c r="A8453" t="s">
        <v>8521</v>
      </c>
      <c r="B8453">
        <v>332.09803610825901</v>
      </c>
      <c r="C8453">
        <v>8.5301346091734606E-2</v>
      </c>
      <c r="D8453">
        <v>0.60323433870332099</v>
      </c>
      <c r="E8453">
        <v>0.86552536371713096</v>
      </c>
      <c r="F8453">
        <v>1.87248349532428E-2</v>
      </c>
    </row>
    <row r="8454" spans="1:6" x14ac:dyDescent="0.25">
      <c r="A8454" t="s">
        <v>8522</v>
      </c>
      <c r="B8454">
        <v>288.170866051193</v>
      </c>
      <c r="C8454">
        <v>9.0506851035323604E-2</v>
      </c>
      <c r="D8454">
        <v>0.60331882778891899</v>
      </c>
      <c r="E8454">
        <v>0.865546096333349</v>
      </c>
      <c r="F8454">
        <v>1.9862010970599E-2</v>
      </c>
    </row>
    <row r="8455" spans="1:6" x14ac:dyDescent="0.25">
      <c r="A8455" t="s">
        <v>8523</v>
      </c>
      <c r="B8455">
        <v>1794.4728879824199</v>
      </c>
      <c r="C8455">
        <v>-4.5620004915644198E-2</v>
      </c>
      <c r="D8455">
        <v>0.60339372731464203</v>
      </c>
      <c r="E8455">
        <v>0.86555306815488697</v>
      </c>
      <c r="F8455">
        <v>1.0008992989512199E-2</v>
      </c>
    </row>
    <row r="8456" spans="1:6" x14ac:dyDescent="0.25">
      <c r="A8456" t="s">
        <v>8524</v>
      </c>
      <c r="B8456">
        <v>341.23414563780801</v>
      </c>
      <c r="C8456">
        <v>-9.2982106079165502E-2</v>
      </c>
      <c r="D8456">
        <v>0.60356566340888695</v>
      </c>
      <c r="E8456">
        <v>0.86567548182704501</v>
      </c>
      <c r="F8456">
        <v>2.0388695478874799E-2</v>
      </c>
    </row>
    <row r="8457" spans="1:6" x14ac:dyDescent="0.25">
      <c r="A8457" t="s">
        <v>8525</v>
      </c>
      <c r="B8457">
        <v>2988.3335140624399</v>
      </c>
      <c r="C8457">
        <v>-4.4459362816777197E-2</v>
      </c>
      <c r="D8457">
        <v>0.60369723331398195</v>
      </c>
      <c r="E8457">
        <v>0.86567548182704501</v>
      </c>
      <c r="F8457">
        <v>9.7446393530679406E-3</v>
      </c>
    </row>
    <row r="8458" spans="1:6" x14ac:dyDescent="0.25">
      <c r="A8458" t="s">
        <v>8526</v>
      </c>
      <c r="B8458">
        <v>680.31338524028195</v>
      </c>
      <c r="C8458">
        <v>5.9299830541631203E-2</v>
      </c>
      <c r="D8458">
        <v>0.60383621126908005</v>
      </c>
      <c r="E8458">
        <v>0.86567548182704501</v>
      </c>
      <c r="F8458">
        <v>1.2991457069936501E-2</v>
      </c>
    </row>
    <row r="8459" spans="1:6" x14ac:dyDescent="0.25">
      <c r="A8459" t="s">
        <v>8527</v>
      </c>
      <c r="B8459">
        <v>6432.1522262682101</v>
      </c>
      <c r="C8459">
        <v>3.8060813494538298E-2</v>
      </c>
      <c r="D8459">
        <v>0.60388090297974095</v>
      </c>
      <c r="E8459">
        <v>0.86567548182704501</v>
      </c>
      <c r="F8459">
        <v>8.3371718777101901E-3</v>
      </c>
    </row>
    <row r="8460" spans="1:6" x14ac:dyDescent="0.25">
      <c r="A8460" t="s">
        <v>8528</v>
      </c>
      <c r="B8460">
        <v>658.19137480928805</v>
      </c>
      <c r="C8460">
        <v>5.8577727214186602E-2</v>
      </c>
      <c r="D8460">
        <v>0.60396740053714504</v>
      </c>
      <c r="E8460">
        <v>0.86567548182704501</v>
      </c>
      <c r="F8460">
        <v>1.2827731579078201E-2</v>
      </c>
    </row>
    <row r="8461" spans="1:6" x14ac:dyDescent="0.25">
      <c r="A8461" t="s">
        <v>8529</v>
      </c>
      <c r="B8461">
        <v>4785.6839280392496</v>
      </c>
      <c r="C8461">
        <v>4.7091778277535502E-2</v>
      </c>
      <c r="D8461">
        <v>0.60402128947432598</v>
      </c>
      <c r="E8461">
        <v>0.86567548182704501</v>
      </c>
      <c r="F8461">
        <v>1.0310639079382599E-2</v>
      </c>
    </row>
    <row r="8462" spans="1:6" x14ac:dyDescent="0.25">
      <c r="A8462" t="s">
        <v>8530</v>
      </c>
      <c r="B8462">
        <v>69.5381019531509</v>
      </c>
      <c r="C8462">
        <v>-0.18089696041831299</v>
      </c>
      <c r="D8462">
        <v>0.60403233254016497</v>
      </c>
      <c r="E8462">
        <v>0.86567548182704501</v>
      </c>
      <c r="F8462">
        <v>3.9605546851839799E-2</v>
      </c>
    </row>
    <row r="8463" spans="1:6" x14ac:dyDescent="0.25">
      <c r="A8463" t="s">
        <v>8531</v>
      </c>
      <c r="B8463">
        <v>16.659379533678901</v>
      </c>
      <c r="C8463">
        <v>-0.33175282048409699</v>
      </c>
      <c r="D8463">
        <v>0.60406299909428995</v>
      </c>
      <c r="E8463">
        <v>0.86567548182704501</v>
      </c>
      <c r="F8463">
        <v>7.2626586146945601E-2</v>
      </c>
    </row>
    <row r="8464" spans="1:6" x14ac:dyDescent="0.25">
      <c r="A8464" t="s">
        <v>8532</v>
      </c>
      <c r="B8464">
        <v>41.681141382860503</v>
      </c>
      <c r="C8464">
        <v>-0.20583898817589</v>
      </c>
      <c r="D8464">
        <v>0.60411150806610203</v>
      </c>
      <c r="E8464">
        <v>0.86567548182704501</v>
      </c>
      <c r="F8464">
        <v>4.5054632826331202E-2</v>
      </c>
    </row>
    <row r="8465" spans="1:6" x14ac:dyDescent="0.25">
      <c r="A8465" t="s">
        <v>8533</v>
      </c>
      <c r="B8465">
        <v>5297.3833099542599</v>
      </c>
      <c r="C8465">
        <v>-3.9013642885234297E-2</v>
      </c>
      <c r="D8465">
        <v>0.60417956228825598</v>
      </c>
      <c r="E8465">
        <v>0.86567548182704501</v>
      </c>
      <c r="F8465">
        <v>8.5375103484254308E-3</v>
      </c>
    </row>
    <row r="8466" spans="1:6" x14ac:dyDescent="0.25">
      <c r="A8466" t="s">
        <v>8534</v>
      </c>
      <c r="B8466">
        <v>15.6466488033318</v>
      </c>
      <c r="C8466">
        <v>0.38471985839717299</v>
      </c>
      <c r="D8466">
        <v>0.60431483989928803</v>
      </c>
      <c r="E8466">
        <v>0.86572055277037296</v>
      </c>
      <c r="F8466">
        <v>8.4152367961463706E-2</v>
      </c>
    </row>
    <row r="8467" spans="1:6" x14ac:dyDescent="0.25">
      <c r="A8467" t="s">
        <v>8535</v>
      </c>
      <c r="B8467">
        <v>279.44849306309601</v>
      </c>
      <c r="C8467">
        <v>9.0089219764040801E-2</v>
      </c>
      <c r="D8467">
        <v>0.60435112548551595</v>
      </c>
      <c r="E8467">
        <v>0.86572055277037296</v>
      </c>
      <c r="F8467">
        <v>1.97034731429192E-2</v>
      </c>
    </row>
    <row r="8468" spans="1:6" x14ac:dyDescent="0.25">
      <c r="A8468" t="s">
        <v>8536</v>
      </c>
      <c r="B8468">
        <v>71.809160409891504</v>
      </c>
      <c r="C8468">
        <v>0.19180677948640101</v>
      </c>
      <c r="D8468">
        <v>0.60448984427373598</v>
      </c>
      <c r="E8468">
        <v>0.86581890305225095</v>
      </c>
      <c r="F8468">
        <v>4.1931070163702303E-2</v>
      </c>
    </row>
    <row r="8469" spans="1:6" x14ac:dyDescent="0.25">
      <c r="A8469" t="s">
        <v>8537</v>
      </c>
      <c r="B8469">
        <v>304.32178431047799</v>
      </c>
      <c r="C8469">
        <v>8.4705303932321396E-2</v>
      </c>
      <c r="D8469">
        <v>0.60466304962343198</v>
      </c>
      <c r="E8469">
        <v>0.86591962178339399</v>
      </c>
      <c r="F8469">
        <v>1.85069713085678E-2</v>
      </c>
    </row>
    <row r="8470" spans="1:6" x14ac:dyDescent="0.25">
      <c r="A8470" s="4">
        <v>43352</v>
      </c>
      <c r="B8470">
        <v>208.04822565716</v>
      </c>
      <c r="C8470">
        <v>0.10583119658500199</v>
      </c>
      <c r="D8470">
        <v>0.604700302313537</v>
      </c>
      <c r="E8470">
        <v>0.86591962178339399</v>
      </c>
      <c r="F8470">
        <v>2.31198635502552E-2</v>
      </c>
    </row>
    <row r="8471" spans="1:6" x14ac:dyDescent="0.25">
      <c r="A8471" t="s">
        <v>8538</v>
      </c>
      <c r="B8471">
        <v>820.84546922591903</v>
      </c>
      <c r="C8471">
        <v>-7.1677382818612606E-2</v>
      </c>
      <c r="D8471">
        <v>0.60484628601420998</v>
      </c>
      <c r="E8471">
        <v>0.86591975500892704</v>
      </c>
      <c r="F8471">
        <v>1.56511136165761E-2</v>
      </c>
    </row>
    <row r="8472" spans="1:6" x14ac:dyDescent="0.25">
      <c r="A8472" t="s">
        <v>8539</v>
      </c>
      <c r="B8472">
        <v>857.52364482292899</v>
      </c>
      <c r="C8472">
        <v>-6.1047517566132102E-2</v>
      </c>
      <c r="D8472">
        <v>0.60493070025365003</v>
      </c>
      <c r="E8472">
        <v>0.86591975500892704</v>
      </c>
      <c r="F8472">
        <v>1.3326329660264801E-2</v>
      </c>
    </row>
    <row r="8473" spans="1:6" x14ac:dyDescent="0.25">
      <c r="A8473" t="s">
        <v>8540</v>
      </c>
      <c r="B8473">
        <v>933.79051187558798</v>
      </c>
      <c r="C8473">
        <v>5.2515975525660702E-2</v>
      </c>
      <c r="D8473">
        <v>0.60493857316196797</v>
      </c>
      <c r="E8473">
        <v>0.86591975500892704</v>
      </c>
      <c r="F8473">
        <v>1.14636452008681E-2</v>
      </c>
    </row>
    <row r="8474" spans="1:6" x14ac:dyDescent="0.25">
      <c r="A8474" t="s">
        <v>8541</v>
      </c>
      <c r="B8474">
        <v>868.53351708379103</v>
      </c>
      <c r="C8474">
        <v>-5.4711181387748199E-2</v>
      </c>
      <c r="D8474">
        <v>0.60498067363222796</v>
      </c>
      <c r="E8474">
        <v>0.86591975500892704</v>
      </c>
      <c r="F8474">
        <v>1.19411803199953E-2</v>
      </c>
    </row>
    <row r="8475" spans="1:6" x14ac:dyDescent="0.25">
      <c r="A8475" t="s">
        <v>8542</v>
      </c>
      <c r="B8475">
        <v>3000.4255066280198</v>
      </c>
      <c r="C8475">
        <v>4.3443635367343497E-2</v>
      </c>
      <c r="D8475">
        <v>0.60515511513630305</v>
      </c>
      <c r="E8475">
        <v>0.86601640564014504</v>
      </c>
      <c r="F8475">
        <v>9.47650317484941E-3</v>
      </c>
    </row>
    <row r="8476" spans="1:6" x14ac:dyDescent="0.25">
      <c r="A8476" t="s">
        <v>8543</v>
      </c>
      <c r="B8476">
        <v>476.62476051388899</v>
      </c>
      <c r="C8476">
        <v>7.1040264737525796E-2</v>
      </c>
      <c r="D8476">
        <v>0.60518835403044902</v>
      </c>
      <c r="E8476">
        <v>0.86601640564014504</v>
      </c>
      <c r="F8476">
        <v>1.5494552212584899E-2</v>
      </c>
    </row>
    <row r="8477" spans="1:6" x14ac:dyDescent="0.25">
      <c r="A8477" t="s">
        <v>8544</v>
      </c>
      <c r="B8477">
        <v>5.6875471925576901</v>
      </c>
      <c r="C8477">
        <v>-0.53691962573972196</v>
      </c>
      <c r="D8477">
        <v>0.60538473873065801</v>
      </c>
      <c r="E8477">
        <v>0.86619712877543997</v>
      </c>
      <c r="F8477">
        <v>0.117031582335104</v>
      </c>
    </row>
    <row r="8478" spans="1:6" x14ac:dyDescent="0.25">
      <c r="A8478" t="s">
        <v>8545</v>
      </c>
      <c r="B8478">
        <v>70.116327171864597</v>
      </c>
      <c r="C8478">
        <v>-0.16777749068393699</v>
      </c>
      <c r="D8478">
        <v>0.60559675403746405</v>
      </c>
      <c r="E8478">
        <v>0.86624695403000895</v>
      </c>
      <c r="F8478">
        <v>3.6544699305613298E-2</v>
      </c>
    </row>
    <row r="8479" spans="1:6" x14ac:dyDescent="0.25">
      <c r="A8479" t="s">
        <v>8546</v>
      </c>
      <c r="B8479">
        <v>300.61058439831697</v>
      </c>
      <c r="C8479">
        <v>8.8264502042344803E-2</v>
      </c>
      <c r="D8479">
        <v>0.60564499644104497</v>
      </c>
      <c r="E8479">
        <v>0.86624695403000895</v>
      </c>
      <c r="F8479">
        <v>1.9222407988804702E-2</v>
      </c>
    </row>
    <row r="8480" spans="1:6" x14ac:dyDescent="0.25">
      <c r="A8480" t="s">
        <v>8547</v>
      </c>
      <c r="B8480">
        <v>13.748539150860299</v>
      </c>
      <c r="C8480">
        <v>0.36597597931376902</v>
      </c>
      <c r="D8480">
        <v>0.60565208413077698</v>
      </c>
      <c r="E8480">
        <v>0.86624695403000895</v>
      </c>
      <c r="F8480">
        <v>7.9701071786587696E-2</v>
      </c>
    </row>
    <row r="8481" spans="1:6" x14ac:dyDescent="0.25">
      <c r="A8481" t="s">
        <v>8548</v>
      </c>
      <c r="B8481">
        <v>110.09095662962901</v>
      </c>
      <c r="C8481">
        <v>0.13255727976818901</v>
      </c>
      <c r="D8481">
        <v>0.60569994576576403</v>
      </c>
      <c r="E8481">
        <v>0.86624695403000895</v>
      </c>
      <c r="F8481">
        <v>2.88633488800236E-2</v>
      </c>
    </row>
    <row r="8482" spans="1:6" x14ac:dyDescent="0.25">
      <c r="A8482" t="s">
        <v>8549</v>
      </c>
      <c r="B8482">
        <v>21.9131699376657</v>
      </c>
      <c r="C8482">
        <v>-0.31071350789081598</v>
      </c>
      <c r="D8482">
        <v>0.60592540496890301</v>
      </c>
      <c r="E8482">
        <v>0.86643087761806303</v>
      </c>
      <c r="F8482">
        <v>6.76053054923135E-2</v>
      </c>
    </row>
    <row r="8483" spans="1:6" x14ac:dyDescent="0.25">
      <c r="A8483" t="s">
        <v>8550</v>
      </c>
      <c r="B8483">
        <v>5.12340233733054</v>
      </c>
      <c r="C8483">
        <v>0.611860850136838</v>
      </c>
      <c r="D8483">
        <v>0.60596877126176696</v>
      </c>
      <c r="E8483">
        <v>0.86643087761806303</v>
      </c>
      <c r="F8483">
        <v>0.13311017909483999</v>
      </c>
    </row>
    <row r="8484" spans="1:6" x14ac:dyDescent="0.25">
      <c r="A8484" t="s">
        <v>8551</v>
      </c>
      <c r="B8484">
        <v>4343.9984774675604</v>
      </c>
      <c r="C8484">
        <v>3.7539805591199502E-2</v>
      </c>
      <c r="D8484">
        <v>0.60612048781406902</v>
      </c>
      <c r="E8484">
        <v>0.86645281960855802</v>
      </c>
      <c r="F8484">
        <v>8.1626942157507799E-3</v>
      </c>
    </row>
    <row r="8485" spans="1:6" x14ac:dyDescent="0.25">
      <c r="A8485" t="s">
        <v>8552</v>
      </c>
      <c r="B8485">
        <v>177.67253068018599</v>
      </c>
      <c r="C8485">
        <v>-0.10455583558871701</v>
      </c>
      <c r="D8485">
        <v>0.60612434257290704</v>
      </c>
      <c r="E8485">
        <v>0.86645281960855802</v>
      </c>
      <c r="F8485">
        <v>2.2734440419678401E-2</v>
      </c>
    </row>
    <row r="8486" spans="1:6" x14ac:dyDescent="0.25">
      <c r="A8486" t="s">
        <v>8553</v>
      </c>
      <c r="B8486">
        <v>70.764663693842905</v>
      </c>
      <c r="C8486">
        <v>-0.17375878954295701</v>
      </c>
      <c r="D8486">
        <v>0.60642743551790301</v>
      </c>
      <c r="E8486">
        <v>0.86654935893015905</v>
      </c>
      <c r="F8486">
        <v>3.7744085636833402E-2</v>
      </c>
    </row>
    <row r="8487" spans="1:6" x14ac:dyDescent="0.25">
      <c r="A8487" t="s">
        <v>8554</v>
      </c>
      <c r="B8487">
        <v>27082.1836909087</v>
      </c>
      <c r="C8487">
        <v>-5.7022878533721698E-2</v>
      </c>
      <c r="D8487">
        <v>0.60642853983528799</v>
      </c>
      <c r="E8487">
        <v>0.86654935893015905</v>
      </c>
      <c r="F8487">
        <v>1.2386530662927201E-2</v>
      </c>
    </row>
    <row r="8488" spans="1:6" x14ac:dyDescent="0.25">
      <c r="A8488" t="s">
        <v>8555</v>
      </c>
      <c r="B8488">
        <v>1673.5092381135601</v>
      </c>
      <c r="C8488">
        <v>4.5651416714216103E-2</v>
      </c>
      <c r="D8488">
        <v>0.60644022917354601</v>
      </c>
      <c r="E8488">
        <v>0.86654935893015905</v>
      </c>
      <c r="F8488">
        <v>9.9160353815984995E-3</v>
      </c>
    </row>
    <row r="8489" spans="1:6" x14ac:dyDescent="0.25">
      <c r="A8489" t="s">
        <v>8556</v>
      </c>
      <c r="B8489">
        <v>718.08178551404296</v>
      </c>
      <c r="C8489">
        <v>-8.7799411366410798E-2</v>
      </c>
      <c r="D8489">
        <v>0.60647235842263703</v>
      </c>
      <c r="E8489">
        <v>0.86654935893015905</v>
      </c>
      <c r="F8489">
        <v>1.90690653423038E-2</v>
      </c>
    </row>
    <row r="8490" spans="1:6" x14ac:dyDescent="0.25">
      <c r="A8490" t="s">
        <v>8557</v>
      </c>
      <c r="B8490">
        <v>377.77090398561802</v>
      </c>
      <c r="C8490">
        <v>8.6371755299611705E-2</v>
      </c>
      <c r="D8490">
        <v>0.60680391267573597</v>
      </c>
      <c r="E8490">
        <v>0.86692286160078003</v>
      </c>
      <c r="F8490">
        <v>1.8738492885954999E-2</v>
      </c>
    </row>
    <row r="8491" spans="1:6" x14ac:dyDescent="0.25">
      <c r="A8491" t="s">
        <v>8558</v>
      </c>
      <c r="B8491">
        <v>386.705529046859</v>
      </c>
      <c r="C8491">
        <v>-7.8619184994876995E-2</v>
      </c>
      <c r="D8491">
        <v>0.60708448125439496</v>
      </c>
      <c r="E8491">
        <v>0.86722344461239298</v>
      </c>
      <c r="F8491">
        <v>1.7040776647594499E-2</v>
      </c>
    </row>
    <row r="8492" spans="1:6" x14ac:dyDescent="0.25">
      <c r="A8492" t="s">
        <v>8559</v>
      </c>
      <c r="B8492">
        <v>88.140091724513596</v>
      </c>
      <c r="C8492">
        <v>-0.153635806269972</v>
      </c>
      <c r="D8492">
        <v>0.60737398007464904</v>
      </c>
      <c r="E8492">
        <v>0.86735994137417904</v>
      </c>
      <c r="F8492">
        <v>3.3268883950149097E-2</v>
      </c>
    </row>
    <row r="8493" spans="1:6" x14ac:dyDescent="0.25">
      <c r="A8493" t="s">
        <v>8560</v>
      </c>
      <c r="B8493">
        <v>3276.8985955953599</v>
      </c>
      <c r="C8493">
        <v>-4.45540225865933E-2</v>
      </c>
      <c r="D8493">
        <v>0.60742691943198801</v>
      </c>
      <c r="E8493">
        <v>0.86735994137417904</v>
      </c>
      <c r="F8493">
        <v>9.6462116679333597E-3</v>
      </c>
    </row>
    <row r="8494" spans="1:6" x14ac:dyDescent="0.25">
      <c r="A8494" t="s">
        <v>8561</v>
      </c>
      <c r="B8494">
        <v>1013.11855245729</v>
      </c>
      <c r="C8494">
        <v>5.37388377896705E-2</v>
      </c>
      <c r="D8494">
        <v>0.60744752820522296</v>
      </c>
      <c r="E8494">
        <v>0.86735994137417904</v>
      </c>
      <c r="F8494">
        <v>1.16339871352802E-2</v>
      </c>
    </row>
    <row r="8495" spans="1:6" x14ac:dyDescent="0.25">
      <c r="A8495" t="s">
        <v>8562</v>
      </c>
      <c r="B8495">
        <v>405.535399639258</v>
      </c>
      <c r="C8495">
        <v>-8.6134171444579702E-2</v>
      </c>
      <c r="D8495">
        <v>0.60746466290281897</v>
      </c>
      <c r="E8495">
        <v>0.86735994137417904</v>
      </c>
      <c r="F8495">
        <v>1.8646237623326001E-2</v>
      </c>
    </row>
    <row r="8496" spans="1:6" x14ac:dyDescent="0.25">
      <c r="A8496" t="s">
        <v>8563</v>
      </c>
      <c r="B8496">
        <v>546.66776786501896</v>
      </c>
      <c r="C8496">
        <v>-7.0721940481172599E-2</v>
      </c>
      <c r="D8496">
        <v>0.60760535967685403</v>
      </c>
      <c r="E8496">
        <v>0.86735994137417904</v>
      </c>
      <c r="F8496">
        <v>1.53027006011708E-2</v>
      </c>
    </row>
    <row r="8497" spans="1:6" x14ac:dyDescent="0.25">
      <c r="A8497" t="s">
        <v>8564</v>
      </c>
      <c r="B8497">
        <v>17.732261061081498</v>
      </c>
      <c r="C8497">
        <v>0.34345875654879698</v>
      </c>
      <c r="D8497">
        <v>0.60761936018887397</v>
      </c>
      <c r="E8497">
        <v>0.86735994137417904</v>
      </c>
      <c r="F8497">
        <v>7.4313620569532002E-2</v>
      </c>
    </row>
    <row r="8498" spans="1:6" x14ac:dyDescent="0.25">
      <c r="A8498" t="s">
        <v>8565</v>
      </c>
      <c r="B8498">
        <v>1737.95050440415</v>
      </c>
      <c r="C8498">
        <v>4.4122003426106698E-2</v>
      </c>
      <c r="D8498">
        <v>0.60767133617232905</v>
      </c>
      <c r="E8498">
        <v>0.86735994137417904</v>
      </c>
      <c r="F8498">
        <v>9.5449681015811992E-3</v>
      </c>
    </row>
    <row r="8499" spans="1:6" x14ac:dyDescent="0.25">
      <c r="A8499" t="s">
        <v>8566</v>
      </c>
      <c r="B8499">
        <v>1398.0534807535801</v>
      </c>
      <c r="C8499">
        <v>5.84438599247896E-2</v>
      </c>
      <c r="D8499">
        <v>0.60784619296409104</v>
      </c>
      <c r="E8499">
        <v>0.86736228151637695</v>
      </c>
      <c r="F8499">
        <v>1.26359306543373E-2</v>
      </c>
    </row>
    <row r="8500" spans="1:6" x14ac:dyDescent="0.25">
      <c r="A8500" t="s">
        <v>8567</v>
      </c>
      <c r="B8500">
        <v>5.3955684352652904</v>
      </c>
      <c r="C8500">
        <v>0.59103693329358498</v>
      </c>
      <c r="D8500">
        <v>0.60791479738190801</v>
      </c>
      <c r="E8500">
        <v>0.86736228151637695</v>
      </c>
      <c r="F8500">
        <v>0.12775693897353099</v>
      </c>
    </row>
    <row r="8501" spans="1:6" x14ac:dyDescent="0.25">
      <c r="A8501" t="s">
        <v>8568</v>
      </c>
      <c r="B8501">
        <v>2360.4984321842899</v>
      </c>
      <c r="C8501">
        <v>4.4463891739823298E-2</v>
      </c>
      <c r="D8501">
        <v>0.60795690645161904</v>
      </c>
      <c r="E8501">
        <v>0.86736228151637695</v>
      </c>
      <c r="F8501">
        <v>9.6098565804821796E-3</v>
      </c>
    </row>
    <row r="8502" spans="1:6" x14ac:dyDescent="0.25">
      <c r="A8502" t="s">
        <v>8569</v>
      </c>
      <c r="B8502">
        <v>4.4298511746890501</v>
      </c>
      <c r="C8502">
        <v>-0.66591871275915204</v>
      </c>
      <c r="D8502">
        <v>0.60801303872581502</v>
      </c>
      <c r="E8502">
        <v>0.86736228151637695</v>
      </c>
      <c r="F8502">
        <v>0.14389644831277401</v>
      </c>
    </row>
    <row r="8503" spans="1:6" x14ac:dyDescent="0.25">
      <c r="A8503" t="s">
        <v>8570</v>
      </c>
      <c r="B8503">
        <v>66.010304305478201</v>
      </c>
      <c r="C8503">
        <v>-0.172358555876545</v>
      </c>
      <c r="D8503">
        <v>0.60802390716753296</v>
      </c>
      <c r="E8503">
        <v>0.86736228151637695</v>
      </c>
      <c r="F8503">
        <v>3.7243123715893403E-2</v>
      </c>
    </row>
    <row r="8504" spans="1:6" x14ac:dyDescent="0.25">
      <c r="A8504" t="s">
        <v>8571</v>
      </c>
      <c r="B8504">
        <v>9.7960369701578909</v>
      </c>
      <c r="C8504">
        <v>-0.43597926014156402</v>
      </c>
      <c r="D8504">
        <v>0.608215491312463</v>
      </c>
      <c r="E8504">
        <v>0.86746502487598098</v>
      </c>
      <c r="F8504">
        <v>9.4146461203523601E-2</v>
      </c>
    </row>
    <row r="8505" spans="1:6" x14ac:dyDescent="0.25">
      <c r="A8505" t="s">
        <v>8572</v>
      </c>
      <c r="B8505">
        <v>524.76305347421203</v>
      </c>
      <c r="C8505">
        <v>-7.1053268316339693E-2</v>
      </c>
      <c r="D8505">
        <v>0.60826306113349604</v>
      </c>
      <c r="E8505">
        <v>0.86746502487598098</v>
      </c>
      <c r="F8505">
        <v>1.53410086154359E-2</v>
      </c>
    </row>
    <row r="8506" spans="1:6" x14ac:dyDescent="0.25">
      <c r="A8506" t="s">
        <v>8573</v>
      </c>
      <c r="B8506">
        <v>586.203789387852</v>
      </c>
      <c r="C8506">
        <v>6.1686356036632098E-2</v>
      </c>
      <c r="D8506">
        <v>0.60837699975935999</v>
      </c>
      <c r="E8506">
        <v>0.86746502487598098</v>
      </c>
      <c r="F8506">
        <v>1.3313594316026999E-2</v>
      </c>
    </row>
    <row r="8507" spans="1:6" x14ac:dyDescent="0.25">
      <c r="A8507" t="s">
        <v>8574</v>
      </c>
      <c r="B8507">
        <v>41.231899954644597</v>
      </c>
      <c r="C8507">
        <v>-0.20738018063560701</v>
      </c>
      <c r="D8507">
        <v>0.60838475047586205</v>
      </c>
      <c r="E8507">
        <v>0.86746502487598098</v>
      </c>
      <c r="F8507">
        <v>4.4757139052133001E-2</v>
      </c>
    </row>
    <row r="8508" spans="1:6" x14ac:dyDescent="0.25">
      <c r="A8508" t="s">
        <v>8575</v>
      </c>
      <c r="B8508">
        <v>276.88263627639401</v>
      </c>
      <c r="C8508">
        <v>-9.4847640880870498E-2</v>
      </c>
      <c r="D8508">
        <v>0.60844690367575704</v>
      </c>
      <c r="E8508">
        <v>0.86746502487598098</v>
      </c>
      <c r="F8508">
        <v>2.0465969248720999E-2</v>
      </c>
    </row>
    <row r="8509" spans="1:6" x14ac:dyDescent="0.25">
      <c r="A8509" t="s">
        <v>8576</v>
      </c>
      <c r="B8509">
        <v>659.66275001630402</v>
      </c>
      <c r="C8509">
        <v>6.0898658969741698E-2</v>
      </c>
      <c r="D8509">
        <v>0.60857128891655399</v>
      </c>
      <c r="E8509">
        <v>0.867542275744697</v>
      </c>
      <c r="F8509">
        <v>1.3135142876059399E-2</v>
      </c>
    </row>
    <row r="8510" spans="1:6" x14ac:dyDescent="0.25">
      <c r="A8510" t="s">
        <v>8577</v>
      </c>
      <c r="B8510">
        <v>2149.4236432431599</v>
      </c>
      <c r="C8510">
        <v>5.64940159409675E-2</v>
      </c>
      <c r="D8510">
        <v>0.60869562901275798</v>
      </c>
      <c r="E8510">
        <v>0.86761944444517403</v>
      </c>
      <c r="F8510">
        <v>1.2180099490810699E-2</v>
      </c>
    </row>
    <row r="8511" spans="1:6" x14ac:dyDescent="0.25">
      <c r="A8511" t="s">
        <v>8578</v>
      </c>
      <c r="B8511">
        <v>29.071493998596399</v>
      </c>
      <c r="C8511">
        <v>0.27406290107293302</v>
      </c>
      <c r="D8511">
        <v>0.60886945356658595</v>
      </c>
      <c r="E8511">
        <v>0.86769326491090204</v>
      </c>
      <c r="F8511">
        <v>5.9053926576096497E-2</v>
      </c>
    </row>
    <row r="8512" spans="1:6" x14ac:dyDescent="0.25">
      <c r="A8512" t="s">
        <v>8579</v>
      </c>
      <c r="B8512">
        <v>154.74951384375601</v>
      </c>
      <c r="C8512">
        <v>-0.120621017788428</v>
      </c>
      <c r="D8512">
        <v>0.60890843033068498</v>
      </c>
      <c r="E8512">
        <v>0.86769326491090204</v>
      </c>
      <c r="F8512">
        <v>2.5987558620786801E-2</v>
      </c>
    </row>
    <row r="8513" spans="1:6" x14ac:dyDescent="0.25">
      <c r="A8513" t="s">
        <v>8580</v>
      </c>
      <c r="B8513">
        <v>1194.0056008725801</v>
      </c>
      <c r="C8513">
        <v>-0.14692980467862099</v>
      </c>
      <c r="D8513">
        <v>0.60895805846999995</v>
      </c>
      <c r="E8513">
        <v>0.86769326491090204</v>
      </c>
      <c r="F8513">
        <v>3.1650533894534899E-2</v>
      </c>
    </row>
    <row r="8514" spans="1:6" x14ac:dyDescent="0.25">
      <c r="A8514" t="s">
        <v>8581</v>
      </c>
      <c r="B8514">
        <v>455.28111398592199</v>
      </c>
      <c r="C8514">
        <v>6.9328979342570596E-2</v>
      </c>
      <c r="D8514">
        <v>0.60912520986118801</v>
      </c>
      <c r="E8514">
        <v>0.86783137462123106</v>
      </c>
      <c r="F8514">
        <v>1.4926073482612399E-2</v>
      </c>
    </row>
    <row r="8515" spans="1:6" x14ac:dyDescent="0.25">
      <c r="A8515" t="s">
        <v>8582</v>
      </c>
      <c r="B8515">
        <v>353.61910739500701</v>
      </c>
      <c r="C8515">
        <v>-8.0322155438220896E-2</v>
      </c>
      <c r="D8515">
        <v>0.60920167499060696</v>
      </c>
      <c r="E8515">
        <v>0.86784026507595702</v>
      </c>
      <c r="F8515">
        <v>1.7288453285645398E-2</v>
      </c>
    </row>
    <row r="8516" spans="1:6" x14ac:dyDescent="0.25">
      <c r="A8516" t="s">
        <v>8583</v>
      </c>
      <c r="B8516">
        <v>276.28758924355401</v>
      </c>
      <c r="C8516">
        <v>8.7623403926698804E-2</v>
      </c>
      <c r="D8516">
        <v>0.60953726116548501</v>
      </c>
      <c r="E8516">
        <v>0.86821824267900605</v>
      </c>
      <c r="F8516">
        <v>1.8839009123809002E-2</v>
      </c>
    </row>
    <row r="8517" spans="1:6" x14ac:dyDescent="0.25">
      <c r="A8517" t="s">
        <v>8584</v>
      </c>
      <c r="B8517">
        <v>393.08618950341901</v>
      </c>
      <c r="C8517">
        <v>-8.1230004696686398E-2</v>
      </c>
      <c r="D8517">
        <v>0.609705352878263</v>
      </c>
      <c r="E8517">
        <v>0.86835758336632096</v>
      </c>
      <c r="F8517">
        <v>1.74547027670378E-2</v>
      </c>
    </row>
    <row r="8518" spans="1:6" x14ac:dyDescent="0.25">
      <c r="A8518" t="s">
        <v>8585</v>
      </c>
      <c r="B8518">
        <v>223.54863876405901</v>
      </c>
      <c r="C8518">
        <v>-9.6183795048810597E-2</v>
      </c>
      <c r="D8518">
        <v>0.60993938015715699</v>
      </c>
      <c r="E8518">
        <v>0.86859078819798896</v>
      </c>
      <c r="F8518">
        <v>2.0651942535120999E-2</v>
      </c>
    </row>
    <row r="8519" spans="1:6" x14ac:dyDescent="0.25">
      <c r="A8519" t="s">
        <v>8586</v>
      </c>
      <c r="B8519">
        <v>260.59624339218499</v>
      </c>
      <c r="C8519">
        <v>8.6449805148381395E-2</v>
      </c>
      <c r="D8519">
        <v>0.61009987731603499</v>
      </c>
      <c r="E8519">
        <v>0.86868512714744195</v>
      </c>
      <c r="F8519">
        <v>1.8552047124245401E-2</v>
      </c>
    </row>
    <row r="8520" spans="1:6" x14ac:dyDescent="0.25">
      <c r="A8520" t="s">
        <v>8587</v>
      </c>
      <c r="B8520">
        <v>8116.95757579574</v>
      </c>
      <c r="C8520">
        <v>3.5140921659585898E-2</v>
      </c>
      <c r="D8520">
        <v>0.610146213273976</v>
      </c>
      <c r="E8520">
        <v>0.86868512714744195</v>
      </c>
      <c r="F8520">
        <v>7.5400497985435404E-3</v>
      </c>
    </row>
    <row r="8521" spans="1:6" x14ac:dyDescent="0.25">
      <c r="A8521" t="s">
        <v>8588</v>
      </c>
      <c r="B8521">
        <v>278.05585878979798</v>
      </c>
      <c r="C8521">
        <v>-9.5003726013265802E-2</v>
      </c>
      <c r="D8521">
        <v>0.61065245289978398</v>
      </c>
      <c r="E8521">
        <v>0.86921030172261204</v>
      </c>
      <c r="F8521">
        <v>2.0350358070205E-2</v>
      </c>
    </row>
    <row r="8522" spans="1:6" x14ac:dyDescent="0.25">
      <c r="A8522" t="s">
        <v>8589</v>
      </c>
      <c r="B8522">
        <v>1812.52908652837</v>
      </c>
      <c r="C8522">
        <v>5.6614415479882399E-2</v>
      </c>
      <c r="D8522">
        <v>0.61065575655896698</v>
      </c>
      <c r="E8522">
        <v>0.86921030172261204</v>
      </c>
      <c r="F8522">
        <v>1.2127008466581501E-2</v>
      </c>
    </row>
    <row r="8523" spans="1:6" x14ac:dyDescent="0.25">
      <c r="A8523" t="s">
        <v>8590</v>
      </c>
      <c r="B8523">
        <v>223.24104658561501</v>
      </c>
      <c r="C8523">
        <v>9.8834840023099002E-2</v>
      </c>
      <c r="D8523">
        <v>0.61121890945731605</v>
      </c>
      <c r="E8523">
        <v>0.86991169907560795</v>
      </c>
      <c r="F8523">
        <v>2.1131206880042198E-2</v>
      </c>
    </row>
    <row r="8524" spans="1:6" x14ac:dyDescent="0.25">
      <c r="A8524" t="s">
        <v>8591</v>
      </c>
      <c r="B8524">
        <v>2956.4985747289902</v>
      </c>
      <c r="C8524">
        <v>4.4125324229395503E-2</v>
      </c>
      <c r="D8524">
        <v>0.61131976296342105</v>
      </c>
      <c r="E8524">
        <v>0.869955047294099</v>
      </c>
      <c r="F8524">
        <v>9.4309745576274598E-3</v>
      </c>
    </row>
    <row r="8525" spans="1:6" x14ac:dyDescent="0.25">
      <c r="A8525" t="s">
        <v>8592</v>
      </c>
      <c r="B8525">
        <v>1165.1633816682099</v>
      </c>
      <c r="C8525">
        <v>-6.1943443100259801E-2</v>
      </c>
      <c r="D8525">
        <v>0.61191748363380405</v>
      </c>
      <c r="E8525">
        <v>0.87057353734510701</v>
      </c>
      <c r="F8525">
        <v>1.32129785665501E-2</v>
      </c>
    </row>
    <row r="8526" spans="1:6" x14ac:dyDescent="0.25">
      <c r="A8526" t="s">
        <v>8593</v>
      </c>
      <c r="B8526">
        <v>461.34043867607301</v>
      </c>
      <c r="C8526">
        <v>7.7343463093458395E-2</v>
      </c>
      <c r="D8526">
        <v>0.61194674707989305</v>
      </c>
      <c r="E8526">
        <v>0.87057353734510701</v>
      </c>
      <c r="F8526">
        <v>1.6496306443784501E-2</v>
      </c>
    </row>
    <row r="8527" spans="1:6" x14ac:dyDescent="0.25">
      <c r="A8527" t="s">
        <v>8594</v>
      </c>
      <c r="B8527">
        <v>2267.51896956564</v>
      </c>
      <c r="C8527">
        <v>4.0844229948340298E-2</v>
      </c>
      <c r="D8527">
        <v>0.61196571604765704</v>
      </c>
      <c r="E8527">
        <v>0.87057353734510701</v>
      </c>
      <c r="F8527">
        <v>8.7109676760347698E-3</v>
      </c>
    </row>
    <row r="8528" spans="1:6" x14ac:dyDescent="0.25">
      <c r="A8528" t="s">
        <v>8595</v>
      </c>
      <c r="B8528">
        <v>1057.01490815076</v>
      </c>
      <c r="C8528">
        <v>5.5679750304490197E-2</v>
      </c>
      <c r="D8528">
        <v>0.61203857498192005</v>
      </c>
      <c r="E8528">
        <v>0.870576969340074</v>
      </c>
      <c r="F8528">
        <v>1.18721034370168E-2</v>
      </c>
    </row>
    <row r="8529" spans="1:6" x14ac:dyDescent="0.25">
      <c r="A8529" t="s">
        <v>8596</v>
      </c>
      <c r="B8529">
        <v>32.057060070175197</v>
      </c>
      <c r="C8529">
        <v>-0.23867920139537999</v>
      </c>
      <c r="D8529">
        <v>0.61213154939032899</v>
      </c>
      <c r="E8529">
        <v>0.87060900993965695</v>
      </c>
      <c r="F8529">
        <v>5.0875721571881298E-2</v>
      </c>
    </row>
    <row r="8530" spans="1:6" x14ac:dyDescent="0.25">
      <c r="A8530" t="s">
        <v>8597</v>
      </c>
      <c r="B8530">
        <v>135.64440771702499</v>
      </c>
      <c r="C8530">
        <v>-0.12155460889476399</v>
      </c>
      <c r="D8530">
        <v>0.61228367605216305</v>
      </c>
      <c r="E8530">
        <v>0.870725163251166</v>
      </c>
      <c r="F8530">
        <v>2.5896883540849899E-2</v>
      </c>
    </row>
    <row r="8531" spans="1:6" x14ac:dyDescent="0.25">
      <c r="A8531" t="s">
        <v>8598</v>
      </c>
      <c r="B8531">
        <v>337.85072533562499</v>
      </c>
      <c r="C8531">
        <v>7.9180279779624094E-2</v>
      </c>
      <c r="D8531">
        <v>0.61249358731066605</v>
      </c>
      <c r="E8531">
        <v>0.87092345552700601</v>
      </c>
      <c r="F8531">
        <v>1.6857359145940901E-2</v>
      </c>
    </row>
    <row r="8532" spans="1:6" x14ac:dyDescent="0.25">
      <c r="A8532" t="s">
        <v>8599</v>
      </c>
      <c r="B8532">
        <v>278.49699482995698</v>
      </c>
      <c r="C8532">
        <v>-8.9441663305585103E-2</v>
      </c>
      <c r="D8532">
        <v>0.612723201799104</v>
      </c>
      <c r="E8532">
        <v>0.87114971558137699</v>
      </c>
      <c r="F8532">
        <v>1.9027432532581798E-2</v>
      </c>
    </row>
    <row r="8533" spans="1:6" x14ac:dyDescent="0.25">
      <c r="A8533" t="s">
        <v>8600</v>
      </c>
      <c r="B8533">
        <v>3793.5696226052601</v>
      </c>
      <c r="C8533">
        <v>-4.3947192370824201E-2</v>
      </c>
      <c r="D8533">
        <v>0.612812254427203</v>
      </c>
      <c r="E8533">
        <v>0.87117610033491</v>
      </c>
      <c r="F8533">
        <v>9.3463618486261408E-3</v>
      </c>
    </row>
    <row r="8534" spans="1:6" x14ac:dyDescent="0.25">
      <c r="A8534" t="s">
        <v>8601</v>
      </c>
      <c r="B8534">
        <v>72.145863944476503</v>
      </c>
      <c r="C8534">
        <v>-0.153724561923409</v>
      </c>
      <c r="D8534">
        <v>0.61293574899107095</v>
      </c>
      <c r="E8534">
        <v>0.87125143616651202</v>
      </c>
      <c r="F8534">
        <v>3.2679543379606803E-2</v>
      </c>
    </row>
    <row r="8535" spans="1:6" x14ac:dyDescent="0.25">
      <c r="A8535" t="s">
        <v>8602</v>
      </c>
      <c r="B8535">
        <v>1428.9734816921</v>
      </c>
      <c r="C8535">
        <v>-4.3961513896666998E-2</v>
      </c>
      <c r="D8535">
        <v>0.61316073071515897</v>
      </c>
      <c r="E8535">
        <v>0.87130562645042597</v>
      </c>
      <c r="F8535">
        <v>9.3385539072704492E-3</v>
      </c>
    </row>
    <row r="8536" spans="1:6" x14ac:dyDescent="0.25">
      <c r="A8536" t="s">
        <v>8603</v>
      </c>
      <c r="B8536">
        <v>1093.4578816124899</v>
      </c>
      <c r="C8536">
        <v>5.8712120122679699E-2</v>
      </c>
      <c r="D8536">
        <v>0.61316431066257904</v>
      </c>
      <c r="E8536">
        <v>0.87130562645042597</v>
      </c>
      <c r="F8536">
        <v>1.2471812399922001E-2</v>
      </c>
    </row>
    <row r="8537" spans="1:6" x14ac:dyDescent="0.25">
      <c r="A8537" t="s">
        <v>8604</v>
      </c>
      <c r="B8537">
        <v>7064.4013555138399</v>
      </c>
      <c r="C8537">
        <v>-3.1672222203253303E-2</v>
      </c>
      <c r="D8537">
        <v>0.61323728186202697</v>
      </c>
      <c r="E8537">
        <v>0.87130562645042597</v>
      </c>
      <c r="F8537">
        <v>6.72627575434857E-3</v>
      </c>
    </row>
    <row r="8538" spans="1:6" x14ac:dyDescent="0.25">
      <c r="A8538" t="s">
        <v>8605</v>
      </c>
      <c r="B8538">
        <v>847.70608272305196</v>
      </c>
      <c r="C8538">
        <v>6.6080462145236399E-2</v>
      </c>
      <c r="D8538">
        <v>0.61325589406585301</v>
      </c>
      <c r="E8538">
        <v>0.87130562645042597</v>
      </c>
      <c r="F8538">
        <v>1.40327325593394E-2</v>
      </c>
    </row>
    <row r="8539" spans="1:6" x14ac:dyDescent="0.25">
      <c r="A8539" t="s">
        <v>8606</v>
      </c>
      <c r="B8539">
        <v>794.92308693836503</v>
      </c>
      <c r="C8539">
        <v>6.0410847128668899E-2</v>
      </c>
      <c r="D8539">
        <v>0.61344923087619496</v>
      </c>
      <c r="E8539">
        <v>0.87140640645452905</v>
      </c>
      <c r="F8539">
        <v>1.28204729644757E-2</v>
      </c>
    </row>
    <row r="8540" spans="1:6" x14ac:dyDescent="0.25">
      <c r="A8540" s="4">
        <v>43161</v>
      </c>
      <c r="B8540">
        <v>2399.14744475815</v>
      </c>
      <c r="C8540">
        <v>-4.6008031179163501E-2</v>
      </c>
      <c r="D8540">
        <v>0.61346785371050405</v>
      </c>
      <c r="E8540">
        <v>0.87140640645452905</v>
      </c>
      <c r="F8540">
        <v>9.7632810117764205E-3</v>
      </c>
    </row>
    <row r="8541" spans="1:6" x14ac:dyDescent="0.25">
      <c r="A8541" t="s">
        <v>8607</v>
      </c>
      <c r="B8541">
        <v>18.818895845868099</v>
      </c>
      <c r="C8541">
        <v>-0.32447076278767301</v>
      </c>
      <c r="D8541">
        <v>0.61371017167888398</v>
      </c>
      <c r="E8541">
        <v>0.87154088440993205</v>
      </c>
      <c r="F8541">
        <v>6.8799702852992403E-2</v>
      </c>
    </row>
    <row r="8542" spans="1:6" x14ac:dyDescent="0.25">
      <c r="A8542" t="s">
        <v>8608</v>
      </c>
      <c r="B8542">
        <v>664.81518393165902</v>
      </c>
      <c r="C8542">
        <v>6.0456416503608203E-2</v>
      </c>
      <c r="D8542">
        <v>0.61377022678030002</v>
      </c>
      <c r="E8542">
        <v>0.87154088440993205</v>
      </c>
      <c r="F8542">
        <v>1.2816408591801999E-2</v>
      </c>
    </row>
    <row r="8543" spans="1:6" x14ac:dyDescent="0.25">
      <c r="A8543" t="s">
        <v>8609</v>
      </c>
      <c r="B8543">
        <v>717.755461731227</v>
      </c>
      <c r="C8543">
        <v>-6.3346504194628006E-2</v>
      </c>
      <c r="D8543">
        <v>0.61386602034365401</v>
      </c>
      <c r="E8543">
        <v>0.87154088440993205</v>
      </c>
      <c r="F8543">
        <v>1.34247969470369E-2</v>
      </c>
    </row>
    <row r="8544" spans="1:6" x14ac:dyDescent="0.25">
      <c r="A8544" t="s">
        <v>8610</v>
      </c>
      <c r="B8544">
        <v>22.6749442683567</v>
      </c>
      <c r="C8544">
        <v>0.30163222298958597</v>
      </c>
      <c r="D8544">
        <v>0.613872579739416</v>
      </c>
      <c r="E8544">
        <v>0.87154088440993205</v>
      </c>
      <c r="F8544">
        <v>6.39224331103148E-2</v>
      </c>
    </row>
    <row r="8545" spans="1:6" x14ac:dyDescent="0.25">
      <c r="A8545" t="s">
        <v>8611</v>
      </c>
      <c r="B8545">
        <v>19.480713817876499</v>
      </c>
      <c r="C8545">
        <v>-0.35892068562096602</v>
      </c>
      <c r="D8545">
        <v>0.613969095600437</v>
      </c>
      <c r="E8545">
        <v>0.87154088440993205</v>
      </c>
      <c r="F8545">
        <v>7.6038599418615696E-2</v>
      </c>
    </row>
    <row r="8546" spans="1:6" x14ac:dyDescent="0.25">
      <c r="A8546" t="s">
        <v>8612</v>
      </c>
      <c r="B8546">
        <v>240.22570842373801</v>
      </c>
      <c r="C8546">
        <v>0.105585921436918</v>
      </c>
      <c r="D8546">
        <v>0.61398567241243496</v>
      </c>
      <c r="E8546">
        <v>0.87154088440993205</v>
      </c>
      <c r="F8546">
        <v>2.23675077627409E-2</v>
      </c>
    </row>
    <row r="8547" spans="1:6" x14ac:dyDescent="0.25">
      <c r="A8547" t="s">
        <v>8613</v>
      </c>
      <c r="B8547">
        <v>8.1979008973761296</v>
      </c>
      <c r="C8547">
        <v>0.46723881093123898</v>
      </c>
      <c r="D8547">
        <v>0.61432071641665997</v>
      </c>
      <c r="E8547">
        <v>0.87190387342383902</v>
      </c>
      <c r="F8547">
        <v>9.8869993337130396E-2</v>
      </c>
    </row>
    <row r="8548" spans="1:6" x14ac:dyDescent="0.25">
      <c r="A8548" t="s">
        <v>8614</v>
      </c>
      <c r="B8548">
        <v>20.3470454974882</v>
      </c>
      <c r="C8548">
        <v>-0.29859337530140201</v>
      </c>
      <c r="D8548">
        <v>0.61438249957718005</v>
      </c>
      <c r="E8548">
        <v>0.87190387342383902</v>
      </c>
      <c r="F8548">
        <v>6.3170761890064903E-2</v>
      </c>
    </row>
    <row r="8549" spans="1:6" x14ac:dyDescent="0.25">
      <c r="A8549" t="s">
        <v>8615</v>
      </c>
      <c r="B8549">
        <v>8.4899259657969104</v>
      </c>
      <c r="C8549">
        <v>-0.445263107763743</v>
      </c>
      <c r="D8549">
        <v>0.61472338476701605</v>
      </c>
      <c r="E8549">
        <v>0.872287471460648</v>
      </c>
      <c r="F8549">
        <v>9.4093118156983999E-2</v>
      </c>
    </row>
    <row r="8550" spans="1:6" x14ac:dyDescent="0.25">
      <c r="A8550" t="s">
        <v>8616</v>
      </c>
      <c r="B8550">
        <v>218.34417817706</v>
      </c>
      <c r="C8550">
        <v>9.9749702214327704E-2</v>
      </c>
      <c r="D8550">
        <v>0.61503874795579805</v>
      </c>
      <c r="E8550">
        <v>0.87252477200814904</v>
      </c>
      <c r="F8550">
        <v>2.1056915002258699E-2</v>
      </c>
    </row>
    <row r="8551" spans="1:6" x14ac:dyDescent="0.25">
      <c r="A8551" t="s">
        <v>8617</v>
      </c>
      <c r="B8551">
        <v>1441.40832345016</v>
      </c>
      <c r="C8551">
        <v>-4.6708367602603003E-2</v>
      </c>
      <c r="D8551">
        <v>0.61514019177637302</v>
      </c>
      <c r="E8551">
        <v>0.87252477200814904</v>
      </c>
      <c r="F8551">
        <v>9.8566751378300795E-3</v>
      </c>
    </row>
    <row r="8552" spans="1:6" x14ac:dyDescent="0.25">
      <c r="A8552" t="s">
        <v>8618</v>
      </c>
      <c r="B8552">
        <v>2028.4352153284699</v>
      </c>
      <c r="C8552">
        <v>-4.1239155162829499E-2</v>
      </c>
      <c r="D8552">
        <v>0.61519409637627298</v>
      </c>
      <c r="E8552">
        <v>0.87252477200814904</v>
      </c>
      <c r="F8552">
        <v>8.7009603055666594E-3</v>
      </c>
    </row>
    <row r="8553" spans="1:6" x14ac:dyDescent="0.25">
      <c r="A8553" t="s">
        <v>8619</v>
      </c>
      <c r="B8553">
        <v>1269.4767687215899</v>
      </c>
      <c r="C8553">
        <v>4.7698766894502899E-2</v>
      </c>
      <c r="D8553">
        <v>0.615288512916212</v>
      </c>
      <c r="E8553">
        <v>0.87252477200814904</v>
      </c>
      <c r="F8553">
        <v>1.00606808115915E-2</v>
      </c>
    </row>
    <row r="8554" spans="1:6" x14ac:dyDescent="0.25">
      <c r="A8554" t="s">
        <v>8620</v>
      </c>
      <c r="B8554">
        <v>541.65452325424098</v>
      </c>
      <c r="C8554">
        <v>6.1498603135684303E-2</v>
      </c>
      <c r="D8554">
        <v>0.61531228794785497</v>
      </c>
      <c r="E8554">
        <v>0.87252477200814904</v>
      </c>
      <c r="F8554">
        <v>1.29703267239651E-2</v>
      </c>
    </row>
    <row r="8555" spans="1:6" x14ac:dyDescent="0.25">
      <c r="A8555" t="s">
        <v>8621</v>
      </c>
      <c r="B8555">
        <v>80.738306604810205</v>
      </c>
      <c r="C8555">
        <v>0.15344541098269701</v>
      </c>
      <c r="D8555">
        <v>0.61549294102932495</v>
      </c>
      <c r="E8555">
        <v>0.87252477200814904</v>
      </c>
      <c r="F8555">
        <v>3.23427516589311E-2</v>
      </c>
    </row>
    <row r="8556" spans="1:6" x14ac:dyDescent="0.25">
      <c r="A8556" t="s">
        <v>8622</v>
      </c>
      <c r="B8556">
        <v>1838.12891121751</v>
      </c>
      <c r="C8556">
        <v>-5.7598354239533703E-2</v>
      </c>
      <c r="D8556">
        <v>0.61557023170679803</v>
      </c>
      <c r="E8556">
        <v>0.87252477200814904</v>
      </c>
      <c r="F8556">
        <v>1.2137262884537699E-2</v>
      </c>
    </row>
    <row r="8557" spans="1:6" x14ac:dyDescent="0.25">
      <c r="A8557" t="s">
        <v>8623</v>
      </c>
      <c r="B8557">
        <v>1575.15792813904</v>
      </c>
      <c r="C8557">
        <v>4.2730893699767201E-2</v>
      </c>
      <c r="D8557">
        <v>0.61561501854390399</v>
      </c>
      <c r="E8557">
        <v>0.87252477200814904</v>
      </c>
      <c r="F8557">
        <v>9.0030059075418001E-3</v>
      </c>
    </row>
    <row r="8558" spans="1:6" x14ac:dyDescent="0.25">
      <c r="A8558" t="s">
        <v>8624</v>
      </c>
      <c r="B8558">
        <v>5.1467658770967999</v>
      </c>
      <c r="C8558">
        <v>0.56834872976574802</v>
      </c>
      <c r="D8558">
        <v>0.61566162420692805</v>
      </c>
      <c r="E8558">
        <v>0.87252477200814904</v>
      </c>
      <c r="F8558">
        <v>0.119727159127961</v>
      </c>
    </row>
    <row r="8559" spans="1:6" x14ac:dyDescent="0.25">
      <c r="A8559" t="s">
        <v>8625</v>
      </c>
      <c r="B8559">
        <v>643.08392814845297</v>
      </c>
      <c r="C8559">
        <v>-6.4266354043860094E-2</v>
      </c>
      <c r="D8559">
        <v>0.61567051275779106</v>
      </c>
      <c r="E8559">
        <v>0.87252477200814904</v>
      </c>
      <c r="F8559">
        <v>1.35378132768688E-2</v>
      </c>
    </row>
    <row r="8560" spans="1:6" x14ac:dyDescent="0.25">
      <c r="A8560" t="s">
        <v>8626</v>
      </c>
      <c r="B8560">
        <v>30.6415185008299</v>
      </c>
      <c r="C8560">
        <v>0.25638372326126502</v>
      </c>
      <c r="D8560">
        <v>0.61570266919485495</v>
      </c>
      <c r="E8560">
        <v>0.87252477200814904</v>
      </c>
      <c r="F8560">
        <v>5.4001837927388399E-2</v>
      </c>
    </row>
    <row r="8561" spans="1:6" x14ac:dyDescent="0.25">
      <c r="A8561" t="s">
        <v>8627</v>
      </c>
      <c r="B8561">
        <v>14.8133274024117</v>
      </c>
      <c r="C8561">
        <v>-0.375590918519496</v>
      </c>
      <c r="D8561">
        <v>0.61573786508197703</v>
      </c>
      <c r="E8561">
        <v>0.87252477200814904</v>
      </c>
      <c r="F8561">
        <v>7.9101001804164905E-2</v>
      </c>
    </row>
    <row r="8562" spans="1:6" x14ac:dyDescent="0.25">
      <c r="A8562" t="s">
        <v>8628</v>
      </c>
      <c r="B8562">
        <v>161.41163640283099</v>
      </c>
      <c r="C8562">
        <v>-0.117563761347334</v>
      </c>
      <c r="D8562">
        <v>0.61601798459858004</v>
      </c>
      <c r="E8562">
        <v>0.87278807453381801</v>
      </c>
      <c r="F8562">
        <v>2.4736192302406201E-2</v>
      </c>
    </row>
    <row r="8563" spans="1:6" x14ac:dyDescent="0.25">
      <c r="A8563" t="s">
        <v>8629</v>
      </c>
      <c r="B8563">
        <v>1863.71078930008</v>
      </c>
      <c r="C8563">
        <v>-4.5140578388327399E-2</v>
      </c>
      <c r="D8563">
        <v>0.61606492750918396</v>
      </c>
      <c r="E8563">
        <v>0.87278807453381801</v>
      </c>
      <c r="F8563">
        <v>9.4963821368949999E-3</v>
      </c>
    </row>
    <row r="8564" spans="1:6" x14ac:dyDescent="0.25">
      <c r="A8564" t="s">
        <v>8630</v>
      </c>
      <c r="B8564">
        <v>12.567268637659399</v>
      </c>
      <c r="C8564">
        <v>-0.4716268792826</v>
      </c>
      <c r="D8564">
        <v>0.61619175536056603</v>
      </c>
      <c r="E8564">
        <v>0.87286768830191097</v>
      </c>
      <c r="F8564">
        <v>9.9175641786043794E-2</v>
      </c>
    </row>
    <row r="8565" spans="1:6" x14ac:dyDescent="0.25">
      <c r="A8565" t="s">
        <v>8631</v>
      </c>
      <c r="B8565">
        <v>24.1043138796677</v>
      </c>
      <c r="C8565">
        <v>0.27928983361990001</v>
      </c>
      <c r="D8565">
        <v>0.61646395015802702</v>
      </c>
      <c r="E8565">
        <v>0.87315318006336895</v>
      </c>
      <c r="F8565">
        <v>5.8676647752490901E-2</v>
      </c>
    </row>
    <row r="8566" spans="1:6" x14ac:dyDescent="0.25">
      <c r="A8566" t="s">
        <v>8632</v>
      </c>
      <c r="B8566">
        <v>402.593349704481</v>
      </c>
      <c r="C8566">
        <v>-8.3086427402337806E-2</v>
      </c>
      <c r="D8566">
        <v>0.61669356589559499</v>
      </c>
      <c r="E8566">
        <v>0.87332742634093197</v>
      </c>
      <c r="F8566">
        <v>1.7442382114321701E-2</v>
      </c>
    </row>
    <row r="8567" spans="1:6" x14ac:dyDescent="0.25">
      <c r="A8567" t="s">
        <v>8633</v>
      </c>
      <c r="B8567">
        <v>768.17832556526503</v>
      </c>
      <c r="C8567">
        <v>7.3478564657662004E-2</v>
      </c>
      <c r="D8567">
        <v>0.61672830957091096</v>
      </c>
      <c r="E8567">
        <v>0.87332742634093197</v>
      </c>
      <c r="F8567">
        <v>1.5423600099870099E-2</v>
      </c>
    </row>
    <row r="8568" spans="1:6" x14ac:dyDescent="0.25">
      <c r="A8568" t="s">
        <v>8634</v>
      </c>
      <c r="B8568">
        <v>1129.2332581706801</v>
      </c>
      <c r="C8568">
        <v>5.3830535906096197E-2</v>
      </c>
      <c r="D8568">
        <v>0.61681909110476296</v>
      </c>
      <c r="E8568">
        <v>0.87335590374342997</v>
      </c>
      <c r="F8568">
        <v>1.1295917701933E-2</v>
      </c>
    </row>
    <row r="8569" spans="1:6" x14ac:dyDescent="0.25">
      <c r="A8569" t="s">
        <v>8635</v>
      </c>
      <c r="B8569">
        <v>305.931138534387</v>
      </c>
      <c r="C8569">
        <v>8.4666795908730205E-2</v>
      </c>
      <c r="D8569">
        <v>0.61689143510303601</v>
      </c>
      <c r="E8569">
        <v>0.873358271852826</v>
      </c>
      <c r="F8569">
        <v>1.77623537466155E-2</v>
      </c>
    </row>
    <row r="8570" spans="1:6" x14ac:dyDescent="0.25">
      <c r="A8570" t="s">
        <v>8636</v>
      </c>
      <c r="B8570">
        <v>5827.2143051500898</v>
      </c>
      <c r="C8570">
        <v>0.108377087832663</v>
      </c>
      <c r="D8570">
        <v>0.61710882713922499</v>
      </c>
      <c r="E8570">
        <v>0.87352904028397504</v>
      </c>
      <c r="F8570">
        <v>2.27199820994144E-2</v>
      </c>
    </row>
    <row r="8571" spans="1:6" x14ac:dyDescent="0.25">
      <c r="A8571" t="s">
        <v>8637</v>
      </c>
      <c r="B8571">
        <v>599.35680509691304</v>
      </c>
      <c r="C8571">
        <v>-7.0108764729016504E-2</v>
      </c>
      <c r="D8571">
        <v>0.61724474008499197</v>
      </c>
      <c r="E8571">
        <v>0.87352904028397504</v>
      </c>
      <c r="F8571">
        <v>1.4690773002951E-2</v>
      </c>
    </row>
    <row r="8572" spans="1:6" x14ac:dyDescent="0.25">
      <c r="A8572" t="s">
        <v>8638</v>
      </c>
      <c r="B8572">
        <v>70053.106238355103</v>
      </c>
      <c r="C8572">
        <v>3.3897361792578198E-2</v>
      </c>
      <c r="D8572">
        <v>0.61726149341539704</v>
      </c>
      <c r="E8572">
        <v>0.87352904028397504</v>
      </c>
      <c r="F8572">
        <v>7.1025418343759203E-3</v>
      </c>
    </row>
    <row r="8573" spans="1:6" x14ac:dyDescent="0.25">
      <c r="A8573" t="s">
        <v>8639</v>
      </c>
      <c r="B8573">
        <v>5799.80335772328</v>
      </c>
      <c r="C8573">
        <v>-3.8476496781924802E-2</v>
      </c>
      <c r="D8573">
        <v>0.61744714244702004</v>
      </c>
      <c r="E8573">
        <v>0.87364458282119095</v>
      </c>
      <c r="F8573">
        <v>8.0569866967631996E-3</v>
      </c>
    </row>
    <row r="8574" spans="1:6" x14ac:dyDescent="0.25">
      <c r="A8574" t="s">
        <v>8640</v>
      </c>
      <c r="B8574">
        <v>3255.6501067275199</v>
      </c>
      <c r="C8574">
        <v>3.6601990143196997E-2</v>
      </c>
      <c r="D8574">
        <v>0.61752625978930098</v>
      </c>
      <c r="E8574">
        <v>0.87365649896693498</v>
      </c>
      <c r="F8574">
        <v>7.6624278754061697E-3</v>
      </c>
    </row>
    <row r="8575" spans="1:6" x14ac:dyDescent="0.25">
      <c r="A8575" t="s">
        <v>8641</v>
      </c>
      <c r="B8575">
        <v>14948.6614780159</v>
      </c>
      <c r="C8575">
        <v>-3.1478928487824798E-2</v>
      </c>
      <c r="D8575">
        <v>0.61767691921359003</v>
      </c>
      <c r="E8575">
        <v>0.87373008513164596</v>
      </c>
      <c r="F8575">
        <v>6.5866077660956196E-3</v>
      </c>
    </row>
    <row r="8576" spans="1:6" x14ac:dyDescent="0.25">
      <c r="A8576" t="s">
        <v>8642</v>
      </c>
      <c r="B8576">
        <v>342.21210803118902</v>
      </c>
      <c r="C8576">
        <v>8.0456597699795906E-2</v>
      </c>
      <c r="D8576">
        <v>0.61777735484526197</v>
      </c>
      <c r="E8576">
        <v>0.87373008513164596</v>
      </c>
      <c r="F8576">
        <v>1.6828946848734198E-2</v>
      </c>
    </row>
    <row r="8577" spans="1:6" x14ac:dyDescent="0.25">
      <c r="A8577" t="s">
        <v>8643</v>
      </c>
      <c r="B8577">
        <v>13.512904602378701</v>
      </c>
      <c r="C8577">
        <v>-0.40091222111038799</v>
      </c>
      <c r="D8577">
        <v>0.61790701010462601</v>
      </c>
      <c r="E8577">
        <v>0.87373008513164596</v>
      </c>
      <c r="F8577">
        <v>8.3821475430352801E-2</v>
      </c>
    </row>
    <row r="8578" spans="1:6" x14ac:dyDescent="0.25">
      <c r="A8578" t="s">
        <v>8644</v>
      </c>
      <c r="B8578">
        <v>216.30352077119099</v>
      </c>
      <c r="C8578">
        <v>-0.100633727663427</v>
      </c>
      <c r="D8578">
        <v>0.61791000476591496</v>
      </c>
      <c r="E8578">
        <v>0.87373008513164596</v>
      </c>
      <c r="F8578">
        <v>2.10399737609838E-2</v>
      </c>
    </row>
    <row r="8579" spans="1:6" x14ac:dyDescent="0.25">
      <c r="A8579" t="s">
        <v>8645</v>
      </c>
      <c r="B8579">
        <v>2101.0322923619301</v>
      </c>
      <c r="C8579">
        <v>-4.0203070975788902E-2</v>
      </c>
      <c r="D8579">
        <v>0.61793178055110698</v>
      </c>
      <c r="E8579">
        <v>0.87373008513164596</v>
      </c>
      <c r="F8579">
        <v>8.4048326390566801E-3</v>
      </c>
    </row>
    <row r="8580" spans="1:6" x14ac:dyDescent="0.25">
      <c r="A8580" t="s">
        <v>8646</v>
      </c>
      <c r="B8580">
        <v>1650.0469905329501</v>
      </c>
      <c r="C8580">
        <v>-4.4057401236239503E-2</v>
      </c>
      <c r="D8580">
        <v>0.61804320299673798</v>
      </c>
      <c r="E8580">
        <v>0.87378765617591703</v>
      </c>
      <c r="F8580">
        <v>9.2071670556025196E-3</v>
      </c>
    </row>
    <row r="8581" spans="1:6" x14ac:dyDescent="0.25">
      <c r="A8581" t="s">
        <v>8647</v>
      </c>
      <c r="B8581">
        <v>1161.7380183171599</v>
      </c>
      <c r="C8581">
        <v>5.2777470765720397E-2</v>
      </c>
      <c r="D8581">
        <v>0.61813246728055105</v>
      </c>
      <c r="E8581">
        <v>0.87381389048879499</v>
      </c>
      <c r="F8581">
        <v>1.1026187101285501E-2</v>
      </c>
    </row>
    <row r="8582" spans="1:6" x14ac:dyDescent="0.25">
      <c r="A8582" t="s">
        <v>8648</v>
      </c>
      <c r="B8582">
        <v>1256.1683289505499</v>
      </c>
      <c r="C8582">
        <v>-5.5945878246911399E-2</v>
      </c>
      <c r="D8582">
        <v>0.61834685146459001</v>
      </c>
      <c r="E8582">
        <v>0.87401697248077304</v>
      </c>
      <c r="F8582">
        <v>1.1679700507421099E-2</v>
      </c>
    </row>
    <row r="8583" spans="1:6" x14ac:dyDescent="0.25">
      <c r="A8583" t="s">
        <v>8649</v>
      </c>
      <c r="B8583">
        <v>8.4262315462257291</v>
      </c>
      <c r="C8583">
        <v>0.47862946727003602</v>
      </c>
      <c r="D8583">
        <v>0.61858657524804905</v>
      </c>
      <c r="E8583">
        <v>0.87425582078172304</v>
      </c>
      <c r="F8583">
        <v>9.9841872066517207E-2</v>
      </c>
    </row>
    <row r="8584" spans="1:6" x14ac:dyDescent="0.25">
      <c r="A8584" t="s">
        <v>8650</v>
      </c>
      <c r="B8584">
        <v>751.11260470607203</v>
      </c>
      <c r="C8584">
        <v>-5.6826797788592502E-2</v>
      </c>
      <c r="D8584">
        <v>0.61866890458400003</v>
      </c>
      <c r="E8584">
        <v>0.874261134755832</v>
      </c>
      <c r="F8584">
        <v>1.18507576901348E-2</v>
      </c>
    </row>
    <row r="8585" spans="1:6" x14ac:dyDescent="0.25">
      <c r="A8585" t="s">
        <v>8651</v>
      </c>
      <c r="B8585">
        <v>1315.23573231926</v>
      </c>
      <c r="C8585">
        <v>-4.9522416837350397E-2</v>
      </c>
      <c r="D8585">
        <v>0.61875588997712205</v>
      </c>
      <c r="E8585">
        <v>0.874261134755832</v>
      </c>
      <c r="F8585">
        <v>1.03244658480091E-2</v>
      </c>
    </row>
    <row r="8586" spans="1:6" x14ac:dyDescent="0.25">
      <c r="A8586" t="s">
        <v>8652</v>
      </c>
      <c r="B8586">
        <v>4147.2229343918998</v>
      </c>
      <c r="C8586">
        <v>3.7021771669680598E-2</v>
      </c>
      <c r="D8586">
        <v>0.61880256883874896</v>
      </c>
      <c r="E8586">
        <v>0.874261134755832</v>
      </c>
      <c r="F8586">
        <v>7.7171102656004003E-3</v>
      </c>
    </row>
    <row r="8587" spans="1:6" x14ac:dyDescent="0.25">
      <c r="A8587" t="s">
        <v>8653</v>
      </c>
      <c r="B8587">
        <v>1533.2885665454301</v>
      </c>
      <c r="C8587">
        <v>4.7226227766524201E-2</v>
      </c>
      <c r="D8587">
        <v>0.61936571900188597</v>
      </c>
      <c r="E8587">
        <v>0.87495533701109995</v>
      </c>
      <c r="F8587">
        <v>9.8255506150442106E-3</v>
      </c>
    </row>
    <row r="8588" spans="1:6" x14ac:dyDescent="0.25">
      <c r="A8588" t="s">
        <v>8654</v>
      </c>
      <c r="B8588">
        <v>8.9590591434698794</v>
      </c>
      <c r="C8588">
        <v>0.50355032935440203</v>
      </c>
      <c r="D8588">
        <v>0.61943552706830496</v>
      </c>
      <c r="E8588">
        <v>0.87495533701109995</v>
      </c>
      <c r="F8588">
        <v>0.104740427198198</v>
      </c>
    </row>
    <row r="8589" spans="1:6" x14ac:dyDescent="0.25">
      <c r="A8589" t="s">
        <v>8655</v>
      </c>
      <c r="B8589">
        <v>488.30380218607797</v>
      </c>
      <c r="C8589">
        <v>-6.6610136320542995E-2</v>
      </c>
      <c r="D8589">
        <v>0.61983292033733195</v>
      </c>
      <c r="E8589">
        <v>0.87529021796112105</v>
      </c>
      <c r="F8589">
        <v>1.38366146398161E-2</v>
      </c>
    </row>
    <row r="8590" spans="1:6" x14ac:dyDescent="0.25">
      <c r="A8590" t="s">
        <v>8656</v>
      </c>
      <c r="B8590">
        <v>3352.58343273119</v>
      </c>
      <c r="C8590">
        <v>3.8022081823773701E-2</v>
      </c>
      <c r="D8590">
        <v>0.61985226988917497</v>
      </c>
      <c r="E8590">
        <v>0.87529021796112105</v>
      </c>
      <c r="F8590">
        <v>7.8976352103883804E-3</v>
      </c>
    </row>
    <row r="8591" spans="1:6" x14ac:dyDescent="0.25">
      <c r="A8591" t="s">
        <v>8657</v>
      </c>
      <c r="B8591">
        <v>14.017558429854301</v>
      </c>
      <c r="C8591">
        <v>0.35340267874777398</v>
      </c>
      <c r="D8591">
        <v>0.61988780764003704</v>
      </c>
      <c r="E8591">
        <v>0.87529021796112105</v>
      </c>
      <c r="F8591">
        <v>7.3397108763312499E-2</v>
      </c>
    </row>
    <row r="8592" spans="1:6" x14ac:dyDescent="0.25">
      <c r="A8592" t="s">
        <v>8658</v>
      </c>
      <c r="B8592">
        <v>43461.770281038996</v>
      </c>
      <c r="C8592">
        <v>-3.3039946755817798E-2</v>
      </c>
      <c r="D8592">
        <v>0.61995592149325895</v>
      </c>
      <c r="E8592">
        <v>0.87529021796112105</v>
      </c>
      <c r="F8592">
        <v>6.8603876990932502E-3</v>
      </c>
    </row>
    <row r="8593" spans="1:6" x14ac:dyDescent="0.25">
      <c r="A8593" t="s">
        <v>8659</v>
      </c>
      <c r="B8593">
        <v>1227.35097377942</v>
      </c>
      <c r="C8593">
        <v>4.6749476214399198E-2</v>
      </c>
      <c r="D8593">
        <v>0.62013732227165397</v>
      </c>
      <c r="E8593">
        <v>0.87531805867185197</v>
      </c>
      <c r="F8593">
        <v>9.7010834014579703E-3</v>
      </c>
    </row>
    <row r="8594" spans="1:6" x14ac:dyDescent="0.25">
      <c r="A8594" t="s">
        <v>8660</v>
      </c>
      <c r="B8594">
        <v>1381.3533824610099</v>
      </c>
      <c r="C8594">
        <v>-4.9445633915976499E-2</v>
      </c>
      <c r="D8594">
        <v>0.62017142267174696</v>
      </c>
      <c r="E8594">
        <v>0.87531805867185197</v>
      </c>
      <c r="F8594">
        <v>1.0259388041857E-2</v>
      </c>
    </row>
    <row r="8595" spans="1:6" x14ac:dyDescent="0.25">
      <c r="A8595" t="s">
        <v>8661</v>
      </c>
      <c r="B8595">
        <v>3459.9642746632499</v>
      </c>
      <c r="C8595">
        <v>3.8759500821742697E-2</v>
      </c>
      <c r="D8595">
        <v>0.62018813090554603</v>
      </c>
      <c r="E8595">
        <v>0.87531805867185197</v>
      </c>
      <c r="F8595">
        <v>8.0416874908663498E-3</v>
      </c>
    </row>
    <row r="8596" spans="1:6" x14ac:dyDescent="0.25">
      <c r="A8596" t="s">
        <v>8662</v>
      </c>
      <c r="B8596">
        <v>274.34214502988999</v>
      </c>
      <c r="C8596">
        <v>-8.16499878124992E-2</v>
      </c>
      <c r="D8596">
        <v>0.62041468365704999</v>
      </c>
      <c r="E8596">
        <v>0.87540139418556095</v>
      </c>
      <c r="F8596">
        <v>1.6927506627430498E-2</v>
      </c>
    </row>
    <row r="8597" spans="1:6" x14ac:dyDescent="0.25">
      <c r="A8597" t="s">
        <v>8663</v>
      </c>
      <c r="B8597">
        <v>616.04278594589198</v>
      </c>
      <c r="C8597">
        <v>-5.9856587835305897E-2</v>
      </c>
      <c r="D8597">
        <v>0.62042974841036602</v>
      </c>
      <c r="E8597">
        <v>0.87540139418556095</v>
      </c>
      <c r="F8597">
        <v>1.24087128054666E-2</v>
      </c>
    </row>
    <row r="8598" spans="1:6" x14ac:dyDescent="0.25">
      <c r="A8598" t="s">
        <v>8664</v>
      </c>
      <c r="B8598">
        <v>593.19725748860503</v>
      </c>
      <c r="C8598">
        <v>6.9702191600789803E-2</v>
      </c>
      <c r="D8598">
        <v>0.62056535231726495</v>
      </c>
      <c r="E8598">
        <v>0.87540139418556095</v>
      </c>
      <c r="F8598">
        <v>1.44431636902181E-2</v>
      </c>
    </row>
    <row r="8599" spans="1:6" x14ac:dyDescent="0.25">
      <c r="A8599" t="s">
        <v>8665</v>
      </c>
      <c r="B8599">
        <v>335.00877957818</v>
      </c>
      <c r="C8599">
        <v>-7.9371733243970996E-2</v>
      </c>
      <c r="D8599">
        <v>0.62062208520876005</v>
      </c>
      <c r="E8599">
        <v>0.87540139418556095</v>
      </c>
      <c r="F8599">
        <v>1.6443662141238199E-2</v>
      </c>
    </row>
    <row r="8600" spans="1:6" x14ac:dyDescent="0.25">
      <c r="A8600" t="s">
        <v>8666</v>
      </c>
      <c r="B8600">
        <v>229.982799621753</v>
      </c>
      <c r="C8600">
        <v>-0.12915238700784401</v>
      </c>
      <c r="D8600">
        <v>0.62068873747154696</v>
      </c>
      <c r="E8600">
        <v>0.87540139418556095</v>
      </c>
      <c r="F8600">
        <v>2.6750834735123401E-2</v>
      </c>
    </row>
    <row r="8601" spans="1:6" x14ac:dyDescent="0.25">
      <c r="A8601" t="s">
        <v>8667</v>
      </c>
      <c r="B8601">
        <v>76.498263480847299</v>
      </c>
      <c r="C8601">
        <v>-0.15763253514443501</v>
      </c>
      <c r="D8601">
        <v>0.62080609367412098</v>
      </c>
      <c r="E8601">
        <v>0.87540139418556095</v>
      </c>
      <c r="F8601">
        <v>3.2636875147079303E-2</v>
      </c>
    </row>
    <row r="8602" spans="1:6" x14ac:dyDescent="0.25">
      <c r="A8602" t="s">
        <v>8668</v>
      </c>
      <c r="B8602">
        <v>45.298164857836802</v>
      </c>
      <c r="C8602">
        <v>-0.25270514430492003</v>
      </c>
      <c r="D8602">
        <v>0.62081387106669805</v>
      </c>
      <c r="E8602">
        <v>0.87540139418556095</v>
      </c>
      <c r="F8602">
        <v>5.2319716268418297E-2</v>
      </c>
    </row>
    <row r="8603" spans="1:6" x14ac:dyDescent="0.25">
      <c r="A8603" t="s">
        <v>8669</v>
      </c>
      <c r="B8603">
        <v>133.83284701172801</v>
      </c>
      <c r="C8603">
        <v>0.11860341622303</v>
      </c>
      <c r="D8603">
        <v>0.62094640870573503</v>
      </c>
      <c r="E8603">
        <v>0.87548838776788096</v>
      </c>
      <c r="F8603">
        <v>2.4544488382926201E-2</v>
      </c>
    </row>
    <row r="8604" spans="1:6" x14ac:dyDescent="0.25">
      <c r="A8604" t="s">
        <v>8670</v>
      </c>
      <c r="B8604">
        <v>5.8235561505728599</v>
      </c>
      <c r="C8604">
        <v>-0.52104189839174997</v>
      </c>
      <c r="D8604">
        <v>0.62107687739746198</v>
      </c>
      <c r="E8604">
        <v>0.87557244477273999</v>
      </c>
      <c r="F8604">
        <v>0.107779933886559</v>
      </c>
    </row>
    <row r="8605" spans="1:6" x14ac:dyDescent="0.25">
      <c r="A8605" t="s">
        <v>8671</v>
      </c>
      <c r="B8605">
        <v>76.859844025537697</v>
      </c>
      <c r="C8605">
        <v>0.14918905495114701</v>
      </c>
      <c r="D8605">
        <v>0.62130591945189495</v>
      </c>
      <c r="E8605">
        <v>0.87578632776779597</v>
      </c>
      <c r="F8605">
        <v>3.0836558409776602E-2</v>
      </c>
    </row>
    <row r="8606" spans="1:6" x14ac:dyDescent="0.25">
      <c r="A8606" t="s">
        <v>8672</v>
      </c>
      <c r="B8606">
        <v>10198.7033646405</v>
      </c>
      <c r="C8606">
        <v>-3.1862025956314197E-2</v>
      </c>
      <c r="D8606">
        <v>0.62145649697623495</v>
      </c>
      <c r="E8606">
        <v>0.87578632776779597</v>
      </c>
      <c r="F8606">
        <v>6.5823525976165297E-3</v>
      </c>
    </row>
    <row r="8607" spans="1:6" x14ac:dyDescent="0.25">
      <c r="A8607" t="s">
        <v>8673</v>
      </c>
      <c r="B8607">
        <v>1548.9915457004799</v>
      </c>
      <c r="C8607">
        <v>4.1851540491256202E-2</v>
      </c>
      <c r="D8607">
        <v>0.62148107392824503</v>
      </c>
      <c r="E8607">
        <v>0.87578632776779597</v>
      </c>
      <c r="F8607">
        <v>8.6453602922342207E-3</v>
      </c>
    </row>
    <row r="8608" spans="1:6" x14ac:dyDescent="0.25">
      <c r="A8608" t="s">
        <v>8674</v>
      </c>
      <c r="B8608">
        <v>1506.5021263830699</v>
      </c>
      <c r="C8608">
        <v>5.3807640995151798E-2</v>
      </c>
      <c r="D8608">
        <v>0.62151206461592201</v>
      </c>
      <c r="E8608">
        <v>0.87578632776779597</v>
      </c>
      <c r="F8608">
        <v>1.1113991736693399E-2</v>
      </c>
    </row>
    <row r="8609" spans="1:6" x14ac:dyDescent="0.25">
      <c r="A8609" t="s">
        <v>8675</v>
      </c>
      <c r="B8609">
        <v>922.29284967500996</v>
      </c>
      <c r="C8609">
        <v>5.4868458081334497E-2</v>
      </c>
      <c r="D8609">
        <v>0.62168748208480895</v>
      </c>
      <c r="E8609">
        <v>0.875830075349329</v>
      </c>
      <c r="F8609">
        <v>1.1326379328573499E-2</v>
      </c>
    </row>
    <row r="8610" spans="1:6" x14ac:dyDescent="0.25">
      <c r="A8610" t="s">
        <v>8676</v>
      </c>
      <c r="B8610">
        <v>636.962448979226</v>
      </c>
      <c r="C8610">
        <v>6.74440191974984E-2</v>
      </c>
      <c r="D8610">
        <v>0.62170281593096999</v>
      </c>
      <c r="E8610">
        <v>0.875830075349329</v>
      </c>
      <c r="F8610">
        <v>1.39216032754259E-2</v>
      </c>
    </row>
    <row r="8611" spans="1:6" x14ac:dyDescent="0.25">
      <c r="A8611" t="s">
        <v>8677</v>
      </c>
      <c r="B8611">
        <v>122.733909513575</v>
      </c>
      <c r="C8611">
        <v>-0.120250522356529</v>
      </c>
      <c r="D8611">
        <v>0.621755725120542</v>
      </c>
      <c r="E8611">
        <v>0.875830075349329</v>
      </c>
      <c r="F8611">
        <v>2.4817327703054299E-2</v>
      </c>
    </row>
    <row r="8612" spans="1:6" x14ac:dyDescent="0.25">
      <c r="A8612" t="s">
        <v>8678</v>
      </c>
      <c r="B8612">
        <v>15.1998900153084</v>
      </c>
      <c r="C8612">
        <v>-0.34724971790679199</v>
      </c>
      <c r="D8612">
        <v>0.62189928049255305</v>
      </c>
      <c r="E8612">
        <v>0.87593244909128898</v>
      </c>
      <c r="F8612">
        <v>7.1630652934685707E-2</v>
      </c>
    </row>
    <row r="8613" spans="1:6" x14ac:dyDescent="0.25">
      <c r="A8613" t="s">
        <v>8679</v>
      </c>
      <c r="B8613">
        <v>8.9761309346577107</v>
      </c>
      <c r="C8613">
        <v>-0.43491958061005398</v>
      </c>
      <c r="D8613">
        <v>0.621982918855425</v>
      </c>
      <c r="E8613">
        <v>0.87595041723251799</v>
      </c>
      <c r="F8613">
        <v>8.9689786522342801E-2</v>
      </c>
    </row>
    <row r="8614" spans="1:6" x14ac:dyDescent="0.25">
      <c r="A8614" t="s">
        <v>8680</v>
      </c>
      <c r="B8614">
        <v>330.225051782447</v>
      </c>
      <c r="C8614">
        <v>-7.7228838112988502E-2</v>
      </c>
      <c r="D8614">
        <v>0.62210331254530704</v>
      </c>
      <c r="E8614">
        <v>0.87602013860926498</v>
      </c>
      <c r="F8614">
        <v>1.5919758546213001E-2</v>
      </c>
    </row>
    <row r="8615" spans="1:6" x14ac:dyDescent="0.25">
      <c r="A8615" t="s">
        <v>8681</v>
      </c>
      <c r="B8615">
        <v>114.491342244347</v>
      </c>
      <c r="C8615">
        <v>0.124776411454109</v>
      </c>
      <c r="D8615">
        <v>0.62244463564555896</v>
      </c>
      <c r="E8615">
        <v>0.87626742521703604</v>
      </c>
      <c r="F8615">
        <v>2.56913722245465E-2</v>
      </c>
    </row>
    <row r="8616" spans="1:6" x14ac:dyDescent="0.25">
      <c r="A8616" t="s">
        <v>8682</v>
      </c>
      <c r="B8616">
        <v>66.787024118691406</v>
      </c>
      <c r="C8616">
        <v>-0.176623153355431</v>
      </c>
      <c r="D8616">
        <v>0.62252705545947395</v>
      </c>
      <c r="E8616">
        <v>0.87626742521703604</v>
      </c>
      <c r="F8616">
        <v>3.63564223474089E-2</v>
      </c>
    </row>
    <row r="8617" spans="1:6" x14ac:dyDescent="0.25">
      <c r="A8617" t="s">
        <v>8683</v>
      </c>
      <c r="B8617">
        <v>1552.78996354527</v>
      </c>
      <c r="C8617">
        <v>4.1319102796537097E-2</v>
      </c>
      <c r="D8617">
        <v>0.62258137205351205</v>
      </c>
      <c r="E8617">
        <v>0.87626742521703604</v>
      </c>
      <c r="F8617">
        <v>8.5036315814027499E-3</v>
      </c>
    </row>
    <row r="8618" spans="1:6" x14ac:dyDescent="0.25">
      <c r="A8618" t="s">
        <v>8684</v>
      </c>
      <c r="B8618">
        <v>34.8560654980583</v>
      </c>
      <c r="C8618">
        <v>-0.23375294902313001</v>
      </c>
      <c r="D8618">
        <v>0.622599203314953</v>
      </c>
      <c r="E8618">
        <v>0.87626742521703604</v>
      </c>
      <c r="F8618">
        <v>4.8104355839099201E-2</v>
      </c>
    </row>
    <row r="8619" spans="1:6" x14ac:dyDescent="0.25">
      <c r="A8619" t="s">
        <v>8685</v>
      </c>
      <c r="B8619">
        <v>227.23526743196001</v>
      </c>
      <c r="C8619">
        <v>9.3904995602466901E-2</v>
      </c>
      <c r="D8619">
        <v>0.62263345693727101</v>
      </c>
      <c r="E8619">
        <v>0.87626742521703604</v>
      </c>
      <c r="F8619">
        <v>1.9322600540001299E-2</v>
      </c>
    </row>
    <row r="8620" spans="1:6" x14ac:dyDescent="0.25">
      <c r="A8620" t="s">
        <v>8686</v>
      </c>
      <c r="B8620">
        <v>774.170064780644</v>
      </c>
      <c r="C8620">
        <v>5.4004105138819099E-2</v>
      </c>
      <c r="D8620">
        <v>0.62278254476963602</v>
      </c>
      <c r="E8620">
        <v>0.87637744115954896</v>
      </c>
      <c r="F8620">
        <v>1.1106676963334301E-2</v>
      </c>
    </row>
    <row r="8621" spans="1:6" x14ac:dyDescent="0.25">
      <c r="A8621" t="s">
        <v>8687</v>
      </c>
      <c r="B8621">
        <v>36.531802044030002</v>
      </c>
      <c r="C8621">
        <v>-0.230747704049025</v>
      </c>
      <c r="D8621">
        <v>0.62294072297784397</v>
      </c>
      <c r="E8621">
        <v>0.87640543286987205</v>
      </c>
      <c r="F8621">
        <v>4.7430946827049798E-2</v>
      </c>
    </row>
    <row r="8622" spans="1:6" x14ac:dyDescent="0.25">
      <c r="A8622" t="s">
        <v>8688</v>
      </c>
      <c r="B8622">
        <v>299.02382010754002</v>
      </c>
      <c r="C8622">
        <v>9.8240993392748902E-2</v>
      </c>
      <c r="D8622">
        <v>0.62301157246146999</v>
      </c>
      <c r="E8622">
        <v>0.87640543286987205</v>
      </c>
      <c r="F8622">
        <v>2.0188905929395099E-2</v>
      </c>
    </row>
    <row r="8623" spans="1:6" x14ac:dyDescent="0.25">
      <c r="A8623" t="s">
        <v>8689</v>
      </c>
      <c r="B8623">
        <v>18.945963622013799</v>
      </c>
      <c r="C8623">
        <v>0.32452931426457299</v>
      </c>
      <c r="D8623">
        <v>0.62301519078830103</v>
      </c>
      <c r="E8623">
        <v>0.87640543286987205</v>
      </c>
      <c r="F8623">
        <v>6.6691216720722798E-2</v>
      </c>
    </row>
    <row r="8624" spans="1:6" x14ac:dyDescent="0.25">
      <c r="A8624" t="s">
        <v>8690</v>
      </c>
      <c r="B8624">
        <v>251.95349061307101</v>
      </c>
      <c r="C8624">
        <v>-8.9027021933893599E-2</v>
      </c>
      <c r="D8624">
        <v>0.62310661502800202</v>
      </c>
      <c r="E8624">
        <v>0.87643427595220202</v>
      </c>
      <c r="F8624">
        <v>1.82895011186252E-2</v>
      </c>
    </row>
    <row r="8625" spans="1:6" x14ac:dyDescent="0.25">
      <c r="A8625" t="s">
        <v>8691</v>
      </c>
      <c r="B8625">
        <v>553.73360394705105</v>
      </c>
      <c r="C8625">
        <v>6.5855928580734399E-2</v>
      </c>
      <c r="D8625">
        <v>0.62326160891183002</v>
      </c>
      <c r="E8625">
        <v>0.87655251655085897</v>
      </c>
      <c r="F8625">
        <v>1.35221730240964E-2</v>
      </c>
    </row>
    <row r="8626" spans="1:6" x14ac:dyDescent="0.25">
      <c r="A8626" t="s">
        <v>8692</v>
      </c>
      <c r="B8626">
        <v>1486.9503999344299</v>
      </c>
      <c r="C8626">
        <v>4.6484066282525202E-2</v>
      </c>
      <c r="D8626">
        <v>0.62337398112688003</v>
      </c>
      <c r="E8626">
        <v>0.87659155691630997</v>
      </c>
      <c r="F8626">
        <v>9.5409163634641806E-3</v>
      </c>
    </row>
    <row r="8627" spans="1:6" x14ac:dyDescent="0.25">
      <c r="A8627" t="s">
        <v>8693</v>
      </c>
      <c r="B8627">
        <v>51.736531041654601</v>
      </c>
      <c r="C8627">
        <v>-0.190286102808774</v>
      </c>
      <c r="D8627">
        <v>0.62343123432088099</v>
      </c>
      <c r="E8627">
        <v>0.87659155691630997</v>
      </c>
      <c r="F8627">
        <v>3.9048885753695403E-2</v>
      </c>
    </row>
    <row r="8628" spans="1:6" x14ac:dyDescent="0.25">
      <c r="A8628" t="s">
        <v>8694</v>
      </c>
      <c r="B8628">
        <v>540.566707605798</v>
      </c>
      <c r="C8628">
        <v>-6.6867331808002695E-2</v>
      </c>
      <c r="D8628">
        <v>0.623521010109368</v>
      </c>
      <c r="E8628">
        <v>0.87661804811508104</v>
      </c>
      <c r="F8628">
        <v>1.37177601006195E-2</v>
      </c>
    </row>
    <row r="8629" spans="1:6" x14ac:dyDescent="0.25">
      <c r="A8629" t="s">
        <v>8695</v>
      </c>
      <c r="B8629">
        <v>137.35755737757901</v>
      </c>
      <c r="C8629">
        <v>0.12603273410667601</v>
      </c>
      <c r="D8629">
        <v>0.62366101908016702</v>
      </c>
      <c r="E8629">
        <v>0.87671514887870605</v>
      </c>
      <c r="F8629">
        <v>2.5843188570915401E-2</v>
      </c>
    </row>
    <row r="8630" spans="1:6" x14ac:dyDescent="0.25">
      <c r="A8630" t="s">
        <v>8696</v>
      </c>
      <c r="B8630">
        <v>1756.29593371128</v>
      </c>
      <c r="C8630">
        <v>-4.8129223696918001E-2</v>
      </c>
      <c r="D8630">
        <v>0.62412786223416805</v>
      </c>
      <c r="E8630">
        <v>0.87716912450493101</v>
      </c>
      <c r="F8630">
        <v>9.8533241109614398E-3</v>
      </c>
    </row>
    <row r="8631" spans="1:6" x14ac:dyDescent="0.25">
      <c r="A8631" t="s">
        <v>8697</v>
      </c>
      <c r="B8631">
        <v>13.295621535124701</v>
      </c>
      <c r="C8631">
        <v>-0.45175609538703099</v>
      </c>
      <c r="D8631">
        <v>0.62444580219408996</v>
      </c>
      <c r="E8631">
        <v>0.87716912450493101</v>
      </c>
      <c r="F8631">
        <v>9.2386493032266606E-2</v>
      </c>
    </row>
    <row r="8632" spans="1:6" x14ac:dyDescent="0.25">
      <c r="A8632" t="s">
        <v>8698</v>
      </c>
      <c r="B8632">
        <v>605.17264080761197</v>
      </c>
      <c r="C8632">
        <v>5.6860926692795397E-2</v>
      </c>
      <c r="D8632">
        <v>0.62448353903601395</v>
      </c>
      <c r="E8632">
        <v>0.87716912450493101</v>
      </c>
      <c r="F8632">
        <v>1.1626865704875901E-2</v>
      </c>
    </row>
    <row r="8633" spans="1:6" x14ac:dyDescent="0.25">
      <c r="A8633" t="s">
        <v>8699</v>
      </c>
      <c r="B8633">
        <v>155.638194244316</v>
      </c>
      <c r="C8633">
        <v>-0.10564910833593399</v>
      </c>
      <c r="D8633">
        <v>0.62450393629341305</v>
      </c>
      <c r="E8633">
        <v>0.87716912450493101</v>
      </c>
      <c r="F8633">
        <v>2.16015259076291E-2</v>
      </c>
    </row>
    <row r="8634" spans="1:6" x14ac:dyDescent="0.25">
      <c r="A8634" t="s">
        <v>8700</v>
      </c>
      <c r="B8634">
        <v>498.43410484613798</v>
      </c>
      <c r="C8634">
        <v>-6.8055514949163703E-2</v>
      </c>
      <c r="D8634">
        <v>0.62454094981706199</v>
      </c>
      <c r="E8634">
        <v>0.87716912450493101</v>
      </c>
      <c r="F8634">
        <v>1.39132069055607E-2</v>
      </c>
    </row>
    <row r="8635" spans="1:6" x14ac:dyDescent="0.25">
      <c r="A8635" t="s">
        <v>8701</v>
      </c>
      <c r="B8635">
        <v>310.88826112057501</v>
      </c>
      <c r="C8635">
        <v>7.5931092858942201E-2</v>
      </c>
      <c r="D8635">
        <v>0.62455098102731699</v>
      </c>
      <c r="E8635">
        <v>0.87716912450493101</v>
      </c>
      <c r="F8635">
        <v>1.55227531578121E-2</v>
      </c>
    </row>
    <row r="8636" spans="1:6" x14ac:dyDescent="0.25">
      <c r="A8636" t="s">
        <v>8702</v>
      </c>
      <c r="B8636">
        <v>165.75738672455699</v>
      </c>
      <c r="C8636">
        <v>0.110101770382111</v>
      </c>
      <c r="D8636">
        <v>0.62460005129309204</v>
      </c>
      <c r="E8636">
        <v>0.87716912450493101</v>
      </c>
      <c r="F8636">
        <v>2.2504579949478801E-2</v>
      </c>
    </row>
    <row r="8637" spans="1:6" x14ac:dyDescent="0.25">
      <c r="A8637" t="s">
        <v>8703</v>
      </c>
      <c r="B8637">
        <v>146.557469659247</v>
      </c>
      <c r="C8637">
        <v>0.12000489001589799</v>
      </c>
      <c r="D8637">
        <v>0.62467771971589103</v>
      </c>
      <c r="E8637">
        <v>0.87716912450493101</v>
      </c>
      <c r="F8637">
        <v>2.45222772883937E-2</v>
      </c>
    </row>
    <row r="8638" spans="1:6" x14ac:dyDescent="0.25">
      <c r="A8638" t="s">
        <v>8704</v>
      </c>
      <c r="B8638">
        <v>38.219704719836102</v>
      </c>
      <c r="C8638">
        <v>0.23368800685773899</v>
      </c>
      <c r="D8638">
        <v>0.62470979229426804</v>
      </c>
      <c r="E8638">
        <v>0.87716912450493101</v>
      </c>
      <c r="F8638">
        <v>4.7747527665872501E-2</v>
      </c>
    </row>
    <row r="8639" spans="1:6" x14ac:dyDescent="0.25">
      <c r="A8639" t="s">
        <v>8705</v>
      </c>
      <c r="B8639">
        <v>141.40112065074501</v>
      </c>
      <c r="C8639">
        <v>0.107742669600153</v>
      </c>
      <c r="D8639">
        <v>0.62483556251397898</v>
      </c>
      <c r="E8639">
        <v>0.87716912450493101</v>
      </c>
      <c r="F8639">
        <v>2.2004744456366201E-2</v>
      </c>
    </row>
    <row r="8640" spans="1:6" x14ac:dyDescent="0.25">
      <c r="A8640" t="s">
        <v>8706</v>
      </c>
      <c r="B8640">
        <v>456.80437433981302</v>
      </c>
      <c r="C8640">
        <v>-6.73480347701019E-2</v>
      </c>
      <c r="D8640">
        <v>0.62496636852149001</v>
      </c>
      <c r="E8640">
        <v>0.87716912450493101</v>
      </c>
      <c r="F8640">
        <v>1.37486536244508E-2</v>
      </c>
    </row>
    <row r="8641" spans="1:6" x14ac:dyDescent="0.25">
      <c r="A8641" t="s">
        <v>8707</v>
      </c>
      <c r="B8641">
        <v>34.797593117223698</v>
      </c>
      <c r="C8641">
        <v>0.23757934317622401</v>
      </c>
      <c r="D8641">
        <v>0.62497477434842696</v>
      </c>
      <c r="E8641">
        <v>0.87716912450493101</v>
      </c>
      <c r="F8641">
        <v>4.84988559206391E-2</v>
      </c>
    </row>
    <row r="8642" spans="1:6" x14ac:dyDescent="0.25">
      <c r="A8642" t="s">
        <v>8708</v>
      </c>
      <c r="B8642">
        <v>1229.1920921133999</v>
      </c>
      <c r="C8642">
        <v>5.7514123828548001E-2</v>
      </c>
      <c r="D8642">
        <v>0.62500279819701499</v>
      </c>
      <c r="E8642">
        <v>0.87716912450493101</v>
      </c>
      <c r="F8642">
        <v>1.1739670128922E-2</v>
      </c>
    </row>
    <row r="8643" spans="1:6" x14ac:dyDescent="0.25">
      <c r="A8643" t="s">
        <v>8709</v>
      </c>
      <c r="B8643">
        <v>289.78142518081501</v>
      </c>
      <c r="C8643">
        <v>0.10110269527966501</v>
      </c>
      <c r="D8643">
        <v>0.62504516793711895</v>
      </c>
      <c r="E8643">
        <v>0.87716912450493101</v>
      </c>
      <c r="F8643">
        <v>2.0633907322791599E-2</v>
      </c>
    </row>
    <row r="8644" spans="1:6" x14ac:dyDescent="0.25">
      <c r="A8644" t="s">
        <v>8710</v>
      </c>
      <c r="B8644">
        <v>900.237328030762</v>
      </c>
      <c r="C8644">
        <v>-5.3665088104102601E-2</v>
      </c>
      <c r="D8644">
        <v>0.62512787790098501</v>
      </c>
      <c r="E8644">
        <v>0.87716912450493101</v>
      </c>
      <c r="F8644">
        <v>1.0949348732628201E-2</v>
      </c>
    </row>
    <row r="8645" spans="1:6" x14ac:dyDescent="0.25">
      <c r="A8645" t="s">
        <v>8711</v>
      </c>
      <c r="B8645">
        <v>1418.9733513779299</v>
      </c>
      <c r="C8645">
        <v>4.6396099679254302E-2</v>
      </c>
      <c r="D8645">
        <v>0.62518427403926602</v>
      </c>
      <c r="E8645">
        <v>0.87716912450493101</v>
      </c>
      <c r="F8645">
        <v>9.4644310691912904E-3</v>
      </c>
    </row>
    <row r="8646" spans="1:6" x14ac:dyDescent="0.25">
      <c r="A8646" t="s">
        <v>8712</v>
      </c>
      <c r="B8646">
        <v>1800.4928766456601</v>
      </c>
      <c r="C8646">
        <v>4.3311289747640098E-2</v>
      </c>
      <c r="D8646">
        <v>0.62519061730372505</v>
      </c>
      <c r="E8646">
        <v>0.87716912450493101</v>
      </c>
      <c r="F8646">
        <v>8.8349638128510394E-3</v>
      </c>
    </row>
    <row r="8647" spans="1:6" x14ac:dyDescent="0.25">
      <c r="A8647" t="s">
        <v>8713</v>
      </c>
      <c r="B8647">
        <v>9447.3025371942604</v>
      </c>
      <c r="C8647">
        <v>3.5541999286087901E-2</v>
      </c>
      <c r="D8647">
        <v>0.62534563674688204</v>
      </c>
      <c r="E8647">
        <v>0.87720482846030601</v>
      </c>
      <c r="F8647">
        <v>7.2462984083231201E-3</v>
      </c>
    </row>
    <row r="8648" spans="1:6" x14ac:dyDescent="0.25">
      <c r="A8648" t="s">
        <v>8714</v>
      </c>
      <c r="B8648">
        <v>96.039821984364806</v>
      </c>
      <c r="C8648">
        <v>-0.150011622911598</v>
      </c>
      <c r="D8648">
        <v>0.625396024514148</v>
      </c>
      <c r="E8648">
        <v>0.87720482846030601</v>
      </c>
      <c r="F8648">
        <v>3.0579101838893698E-2</v>
      </c>
    </row>
    <row r="8649" spans="1:6" x14ac:dyDescent="0.25">
      <c r="A8649" t="s">
        <v>8715</v>
      </c>
      <c r="B8649">
        <v>35.3587183423722</v>
      </c>
      <c r="C8649">
        <v>-0.23058398355076901</v>
      </c>
      <c r="D8649">
        <v>0.62542901307361698</v>
      </c>
      <c r="E8649">
        <v>0.87720482846030601</v>
      </c>
      <c r="F8649">
        <v>4.69980831857882E-2</v>
      </c>
    </row>
    <row r="8650" spans="1:6" x14ac:dyDescent="0.25">
      <c r="A8650" t="s">
        <v>8716</v>
      </c>
      <c r="B8650">
        <v>642.11901602976002</v>
      </c>
      <c r="C8650">
        <v>-5.7565089650587799E-2</v>
      </c>
      <c r="D8650">
        <v>0.62563629997321402</v>
      </c>
      <c r="E8650">
        <v>0.87732271148894503</v>
      </c>
      <c r="F8650">
        <v>1.17247458451226E-2</v>
      </c>
    </row>
    <row r="8651" spans="1:6" x14ac:dyDescent="0.25">
      <c r="A8651" t="s">
        <v>8717</v>
      </c>
      <c r="B8651">
        <v>772.22434342022996</v>
      </c>
      <c r="C8651">
        <v>5.4388330354210999E-2</v>
      </c>
      <c r="D8651">
        <v>0.62574769914435902</v>
      </c>
      <c r="E8651">
        <v>0.87732271148894503</v>
      </c>
      <c r="F8651">
        <v>1.1073504231592099E-2</v>
      </c>
    </row>
    <row r="8652" spans="1:6" x14ac:dyDescent="0.25">
      <c r="A8652" t="s">
        <v>8718</v>
      </c>
      <c r="B8652">
        <v>1385.10775317252</v>
      </c>
      <c r="C8652">
        <v>-5.00496442709547E-2</v>
      </c>
      <c r="D8652">
        <v>0.62582102653233196</v>
      </c>
      <c r="E8652">
        <v>0.87732271148894503</v>
      </c>
      <c r="F8652">
        <v>1.0187597552957801E-2</v>
      </c>
    </row>
    <row r="8653" spans="1:6" x14ac:dyDescent="0.25">
      <c r="A8653" t="s">
        <v>8719</v>
      </c>
      <c r="B8653">
        <v>97492.093383085594</v>
      </c>
      <c r="C8653">
        <v>-3.3522563236497799E-2</v>
      </c>
      <c r="D8653">
        <v>0.62605666546468197</v>
      </c>
      <c r="E8653">
        <v>0.87732271148894503</v>
      </c>
      <c r="F8653">
        <v>6.8180319895224401E-3</v>
      </c>
    </row>
    <row r="8654" spans="1:6" x14ac:dyDescent="0.25">
      <c r="A8654" t="s">
        <v>8720</v>
      </c>
      <c r="B8654">
        <v>44.201932313321699</v>
      </c>
      <c r="C8654">
        <v>-0.19206755379933199</v>
      </c>
      <c r="D8654">
        <v>0.62606811299643705</v>
      </c>
      <c r="E8654">
        <v>0.87732271148894503</v>
      </c>
      <c r="F8654">
        <v>3.9062394704818301E-2</v>
      </c>
    </row>
    <row r="8655" spans="1:6" x14ac:dyDescent="0.25">
      <c r="A8655" t="s">
        <v>8721</v>
      </c>
      <c r="B8655">
        <v>6.1879548174342496</v>
      </c>
      <c r="C8655">
        <v>-0.57645341061980704</v>
      </c>
      <c r="D8655">
        <v>0.62607851248536195</v>
      </c>
      <c r="E8655">
        <v>0.87732271148894503</v>
      </c>
      <c r="F8655">
        <v>0.117234022606982</v>
      </c>
    </row>
    <row r="8656" spans="1:6" x14ac:dyDescent="0.25">
      <c r="A8656" t="s">
        <v>8722</v>
      </c>
      <c r="B8656">
        <v>233.77399327075699</v>
      </c>
      <c r="C8656">
        <v>8.5964959292017501E-2</v>
      </c>
      <c r="D8656">
        <v>0.62621232725929799</v>
      </c>
      <c r="E8656">
        <v>0.87732271148894503</v>
      </c>
      <c r="F8656">
        <v>1.7474818294442099E-2</v>
      </c>
    </row>
    <row r="8657" spans="1:6" x14ac:dyDescent="0.25">
      <c r="A8657" t="s">
        <v>8723</v>
      </c>
      <c r="B8657">
        <v>1246.08100609652</v>
      </c>
      <c r="C8657">
        <v>-4.86166337600802E-2</v>
      </c>
      <c r="D8657">
        <v>0.62637211712944396</v>
      </c>
      <c r="E8657">
        <v>0.87732271148894503</v>
      </c>
      <c r="F8657">
        <v>9.8773239785350294E-3</v>
      </c>
    </row>
    <row r="8658" spans="1:6" x14ac:dyDescent="0.25">
      <c r="A8658" t="s">
        <v>8724</v>
      </c>
      <c r="B8658">
        <v>9.6800442712073593</v>
      </c>
      <c r="C8658">
        <v>0.41405990794019798</v>
      </c>
      <c r="D8658">
        <v>0.62641355573382296</v>
      </c>
      <c r="E8658">
        <v>0.87732271148894503</v>
      </c>
      <c r="F8658">
        <v>8.4111654613120507E-2</v>
      </c>
    </row>
    <row r="8659" spans="1:6" x14ac:dyDescent="0.25">
      <c r="A8659" t="s">
        <v>8725</v>
      </c>
      <c r="B8659">
        <v>2218.0171305746999</v>
      </c>
      <c r="C8659">
        <v>-3.9807435870822201E-2</v>
      </c>
      <c r="D8659">
        <v>0.62652578730446895</v>
      </c>
      <c r="E8659">
        <v>0.87732271148894503</v>
      </c>
      <c r="F8659">
        <v>8.0833396893347804E-3</v>
      </c>
    </row>
    <row r="8660" spans="1:6" x14ac:dyDescent="0.25">
      <c r="A8660" t="s">
        <v>8726</v>
      </c>
      <c r="B8660">
        <v>46.299284616779602</v>
      </c>
      <c r="C8660">
        <v>-0.196371797248</v>
      </c>
      <c r="D8660">
        <v>0.62655447419475396</v>
      </c>
      <c r="E8660">
        <v>0.87732271148894503</v>
      </c>
      <c r="F8660">
        <v>3.9871558367089902E-2</v>
      </c>
    </row>
    <row r="8661" spans="1:6" x14ac:dyDescent="0.25">
      <c r="A8661" t="s">
        <v>8727</v>
      </c>
      <c r="B8661">
        <v>1106.6275286878599</v>
      </c>
      <c r="C8661">
        <v>0.13887614835773099</v>
      </c>
      <c r="D8661">
        <v>0.626568850880034</v>
      </c>
      <c r="E8661">
        <v>0.87732271148894503</v>
      </c>
      <c r="F8661">
        <v>2.81961909618542E-2</v>
      </c>
    </row>
    <row r="8662" spans="1:6" x14ac:dyDescent="0.25">
      <c r="A8662" t="s">
        <v>8728</v>
      </c>
      <c r="B8662">
        <v>13219.1294188426</v>
      </c>
      <c r="C8662">
        <v>3.7493360550475502E-2</v>
      </c>
      <c r="D8662">
        <v>0.62661855756603901</v>
      </c>
      <c r="E8662">
        <v>0.87732271148894503</v>
      </c>
      <c r="F8662">
        <v>7.6110302428793099E-3</v>
      </c>
    </row>
    <row r="8663" spans="1:6" x14ac:dyDescent="0.25">
      <c r="A8663" t="s">
        <v>8729</v>
      </c>
      <c r="B8663">
        <v>293.96166961243</v>
      </c>
      <c r="C8663">
        <v>-8.2454604926624098E-2</v>
      </c>
      <c r="D8663">
        <v>0.62665761403337805</v>
      </c>
      <c r="E8663">
        <v>0.87732271148894503</v>
      </c>
      <c r="F8663">
        <v>1.6735784709313101E-2</v>
      </c>
    </row>
    <row r="8664" spans="1:6" x14ac:dyDescent="0.25">
      <c r="A8664" t="s">
        <v>8730</v>
      </c>
      <c r="B8664">
        <v>149.37341536287599</v>
      </c>
      <c r="C8664">
        <v>-0.115505116765641</v>
      </c>
      <c r="D8664">
        <v>0.62667619603953095</v>
      </c>
      <c r="E8664">
        <v>0.87732271148894503</v>
      </c>
      <c r="F8664">
        <v>2.34425490476203E-2</v>
      </c>
    </row>
    <row r="8665" spans="1:6" x14ac:dyDescent="0.25">
      <c r="A8665" t="s">
        <v>8731</v>
      </c>
      <c r="B8665">
        <v>1874.6713283986901</v>
      </c>
      <c r="C8665">
        <v>-4.6061712159306399E-2</v>
      </c>
      <c r="D8665">
        <v>0.62675269702680003</v>
      </c>
      <c r="E8665">
        <v>0.87732271148894503</v>
      </c>
      <c r="F8665">
        <v>9.3460959028587708E-3</v>
      </c>
    </row>
    <row r="8666" spans="1:6" x14ac:dyDescent="0.25">
      <c r="A8666" t="s">
        <v>8732</v>
      </c>
      <c r="B8666">
        <v>1611.4659522919601</v>
      </c>
      <c r="C8666">
        <v>4.4761718923656699E-2</v>
      </c>
      <c r="D8666">
        <v>0.62675521075229501</v>
      </c>
      <c r="E8666">
        <v>0.87732271148894503</v>
      </c>
      <c r="F8666">
        <v>9.0822443831131208E-3</v>
      </c>
    </row>
    <row r="8667" spans="1:6" x14ac:dyDescent="0.25">
      <c r="A8667" t="s">
        <v>8733</v>
      </c>
      <c r="B8667">
        <v>938.51993090101405</v>
      </c>
      <c r="C8667">
        <v>5.0952579551307699E-2</v>
      </c>
      <c r="D8667">
        <v>0.62697454077551695</v>
      </c>
      <c r="E8667">
        <v>0.87732271148894503</v>
      </c>
      <c r="F8667">
        <v>1.03306402924595E-2</v>
      </c>
    </row>
    <row r="8668" spans="1:6" x14ac:dyDescent="0.25">
      <c r="A8668" t="s">
        <v>8734</v>
      </c>
      <c r="B8668">
        <v>327.24530673688099</v>
      </c>
      <c r="C8668">
        <v>-7.6211132908832496E-2</v>
      </c>
      <c r="D8668">
        <v>0.62697908568654404</v>
      </c>
      <c r="E8668">
        <v>0.87732271148894503</v>
      </c>
      <c r="F8668">
        <v>1.54515744338262E-2</v>
      </c>
    </row>
    <row r="8669" spans="1:6" x14ac:dyDescent="0.25">
      <c r="A8669" t="s">
        <v>8735</v>
      </c>
      <c r="B8669">
        <v>421.43049684161502</v>
      </c>
      <c r="C8669">
        <v>-6.9126142263478199E-2</v>
      </c>
      <c r="D8669">
        <v>0.62698646498328503</v>
      </c>
      <c r="E8669">
        <v>0.87732271148894503</v>
      </c>
      <c r="F8669">
        <v>1.4014760884941699E-2</v>
      </c>
    </row>
    <row r="8670" spans="1:6" x14ac:dyDescent="0.25">
      <c r="A8670" t="s">
        <v>8736</v>
      </c>
      <c r="B8670">
        <v>211.943353092476</v>
      </c>
      <c r="C8670">
        <v>9.0569321252107704E-2</v>
      </c>
      <c r="D8670">
        <v>0.627003899325972</v>
      </c>
      <c r="E8670">
        <v>0.87732271148894503</v>
      </c>
      <c r="F8670">
        <v>1.8361096606048202E-2</v>
      </c>
    </row>
    <row r="8671" spans="1:6" x14ac:dyDescent="0.25">
      <c r="A8671" t="s">
        <v>8737</v>
      </c>
      <c r="B8671">
        <v>888.29273297397197</v>
      </c>
      <c r="C8671">
        <v>5.3641044987406697E-2</v>
      </c>
      <c r="D8671">
        <v>0.62720856807153902</v>
      </c>
      <c r="E8671">
        <v>0.87745249780588497</v>
      </c>
      <c r="F8671">
        <v>1.0867032962867699E-2</v>
      </c>
    </row>
    <row r="8672" spans="1:6" x14ac:dyDescent="0.25">
      <c r="A8672" t="s">
        <v>8738</v>
      </c>
      <c r="B8672">
        <v>510.31254822273303</v>
      </c>
      <c r="C8672">
        <v>-6.5728463451015101E-2</v>
      </c>
      <c r="D8672">
        <v>0.627450004867526</v>
      </c>
      <c r="E8672">
        <v>0.87745249780588497</v>
      </c>
      <c r="F8672">
        <v>1.3304812952347599E-2</v>
      </c>
    </row>
    <row r="8673" spans="1:6" x14ac:dyDescent="0.25">
      <c r="A8673" t="s">
        <v>8739</v>
      </c>
      <c r="B8673">
        <v>6.4507268395326003</v>
      </c>
      <c r="C8673">
        <v>-0.494307295147767</v>
      </c>
      <c r="D8673">
        <v>0.62746787777761504</v>
      </c>
      <c r="E8673">
        <v>0.87745249780588497</v>
      </c>
      <c r="F8673">
        <v>0.10005199928422701</v>
      </c>
    </row>
    <row r="8674" spans="1:6" x14ac:dyDescent="0.25">
      <c r="A8674" t="s">
        <v>8740</v>
      </c>
      <c r="B8674">
        <v>183.41571496744999</v>
      </c>
      <c r="C8674">
        <v>-0.10076904015153799</v>
      </c>
      <c r="D8674">
        <v>0.62751467086577095</v>
      </c>
      <c r="E8674">
        <v>0.87745249780588497</v>
      </c>
      <c r="F8674">
        <v>2.03932469809773E-2</v>
      </c>
    </row>
    <row r="8675" spans="1:6" x14ac:dyDescent="0.25">
      <c r="A8675" t="s">
        <v>8741</v>
      </c>
      <c r="B8675">
        <v>27571.315144784399</v>
      </c>
      <c r="C8675">
        <v>3.1842378120590299E-2</v>
      </c>
      <c r="D8675">
        <v>0.62757010955810999</v>
      </c>
      <c r="E8675">
        <v>0.87745249780588497</v>
      </c>
      <c r="F8675">
        <v>6.4429151288821996E-3</v>
      </c>
    </row>
    <row r="8676" spans="1:6" x14ac:dyDescent="0.25">
      <c r="A8676" t="s">
        <v>8742</v>
      </c>
      <c r="B8676">
        <v>373.137563973331</v>
      </c>
      <c r="C8676">
        <v>7.3319596506781895E-2</v>
      </c>
      <c r="D8676">
        <v>0.62758177582572106</v>
      </c>
      <c r="E8676">
        <v>0.87745249780588497</v>
      </c>
      <c r="F8676">
        <v>1.48347302247163E-2</v>
      </c>
    </row>
    <row r="8677" spans="1:6" x14ac:dyDescent="0.25">
      <c r="A8677" t="s">
        <v>8743</v>
      </c>
      <c r="B8677">
        <v>9.3190946739611995</v>
      </c>
      <c r="C8677">
        <v>0.42949448921146299</v>
      </c>
      <c r="D8677">
        <v>0.62759367438956304</v>
      </c>
      <c r="E8677">
        <v>0.87745249780588497</v>
      </c>
      <c r="F8677">
        <v>8.6895944552396007E-2</v>
      </c>
    </row>
    <row r="8678" spans="1:6" x14ac:dyDescent="0.25">
      <c r="A8678" t="s">
        <v>8744</v>
      </c>
      <c r="B8678">
        <v>481.63026379781797</v>
      </c>
      <c r="C8678">
        <v>-6.9824395719979199E-2</v>
      </c>
      <c r="D8678">
        <v>0.62798862980762205</v>
      </c>
      <c r="E8678">
        <v>0.87769680825581198</v>
      </c>
      <c r="F8678">
        <v>1.4107894826608999E-2</v>
      </c>
    </row>
    <row r="8679" spans="1:6" x14ac:dyDescent="0.25">
      <c r="A8679" t="s">
        <v>8745</v>
      </c>
      <c r="B8679">
        <v>628.82051271144496</v>
      </c>
      <c r="C8679">
        <v>5.6621124589896002E-2</v>
      </c>
      <c r="D8679">
        <v>0.62802366793217301</v>
      </c>
      <c r="E8679">
        <v>0.87769680825581198</v>
      </c>
      <c r="F8679">
        <v>1.14388254497289E-2</v>
      </c>
    </row>
    <row r="8680" spans="1:6" x14ac:dyDescent="0.25">
      <c r="A8680" t="s">
        <v>8746</v>
      </c>
      <c r="B8680">
        <v>106.760945844796</v>
      </c>
      <c r="C8680">
        <v>0.12914637582543401</v>
      </c>
      <c r="D8680">
        <v>0.62804439129287204</v>
      </c>
      <c r="E8680">
        <v>0.87769680825581198</v>
      </c>
      <c r="F8680">
        <v>2.6088815273482099E-2</v>
      </c>
    </row>
    <row r="8681" spans="1:6" x14ac:dyDescent="0.25">
      <c r="A8681" t="s">
        <v>8747</v>
      </c>
      <c r="B8681">
        <v>8.16638589080282</v>
      </c>
      <c r="C8681">
        <v>-0.49986697250591</v>
      </c>
      <c r="D8681">
        <v>0.628077358442515</v>
      </c>
      <c r="E8681">
        <v>0.87769680825581198</v>
      </c>
      <c r="F8681">
        <v>0.100966561290535</v>
      </c>
    </row>
    <row r="8682" spans="1:6" x14ac:dyDescent="0.25">
      <c r="A8682" t="s">
        <v>8748</v>
      </c>
      <c r="B8682">
        <v>3954.7421322709001</v>
      </c>
      <c r="C8682">
        <v>3.7551872097513497E-2</v>
      </c>
      <c r="D8682">
        <v>0.62830290607080097</v>
      </c>
      <c r="E8682">
        <v>0.87769680825581198</v>
      </c>
      <c r="F8682">
        <v>7.5791293268885696E-3</v>
      </c>
    </row>
    <row r="8683" spans="1:6" x14ac:dyDescent="0.25">
      <c r="A8683" t="s">
        <v>8749</v>
      </c>
      <c r="B8683">
        <v>236.556757552986</v>
      </c>
      <c r="C8683">
        <v>-9.5118626280740096E-2</v>
      </c>
      <c r="D8683">
        <v>0.62836514704985102</v>
      </c>
      <c r="E8683">
        <v>0.87769680825581198</v>
      </c>
      <c r="F8683">
        <v>1.91937889491277E-2</v>
      </c>
    </row>
    <row r="8684" spans="1:6" x14ac:dyDescent="0.25">
      <c r="A8684" t="s">
        <v>8750</v>
      </c>
      <c r="B8684">
        <v>25.0297552999168</v>
      </c>
      <c r="C8684">
        <v>-0.27270919081642297</v>
      </c>
      <c r="D8684">
        <v>0.62838308591172098</v>
      </c>
      <c r="E8684">
        <v>0.87769680825581198</v>
      </c>
      <c r="F8684">
        <v>5.5026036961534699E-2</v>
      </c>
    </row>
    <row r="8685" spans="1:6" x14ac:dyDescent="0.25">
      <c r="A8685" t="s">
        <v>8751</v>
      </c>
      <c r="B8685">
        <v>663.55759911132805</v>
      </c>
      <c r="C8685">
        <v>5.3694085077988903E-2</v>
      </c>
      <c r="D8685">
        <v>0.62840761931116895</v>
      </c>
      <c r="E8685">
        <v>0.87769680825581198</v>
      </c>
      <c r="F8685">
        <v>1.08332411714965E-2</v>
      </c>
    </row>
    <row r="8686" spans="1:6" x14ac:dyDescent="0.25">
      <c r="A8686" t="s">
        <v>8752</v>
      </c>
      <c r="B8686">
        <v>356.24477164080099</v>
      </c>
      <c r="C8686">
        <v>7.7580212599208304E-2</v>
      </c>
      <c r="D8686">
        <v>0.62875837243003296</v>
      </c>
      <c r="E8686">
        <v>0.87800984452924702</v>
      </c>
      <c r="F8686">
        <v>1.5633671105430399E-2</v>
      </c>
    </row>
    <row r="8687" spans="1:6" x14ac:dyDescent="0.25">
      <c r="A8687" t="s">
        <v>8753</v>
      </c>
      <c r="B8687">
        <v>677.35792442786999</v>
      </c>
      <c r="C8687">
        <v>-5.5948932790479598E-2</v>
      </c>
      <c r="D8687">
        <v>0.62881089154888703</v>
      </c>
      <c r="E8687">
        <v>0.87800984452924702</v>
      </c>
      <c r="F8687">
        <v>1.1272587876100099E-2</v>
      </c>
    </row>
    <row r="8688" spans="1:6" x14ac:dyDescent="0.25">
      <c r="A8688" t="s">
        <v>8754</v>
      </c>
      <c r="B8688">
        <v>427.47062665161297</v>
      </c>
      <c r="C8688">
        <v>-7.7703771024040497E-2</v>
      </c>
      <c r="D8688">
        <v>0.62884488864932597</v>
      </c>
      <c r="E8688">
        <v>0.87800984452924702</v>
      </c>
      <c r="F8688">
        <v>1.5653927008024201E-2</v>
      </c>
    </row>
    <row r="8689" spans="1:6" x14ac:dyDescent="0.25">
      <c r="A8689" t="s">
        <v>8755</v>
      </c>
      <c r="B8689">
        <v>154.23905460048601</v>
      </c>
      <c r="C8689">
        <v>0.10670038442249501</v>
      </c>
      <c r="D8689">
        <v>0.62947287614284897</v>
      </c>
      <c r="E8689">
        <v>0.878787370466938</v>
      </c>
      <c r="F8689">
        <v>2.14492291171142E-2</v>
      </c>
    </row>
    <row r="8690" spans="1:6" x14ac:dyDescent="0.25">
      <c r="A8690" t="s">
        <v>8756</v>
      </c>
      <c r="B8690">
        <v>2763.2715472090299</v>
      </c>
      <c r="C8690">
        <v>-3.65330687032887E-2</v>
      </c>
      <c r="D8690">
        <v>0.62958417175987602</v>
      </c>
      <c r="E8690">
        <v>0.87884346488292597</v>
      </c>
      <c r="F8690">
        <v>7.3411812943096101E-3</v>
      </c>
    </row>
    <row r="8691" spans="1:6" x14ac:dyDescent="0.25">
      <c r="A8691" t="s">
        <v>8757</v>
      </c>
      <c r="B8691">
        <v>294.13711021486802</v>
      </c>
      <c r="C8691">
        <v>-8.7886339375007103E-2</v>
      </c>
      <c r="D8691">
        <v>0.62980741339657598</v>
      </c>
      <c r="E8691">
        <v>0.878877383180237</v>
      </c>
      <c r="F8691">
        <v>1.7646894213328899E-2</v>
      </c>
    </row>
    <row r="8692" spans="1:6" x14ac:dyDescent="0.25">
      <c r="A8692" t="s">
        <v>8758</v>
      </c>
      <c r="B8692">
        <v>405.89543219036102</v>
      </c>
      <c r="C8692">
        <v>8.3647445529181103E-2</v>
      </c>
      <c r="D8692">
        <v>0.63000054484673795</v>
      </c>
      <c r="E8692">
        <v>0.878877383180237</v>
      </c>
      <c r="F8692">
        <v>1.6784619042070101E-2</v>
      </c>
    </row>
    <row r="8693" spans="1:6" x14ac:dyDescent="0.25">
      <c r="A8693" t="s">
        <v>8759</v>
      </c>
      <c r="B8693">
        <v>1590.58811070044</v>
      </c>
      <c r="C8693">
        <v>4.4511714188601198E-2</v>
      </c>
      <c r="D8693">
        <v>0.63016678950618699</v>
      </c>
      <c r="E8693">
        <v>0.878877383180237</v>
      </c>
      <c r="F8693">
        <v>8.9265789481270397E-3</v>
      </c>
    </row>
    <row r="8694" spans="1:6" x14ac:dyDescent="0.25">
      <c r="A8694" t="s">
        <v>8760</v>
      </c>
      <c r="B8694">
        <v>15.2934506300144</v>
      </c>
      <c r="C8694">
        <v>0.36856896114843102</v>
      </c>
      <c r="D8694">
        <v>0.63016869540056397</v>
      </c>
      <c r="E8694">
        <v>0.878877383180237</v>
      </c>
      <c r="F8694">
        <v>7.3913989628241097E-2</v>
      </c>
    </row>
    <row r="8695" spans="1:6" x14ac:dyDescent="0.25">
      <c r="A8695" t="s">
        <v>8761</v>
      </c>
      <c r="B8695">
        <v>1567.13691517092</v>
      </c>
      <c r="C8695">
        <v>-4.3100854079236701E-2</v>
      </c>
      <c r="D8695">
        <v>0.63018196358931</v>
      </c>
      <c r="E8695">
        <v>0.878877383180237</v>
      </c>
      <c r="F8695">
        <v>8.6431880040740896E-3</v>
      </c>
    </row>
    <row r="8696" spans="1:6" x14ac:dyDescent="0.25">
      <c r="A8696" t="s">
        <v>8762</v>
      </c>
      <c r="B8696">
        <v>1122.1670303511601</v>
      </c>
      <c r="C8696">
        <v>-4.5632179509804298E-2</v>
      </c>
      <c r="D8696">
        <v>0.63030330634722898</v>
      </c>
      <c r="E8696">
        <v>0.878877383180237</v>
      </c>
      <c r="F8696">
        <v>9.1469893070367202E-3</v>
      </c>
    </row>
    <row r="8697" spans="1:6" x14ac:dyDescent="0.25">
      <c r="A8697" t="s">
        <v>8763</v>
      </c>
      <c r="B8697">
        <v>1088.6067972706401</v>
      </c>
      <c r="C8697">
        <v>4.52635667353136E-2</v>
      </c>
      <c r="D8697">
        <v>0.63032929427017004</v>
      </c>
      <c r="E8697">
        <v>0.878877383180237</v>
      </c>
      <c r="F8697">
        <v>9.0722902364034508E-3</v>
      </c>
    </row>
    <row r="8698" spans="1:6" x14ac:dyDescent="0.25">
      <c r="A8698" t="s">
        <v>8764</v>
      </c>
      <c r="B8698">
        <v>537.79392474988401</v>
      </c>
      <c r="C8698">
        <v>-6.4339874558667104E-2</v>
      </c>
      <c r="D8698">
        <v>0.63033567382497202</v>
      </c>
      <c r="E8698">
        <v>0.878877383180237</v>
      </c>
      <c r="F8698">
        <v>1.2895519667631901E-2</v>
      </c>
    </row>
    <row r="8699" spans="1:6" x14ac:dyDescent="0.25">
      <c r="A8699" t="s">
        <v>8765</v>
      </c>
      <c r="B8699">
        <v>2053.4620229165798</v>
      </c>
      <c r="C8699">
        <v>-3.7578684132767201E-2</v>
      </c>
      <c r="D8699">
        <v>0.630413745659548</v>
      </c>
      <c r="E8699">
        <v>0.878877383180237</v>
      </c>
      <c r="F8699">
        <v>7.5298035042030004E-3</v>
      </c>
    </row>
    <row r="8700" spans="1:6" x14ac:dyDescent="0.25">
      <c r="A8700" t="s">
        <v>8766</v>
      </c>
      <c r="B8700">
        <v>7.8886519059014404</v>
      </c>
      <c r="C8700">
        <v>-0.43393001016868099</v>
      </c>
      <c r="D8700">
        <v>0.63049483192340305</v>
      </c>
      <c r="E8700">
        <v>0.878877383180237</v>
      </c>
      <c r="F8700">
        <v>8.6924195258251305E-2</v>
      </c>
    </row>
    <row r="8701" spans="1:6" x14ac:dyDescent="0.25">
      <c r="A8701" t="s">
        <v>8767</v>
      </c>
      <c r="B8701">
        <v>4.8209082548287601</v>
      </c>
      <c r="C8701">
        <v>0.60749841754536504</v>
      </c>
      <c r="D8701">
        <v>0.63052323896019602</v>
      </c>
      <c r="E8701">
        <v>0.878877383180237</v>
      </c>
      <c r="F8701">
        <v>0.121681266101882</v>
      </c>
    </row>
    <row r="8702" spans="1:6" x14ac:dyDescent="0.25">
      <c r="A8702" t="s">
        <v>8768</v>
      </c>
      <c r="B8702">
        <v>9.8762817670769802</v>
      </c>
      <c r="C8702">
        <v>-0.41131294033940202</v>
      </c>
      <c r="D8702">
        <v>0.63058246093077996</v>
      </c>
      <c r="E8702">
        <v>0.878877383180237</v>
      </c>
      <c r="F8702">
        <v>8.2368753252090907E-2</v>
      </c>
    </row>
    <row r="8703" spans="1:6" x14ac:dyDescent="0.25">
      <c r="A8703" t="s">
        <v>8769</v>
      </c>
      <c r="B8703">
        <v>809.245443480463</v>
      </c>
      <c r="C8703">
        <v>5.7334674479480499E-2</v>
      </c>
      <c r="D8703">
        <v>0.630650244849286</v>
      </c>
      <c r="E8703">
        <v>0.878877383180237</v>
      </c>
      <c r="F8703">
        <v>1.14790572416908E-2</v>
      </c>
    </row>
    <row r="8704" spans="1:6" x14ac:dyDescent="0.25">
      <c r="A8704" t="s">
        <v>8770</v>
      </c>
      <c r="B8704">
        <v>967.20360012941103</v>
      </c>
      <c r="C8704">
        <v>4.8302086971678398E-2</v>
      </c>
      <c r="D8704">
        <v>0.630653754460898</v>
      </c>
      <c r="E8704">
        <v>0.878877383180237</v>
      </c>
      <c r="F8704">
        <v>9.6705132283022802E-3</v>
      </c>
    </row>
    <row r="8705" spans="1:6" x14ac:dyDescent="0.25">
      <c r="A8705" t="s">
        <v>8771</v>
      </c>
      <c r="B8705">
        <v>5.1375292487342898</v>
      </c>
      <c r="C8705">
        <v>0.55498660743461603</v>
      </c>
      <c r="D8705">
        <v>0.63074457976424203</v>
      </c>
      <c r="E8705">
        <v>0.878877383180237</v>
      </c>
      <c r="F8705">
        <v>0.111078611961082</v>
      </c>
    </row>
    <row r="8706" spans="1:6" x14ac:dyDescent="0.25">
      <c r="A8706" t="s">
        <v>8772</v>
      </c>
      <c r="B8706">
        <v>48.268995137985002</v>
      </c>
      <c r="C8706">
        <v>-0.181315122944366</v>
      </c>
      <c r="D8706">
        <v>0.63074635955862801</v>
      </c>
      <c r="E8706">
        <v>0.878877383180237</v>
      </c>
      <c r="F8706">
        <v>3.6289360138131402E-2</v>
      </c>
    </row>
    <row r="8707" spans="1:6" x14ac:dyDescent="0.25">
      <c r="A8707" t="s">
        <v>8773</v>
      </c>
      <c r="B8707">
        <v>962.65506782298803</v>
      </c>
      <c r="C8707">
        <v>5.3004158023274302E-2</v>
      </c>
      <c r="D8707">
        <v>0.63096164968072099</v>
      </c>
      <c r="E8707">
        <v>0.87907824878854002</v>
      </c>
      <c r="F8707">
        <v>1.0600674537218699E-2</v>
      </c>
    </row>
    <row r="8708" spans="1:6" x14ac:dyDescent="0.25">
      <c r="A8708" t="s">
        <v>8774</v>
      </c>
      <c r="B8708">
        <v>139.05403617754499</v>
      </c>
      <c r="C8708">
        <v>0.112628449519351</v>
      </c>
      <c r="D8708">
        <v>0.631102656948759</v>
      </c>
      <c r="E8708">
        <v>0.87917558725879397</v>
      </c>
      <c r="F8708">
        <v>2.2514426094490302E-2</v>
      </c>
    </row>
    <row r="8709" spans="1:6" x14ac:dyDescent="0.25">
      <c r="A8709" t="s">
        <v>8775</v>
      </c>
      <c r="B8709">
        <v>1744.2875397973801</v>
      </c>
      <c r="C8709">
        <v>4.3380728600199502E-2</v>
      </c>
      <c r="D8709">
        <v>0.631197292551675</v>
      </c>
      <c r="E8709">
        <v>0.87920831169449998</v>
      </c>
      <c r="F8709">
        <v>8.6689823753268898E-3</v>
      </c>
    </row>
    <row r="8710" spans="1:6" x14ac:dyDescent="0.25">
      <c r="A8710" t="s">
        <v>8776</v>
      </c>
      <c r="B8710">
        <v>26.9140821414904</v>
      </c>
      <c r="C8710">
        <v>0.244223214498895</v>
      </c>
      <c r="D8710">
        <v>0.63137170263506404</v>
      </c>
      <c r="E8710">
        <v>0.87928088229985102</v>
      </c>
      <c r="F8710">
        <v>4.87750115874249E-2</v>
      </c>
    </row>
    <row r="8711" spans="1:6" x14ac:dyDescent="0.25">
      <c r="A8711" t="s">
        <v>8777</v>
      </c>
      <c r="B8711">
        <v>1025.11480773522</v>
      </c>
      <c r="C8711">
        <v>4.9887575120043999E-2</v>
      </c>
      <c r="D8711">
        <v>0.63139169360162495</v>
      </c>
      <c r="E8711">
        <v>0.87928088229985102</v>
      </c>
      <c r="F8711">
        <v>9.9626054164357204E-3</v>
      </c>
    </row>
    <row r="8712" spans="1:6" x14ac:dyDescent="0.25">
      <c r="A8712" t="s">
        <v>8778</v>
      </c>
      <c r="B8712">
        <v>1238.85576238405</v>
      </c>
      <c r="C8712">
        <v>-4.45459871170438E-2</v>
      </c>
      <c r="D8712">
        <v>0.63166111733856101</v>
      </c>
      <c r="E8712">
        <v>0.87947225080747504</v>
      </c>
      <c r="F8712">
        <v>8.8876307422535994E-3</v>
      </c>
    </row>
    <row r="8713" spans="1:6" x14ac:dyDescent="0.25">
      <c r="A8713" t="s">
        <v>8779</v>
      </c>
      <c r="B8713">
        <v>141.53865706289599</v>
      </c>
      <c r="C8713">
        <v>0.11216257038289899</v>
      </c>
      <c r="D8713">
        <v>0.63167144345097503</v>
      </c>
      <c r="E8713">
        <v>0.87947225080747504</v>
      </c>
      <c r="F8713">
        <v>2.23774149104023E-2</v>
      </c>
    </row>
    <row r="8714" spans="1:6" x14ac:dyDescent="0.25">
      <c r="A8714" t="s">
        <v>8780</v>
      </c>
      <c r="B8714">
        <v>41.563553278414503</v>
      </c>
      <c r="C8714">
        <v>0.22864047548525501</v>
      </c>
      <c r="D8714">
        <v>0.63206851165113997</v>
      </c>
      <c r="E8714">
        <v>0.87992595099524495</v>
      </c>
      <c r="F8714">
        <v>4.5553378286074697E-2</v>
      </c>
    </row>
    <row r="8715" spans="1:6" x14ac:dyDescent="0.25">
      <c r="A8715" t="s">
        <v>8781</v>
      </c>
      <c r="B8715">
        <v>174.08824179003</v>
      </c>
      <c r="C8715">
        <v>-0.110751985594449</v>
      </c>
      <c r="D8715">
        <v>0.63227832011525498</v>
      </c>
      <c r="E8715">
        <v>0.88011888713497699</v>
      </c>
      <c r="F8715">
        <v>2.2049802114209899E-2</v>
      </c>
    </row>
    <row r="8716" spans="1:6" x14ac:dyDescent="0.25">
      <c r="A8716" t="s">
        <v>8782</v>
      </c>
      <c r="B8716">
        <v>11.223414487412199</v>
      </c>
      <c r="C8716">
        <v>-0.45085785141226398</v>
      </c>
      <c r="D8716">
        <v>0.632477053185588</v>
      </c>
      <c r="E8716">
        <v>0.88028194408328198</v>
      </c>
      <c r="F8716">
        <v>8.9700525922535898E-2</v>
      </c>
    </row>
    <row r="8717" spans="1:6" x14ac:dyDescent="0.25">
      <c r="A8717" t="s">
        <v>8783</v>
      </c>
      <c r="B8717">
        <v>516.33632969944404</v>
      </c>
      <c r="C8717">
        <v>6.2497923834854599E-2</v>
      </c>
      <c r="D8717">
        <v>0.63259341930743096</v>
      </c>
      <c r="E8717">
        <v>0.88028194408328198</v>
      </c>
      <c r="F8717">
        <v>1.24292952420294E-2</v>
      </c>
    </row>
    <row r="8718" spans="1:6" x14ac:dyDescent="0.25">
      <c r="A8718" t="s">
        <v>8784</v>
      </c>
      <c r="B8718">
        <v>72.059035595993706</v>
      </c>
      <c r="C8718">
        <v>0.15687186778363099</v>
      </c>
      <c r="D8718">
        <v>0.63260915564036502</v>
      </c>
      <c r="E8718">
        <v>0.88028194408328198</v>
      </c>
      <c r="F8718">
        <v>3.1196249771907499E-2</v>
      </c>
    </row>
    <row r="8719" spans="1:6" x14ac:dyDescent="0.25">
      <c r="A8719" t="s">
        <v>8785</v>
      </c>
      <c r="B8719">
        <v>18.884817420431801</v>
      </c>
      <c r="C8719">
        <v>0.291386638367505</v>
      </c>
      <c r="D8719">
        <v>0.63315131940824698</v>
      </c>
      <c r="E8719">
        <v>0.88053836453158396</v>
      </c>
      <c r="F8719">
        <v>5.7838057587984402E-2</v>
      </c>
    </row>
    <row r="8720" spans="1:6" x14ac:dyDescent="0.25">
      <c r="A8720" t="s">
        <v>8786</v>
      </c>
      <c r="B8720">
        <v>9.1057875186442896</v>
      </c>
      <c r="C8720">
        <v>-0.50865485559608004</v>
      </c>
      <c r="D8720">
        <v>0.63318860671383503</v>
      </c>
      <c r="E8720">
        <v>0.88053836453158396</v>
      </c>
      <c r="F8720">
        <v>0.10095115654222001</v>
      </c>
    </row>
    <row r="8721" spans="1:6" x14ac:dyDescent="0.25">
      <c r="A8721" t="s">
        <v>8787</v>
      </c>
      <c r="B8721">
        <v>29.495274190800899</v>
      </c>
      <c r="C8721">
        <v>-0.227033751636665</v>
      </c>
      <c r="D8721">
        <v>0.63318911408632095</v>
      </c>
      <c r="E8721">
        <v>0.88053836453158396</v>
      </c>
      <c r="F8721">
        <v>4.5058607741840201E-2</v>
      </c>
    </row>
    <row r="8722" spans="1:6" x14ac:dyDescent="0.25">
      <c r="A8722" t="s">
        <v>8788</v>
      </c>
      <c r="B8722">
        <v>25.567859986580899</v>
      </c>
      <c r="C8722">
        <v>0.31278232382659599</v>
      </c>
      <c r="D8722">
        <v>0.63320882184637695</v>
      </c>
      <c r="E8722">
        <v>0.88053836453158396</v>
      </c>
      <c r="F8722">
        <v>6.2072604019363702E-2</v>
      </c>
    </row>
    <row r="8723" spans="1:6" x14ac:dyDescent="0.25">
      <c r="A8723" t="s">
        <v>8789</v>
      </c>
      <c r="B8723">
        <v>2757.7448951407</v>
      </c>
      <c r="C8723">
        <v>-4.2185189978024201E-2</v>
      </c>
      <c r="D8723">
        <v>0.63320929652698499</v>
      </c>
      <c r="E8723">
        <v>0.88053836453158396</v>
      </c>
      <c r="F8723">
        <v>8.3717655946263896E-3</v>
      </c>
    </row>
    <row r="8724" spans="1:6" x14ac:dyDescent="0.25">
      <c r="A8724" t="s">
        <v>8790</v>
      </c>
      <c r="B8724">
        <v>2235.9389197077098</v>
      </c>
      <c r="C8724">
        <v>5.6701018976086599E-2</v>
      </c>
      <c r="D8724">
        <v>0.63333480965662103</v>
      </c>
      <c r="E8724">
        <v>0.88053836453158396</v>
      </c>
      <c r="F8724">
        <v>1.1247590698902099E-2</v>
      </c>
    </row>
    <row r="8725" spans="1:6" x14ac:dyDescent="0.25">
      <c r="A8725" t="s">
        <v>8791</v>
      </c>
      <c r="B8725">
        <v>989.18720173310896</v>
      </c>
      <c r="C8725">
        <v>5.4780582239588101E-2</v>
      </c>
      <c r="D8725">
        <v>0.63336345058433796</v>
      </c>
      <c r="E8725">
        <v>0.88053836453158396</v>
      </c>
      <c r="F8725">
        <v>1.0865564255676001E-2</v>
      </c>
    </row>
    <row r="8726" spans="1:6" x14ac:dyDescent="0.25">
      <c r="A8726" t="s">
        <v>8792</v>
      </c>
      <c r="B8726">
        <v>2255.1257838914198</v>
      </c>
      <c r="C8726">
        <v>4.4155767838928599E-2</v>
      </c>
      <c r="D8726">
        <v>0.63357207089738299</v>
      </c>
      <c r="E8726">
        <v>0.88063754266897998</v>
      </c>
      <c r="F8726">
        <v>8.7518487291952107E-3</v>
      </c>
    </row>
    <row r="8727" spans="1:6" x14ac:dyDescent="0.25">
      <c r="A8727" t="s">
        <v>8793</v>
      </c>
      <c r="B8727">
        <v>15.8925026034448</v>
      </c>
      <c r="C8727">
        <v>0.37170752961029502</v>
      </c>
      <c r="D8727">
        <v>0.63359052214113298</v>
      </c>
      <c r="E8727">
        <v>0.88063754266897998</v>
      </c>
      <c r="F8727">
        <v>7.3669208908505895E-2</v>
      </c>
    </row>
    <row r="8728" spans="1:6" x14ac:dyDescent="0.25">
      <c r="A8728" t="s">
        <v>8794</v>
      </c>
      <c r="B8728">
        <v>154.57855087684399</v>
      </c>
      <c r="C8728">
        <v>-0.101812091150289</v>
      </c>
      <c r="D8728">
        <v>0.63369947758758305</v>
      </c>
      <c r="E8728">
        <v>0.88063754266897998</v>
      </c>
      <c r="F8728">
        <v>2.0170670519873798E-2</v>
      </c>
    </row>
    <row r="8729" spans="1:6" x14ac:dyDescent="0.25">
      <c r="A8729" t="s">
        <v>8795</v>
      </c>
      <c r="B8729">
        <v>89.088679643843307</v>
      </c>
      <c r="C8729">
        <v>0.14631334844381999</v>
      </c>
      <c r="D8729">
        <v>0.633719830632403</v>
      </c>
      <c r="E8729">
        <v>0.88063754266897998</v>
      </c>
      <c r="F8729">
        <v>2.8985069743396302E-2</v>
      </c>
    </row>
    <row r="8730" spans="1:6" x14ac:dyDescent="0.25">
      <c r="A8730" t="s">
        <v>8796</v>
      </c>
      <c r="B8730">
        <v>47.054316771995602</v>
      </c>
      <c r="C8730">
        <v>0.200441866000303</v>
      </c>
      <c r="D8730">
        <v>0.63385008488731798</v>
      </c>
      <c r="E8730">
        <v>0.88071951304671403</v>
      </c>
      <c r="F8730">
        <v>3.9690184844607998E-2</v>
      </c>
    </row>
    <row r="8731" spans="1:6" x14ac:dyDescent="0.25">
      <c r="A8731" t="s">
        <v>8797</v>
      </c>
      <c r="B8731">
        <v>507.96491058094102</v>
      </c>
      <c r="C8731">
        <v>6.2501051903365898E-2</v>
      </c>
      <c r="D8731">
        <v>0.63396977509694397</v>
      </c>
      <c r="E8731">
        <v>0.88078678815604605</v>
      </c>
      <c r="F8731">
        <v>1.2370923635009299E-2</v>
      </c>
    </row>
    <row r="8732" spans="1:6" x14ac:dyDescent="0.25">
      <c r="A8732" t="s">
        <v>8798</v>
      </c>
      <c r="B8732">
        <v>3.6353106208383199</v>
      </c>
      <c r="C8732">
        <v>-0.83529548776753404</v>
      </c>
      <c r="D8732">
        <v>0.63401909199060302</v>
      </c>
      <c r="E8732" t="s">
        <v>4560</v>
      </c>
      <c r="F8732">
        <v>0.165303025918137</v>
      </c>
    </row>
    <row r="8733" spans="1:6" x14ac:dyDescent="0.25">
      <c r="A8733" t="s">
        <v>8799</v>
      </c>
      <c r="B8733">
        <v>864.86666838348003</v>
      </c>
      <c r="C8733">
        <v>-5.1983842173943903E-2</v>
      </c>
      <c r="D8733">
        <v>0.63414748125345699</v>
      </c>
      <c r="E8733">
        <v>0.88090794801081995</v>
      </c>
      <c r="F8733">
        <v>1.0282909689429199E-2</v>
      </c>
    </row>
    <row r="8734" spans="1:6" x14ac:dyDescent="0.25">
      <c r="A8734" t="s">
        <v>8800</v>
      </c>
      <c r="B8734">
        <v>331.56193106400701</v>
      </c>
      <c r="C8734">
        <v>-8.6444592595949596E-2</v>
      </c>
      <c r="D8734">
        <v>0.63419954794078803</v>
      </c>
      <c r="E8734">
        <v>0.88090794801081995</v>
      </c>
      <c r="F8734">
        <v>1.70964990692886E-2</v>
      </c>
    </row>
    <row r="8735" spans="1:6" x14ac:dyDescent="0.25">
      <c r="A8735" t="s">
        <v>8801</v>
      </c>
      <c r="B8735">
        <v>1413.9391041326101</v>
      </c>
      <c r="C8735">
        <v>4.5211100414680697E-2</v>
      </c>
      <c r="D8735">
        <v>0.63430313077336398</v>
      </c>
      <c r="E8735">
        <v>0.88095280850721902</v>
      </c>
      <c r="F8735">
        <v>8.9383767418089594E-3</v>
      </c>
    </row>
    <row r="8736" spans="1:6" x14ac:dyDescent="0.25">
      <c r="A8736" t="s">
        <v>8802</v>
      </c>
      <c r="B8736">
        <v>2672.8944441603398</v>
      </c>
      <c r="C8736">
        <v>-5.3428070412445301E-2</v>
      </c>
      <c r="D8736">
        <v>0.634440208991224</v>
      </c>
      <c r="E8736">
        <v>0.88096192906755</v>
      </c>
      <c r="F8736">
        <v>1.05578836205258E-2</v>
      </c>
    </row>
    <row r="8737" spans="1:6" x14ac:dyDescent="0.25">
      <c r="A8737" t="s">
        <v>8803</v>
      </c>
      <c r="B8737">
        <v>3161.00147315292</v>
      </c>
      <c r="C8737">
        <v>-4.99729915474178E-2</v>
      </c>
      <c r="D8737">
        <v>0.63458482097322499</v>
      </c>
      <c r="E8737">
        <v>0.88096192906755</v>
      </c>
      <c r="F8737">
        <v>9.8701815653634405E-3</v>
      </c>
    </row>
    <row r="8738" spans="1:6" x14ac:dyDescent="0.25">
      <c r="A8738" t="s">
        <v>8804</v>
      </c>
      <c r="B8738">
        <v>1004.84016973832</v>
      </c>
      <c r="C8738">
        <v>-4.7422864079551999E-2</v>
      </c>
      <c r="D8738">
        <v>0.63459071000024803</v>
      </c>
      <c r="E8738">
        <v>0.88096192906755</v>
      </c>
      <c r="F8738">
        <v>9.3663139446206398E-3</v>
      </c>
    </row>
    <row r="8739" spans="1:6" x14ac:dyDescent="0.25">
      <c r="A8739" t="s">
        <v>8805</v>
      </c>
      <c r="B8739">
        <v>387.391168631097</v>
      </c>
      <c r="C8739">
        <v>-7.2884776363652898E-2</v>
      </c>
      <c r="D8739">
        <v>0.63477834337504802</v>
      </c>
      <c r="E8739">
        <v>0.88096192906755</v>
      </c>
      <c r="F8739">
        <v>1.43858439851443E-2</v>
      </c>
    </row>
    <row r="8740" spans="1:6" x14ac:dyDescent="0.25">
      <c r="A8740" t="s">
        <v>8806</v>
      </c>
      <c r="B8740">
        <v>257.55601679017798</v>
      </c>
      <c r="C8740">
        <v>-8.2137181906340603E-2</v>
      </c>
      <c r="D8740">
        <v>0.634790050121675</v>
      </c>
      <c r="E8740">
        <v>0.88096192906755</v>
      </c>
      <c r="F8740">
        <v>1.6211406485325E-2</v>
      </c>
    </row>
    <row r="8741" spans="1:6" x14ac:dyDescent="0.25">
      <c r="A8741" t="s">
        <v>8807</v>
      </c>
      <c r="B8741">
        <v>204.26174441575</v>
      </c>
      <c r="C8741">
        <v>9.8487165831965207E-2</v>
      </c>
      <c r="D8741">
        <v>0.63479117739731505</v>
      </c>
      <c r="E8741">
        <v>0.88096192906755</v>
      </c>
      <c r="F8741">
        <v>1.9438325043546999E-2</v>
      </c>
    </row>
    <row r="8742" spans="1:6" x14ac:dyDescent="0.25">
      <c r="A8742" t="s">
        <v>8808</v>
      </c>
      <c r="B8742">
        <v>1812.06357716364</v>
      </c>
      <c r="C8742">
        <v>4.8950247031217302E-2</v>
      </c>
      <c r="D8742">
        <v>0.634808705158321</v>
      </c>
      <c r="E8742">
        <v>0.88096192906755</v>
      </c>
      <c r="F8742">
        <v>9.6606800895724498E-3</v>
      </c>
    </row>
    <row r="8743" spans="1:6" x14ac:dyDescent="0.25">
      <c r="A8743" t="s">
        <v>8809</v>
      </c>
      <c r="B8743">
        <v>979.56990972577296</v>
      </c>
      <c r="C8743">
        <v>-6.9879868589539901E-2</v>
      </c>
      <c r="D8743">
        <v>0.63526012367416196</v>
      </c>
      <c r="E8743">
        <v>0.88148940134350895</v>
      </c>
      <c r="F8743">
        <v>1.3769716660466801E-2</v>
      </c>
    </row>
    <row r="8744" spans="1:6" x14ac:dyDescent="0.25">
      <c r="A8744" t="s">
        <v>8810</v>
      </c>
      <c r="B8744">
        <v>1988.12767666525</v>
      </c>
      <c r="C8744">
        <v>4.0997910522318701E-2</v>
      </c>
      <c r="D8744">
        <v>0.63552137337846704</v>
      </c>
      <c r="E8744">
        <v>0.88156370445017596</v>
      </c>
      <c r="F8744">
        <v>8.0712520437782095E-3</v>
      </c>
    </row>
    <row r="8745" spans="1:6" x14ac:dyDescent="0.25">
      <c r="A8745" t="s">
        <v>8811</v>
      </c>
      <c r="B8745">
        <v>2124.7322502321999</v>
      </c>
      <c r="C8745">
        <v>-4.5776607895346301E-2</v>
      </c>
      <c r="D8745">
        <v>0.63553972486007004</v>
      </c>
      <c r="E8745">
        <v>0.88156370445017596</v>
      </c>
      <c r="F8745">
        <v>9.0114593591754302E-3</v>
      </c>
    </row>
    <row r="8746" spans="1:6" x14ac:dyDescent="0.25">
      <c r="A8746" t="s">
        <v>8812</v>
      </c>
      <c r="B8746">
        <v>260.62815922419497</v>
      </c>
      <c r="C8746">
        <v>8.5650398985172196E-2</v>
      </c>
      <c r="D8746">
        <v>0.63557097322160006</v>
      </c>
      <c r="E8746">
        <v>0.88156370445017596</v>
      </c>
      <c r="F8746">
        <v>1.68590772592444E-2</v>
      </c>
    </row>
    <row r="8747" spans="1:6" x14ac:dyDescent="0.25">
      <c r="A8747" t="s">
        <v>8813</v>
      </c>
      <c r="B8747">
        <v>3583.31413249971</v>
      </c>
      <c r="C8747">
        <v>3.5919359853998301E-2</v>
      </c>
      <c r="D8747">
        <v>0.63575177485690704</v>
      </c>
      <c r="E8747">
        <v>0.88156370445017596</v>
      </c>
      <c r="F8747">
        <v>7.0657841554331597E-3</v>
      </c>
    </row>
    <row r="8748" spans="1:6" x14ac:dyDescent="0.25">
      <c r="A8748" t="s">
        <v>8814</v>
      </c>
      <c r="B8748">
        <v>1405.94826289706</v>
      </c>
      <c r="C8748">
        <v>4.2705442260704898E-2</v>
      </c>
      <c r="D8748">
        <v>0.63580620001009402</v>
      </c>
      <c r="E8748">
        <v>0.88156370445017596</v>
      </c>
      <c r="F8748">
        <v>8.3991031663536407E-3</v>
      </c>
    </row>
    <row r="8749" spans="1:6" x14ac:dyDescent="0.25">
      <c r="A8749" t="s">
        <v>8815</v>
      </c>
      <c r="B8749">
        <v>2956.8698993941398</v>
      </c>
      <c r="C8749">
        <v>-0.12599372543249501</v>
      </c>
      <c r="D8749">
        <v>0.63592849687752995</v>
      </c>
      <c r="E8749">
        <v>0.88156370445017596</v>
      </c>
      <c r="F8749">
        <v>2.47693223371417E-2</v>
      </c>
    </row>
    <row r="8750" spans="1:6" x14ac:dyDescent="0.25">
      <c r="A8750" t="s">
        <v>8816</v>
      </c>
      <c r="B8750">
        <v>1138.4257355867301</v>
      </c>
      <c r="C8750">
        <v>4.82279138529478E-2</v>
      </c>
      <c r="D8750">
        <v>0.63596736103223095</v>
      </c>
      <c r="E8750">
        <v>0.88156370445017596</v>
      </c>
      <c r="F8750">
        <v>9.4799282077110691E-3</v>
      </c>
    </row>
    <row r="8751" spans="1:6" x14ac:dyDescent="0.25">
      <c r="A8751" t="s">
        <v>8817</v>
      </c>
      <c r="B8751">
        <v>26.3907237732057</v>
      </c>
      <c r="C8751">
        <v>-0.25848466634518003</v>
      </c>
      <c r="D8751">
        <v>0.63601079052764697</v>
      </c>
      <c r="E8751">
        <v>0.88156370445017596</v>
      </c>
      <c r="F8751">
        <v>5.0801417296424498E-2</v>
      </c>
    </row>
    <row r="8752" spans="1:6" x14ac:dyDescent="0.25">
      <c r="A8752" t="s">
        <v>8818</v>
      </c>
      <c r="B8752">
        <v>2939.1959519351499</v>
      </c>
      <c r="C8752">
        <v>-3.4612228438628899E-2</v>
      </c>
      <c r="D8752">
        <v>0.63607692742009803</v>
      </c>
      <c r="E8752">
        <v>0.88156370445017596</v>
      </c>
      <c r="F8752">
        <v>6.8009691367244499E-3</v>
      </c>
    </row>
    <row r="8753" spans="1:6" x14ac:dyDescent="0.25">
      <c r="A8753" t="s">
        <v>8819</v>
      </c>
      <c r="B8753">
        <v>2814.1779862038602</v>
      </c>
      <c r="C8753">
        <v>3.4749397127137899E-2</v>
      </c>
      <c r="D8753">
        <v>0.63611358026424103</v>
      </c>
      <c r="E8753">
        <v>0.88156370445017596</v>
      </c>
      <c r="F8753">
        <v>6.8270518662015504E-3</v>
      </c>
    </row>
    <row r="8754" spans="1:6" x14ac:dyDescent="0.25">
      <c r="A8754" t="s">
        <v>8820</v>
      </c>
      <c r="B8754">
        <v>2342.8118230452101</v>
      </c>
      <c r="C8754">
        <v>3.7938387192508902E-2</v>
      </c>
      <c r="D8754">
        <v>0.63625918863217201</v>
      </c>
      <c r="E8754">
        <v>0.88156370445017596</v>
      </c>
      <c r="F8754">
        <v>7.4498067854784E-3</v>
      </c>
    </row>
    <row r="8755" spans="1:6" x14ac:dyDescent="0.25">
      <c r="A8755" t="s">
        <v>8821</v>
      </c>
      <c r="B8755">
        <v>1931.79140058331</v>
      </c>
      <c r="C8755">
        <v>-3.9474631019117197E-2</v>
      </c>
      <c r="D8755">
        <v>0.63629116028034705</v>
      </c>
      <c r="E8755">
        <v>0.88156370445017596</v>
      </c>
      <c r="F8755">
        <v>7.7506113024667896E-3</v>
      </c>
    </row>
    <row r="8756" spans="1:6" x14ac:dyDescent="0.25">
      <c r="A8756" t="s">
        <v>8822</v>
      </c>
      <c r="B8756">
        <v>6488.6230985102002</v>
      </c>
      <c r="C8756">
        <v>-3.1708200980961602E-2</v>
      </c>
      <c r="D8756">
        <v>0.63630690109837795</v>
      </c>
      <c r="E8756">
        <v>0.88156370445017596</v>
      </c>
      <c r="F8756">
        <v>6.22537784665013E-3</v>
      </c>
    </row>
    <row r="8757" spans="1:6" x14ac:dyDescent="0.25">
      <c r="A8757" t="s">
        <v>8823</v>
      </c>
      <c r="B8757">
        <v>704.001083451971</v>
      </c>
      <c r="C8757">
        <v>-5.3079865837904597E-2</v>
      </c>
      <c r="D8757">
        <v>0.63634850121545194</v>
      </c>
      <c r="E8757">
        <v>0.88156370445017596</v>
      </c>
      <c r="F8757">
        <v>1.04198417066822E-2</v>
      </c>
    </row>
    <row r="8758" spans="1:6" x14ac:dyDescent="0.25">
      <c r="A8758" t="s">
        <v>8824</v>
      </c>
      <c r="B8758">
        <v>660.69552403964701</v>
      </c>
      <c r="C8758">
        <v>-6.0304769223219402E-2</v>
      </c>
      <c r="D8758">
        <v>0.63641049885824896</v>
      </c>
      <c r="E8758">
        <v>0.88156370445017596</v>
      </c>
      <c r="F8758">
        <v>1.18355746846334E-2</v>
      </c>
    </row>
    <row r="8759" spans="1:6" x14ac:dyDescent="0.25">
      <c r="A8759" t="s">
        <v>8825</v>
      </c>
      <c r="B8759">
        <v>36.689335795725498</v>
      </c>
      <c r="C8759">
        <v>0.20243539126076501</v>
      </c>
      <c r="D8759">
        <v>0.636485798350649</v>
      </c>
      <c r="E8759">
        <v>0.88156370445017596</v>
      </c>
      <c r="F8759">
        <v>3.9720107669538499E-2</v>
      </c>
    </row>
    <row r="8760" spans="1:6" x14ac:dyDescent="0.25">
      <c r="A8760" t="s">
        <v>8826</v>
      </c>
      <c r="B8760">
        <v>63.144360098767002</v>
      </c>
      <c r="C8760">
        <v>0.172338641361408</v>
      </c>
      <c r="D8760">
        <v>0.63652637439787296</v>
      </c>
      <c r="E8760">
        <v>0.88156370445017596</v>
      </c>
      <c r="F8760">
        <v>3.3810014511824603E-2</v>
      </c>
    </row>
    <row r="8761" spans="1:6" x14ac:dyDescent="0.25">
      <c r="A8761" t="s">
        <v>8827</v>
      </c>
      <c r="B8761">
        <v>309.57506498809698</v>
      </c>
      <c r="C8761">
        <v>7.30564711986285E-2</v>
      </c>
      <c r="D8761">
        <v>0.63668376084596601</v>
      </c>
      <c r="E8761">
        <v>0.88168286828041798</v>
      </c>
      <c r="F8761">
        <v>1.43246372335124E-2</v>
      </c>
    </row>
    <row r="8762" spans="1:6" x14ac:dyDescent="0.25">
      <c r="A8762" t="s">
        <v>8828</v>
      </c>
      <c r="B8762">
        <v>3208.9230786316898</v>
      </c>
      <c r="C8762">
        <v>-3.5954521250115598E-2</v>
      </c>
      <c r="D8762">
        <v>0.63689972542163398</v>
      </c>
      <c r="E8762">
        <v>0.881766949339304</v>
      </c>
      <c r="F8762">
        <v>7.0445311772766401E-3</v>
      </c>
    </row>
    <row r="8763" spans="1:6" x14ac:dyDescent="0.25">
      <c r="A8763" t="s">
        <v>8829</v>
      </c>
      <c r="B8763">
        <v>73.241070747444198</v>
      </c>
      <c r="C8763">
        <v>-0.150859919333794</v>
      </c>
      <c r="D8763">
        <v>0.63691014360998</v>
      </c>
      <c r="E8763">
        <v>0.881766949339304</v>
      </c>
      <c r="F8763">
        <v>2.9556752127770598E-2</v>
      </c>
    </row>
    <row r="8764" spans="1:6" x14ac:dyDescent="0.25">
      <c r="A8764" t="s">
        <v>8830</v>
      </c>
      <c r="B8764">
        <v>445.590684352712</v>
      </c>
      <c r="C8764">
        <v>6.94924469789613E-2</v>
      </c>
      <c r="D8764">
        <v>0.63695853348049503</v>
      </c>
      <c r="E8764">
        <v>0.881766949339304</v>
      </c>
      <c r="F8764">
        <v>1.36127948044694E-2</v>
      </c>
    </row>
    <row r="8765" spans="1:6" x14ac:dyDescent="0.25">
      <c r="A8765" t="s">
        <v>8831</v>
      </c>
      <c r="B8765">
        <v>12.561401514415699</v>
      </c>
      <c r="C8765">
        <v>0.40008997146536002</v>
      </c>
      <c r="D8765">
        <v>0.63712274114001499</v>
      </c>
      <c r="E8765">
        <v>0.88184593167624803</v>
      </c>
      <c r="F8765">
        <v>7.8328371594593701E-2</v>
      </c>
    </row>
    <row r="8766" spans="1:6" x14ac:dyDescent="0.25">
      <c r="A8766" t="s">
        <v>8832</v>
      </c>
      <c r="B8766">
        <v>969.09511037384095</v>
      </c>
      <c r="C8766">
        <v>-0.39420665977402197</v>
      </c>
      <c r="D8766">
        <v>0.63716836731831095</v>
      </c>
      <c r="E8766">
        <v>0.88184593167624803</v>
      </c>
      <c r="F8766">
        <v>7.7164295301207803E-2</v>
      </c>
    </row>
    <row r="8767" spans="1:6" x14ac:dyDescent="0.25">
      <c r="A8767" t="s">
        <v>8833</v>
      </c>
      <c r="B8767">
        <v>37018.0075753356</v>
      </c>
      <c r="C8767">
        <v>2.9501739239326499E-2</v>
      </c>
      <c r="D8767">
        <v>0.63723201719285105</v>
      </c>
      <c r="E8767">
        <v>0.88184593167624803</v>
      </c>
      <c r="F8767">
        <v>5.7735615142788703E-3</v>
      </c>
    </row>
    <row r="8768" spans="1:6" x14ac:dyDescent="0.25">
      <c r="A8768" t="s">
        <v>8834</v>
      </c>
      <c r="B8768">
        <v>3953.83839023056</v>
      </c>
      <c r="C8768">
        <v>3.2713344477191403E-2</v>
      </c>
      <c r="D8768">
        <v>0.63736067173620103</v>
      </c>
      <c r="E8768">
        <v>0.88184593167624803</v>
      </c>
      <c r="F8768">
        <v>6.3992123130806001E-3</v>
      </c>
    </row>
    <row r="8769" spans="1:6" x14ac:dyDescent="0.25">
      <c r="A8769" t="s">
        <v>8835</v>
      </c>
      <c r="B8769">
        <v>67.444891523646405</v>
      </c>
      <c r="C8769">
        <v>-0.16288088714490601</v>
      </c>
      <c r="D8769">
        <v>0.63737237916590495</v>
      </c>
      <c r="E8769">
        <v>0.88184593167624803</v>
      </c>
      <c r="F8769">
        <v>3.18606027325486E-2</v>
      </c>
    </row>
    <row r="8770" spans="1:6" x14ac:dyDescent="0.25">
      <c r="A8770" t="s">
        <v>8836</v>
      </c>
      <c r="B8770">
        <v>1433.2064225715901</v>
      </c>
      <c r="C8770">
        <v>4.7744987749891298E-2</v>
      </c>
      <c r="D8770">
        <v>0.637453433861082</v>
      </c>
      <c r="E8770">
        <v>0.88185934575789204</v>
      </c>
      <c r="F8770">
        <v>9.3366056459121705E-3</v>
      </c>
    </row>
    <row r="8771" spans="1:6" x14ac:dyDescent="0.25">
      <c r="A8771" t="s">
        <v>8837</v>
      </c>
      <c r="B8771">
        <v>28.922514034570199</v>
      </c>
      <c r="C8771">
        <v>0.29414540238929099</v>
      </c>
      <c r="D8771">
        <v>0.63755565359917399</v>
      </c>
      <c r="E8771">
        <v>0.88190203348764196</v>
      </c>
      <c r="F8771">
        <v>5.7500101765677603E-2</v>
      </c>
    </row>
    <row r="8772" spans="1:6" x14ac:dyDescent="0.25">
      <c r="A8772" t="s">
        <v>8838</v>
      </c>
      <c r="B8772">
        <v>364.43697212532101</v>
      </c>
      <c r="C8772">
        <v>-8.1709644454133201E-2</v>
      </c>
      <c r="D8772">
        <v>0.63784768260538305</v>
      </c>
      <c r="E8772">
        <v>0.88210851182154504</v>
      </c>
      <c r="F8772">
        <v>1.5956505967890298E-2</v>
      </c>
    </row>
    <row r="8773" spans="1:6" x14ac:dyDescent="0.25">
      <c r="A8773" t="s">
        <v>8839</v>
      </c>
      <c r="B8773">
        <v>945.08151454807398</v>
      </c>
      <c r="C8773">
        <v>5.3279544538101499E-2</v>
      </c>
      <c r="D8773">
        <v>0.63803137133306298</v>
      </c>
      <c r="E8773">
        <v>0.88213078827678804</v>
      </c>
      <c r="F8773">
        <v>1.03979275920706E-2</v>
      </c>
    </row>
    <row r="8774" spans="1:6" x14ac:dyDescent="0.25">
      <c r="A8774" t="s">
        <v>8840</v>
      </c>
      <c r="B8774">
        <v>6.8801497962040603</v>
      </c>
      <c r="C8774">
        <v>-0.48198193963043701</v>
      </c>
      <c r="D8774">
        <v>0.63803539100010997</v>
      </c>
      <c r="E8774">
        <v>0.88213078827678804</v>
      </c>
      <c r="F8774">
        <v>9.4061296697001695E-2</v>
      </c>
    </row>
    <row r="8775" spans="1:6" x14ac:dyDescent="0.25">
      <c r="A8775" t="s">
        <v>8841</v>
      </c>
      <c r="B8775">
        <v>273.83978688009302</v>
      </c>
      <c r="C8775">
        <v>-9.0298517196943207E-2</v>
      </c>
      <c r="D8775">
        <v>0.63807793465012197</v>
      </c>
      <c r="E8775">
        <v>0.88213078827678804</v>
      </c>
      <c r="F8775">
        <v>1.7619613157765002E-2</v>
      </c>
    </row>
    <row r="8776" spans="1:6" x14ac:dyDescent="0.25">
      <c r="A8776" t="s">
        <v>8842</v>
      </c>
      <c r="B8776">
        <v>131.82691948482201</v>
      </c>
      <c r="C8776">
        <v>-0.124949744239095</v>
      </c>
      <c r="D8776">
        <v>0.63828465191581996</v>
      </c>
      <c r="E8776">
        <v>0.88231786670869095</v>
      </c>
      <c r="F8776">
        <v>2.4363400652372202E-2</v>
      </c>
    </row>
    <row r="8777" spans="1:6" x14ac:dyDescent="0.25">
      <c r="A8777" t="s">
        <v>8843</v>
      </c>
      <c r="B8777">
        <v>122.283031239002</v>
      </c>
      <c r="C8777">
        <v>-0.119398682103381</v>
      </c>
      <c r="D8777">
        <v>0.63843033835334495</v>
      </c>
      <c r="E8777">
        <v>0.88242054819043003</v>
      </c>
      <c r="F8777">
        <v>2.3269189277178699E-2</v>
      </c>
    </row>
    <row r="8778" spans="1:6" x14ac:dyDescent="0.25">
      <c r="A8778" t="s">
        <v>8844</v>
      </c>
      <c r="B8778">
        <v>12905.5451075775</v>
      </c>
      <c r="C8778">
        <v>-2.8576933247764301E-2</v>
      </c>
      <c r="D8778">
        <v>0.63865280752231302</v>
      </c>
      <c r="E8778">
        <v>0.88262664764827103</v>
      </c>
      <c r="F8778">
        <v>5.5649340776051503E-3</v>
      </c>
    </row>
    <row r="8779" spans="1:6" x14ac:dyDescent="0.25">
      <c r="A8779" t="s">
        <v>8845</v>
      </c>
      <c r="B8779">
        <v>355.68253065654102</v>
      </c>
      <c r="C8779">
        <v>-7.9374507308923897E-2</v>
      </c>
      <c r="D8779">
        <v>0.63876032047369602</v>
      </c>
      <c r="E8779">
        <v>0.88262664764827103</v>
      </c>
      <c r="F8779">
        <v>1.5451205889160999E-2</v>
      </c>
    </row>
    <row r="8780" spans="1:6" x14ac:dyDescent="0.25">
      <c r="A8780" t="s">
        <v>8846</v>
      </c>
      <c r="B8780">
        <v>206.33315481925399</v>
      </c>
      <c r="C8780">
        <v>-9.8134300532432703E-2</v>
      </c>
      <c r="D8780">
        <v>0.63905416236319701</v>
      </c>
      <c r="E8780">
        <v>0.88262664764827103</v>
      </c>
      <c r="F8780">
        <v>1.90834249414999E-2</v>
      </c>
    </row>
    <row r="8781" spans="1:6" x14ac:dyDescent="0.25">
      <c r="A8781" t="s">
        <v>8847</v>
      </c>
      <c r="B8781">
        <v>1240.34498438117</v>
      </c>
      <c r="C8781">
        <v>4.3752836070812699E-2</v>
      </c>
      <c r="D8781">
        <v>0.63907184491604396</v>
      </c>
      <c r="E8781">
        <v>0.88262664764827103</v>
      </c>
      <c r="F8781">
        <v>8.5077527735814701E-3</v>
      </c>
    </row>
    <row r="8782" spans="1:6" x14ac:dyDescent="0.25">
      <c r="A8782" t="s">
        <v>8848</v>
      </c>
      <c r="B8782">
        <v>268.281892065406</v>
      </c>
      <c r="C8782">
        <v>-8.2150341193674398E-2</v>
      </c>
      <c r="D8782">
        <v>0.63913671551618101</v>
      </c>
      <c r="E8782">
        <v>0.88262664764827103</v>
      </c>
      <c r="F8782">
        <v>1.5970538410504501E-2</v>
      </c>
    </row>
    <row r="8783" spans="1:6" x14ac:dyDescent="0.25">
      <c r="A8783" t="s">
        <v>8849</v>
      </c>
      <c r="B8783">
        <v>1077.7361072709</v>
      </c>
      <c r="C8783">
        <v>5.8274243092162802E-2</v>
      </c>
      <c r="D8783">
        <v>0.639161825347627</v>
      </c>
      <c r="E8783">
        <v>0.88262664764827103</v>
      </c>
      <c r="F8783">
        <v>1.1327881842717699E-2</v>
      </c>
    </row>
    <row r="8784" spans="1:6" x14ac:dyDescent="0.25">
      <c r="A8784" t="s">
        <v>8850</v>
      </c>
      <c r="B8784">
        <v>602.39960629622999</v>
      </c>
      <c r="C8784">
        <v>6.4808958665161898E-2</v>
      </c>
      <c r="D8784">
        <v>0.63930440056444204</v>
      </c>
      <c r="E8784">
        <v>0.88262664764827103</v>
      </c>
      <c r="F8784">
        <v>1.2591882038179399E-2</v>
      </c>
    </row>
    <row r="8785" spans="1:6" x14ac:dyDescent="0.25">
      <c r="A8785" t="s">
        <v>8851</v>
      </c>
      <c r="B8785">
        <v>3087.0937481235901</v>
      </c>
      <c r="C8785">
        <v>3.9528667314235599E-2</v>
      </c>
      <c r="D8785">
        <v>0.639334746829755</v>
      </c>
      <c r="E8785">
        <v>0.88262664764827103</v>
      </c>
      <c r="F8785">
        <v>7.6793010701089199E-3</v>
      </c>
    </row>
    <row r="8786" spans="1:6" x14ac:dyDescent="0.25">
      <c r="A8786" t="s">
        <v>8852</v>
      </c>
      <c r="B8786">
        <v>3542.0345670503398</v>
      </c>
      <c r="C8786">
        <v>-3.6208677905262499E-2</v>
      </c>
      <c r="D8786">
        <v>0.63939557730432195</v>
      </c>
      <c r="E8786">
        <v>0.88262664764827103</v>
      </c>
      <c r="F8786">
        <v>7.0328249815742802E-3</v>
      </c>
    </row>
    <row r="8787" spans="1:6" x14ac:dyDescent="0.25">
      <c r="A8787" t="s">
        <v>8853</v>
      </c>
      <c r="B8787">
        <v>92.433854906359102</v>
      </c>
      <c r="C8787">
        <v>0.149899213698239</v>
      </c>
      <c r="D8787">
        <v>0.639474622817225</v>
      </c>
      <c r="E8787">
        <v>0.88262664764827103</v>
      </c>
      <c r="F8787">
        <v>2.91069324855034E-2</v>
      </c>
    </row>
    <row r="8788" spans="1:6" x14ac:dyDescent="0.25">
      <c r="A8788" t="s">
        <v>8854</v>
      </c>
      <c r="B8788">
        <v>165.24049617354601</v>
      </c>
      <c r="C8788">
        <v>0.108711100316657</v>
      </c>
      <c r="D8788">
        <v>0.63957073325728797</v>
      </c>
      <c r="E8788">
        <v>0.88262664764827103</v>
      </c>
      <c r="F8788">
        <v>2.1102065810571901E-2</v>
      </c>
    </row>
    <row r="8789" spans="1:6" x14ac:dyDescent="0.25">
      <c r="A8789" t="s">
        <v>8855</v>
      </c>
      <c r="B8789">
        <v>245.67901166977799</v>
      </c>
      <c r="C8789">
        <v>8.2024028810013305E-2</v>
      </c>
      <c r="D8789">
        <v>0.63957660925566395</v>
      </c>
      <c r="E8789">
        <v>0.88262664764827103</v>
      </c>
      <c r="F8789">
        <v>1.5921473246336099E-2</v>
      </c>
    </row>
    <row r="8790" spans="1:6" x14ac:dyDescent="0.25">
      <c r="A8790" t="s">
        <v>8856</v>
      </c>
      <c r="B8790">
        <v>624.44348580226904</v>
      </c>
      <c r="C8790">
        <v>5.5957580064761203E-2</v>
      </c>
      <c r="D8790">
        <v>0.63972679131713595</v>
      </c>
      <c r="E8790">
        <v>0.88262664764827103</v>
      </c>
      <c r="F8790">
        <v>1.08560761139975E-2</v>
      </c>
    </row>
    <row r="8791" spans="1:6" x14ac:dyDescent="0.25">
      <c r="A8791" t="s">
        <v>8857</v>
      </c>
      <c r="B8791">
        <v>356.90411074480397</v>
      </c>
      <c r="C8791">
        <v>7.1309725668100996E-2</v>
      </c>
      <c r="D8791">
        <v>0.63978433906140697</v>
      </c>
      <c r="E8791">
        <v>0.88262664764827103</v>
      </c>
      <c r="F8791">
        <v>1.3831690415147001E-2</v>
      </c>
    </row>
    <row r="8792" spans="1:6" x14ac:dyDescent="0.25">
      <c r="A8792" t="s">
        <v>8858</v>
      </c>
      <c r="B8792">
        <v>9.3925897000428993</v>
      </c>
      <c r="C8792">
        <v>-0.40940591736600102</v>
      </c>
      <c r="D8792">
        <v>0.63984262669634195</v>
      </c>
      <c r="E8792">
        <v>0.88262664764827103</v>
      </c>
      <c r="F8792">
        <v>7.9394791873715495E-2</v>
      </c>
    </row>
    <row r="8793" spans="1:6" x14ac:dyDescent="0.25">
      <c r="A8793" t="s">
        <v>8859</v>
      </c>
      <c r="B8793">
        <v>328.68405150027297</v>
      </c>
      <c r="C8793">
        <v>7.1987992481016894E-2</v>
      </c>
      <c r="D8793">
        <v>0.63991900170091098</v>
      </c>
      <c r="E8793">
        <v>0.88262664764827103</v>
      </c>
      <c r="F8793">
        <v>1.39566715913022E-2</v>
      </c>
    </row>
    <row r="8794" spans="1:6" x14ac:dyDescent="0.25">
      <c r="A8794" t="s">
        <v>8860</v>
      </c>
      <c r="B8794">
        <v>1458.0697774416101</v>
      </c>
      <c r="C8794">
        <v>-5.4972174146975299E-2</v>
      </c>
      <c r="D8794">
        <v>0.64005796566653494</v>
      </c>
      <c r="E8794">
        <v>0.88262664764827103</v>
      </c>
      <c r="F8794">
        <v>1.0652546010606299E-2</v>
      </c>
    </row>
    <row r="8795" spans="1:6" x14ac:dyDescent="0.25">
      <c r="A8795" t="s">
        <v>8861</v>
      </c>
      <c r="B8795">
        <v>8.9027714690982798</v>
      </c>
      <c r="C8795">
        <v>0.39733107233725301</v>
      </c>
      <c r="D8795">
        <v>0.64006223723135902</v>
      </c>
      <c r="E8795">
        <v>0.88262664764827103</v>
      </c>
      <c r="F8795">
        <v>7.6993939006955406E-2</v>
      </c>
    </row>
    <row r="8796" spans="1:6" x14ac:dyDescent="0.25">
      <c r="A8796" t="s">
        <v>8862</v>
      </c>
      <c r="B8796">
        <v>965.36069886644202</v>
      </c>
      <c r="C8796">
        <v>-5.2965625699629301E-2</v>
      </c>
      <c r="D8796">
        <v>0.64017231784696405</v>
      </c>
      <c r="E8796">
        <v>0.88262664764827103</v>
      </c>
      <c r="F8796">
        <v>1.0259606390758E-2</v>
      </c>
    </row>
    <row r="8797" spans="1:6" x14ac:dyDescent="0.25">
      <c r="A8797" t="s">
        <v>8863</v>
      </c>
      <c r="B8797">
        <v>1502.8427590121701</v>
      </c>
      <c r="C8797">
        <v>4.4140110529049599E-2</v>
      </c>
      <c r="D8797">
        <v>0.64019873021770302</v>
      </c>
      <c r="E8797">
        <v>0.88262664764827103</v>
      </c>
      <c r="F8797">
        <v>8.5492857641345701E-3</v>
      </c>
    </row>
    <row r="8798" spans="1:6" x14ac:dyDescent="0.25">
      <c r="A8798" t="s">
        <v>8864</v>
      </c>
      <c r="B8798">
        <v>2769.14135019481</v>
      </c>
      <c r="C8798">
        <v>4.2730230226010302E-2</v>
      </c>
      <c r="D8798">
        <v>0.64021366763580201</v>
      </c>
      <c r="E8798">
        <v>0.88262664764827103</v>
      </c>
      <c r="F8798">
        <v>8.27577984018916E-3</v>
      </c>
    </row>
    <row r="8799" spans="1:6" x14ac:dyDescent="0.25">
      <c r="A8799" t="s">
        <v>8865</v>
      </c>
      <c r="B8799">
        <v>1420.01354735061</v>
      </c>
      <c r="C8799">
        <v>-4.3237649446329997E-2</v>
      </c>
      <c r="D8799">
        <v>0.64027182259369297</v>
      </c>
      <c r="E8799">
        <v>0.88262664764827103</v>
      </c>
      <c r="F8799">
        <v>8.3723486430854494E-3</v>
      </c>
    </row>
    <row r="8800" spans="1:6" x14ac:dyDescent="0.25">
      <c r="A8800" t="s">
        <v>8866</v>
      </c>
      <c r="B8800">
        <v>2292.6729127615699</v>
      </c>
      <c r="C8800">
        <v>3.89323923248052E-2</v>
      </c>
      <c r="D8800">
        <v>0.64036687531664604</v>
      </c>
      <c r="E8800">
        <v>0.88262664764827103</v>
      </c>
      <c r="F8800">
        <v>7.5361876123985604E-3</v>
      </c>
    </row>
    <row r="8801" spans="1:6" x14ac:dyDescent="0.25">
      <c r="A8801" t="s">
        <v>8867</v>
      </c>
      <c r="B8801">
        <v>75.735516360201899</v>
      </c>
      <c r="C8801">
        <v>-0.15148250840328401</v>
      </c>
      <c r="D8801">
        <v>0.64044673519711304</v>
      </c>
      <c r="E8801">
        <v>0.88262664764827103</v>
      </c>
      <c r="F8801">
        <v>2.9314438141052699E-2</v>
      </c>
    </row>
    <row r="8802" spans="1:6" x14ac:dyDescent="0.25">
      <c r="A8802" t="s">
        <v>8868</v>
      </c>
      <c r="B8802">
        <v>278.15313066188003</v>
      </c>
      <c r="C8802">
        <v>-8.2504756275033897E-2</v>
      </c>
      <c r="D8802">
        <v>0.64047707115674701</v>
      </c>
      <c r="E8802">
        <v>0.88262664764827103</v>
      </c>
      <c r="F8802">
        <v>1.5964374413098101E-2</v>
      </c>
    </row>
    <row r="8803" spans="1:6" x14ac:dyDescent="0.25">
      <c r="A8803" t="s">
        <v>8869</v>
      </c>
      <c r="B8803">
        <v>1036.6990199101001</v>
      </c>
      <c r="C8803">
        <v>-4.8580537161212002E-2</v>
      </c>
      <c r="D8803">
        <v>0.64048790904457198</v>
      </c>
      <c r="E8803">
        <v>0.88262664764827103</v>
      </c>
      <c r="F8803">
        <v>9.3998026801787905E-3</v>
      </c>
    </row>
    <row r="8804" spans="1:6" x14ac:dyDescent="0.25">
      <c r="A8804" t="s">
        <v>8870</v>
      </c>
      <c r="B8804">
        <v>373.08032916581902</v>
      </c>
      <c r="C8804">
        <v>-7.8095820035375504E-2</v>
      </c>
      <c r="D8804">
        <v>0.64050783104949705</v>
      </c>
      <c r="E8804">
        <v>0.88262664764827103</v>
      </c>
      <c r="F8804">
        <v>1.5109632207803999E-2</v>
      </c>
    </row>
    <row r="8805" spans="1:6" x14ac:dyDescent="0.25">
      <c r="A8805" t="s">
        <v>8871</v>
      </c>
      <c r="B8805">
        <v>5.1545048482861304</v>
      </c>
      <c r="C8805">
        <v>-0.54638255499161703</v>
      </c>
      <c r="D8805">
        <v>0.64060277031196999</v>
      </c>
      <c r="E8805">
        <v>0.88265905179120596</v>
      </c>
      <c r="F8805">
        <v>0.10567649881452899</v>
      </c>
    </row>
    <row r="8806" spans="1:6" x14ac:dyDescent="0.25">
      <c r="A8806" t="s">
        <v>8872</v>
      </c>
      <c r="B8806">
        <v>166.709967283624</v>
      </c>
      <c r="C8806">
        <v>9.8635511760278599E-2</v>
      </c>
      <c r="D8806">
        <v>0.64069942009037095</v>
      </c>
      <c r="E8806">
        <v>0.88269380529284303</v>
      </c>
      <c r="F8806">
        <v>1.9070749017959601E-2</v>
      </c>
    </row>
    <row r="8807" spans="1:6" x14ac:dyDescent="0.25">
      <c r="A8807" t="s">
        <v>8873</v>
      </c>
      <c r="B8807">
        <v>767.08335966558298</v>
      </c>
      <c r="C8807">
        <v>-5.28467883729258E-2</v>
      </c>
      <c r="D8807">
        <v>0.64089001444387195</v>
      </c>
      <c r="E8807">
        <v>0.88285796438494801</v>
      </c>
      <c r="F8807">
        <v>1.0210871221586801E-2</v>
      </c>
    </row>
    <row r="8808" spans="1:6" x14ac:dyDescent="0.25">
      <c r="A8808" t="s">
        <v>8874</v>
      </c>
      <c r="B8808">
        <v>44.834273362148799</v>
      </c>
      <c r="C8808">
        <v>0.18197625107849599</v>
      </c>
      <c r="D8808">
        <v>0.64108631568968799</v>
      </c>
      <c r="E8808">
        <v>0.88289385134260601</v>
      </c>
      <c r="F8808">
        <v>3.5136610247101401E-2</v>
      </c>
    </row>
    <row r="8809" spans="1:6" x14ac:dyDescent="0.25">
      <c r="A8809" t="s">
        <v>8875</v>
      </c>
      <c r="B8809">
        <v>9.0457424163671991</v>
      </c>
      <c r="C8809">
        <v>-0.431822846363274</v>
      </c>
      <c r="D8809">
        <v>0.64110360889101503</v>
      </c>
      <c r="E8809">
        <v>0.88289385134260601</v>
      </c>
      <c r="F8809">
        <v>8.3372804894746994E-2</v>
      </c>
    </row>
    <row r="8810" spans="1:6" x14ac:dyDescent="0.25">
      <c r="A8810" t="s">
        <v>8876</v>
      </c>
      <c r="B8810">
        <v>461.769661497139</v>
      </c>
      <c r="C8810">
        <v>-6.2703133790832297E-2</v>
      </c>
      <c r="D8810">
        <v>0.64113039504357905</v>
      </c>
      <c r="E8810">
        <v>0.88289385134260601</v>
      </c>
      <c r="F8810">
        <v>1.21050678019604E-2</v>
      </c>
    </row>
    <row r="8811" spans="1:6" x14ac:dyDescent="0.25">
      <c r="A8811" t="s">
        <v>8877</v>
      </c>
      <c r="B8811">
        <v>11.827802685580901</v>
      </c>
      <c r="C8811">
        <v>-0.35086579393740902</v>
      </c>
      <c r="D8811">
        <v>0.64122954855191705</v>
      </c>
      <c r="E8811">
        <v>0.88293200679716999</v>
      </c>
      <c r="F8811">
        <v>6.7712352102287696E-2</v>
      </c>
    </row>
    <row r="8812" spans="1:6" x14ac:dyDescent="0.25">
      <c r="A8812" t="s">
        <v>8878</v>
      </c>
      <c r="B8812">
        <v>122.77760763793</v>
      </c>
      <c r="C8812">
        <v>0.13400431790505599</v>
      </c>
      <c r="D8812">
        <v>0.64141206740768197</v>
      </c>
      <c r="E8812">
        <v>0.88308492970411501</v>
      </c>
      <c r="F8812">
        <v>2.58444578252905E-2</v>
      </c>
    </row>
    <row r="8813" spans="1:6" x14ac:dyDescent="0.25">
      <c r="A8813" t="s">
        <v>8879</v>
      </c>
      <c r="B8813">
        <v>15.9169048629453</v>
      </c>
      <c r="C8813">
        <v>-0.374073664877968</v>
      </c>
      <c r="D8813">
        <v>0.641571195202018</v>
      </c>
      <c r="E8813">
        <v>0.88320561772379902</v>
      </c>
      <c r="F8813">
        <v>7.2104622737919497E-2</v>
      </c>
    </row>
    <row r="8814" spans="1:6" x14ac:dyDescent="0.25">
      <c r="A8814" t="s">
        <v>8880</v>
      </c>
      <c r="B8814">
        <v>54.203844809297998</v>
      </c>
      <c r="C8814">
        <v>-0.18002337620605099</v>
      </c>
      <c r="D8814">
        <v>0.64172614469404599</v>
      </c>
      <c r="E8814">
        <v>0.88332052752606705</v>
      </c>
      <c r="F8814">
        <v>3.4681551432831297E-2</v>
      </c>
    </row>
    <row r="8815" spans="1:6" x14ac:dyDescent="0.25">
      <c r="A8815" t="s">
        <v>8881</v>
      </c>
      <c r="B8815">
        <v>4.20378320536296</v>
      </c>
      <c r="C8815">
        <v>-0.77886946366591303</v>
      </c>
      <c r="D8815">
        <v>0.64178199896311605</v>
      </c>
      <c r="E8815" t="s">
        <v>4560</v>
      </c>
      <c r="F8815">
        <v>0.15001996994893399</v>
      </c>
    </row>
    <row r="8816" spans="1:6" x14ac:dyDescent="0.25">
      <c r="A8816" t="s">
        <v>8882</v>
      </c>
      <c r="B8816">
        <v>187.474781714968</v>
      </c>
      <c r="C8816">
        <v>-9.2995843894631405E-2</v>
      </c>
      <c r="D8816">
        <v>0.64190099358263397</v>
      </c>
      <c r="E8816">
        <v>0.88339079173158996</v>
      </c>
      <c r="F8816">
        <v>1.79046713605036E-2</v>
      </c>
    </row>
    <row r="8817" spans="1:6" x14ac:dyDescent="0.25">
      <c r="A8817" t="s">
        <v>8883</v>
      </c>
      <c r="B8817">
        <v>38.7925431290329</v>
      </c>
      <c r="C8817">
        <v>0.212370851682287</v>
      </c>
      <c r="D8817">
        <v>0.64193057983431101</v>
      </c>
      <c r="E8817">
        <v>0.88339079173158996</v>
      </c>
      <c r="F8817">
        <v>4.0883923639551699E-2</v>
      </c>
    </row>
    <row r="8818" spans="1:6" x14ac:dyDescent="0.25">
      <c r="A8818" t="s">
        <v>8884</v>
      </c>
      <c r="B8818">
        <v>404.513451610451</v>
      </c>
      <c r="C8818">
        <v>-6.5581285493964706E-2</v>
      </c>
      <c r="D8818">
        <v>0.64202691435602599</v>
      </c>
      <c r="E8818">
        <v>0.88339079173158996</v>
      </c>
      <c r="F8818">
        <v>1.2620906272432701E-2</v>
      </c>
    </row>
    <row r="8819" spans="1:6" x14ac:dyDescent="0.25">
      <c r="A8819" t="s">
        <v>8885</v>
      </c>
      <c r="B8819">
        <v>121.65352448896</v>
      </c>
      <c r="C8819">
        <v>-0.123251371822737</v>
      </c>
      <c r="D8819">
        <v>0.64206312439983404</v>
      </c>
      <c r="E8819">
        <v>0.88339079173158996</v>
      </c>
      <c r="F8819">
        <v>2.3716309017235801E-2</v>
      </c>
    </row>
    <row r="8820" spans="1:6" x14ac:dyDescent="0.25">
      <c r="A8820" t="s">
        <v>8886</v>
      </c>
      <c r="B8820">
        <v>1420.88873420492</v>
      </c>
      <c r="C8820">
        <v>-4.3301793285326802E-2</v>
      </c>
      <c r="D8820">
        <v>0.64220996437862798</v>
      </c>
      <c r="E8820">
        <v>0.883424159489554</v>
      </c>
      <c r="F8820">
        <v>8.3279290712052392E-3</v>
      </c>
    </row>
    <row r="8821" spans="1:6" x14ac:dyDescent="0.25">
      <c r="A8821" t="s">
        <v>8887</v>
      </c>
      <c r="B8821">
        <v>37.530542457329602</v>
      </c>
      <c r="C8821">
        <v>-0.32291829296073798</v>
      </c>
      <c r="D8821">
        <v>0.64223034866921402</v>
      </c>
      <c r="E8821">
        <v>0.883424159489554</v>
      </c>
      <c r="F8821">
        <v>6.21001507211838E-2</v>
      </c>
    </row>
    <row r="8822" spans="1:6" x14ac:dyDescent="0.25">
      <c r="A8822" t="s">
        <v>8888</v>
      </c>
      <c r="B8822">
        <v>18.8717118629772</v>
      </c>
      <c r="C8822">
        <v>0.32095446647479398</v>
      </c>
      <c r="D8822">
        <v>0.64236781915310903</v>
      </c>
      <c r="E8822">
        <v>0.88351491475727595</v>
      </c>
      <c r="F8822">
        <v>6.1692655664712201E-2</v>
      </c>
    </row>
    <row r="8823" spans="1:6" x14ac:dyDescent="0.25">
      <c r="A8823" t="s">
        <v>8889</v>
      </c>
      <c r="B8823">
        <v>1601.7505723107699</v>
      </c>
      <c r="C8823">
        <v>4.3054668212018497E-2</v>
      </c>
      <c r="D8823">
        <v>0.64250588609039405</v>
      </c>
      <c r="E8823">
        <v>0.88354812502604896</v>
      </c>
      <c r="F8823">
        <v>8.2717872566047696E-3</v>
      </c>
    </row>
    <row r="8824" spans="1:6" x14ac:dyDescent="0.25">
      <c r="A8824" t="s">
        <v>8890</v>
      </c>
      <c r="B8824">
        <v>115.668927222443</v>
      </c>
      <c r="C8824">
        <v>0.120713081794764</v>
      </c>
      <c r="D8824">
        <v>0.64253495708117003</v>
      </c>
      <c r="E8824">
        <v>0.88354812502604896</v>
      </c>
      <c r="F8824">
        <v>2.3189374073068401E-2</v>
      </c>
    </row>
    <row r="8825" spans="1:6" x14ac:dyDescent="0.25">
      <c r="A8825" t="s">
        <v>8891</v>
      </c>
      <c r="B8825">
        <v>9.4018245859926193</v>
      </c>
      <c r="C8825">
        <v>-0.38648182170687101</v>
      </c>
      <c r="D8825">
        <v>0.64271961629136398</v>
      </c>
      <c r="E8825">
        <v>0.88370371808285297</v>
      </c>
      <c r="F8825">
        <v>7.4196179109356802E-2</v>
      </c>
    </row>
    <row r="8826" spans="1:6" x14ac:dyDescent="0.25">
      <c r="A8826" t="s">
        <v>8892</v>
      </c>
      <c r="B8826">
        <v>1761.54417226845</v>
      </c>
      <c r="C8826">
        <v>-4.55517475011201E-2</v>
      </c>
      <c r="D8826">
        <v>0.64291422284520905</v>
      </c>
      <c r="E8826">
        <v>0.88379723060938897</v>
      </c>
      <c r="F8826">
        <v>8.7389645754624191E-3</v>
      </c>
    </row>
    <row r="8827" spans="1:6" x14ac:dyDescent="0.25">
      <c r="A8827" t="s">
        <v>8893</v>
      </c>
      <c r="B8827">
        <v>535.40021001961998</v>
      </c>
      <c r="C8827">
        <v>-6.0957841251752201E-2</v>
      </c>
      <c r="D8827">
        <v>0.64293066055821402</v>
      </c>
      <c r="E8827">
        <v>0.88379723060938897</v>
      </c>
      <c r="F8827">
        <v>1.1693900070014999E-2</v>
      </c>
    </row>
    <row r="8828" spans="1:6" x14ac:dyDescent="0.25">
      <c r="A8828" t="s">
        <v>8894</v>
      </c>
      <c r="B8828">
        <v>8.2293224515818704</v>
      </c>
      <c r="C8828">
        <v>-0.545955888025214</v>
      </c>
      <c r="D8828">
        <v>0.64304219279804298</v>
      </c>
      <c r="E8828">
        <v>0.88380885081719396</v>
      </c>
      <c r="F8828">
        <v>0.104692790547528</v>
      </c>
    </row>
    <row r="8829" spans="1:6" x14ac:dyDescent="0.25">
      <c r="A8829" t="s">
        <v>8895</v>
      </c>
      <c r="B8829">
        <v>870.71102133227805</v>
      </c>
      <c r="C8829">
        <v>5.5631810797216401E-2</v>
      </c>
      <c r="D8829">
        <v>0.64308214812657405</v>
      </c>
      <c r="E8829">
        <v>0.88380885081719396</v>
      </c>
      <c r="F8829">
        <v>1.0666484366009201E-2</v>
      </c>
    </row>
    <row r="8830" spans="1:6" x14ac:dyDescent="0.25">
      <c r="A8830" t="s">
        <v>8896</v>
      </c>
      <c r="B8830">
        <v>541.73385814430799</v>
      </c>
      <c r="C8830">
        <v>-6.3432185197910704E-2</v>
      </c>
      <c r="D8830">
        <v>0.64320864461740102</v>
      </c>
      <c r="E8830">
        <v>0.88388440233313104</v>
      </c>
      <c r="F8830">
        <v>1.21566595084612E-2</v>
      </c>
    </row>
    <row r="8831" spans="1:6" x14ac:dyDescent="0.25">
      <c r="A8831" t="s">
        <v>8897</v>
      </c>
      <c r="B8831">
        <v>179.80952566614201</v>
      </c>
      <c r="C8831">
        <v>-9.4732682206731297E-2</v>
      </c>
      <c r="D8831">
        <v>0.64345555863607995</v>
      </c>
      <c r="E8831">
        <v>0.88404663197650102</v>
      </c>
      <c r="F8831">
        <v>1.8139550689959899E-2</v>
      </c>
    </row>
    <row r="8832" spans="1:6" x14ac:dyDescent="0.25">
      <c r="A8832" t="s">
        <v>8898</v>
      </c>
      <c r="B8832">
        <v>103.291175403411</v>
      </c>
      <c r="C8832">
        <v>0.121494703891789</v>
      </c>
      <c r="D8832">
        <v>0.64346977299147401</v>
      </c>
      <c r="E8832">
        <v>0.88404663197650102</v>
      </c>
      <c r="F8832">
        <v>2.3262815631217099E-2</v>
      </c>
    </row>
    <row r="8833" spans="1:6" x14ac:dyDescent="0.25">
      <c r="A8833" t="s">
        <v>8899</v>
      </c>
      <c r="B8833">
        <v>673.73291545714596</v>
      </c>
      <c r="C8833">
        <v>-5.5125968114487202E-2</v>
      </c>
      <c r="D8833">
        <v>0.64355540694319102</v>
      </c>
      <c r="E8833">
        <v>0.88406599811071096</v>
      </c>
      <c r="F8833">
        <v>1.0551885177445999E-2</v>
      </c>
    </row>
    <row r="8834" spans="1:6" x14ac:dyDescent="0.25">
      <c r="A8834" t="s">
        <v>8900</v>
      </c>
      <c r="B8834">
        <v>4326.4371917211301</v>
      </c>
      <c r="C8834">
        <v>3.3768569749510903E-2</v>
      </c>
      <c r="D8834">
        <v>0.64411142404964195</v>
      </c>
      <c r="E8834">
        <v>0.88465106435984198</v>
      </c>
      <c r="F8834">
        <v>6.4511137311546399E-3</v>
      </c>
    </row>
    <row r="8835" spans="1:6" x14ac:dyDescent="0.25">
      <c r="A8835" t="s">
        <v>8901</v>
      </c>
      <c r="B8835">
        <v>1235.13474575584</v>
      </c>
      <c r="C8835">
        <v>4.4926067933658498E-2</v>
      </c>
      <c r="D8835">
        <v>0.644124476218632</v>
      </c>
      <c r="E8835">
        <v>0.88465106435984198</v>
      </c>
      <c r="F8835">
        <v>8.5822356385797001E-3</v>
      </c>
    </row>
    <row r="8836" spans="1:6" x14ac:dyDescent="0.25">
      <c r="A8836" t="s">
        <v>8902</v>
      </c>
      <c r="B8836">
        <v>11.8373128629416</v>
      </c>
      <c r="C8836">
        <v>-0.34877086896153398</v>
      </c>
      <c r="D8836">
        <v>0.64432568065404505</v>
      </c>
      <c r="E8836">
        <v>0.88468177001595305</v>
      </c>
      <c r="F8836">
        <v>6.6578461149797E-2</v>
      </c>
    </row>
    <row r="8837" spans="1:6" x14ac:dyDescent="0.25">
      <c r="A8837" t="s">
        <v>8903</v>
      </c>
      <c r="B8837">
        <v>413.44307696432401</v>
      </c>
      <c r="C8837">
        <v>-6.6843018253604197E-2</v>
      </c>
      <c r="D8837">
        <v>0.64436625197270103</v>
      </c>
      <c r="E8837">
        <v>0.88468177001595305</v>
      </c>
      <c r="F8837">
        <v>1.27581406285839E-2</v>
      </c>
    </row>
    <row r="8838" spans="1:6" x14ac:dyDescent="0.25">
      <c r="A8838" t="s">
        <v>8904</v>
      </c>
      <c r="B8838">
        <v>437.21753082959299</v>
      </c>
      <c r="C8838">
        <v>7.1599551906875294E-2</v>
      </c>
      <c r="D8838">
        <v>0.64453296406907301</v>
      </c>
      <c r="E8838">
        <v>0.88468177001595305</v>
      </c>
      <c r="F8838">
        <v>1.36579629393175E-2</v>
      </c>
    </row>
    <row r="8839" spans="1:6" x14ac:dyDescent="0.25">
      <c r="A8839" t="s">
        <v>8905</v>
      </c>
      <c r="B8839">
        <v>2084.33039354423</v>
      </c>
      <c r="C8839">
        <v>-3.6120506123029097E-2</v>
      </c>
      <c r="D8839">
        <v>0.644542438306281</v>
      </c>
      <c r="E8839">
        <v>0.88468177001595305</v>
      </c>
      <c r="F8839">
        <v>6.8899317236240896E-3</v>
      </c>
    </row>
    <row r="8840" spans="1:6" x14ac:dyDescent="0.25">
      <c r="A8840" t="s">
        <v>8906</v>
      </c>
      <c r="B8840">
        <v>1823.89407839808</v>
      </c>
      <c r="C8840">
        <v>4.2206407768486803E-2</v>
      </c>
      <c r="D8840">
        <v>0.64454725193582896</v>
      </c>
      <c r="E8840">
        <v>0.88468177001595305</v>
      </c>
      <c r="F8840">
        <v>8.0506713327376592E-3</v>
      </c>
    </row>
    <row r="8841" spans="1:6" x14ac:dyDescent="0.25">
      <c r="A8841" t="s">
        <v>8907</v>
      </c>
      <c r="B8841">
        <v>309.45288700752099</v>
      </c>
      <c r="C8841">
        <v>7.8710783786684405E-2</v>
      </c>
      <c r="D8841">
        <v>0.64458300354676301</v>
      </c>
      <c r="E8841">
        <v>0.88468177001595305</v>
      </c>
      <c r="F8841">
        <v>1.50118112176722E-2</v>
      </c>
    </row>
    <row r="8842" spans="1:6" x14ac:dyDescent="0.25">
      <c r="A8842" t="s">
        <v>8908</v>
      </c>
      <c r="B8842">
        <v>1049.5426527132599</v>
      </c>
      <c r="C8842">
        <v>-4.8365590944273999E-2</v>
      </c>
      <c r="D8842">
        <v>0.64464794780657497</v>
      </c>
      <c r="E8842">
        <v>0.88468177001595305</v>
      </c>
      <c r="F8842">
        <v>9.2222249152528399E-3</v>
      </c>
    </row>
    <row r="8843" spans="1:6" x14ac:dyDescent="0.25">
      <c r="A8843" t="s">
        <v>8909</v>
      </c>
      <c r="B8843">
        <v>1761.0217133958399</v>
      </c>
      <c r="C8843">
        <v>-6.05951323165849E-2</v>
      </c>
      <c r="D8843">
        <v>0.64488424928114096</v>
      </c>
      <c r="E8843">
        <v>0.884891295720176</v>
      </c>
      <c r="F8843">
        <v>1.15444773668403E-2</v>
      </c>
    </row>
    <row r="8844" spans="1:6" x14ac:dyDescent="0.25">
      <c r="A8844" t="s">
        <v>8910</v>
      </c>
      <c r="B8844">
        <v>1108.7957297641799</v>
      </c>
      <c r="C8844">
        <v>-4.7549335999980201E-2</v>
      </c>
      <c r="D8844">
        <v>0.64501187166995599</v>
      </c>
      <c r="E8844">
        <v>0.884891295720176</v>
      </c>
      <c r="F8844">
        <v>9.0549290351176794E-3</v>
      </c>
    </row>
    <row r="8845" spans="1:6" x14ac:dyDescent="0.25">
      <c r="A8845" t="s">
        <v>8911</v>
      </c>
      <c r="B8845">
        <v>2386.3297181583798</v>
      </c>
      <c r="C8845">
        <v>4.65433578868482E-2</v>
      </c>
      <c r="D8845">
        <v>0.64501543873178102</v>
      </c>
      <c r="E8845">
        <v>0.884891295720176</v>
      </c>
      <c r="F8845">
        <v>8.8632465323269394E-3</v>
      </c>
    </row>
    <row r="8846" spans="1:6" x14ac:dyDescent="0.25">
      <c r="A8846" t="s">
        <v>8912</v>
      </c>
      <c r="B8846">
        <v>20.000787926358701</v>
      </c>
      <c r="C8846">
        <v>-0.32615749046863202</v>
      </c>
      <c r="D8846">
        <v>0.64533454274020896</v>
      </c>
      <c r="E8846">
        <v>0.88498968651767496</v>
      </c>
      <c r="F8846">
        <v>6.2040075700813699E-2</v>
      </c>
    </row>
    <row r="8847" spans="1:6" x14ac:dyDescent="0.25">
      <c r="A8847" t="s">
        <v>8913</v>
      </c>
      <c r="B8847">
        <v>377.99520080624802</v>
      </c>
      <c r="C8847">
        <v>8.2860824364432206E-2</v>
      </c>
      <c r="D8847">
        <v>0.64534838577519804</v>
      </c>
      <c r="E8847">
        <v>0.88498968651767496</v>
      </c>
      <c r="F8847">
        <v>1.5760607060036999E-2</v>
      </c>
    </row>
    <row r="8848" spans="1:6" x14ac:dyDescent="0.25">
      <c r="A8848" t="s">
        <v>8914</v>
      </c>
      <c r="B8848">
        <v>4.3334261595884804</v>
      </c>
      <c r="C8848">
        <v>-0.61281867811280699</v>
      </c>
      <c r="D8848">
        <v>0.64536100869197699</v>
      </c>
      <c r="E8848">
        <v>0.88498968651767496</v>
      </c>
      <c r="F8848">
        <v>0.116556444035532</v>
      </c>
    </row>
    <row r="8849" spans="1:6" x14ac:dyDescent="0.25">
      <c r="A8849" t="s">
        <v>8915</v>
      </c>
      <c r="B8849">
        <v>595.12082597982101</v>
      </c>
      <c r="C8849">
        <v>-5.9272689164300597E-2</v>
      </c>
      <c r="D8849">
        <v>0.64537543357803895</v>
      </c>
      <c r="E8849">
        <v>0.88498968651767496</v>
      </c>
      <c r="F8849">
        <v>1.12729287299329E-2</v>
      </c>
    </row>
    <row r="8850" spans="1:6" x14ac:dyDescent="0.25">
      <c r="A8850" t="s">
        <v>8916</v>
      </c>
      <c r="B8850">
        <v>45.1848616322455</v>
      </c>
      <c r="C8850">
        <v>-0.203025653559361</v>
      </c>
      <c r="D8850">
        <v>0.64550940758431496</v>
      </c>
      <c r="E8850">
        <v>0.88498968651767496</v>
      </c>
      <c r="F8850">
        <v>3.8594653745645503E-2</v>
      </c>
    </row>
    <row r="8851" spans="1:6" x14ac:dyDescent="0.25">
      <c r="A8851" t="s">
        <v>8917</v>
      </c>
      <c r="B8851">
        <v>570.51431283619502</v>
      </c>
      <c r="C8851">
        <v>-6.03115680145625E-2</v>
      </c>
      <c r="D8851">
        <v>0.64551683397558801</v>
      </c>
      <c r="E8851">
        <v>0.88498968651767496</v>
      </c>
      <c r="F8851">
        <v>1.1464772375778601E-2</v>
      </c>
    </row>
    <row r="8852" spans="1:6" x14ac:dyDescent="0.25">
      <c r="A8852" t="s">
        <v>8918</v>
      </c>
      <c r="B8852">
        <v>372.707736210625</v>
      </c>
      <c r="C8852">
        <v>-6.64298559244869E-2</v>
      </c>
      <c r="D8852">
        <v>0.64561045425124897</v>
      </c>
      <c r="E8852">
        <v>0.88501985509006498</v>
      </c>
      <c r="F8852">
        <v>1.2623628704471999E-2</v>
      </c>
    </row>
    <row r="8853" spans="1:6" x14ac:dyDescent="0.25">
      <c r="A8853" t="s">
        <v>8919</v>
      </c>
      <c r="B8853">
        <v>802.02197603014804</v>
      </c>
      <c r="C8853">
        <v>-5.2535175231187399E-2</v>
      </c>
      <c r="D8853">
        <v>0.64600689558215196</v>
      </c>
      <c r="E8853">
        <v>0.88546508602531404</v>
      </c>
      <c r="F8853">
        <v>9.9692243801435994E-3</v>
      </c>
    </row>
    <row r="8854" spans="1:6" x14ac:dyDescent="0.25">
      <c r="A8854" t="s">
        <v>8920</v>
      </c>
      <c r="B8854">
        <v>243.54070173373901</v>
      </c>
      <c r="C8854">
        <v>-9.0727517970858595E-2</v>
      </c>
      <c r="D8854">
        <v>0.64612750660015095</v>
      </c>
      <c r="E8854">
        <v>0.88553218659916499</v>
      </c>
      <c r="F8854">
        <v>1.7209356197341499E-2</v>
      </c>
    </row>
    <row r="8855" spans="1:6" x14ac:dyDescent="0.25">
      <c r="A8855" t="s">
        <v>8921</v>
      </c>
      <c r="B8855">
        <v>695.21998321614706</v>
      </c>
      <c r="C8855">
        <v>5.4378528108131E-2</v>
      </c>
      <c r="D8855">
        <v>0.64630007969478198</v>
      </c>
      <c r="E8855">
        <v>0.88567047958173895</v>
      </c>
      <c r="F8855">
        <v>1.03083086683926E-2</v>
      </c>
    </row>
    <row r="8856" spans="1:6" x14ac:dyDescent="0.25">
      <c r="A8856" t="s">
        <v>8922</v>
      </c>
      <c r="B8856">
        <v>122.649564814332</v>
      </c>
      <c r="C8856">
        <v>0.13407835078723099</v>
      </c>
      <c r="D8856">
        <v>0.64662569162615202</v>
      </c>
      <c r="E8856">
        <v>0.88601843853154405</v>
      </c>
      <c r="F8856">
        <v>2.5387339394589599E-2</v>
      </c>
    </row>
    <row r="8857" spans="1:6" x14ac:dyDescent="0.25">
      <c r="A8857" t="s">
        <v>8923</v>
      </c>
      <c r="B8857">
        <v>92.685373005479505</v>
      </c>
      <c r="C8857">
        <v>-0.13288940416443301</v>
      </c>
      <c r="D8857">
        <v>0.64691106828587897</v>
      </c>
      <c r="E8857">
        <v>0.88619438665553396</v>
      </c>
      <c r="F8857">
        <v>2.51367508271409E-2</v>
      </c>
    </row>
    <row r="8858" spans="1:6" x14ac:dyDescent="0.25">
      <c r="A8858" t="s">
        <v>8924</v>
      </c>
      <c r="B8858">
        <v>8.2880574556970394</v>
      </c>
      <c r="C8858">
        <v>0.39775011547475497</v>
      </c>
      <c r="D8858">
        <v>0.64702009579060604</v>
      </c>
      <c r="E8858">
        <v>0.88619438665553396</v>
      </c>
      <c r="F8858">
        <v>7.5207478965444705E-2</v>
      </c>
    </row>
    <row r="8859" spans="1:6" x14ac:dyDescent="0.25">
      <c r="A8859" t="s">
        <v>8925</v>
      </c>
      <c r="B8859">
        <v>1300.7834964817</v>
      </c>
      <c r="C8859">
        <v>-4.90602346850307E-2</v>
      </c>
      <c r="D8859">
        <v>0.64702953918736805</v>
      </c>
      <c r="E8859">
        <v>0.88619438665553396</v>
      </c>
      <c r="F8859">
        <v>9.2761076249530203E-3</v>
      </c>
    </row>
    <row r="8860" spans="1:6" x14ac:dyDescent="0.25">
      <c r="A8860" t="s">
        <v>8926</v>
      </c>
      <c r="B8860">
        <v>35.9810011811051</v>
      </c>
      <c r="C8860">
        <v>-0.206209039959414</v>
      </c>
      <c r="D8860">
        <v>0.64710070209576098</v>
      </c>
      <c r="E8860">
        <v>0.88619438665553396</v>
      </c>
      <c r="F8860">
        <v>3.8979309000997102E-2</v>
      </c>
    </row>
    <row r="8861" spans="1:6" x14ac:dyDescent="0.25">
      <c r="A8861" t="s">
        <v>8927</v>
      </c>
      <c r="B8861">
        <v>1983.06333853057</v>
      </c>
      <c r="C8861">
        <v>3.6095961280568203E-2</v>
      </c>
      <c r="D8861">
        <v>0.64713239702174497</v>
      </c>
      <c r="E8861">
        <v>0.88619438665553396</v>
      </c>
      <c r="F8861">
        <v>6.8223842207481601E-3</v>
      </c>
    </row>
    <row r="8862" spans="1:6" x14ac:dyDescent="0.25">
      <c r="A8862" t="s">
        <v>8928</v>
      </c>
      <c r="B8862">
        <v>168.111739864333</v>
      </c>
      <c r="C8862">
        <v>-0.102075198273375</v>
      </c>
      <c r="D8862">
        <v>0.64723675959274596</v>
      </c>
      <c r="E8862">
        <v>0.88619438665553396</v>
      </c>
      <c r="F8862">
        <v>1.9285763881915802E-2</v>
      </c>
    </row>
    <row r="8863" spans="1:6" x14ac:dyDescent="0.25">
      <c r="A8863" t="s">
        <v>8929</v>
      </c>
      <c r="B8863">
        <v>30.809952386675299</v>
      </c>
      <c r="C8863">
        <v>-0.22179329539242201</v>
      </c>
      <c r="D8863">
        <v>0.64730940532266801</v>
      </c>
      <c r="E8863">
        <v>0.88619438665553396</v>
      </c>
      <c r="F8863">
        <v>4.1894110320855403E-2</v>
      </c>
    </row>
    <row r="8864" spans="1:6" x14ac:dyDescent="0.25">
      <c r="A8864" t="s">
        <v>8930</v>
      </c>
      <c r="B8864">
        <v>70.618188891070702</v>
      </c>
      <c r="C8864">
        <v>-0.142575109268189</v>
      </c>
      <c r="D8864">
        <v>0.64739916187730395</v>
      </c>
      <c r="E8864">
        <v>0.88619438665553396</v>
      </c>
      <c r="F8864">
        <v>2.6922153794719399E-2</v>
      </c>
    </row>
    <row r="8865" spans="1:6" x14ac:dyDescent="0.25">
      <c r="A8865" t="s">
        <v>8931</v>
      </c>
      <c r="B8865">
        <v>122.411487239455</v>
      </c>
      <c r="C8865">
        <v>-0.15201972629871199</v>
      </c>
      <c r="D8865">
        <v>0.64740573394948397</v>
      </c>
      <c r="E8865">
        <v>0.88619438665553396</v>
      </c>
      <c r="F8865">
        <v>2.8704890472765501E-2</v>
      </c>
    </row>
    <row r="8866" spans="1:6" x14ac:dyDescent="0.25">
      <c r="A8866" t="s">
        <v>8932</v>
      </c>
      <c r="B8866">
        <v>794.33103883171702</v>
      </c>
      <c r="C8866">
        <v>-5.2406330586056503E-2</v>
      </c>
      <c r="D8866">
        <v>0.64747492112185001</v>
      </c>
      <c r="E8866">
        <v>0.88619438665553396</v>
      </c>
      <c r="F8866">
        <v>9.8931124162401195E-3</v>
      </c>
    </row>
    <row r="8867" spans="1:6" x14ac:dyDescent="0.25">
      <c r="A8867" t="s">
        <v>8933</v>
      </c>
      <c r="B8867">
        <v>735.52869907478998</v>
      </c>
      <c r="C8867">
        <v>-5.2180638006426298E-2</v>
      </c>
      <c r="D8867">
        <v>0.64754291240487705</v>
      </c>
      <c r="E8867">
        <v>0.88619438665553396</v>
      </c>
      <c r="F8867">
        <v>9.84812725240055E-3</v>
      </c>
    </row>
    <row r="8868" spans="1:6" x14ac:dyDescent="0.25">
      <c r="A8868" t="s">
        <v>8934</v>
      </c>
      <c r="B8868">
        <v>168.14148149437599</v>
      </c>
      <c r="C8868">
        <v>9.6101622249269006E-2</v>
      </c>
      <c r="D8868">
        <v>0.648025808391959</v>
      </c>
      <c r="E8868">
        <v>0.88655031813624097</v>
      </c>
      <c r="F8868">
        <v>1.8106285373530699E-2</v>
      </c>
    </row>
    <row r="8869" spans="1:6" x14ac:dyDescent="0.25">
      <c r="A8869" t="s">
        <v>8935</v>
      </c>
      <c r="B8869">
        <v>1256.3746618935199</v>
      </c>
      <c r="C8869">
        <v>-4.4288502330730402E-2</v>
      </c>
      <c r="D8869">
        <v>0.64802838845490396</v>
      </c>
      <c r="E8869">
        <v>0.88655031813624097</v>
      </c>
      <c r="F8869">
        <v>8.3442181701554492E-3</v>
      </c>
    </row>
    <row r="8870" spans="1:6" x14ac:dyDescent="0.25">
      <c r="A8870" t="s">
        <v>8936</v>
      </c>
      <c r="B8870">
        <v>2132.9988777906201</v>
      </c>
      <c r="C8870">
        <v>-3.6850879698685897E-2</v>
      </c>
      <c r="D8870">
        <v>0.64808235233287803</v>
      </c>
      <c r="E8870">
        <v>0.88655031813624097</v>
      </c>
      <c r="F8870">
        <v>6.94159300384417E-3</v>
      </c>
    </row>
    <row r="8871" spans="1:6" x14ac:dyDescent="0.25">
      <c r="A8871" t="s">
        <v>8937</v>
      </c>
      <c r="B8871">
        <v>830.33208378961797</v>
      </c>
      <c r="C8871">
        <v>-5.1714121377520197E-2</v>
      </c>
      <c r="D8871">
        <v>0.64817427043419695</v>
      </c>
      <c r="E8871">
        <v>0.88655031813624097</v>
      </c>
      <c r="F8871">
        <v>9.7381937562732099E-3</v>
      </c>
    </row>
    <row r="8872" spans="1:6" x14ac:dyDescent="0.25">
      <c r="A8872" t="s">
        <v>8938</v>
      </c>
      <c r="B8872">
        <v>613.94209223853204</v>
      </c>
      <c r="C8872">
        <v>-6.5461933835053401E-2</v>
      </c>
      <c r="D8872">
        <v>0.64823702470483002</v>
      </c>
      <c r="E8872">
        <v>0.88655031813624097</v>
      </c>
      <c r="F8872">
        <v>1.2324267395844499E-2</v>
      </c>
    </row>
    <row r="8873" spans="1:6" x14ac:dyDescent="0.25">
      <c r="A8873" t="s">
        <v>8939</v>
      </c>
      <c r="B8873">
        <v>20.138117590462802</v>
      </c>
      <c r="C8873">
        <v>-0.28340569984800001</v>
      </c>
      <c r="D8873">
        <v>0.64829653294146405</v>
      </c>
      <c r="E8873">
        <v>0.88655031813624097</v>
      </c>
      <c r="F8873">
        <v>5.3344406558128103E-2</v>
      </c>
    </row>
    <row r="8874" spans="1:6" x14ac:dyDescent="0.25">
      <c r="A8874" t="s">
        <v>8940</v>
      </c>
      <c r="B8874">
        <v>224.70099702598799</v>
      </c>
      <c r="C8874">
        <v>8.6899675933989701E-2</v>
      </c>
      <c r="D8874">
        <v>0.64830516467043298</v>
      </c>
      <c r="E8874">
        <v>0.88655031813624097</v>
      </c>
      <c r="F8874">
        <v>1.63563020714757E-2</v>
      </c>
    </row>
    <row r="8875" spans="1:6" x14ac:dyDescent="0.25">
      <c r="A8875" t="s">
        <v>8941</v>
      </c>
      <c r="B8875">
        <v>96.674472419865197</v>
      </c>
      <c r="C8875">
        <v>-0.12343313221730901</v>
      </c>
      <c r="D8875">
        <v>0.64842854393416005</v>
      </c>
      <c r="E8875">
        <v>0.88661993713106602</v>
      </c>
      <c r="F8875">
        <v>2.32224472846571E-2</v>
      </c>
    </row>
    <row r="8876" spans="1:6" x14ac:dyDescent="0.25">
      <c r="A8876" t="s">
        <v>8942</v>
      </c>
      <c r="B8876">
        <v>189.290038476473</v>
      </c>
      <c r="C8876">
        <v>0.11103718682333601</v>
      </c>
      <c r="D8876">
        <v>0.64853113949614705</v>
      </c>
      <c r="E8876">
        <v>0.88661993713106602</v>
      </c>
      <c r="F8876">
        <v>2.0882671148229E-2</v>
      </c>
    </row>
    <row r="8877" spans="1:6" x14ac:dyDescent="0.25">
      <c r="A8877" t="s">
        <v>8943</v>
      </c>
      <c r="B8877">
        <v>405.96802458452697</v>
      </c>
      <c r="C8877">
        <v>-6.7839504075292198E-2</v>
      </c>
      <c r="D8877">
        <v>0.64860957366953098</v>
      </c>
      <c r="E8877">
        <v>0.88661993713106602</v>
      </c>
      <c r="F8877">
        <v>1.27549559750843E-2</v>
      </c>
    </row>
    <row r="8878" spans="1:6" x14ac:dyDescent="0.25">
      <c r="A8878" t="s">
        <v>8944</v>
      </c>
      <c r="B8878">
        <v>2500.5269142280599</v>
      </c>
      <c r="C8878">
        <v>-3.87327979595199E-2</v>
      </c>
      <c r="D8878">
        <v>0.64864305321265303</v>
      </c>
      <c r="E8878">
        <v>0.88661993713106602</v>
      </c>
      <c r="F8878">
        <v>7.2815424787535596E-3</v>
      </c>
    </row>
    <row r="8879" spans="1:6" x14ac:dyDescent="0.25">
      <c r="A8879" t="s">
        <v>8945</v>
      </c>
      <c r="B8879">
        <v>323.89189169192201</v>
      </c>
      <c r="C8879">
        <v>-7.2198322823878003E-2</v>
      </c>
      <c r="D8879">
        <v>0.64875978668419199</v>
      </c>
      <c r="E8879">
        <v>0.88668142488865798</v>
      </c>
      <c r="F8879">
        <v>1.3567225639142E-2</v>
      </c>
    </row>
    <row r="8880" spans="1:6" x14ac:dyDescent="0.25">
      <c r="A8880" t="s">
        <v>8946</v>
      </c>
      <c r="B8880">
        <v>1541.8831861379399</v>
      </c>
      <c r="C8880">
        <v>4.3130912934119803E-2</v>
      </c>
      <c r="D8880">
        <v>0.64884049142584499</v>
      </c>
      <c r="E8880">
        <v>0.88669050248113901</v>
      </c>
      <c r="F8880">
        <v>8.1026619570646208E-3</v>
      </c>
    </row>
    <row r="8881" spans="1:6" x14ac:dyDescent="0.25">
      <c r="A8881" t="s">
        <v>8947</v>
      </c>
      <c r="B8881">
        <v>98.739442181199394</v>
      </c>
      <c r="C8881">
        <v>-0.13380632496896999</v>
      </c>
      <c r="D8881">
        <v>0.64890992915030099</v>
      </c>
      <c r="E8881">
        <v>0.88669050248113901</v>
      </c>
      <c r="F8881">
        <v>2.5130912602689199E-2</v>
      </c>
    </row>
    <row r="8882" spans="1:6" x14ac:dyDescent="0.25">
      <c r="A8882" t="s">
        <v>8948</v>
      </c>
      <c r="B8882">
        <v>494.93680436633002</v>
      </c>
      <c r="C8882">
        <v>6.0793017115313201E-2</v>
      </c>
      <c r="D8882">
        <v>0.64953543504435696</v>
      </c>
      <c r="E8882">
        <v>0.88743876977937197</v>
      </c>
      <c r="F8882">
        <v>1.13924382233492E-2</v>
      </c>
    </row>
    <row r="8883" spans="1:6" x14ac:dyDescent="0.25">
      <c r="A8883" t="s">
        <v>8949</v>
      </c>
      <c r="B8883">
        <v>4973.7451086361498</v>
      </c>
      <c r="C8883">
        <v>-3.5261797620797002E-2</v>
      </c>
      <c r="D8883">
        <v>0.64960115806960606</v>
      </c>
      <c r="E8883">
        <v>0.88743876977937197</v>
      </c>
      <c r="F8883">
        <v>6.6064109581343297E-3</v>
      </c>
    </row>
    <row r="8884" spans="1:6" x14ac:dyDescent="0.25">
      <c r="A8884" t="s">
        <v>8950</v>
      </c>
      <c r="B8884">
        <v>3413.47241550743</v>
      </c>
      <c r="C8884">
        <v>3.4455828606145399E-2</v>
      </c>
      <c r="D8884">
        <v>0.64980169422158895</v>
      </c>
      <c r="E8884">
        <v>0.88749383517415903</v>
      </c>
      <c r="F8884">
        <v>6.4507913114120203E-3</v>
      </c>
    </row>
    <row r="8885" spans="1:6" x14ac:dyDescent="0.25">
      <c r="A8885" t="s">
        <v>8951</v>
      </c>
      <c r="B8885">
        <v>13.791717863834</v>
      </c>
      <c r="C8885">
        <v>-0.32470433022334699</v>
      </c>
      <c r="D8885">
        <v>0.64981870470965097</v>
      </c>
      <c r="E8885">
        <v>0.88749383517415903</v>
      </c>
      <c r="F8885">
        <v>6.0787180668330401E-2</v>
      </c>
    </row>
    <row r="8886" spans="1:6" x14ac:dyDescent="0.25">
      <c r="A8886" t="s">
        <v>8952</v>
      </c>
      <c r="B8886">
        <v>17.9664771127972</v>
      </c>
      <c r="C8886">
        <v>0.31247004973432302</v>
      </c>
      <c r="D8886">
        <v>0.64986514819489705</v>
      </c>
      <c r="E8886">
        <v>0.88749383517415903</v>
      </c>
      <c r="F8886">
        <v>5.84871294165724E-2</v>
      </c>
    </row>
    <row r="8887" spans="1:6" x14ac:dyDescent="0.25">
      <c r="A8887" t="s">
        <v>8953</v>
      </c>
      <c r="B8887">
        <v>137.83569047812901</v>
      </c>
      <c r="C8887">
        <v>0.107572968697574</v>
      </c>
      <c r="D8887">
        <v>0.64996959187528602</v>
      </c>
      <c r="E8887">
        <v>0.88749383517415903</v>
      </c>
      <c r="F8887">
        <v>2.0127651245813099E-2</v>
      </c>
    </row>
    <row r="8888" spans="1:6" x14ac:dyDescent="0.25">
      <c r="A8888" t="s">
        <v>8954</v>
      </c>
      <c r="B8888">
        <v>30.667747441780101</v>
      </c>
      <c r="C8888">
        <v>0.247049658827696</v>
      </c>
      <c r="D8888">
        <v>0.65000054233381699</v>
      </c>
      <c r="E8888">
        <v>0.88749383517415903</v>
      </c>
      <c r="F8888">
        <v>4.6219601892262402E-2</v>
      </c>
    </row>
    <row r="8889" spans="1:6" x14ac:dyDescent="0.25">
      <c r="A8889" t="s">
        <v>8955</v>
      </c>
      <c r="B8889">
        <v>42.348993887239899</v>
      </c>
      <c r="C8889">
        <v>-0.201279587586672</v>
      </c>
      <c r="D8889">
        <v>0.65011123336437604</v>
      </c>
      <c r="E8889">
        <v>0.88754690918216494</v>
      </c>
      <c r="F8889">
        <v>3.76417645875117E-2</v>
      </c>
    </row>
    <row r="8890" spans="1:6" x14ac:dyDescent="0.25">
      <c r="A8890" t="s">
        <v>8956</v>
      </c>
      <c r="B8890">
        <v>22071.941958435102</v>
      </c>
      <c r="C8890">
        <v>3.7411630254842197E-2</v>
      </c>
      <c r="D8890">
        <v>0.65020966440866301</v>
      </c>
      <c r="E8890">
        <v>0.88758092943698896</v>
      </c>
      <c r="F8890">
        <v>6.9939763150607404E-3</v>
      </c>
    </row>
    <row r="8891" spans="1:6" x14ac:dyDescent="0.25">
      <c r="A8891" t="s">
        <v>8957</v>
      </c>
      <c r="B8891">
        <v>2234.5084522054199</v>
      </c>
      <c r="C8891">
        <v>4.0830945915295902E-2</v>
      </c>
      <c r="D8891">
        <v>0.65035917243129004</v>
      </c>
      <c r="E8891">
        <v>0.88758092943698896</v>
      </c>
      <c r="F8891">
        <v>7.6291287370240596E-3</v>
      </c>
    </row>
    <row r="8892" spans="1:6" x14ac:dyDescent="0.25">
      <c r="A8892" t="s">
        <v>8958</v>
      </c>
      <c r="B8892">
        <v>1997.3433503358599</v>
      </c>
      <c r="C8892">
        <v>4.1187997868204901E-2</v>
      </c>
      <c r="D8892">
        <v>0.65040458869193896</v>
      </c>
      <c r="E8892">
        <v>0.88758092943698896</v>
      </c>
      <c r="F8892">
        <v>7.6945936248670899E-3</v>
      </c>
    </row>
    <row r="8893" spans="1:6" x14ac:dyDescent="0.25">
      <c r="A8893" t="s">
        <v>8959</v>
      </c>
      <c r="B8893">
        <v>30638.077229923001</v>
      </c>
      <c r="C8893">
        <v>3.58989526208933E-2</v>
      </c>
      <c r="D8893">
        <v>0.65042344206031499</v>
      </c>
      <c r="E8893">
        <v>0.88758092943698896</v>
      </c>
      <c r="F8893">
        <v>6.7060612906241603E-3</v>
      </c>
    </row>
    <row r="8894" spans="1:6" x14ac:dyDescent="0.25">
      <c r="A8894" t="s">
        <v>8960</v>
      </c>
      <c r="B8894">
        <v>1576.0581610101499</v>
      </c>
      <c r="C8894">
        <v>-4.1139631498269602E-2</v>
      </c>
      <c r="D8894">
        <v>0.65058127097943297</v>
      </c>
      <c r="E8894">
        <v>0.88768630919915203</v>
      </c>
      <c r="F8894">
        <v>7.6807051628500602E-3</v>
      </c>
    </row>
    <row r="8895" spans="1:6" x14ac:dyDescent="0.25">
      <c r="A8895" t="s">
        <v>8961</v>
      </c>
      <c r="B8895">
        <v>3074.6250806901498</v>
      </c>
      <c r="C8895">
        <v>-3.5162712697377703E-2</v>
      </c>
      <c r="D8895">
        <v>0.65064432664880401</v>
      </c>
      <c r="E8895">
        <v>0.88768630919915203</v>
      </c>
      <c r="F8895">
        <v>6.56334370421203E-3</v>
      </c>
    </row>
    <row r="8896" spans="1:6" x14ac:dyDescent="0.25">
      <c r="A8896" t="s">
        <v>8962</v>
      </c>
      <c r="B8896">
        <v>1600.0727229639599</v>
      </c>
      <c r="C8896">
        <v>-3.9064113055671597E-2</v>
      </c>
      <c r="D8896">
        <v>0.65078582459946599</v>
      </c>
      <c r="E8896">
        <v>0.88770852095309705</v>
      </c>
      <c r="F8896">
        <v>7.28787575599338E-3</v>
      </c>
    </row>
    <row r="8897" spans="1:6" x14ac:dyDescent="0.25">
      <c r="A8897" t="s">
        <v>8963</v>
      </c>
      <c r="B8897">
        <v>1479.3045997812201</v>
      </c>
      <c r="C8897">
        <v>-4.8434725015596099E-2</v>
      </c>
      <c r="D8897">
        <v>0.65087883216946496</v>
      </c>
      <c r="E8897">
        <v>0.88770852095309705</v>
      </c>
      <c r="F8897">
        <v>9.0330690625522701E-3</v>
      </c>
    </row>
    <row r="8898" spans="1:6" x14ac:dyDescent="0.25">
      <c r="A8898" t="s">
        <v>8964</v>
      </c>
      <c r="B8898">
        <v>675.00015829800896</v>
      </c>
      <c r="C8898">
        <v>5.9095680142540803E-2</v>
      </c>
      <c r="D8898">
        <v>0.65091090283359998</v>
      </c>
      <c r="E8898">
        <v>0.88770852095309705</v>
      </c>
      <c r="F8898">
        <v>1.1020071065973001E-2</v>
      </c>
    </row>
    <row r="8899" spans="1:6" x14ac:dyDescent="0.25">
      <c r="A8899" t="s">
        <v>8965</v>
      </c>
      <c r="B8899">
        <v>7.0858587585292101</v>
      </c>
      <c r="C8899">
        <v>0.44100963836153001</v>
      </c>
      <c r="D8899">
        <v>0.65094793792498495</v>
      </c>
      <c r="E8899">
        <v>0.88770852095309705</v>
      </c>
      <c r="F8899">
        <v>8.2227898398312002E-2</v>
      </c>
    </row>
    <row r="8900" spans="1:6" x14ac:dyDescent="0.25">
      <c r="A8900" t="s">
        <v>8966</v>
      </c>
      <c r="B8900">
        <v>1343.3140303591299</v>
      </c>
      <c r="C8900">
        <v>-4.4825525029183799E-2</v>
      </c>
      <c r="D8900">
        <v>0.65108275121722603</v>
      </c>
      <c r="E8900">
        <v>0.88774120889783703</v>
      </c>
      <c r="F8900">
        <v>8.3538556309999592E-3</v>
      </c>
    </row>
    <row r="8901" spans="1:6" x14ac:dyDescent="0.25">
      <c r="A8901" t="s">
        <v>8967</v>
      </c>
      <c r="B8901">
        <v>1776.8259821608699</v>
      </c>
      <c r="C8901">
        <v>-4.1879022358404697E-2</v>
      </c>
      <c r="D8901">
        <v>0.651141460207735</v>
      </c>
      <c r="E8901">
        <v>0.88774120889783703</v>
      </c>
      <c r="F8901">
        <v>7.80309422047852E-3</v>
      </c>
    </row>
    <row r="8902" spans="1:6" x14ac:dyDescent="0.25">
      <c r="A8902" t="s">
        <v>8968</v>
      </c>
      <c r="B8902">
        <v>203.521729619745</v>
      </c>
      <c r="C8902">
        <v>8.7767297877734698E-2</v>
      </c>
      <c r="D8902">
        <v>0.65118741371248601</v>
      </c>
      <c r="E8902">
        <v>0.88774120889783703</v>
      </c>
      <c r="F8902">
        <v>1.63505211815505E-2</v>
      </c>
    </row>
    <row r="8903" spans="1:6" x14ac:dyDescent="0.25">
      <c r="A8903" t="s">
        <v>8969</v>
      </c>
      <c r="B8903">
        <v>74.114953405396406</v>
      </c>
      <c r="C8903">
        <v>-0.15063037523856601</v>
      </c>
      <c r="D8903">
        <v>0.65132815946154599</v>
      </c>
      <c r="E8903">
        <v>0.88776975672100999</v>
      </c>
      <c r="F8903">
        <v>2.80473977368037E-2</v>
      </c>
    </row>
    <row r="8904" spans="1:6" x14ac:dyDescent="0.25">
      <c r="A8904" t="s">
        <v>8970</v>
      </c>
      <c r="B8904">
        <v>4430.59661684608</v>
      </c>
      <c r="C8904">
        <v>-4.3184630165403998E-2</v>
      </c>
      <c r="D8904">
        <v>0.65135202979360796</v>
      </c>
      <c r="E8904">
        <v>0.88776975672100999</v>
      </c>
      <c r="F8904">
        <v>8.0402970778159309E-3</v>
      </c>
    </row>
    <row r="8905" spans="1:6" x14ac:dyDescent="0.25">
      <c r="A8905" t="s">
        <v>8971</v>
      </c>
      <c r="B8905">
        <v>552.93026042723602</v>
      </c>
      <c r="C8905">
        <v>6.1888054298986098E-2</v>
      </c>
      <c r="D8905">
        <v>0.65156152547403401</v>
      </c>
      <c r="E8905">
        <v>0.88792858600643898</v>
      </c>
      <c r="F8905">
        <v>1.1513936361949299E-2</v>
      </c>
    </row>
    <row r="8906" spans="1:6" x14ac:dyDescent="0.25">
      <c r="A8906" t="s">
        <v>8972</v>
      </c>
      <c r="B8906">
        <v>17477.866118039299</v>
      </c>
      <c r="C8906">
        <v>2.6469879462031901E-2</v>
      </c>
      <c r="D8906">
        <v>0.65176892654470997</v>
      </c>
      <c r="E8906">
        <v>0.88792858600643898</v>
      </c>
      <c r="F8906">
        <v>4.9209186390505701E-3</v>
      </c>
    </row>
    <row r="8907" spans="1:6" x14ac:dyDescent="0.25">
      <c r="A8907" t="s">
        <v>8973</v>
      </c>
      <c r="B8907">
        <v>908.18016865684001</v>
      </c>
      <c r="C8907">
        <v>5.3883172015680603E-2</v>
      </c>
      <c r="D8907">
        <v>0.65186229708322196</v>
      </c>
      <c r="E8907">
        <v>0.88792858600643898</v>
      </c>
      <c r="F8907">
        <v>1.00138716179327E-2</v>
      </c>
    </row>
    <row r="8908" spans="1:6" x14ac:dyDescent="0.25">
      <c r="A8908" t="s">
        <v>8974</v>
      </c>
      <c r="B8908">
        <v>707.936893506665</v>
      </c>
      <c r="C8908">
        <v>5.6452871135313901E-2</v>
      </c>
      <c r="D8908">
        <v>0.651880146024296</v>
      </c>
      <c r="E8908">
        <v>0.88792858600643898</v>
      </c>
      <c r="F8908">
        <v>1.0490763827208999E-2</v>
      </c>
    </row>
    <row r="8909" spans="1:6" x14ac:dyDescent="0.25">
      <c r="A8909" t="s">
        <v>8975</v>
      </c>
      <c r="B8909">
        <v>8451.9760416169302</v>
      </c>
      <c r="C8909">
        <v>-3.4593101394037401E-2</v>
      </c>
      <c r="D8909">
        <v>0.65192354929649299</v>
      </c>
      <c r="E8909">
        <v>0.88792858600643898</v>
      </c>
      <c r="F8909">
        <v>6.4275134599410602E-3</v>
      </c>
    </row>
    <row r="8910" spans="1:6" x14ac:dyDescent="0.25">
      <c r="A8910" t="s">
        <v>8976</v>
      </c>
      <c r="B8910">
        <v>1495.5549136198799</v>
      </c>
      <c r="C8910">
        <v>4.2449773429516502E-2</v>
      </c>
      <c r="D8910">
        <v>0.65196881876740098</v>
      </c>
      <c r="E8910">
        <v>0.88792858600643898</v>
      </c>
      <c r="F8910">
        <v>7.8860291648451906E-3</v>
      </c>
    </row>
    <row r="8911" spans="1:6" x14ac:dyDescent="0.25">
      <c r="A8911" t="s">
        <v>8977</v>
      </c>
      <c r="B8911">
        <v>1453.6721069438099</v>
      </c>
      <c r="C8911">
        <v>-4.7655111368499203E-2</v>
      </c>
      <c r="D8911">
        <v>0.65197151557067701</v>
      </c>
      <c r="E8911">
        <v>0.88792858600643898</v>
      </c>
      <c r="F8911">
        <v>8.8529557096790907E-3</v>
      </c>
    </row>
    <row r="8912" spans="1:6" x14ac:dyDescent="0.25">
      <c r="A8912" t="s">
        <v>8978</v>
      </c>
      <c r="B8912">
        <v>2110.2150603935502</v>
      </c>
      <c r="C8912">
        <v>-4.5989826402360302E-2</v>
      </c>
      <c r="D8912">
        <v>0.65214904731258005</v>
      </c>
      <c r="E8912">
        <v>0.88797027050831001</v>
      </c>
      <c r="F8912">
        <v>8.53815548743804E-3</v>
      </c>
    </row>
    <row r="8913" spans="1:6" x14ac:dyDescent="0.25">
      <c r="A8913" t="s">
        <v>8979</v>
      </c>
      <c r="B8913">
        <v>2245.6779515682501</v>
      </c>
      <c r="C8913">
        <v>3.6419785489116598E-2</v>
      </c>
      <c r="D8913">
        <v>0.652291335860403</v>
      </c>
      <c r="E8913">
        <v>0.88797027050831001</v>
      </c>
      <c r="F8913">
        <v>6.7579967598290101E-3</v>
      </c>
    </row>
    <row r="8914" spans="1:6" x14ac:dyDescent="0.25">
      <c r="A8914" t="s">
        <v>8980</v>
      </c>
      <c r="B8914">
        <v>267.65066416090701</v>
      </c>
      <c r="C8914">
        <v>-9.3269631889921101E-2</v>
      </c>
      <c r="D8914">
        <v>0.65233094337851505</v>
      </c>
      <c r="E8914">
        <v>0.88797027050831001</v>
      </c>
      <c r="F8914">
        <v>1.73045032269201E-2</v>
      </c>
    </row>
    <row r="8915" spans="1:6" x14ac:dyDescent="0.25">
      <c r="A8915" t="s">
        <v>8981</v>
      </c>
      <c r="B8915">
        <v>34.672265870220798</v>
      </c>
      <c r="C8915">
        <v>0.20566887717167601</v>
      </c>
      <c r="D8915">
        <v>0.65242124987213801</v>
      </c>
      <c r="E8915">
        <v>0.88797027050831001</v>
      </c>
      <c r="F8915">
        <v>3.8145797849596798E-2</v>
      </c>
    </row>
    <row r="8916" spans="1:6" x14ac:dyDescent="0.25">
      <c r="A8916" t="s">
        <v>8982</v>
      </c>
      <c r="B8916">
        <v>1587.1409984199399</v>
      </c>
      <c r="C8916">
        <v>4.1412457624924903E-2</v>
      </c>
      <c r="D8916">
        <v>0.65246485618974803</v>
      </c>
      <c r="E8916">
        <v>0.88797027050831001</v>
      </c>
      <c r="F8916">
        <v>7.6796452370335097E-3</v>
      </c>
    </row>
    <row r="8917" spans="1:6" x14ac:dyDescent="0.25">
      <c r="A8917" t="s">
        <v>8983</v>
      </c>
      <c r="B8917">
        <v>7.4477436871303597</v>
      </c>
      <c r="C8917">
        <v>0.454011783361986</v>
      </c>
      <c r="D8917">
        <v>0.65250510005550799</v>
      </c>
      <c r="E8917">
        <v>0.88797027050831001</v>
      </c>
      <c r="F8917">
        <v>8.4181089449000296E-2</v>
      </c>
    </row>
    <row r="8918" spans="1:6" x14ac:dyDescent="0.25">
      <c r="A8918" t="s">
        <v>8984</v>
      </c>
      <c r="B8918">
        <v>16.843464053455499</v>
      </c>
      <c r="C8918">
        <v>-0.30433787950774799</v>
      </c>
      <c r="D8918">
        <v>0.652681361673907</v>
      </c>
      <c r="E8918">
        <v>0.88806633928671597</v>
      </c>
      <c r="F8918">
        <v>5.6393440543293399E-2</v>
      </c>
    </row>
    <row r="8919" spans="1:6" x14ac:dyDescent="0.25">
      <c r="A8919" t="s">
        <v>8985</v>
      </c>
      <c r="B8919">
        <v>545.25139460983701</v>
      </c>
      <c r="C8919">
        <v>5.66847906351855E-2</v>
      </c>
      <c r="D8919">
        <v>0.65272097348888003</v>
      </c>
      <c r="E8919">
        <v>0.88806633928671597</v>
      </c>
      <c r="F8919">
        <v>1.0502129027318801E-2</v>
      </c>
    </row>
    <row r="8920" spans="1:6" x14ac:dyDescent="0.25">
      <c r="A8920" t="s">
        <v>8986</v>
      </c>
      <c r="B8920">
        <v>588.32750213569102</v>
      </c>
      <c r="C8920">
        <v>-5.5577517286918399E-2</v>
      </c>
      <c r="D8920">
        <v>0.65279127901606504</v>
      </c>
      <c r="E8920">
        <v>0.88806633928671597</v>
      </c>
      <c r="F8920">
        <v>1.0294382108608601E-2</v>
      </c>
    </row>
    <row r="8921" spans="1:6" x14ac:dyDescent="0.25">
      <c r="A8921" t="s">
        <v>8987</v>
      </c>
      <c r="B8921">
        <v>6312.1507123279098</v>
      </c>
      <c r="C8921">
        <v>-3.1973849651954399E-2</v>
      </c>
      <c r="D8921">
        <v>0.65314044371453295</v>
      </c>
      <c r="E8921">
        <v>0.88844354468070497</v>
      </c>
      <c r="F8921">
        <v>5.9149518953807503E-3</v>
      </c>
    </row>
    <row r="8922" spans="1:6" x14ac:dyDescent="0.25">
      <c r="A8922" t="s">
        <v>8988</v>
      </c>
      <c r="B8922">
        <v>2407.4384922452</v>
      </c>
      <c r="C8922">
        <v>-3.3612189741772103E-2</v>
      </c>
      <c r="D8922">
        <v>0.65331476619165496</v>
      </c>
      <c r="E8922">
        <v>0.88852153808968104</v>
      </c>
      <c r="F8922">
        <v>6.2141384759923602E-3</v>
      </c>
    </row>
    <row r="8923" spans="1:6" x14ac:dyDescent="0.25">
      <c r="A8923" t="s">
        <v>8989</v>
      </c>
      <c r="B8923">
        <v>1536.09150225146</v>
      </c>
      <c r="C8923">
        <v>5.4617739468338401E-2</v>
      </c>
      <c r="D8923">
        <v>0.65336305556650298</v>
      </c>
      <c r="E8923">
        <v>0.88852153808968104</v>
      </c>
      <c r="F8923">
        <v>1.00958393388864E-2</v>
      </c>
    </row>
    <row r="8924" spans="1:6" x14ac:dyDescent="0.25">
      <c r="A8924" t="s">
        <v>8990</v>
      </c>
      <c r="B8924">
        <v>4973.7028862183097</v>
      </c>
      <c r="C8924">
        <v>3.1268977755691402E-2</v>
      </c>
      <c r="D8924">
        <v>0.65341347614169099</v>
      </c>
      <c r="E8924">
        <v>0.88852153808968104</v>
      </c>
      <c r="F8924">
        <v>5.7788795898401002E-3</v>
      </c>
    </row>
    <row r="8925" spans="1:6" x14ac:dyDescent="0.25">
      <c r="A8925" t="s">
        <v>8991</v>
      </c>
      <c r="B8925">
        <v>8195.4618504337395</v>
      </c>
      <c r="C8925">
        <v>3.0965338556463402E-2</v>
      </c>
      <c r="D8925">
        <v>0.65366461948269305</v>
      </c>
      <c r="E8925">
        <v>0.88876525113512195</v>
      </c>
      <c r="F8925">
        <v>5.7175955941573603E-3</v>
      </c>
    </row>
    <row r="8926" spans="1:6" x14ac:dyDescent="0.25">
      <c r="A8926" t="s">
        <v>8992</v>
      </c>
      <c r="B8926">
        <v>181.84248489195301</v>
      </c>
      <c r="C8926">
        <v>9.3015491032736097E-2</v>
      </c>
      <c r="D8926">
        <v>0.65414192828503304</v>
      </c>
      <c r="E8926">
        <v>0.88931638611071895</v>
      </c>
      <c r="F8926">
        <v>1.71453606559606E-2</v>
      </c>
    </row>
    <row r="8927" spans="1:6" x14ac:dyDescent="0.25">
      <c r="A8927" t="s">
        <v>8993</v>
      </c>
      <c r="B8927">
        <v>4.2127858021836397</v>
      </c>
      <c r="C8927">
        <v>-0.65570288294522505</v>
      </c>
      <c r="D8927">
        <v>0.65419219865756395</v>
      </c>
      <c r="E8927" t="s">
        <v>4560</v>
      </c>
      <c r="F8927">
        <v>0.120842526240397</v>
      </c>
    </row>
    <row r="8928" spans="1:6" x14ac:dyDescent="0.25">
      <c r="A8928" t="s">
        <v>8994</v>
      </c>
      <c r="B8928">
        <v>310.602480239763</v>
      </c>
      <c r="C8928">
        <v>-6.8970869936518103E-2</v>
      </c>
      <c r="D8928">
        <v>0.65447522845216</v>
      </c>
      <c r="E8928">
        <v>0.88967163933690296</v>
      </c>
      <c r="F8928">
        <v>1.26980052346032E-2</v>
      </c>
    </row>
    <row r="8929" spans="1:6" x14ac:dyDescent="0.25">
      <c r="A8929" t="s">
        <v>8995</v>
      </c>
      <c r="B8929">
        <v>1338.9780407129399</v>
      </c>
      <c r="C8929">
        <v>4.6506732250606503E-2</v>
      </c>
      <c r="D8929">
        <v>0.65461039748979299</v>
      </c>
      <c r="E8929">
        <v>0.88975194480665298</v>
      </c>
      <c r="F8929">
        <v>8.5580340395273492E-3</v>
      </c>
    </row>
    <row r="8930" spans="1:6" x14ac:dyDescent="0.25">
      <c r="A8930" t="s">
        <v>8996</v>
      </c>
      <c r="B8930">
        <v>385.89275088362899</v>
      </c>
      <c r="C8930">
        <v>-7.0363002320101495E-2</v>
      </c>
      <c r="D8930">
        <v>0.65467830022065798</v>
      </c>
      <c r="E8930">
        <v>0.88975194480665298</v>
      </c>
      <c r="F8930">
        <v>1.29448260511702E-2</v>
      </c>
    </row>
    <row r="8931" spans="1:6" x14ac:dyDescent="0.25">
      <c r="A8931" t="s">
        <v>8997</v>
      </c>
      <c r="B8931">
        <v>436.66747552036702</v>
      </c>
      <c r="C8931">
        <v>-6.136289947253E-2</v>
      </c>
      <c r="D8931">
        <v>0.65481251780956296</v>
      </c>
      <c r="E8931">
        <v>0.88980428427813296</v>
      </c>
      <c r="F8931">
        <v>1.12835956964061E-2</v>
      </c>
    </row>
    <row r="8932" spans="1:6" x14ac:dyDescent="0.25">
      <c r="A8932" t="s">
        <v>8998</v>
      </c>
      <c r="B8932">
        <v>37.0400495992698</v>
      </c>
      <c r="C8932">
        <v>0.20395581053878001</v>
      </c>
      <c r="D8932">
        <v>0.65486081611179903</v>
      </c>
      <c r="E8932">
        <v>0.88980428427813296</v>
      </c>
      <c r="F8932">
        <v>3.7497478703029802E-2</v>
      </c>
    </row>
    <row r="8933" spans="1:6" x14ac:dyDescent="0.25">
      <c r="A8933" t="s">
        <v>8999</v>
      </c>
      <c r="B8933">
        <v>2594.5118556143202</v>
      </c>
      <c r="C8933">
        <v>-3.6827296994414498E-2</v>
      </c>
      <c r="D8933">
        <v>0.65499816711722003</v>
      </c>
      <c r="E8933">
        <v>0.88989306829755999</v>
      </c>
      <c r="F8933">
        <v>6.7673809761895198E-3</v>
      </c>
    </row>
    <row r="8934" spans="1:6" x14ac:dyDescent="0.25">
      <c r="A8934" t="s">
        <v>9000</v>
      </c>
      <c r="B8934">
        <v>24.1648276613859</v>
      </c>
      <c r="C8934">
        <v>-0.23795059060479901</v>
      </c>
      <c r="D8934">
        <v>0.65516682445321195</v>
      </c>
      <c r="E8934">
        <v>0.88989905289446103</v>
      </c>
      <c r="F8934">
        <v>4.3699174327354498E-2</v>
      </c>
    </row>
    <row r="8935" spans="1:6" x14ac:dyDescent="0.25">
      <c r="A8935" t="s">
        <v>9001</v>
      </c>
      <c r="B8935">
        <v>145.48491915481401</v>
      </c>
      <c r="C8935">
        <v>-0.108138305197702</v>
      </c>
      <c r="D8935">
        <v>0.65520953261437698</v>
      </c>
      <c r="E8935">
        <v>0.88989905289446103</v>
      </c>
      <c r="F8935">
        <v>1.9856333180146998E-2</v>
      </c>
    </row>
    <row r="8936" spans="1:6" x14ac:dyDescent="0.25">
      <c r="A8936" t="s">
        <v>9002</v>
      </c>
      <c r="B8936">
        <v>634.50009731667399</v>
      </c>
      <c r="C8936">
        <v>-5.8585259948728E-2</v>
      </c>
      <c r="D8936">
        <v>0.65521860190052605</v>
      </c>
      <c r="E8936">
        <v>0.88989905289446103</v>
      </c>
      <c r="F8936">
        <v>1.0757061107059001E-2</v>
      </c>
    </row>
    <row r="8937" spans="1:6" x14ac:dyDescent="0.25">
      <c r="A8937" t="s">
        <v>9003</v>
      </c>
      <c r="B8937">
        <v>2968.3169995927101</v>
      </c>
      <c r="C8937">
        <v>-4.1878131442554298E-2</v>
      </c>
      <c r="D8937">
        <v>0.65536985774706402</v>
      </c>
      <c r="E8937">
        <v>0.88991384716810995</v>
      </c>
      <c r="F8937">
        <v>7.6852040191927604E-3</v>
      </c>
    </row>
    <row r="8938" spans="1:6" x14ac:dyDescent="0.25">
      <c r="A8938" t="s">
        <v>9004</v>
      </c>
      <c r="B8938">
        <v>119.729227013924</v>
      </c>
      <c r="C8938">
        <v>-0.107115394060554</v>
      </c>
      <c r="D8938">
        <v>0.65537351699926905</v>
      </c>
      <c r="E8938">
        <v>0.88991384716810995</v>
      </c>
      <c r="F8938">
        <v>1.9656865077755801E-2</v>
      </c>
    </row>
    <row r="8939" spans="1:6" x14ac:dyDescent="0.25">
      <c r="A8939" t="s">
        <v>9005</v>
      </c>
      <c r="B8939">
        <v>13.354794047798499</v>
      </c>
      <c r="C8939">
        <v>-0.30979756158553201</v>
      </c>
      <c r="D8939">
        <v>0.65575013235176505</v>
      </c>
      <c r="E8939">
        <v>0.89025653002498695</v>
      </c>
      <c r="F8939">
        <v>5.67740008652853E-2</v>
      </c>
    </row>
    <row r="8940" spans="1:6" x14ac:dyDescent="0.25">
      <c r="A8940" t="s">
        <v>9006</v>
      </c>
      <c r="B8940">
        <v>297.07840322857498</v>
      </c>
      <c r="C8940">
        <v>6.9917193694059798E-2</v>
      </c>
      <c r="D8940">
        <v>0.65576996219594297</v>
      </c>
      <c r="E8940">
        <v>0.89025653002498695</v>
      </c>
      <c r="F8940">
        <v>1.28122194872652E-2</v>
      </c>
    </row>
    <row r="8941" spans="1:6" x14ac:dyDescent="0.25">
      <c r="A8941" t="s">
        <v>9007</v>
      </c>
      <c r="B8941">
        <v>11.7646580879042</v>
      </c>
      <c r="C8941">
        <v>-0.38500093288770199</v>
      </c>
      <c r="D8941">
        <v>0.65602497332561804</v>
      </c>
      <c r="E8941">
        <v>0.89050490118167702</v>
      </c>
      <c r="F8941">
        <v>7.0485827473252605E-2</v>
      </c>
    </row>
    <row r="8942" spans="1:6" x14ac:dyDescent="0.25">
      <c r="A8942" t="s">
        <v>9008</v>
      </c>
      <c r="B8942">
        <v>7.8688585699881504</v>
      </c>
      <c r="C8942">
        <v>-0.41321371586123101</v>
      </c>
      <c r="D8942">
        <v>0.65613794715284501</v>
      </c>
      <c r="E8942">
        <v>0.89051360831868298</v>
      </c>
      <c r="F8942">
        <v>7.5620111809190399E-2</v>
      </c>
    </row>
    <row r="8943" spans="1:6" x14ac:dyDescent="0.25">
      <c r="A8943" t="s">
        <v>9009</v>
      </c>
      <c r="B8943">
        <v>202.00464446505899</v>
      </c>
      <c r="C8943">
        <v>-9.3145232317217302E-2</v>
      </c>
      <c r="D8943">
        <v>0.65617550714920903</v>
      </c>
      <c r="E8943">
        <v>0.89051360831868298</v>
      </c>
      <c r="F8943">
        <v>1.70437131579225E-2</v>
      </c>
    </row>
    <row r="8944" spans="1:6" x14ac:dyDescent="0.25">
      <c r="A8944" t="s">
        <v>9010</v>
      </c>
      <c r="B8944">
        <v>115.342403927012</v>
      </c>
      <c r="C8944">
        <v>-0.111446594578043</v>
      </c>
      <c r="D8944">
        <v>0.65652973971744399</v>
      </c>
      <c r="E8944">
        <v>0.89089651075306697</v>
      </c>
      <c r="F8944">
        <v>2.0366374382119801E-2</v>
      </c>
    </row>
    <row r="8945" spans="1:6" x14ac:dyDescent="0.25">
      <c r="A8945" t="s">
        <v>9011</v>
      </c>
      <c r="B8945">
        <v>476.23146836498103</v>
      </c>
      <c r="C8945">
        <v>6.3475623546823706E-2</v>
      </c>
      <c r="D8945">
        <v>0.65683039462691595</v>
      </c>
      <c r="E8945">
        <v>0.89119172507799505</v>
      </c>
      <c r="F8945">
        <v>1.15872693272177E-2</v>
      </c>
    </row>
    <row r="8946" spans="1:6" x14ac:dyDescent="0.25">
      <c r="A8946" t="s">
        <v>9012</v>
      </c>
      <c r="B8946">
        <v>5496.34696026027</v>
      </c>
      <c r="C8946">
        <v>2.8906112298144999E-2</v>
      </c>
      <c r="D8946">
        <v>0.65689152158403097</v>
      </c>
      <c r="E8946">
        <v>0.89119172507799505</v>
      </c>
      <c r="F8946">
        <v>5.2755488597606903E-3</v>
      </c>
    </row>
    <row r="8947" spans="1:6" x14ac:dyDescent="0.25">
      <c r="A8947" t="s">
        <v>9013</v>
      </c>
      <c r="B8947">
        <v>396.09190019488898</v>
      </c>
      <c r="C8947">
        <v>-7.3821356781258105E-2</v>
      </c>
      <c r="D8947">
        <v>0.65699801113044198</v>
      </c>
      <c r="E8947">
        <v>0.89123835582327104</v>
      </c>
      <c r="F8947">
        <v>1.3467668995751501E-2</v>
      </c>
    </row>
    <row r="8948" spans="1:6" x14ac:dyDescent="0.25">
      <c r="A8948" t="s">
        <v>9014</v>
      </c>
      <c r="B8948">
        <v>16.374846827982701</v>
      </c>
      <c r="C8948">
        <v>-0.28766238461530003</v>
      </c>
      <c r="D8948">
        <v>0.65714566687376796</v>
      </c>
      <c r="E8948">
        <v>0.89133628502323403</v>
      </c>
      <c r="F8948">
        <v>5.2451884980188899E-2</v>
      </c>
    </row>
    <row r="8949" spans="1:6" x14ac:dyDescent="0.25">
      <c r="A8949" t="s">
        <v>9015</v>
      </c>
      <c r="B8949">
        <v>2319.8401320858102</v>
      </c>
      <c r="C8949">
        <v>-3.7071974099925402E-2</v>
      </c>
      <c r="D8949">
        <v>0.65725611660809102</v>
      </c>
      <c r="E8949">
        <v>0.89133628502323403</v>
      </c>
      <c r="F8949">
        <v>6.75693683638094E-3</v>
      </c>
    </row>
    <row r="8950" spans="1:6" x14ac:dyDescent="0.25">
      <c r="A8950" t="s">
        <v>9016</v>
      </c>
      <c r="B8950">
        <v>111.317446181517</v>
      </c>
      <c r="C8950">
        <v>-0.12014242893223701</v>
      </c>
      <c r="D8950">
        <v>0.65728658079112601</v>
      </c>
      <c r="E8950">
        <v>0.89133628502323403</v>
      </c>
      <c r="F8950">
        <v>2.1895385099997E-2</v>
      </c>
    </row>
    <row r="8951" spans="1:6" x14ac:dyDescent="0.25">
      <c r="A8951" t="s">
        <v>9017</v>
      </c>
      <c r="B8951">
        <v>1739.9192273487399</v>
      </c>
      <c r="C8951">
        <v>-3.7740627480050602E-2</v>
      </c>
      <c r="D8951">
        <v>0.657906191623159</v>
      </c>
      <c r="E8951">
        <v>0.89207863902556495</v>
      </c>
      <c r="F8951">
        <v>6.8626057345633901E-3</v>
      </c>
    </row>
    <row r="8952" spans="1:6" x14ac:dyDescent="0.25">
      <c r="A8952" t="s">
        <v>9018</v>
      </c>
      <c r="B8952">
        <v>67.723944443321699</v>
      </c>
      <c r="C8952">
        <v>0.14528930549434799</v>
      </c>
      <c r="D8952">
        <v>0.65809862858369905</v>
      </c>
      <c r="E8952">
        <v>0.89224167328989001</v>
      </c>
      <c r="F8952">
        <v>2.64003764792991E-2</v>
      </c>
    </row>
    <row r="8953" spans="1:6" x14ac:dyDescent="0.25">
      <c r="A8953" t="s">
        <v>9019</v>
      </c>
      <c r="B8953">
        <v>70.861520763680602</v>
      </c>
      <c r="C8953">
        <v>-0.15230399908626199</v>
      </c>
      <c r="D8953">
        <v>0.65833972226606297</v>
      </c>
      <c r="E8953">
        <v>0.89247063270776705</v>
      </c>
      <c r="F8953">
        <v>2.7650781907526099E-2</v>
      </c>
    </row>
    <row r="8954" spans="1:6" x14ac:dyDescent="0.25">
      <c r="A8954" t="s">
        <v>9020</v>
      </c>
      <c r="B8954">
        <v>5966.70871272572</v>
      </c>
      <c r="C8954">
        <v>3.8435320646215701E-2</v>
      </c>
      <c r="D8954">
        <v>0.65861786025871605</v>
      </c>
      <c r="E8954">
        <v>0.89274975508140997</v>
      </c>
      <c r="F8954">
        <v>6.9708794420486999E-3</v>
      </c>
    </row>
    <row r="8955" spans="1:6" x14ac:dyDescent="0.25">
      <c r="A8955" t="s">
        <v>9021</v>
      </c>
      <c r="B8955">
        <v>3076.9212559130601</v>
      </c>
      <c r="C8955">
        <v>3.47539229565208E-2</v>
      </c>
      <c r="D8955">
        <v>0.658802538370998</v>
      </c>
      <c r="E8955">
        <v>0.89279415936030604</v>
      </c>
      <c r="F8955">
        <v>6.29896559675333E-3</v>
      </c>
    </row>
    <row r="8956" spans="1:6" x14ac:dyDescent="0.25">
      <c r="A8956" t="s">
        <v>9022</v>
      </c>
      <c r="B8956">
        <v>7.0328481510015104</v>
      </c>
      <c r="C8956">
        <v>0.51030793523929596</v>
      </c>
      <c r="D8956">
        <v>0.65885203620360799</v>
      </c>
      <c r="E8956">
        <v>0.89279415936030604</v>
      </c>
      <c r="F8956">
        <v>9.2473976430676202E-2</v>
      </c>
    </row>
    <row r="8957" spans="1:6" x14ac:dyDescent="0.25">
      <c r="A8957" t="s">
        <v>9023</v>
      </c>
      <c r="B8957">
        <v>115.94220978677799</v>
      </c>
      <c r="C8957">
        <v>-0.112538212620255</v>
      </c>
      <c r="D8957">
        <v>0.65886735178556299</v>
      </c>
      <c r="E8957">
        <v>0.89279415936030604</v>
      </c>
      <c r="F8957">
        <v>2.03921505640575E-2</v>
      </c>
    </row>
    <row r="8958" spans="1:6" x14ac:dyDescent="0.25">
      <c r="A8958" t="s">
        <v>9024</v>
      </c>
      <c r="B8958">
        <v>1482.76863436129</v>
      </c>
      <c r="C8958">
        <v>-4.4534415370344999E-2</v>
      </c>
      <c r="D8958">
        <v>0.65916802275618802</v>
      </c>
      <c r="E8958">
        <v>0.89301867871234497</v>
      </c>
      <c r="F8958">
        <v>8.0609014895196805E-3</v>
      </c>
    </row>
    <row r="8959" spans="1:6" x14ac:dyDescent="0.25">
      <c r="A8959" t="s">
        <v>9025</v>
      </c>
      <c r="B8959">
        <v>271.84471395727098</v>
      </c>
      <c r="C8959">
        <v>9.0597788834496998E-2</v>
      </c>
      <c r="D8959">
        <v>0.659236937148025</v>
      </c>
      <c r="E8959">
        <v>0.89301867871234497</v>
      </c>
      <c r="F8959">
        <v>1.6394436984876699E-2</v>
      </c>
    </row>
    <row r="8960" spans="1:6" x14ac:dyDescent="0.25">
      <c r="A8960" t="s">
        <v>9026</v>
      </c>
      <c r="B8960">
        <v>2359.4346894091</v>
      </c>
      <c r="C8960">
        <v>-3.4015806357238103E-2</v>
      </c>
      <c r="D8960">
        <v>0.65924983054642605</v>
      </c>
      <c r="E8960">
        <v>0.89301867871234497</v>
      </c>
      <c r="F8960">
        <v>6.1551592475473198E-3</v>
      </c>
    </row>
    <row r="8961" spans="1:6" x14ac:dyDescent="0.25">
      <c r="A8961" t="s">
        <v>9027</v>
      </c>
      <c r="B8961">
        <v>694.83374876025505</v>
      </c>
      <c r="C8961">
        <v>5.9200209336823302E-2</v>
      </c>
      <c r="D8961">
        <v>0.659611360056364</v>
      </c>
      <c r="E8961">
        <v>0.89341047649896399</v>
      </c>
      <c r="F8961">
        <v>1.0698180734481E-2</v>
      </c>
    </row>
    <row r="8962" spans="1:6" x14ac:dyDescent="0.25">
      <c r="A8962" t="s">
        <v>9028</v>
      </c>
      <c r="B8962">
        <v>22.219016284327399</v>
      </c>
      <c r="C8962">
        <v>0.27556636162251502</v>
      </c>
      <c r="D8962">
        <v>0.65972105894491795</v>
      </c>
      <c r="E8962">
        <v>0.89346113385657999</v>
      </c>
      <c r="F8962">
        <v>4.9778211829358501E-2</v>
      </c>
    </row>
    <row r="8963" spans="1:6" x14ac:dyDescent="0.25">
      <c r="A8963" t="s">
        <v>9029</v>
      </c>
      <c r="B8963">
        <v>92.5379745211808</v>
      </c>
      <c r="C8963">
        <v>0.13311951505657099</v>
      </c>
      <c r="D8963">
        <v>0.65980200695267999</v>
      </c>
      <c r="E8963">
        <v>0.89347284702183005</v>
      </c>
      <c r="F8963">
        <v>2.40395697038326E-2</v>
      </c>
    </row>
    <row r="8964" spans="1:6" x14ac:dyDescent="0.25">
      <c r="A8964" t="s">
        <v>9030</v>
      </c>
      <c r="B8964">
        <v>59.229659624792802</v>
      </c>
      <c r="C8964">
        <v>-0.15933489652868399</v>
      </c>
      <c r="D8964">
        <v>0.66012591622022598</v>
      </c>
      <c r="E8964">
        <v>0.89360117815974505</v>
      </c>
      <c r="F8964">
        <v>2.8739747823426601E-2</v>
      </c>
    </row>
    <row r="8965" spans="1:6" x14ac:dyDescent="0.25">
      <c r="A8965" t="s">
        <v>9031</v>
      </c>
      <c r="B8965">
        <v>3299.9323462932198</v>
      </c>
      <c r="C8965">
        <v>3.0846955523163199E-2</v>
      </c>
      <c r="D8965">
        <v>0.66015833087920694</v>
      </c>
      <c r="E8965">
        <v>0.89360117815974505</v>
      </c>
      <c r="F8965">
        <v>5.5633067836465397E-3</v>
      </c>
    </row>
    <row r="8966" spans="1:6" x14ac:dyDescent="0.25">
      <c r="A8966" t="s">
        <v>9032</v>
      </c>
      <c r="B8966">
        <v>1057.1054391845501</v>
      </c>
      <c r="C8966">
        <v>4.7567271253331003E-2</v>
      </c>
      <c r="D8966">
        <v>0.66016005990100002</v>
      </c>
      <c r="E8966">
        <v>0.89360117815974505</v>
      </c>
      <c r="F8966">
        <v>8.5787932505464095E-3</v>
      </c>
    </row>
    <row r="8967" spans="1:6" x14ac:dyDescent="0.25">
      <c r="A8967" t="s">
        <v>9033</v>
      </c>
      <c r="B8967">
        <v>11.5449031481071</v>
      </c>
      <c r="C8967">
        <v>-0.34051362942236801</v>
      </c>
      <c r="D8967">
        <v>0.66024719851620906</v>
      </c>
      <c r="E8967">
        <v>0.89360117815974505</v>
      </c>
      <c r="F8967">
        <v>6.1392371185792598E-2</v>
      </c>
    </row>
    <row r="8968" spans="1:6" x14ac:dyDescent="0.25">
      <c r="A8968" t="s">
        <v>9034</v>
      </c>
      <c r="B8968">
        <v>101.798570761785</v>
      </c>
      <c r="C8968">
        <v>0.115491000497203</v>
      </c>
      <c r="D8968">
        <v>0.66025832317337996</v>
      </c>
      <c r="E8968">
        <v>0.89360117815974505</v>
      </c>
      <c r="F8968">
        <v>2.0821423843139002E-2</v>
      </c>
    </row>
    <row r="8969" spans="1:6" x14ac:dyDescent="0.25">
      <c r="A8969" t="s">
        <v>9035</v>
      </c>
      <c r="B8969">
        <v>449.074633919083</v>
      </c>
      <c r="C8969">
        <v>6.3733350519153395E-2</v>
      </c>
      <c r="D8969">
        <v>0.66053886516951998</v>
      </c>
      <c r="E8969">
        <v>0.89378796741165001</v>
      </c>
      <c r="F8969">
        <v>1.1478479933156999E-2</v>
      </c>
    </row>
    <row r="8970" spans="1:6" x14ac:dyDescent="0.25">
      <c r="A8970" t="s">
        <v>9036</v>
      </c>
      <c r="B8970">
        <v>1462.2016517459101</v>
      </c>
      <c r="C8970">
        <v>4.78602829083144E-2</v>
      </c>
      <c r="D8970">
        <v>0.66076045159447805</v>
      </c>
      <c r="E8970">
        <v>0.89388918016470198</v>
      </c>
      <c r="F8970">
        <v>8.61274309338593E-3</v>
      </c>
    </row>
    <row r="8971" spans="1:6" x14ac:dyDescent="0.25">
      <c r="A8971" t="s">
        <v>9037</v>
      </c>
      <c r="B8971">
        <v>2108.2243109513101</v>
      </c>
      <c r="C8971">
        <v>3.4872096563417901E-2</v>
      </c>
      <c r="D8971">
        <v>0.66086186775904099</v>
      </c>
      <c r="E8971">
        <v>0.89390229250625997</v>
      </c>
      <c r="F8971">
        <v>6.2731172681859603E-3</v>
      </c>
    </row>
    <row r="8972" spans="1:6" x14ac:dyDescent="0.25">
      <c r="A8972" t="s">
        <v>9038</v>
      </c>
      <c r="B8972">
        <v>52.391559585050999</v>
      </c>
      <c r="C8972">
        <v>-0.16817499016866599</v>
      </c>
      <c r="D8972">
        <v>0.66091481199463498</v>
      </c>
      <c r="E8972">
        <v>0.89390229250625997</v>
      </c>
      <c r="F8972">
        <v>3.0247031274072501E-2</v>
      </c>
    </row>
    <row r="8973" spans="1:6" x14ac:dyDescent="0.25">
      <c r="A8973" t="s">
        <v>9039</v>
      </c>
      <c r="B8973">
        <v>3657.34506235053</v>
      </c>
      <c r="C8973">
        <v>-3.03668192020424E-2</v>
      </c>
      <c r="D8973">
        <v>0.66123873146885503</v>
      </c>
      <c r="E8973">
        <v>0.89407466802244395</v>
      </c>
      <c r="F8973">
        <v>5.4551475092060302E-3</v>
      </c>
    </row>
    <row r="8974" spans="1:6" x14ac:dyDescent="0.25">
      <c r="A8974" t="s">
        <v>9040</v>
      </c>
      <c r="B8974">
        <v>7.03140865740877</v>
      </c>
      <c r="C8974">
        <v>0.43583158855159698</v>
      </c>
      <c r="D8974">
        <v>0.66124331993304597</v>
      </c>
      <c r="E8974">
        <v>0.89407466802244395</v>
      </c>
      <c r="F8974">
        <v>7.8292220988856395E-2</v>
      </c>
    </row>
    <row r="8975" spans="1:6" x14ac:dyDescent="0.25">
      <c r="A8975" t="s">
        <v>9041</v>
      </c>
      <c r="B8975">
        <v>151.88529040868499</v>
      </c>
      <c r="C8975">
        <v>-9.7840802085595202E-2</v>
      </c>
      <c r="D8975">
        <v>0.66125930293940205</v>
      </c>
      <c r="E8975">
        <v>0.89407466802244395</v>
      </c>
      <c r="F8975">
        <v>1.7574967657662501E-2</v>
      </c>
    </row>
    <row r="8976" spans="1:6" x14ac:dyDescent="0.25">
      <c r="A8976" t="s">
        <v>9042</v>
      </c>
      <c r="B8976">
        <v>26.497320587632899</v>
      </c>
      <c r="C8976">
        <v>0.27484276585699402</v>
      </c>
      <c r="D8976">
        <v>0.66134318140696302</v>
      </c>
      <c r="E8976">
        <v>0.89409025662698305</v>
      </c>
      <c r="F8976">
        <v>4.9354372910093397E-2</v>
      </c>
    </row>
    <row r="8977" spans="1:6" x14ac:dyDescent="0.25">
      <c r="A8977" t="s">
        <v>9043</v>
      </c>
      <c r="B8977">
        <v>992.02485704112803</v>
      </c>
      <c r="C8977">
        <v>-0.12861728377280901</v>
      </c>
      <c r="D8977">
        <v>0.66174494872340595</v>
      </c>
      <c r="E8977">
        <v>0.89443772025854296</v>
      </c>
      <c r="F8977">
        <v>2.3062283494210498E-2</v>
      </c>
    </row>
    <row r="8978" spans="1:6" x14ac:dyDescent="0.25">
      <c r="A8978" t="s">
        <v>9044</v>
      </c>
      <c r="B8978">
        <v>2729.9744323489099</v>
      </c>
      <c r="C8978">
        <v>3.5194495517903303E-2</v>
      </c>
      <c r="D8978">
        <v>0.661926290707889</v>
      </c>
      <c r="E8978">
        <v>0.89458498475154102</v>
      </c>
      <c r="F8978">
        <v>6.3065146404303399E-3</v>
      </c>
    </row>
    <row r="8979" spans="1:6" x14ac:dyDescent="0.25">
      <c r="A8979" t="s">
        <v>9045</v>
      </c>
      <c r="B8979">
        <v>576.05145068256797</v>
      </c>
      <c r="C8979">
        <v>5.3558803282202902E-2</v>
      </c>
      <c r="D8979">
        <v>0.66201721166160499</v>
      </c>
      <c r="E8979">
        <v>0.89461002752478003</v>
      </c>
      <c r="F8979">
        <v>9.5940269553181409E-3</v>
      </c>
    </row>
    <row r="8980" spans="1:6" x14ac:dyDescent="0.25">
      <c r="A8980" t="s">
        <v>9046</v>
      </c>
      <c r="B8980">
        <v>260.57272224018698</v>
      </c>
      <c r="C8980">
        <v>-7.3177092510806702E-2</v>
      </c>
      <c r="D8980">
        <v>0.66211770239964496</v>
      </c>
      <c r="E8980">
        <v>0.89464799543568896</v>
      </c>
      <c r="F8980">
        <v>1.3103441482782901E-2</v>
      </c>
    </row>
    <row r="8981" spans="1:6" x14ac:dyDescent="0.25">
      <c r="A8981" t="s">
        <v>9047</v>
      </c>
      <c r="B8981">
        <v>307.288347795074</v>
      </c>
      <c r="C8981">
        <v>7.2751883313030397E-2</v>
      </c>
      <c r="D8981">
        <v>0.66224702527531998</v>
      </c>
      <c r="E8981">
        <v>0.89466680686206201</v>
      </c>
      <c r="F8981">
        <v>1.30211308981552E-2</v>
      </c>
    </row>
    <row r="8982" spans="1:6" x14ac:dyDescent="0.25">
      <c r="A8982" t="s">
        <v>9048</v>
      </c>
      <c r="B8982">
        <v>43.409685464825301</v>
      </c>
      <c r="C8982">
        <v>-0.17954919239252101</v>
      </c>
      <c r="D8982">
        <v>0.66227641601991705</v>
      </c>
      <c r="E8982">
        <v>0.89466680686206201</v>
      </c>
      <c r="F8982">
        <v>3.2132250970614097E-2</v>
      </c>
    </row>
    <row r="8983" spans="1:6" x14ac:dyDescent="0.25">
      <c r="A8983" t="s">
        <v>9049</v>
      </c>
      <c r="B8983">
        <v>538.71556309284301</v>
      </c>
      <c r="C8983">
        <v>5.5250248377608897E-2</v>
      </c>
      <c r="D8983">
        <v>0.66235810499893699</v>
      </c>
      <c r="E8983">
        <v>0.89467935966519396</v>
      </c>
      <c r="F8983">
        <v>9.8846641998993397E-3</v>
      </c>
    </row>
    <row r="8984" spans="1:6" x14ac:dyDescent="0.25">
      <c r="A8984" t="s">
        <v>9050</v>
      </c>
      <c r="B8984">
        <v>41.434419201200399</v>
      </c>
      <c r="C8984">
        <v>-0.191439028578436</v>
      </c>
      <c r="D8984">
        <v>0.66248754214572503</v>
      </c>
      <c r="E8984">
        <v>0.89475639845211696</v>
      </c>
      <c r="F8984">
        <v>3.4233564351550103E-2</v>
      </c>
    </row>
    <row r="8985" spans="1:6" x14ac:dyDescent="0.25">
      <c r="A8985" t="s">
        <v>9051</v>
      </c>
      <c r="B8985">
        <v>1284.3255202442599</v>
      </c>
      <c r="C8985">
        <v>-4.6700020507529499E-2</v>
      </c>
      <c r="D8985">
        <v>0.66272435734885304</v>
      </c>
      <c r="E8985">
        <v>0.89497842947406103</v>
      </c>
      <c r="F8985">
        <v>8.3437557084638896E-3</v>
      </c>
    </row>
    <row r="8986" spans="1:6" x14ac:dyDescent="0.25">
      <c r="A8986" t="s">
        <v>9052</v>
      </c>
      <c r="B8986">
        <v>14.263260474496899</v>
      </c>
      <c r="C8986">
        <v>-0.34891168843178899</v>
      </c>
      <c r="D8986">
        <v>0.66286697660225902</v>
      </c>
      <c r="E8986">
        <v>0.89507321862442302</v>
      </c>
      <c r="F8986">
        <v>6.2306422069800298E-2</v>
      </c>
    </row>
    <row r="8987" spans="1:6" x14ac:dyDescent="0.25">
      <c r="A8987" t="s">
        <v>9053</v>
      </c>
      <c r="B8987">
        <v>555.66872959882198</v>
      </c>
      <c r="C8987">
        <v>6.1128909495149999E-2</v>
      </c>
      <c r="D8987">
        <v>0.66301106297607104</v>
      </c>
      <c r="E8987">
        <v>0.89510253970765397</v>
      </c>
      <c r="F8987">
        <v>1.0910240386558001E-2</v>
      </c>
    </row>
    <row r="8988" spans="1:6" x14ac:dyDescent="0.25">
      <c r="A8988" t="s">
        <v>9054</v>
      </c>
      <c r="B8988">
        <v>50.014987294938798</v>
      </c>
      <c r="C8988">
        <v>-0.181036056130496</v>
      </c>
      <c r="D8988">
        <v>0.66314112741452802</v>
      </c>
      <c r="E8988">
        <v>0.89510253970765397</v>
      </c>
      <c r="F8988">
        <v>3.2295752841497501E-2</v>
      </c>
    </row>
    <row r="8989" spans="1:6" x14ac:dyDescent="0.25">
      <c r="A8989" t="s">
        <v>9055</v>
      </c>
      <c r="B8989">
        <v>301.62172071454597</v>
      </c>
      <c r="C8989">
        <v>-7.9511735545106293E-2</v>
      </c>
      <c r="D8989">
        <v>0.66319825354719897</v>
      </c>
      <c r="E8989">
        <v>0.89510253970765397</v>
      </c>
      <c r="F8989">
        <v>1.4181444888654599E-2</v>
      </c>
    </row>
    <row r="8990" spans="1:6" x14ac:dyDescent="0.25">
      <c r="A8990" t="s">
        <v>9056</v>
      </c>
      <c r="B8990">
        <v>119.490934871736</v>
      </c>
      <c r="C8990">
        <v>-0.109988588948448</v>
      </c>
      <c r="D8990">
        <v>0.66322041191700298</v>
      </c>
      <c r="E8990">
        <v>0.89510253970765397</v>
      </c>
      <c r="F8990">
        <v>1.9615597686979899E-2</v>
      </c>
    </row>
    <row r="8991" spans="1:6" x14ac:dyDescent="0.25">
      <c r="A8991" t="s">
        <v>9057</v>
      </c>
      <c r="B8991">
        <v>534.67026736327205</v>
      </c>
      <c r="C8991">
        <v>5.4418209153087899E-2</v>
      </c>
      <c r="D8991">
        <v>0.66325084609993401</v>
      </c>
      <c r="E8991">
        <v>0.89510253970765397</v>
      </c>
      <c r="F8991">
        <v>9.7039740863145707E-3</v>
      </c>
    </row>
    <row r="8992" spans="1:6" x14ac:dyDescent="0.25">
      <c r="A8992" t="s">
        <v>9058</v>
      </c>
      <c r="B8992">
        <v>404.90954116159702</v>
      </c>
      <c r="C8992">
        <v>6.8301956584828294E-2</v>
      </c>
      <c r="D8992">
        <v>0.66350087316744999</v>
      </c>
      <c r="E8992">
        <v>0.89525916692090002</v>
      </c>
      <c r="F8992">
        <v>1.21685742187864E-2</v>
      </c>
    </row>
    <row r="8993" spans="1:6" x14ac:dyDescent="0.25">
      <c r="A8993" t="s">
        <v>9059</v>
      </c>
      <c r="B8993">
        <v>648.201481191673</v>
      </c>
      <c r="C8993">
        <v>-5.6688704510368802E-2</v>
      </c>
      <c r="D8993">
        <v>0.66351179072896205</v>
      </c>
      <c r="E8993">
        <v>0.89525916692090002</v>
      </c>
      <c r="F8993">
        <v>1.00991695351282E-2</v>
      </c>
    </row>
    <row r="8994" spans="1:6" x14ac:dyDescent="0.25">
      <c r="A8994" t="s">
        <v>9060</v>
      </c>
      <c r="B8994">
        <v>372.19200102155202</v>
      </c>
      <c r="C8994">
        <v>-0.17317306352942</v>
      </c>
      <c r="D8994">
        <v>0.66365977523884401</v>
      </c>
      <c r="E8994">
        <v>0.89536108104821299</v>
      </c>
      <c r="F8994">
        <v>3.0834243997439399E-2</v>
      </c>
    </row>
    <row r="8995" spans="1:6" x14ac:dyDescent="0.25">
      <c r="A8995" t="s">
        <v>9061</v>
      </c>
      <c r="B8995">
        <v>7.0917674936508899</v>
      </c>
      <c r="C8995">
        <v>0.48033352571162602</v>
      </c>
      <c r="D8995">
        <v>0.66394468372349702</v>
      </c>
      <c r="E8995">
        <v>0.89558821929371601</v>
      </c>
      <c r="F8995">
        <v>8.5436012636449704E-2</v>
      </c>
    </row>
    <row r="8996" spans="1:6" x14ac:dyDescent="0.25">
      <c r="A8996" t="s">
        <v>9062</v>
      </c>
      <c r="B8996">
        <v>1511.7671165646</v>
      </c>
      <c r="C8996">
        <v>4.1929686342495102E-2</v>
      </c>
      <c r="D8996">
        <v>0.664129481187544</v>
      </c>
      <c r="E8996">
        <v>0.89558821929371601</v>
      </c>
      <c r="F8996">
        <v>7.45288605026627E-3</v>
      </c>
    </row>
    <row r="8997" spans="1:6" x14ac:dyDescent="0.25">
      <c r="A8997" t="s">
        <v>9063</v>
      </c>
      <c r="B8997">
        <v>7.9478230177305704</v>
      </c>
      <c r="C8997">
        <v>-0.416475249585118</v>
      </c>
      <c r="D8997">
        <v>0.664149587337165</v>
      </c>
      <c r="E8997">
        <v>0.89558821929371601</v>
      </c>
      <c r="F8997">
        <v>7.4021850684986498E-2</v>
      </c>
    </row>
    <row r="8998" spans="1:6" x14ac:dyDescent="0.25">
      <c r="A8998" t="s">
        <v>9064</v>
      </c>
      <c r="B8998">
        <v>6.9218973483153103</v>
      </c>
      <c r="C8998">
        <v>0.419725450822035</v>
      </c>
      <c r="D8998">
        <v>0.66417354522209204</v>
      </c>
      <c r="E8998">
        <v>0.89558821929371601</v>
      </c>
      <c r="F8998">
        <v>7.4592946820557698E-2</v>
      </c>
    </row>
    <row r="8999" spans="1:6" x14ac:dyDescent="0.25">
      <c r="A8999" t="s">
        <v>9065</v>
      </c>
      <c r="B8999">
        <v>5.2002293045472499</v>
      </c>
      <c r="C8999">
        <v>0.52434754504269399</v>
      </c>
      <c r="D8999">
        <v>0.664393519776037</v>
      </c>
      <c r="E8999">
        <v>0.89558821929371601</v>
      </c>
      <c r="F8999">
        <v>9.3110811933107995E-2</v>
      </c>
    </row>
    <row r="9000" spans="1:6" x14ac:dyDescent="0.25">
      <c r="A9000" t="s">
        <v>9066</v>
      </c>
      <c r="B9000">
        <v>2449.1178731598902</v>
      </c>
      <c r="C9000">
        <v>-3.7317433708518699E-2</v>
      </c>
      <c r="D9000">
        <v>0.66441811382582605</v>
      </c>
      <c r="E9000">
        <v>0.89558821929371601</v>
      </c>
      <c r="F9000">
        <v>6.6260288974169402E-3</v>
      </c>
    </row>
    <row r="9001" spans="1:6" x14ac:dyDescent="0.25">
      <c r="A9001" t="s">
        <v>9067</v>
      </c>
      <c r="B9001">
        <v>10.3553411713662</v>
      </c>
      <c r="C9001">
        <v>-0.38267808942152098</v>
      </c>
      <c r="D9001">
        <v>0.66442300802036103</v>
      </c>
      <c r="E9001">
        <v>0.89558821929371601</v>
      </c>
      <c r="F9001">
        <v>6.7946537115310998E-2</v>
      </c>
    </row>
    <row r="9002" spans="1:6" x14ac:dyDescent="0.25">
      <c r="A9002" t="s">
        <v>9068</v>
      </c>
      <c r="B9002">
        <v>298.125156988708</v>
      </c>
      <c r="C9002">
        <v>6.8069209487358007E-2</v>
      </c>
      <c r="D9002">
        <v>0.66444498822974496</v>
      </c>
      <c r="E9002">
        <v>0.89558821929371601</v>
      </c>
      <c r="F9002">
        <v>1.2085073481006899E-2</v>
      </c>
    </row>
    <row r="9003" spans="1:6" x14ac:dyDescent="0.25">
      <c r="A9003" t="s">
        <v>9069</v>
      </c>
      <c r="B9003">
        <v>3424.4349021288299</v>
      </c>
      <c r="C9003">
        <v>3.5330931593185198E-2</v>
      </c>
      <c r="D9003">
        <v>0.66448036759217399</v>
      </c>
      <c r="E9003">
        <v>0.89558821929371601</v>
      </c>
      <c r="F9003">
        <v>6.2718708729368397E-3</v>
      </c>
    </row>
    <row r="9004" spans="1:6" x14ac:dyDescent="0.25">
      <c r="A9004" t="s">
        <v>9070</v>
      </c>
      <c r="B9004">
        <v>729.63014997283801</v>
      </c>
      <c r="C9004">
        <v>4.9665404902860699E-2</v>
      </c>
      <c r="D9004">
        <v>0.664778518283343</v>
      </c>
      <c r="E9004">
        <v>0.89589235866363803</v>
      </c>
      <c r="F9004">
        <v>8.8068197274836293E-3</v>
      </c>
    </row>
    <row r="9005" spans="1:6" x14ac:dyDescent="0.25">
      <c r="A9005" t="s">
        <v>9071</v>
      </c>
      <c r="B9005">
        <v>8.6117482849011804</v>
      </c>
      <c r="C9005">
        <v>-0.42412407931179802</v>
      </c>
      <c r="D9005">
        <v>0.66495792783170204</v>
      </c>
      <c r="E9005">
        <v>0.89603642701386599</v>
      </c>
      <c r="F9005">
        <v>7.5157260270414306E-2</v>
      </c>
    </row>
    <row r="9006" spans="1:6" x14ac:dyDescent="0.25">
      <c r="A9006" t="s">
        <v>9072</v>
      </c>
      <c r="B9006">
        <v>2265.9821113289599</v>
      </c>
      <c r="C9006">
        <v>3.49902006092873E-2</v>
      </c>
      <c r="D9006">
        <v>0.66506790167068297</v>
      </c>
      <c r="E9006">
        <v>0.89608690894530096</v>
      </c>
      <c r="F9006">
        <v>6.1979546187113802E-3</v>
      </c>
    </row>
    <row r="9007" spans="1:6" x14ac:dyDescent="0.25">
      <c r="A9007" t="s">
        <v>9073</v>
      </c>
      <c r="B9007">
        <v>10301.307704709299</v>
      </c>
      <c r="C9007">
        <v>2.6722248056864299E-2</v>
      </c>
      <c r="D9007">
        <v>0.66534444440876295</v>
      </c>
      <c r="E9007">
        <v>0.89636178393148302</v>
      </c>
      <c r="F9007">
        <v>4.7285943890655697E-3</v>
      </c>
    </row>
    <row r="9008" spans="1:6" x14ac:dyDescent="0.25">
      <c r="A9008" t="s">
        <v>9074</v>
      </c>
      <c r="B9008">
        <v>479.57450424925901</v>
      </c>
      <c r="C9008">
        <v>-6.2029337475098499E-2</v>
      </c>
      <c r="D9008">
        <v>0.66569018251762802</v>
      </c>
      <c r="E9008">
        <v>0.896626208551073</v>
      </c>
      <c r="F9008">
        <v>1.0962311318646599E-2</v>
      </c>
    </row>
    <row r="9009" spans="1:6" x14ac:dyDescent="0.25">
      <c r="A9009" t="s">
        <v>9075</v>
      </c>
      <c r="B9009">
        <v>22.0512043638291</v>
      </c>
      <c r="C9009">
        <v>-0.244359090059143</v>
      </c>
      <c r="D9009">
        <v>0.66572081451495002</v>
      </c>
      <c r="E9009">
        <v>0.896626208551073</v>
      </c>
      <c r="F9009">
        <v>4.31801728844644E-2</v>
      </c>
    </row>
    <row r="9010" spans="1:6" x14ac:dyDescent="0.25">
      <c r="A9010" t="s">
        <v>9076</v>
      </c>
      <c r="B9010">
        <v>324.75112189578499</v>
      </c>
      <c r="C9010">
        <v>6.4676953913794105E-2</v>
      </c>
      <c r="D9010">
        <v>0.66575838239720397</v>
      </c>
      <c r="E9010">
        <v>0.896626208551073</v>
      </c>
      <c r="F9010">
        <v>1.14273413225945E-2</v>
      </c>
    </row>
    <row r="9011" spans="1:6" x14ac:dyDescent="0.25">
      <c r="A9011" t="s">
        <v>9077</v>
      </c>
      <c r="B9011">
        <v>19.660829173248899</v>
      </c>
      <c r="C9011">
        <v>-0.25371721089476601</v>
      </c>
      <c r="D9011">
        <v>0.66593996252199295</v>
      </c>
      <c r="E9011">
        <v>0.89673959504942102</v>
      </c>
      <c r="F9011">
        <v>4.4797559719805001E-2</v>
      </c>
    </row>
    <row r="9012" spans="1:6" x14ac:dyDescent="0.25">
      <c r="A9012" t="s">
        <v>9078</v>
      </c>
      <c r="B9012">
        <v>2529.6348297141499</v>
      </c>
      <c r="C9012">
        <v>3.21117190662666E-2</v>
      </c>
      <c r="D9012">
        <v>0.66601006874065105</v>
      </c>
      <c r="E9012">
        <v>0.89673959504942102</v>
      </c>
      <c r="F9012">
        <v>5.6683351244795803E-3</v>
      </c>
    </row>
    <row r="9013" spans="1:6" x14ac:dyDescent="0.25">
      <c r="A9013" t="s">
        <v>9079</v>
      </c>
      <c r="B9013">
        <v>31.440614868453601</v>
      </c>
      <c r="C9013">
        <v>-0.24516322290777701</v>
      </c>
      <c r="D9013">
        <v>0.66606026403614105</v>
      </c>
      <c r="E9013">
        <v>0.89673959504942102</v>
      </c>
      <c r="F9013">
        <v>4.32679929621438E-2</v>
      </c>
    </row>
    <row r="9014" spans="1:6" x14ac:dyDescent="0.25">
      <c r="A9014" t="s">
        <v>9080</v>
      </c>
      <c r="B9014">
        <v>1566.0051169281501</v>
      </c>
      <c r="C9014">
        <v>3.7566240971182198E-2</v>
      </c>
      <c r="D9014">
        <v>0.66630147282437102</v>
      </c>
      <c r="E9014">
        <v>0.89696662322043297</v>
      </c>
      <c r="F9014">
        <v>6.6240262221906702E-3</v>
      </c>
    </row>
    <row r="9015" spans="1:6" x14ac:dyDescent="0.25">
      <c r="A9015" t="s">
        <v>9081</v>
      </c>
      <c r="B9015">
        <v>393.24195398114603</v>
      </c>
      <c r="C9015">
        <v>-7.0658415069047895E-2</v>
      </c>
      <c r="D9015">
        <v>0.66655345659171195</v>
      </c>
      <c r="E9015">
        <v>0.89712138733984803</v>
      </c>
      <c r="F9015">
        <v>1.2447540756491E-2</v>
      </c>
    </row>
    <row r="9016" spans="1:6" x14ac:dyDescent="0.25">
      <c r="A9016" t="s">
        <v>9082</v>
      </c>
      <c r="B9016">
        <v>6.7487811155159099</v>
      </c>
      <c r="C9016">
        <v>-0.41982178793501801</v>
      </c>
      <c r="D9016">
        <v>0.66656162635980598</v>
      </c>
      <c r="E9016">
        <v>0.89712138733984803</v>
      </c>
      <c r="F9016">
        <v>7.3955676893401406E-2</v>
      </c>
    </row>
    <row r="9017" spans="1:6" x14ac:dyDescent="0.25">
      <c r="A9017" t="s">
        <v>9083</v>
      </c>
      <c r="B9017">
        <v>406.44207918111999</v>
      </c>
      <c r="C9017">
        <v>-7.2595128021411895E-2</v>
      </c>
      <c r="D9017">
        <v>0.66665917812583197</v>
      </c>
      <c r="E9017">
        <v>0.89715497367734198</v>
      </c>
      <c r="F9017">
        <v>1.2783721640881301E-2</v>
      </c>
    </row>
    <row r="9018" spans="1:6" x14ac:dyDescent="0.25">
      <c r="A9018" t="s">
        <v>9084</v>
      </c>
      <c r="B9018">
        <v>5.7534075461797203</v>
      </c>
      <c r="C9018">
        <v>-0.46478717677988701</v>
      </c>
      <c r="D9018">
        <v>0.66677403122342105</v>
      </c>
      <c r="E9018">
        <v>0.89721183339057498</v>
      </c>
      <c r="F9018">
        <v>8.1812453740112395E-2</v>
      </c>
    </row>
    <row r="9019" spans="1:6" x14ac:dyDescent="0.25">
      <c r="A9019" t="s">
        <v>9085</v>
      </c>
      <c r="B9019">
        <v>9.2722901292836202</v>
      </c>
      <c r="C9019">
        <v>0.36419192085049501</v>
      </c>
      <c r="D9019">
        <v>0.66687257098378605</v>
      </c>
      <c r="E9019">
        <v>0.89724673186909398</v>
      </c>
      <c r="F9019">
        <v>6.4082170662252094E-2</v>
      </c>
    </row>
    <row r="9020" spans="1:6" x14ac:dyDescent="0.25">
      <c r="A9020" t="s">
        <v>9086</v>
      </c>
      <c r="B9020">
        <v>83.427789830002993</v>
      </c>
      <c r="C9020">
        <v>-0.12819919628201501</v>
      </c>
      <c r="D9020">
        <v>0.66700386209689699</v>
      </c>
      <c r="E9020">
        <v>0.89727081698523703</v>
      </c>
      <c r="F9020">
        <v>2.2546604360451701E-2</v>
      </c>
    </row>
    <row r="9021" spans="1:6" x14ac:dyDescent="0.25">
      <c r="A9021" t="s">
        <v>9087</v>
      </c>
      <c r="B9021">
        <v>11255.772979150501</v>
      </c>
      <c r="C9021">
        <v>-7.8412024134645694E-2</v>
      </c>
      <c r="D9021">
        <v>0.66703568503345001</v>
      </c>
      <c r="E9021">
        <v>0.89727081698523703</v>
      </c>
      <c r="F9021">
        <v>1.37888274929432E-2</v>
      </c>
    </row>
    <row r="9022" spans="1:6" x14ac:dyDescent="0.25">
      <c r="A9022" t="s">
        <v>9088</v>
      </c>
      <c r="B9022">
        <v>352.02511605034601</v>
      </c>
      <c r="C9022">
        <v>6.8518644295404094E-2</v>
      </c>
      <c r="D9022">
        <v>0.66711081103050895</v>
      </c>
      <c r="E9022">
        <v>0.89727420578091299</v>
      </c>
      <c r="F9022">
        <v>1.20457161585866E-2</v>
      </c>
    </row>
    <row r="9023" spans="1:6" x14ac:dyDescent="0.25">
      <c r="A9023" t="s">
        <v>9089</v>
      </c>
      <c r="B9023">
        <v>1811.4014785690099</v>
      </c>
      <c r="C9023">
        <v>4.3870834685074099E-2</v>
      </c>
      <c r="D9023">
        <v>0.667353376166128</v>
      </c>
      <c r="E9023">
        <v>0.89750277752323504</v>
      </c>
      <c r="F9023">
        <v>7.7056549450400203E-3</v>
      </c>
    </row>
    <row r="9024" spans="1:6" x14ac:dyDescent="0.25">
      <c r="A9024" t="s">
        <v>9090</v>
      </c>
      <c r="B9024">
        <v>580.409628037022</v>
      </c>
      <c r="C9024">
        <v>-5.19628846671591E-2</v>
      </c>
      <c r="D9024">
        <v>0.66775872470861497</v>
      </c>
      <c r="E9024">
        <v>0.897950198035807</v>
      </c>
      <c r="F9024">
        <v>9.1132730011263003E-3</v>
      </c>
    </row>
    <row r="9025" spans="1:6" x14ac:dyDescent="0.25">
      <c r="A9025" t="s">
        <v>9091</v>
      </c>
      <c r="B9025">
        <v>1120.73630545182</v>
      </c>
      <c r="C9025">
        <v>5.2080838167761399E-2</v>
      </c>
      <c r="D9025">
        <v>0.66804686308642502</v>
      </c>
      <c r="E9025">
        <v>0.89822689003510103</v>
      </c>
      <c r="F9025">
        <v>9.1242019767096699E-3</v>
      </c>
    </row>
    <row r="9026" spans="1:6" x14ac:dyDescent="0.25">
      <c r="A9026" t="s">
        <v>9092</v>
      </c>
      <c r="B9026">
        <v>200.85009622810301</v>
      </c>
      <c r="C9026">
        <v>9.1086631405265794E-2</v>
      </c>
      <c r="D9026">
        <v>0.66819812651441302</v>
      </c>
      <c r="E9026">
        <v>0.89822689003510103</v>
      </c>
      <c r="F9026">
        <v>1.59487906232057E-2</v>
      </c>
    </row>
    <row r="9027" spans="1:6" x14ac:dyDescent="0.25">
      <c r="A9027" t="s">
        <v>9093</v>
      </c>
      <c r="B9027">
        <v>1731.44887001865</v>
      </c>
      <c r="C9027">
        <v>4.2435582476296599E-2</v>
      </c>
      <c r="D9027">
        <v>0.66820088878629802</v>
      </c>
      <c r="E9027">
        <v>0.89822689003510103</v>
      </c>
      <c r="F9027">
        <v>7.4301713646393501E-3</v>
      </c>
    </row>
    <row r="9028" spans="1:6" x14ac:dyDescent="0.25">
      <c r="A9028" t="s">
        <v>9094</v>
      </c>
      <c r="B9028">
        <v>3121.1375250095298</v>
      </c>
      <c r="C9028">
        <v>3.8051064150468099E-2</v>
      </c>
      <c r="D9028">
        <v>0.66826898473783802</v>
      </c>
      <c r="E9028">
        <v>0.89822689003510103</v>
      </c>
      <c r="F9028">
        <v>6.6607891076596601E-3</v>
      </c>
    </row>
    <row r="9029" spans="1:6" x14ac:dyDescent="0.25">
      <c r="A9029" t="s">
        <v>9095</v>
      </c>
      <c r="B9029">
        <v>2520.5763170680798</v>
      </c>
      <c r="C9029">
        <v>3.8010164443729802E-2</v>
      </c>
      <c r="D9029">
        <v>0.66839061172959602</v>
      </c>
      <c r="E9029">
        <v>0.89822689003510103</v>
      </c>
      <c r="F9029">
        <v>6.6506255064032703E-3</v>
      </c>
    </row>
    <row r="9030" spans="1:6" x14ac:dyDescent="0.25">
      <c r="A9030" t="s">
        <v>9096</v>
      </c>
      <c r="B9030">
        <v>1037.86153701796</v>
      </c>
      <c r="C9030">
        <v>4.2942980435359497E-2</v>
      </c>
      <c r="D9030">
        <v>0.66847281170619999</v>
      </c>
      <c r="E9030">
        <v>0.89822689003510103</v>
      </c>
      <c r="F9030">
        <v>7.5114251778797096E-3</v>
      </c>
    </row>
    <row r="9031" spans="1:6" x14ac:dyDescent="0.25">
      <c r="A9031" t="s">
        <v>9097</v>
      </c>
      <c r="B9031">
        <v>108.634953481187</v>
      </c>
      <c r="C9031">
        <v>-0.118637624684542</v>
      </c>
      <c r="D9031">
        <v>0.66847368115141803</v>
      </c>
      <c r="E9031">
        <v>0.89822689003510103</v>
      </c>
      <c r="F9031">
        <v>2.0751581615620698E-2</v>
      </c>
    </row>
    <row r="9032" spans="1:6" x14ac:dyDescent="0.25">
      <c r="A9032" t="s">
        <v>9098</v>
      </c>
      <c r="B9032">
        <v>417.35223826002402</v>
      </c>
      <c r="C9032">
        <v>-6.3157304300785796E-2</v>
      </c>
      <c r="D9032">
        <v>0.66855598678642503</v>
      </c>
      <c r="E9032">
        <v>0.89822689003510103</v>
      </c>
      <c r="F9032">
        <v>1.10438263015475E-2</v>
      </c>
    </row>
    <row r="9033" spans="1:6" x14ac:dyDescent="0.25">
      <c r="A9033" t="s">
        <v>9099</v>
      </c>
      <c r="B9033">
        <v>1035.6857257161</v>
      </c>
      <c r="C9033">
        <v>4.4467465919346201E-2</v>
      </c>
      <c r="D9033">
        <v>0.66861864067267296</v>
      </c>
      <c r="E9033">
        <v>0.89822689003510103</v>
      </c>
      <c r="F9033">
        <v>7.77386996985459E-3</v>
      </c>
    </row>
    <row r="9034" spans="1:6" x14ac:dyDescent="0.25">
      <c r="A9034" t="s">
        <v>9100</v>
      </c>
      <c r="B9034">
        <v>46.060600977544603</v>
      </c>
      <c r="C9034">
        <v>-0.18147911476983999</v>
      </c>
      <c r="D9034">
        <v>0.66890185865835905</v>
      </c>
      <c r="E9034">
        <v>0.89834080182649301</v>
      </c>
      <c r="F9034">
        <v>3.16930765606507E-2</v>
      </c>
    </row>
    <row r="9035" spans="1:6" x14ac:dyDescent="0.25">
      <c r="A9035" t="s">
        <v>9101</v>
      </c>
      <c r="B9035">
        <v>2799.72429886604</v>
      </c>
      <c r="C9035">
        <v>-3.6143646939735E-2</v>
      </c>
      <c r="D9035">
        <v>0.66891340112665398</v>
      </c>
      <c r="E9035">
        <v>0.89834080182649301</v>
      </c>
      <c r="F9035">
        <v>6.3117687961772896E-3</v>
      </c>
    </row>
    <row r="9036" spans="1:6" x14ac:dyDescent="0.25">
      <c r="A9036" t="s">
        <v>9102</v>
      </c>
      <c r="B9036">
        <v>1464.71245135245</v>
      </c>
      <c r="C9036">
        <v>-4.4301687677989803E-2</v>
      </c>
      <c r="D9036">
        <v>0.66892151306096403</v>
      </c>
      <c r="E9036">
        <v>0.89834080182649301</v>
      </c>
      <c r="F9036">
        <v>7.7361749700266304E-3</v>
      </c>
    </row>
    <row r="9037" spans="1:6" x14ac:dyDescent="0.25">
      <c r="A9037" t="s">
        <v>9103</v>
      </c>
      <c r="B9037">
        <v>537.834007999704</v>
      </c>
      <c r="C9037">
        <v>5.2940690421630403E-2</v>
      </c>
      <c r="D9037">
        <v>0.66923727778366804</v>
      </c>
      <c r="E9037">
        <v>0.89866720404765499</v>
      </c>
      <c r="F9037">
        <v>9.2339086592687896E-3</v>
      </c>
    </row>
    <row r="9038" spans="1:6" x14ac:dyDescent="0.25">
      <c r="A9038" t="s">
        <v>9104</v>
      </c>
      <c r="B9038">
        <v>4.51979724475206</v>
      </c>
      <c r="C9038">
        <v>-0.54995113007003105</v>
      </c>
      <c r="D9038">
        <v>0.66956645808516602</v>
      </c>
      <c r="E9038">
        <v>0.89881784454566205</v>
      </c>
      <c r="F9038">
        <v>9.5804957292359605E-2</v>
      </c>
    </row>
    <row r="9039" spans="1:6" x14ac:dyDescent="0.25">
      <c r="A9039" t="s">
        <v>9105</v>
      </c>
      <c r="B9039">
        <v>1565.53816570755</v>
      </c>
      <c r="C9039">
        <v>4.1776918484289001E-2</v>
      </c>
      <c r="D9039">
        <v>0.66956692111195604</v>
      </c>
      <c r="E9039">
        <v>0.89881784454566205</v>
      </c>
      <c r="F9039">
        <v>7.2777902839419404E-3</v>
      </c>
    </row>
    <row r="9040" spans="1:6" x14ac:dyDescent="0.25">
      <c r="A9040" t="s">
        <v>9106</v>
      </c>
      <c r="B9040">
        <v>885.63425001718201</v>
      </c>
      <c r="C9040">
        <v>4.50906249538124E-2</v>
      </c>
      <c r="D9040">
        <v>0.66964548357179998</v>
      </c>
      <c r="E9040">
        <v>0.89881784454566205</v>
      </c>
      <c r="F9040">
        <v>7.8527603103312905E-3</v>
      </c>
    </row>
    <row r="9041" spans="1:6" x14ac:dyDescent="0.25">
      <c r="A9041" t="s">
        <v>9107</v>
      </c>
      <c r="B9041">
        <v>598.98253658098395</v>
      </c>
      <c r="C9041">
        <v>-5.5998797454886201E-2</v>
      </c>
      <c r="D9041">
        <v>0.66970458230643704</v>
      </c>
      <c r="E9041">
        <v>0.89881784454566205</v>
      </c>
      <c r="F9041">
        <v>9.7503274681672008E-3</v>
      </c>
    </row>
    <row r="9042" spans="1:6" x14ac:dyDescent="0.25">
      <c r="A9042" t="s">
        <v>9108</v>
      </c>
      <c r="B9042">
        <v>1422.812885045</v>
      </c>
      <c r="C9042">
        <v>3.72526353970319E-2</v>
      </c>
      <c r="D9042">
        <v>0.66979785380037704</v>
      </c>
      <c r="E9042">
        <v>0.89881784454566205</v>
      </c>
      <c r="F9042">
        <v>6.48405395954685E-3</v>
      </c>
    </row>
    <row r="9043" spans="1:6" x14ac:dyDescent="0.25">
      <c r="A9043" t="s">
        <v>9109</v>
      </c>
      <c r="B9043">
        <v>4.7172973782270304</v>
      </c>
      <c r="C9043">
        <v>-0.49709801318685498</v>
      </c>
      <c r="D9043">
        <v>0.66982462339375304</v>
      </c>
      <c r="E9043">
        <v>0.89881784454566205</v>
      </c>
      <c r="F9043">
        <v>8.6514387143218602E-2</v>
      </c>
    </row>
    <row r="9044" spans="1:6" x14ac:dyDescent="0.25">
      <c r="A9044" t="s">
        <v>9110</v>
      </c>
      <c r="B9044">
        <v>15.5952251721635</v>
      </c>
      <c r="C9044">
        <v>-0.27828430382950198</v>
      </c>
      <c r="D9044">
        <v>0.66985858134532705</v>
      </c>
      <c r="E9044">
        <v>0.89881784454566205</v>
      </c>
      <c r="F9044">
        <v>4.84261648161377E-2</v>
      </c>
    </row>
    <row r="9045" spans="1:6" x14ac:dyDescent="0.25">
      <c r="A9045" t="s">
        <v>9111</v>
      </c>
      <c r="B9045">
        <v>11.7908744977395</v>
      </c>
      <c r="C9045">
        <v>0.31305907178516401</v>
      </c>
      <c r="D9045">
        <v>0.67009786068421195</v>
      </c>
      <c r="E9045">
        <v>0.89904129435842906</v>
      </c>
      <c r="F9045">
        <v>5.4429003886008201E-2</v>
      </c>
    </row>
    <row r="9046" spans="1:6" x14ac:dyDescent="0.25">
      <c r="A9046" t="s">
        <v>9112</v>
      </c>
      <c r="B9046">
        <v>2058.31407955343</v>
      </c>
      <c r="C9046">
        <v>-3.79504437145688E-2</v>
      </c>
      <c r="D9046">
        <v>0.67020834670352203</v>
      </c>
      <c r="E9046">
        <v>0.899091917994152</v>
      </c>
      <c r="F9046">
        <v>6.5954139816092102E-3</v>
      </c>
    </row>
    <row r="9047" spans="1:6" x14ac:dyDescent="0.25">
      <c r="A9047" t="s">
        <v>9113</v>
      </c>
      <c r="B9047">
        <v>1210.3060175588701</v>
      </c>
      <c r="C9047">
        <v>-4.2182596694879303E-2</v>
      </c>
      <c r="D9047">
        <v>0.670297866581129</v>
      </c>
      <c r="E9047">
        <v>0.89911440738191595</v>
      </c>
      <c r="F9047">
        <v>7.3284737594090897E-3</v>
      </c>
    </row>
    <row r="9048" spans="1:6" x14ac:dyDescent="0.25">
      <c r="A9048" t="s">
        <v>9114</v>
      </c>
      <c r="B9048">
        <v>344.922498418646</v>
      </c>
      <c r="C9048">
        <v>7.7405826804983799E-2</v>
      </c>
      <c r="D9048">
        <v>0.67040993002993599</v>
      </c>
      <c r="E9048">
        <v>0.89916712777403396</v>
      </c>
      <c r="F9048">
        <v>1.34422619492731E-2</v>
      </c>
    </row>
    <row r="9049" spans="1:6" x14ac:dyDescent="0.25">
      <c r="A9049" t="s">
        <v>9115</v>
      </c>
      <c r="B9049">
        <v>650.45912795333402</v>
      </c>
      <c r="C9049">
        <v>-5.3791005273578399E-2</v>
      </c>
      <c r="D9049">
        <v>0.67056035512624101</v>
      </c>
      <c r="E9049">
        <v>0.89919456014016796</v>
      </c>
      <c r="F9049">
        <v>9.3360812623631308E-3</v>
      </c>
    </row>
    <row r="9050" spans="1:6" x14ac:dyDescent="0.25">
      <c r="A9050" t="s">
        <v>9116</v>
      </c>
      <c r="B9050">
        <v>326.12878053381002</v>
      </c>
      <c r="C9050">
        <v>-8.4911002551128198E-2</v>
      </c>
      <c r="D9050">
        <v>0.67062356158308001</v>
      </c>
      <c r="E9050">
        <v>0.89919456014016796</v>
      </c>
      <c r="F9050">
        <v>1.4733858393985499E-2</v>
      </c>
    </row>
    <row r="9051" spans="1:6" x14ac:dyDescent="0.25">
      <c r="A9051" t="s">
        <v>9117</v>
      </c>
      <c r="B9051">
        <v>16641.184117925601</v>
      </c>
      <c r="C9051">
        <v>-4.4838185618841897E-2</v>
      </c>
      <c r="D9051">
        <v>0.67064866975335202</v>
      </c>
      <c r="E9051">
        <v>0.89919456014016796</v>
      </c>
      <c r="F9051">
        <v>7.7796463695899197E-3</v>
      </c>
    </row>
    <row r="9052" spans="1:6" x14ac:dyDescent="0.25">
      <c r="A9052" t="s">
        <v>9118</v>
      </c>
      <c r="B9052">
        <v>16.701789594940401</v>
      </c>
      <c r="C9052">
        <v>-0.26373793166034198</v>
      </c>
      <c r="D9052">
        <v>0.67087347956291599</v>
      </c>
      <c r="E9052">
        <v>0.89939840100222501</v>
      </c>
      <c r="F9052">
        <v>4.5721443251996202E-2</v>
      </c>
    </row>
    <row r="9053" spans="1:6" x14ac:dyDescent="0.25">
      <c r="A9053" t="s">
        <v>9119</v>
      </c>
      <c r="B9053">
        <v>586.03854582222596</v>
      </c>
      <c r="C9053">
        <v>-5.3837233180985301E-2</v>
      </c>
      <c r="D9053">
        <v>0.67139098122991603</v>
      </c>
      <c r="E9053">
        <v>0.89999454887073504</v>
      </c>
      <c r="F9053">
        <v>9.3151601861904999E-3</v>
      </c>
    </row>
    <row r="9054" spans="1:6" x14ac:dyDescent="0.25">
      <c r="A9054" t="s">
        <v>9120</v>
      </c>
      <c r="B9054">
        <v>17.317038881479299</v>
      </c>
      <c r="C9054">
        <v>-0.27194508277238599</v>
      </c>
      <c r="D9054">
        <v>0.67170844004042196</v>
      </c>
      <c r="E9054">
        <v>0.90019080095012705</v>
      </c>
      <c r="F9054">
        <v>4.6997330218613499E-2</v>
      </c>
    </row>
    <row r="9055" spans="1:6" x14ac:dyDescent="0.25">
      <c r="A9055" t="s">
        <v>9121</v>
      </c>
      <c r="B9055">
        <v>3917.8068088373798</v>
      </c>
      <c r="C9055">
        <v>-3.2349036192695198E-2</v>
      </c>
      <c r="D9055">
        <v>0.67182236015616403</v>
      </c>
      <c r="E9055">
        <v>0.90019080095012705</v>
      </c>
      <c r="F9055">
        <v>5.5881519099769501E-3</v>
      </c>
    </row>
    <row r="9056" spans="1:6" x14ac:dyDescent="0.25">
      <c r="A9056" t="s">
        <v>9122</v>
      </c>
      <c r="B9056">
        <v>1457.6134635773501</v>
      </c>
      <c r="C9056">
        <v>3.6137093612203602E-2</v>
      </c>
      <c r="D9056">
        <v>0.67182875523248298</v>
      </c>
      <c r="E9056">
        <v>0.90019080095012705</v>
      </c>
      <c r="F9056">
        <v>6.2423725642589897E-3</v>
      </c>
    </row>
    <row r="9057" spans="1:6" x14ac:dyDescent="0.25">
      <c r="A9057" t="s">
        <v>9123</v>
      </c>
      <c r="B9057">
        <v>1995.13560851281</v>
      </c>
      <c r="C9057">
        <v>3.5088225376259503E-2</v>
      </c>
      <c r="D9057">
        <v>0.67207644810283096</v>
      </c>
      <c r="E9057">
        <v>0.90029588586630205</v>
      </c>
      <c r="F9057">
        <v>6.0555723754833904E-3</v>
      </c>
    </row>
    <row r="9058" spans="1:6" x14ac:dyDescent="0.25">
      <c r="A9058" t="s">
        <v>9124</v>
      </c>
      <c r="B9058">
        <v>1095.9571043902299</v>
      </c>
      <c r="C9058">
        <v>4.0298984906413697E-2</v>
      </c>
      <c r="D9058">
        <v>0.67224562828519097</v>
      </c>
      <c r="E9058">
        <v>0.90029588586630205</v>
      </c>
      <c r="F9058">
        <v>6.9504470639011303E-3</v>
      </c>
    </row>
    <row r="9059" spans="1:6" x14ac:dyDescent="0.25">
      <c r="A9059" t="s">
        <v>9125</v>
      </c>
      <c r="B9059">
        <v>329.44179866639303</v>
      </c>
      <c r="C9059">
        <v>6.4113311020557798E-2</v>
      </c>
      <c r="D9059">
        <v>0.67224742206595001</v>
      </c>
      <c r="E9059">
        <v>0.90029588586630205</v>
      </c>
      <c r="F9059">
        <v>1.10576775387012E-2</v>
      </c>
    </row>
    <row r="9060" spans="1:6" x14ac:dyDescent="0.25">
      <c r="A9060" t="s">
        <v>9126</v>
      </c>
      <c r="B9060">
        <v>847.23695446043303</v>
      </c>
      <c r="C9060">
        <v>-4.6633000568149702E-2</v>
      </c>
      <c r="D9060">
        <v>0.672304233875618</v>
      </c>
      <c r="E9060">
        <v>0.90029588586630205</v>
      </c>
      <c r="F9060">
        <v>8.04112198939653E-3</v>
      </c>
    </row>
    <row r="9061" spans="1:6" x14ac:dyDescent="0.25">
      <c r="A9061" t="s">
        <v>9127</v>
      </c>
      <c r="B9061">
        <v>411.668833717148</v>
      </c>
      <c r="C9061">
        <v>7.0840581281876397E-2</v>
      </c>
      <c r="D9061">
        <v>0.67233102121824995</v>
      </c>
      <c r="E9061">
        <v>0.90029588586630205</v>
      </c>
      <c r="F9061">
        <v>1.22141098784077E-2</v>
      </c>
    </row>
    <row r="9062" spans="1:6" x14ac:dyDescent="0.25">
      <c r="A9062" t="s">
        <v>9128</v>
      </c>
      <c r="B9062">
        <v>3933.8290945833401</v>
      </c>
      <c r="C9062">
        <v>-2.9823777535825699E-2</v>
      </c>
      <c r="D9062">
        <v>0.67234428958246495</v>
      </c>
      <c r="E9062">
        <v>0.90029588586630205</v>
      </c>
      <c r="F9062">
        <v>5.1418661690555197E-3</v>
      </c>
    </row>
    <row r="9063" spans="1:6" x14ac:dyDescent="0.25">
      <c r="A9063" t="s">
        <v>9129</v>
      </c>
      <c r="B9063">
        <v>123.103666767557</v>
      </c>
      <c r="C9063">
        <v>0.119701929702507</v>
      </c>
      <c r="D9063">
        <v>0.67246725211943004</v>
      </c>
      <c r="E9063">
        <v>0.90036297959825695</v>
      </c>
      <c r="F9063">
        <v>2.06280971008392E-2</v>
      </c>
    </row>
    <row r="9064" spans="1:6" x14ac:dyDescent="0.25">
      <c r="A9064" t="s">
        <v>9130</v>
      </c>
      <c r="B9064">
        <v>1357.4587122411299</v>
      </c>
      <c r="C9064">
        <v>-3.9506972097184498E-2</v>
      </c>
      <c r="D9064">
        <v>0.67261216213965902</v>
      </c>
      <c r="E9064">
        <v>0.90037252609089602</v>
      </c>
      <c r="F9064">
        <v>6.8044945614761003E-3</v>
      </c>
    </row>
    <row r="9065" spans="1:6" x14ac:dyDescent="0.25">
      <c r="A9065" t="s">
        <v>9131</v>
      </c>
      <c r="B9065">
        <v>42.073707001649602</v>
      </c>
      <c r="C9065">
        <v>0.168911345469381</v>
      </c>
      <c r="D9065">
        <v>0.67272943892928005</v>
      </c>
      <c r="E9065">
        <v>0.90037252609089602</v>
      </c>
      <c r="F9065">
        <v>2.90797040954088E-2</v>
      </c>
    </row>
    <row r="9066" spans="1:6" x14ac:dyDescent="0.25">
      <c r="A9066" t="s">
        <v>9132</v>
      </c>
      <c r="B9066">
        <v>119.67709450402199</v>
      </c>
      <c r="C9066">
        <v>-0.102528177552601</v>
      </c>
      <c r="D9066">
        <v>0.67289892690322595</v>
      </c>
      <c r="E9066">
        <v>0.90037252609089602</v>
      </c>
      <c r="F9066">
        <v>1.76399897914866E-2</v>
      </c>
    </row>
    <row r="9067" spans="1:6" x14ac:dyDescent="0.25">
      <c r="A9067" t="s">
        <v>9133</v>
      </c>
      <c r="B9067">
        <v>6293.65676589945</v>
      </c>
      <c r="C9067">
        <v>-3.85249287619506E-2</v>
      </c>
      <c r="D9067">
        <v>0.67295936727802197</v>
      </c>
      <c r="E9067">
        <v>0.90037252609089602</v>
      </c>
      <c r="F9067">
        <v>6.6267175820465896E-3</v>
      </c>
    </row>
    <row r="9068" spans="1:6" x14ac:dyDescent="0.25">
      <c r="A9068" t="s">
        <v>9134</v>
      </c>
      <c r="B9068">
        <v>2721.0995188857501</v>
      </c>
      <c r="C9068">
        <v>-3.1909147365594498E-2</v>
      </c>
      <c r="D9068">
        <v>0.673209926464024</v>
      </c>
      <c r="E9068">
        <v>0.90037252609089602</v>
      </c>
      <c r="F9068">
        <v>5.4835706688013304E-3</v>
      </c>
    </row>
    <row r="9069" spans="1:6" x14ac:dyDescent="0.25">
      <c r="A9069" t="s">
        <v>9135</v>
      </c>
      <c r="B9069">
        <v>1495.9127907153199</v>
      </c>
      <c r="C9069">
        <v>-4.3238524702145099E-2</v>
      </c>
      <c r="D9069">
        <v>0.67324901044139995</v>
      </c>
      <c r="E9069">
        <v>0.90037252609089602</v>
      </c>
      <c r="F9069">
        <v>7.4294282131983202E-3</v>
      </c>
    </row>
    <row r="9070" spans="1:6" x14ac:dyDescent="0.25">
      <c r="A9070" t="s">
        <v>9136</v>
      </c>
      <c r="B9070">
        <v>814.26011651101896</v>
      </c>
      <c r="C9070">
        <v>4.3348831509109897E-2</v>
      </c>
      <c r="D9070">
        <v>0.67335396422884397</v>
      </c>
      <c r="E9070">
        <v>0.90037252609089602</v>
      </c>
      <c r="F9070">
        <v>7.4454469914435103E-3</v>
      </c>
    </row>
    <row r="9071" spans="1:6" x14ac:dyDescent="0.25">
      <c r="A9071" t="s">
        <v>9137</v>
      </c>
      <c r="B9071">
        <v>759.59615364584101</v>
      </c>
      <c r="C9071">
        <v>-4.4506367742536301E-2</v>
      </c>
      <c r="D9071">
        <v>0.67341392893849905</v>
      </c>
      <c r="E9071">
        <v>0.90037252609089602</v>
      </c>
      <c r="F9071">
        <v>7.6425402225259896E-3</v>
      </c>
    </row>
    <row r="9072" spans="1:6" x14ac:dyDescent="0.25">
      <c r="A9072" t="s">
        <v>9138</v>
      </c>
      <c r="B9072">
        <v>852.58935482752304</v>
      </c>
      <c r="C9072">
        <v>4.8125080419267698E-2</v>
      </c>
      <c r="D9072">
        <v>0.67345707655587195</v>
      </c>
      <c r="E9072">
        <v>0.90037252609089602</v>
      </c>
      <c r="F9072">
        <v>8.2625988706941308E-3</v>
      </c>
    </row>
    <row r="9073" spans="1:6" x14ac:dyDescent="0.25">
      <c r="A9073" t="s">
        <v>9139</v>
      </c>
      <c r="B9073">
        <v>5721.2745778313301</v>
      </c>
      <c r="C9073">
        <v>3.04776039060606E-2</v>
      </c>
      <c r="D9073">
        <v>0.67347723823165395</v>
      </c>
      <c r="E9073">
        <v>0.90037252609089602</v>
      </c>
      <c r="F9073">
        <v>5.23230597419597E-3</v>
      </c>
    </row>
    <row r="9074" spans="1:6" x14ac:dyDescent="0.25">
      <c r="A9074" t="s">
        <v>9140</v>
      </c>
      <c r="B9074">
        <v>6309.5624402573903</v>
      </c>
      <c r="C9074">
        <v>2.8821930890165399E-2</v>
      </c>
      <c r="D9074">
        <v>0.67350828169661703</v>
      </c>
      <c r="E9074">
        <v>0.90037252609089602</v>
      </c>
      <c r="F9074">
        <v>4.9474879105957902E-3</v>
      </c>
    </row>
    <row r="9075" spans="1:6" x14ac:dyDescent="0.25">
      <c r="A9075" t="s">
        <v>9141</v>
      </c>
      <c r="B9075">
        <v>382.334364236395</v>
      </c>
      <c r="C9075">
        <v>-7.6876154837275806E-2</v>
      </c>
      <c r="D9075">
        <v>0.67353420800895902</v>
      </c>
      <c r="E9075">
        <v>0.90037252609089602</v>
      </c>
      <c r="F9075">
        <v>1.3195049513737201E-2</v>
      </c>
    </row>
    <row r="9076" spans="1:6" x14ac:dyDescent="0.25">
      <c r="A9076" t="s">
        <v>9142</v>
      </c>
      <c r="B9076">
        <v>43.275588267471598</v>
      </c>
      <c r="C9076">
        <v>0.173883058085326</v>
      </c>
      <c r="D9076">
        <v>0.67356033494377698</v>
      </c>
      <c r="E9076">
        <v>0.90037252609089602</v>
      </c>
      <c r="F9076">
        <v>2.98424182836887E-2</v>
      </c>
    </row>
    <row r="9077" spans="1:6" x14ac:dyDescent="0.25">
      <c r="A9077" t="s">
        <v>9143</v>
      </c>
      <c r="B9077">
        <v>339.09918939031598</v>
      </c>
      <c r="C9077">
        <v>-6.7935600341579597E-2</v>
      </c>
      <c r="D9077">
        <v>0.67359739557070097</v>
      </c>
      <c r="E9077">
        <v>0.90037252609089602</v>
      </c>
      <c r="F9077">
        <v>1.16577218907199E-2</v>
      </c>
    </row>
    <row r="9078" spans="1:6" x14ac:dyDescent="0.25">
      <c r="A9078" t="s">
        <v>9144</v>
      </c>
      <c r="B9078">
        <v>7.2344118940701101</v>
      </c>
      <c r="C9078">
        <v>-0.43895468196926002</v>
      </c>
      <c r="D9078">
        <v>0.67370417888535095</v>
      </c>
      <c r="E9078">
        <v>0.90037252609089602</v>
      </c>
      <c r="F9078">
        <v>7.5294229666393098E-2</v>
      </c>
    </row>
    <row r="9079" spans="1:6" x14ac:dyDescent="0.25">
      <c r="A9079" t="s">
        <v>9145</v>
      </c>
      <c r="B9079">
        <v>6.4181116001883103</v>
      </c>
      <c r="C9079">
        <v>-0.46047304332064498</v>
      </c>
      <c r="D9079">
        <v>0.67374576441896294</v>
      </c>
      <c r="E9079">
        <v>0.90037252609089602</v>
      </c>
      <c r="F9079">
        <v>7.8972946737076596E-2</v>
      </c>
    </row>
    <row r="9080" spans="1:6" x14ac:dyDescent="0.25">
      <c r="A9080" t="s">
        <v>9146</v>
      </c>
      <c r="B9080">
        <v>75.085183288685997</v>
      </c>
      <c r="C9080">
        <v>0.16298500270842201</v>
      </c>
      <c r="D9080">
        <v>0.67387755182967302</v>
      </c>
      <c r="E9080">
        <v>0.90037252609089602</v>
      </c>
      <c r="F9080">
        <v>2.7938727903687399E-2</v>
      </c>
    </row>
    <row r="9081" spans="1:6" x14ac:dyDescent="0.25">
      <c r="A9081" t="s">
        <v>9147</v>
      </c>
      <c r="B9081">
        <v>29.9942312922227</v>
      </c>
      <c r="C9081">
        <v>-0.20195242359014201</v>
      </c>
      <c r="D9081">
        <v>0.67389048548272801</v>
      </c>
      <c r="E9081">
        <v>0.90037252609089602</v>
      </c>
      <c r="F9081">
        <v>3.4616801305446303E-2</v>
      </c>
    </row>
    <row r="9082" spans="1:6" x14ac:dyDescent="0.25">
      <c r="A9082" t="s">
        <v>9148</v>
      </c>
      <c r="B9082">
        <v>788.30966698670295</v>
      </c>
      <c r="C9082">
        <v>4.8906759758194897E-2</v>
      </c>
      <c r="D9082">
        <v>0.67391063700770004</v>
      </c>
      <c r="E9082">
        <v>0.90037252609089602</v>
      </c>
      <c r="F9082">
        <v>8.3825055828287507E-3</v>
      </c>
    </row>
    <row r="9083" spans="1:6" x14ac:dyDescent="0.25">
      <c r="A9083" t="s">
        <v>9149</v>
      </c>
      <c r="B9083">
        <v>656.10962078353396</v>
      </c>
      <c r="C9083">
        <v>-5.24220099153433E-2</v>
      </c>
      <c r="D9083">
        <v>0.67393153150516205</v>
      </c>
      <c r="E9083">
        <v>0.90037252609089602</v>
      </c>
      <c r="F9083">
        <v>8.9843054711274406E-3</v>
      </c>
    </row>
    <row r="9084" spans="1:6" x14ac:dyDescent="0.25">
      <c r="A9084" t="s">
        <v>9150</v>
      </c>
      <c r="B9084">
        <v>88.877235637609203</v>
      </c>
      <c r="C9084">
        <v>-0.11987774605428</v>
      </c>
      <c r="D9084">
        <v>0.674360170393699</v>
      </c>
      <c r="E9084">
        <v>0.90071386490509797</v>
      </c>
      <c r="F9084">
        <v>2.05120519544367E-2</v>
      </c>
    </row>
    <row r="9085" spans="1:6" x14ac:dyDescent="0.25">
      <c r="A9085" t="s">
        <v>9151</v>
      </c>
      <c r="B9085">
        <v>1484.4702091962399</v>
      </c>
      <c r="C9085">
        <v>5.1424099633573098E-2</v>
      </c>
      <c r="D9085">
        <v>0.67439844075799804</v>
      </c>
      <c r="E9085">
        <v>0.90071386490509797</v>
      </c>
      <c r="F9085">
        <v>8.7978119923695797E-3</v>
      </c>
    </row>
    <row r="9086" spans="1:6" x14ac:dyDescent="0.25">
      <c r="A9086" t="s">
        <v>9152</v>
      </c>
      <c r="B9086">
        <v>109.231880965176</v>
      </c>
      <c r="C9086">
        <v>-0.11369339433145099</v>
      </c>
      <c r="D9086">
        <v>0.67444921196792396</v>
      </c>
      <c r="E9086">
        <v>0.90071386490509797</v>
      </c>
      <c r="F9086">
        <v>1.9447340191630798E-2</v>
      </c>
    </row>
    <row r="9087" spans="1:6" x14ac:dyDescent="0.25">
      <c r="A9087" t="s">
        <v>9153</v>
      </c>
      <c r="B9087">
        <v>208.44434142392001</v>
      </c>
      <c r="C9087">
        <v>8.2523032139332E-2</v>
      </c>
      <c r="D9087">
        <v>0.67447856496453895</v>
      </c>
      <c r="E9087">
        <v>0.90071386490509797</v>
      </c>
      <c r="F9087">
        <v>1.4114066666253901E-2</v>
      </c>
    </row>
    <row r="9088" spans="1:6" x14ac:dyDescent="0.25">
      <c r="A9088" t="s">
        <v>9154</v>
      </c>
      <c r="B9088">
        <v>654.51343316603504</v>
      </c>
      <c r="C9088">
        <v>5.8441542677967202E-2</v>
      </c>
      <c r="D9088">
        <v>0.67462776953138504</v>
      </c>
      <c r="E9088">
        <v>0.90081577264925505</v>
      </c>
      <c r="F9088">
        <v>9.9897510342022607E-3</v>
      </c>
    </row>
    <row r="9089" spans="1:6" x14ac:dyDescent="0.25">
      <c r="A9089" t="s">
        <v>9155</v>
      </c>
      <c r="B9089">
        <v>2333.0937854522799</v>
      </c>
      <c r="C9089">
        <v>-4.23654830719346E-2</v>
      </c>
      <c r="D9089">
        <v>0.67480696846993504</v>
      </c>
      <c r="E9089">
        <v>0.90085403936560504</v>
      </c>
      <c r="F9089">
        <v>7.2368905129231104E-3</v>
      </c>
    </row>
    <row r="9090" spans="1:6" x14ac:dyDescent="0.25">
      <c r="A9090" t="s">
        <v>9156</v>
      </c>
      <c r="B9090">
        <v>9422.1145590690103</v>
      </c>
      <c r="C9090">
        <v>-3.1073479811713701E-2</v>
      </c>
      <c r="D9090">
        <v>0.67483420674175398</v>
      </c>
      <c r="E9090">
        <v>0.90085403936560504</v>
      </c>
      <c r="F9090">
        <v>5.3074408231005904E-3</v>
      </c>
    </row>
    <row r="9091" spans="1:6" x14ac:dyDescent="0.25">
      <c r="A9091" t="s">
        <v>9157</v>
      </c>
      <c r="B9091">
        <v>362.74945190158297</v>
      </c>
      <c r="C9091">
        <v>-6.3399620165172393E-2</v>
      </c>
      <c r="D9091">
        <v>0.67487511704537695</v>
      </c>
      <c r="E9091">
        <v>0.90085403936560504</v>
      </c>
      <c r="F9091">
        <v>1.0827170571376299E-2</v>
      </c>
    </row>
    <row r="9092" spans="1:6" x14ac:dyDescent="0.25">
      <c r="A9092" t="s">
        <v>9158</v>
      </c>
      <c r="B9092">
        <v>874.089729261559</v>
      </c>
      <c r="C9092">
        <v>4.5247722108920203E-2</v>
      </c>
      <c r="D9092">
        <v>0.67509910663464801</v>
      </c>
      <c r="E9092">
        <v>0.90102020560841201</v>
      </c>
      <c r="F9092">
        <v>7.7207304367704101E-3</v>
      </c>
    </row>
    <row r="9093" spans="1:6" x14ac:dyDescent="0.25">
      <c r="A9093" t="s">
        <v>9159</v>
      </c>
      <c r="B9093">
        <v>3257.6398600715502</v>
      </c>
      <c r="C9093">
        <v>-3.5532394405268702E-2</v>
      </c>
      <c r="D9093">
        <v>0.675145420289197</v>
      </c>
      <c r="E9093">
        <v>0.90102020560841201</v>
      </c>
      <c r="F9093">
        <v>6.0619214971573201E-3</v>
      </c>
    </row>
    <row r="9094" spans="1:6" x14ac:dyDescent="0.25">
      <c r="A9094" t="s">
        <v>9160</v>
      </c>
      <c r="B9094">
        <v>32.830024218152701</v>
      </c>
      <c r="C9094">
        <v>-0.20657777935872401</v>
      </c>
      <c r="D9094">
        <v>0.67583755075303698</v>
      </c>
      <c r="E9094">
        <v>0.90153206652568096</v>
      </c>
      <c r="F9094">
        <v>3.5150796027690202E-2</v>
      </c>
    </row>
    <row r="9095" spans="1:6" x14ac:dyDescent="0.25">
      <c r="A9095" t="s">
        <v>9161</v>
      </c>
      <c r="B9095">
        <v>15.0634010257947</v>
      </c>
      <c r="C9095">
        <v>0.30995380167875802</v>
      </c>
      <c r="D9095">
        <v>0.675905955603333</v>
      </c>
      <c r="E9095">
        <v>0.90153206652568096</v>
      </c>
      <c r="F9095">
        <v>5.2727396353367401E-2</v>
      </c>
    </row>
    <row r="9096" spans="1:6" x14ac:dyDescent="0.25">
      <c r="A9096" t="s">
        <v>9162</v>
      </c>
      <c r="B9096">
        <v>1575.2179205940599</v>
      </c>
      <c r="C9096">
        <v>4.2390258621840003E-2</v>
      </c>
      <c r="D9096">
        <v>0.67607154572010097</v>
      </c>
      <c r="E9096">
        <v>0.90153206652568096</v>
      </c>
      <c r="F9096">
        <v>7.2066552002697602E-3</v>
      </c>
    </row>
    <row r="9097" spans="1:6" x14ac:dyDescent="0.25">
      <c r="A9097" t="s">
        <v>9163</v>
      </c>
      <c r="B9097">
        <v>543.75383669184998</v>
      </c>
      <c r="C9097">
        <v>5.7511563121375599E-2</v>
      </c>
      <c r="D9097">
        <v>0.67612725753056802</v>
      </c>
      <c r="E9097">
        <v>0.90153206652568096</v>
      </c>
      <c r="F9097">
        <v>9.7753298415768092E-3</v>
      </c>
    </row>
    <row r="9098" spans="1:6" x14ac:dyDescent="0.25">
      <c r="A9098" t="s">
        <v>9164</v>
      </c>
      <c r="B9098">
        <v>9.5198199658740705</v>
      </c>
      <c r="C9098">
        <v>-0.37660649507862698</v>
      </c>
      <c r="D9098">
        <v>0.67616838744116803</v>
      </c>
      <c r="E9098">
        <v>0.90153206652568096</v>
      </c>
      <c r="F9098">
        <v>6.4002442569198306E-2</v>
      </c>
    </row>
    <row r="9099" spans="1:6" x14ac:dyDescent="0.25">
      <c r="A9099" t="s">
        <v>9165</v>
      </c>
      <c r="B9099">
        <v>26.6271770832595</v>
      </c>
      <c r="C9099">
        <v>0.23326641393377601</v>
      </c>
      <c r="D9099">
        <v>0.67617359485736295</v>
      </c>
      <c r="E9099">
        <v>0.90153206652568096</v>
      </c>
      <c r="F9099">
        <v>3.9641712584102103E-2</v>
      </c>
    </row>
    <row r="9100" spans="1:6" x14ac:dyDescent="0.25">
      <c r="A9100" t="s">
        <v>9166</v>
      </c>
      <c r="B9100">
        <v>220.54407415399999</v>
      </c>
      <c r="C9100">
        <v>-7.4576246951880601E-2</v>
      </c>
      <c r="D9100">
        <v>0.67622104530420002</v>
      </c>
      <c r="E9100">
        <v>0.90153206652568096</v>
      </c>
      <c r="F9100">
        <v>1.2671348357195101E-2</v>
      </c>
    </row>
    <row r="9101" spans="1:6" x14ac:dyDescent="0.25">
      <c r="A9101" t="s">
        <v>9167</v>
      </c>
      <c r="B9101">
        <v>723.79354229545197</v>
      </c>
      <c r="C9101">
        <v>4.8772211373033197E-2</v>
      </c>
      <c r="D9101">
        <v>0.67631182823587999</v>
      </c>
      <c r="E9101">
        <v>0.90153206652568096</v>
      </c>
      <c r="F9101">
        <v>8.2841072470739296E-3</v>
      </c>
    </row>
    <row r="9102" spans="1:6" x14ac:dyDescent="0.25">
      <c r="A9102" t="s">
        <v>9168</v>
      </c>
      <c r="B9102">
        <v>375.44750819473001</v>
      </c>
      <c r="C9102">
        <v>-6.9765770671196797E-2</v>
      </c>
      <c r="D9102">
        <v>0.67633024185187396</v>
      </c>
      <c r="E9102">
        <v>0.90153206652568096</v>
      </c>
      <c r="F9102">
        <v>1.18491017092489E-2</v>
      </c>
    </row>
    <row r="9103" spans="1:6" x14ac:dyDescent="0.25">
      <c r="A9103" t="s">
        <v>9169</v>
      </c>
      <c r="B9103">
        <v>209.968516927742</v>
      </c>
      <c r="C9103">
        <v>8.1569973500578E-2</v>
      </c>
      <c r="D9103">
        <v>0.67633142812425895</v>
      </c>
      <c r="E9103">
        <v>0.90153206652568096</v>
      </c>
      <c r="F9103">
        <v>1.3853879462645999E-2</v>
      </c>
    </row>
    <row r="9104" spans="1:6" x14ac:dyDescent="0.25">
      <c r="A9104" t="s">
        <v>9170</v>
      </c>
      <c r="B9104">
        <v>361.340919246623</v>
      </c>
      <c r="C9104">
        <v>-6.8526252002941601E-2</v>
      </c>
      <c r="D9104">
        <v>0.67651691340605002</v>
      </c>
      <c r="E9104">
        <v>0.90166162729426702</v>
      </c>
      <c r="F9104">
        <v>1.1630367401349E-2</v>
      </c>
    </row>
    <row r="9105" spans="1:6" x14ac:dyDescent="0.25">
      <c r="A9105" t="s">
        <v>9171</v>
      </c>
      <c r="B9105">
        <v>1160.7412622219199</v>
      </c>
      <c r="C9105">
        <v>-4.0383110747258297E-2</v>
      </c>
      <c r="D9105">
        <v>0.67657454846251297</v>
      </c>
      <c r="E9105">
        <v>0.90166162729426702</v>
      </c>
      <c r="F9105">
        <v>6.8523816409180203E-3</v>
      </c>
    </row>
    <row r="9106" spans="1:6" x14ac:dyDescent="0.25">
      <c r="A9106" t="s">
        <v>9172</v>
      </c>
      <c r="B9106">
        <v>60.023998052298403</v>
      </c>
      <c r="C9106">
        <v>-0.155659502468254</v>
      </c>
      <c r="D9106">
        <v>0.67672444017870503</v>
      </c>
      <c r="E9106">
        <v>0.90176413971624303</v>
      </c>
      <c r="F9106">
        <v>2.6398005265177601E-2</v>
      </c>
    </row>
    <row r="9107" spans="1:6" x14ac:dyDescent="0.25">
      <c r="A9107" t="s">
        <v>9173</v>
      </c>
      <c r="B9107">
        <v>1432.4945509111301</v>
      </c>
      <c r="C9107">
        <v>-4.2061182625931601E-2</v>
      </c>
      <c r="D9107">
        <v>0.67701862724975304</v>
      </c>
      <c r="E9107">
        <v>0.90199576174442897</v>
      </c>
      <c r="F9107">
        <v>7.1251383483443001E-3</v>
      </c>
    </row>
    <row r="9108" spans="1:6" x14ac:dyDescent="0.25">
      <c r="A9108" t="s">
        <v>9174</v>
      </c>
      <c r="B9108">
        <v>875.89203683654705</v>
      </c>
      <c r="C9108">
        <v>-5.1746212786542199E-2</v>
      </c>
      <c r="D9108">
        <v>0.67707881954199101</v>
      </c>
      <c r="E9108">
        <v>0.90199576174442897</v>
      </c>
      <c r="F9108">
        <v>8.7637785269940698E-3</v>
      </c>
    </row>
    <row r="9109" spans="1:6" x14ac:dyDescent="0.25">
      <c r="A9109" t="s">
        <v>9175</v>
      </c>
      <c r="B9109">
        <v>35.803385060032802</v>
      </c>
      <c r="C9109">
        <v>0.191194553360894</v>
      </c>
      <c r="D9109">
        <v>0.67720908065209595</v>
      </c>
      <c r="E9109">
        <v>0.90199576174442897</v>
      </c>
      <c r="F9109">
        <v>3.2364883829147498E-2</v>
      </c>
    </row>
    <row r="9110" spans="1:6" x14ac:dyDescent="0.25">
      <c r="A9110" t="s">
        <v>9176</v>
      </c>
      <c r="B9110">
        <v>1260.8300085287799</v>
      </c>
      <c r="C9110">
        <v>3.86661152843739E-2</v>
      </c>
      <c r="D9110">
        <v>0.67726906453416402</v>
      </c>
      <c r="E9110">
        <v>0.90199576174442897</v>
      </c>
      <c r="F9110">
        <v>6.5438054477179701E-3</v>
      </c>
    </row>
    <row r="9111" spans="1:6" x14ac:dyDescent="0.25">
      <c r="A9111" t="s">
        <v>9177</v>
      </c>
      <c r="B9111">
        <v>585.50637731115296</v>
      </c>
      <c r="C9111">
        <v>-5.6939333014937803E-2</v>
      </c>
      <c r="D9111">
        <v>0.67728070984013</v>
      </c>
      <c r="E9111">
        <v>0.90199576174442897</v>
      </c>
      <c r="F9111">
        <v>9.6359169883726004E-3</v>
      </c>
    </row>
    <row r="9112" spans="1:6" x14ac:dyDescent="0.25">
      <c r="A9112" t="s">
        <v>9178</v>
      </c>
      <c r="B9112">
        <v>935.05799925733299</v>
      </c>
      <c r="C9112">
        <v>-5.7191387831385797E-2</v>
      </c>
      <c r="D9112">
        <v>0.67742186523381498</v>
      </c>
      <c r="E9112">
        <v>0.90199576174442897</v>
      </c>
      <c r="F9112">
        <v>9.6733965010145397E-3</v>
      </c>
    </row>
    <row r="9113" spans="1:6" x14ac:dyDescent="0.25">
      <c r="A9113" t="s">
        <v>9179</v>
      </c>
      <c r="B9113">
        <v>79.677686710926196</v>
      </c>
      <c r="C9113">
        <v>0.14079285292124599</v>
      </c>
      <c r="D9113">
        <v>0.67747214561125602</v>
      </c>
      <c r="E9113">
        <v>0.90199576174442897</v>
      </c>
      <c r="F9113">
        <v>2.38092760782544E-2</v>
      </c>
    </row>
    <row r="9114" spans="1:6" x14ac:dyDescent="0.25">
      <c r="A9114" t="s">
        <v>9180</v>
      </c>
      <c r="B9114">
        <v>785.94388471877801</v>
      </c>
      <c r="C9114">
        <v>-5.7825276807330697E-2</v>
      </c>
      <c r="D9114">
        <v>0.67756697973709601</v>
      </c>
      <c r="E9114">
        <v>0.90199576174442897</v>
      </c>
      <c r="F9114">
        <v>9.7752339138112102E-3</v>
      </c>
    </row>
    <row r="9115" spans="1:6" x14ac:dyDescent="0.25">
      <c r="A9115" t="s">
        <v>9181</v>
      </c>
      <c r="B9115">
        <v>460.09459340407801</v>
      </c>
      <c r="C9115">
        <v>5.6873826996867702E-2</v>
      </c>
      <c r="D9115">
        <v>0.67759596682770096</v>
      </c>
      <c r="E9115">
        <v>0.90199576174442897</v>
      </c>
      <c r="F9115">
        <v>9.6133367768527801E-3</v>
      </c>
    </row>
    <row r="9116" spans="1:6" x14ac:dyDescent="0.25">
      <c r="A9116" t="s">
        <v>9182</v>
      </c>
      <c r="B9116">
        <v>1476.9515379880399</v>
      </c>
      <c r="C9116">
        <v>4.9657319393497497E-2</v>
      </c>
      <c r="D9116">
        <v>0.67762814792323001</v>
      </c>
      <c r="E9116">
        <v>0.90199576174442897</v>
      </c>
      <c r="F9116">
        <v>8.3925121529332992E-3</v>
      </c>
    </row>
    <row r="9117" spans="1:6" x14ac:dyDescent="0.25">
      <c r="A9117" t="s">
        <v>9183</v>
      </c>
      <c r="B9117">
        <v>299.31357136958701</v>
      </c>
      <c r="C9117">
        <v>-6.9516735114140402E-2</v>
      </c>
      <c r="D9117">
        <v>0.67777947073324896</v>
      </c>
      <c r="E9117">
        <v>0.90210002146704205</v>
      </c>
      <c r="F9117">
        <v>1.1742182235253499E-2</v>
      </c>
    </row>
    <row r="9118" spans="1:6" x14ac:dyDescent="0.25">
      <c r="A9118" t="s">
        <v>9184</v>
      </c>
      <c r="B9118">
        <v>229.409897516321</v>
      </c>
      <c r="C9118">
        <v>-7.7159876175683401E-2</v>
      </c>
      <c r="D9118">
        <v>0.67789877105150798</v>
      </c>
      <c r="E9118">
        <v>0.902161642543025</v>
      </c>
      <c r="F9118">
        <v>1.30272995314665E-2</v>
      </c>
    </row>
    <row r="9119" spans="1:6" x14ac:dyDescent="0.25">
      <c r="A9119" t="s">
        <v>9185</v>
      </c>
      <c r="B9119">
        <v>123.330146333708</v>
      </c>
      <c r="C9119">
        <v>-0.12836482650757</v>
      </c>
      <c r="D9119">
        <v>0.67812277063825699</v>
      </c>
      <c r="E9119">
        <v>0.90236257128756103</v>
      </c>
      <c r="F9119">
        <v>2.1654077239507099E-2</v>
      </c>
    </row>
    <row r="9120" spans="1:6" x14ac:dyDescent="0.25">
      <c r="A9120" t="s">
        <v>9186</v>
      </c>
      <c r="B9120">
        <v>8.0010371534280509</v>
      </c>
      <c r="C9120">
        <v>0.36609336414607702</v>
      </c>
      <c r="D9120">
        <v>0.67819735118271995</v>
      </c>
      <c r="E9120">
        <v>0.90236464964643104</v>
      </c>
      <c r="F9120">
        <v>6.1739416635433898E-2</v>
      </c>
    </row>
    <row r="9121" spans="1:6" x14ac:dyDescent="0.25">
      <c r="A9121" t="s">
        <v>9187</v>
      </c>
      <c r="B9121">
        <v>68.411468989099006</v>
      </c>
      <c r="C9121">
        <v>-0.131721153144089</v>
      </c>
      <c r="D9121">
        <v>0.67834694019701203</v>
      </c>
      <c r="E9121">
        <v>0.90239211267033004</v>
      </c>
      <c r="F9121">
        <v>2.2201353993894401E-2</v>
      </c>
    </row>
    <row r="9122" spans="1:6" x14ac:dyDescent="0.25">
      <c r="A9122" t="s">
        <v>9188</v>
      </c>
      <c r="B9122">
        <v>6.9755350579206903</v>
      </c>
      <c r="C9122">
        <v>0.476825126335503</v>
      </c>
      <c r="D9122">
        <v>0.67836403355780595</v>
      </c>
      <c r="E9122">
        <v>0.90239211267033004</v>
      </c>
      <c r="F9122">
        <v>8.0362765085938301E-2</v>
      </c>
    </row>
    <row r="9123" spans="1:6" x14ac:dyDescent="0.25">
      <c r="A9123" t="s">
        <v>9189</v>
      </c>
      <c r="B9123">
        <v>1879.55094977977</v>
      </c>
      <c r="C9123">
        <v>3.3917650163726297E-2</v>
      </c>
      <c r="D9123">
        <v>0.678631822146331</v>
      </c>
      <c r="E9123">
        <v>0.90265117404847295</v>
      </c>
      <c r="F9123">
        <v>5.7105716066258999E-3</v>
      </c>
    </row>
    <row r="9124" spans="1:6" x14ac:dyDescent="0.25">
      <c r="A9124" t="s">
        <v>9190</v>
      </c>
      <c r="B9124">
        <v>114.22190972817999</v>
      </c>
      <c r="C9124">
        <v>-0.10595786695949801</v>
      </c>
      <c r="D9124">
        <v>0.67894053149705202</v>
      </c>
      <c r="E9124">
        <v>0.90295537202359799</v>
      </c>
      <c r="F9124">
        <v>1.7818750540799198E-2</v>
      </c>
    </row>
    <row r="9125" spans="1:6" x14ac:dyDescent="0.25">
      <c r="A9125" t="s">
        <v>9191</v>
      </c>
      <c r="B9125">
        <v>133.97126994712201</v>
      </c>
      <c r="C9125">
        <v>9.8738342199116605E-2</v>
      </c>
      <c r="D9125">
        <v>0.67903110855711202</v>
      </c>
      <c r="E9125">
        <v>0.90295537202359799</v>
      </c>
      <c r="F9125">
        <v>1.6598935178531501E-2</v>
      </c>
    </row>
    <row r="9126" spans="1:6" x14ac:dyDescent="0.25">
      <c r="A9126" t="s">
        <v>9192</v>
      </c>
      <c r="B9126">
        <v>1364.6409786475999</v>
      </c>
      <c r="C9126">
        <v>3.8369760318129699E-2</v>
      </c>
      <c r="D9126">
        <v>0.67907972387015103</v>
      </c>
      <c r="E9126">
        <v>0.90295537202359799</v>
      </c>
      <c r="F9126">
        <v>6.4491600232336899E-3</v>
      </c>
    </row>
    <row r="9127" spans="1:6" x14ac:dyDescent="0.25">
      <c r="A9127" t="s">
        <v>9193</v>
      </c>
      <c r="B9127">
        <v>685.37023476107504</v>
      </c>
      <c r="C9127">
        <v>-5.4861324317560002E-2</v>
      </c>
      <c r="D9127">
        <v>0.679415549742168</v>
      </c>
      <c r="E9127">
        <v>0.90330471906548804</v>
      </c>
      <c r="F9127">
        <v>9.2092697459068597E-3</v>
      </c>
    </row>
    <row r="9128" spans="1:6" x14ac:dyDescent="0.25">
      <c r="A9128" t="s">
        <v>9194</v>
      </c>
      <c r="B9128">
        <v>2120.3390459112502</v>
      </c>
      <c r="C9128">
        <v>3.8703350350250999E-2</v>
      </c>
      <c r="D9128">
        <v>0.67955643235591201</v>
      </c>
      <c r="E9128">
        <v>0.90337574240347496</v>
      </c>
      <c r="F9128">
        <v>6.4934341831332501E-3</v>
      </c>
    </row>
    <row r="9129" spans="1:6" x14ac:dyDescent="0.25">
      <c r="A9129" t="s">
        <v>9195</v>
      </c>
      <c r="B9129">
        <v>1787.10958386725</v>
      </c>
      <c r="C9129">
        <v>-3.4373099863628201E-2</v>
      </c>
      <c r="D9129">
        <v>0.67963100780588404</v>
      </c>
      <c r="E9129">
        <v>0.90337574240347496</v>
      </c>
      <c r="F9129">
        <v>5.7652905581782304E-3</v>
      </c>
    </row>
    <row r="9130" spans="1:6" x14ac:dyDescent="0.25">
      <c r="A9130" t="s">
        <v>9196</v>
      </c>
      <c r="B9130">
        <v>840.50222703860095</v>
      </c>
      <c r="C9130">
        <v>-4.4309509617430701E-2</v>
      </c>
      <c r="D9130">
        <v>0.67968827098782303</v>
      </c>
      <c r="E9130">
        <v>0.90337574240347496</v>
      </c>
      <c r="F9130">
        <v>7.4302716106950497E-3</v>
      </c>
    </row>
    <row r="9131" spans="1:6" x14ac:dyDescent="0.25">
      <c r="A9131" t="s">
        <v>9197</v>
      </c>
      <c r="B9131">
        <v>258.83993464397901</v>
      </c>
      <c r="C9131">
        <v>7.4958736972744203E-2</v>
      </c>
      <c r="D9131">
        <v>0.67999362455559598</v>
      </c>
      <c r="E9131">
        <v>0.90359371605082905</v>
      </c>
      <c r="F9131">
        <v>1.2555225575743E-2</v>
      </c>
    </row>
    <row r="9132" spans="1:6" x14ac:dyDescent="0.25">
      <c r="A9132" t="s">
        <v>9198</v>
      </c>
      <c r="B9132">
        <v>425.03603698518401</v>
      </c>
      <c r="C9132">
        <v>7.1342073232117303E-2</v>
      </c>
      <c r="D9132">
        <v>0.67999850779031501</v>
      </c>
      <c r="E9132">
        <v>0.90359371605082905</v>
      </c>
      <c r="F9132">
        <v>1.19492294064428E-2</v>
      </c>
    </row>
    <row r="9133" spans="1:6" x14ac:dyDescent="0.25">
      <c r="A9133" t="s">
        <v>9199</v>
      </c>
      <c r="B9133">
        <v>1532.24287227523</v>
      </c>
      <c r="C9133">
        <v>3.4612715575019201E-2</v>
      </c>
      <c r="D9133">
        <v>0.68027197964616004</v>
      </c>
      <c r="E9133">
        <v>0.90385992091895995</v>
      </c>
      <c r="F9133">
        <v>5.7913101733099402E-3</v>
      </c>
    </row>
    <row r="9134" spans="1:6" x14ac:dyDescent="0.25">
      <c r="A9134" t="s">
        <v>9200</v>
      </c>
      <c r="B9134">
        <v>1055.7325183989201</v>
      </c>
      <c r="C9134">
        <v>-4.5052386544328901E-2</v>
      </c>
      <c r="D9134">
        <v>0.68043739048507901</v>
      </c>
      <c r="E9134">
        <v>0.90387084115823502</v>
      </c>
      <c r="F9134">
        <v>7.5332919834758903E-3</v>
      </c>
    </row>
    <row r="9135" spans="1:6" x14ac:dyDescent="0.25">
      <c r="A9135" t="s">
        <v>9201</v>
      </c>
      <c r="B9135">
        <v>116.652899975747</v>
      </c>
      <c r="C9135">
        <v>-0.100578605387459</v>
      </c>
      <c r="D9135">
        <v>0.68046882521686902</v>
      </c>
      <c r="E9135">
        <v>0.90387084115823502</v>
      </c>
      <c r="F9135">
        <v>1.6815914720380298E-2</v>
      </c>
    </row>
    <row r="9136" spans="1:6" x14ac:dyDescent="0.25">
      <c r="A9136" t="s">
        <v>9202</v>
      </c>
      <c r="B9136">
        <v>63.145739724132</v>
      </c>
      <c r="C9136">
        <v>-0.13670224844290901</v>
      </c>
      <c r="D9136">
        <v>0.680659224085988</v>
      </c>
      <c r="E9136">
        <v>0.90387084115823502</v>
      </c>
      <c r="F9136">
        <v>2.2838880966399799E-2</v>
      </c>
    </row>
    <row r="9137" spans="1:6" x14ac:dyDescent="0.25">
      <c r="A9137" t="s">
        <v>9203</v>
      </c>
      <c r="B9137">
        <v>1962.6241492301201</v>
      </c>
      <c r="C9137">
        <v>3.3970498301479198E-2</v>
      </c>
      <c r="D9137">
        <v>0.68070195796324395</v>
      </c>
      <c r="E9137">
        <v>0.90387084115823502</v>
      </c>
      <c r="F9137">
        <v>5.6745339543635004E-3</v>
      </c>
    </row>
    <row r="9138" spans="1:6" x14ac:dyDescent="0.25">
      <c r="A9138" t="s">
        <v>9204</v>
      </c>
      <c r="B9138">
        <v>54.536340107432402</v>
      </c>
      <c r="C9138">
        <v>0.154068546220861</v>
      </c>
      <c r="D9138">
        <v>0.680855430718178</v>
      </c>
      <c r="E9138">
        <v>0.90387084115823502</v>
      </c>
      <c r="F9138">
        <v>2.5720987949396999E-2</v>
      </c>
    </row>
    <row r="9139" spans="1:6" x14ac:dyDescent="0.25">
      <c r="A9139" t="s">
        <v>9205</v>
      </c>
      <c r="B9139">
        <v>73.137336548284296</v>
      </c>
      <c r="C9139">
        <v>-0.128240507712231</v>
      </c>
      <c r="D9139">
        <v>0.68088595895275295</v>
      </c>
      <c r="E9139">
        <v>0.90387084115823502</v>
      </c>
      <c r="F9139">
        <v>2.14066264684468E-2</v>
      </c>
    </row>
    <row r="9140" spans="1:6" x14ac:dyDescent="0.25">
      <c r="A9140" t="s">
        <v>9206</v>
      </c>
      <c r="B9140">
        <v>24.555580893490099</v>
      </c>
      <c r="C9140">
        <v>-0.23038397664772201</v>
      </c>
      <c r="D9140">
        <v>0.68096548297892601</v>
      </c>
      <c r="E9140">
        <v>0.90387084115823502</v>
      </c>
      <c r="F9140">
        <v>3.8445303341792698E-2</v>
      </c>
    </row>
    <row r="9141" spans="1:6" x14ac:dyDescent="0.25">
      <c r="A9141" t="s">
        <v>9207</v>
      </c>
      <c r="B9141">
        <v>95.892312277124702</v>
      </c>
      <c r="C9141">
        <v>0.115956382889173</v>
      </c>
      <c r="D9141">
        <v>0.68098249401262301</v>
      </c>
      <c r="E9141">
        <v>0.90387084115823502</v>
      </c>
      <c r="F9141">
        <v>1.93489519427744E-2</v>
      </c>
    </row>
    <row r="9142" spans="1:6" x14ac:dyDescent="0.25">
      <c r="A9142" t="s">
        <v>9208</v>
      </c>
      <c r="B9142">
        <v>1477.8931206812099</v>
      </c>
      <c r="C9142">
        <v>-3.8242479801274501E-2</v>
      </c>
      <c r="D9142">
        <v>0.68101255583200404</v>
      </c>
      <c r="E9142">
        <v>0.90387084115823502</v>
      </c>
      <c r="F9142">
        <v>6.3805619886743801E-3</v>
      </c>
    </row>
    <row r="9143" spans="1:6" x14ac:dyDescent="0.25">
      <c r="A9143" t="s">
        <v>9209</v>
      </c>
      <c r="B9143">
        <v>1187.3542711443299</v>
      </c>
      <c r="C9143">
        <v>4.0030470198938101E-2</v>
      </c>
      <c r="D9143">
        <v>0.68108474452706602</v>
      </c>
      <c r="E9143">
        <v>0.90387084115823502</v>
      </c>
      <c r="F9143">
        <v>6.6770362852017198E-3</v>
      </c>
    </row>
    <row r="9144" spans="1:6" x14ac:dyDescent="0.25">
      <c r="A9144" t="s">
        <v>9210</v>
      </c>
      <c r="B9144">
        <v>763.03182857980903</v>
      </c>
      <c r="C9144">
        <v>4.4588558821535999E-2</v>
      </c>
      <c r="D9144">
        <v>0.68127024699962901</v>
      </c>
      <c r="E9144">
        <v>0.90392121621940802</v>
      </c>
      <c r="F9144">
        <v>7.4320467349781203E-3</v>
      </c>
    </row>
    <row r="9145" spans="1:6" x14ac:dyDescent="0.25">
      <c r="A9145" t="s">
        <v>9211</v>
      </c>
      <c r="B9145">
        <v>805.56515971095803</v>
      </c>
      <c r="C9145">
        <v>-4.8348987891840403E-2</v>
      </c>
      <c r="D9145">
        <v>0.68148309895367298</v>
      </c>
      <c r="E9145">
        <v>0.90392121621940802</v>
      </c>
      <c r="F9145">
        <v>8.0522778548340803E-3</v>
      </c>
    </row>
    <row r="9146" spans="1:6" x14ac:dyDescent="0.25">
      <c r="A9146" t="s">
        <v>9212</v>
      </c>
      <c r="B9146">
        <v>4.7776285218714998</v>
      </c>
      <c r="C9146">
        <v>-0.464668689134626</v>
      </c>
      <c r="D9146">
        <v>0.68168818834822198</v>
      </c>
      <c r="E9146">
        <v>0.90392121621940802</v>
      </c>
      <c r="F9146">
        <v>7.7327482564062106E-2</v>
      </c>
    </row>
    <row r="9147" spans="1:6" x14ac:dyDescent="0.25">
      <c r="A9147" t="s">
        <v>9213</v>
      </c>
      <c r="B9147">
        <v>1217.9836375447001</v>
      </c>
      <c r="C9147">
        <v>4.1305286157209797E-2</v>
      </c>
      <c r="D9147">
        <v>0.68169322736173399</v>
      </c>
      <c r="E9147">
        <v>0.90392121621940802</v>
      </c>
      <c r="F9147">
        <v>6.8736548299753097E-3</v>
      </c>
    </row>
    <row r="9148" spans="1:6" x14ac:dyDescent="0.25">
      <c r="A9148" t="s">
        <v>9214</v>
      </c>
      <c r="B9148">
        <v>487.37602091153298</v>
      </c>
      <c r="C9148">
        <v>6.3951981209419195E-2</v>
      </c>
      <c r="D9148">
        <v>0.681705380078096</v>
      </c>
      <c r="E9148">
        <v>0.90392121621940802</v>
      </c>
      <c r="F9148">
        <v>1.06418193397046E-2</v>
      </c>
    </row>
    <row r="9149" spans="1:6" x14ac:dyDescent="0.25">
      <c r="A9149" t="s">
        <v>9215</v>
      </c>
      <c r="B9149">
        <v>1181.7669683890001</v>
      </c>
      <c r="C9149">
        <v>-5.23830928892558E-2</v>
      </c>
      <c r="D9149">
        <v>0.68171271362013497</v>
      </c>
      <c r="E9149">
        <v>0.90392121621940802</v>
      </c>
      <c r="F9149">
        <v>8.7164736629777098E-3</v>
      </c>
    </row>
    <row r="9150" spans="1:6" x14ac:dyDescent="0.25">
      <c r="A9150" t="s">
        <v>9216</v>
      </c>
      <c r="B9150">
        <v>913.95506190248204</v>
      </c>
      <c r="C9150">
        <v>4.0994876185436499E-2</v>
      </c>
      <c r="D9150">
        <v>0.68181156768198803</v>
      </c>
      <c r="E9150">
        <v>0.90392121621940802</v>
      </c>
      <c r="F9150">
        <v>6.8189087522863298E-3</v>
      </c>
    </row>
    <row r="9151" spans="1:6" x14ac:dyDescent="0.25">
      <c r="A9151" t="s">
        <v>9217</v>
      </c>
      <c r="B9151">
        <v>819.556859119661</v>
      </c>
      <c r="C9151">
        <v>-4.9024765147944203E-2</v>
      </c>
      <c r="D9151">
        <v>0.681850953834931</v>
      </c>
      <c r="E9151">
        <v>0.90392121621940802</v>
      </c>
      <c r="F9151">
        <v>8.1533355393174894E-3</v>
      </c>
    </row>
    <row r="9152" spans="1:6" x14ac:dyDescent="0.25">
      <c r="A9152" t="s">
        <v>9218</v>
      </c>
      <c r="B9152">
        <v>426.50855756776502</v>
      </c>
      <c r="C9152">
        <v>-6.3008441583115499E-2</v>
      </c>
      <c r="D9152">
        <v>0.68189436042581497</v>
      </c>
      <c r="E9152">
        <v>0.90392121621940802</v>
      </c>
      <c r="F9152">
        <v>1.04772264761041E-2</v>
      </c>
    </row>
    <row r="9153" spans="1:6" x14ac:dyDescent="0.25">
      <c r="A9153" t="s">
        <v>9219</v>
      </c>
      <c r="B9153">
        <v>545.60914249469101</v>
      </c>
      <c r="C9153">
        <v>-5.4234313154284897E-2</v>
      </c>
      <c r="D9153">
        <v>0.68197399200591302</v>
      </c>
      <c r="E9153">
        <v>0.90392121621940802</v>
      </c>
      <c r="F9153">
        <v>9.01548850945714E-3</v>
      </c>
    </row>
    <row r="9154" spans="1:6" x14ac:dyDescent="0.25">
      <c r="A9154" t="s">
        <v>9220</v>
      </c>
      <c r="B9154">
        <v>571.77123385458901</v>
      </c>
      <c r="C9154">
        <v>4.9794856974021202E-2</v>
      </c>
      <c r="D9154">
        <v>0.68207459580084795</v>
      </c>
      <c r="E9154">
        <v>0.90392121621940802</v>
      </c>
      <c r="F9154">
        <v>8.2743180516902607E-3</v>
      </c>
    </row>
    <row r="9155" spans="1:6" x14ac:dyDescent="0.25">
      <c r="A9155" t="s">
        <v>9221</v>
      </c>
      <c r="B9155">
        <v>323.68820269504801</v>
      </c>
      <c r="C9155">
        <v>-7.4348687428033203E-2</v>
      </c>
      <c r="D9155">
        <v>0.68213410557913101</v>
      </c>
      <c r="E9155">
        <v>0.90392121621940802</v>
      </c>
      <c r="F9155">
        <v>1.23515649826791E-2</v>
      </c>
    </row>
    <row r="9156" spans="1:6" x14ac:dyDescent="0.25">
      <c r="A9156" t="s">
        <v>9222</v>
      </c>
      <c r="B9156">
        <v>74.866391136477503</v>
      </c>
      <c r="C9156">
        <v>-0.18035852676884101</v>
      </c>
      <c r="D9156">
        <v>0.68217662113382205</v>
      </c>
      <c r="E9156">
        <v>0.90392121621940802</v>
      </c>
      <c r="F9156">
        <v>2.99581227396024E-2</v>
      </c>
    </row>
    <row r="9157" spans="1:6" x14ac:dyDescent="0.25">
      <c r="A9157" t="s">
        <v>9223</v>
      </c>
      <c r="B9157">
        <v>235.317391888907</v>
      </c>
      <c r="C9157">
        <v>-8.0889867631806806E-2</v>
      </c>
      <c r="D9157">
        <v>0.68227528384454605</v>
      </c>
      <c r="E9157">
        <v>0.90392121621940802</v>
      </c>
      <c r="F9157">
        <v>1.34309828405836E-2</v>
      </c>
    </row>
    <row r="9158" spans="1:6" x14ac:dyDescent="0.25">
      <c r="A9158" t="s">
        <v>9224</v>
      </c>
      <c r="B9158">
        <v>13.374988108739799</v>
      </c>
      <c r="C9158">
        <v>-0.285177603779038</v>
      </c>
      <c r="D9158">
        <v>0.68231728243585399</v>
      </c>
      <c r="E9158">
        <v>0.90392121621940802</v>
      </c>
      <c r="F9158">
        <v>4.73433687195947E-2</v>
      </c>
    </row>
    <row r="9159" spans="1:6" x14ac:dyDescent="0.25">
      <c r="A9159" t="s">
        <v>9225</v>
      </c>
      <c r="B9159">
        <v>333.40228971232301</v>
      </c>
      <c r="C9159">
        <v>6.7163609315664702E-2</v>
      </c>
      <c r="D9159">
        <v>0.68233598133687601</v>
      </c>
      <c r="E9159">
        <v>0.90392121621940802</v>
      </c>
      <c r="F9159">
        <v>1.1149275114287699E-2</v>
      </c>
    </row>
    <row r="9160" spans="1:6" x14ac:dyDescent="0.25">
      <c r="A9160" t="s">
        <v>9226</v>
      </c>
      <c r="B9160">
        <v>109.90836421439199</v>
      </c>
      <c r="C9160">
        <v>0.10715547090522699</v>
      </c>
      <c r="D9160">
        <v>0.68237498206860503</v>
      </c>
      <c r="E9160">
        <v>0.90392121621940802</v>
      </c>
      <c r="F9160">
        <v>1.7785333318049001E-2</v>
      </c>
    </row>
    <row r="9161" spans="1:6" x14ac:dyDescent="0.25">
      <c r="A9161" t="s">
        <v>9227</v>
      </c>
      <c r="B9161">
        <v>1116.5725646308399</v>
      </c>
      <c r="C9161">
        <v>-4.7534605808509003E-2</v>
      </c>
      <c r="D9161">
        <v>0.68243930630579996</v>
      </c>
      <c r="E9161">
        <v>0.90392121621940802</v>
      </c>
      <c r="F9161">
        <v>7.8877007882577205E-3</v>
      </c>
    </row>
    <row r="9162" spans="1:6" x14ac:dyDescent="0.25">
      <c r="A9162" t="s">
        <v>9228</v>
      </c>
      <c r="B9162">
        <v>64.081848775113201</v>
      </c>
      <c r="C9162">
        <v>0.136471859114004</v>
      </c>
      <c r="D9162">
        <v>0.68264153990249199</v>
      </c>
      <c r="E9162">
        <v>0.90401858480989095</v>
      </c>
      <c r="F9162">
        <v>2.26280288061152E-2</v>
      </c>
    </row>
    <row r="9163" spans="1:6" x14ac:dyDescent="0.25">
      <c r="A9163" t="s">
        <v>9229</v>
      </c>
      <c r="B9163">
        <v>34.009566682543699</v>
      </c>
      <c r="C9163">
        <v>0.190688304324902</v>
      </c>
      <c r="D9163">
        <v>0.68265912230505799</v>
      </c>
      <c r="E9163">
        <v>0.90401858480989095</v>
      </c>
      <c r="F9163">
        <v>3.1615377547528099E-2</v>
      </c>
    </row>
    <row r="9164" spans="1:6" x14ac:dyDescent="0.25">
      <c r="A9164" t="s">
        <v>9230</v>
      </c>
      <c r="B9164">
        <v>174.917866888026</v>
      </c>
      <c r="C9164">
        <v>8.9387233169138505E-2</v>
      </c>
      <c r="D9164">
        <v>0.68308521164484604</v>
      </c>
      <c r="E9164">
        <v>0.90448591508700404</v>
      </c>
      <c r="F9164">
        <v>1.47958322071226E-2</v>
      </c>
    </row>
    <row r="9165" spans="1:6" x14ac:dyDescent="0.25">
      <c r="A9165" t="s">
        <v>9231</v>
      </c>
      <c r="B9165">
        <v>602.67254151642601</v>
      </c>
      <c r="C9165">
        <v>4.7342720751064202E-2</v>
      </c>
      <c r="D9165">
        <v>0.68339617440623601</v>
      </c>
      <c r="E9165">
        <v>0.90471925285676902</v>
      </c>
      <c r="F9165">
        <v>7.8270516138050795E-3</v>
      </c>
    </row>
    <row r="9166" spans="1:6" x14ac:dyDescent="0.25">
      <c r="A9166" t="s">
        <v>9232</v>
      </c>
      <c r="B9166">
        <v>183.002681969371</v>
      </c>
      <c r="C9166">
        <v>-8.7030848869567606E-2</v>
      </c>
      <c r="D9166">
        <v>0.68343504969260604</v>
      </c>
      <c r="E9166">
        <v>0.90471925285676902</v>
      </c>
      <c r="F9166">
        <v>1.4386438857293999E-2</v>
      </c>
    </row>
    <row r="9167" spans="1:6" x14ac:dyDescent="0.25">
      <c r="A9167" t="s">
        <v>9233</v>
      </c>
      <c r="B9167">
        <v>1118.7723584304599</v>
      </c>
      <c r="C9167">
        <v>4.5994223703452602E-2</v>
      </c>
      <c r="D9167">
        <v>0.68348106042003498</v>
      </c>
      <c r="E9167">
        <v>0.90471925285676902</v>
      </c>
      <c r="F9167">
        <v>7.6016270410680003E-3</v>
      </c>
    </row>
    <row r="9168" spans="1:6" x14ac:dyDescent="0.25">
      <c r="A9168" t="s">
        <v>9234</v>
      </c>
      <c r="B9168">
        <v>929.01745019083603</v>
      </c>
      <c r="C9168">
        <v>4.1392181638772403E-2</v>
      </c>
      <c r="D9168">
        <v>0.68360147909156299</v>
      </c>
      <c r="E9168">
        <v>0.90472605074179002</v>
      </c>
      <c r="F9168">
        <v>6.8378644900440096E-3</v>
      </c>
    </row>
    <row r="9169" spans="1:6" x14ac:dyDescent="0.25">
      <c r="A9169" t="s">
        <v>9235</v>
      </c>
      <c r="B9169">
        <v>1798.98041393478</v>
      </c>
      <c r="C9169">
        <v>-4.1953248138729402E-2</v>
      </c>
      <c r="D9169">
        <v>0.68365543958451302</v>
      </c>
      <c r="E9169">
        <v>0.90472605074179002</v>
      </c>
      <c r="F9169">
        <v>6.9291128412220402E-3</v>
      </c>
    </row>
    <row r="9170" spans="1:6" x14ac:dyDescent="0.25">
      <c r="A9170" t="s">
        <v>9236</v>
      </c>
      <c r="B9170">
        <v>1040.63068953165</v>
      </c>
      <c r="C9170">
        <v>-3.97624303483309E-2</v>
      </c>
      <c r="D9170">
        <v>0.68370582520452905</v>
      </c>
      <c r="E9170">
        <v>0.90472605074179002</v>
      </c>
      <c r="F9170">
        <v>6.5659987474227296E-3</v>
      </c>
    </row>
    <row r="9171" spans="1:6" x14ac:dyDescent="0.25">
      <c r="A9171" t="s">
        <v>9237</v>
      </c>
      <c r="B9171">
        <v>1945.05965690791</v>
      </c>
      <c r="C9171">
        <v>4.24456028142048E-2</v>
      </c>
      <c r="D9171">
        <v>0.68398616180180305</v>
      </c>
      <c r="E9171">
        <v>0.90489020444193002</v>
      </c>
      <c r="F9171">
        <v>7.0015161380712699E-3</v>
      </c>
    </row>
    <row r="9172" spans="1:6" x14ac:dyDescent="0.25">
      <c r="A9172" t="s">
        <v>9238</v>
      </c>
      <c r="B9172">
        <v>177.14129144547499</v>
      </c>
      <c r="C9172">
        <v>-8.8398714954189106E-2</v>
      </c>
      <c r="D9172">
        <v>0.68408402747831798</v>
      </c>
      <c r="E9172">
        <v>0.90489020444193002</v>
      </c>
      <c r="F9172">
        <v>1.45761127015448E-2</v>
      </c>
    </row>
    <row r="9173" spans="1:6" x14ac:dyDescent="0.25">
      <c r="A9173" t="s">
        <v>9239</v>
      </c>
      <c r="B9173">
        <v>5390.8580956024098</v>
      </c>
      <c r="C9173">
        <v>2.67100897328175E-2</v>
      </c>
      <c r="D9173">
        <v>0.684084600583864</v>
      </c>
      <c r="E9173">
        <v>0.90489020444193002</v>
      </c>
      <c r="F9173">
        <v>4.4042316603997798E-3</v>
      </c>
    </row>
    <row r="9174" spans="1:6" x14ac:dyDescent="0.25">
      <c r="A9174" t="s">
        <v>9240</v>
      </c>
      <c r="B9174">
        <v>224.77356595342999</v>
      </c>
      <c r="C9174">
        <v>7.7118603580089207E-2</v>
      </c>
      <c r="D9174">
        <v>0.68412276906465097</v>
      </c>
      <c r="E9174">
        <v>0.90489020444193002</v>
      </c>
      <c r="F9174">
        <v>1.2714232234316499E-2</v>
      </c>
    </row>
    <row r="9175" spans="1:6" x14ac:dyDescent="0.25">
      <c r="A9175" t="s">
        <v>9241</v>
      </c>
      <c r="B9175">
        <v>40.967347421875502</v>
      </c>
      <c r="C9175">
        <v>-0.19277128873240901</v>
      </c>
      <c r="D9175">
        <v>0.68445505945734098</v>
      </c>
      <c r="E9175">
        <v>0.90511257061302697</v>
      </c>
      <c r="F9175">
        <v>3.1740768474314202E-2</v>
      </c>
    </row>
    <row r="9176" spans="1:6" x14ac:dyDescent="0.25">
      <c r="A9176" t="s">
        <v>9242</v>
      </c>
      <c r="B9176">
        <v>3054.9166293735602</v>
      </c>
      <c r="C9176">
        <v>-3.8394262832184597E-2</v>
      </c>
      <c r="D9176">
        <v>0.68450596205179104</v>
      </c>
      <c r="E9176">
        <v>0.90511257061302697</v>
      </c>
      <c r="F9176">
        <v>6.3205697001031099E-3</v>
      </c>
    </row>
    <row r="9177" spans="1:6" x14ac:dyDescent="0.25">
      <c r="A9177" t="s">
        <v>9243</v>
      </c>
      <c r="B9177">
        <v>8.9792582946004202</v>
      </c>
      <c r="C9177">
        <v>-0.34398328914665</v>
      </c>
      <c r="D9177">
        <v>0.68451060729481705</v>
      </c>
      <c r="E9177">
        <v>0.90511257061302697</v>
      </c>
      <c r="F9177">
        <v>5.6626466308309503E-2</v>
      </c>
    </row>
    <row r="9178" spans="1:6" x14ac:dyDescent="0.25">
      <c r="A9178" t="s">
        <v>9244</v>
      </c>
      <c r="B9178">
        <v>53.357842269416501</v>
      </c>
      <c r="C9178">
        <v>0.154044455936175</v>
      </c>
      <c r="D9178">
        <v>0.68465502592601801</v>
      </c>
      <c r="E9178">
        <v>0.90519111798690099</v>
      </c>
      <c r="F9178">
        <v>2.5344656965819799E-2</v>
      </c>
    </row>
    <row r="9179" spans="1:6" x14ac:dyDescent="0.25">
      <c r="A9179" t="s">
        <v>9245</v>
      </c>
      <c r="B9179">
        <v>42.878908680066203</v>
      </c>
      <c r="C9179">
        <v>-0.163805111482836</v>
      </c>
      <c r="D9179">
        <v>0.68476790120712805</v>
      </c>
      <c r="E9179">
        <v>0.90519111798690099</v>
      </c>
      <c r="F9179">
        <v>2.6938832613790899E-2</v>
      </c>
    </row>
    <row r="9180" spans="1:6" x14ac:dyDescent="0.25">
      <c r="A9180" t="s">
        <v>9246</v>
      </c>
      <c r="B9180">
        <v>1223.9776405206101</v>
      </c>
      <c r="C9180">
        <v>4.2767886894343798E-2</v>
      </c>
      <c r="D9180">
        <v>0.68481022873464004</v>
      </c>
      <c r="E9180">
        <v>0.90519111798690099</v>
      </c>
      <c r="F9180">
        <v>7.0323134376471096E-3</v>
      </c>
    </row>
    <row r="9181" spans="1:6" x14ac:dyDescent="0.25">
      <c r="A9181" t="s">
        <v>9247</v>
      </c>
      <c r="B9181">
        <v>271.04451976132998</v>
      </c>
      <c r="C9181">
        <v>-7.7080236985738598E-2</v>
      </c>
      <c r="D9181">
        <v>0.68495947294348203</v>
      </c>
      <c r="E9181">
        <v>0.90519111798690099</v>
      </c>
      <c r="F9181">
        <v>1.2666990278850701E-2</v>
      </c>
    </row>
    <row r="9182" spans="1:6" x14ac:dyDescent="0.25">
      <c r="A9182" t="s">
        <v>9248</v>
      </c>
      <c r="B9182">
        <v>45056.184076641097</v>
      </c>
      <c r="C9182">
        <v>-2.6812730517033201E-2</v>
      </c>
      <c r="D9182">
        <v>0.68496882442350204</v>
      </c>
      <c r="E9182">
        <v>0.90519111798690099</v>
      </c>
      <c r="F9182">
        <v>4.4061144075889097E-3</v>
      </c>
    </row>
    <row r="9183" spans="1:6" x14ac:dyDescent="0.25">
      <c r="A9183" t="s">
        <v>9249</v>
      </c>
      <c r="B9183">
        <v>3006.7874344930501</v>
      </c>
      <c r="C9183">
        <v>-4.0189564785844199E-2</v>
      </c>
      <c r="D9183">
        <v>0.68504484700358403</v>
      </c>
      <c r="E9183">
        <v>0.90519111798690099</v>
      </c>
      <c r="F9183">
        <v>6.6023817376362603E-3</v>
      </c>
    </row>
    <row r="9184" spans="1:6" x14ac:dyDescent="0.25">
      <c r="A9184" t="s">
        <v>9250</v>
      </c>
      <c r="B9184">
        <v>9.2203909565186208</v>
      </c>
      <c r="C9184">
        <v>-0.39344528960215303</v>
      </c>
      <c r="D9184">
        <v>0.685082742072462</v>
      </c>
      <c r="E9184">
        <v>0.90519111798690099</v>
      </c>
      <c r="F9184">
        <v>6.4626132177505097E-2</v>
      </c>
    </row>
    <row r="9185" spans="1:6" x14ac:dyDescent="0.25">
      <c r="A9185" t="s">
        <v>9251</v>
      </c>
      <c r="B9185">
        <v>74.922934613850799</v>
      </c>
      <c r="C9185">
        <v>0.12944606092521799</v>
      </c>
      <c r="D9185">
        <v>0.685452278525851</v>
      </c>
      <c r="E9185">
        <v>0.90558255912149599</v>
      </c>
      <c r="F9185">
        <v>2.1232102201547001E-2</v>
      </c>
    </row>
    <row r="9186" spans="1:6" x14ac:dyDescent="0.25">
      <c r="A9186" t="s">
        <v>9252</v>
      </c>
      <c r="B9186">
        <v>3.9875623258054702</v>
      </c>
      <c r="C9186">
        <v>-0.57306324924692797</v>
      </c>
      <c r="D9186">
        <v>0.68552568777971101</v>
      </c>
      <c r="E9186" t="s">
        <v>4560</v>
      </c>
      <c r="F9186">
        <v>9.3968772273598095E-2</v>
      </c>
    </row>
    <row r="9187" spans="1:6" x14ac:dyDescent="0.25">
      <c r="A9187" t="s">
        <v>9253</v>
      </c>
      <c r="B9187">
        <v>423.26786224107599</v>
      </c>
      <c r="C9187">
        <v>-6.5975520122702705E-2</v>
      </c>
      <c r="D9187">
        <v>0.68557221694558002</v>
      </c>
      <c r="E9187">
        <v>0.90564419636701998</v>
      </c>
      <c r="F9187">
        <v>1.0816474786529501E-2</v>
      </c>
    </row>
    <row r="9188" spans="1:6" x14ac:dyDescent="0.25">
      <c r="A9188" t="s">
        <v>9254</v>
      </c>
      <c r="B9188">
        <v>16.9565496792926</v>
      </c>
      <c r="C9188">
        <v>0.26346372165952198</v>
      </c>
      <c r="D9188">
        <v>0.68570937558563405</v>
      </c>
      <c r="E9188">
        <v>0.90571059833425105</v>
      </c>
      <c r="F9188">
        <v>4.31711423677077E-2</v>
      </c>
    </row>
    <row r="9189" spans="1:6" x14ac:dyDescent="0.25">
      <c r="A9189" t="s">
        <v>9255</v>
      </c>
      <c r="B9189">
        <v>10314.185442936199</v>
      </c>
      <c r="C9189">
        <v>2.6879060129373002E-2</v>
      </c>
      <c r="D9189">
        <v>0.68576906203379095</v>
      </c>
      <c r="E9189">
        <v>0.90571059833425105</v>
      </c>
      <c r="F9189">
        <v>4.40338438969158E-3</v>
      </c>
    </row>
    <row r="9190" spans="1:6" x14ac:dyDescent="0.25">
      <c r="A9190" t="s">
        <v>9256</v>
      </c>
      <c r="B9190">
        <v>656.08175785522099</v>
      </c>
      <c r="C9190">
        <v>-4.7370296073644097E-2</v>
      </c>
      <c r="D9190">
        <v>0.68606306948227302</v>
      </c>
      <c r="E9190">
        <v>0.90571547410537301</v>
      </c>
      <c r="F9190">
        <v>7.7514837765507898E-3</v>
      </c>
    </row>
    <row r="9191" spans="1:6" x14ac:dyDescent="0.25">
      <c r="A9191" t="s">
        <v>9257</v>
      </c>
      <c r="B9191">
        <v>536.57883131572498</v>
      </c>
      <c r="C9191">
        <v>5.3434393236378497E-2</v>
      </c>
      <c r="D9191">
        <v>0.686075138759352</v>
      </c>
      <c r="E9191">
        <v>0.90571547410537301</v>
      </c>
      <c r="F9191">
        <v>8.7433798820460498E-3</v>
      </c>
    </row>
    <row r="9192" spans="1:6" x14ac:dyDescent="0.25">
      <c r="A9192" t="s">
        <v>9258</v>
      </c>
      <c r="B9192">
        <v>460.11881452050102</v>
      </c>
      <c r="C9192">
        <v>-5.9949061167479598E-2</v>
      </c>
      <c r="D9192">
        <v>0.68639254351835799</v>
      </c>
      <c r="E9192">
        <v>0.90571547410537301</v>
      </c>
      <c r="F9192">
        <v>9.7973217769041394E-3</v>
      </c>
    </row>
    <row r="9193" spans="1:6" x14ac:dyDescent="0.25">
      <c r="A9193" t="s">
        <v>9259</v>
      </c>
      <c r="B9193">
        <v>5.4245150597197096</v>
      </c>
      <c r="C9193">
        <v>-0.43324186557810601</v>
      </c>
      <c r="D9193">
        <v>0.68641348557271498</v>
      </c>
      <c r="E9193">
        <v>0.90571547410537301</v>
      </c>
      <c r="F9193">
        <v>7.0797869724844503E-2</v>
      </c>
    </row>
    <row r="9194" spans="1:6" x14ac:dyDescent="0.25">
      <c r="A9194" t="s">
        <v>9260</v>
      </c>
      <c r="B9194">
        <v>297.62465071071699</v>
      </c>
      <c r="C9194">
        <v>-6.4746069663645198E-2</v>
      </c>
      <c r="D9194">
        <v>0.68648334826799595</v>
      </c>
      <c r="E9194">
        <v>0.90571547410537301</v>
      </c>
      <c r="F9194">
        <v>1.05775649344123E-2</v>
      </c>
    </row>
    <row r="9195" spans="1:6" x14ac:dyDescent="0.25">
      <c r="A9195" t="s">
        <v>9261</v>
      </c>
      <c r="B9195">
        <v>661.50123406711703</v>
      </c>
      <c r="C9195">
        <v>-4.9558014995973398E-2</v>
      </c>
      <c r="D9195">
        <v>0.68661637325997205</v>
      </c>
      <c r="E9195">
        <v>0.90571547410537301</v>
      </c>
      <c r="F9195">
        <v>8.0921223288900196E-3</v>
      </c>
    </row>
    <row r="9196" spans="1:6" x14ac:dyDescent="0.25">
      <c r="A9196" t="s">
        <v>9262</v>
      </c>
      <c r="B9196">
        <v>133.376025799301</v>
      </c>
      <c r="C9196">
        <v>-9.0694383329215603E-2</v>
      </c>
      <c r="D9196">
        <v>0.68667207284436804</v>
      </c>
      <c r="E9196">
        <v>0.90571547410537301</v>
      </c>
      <c r="F9196">
        <v>1.48059138674425E-2</v>
      </c>
    </row>
    <row r="9197" spans="1:6" x14ac:dyDescent="0.25">
      <c r="A9197" t="s">
        <v>9263</v>
      </c>
      <c r="B9197">
        <v>62.7290109126046</v>
      </c>
      <c r="C9197">
        <v>-0.13842528129450599</v>
      </c>
      <c r="D9197">
        <v>0.68676537668662296</v>
      </c>
      <c r="E9197">
        <v>0.90571547410537301</v>
      </c>
      <c r="F9197">
        <v>2.2589844233840601E-2</v>
      </c>
    </row>
    <row r="9198" spans="1:6" x14ac:dyDescent="0.25">
      <c r="A9198" t="s">
        <v>9264</v>
      </c>
      <c r="B9198">
        <v>53.469476275728397</v>
      </c>
      <c r="C9198">
        <v>-0.15779601726113299</v>
      </c>
      <c r="D9198">
        <v>0.68682767913877496</v>
      </c>
      <c r="E9198">
        <v>0.90571547410537301</v>
      </c>
      <c r="F9198">
        <v>2.57447691191455E-2</v>
      </c>
    </row>
    <row r="9199" spans="1:6" x14ac:dyDescent="0.25">
      <c r="A9199" t="s">
        <v>9265</v>
      </c>
      <c r="B9199">
        <v>5.8325310547958802</v>
      </c>
      <c r="C9199">
        <v>-0.444986568393334</v>
      </c>
      <c r="D9199">
        <v>0.68683856840861501</v>
      </c>
      <c r="E9199">
        <v>0.90571547410537301</v>
      </c>
      <c r="F9199">
        <v>7.2597478614473201E-2</v>
      </c>
    </row>
    <row r="9200" spans="1:6" x14ac:dyDescent="0.25">
      <c r="A9200" t="s">
        <v>9266</v>
      </c>
      <c r="B9200">
        <v>3078.3716825239499</v>
      </c>
      <c r="C9200">
        <v>-3.10900635006186E-2</v>
      </c>
      <c r="D9200">
        <v>0.68689906258859101</v>
      </c>
      <c r="E9200">
        <v>0.90571547410537301</v>
      </c>
      <c r="F9200">
        <v>5.0710093597228396E-3</v>
      </c>
    </row>
    <row r="9201" spans="1:6" x14ac:dyDescent="0.25">
      <c r="A9201" t="s">
        <v>9267</v>
      </c>
      <c r="B9201">
        <v>427.39312136838902</v>
      </c>
      <c r="C9201">
        <v>5.89484906775209E-2</v>
      </c>
      <c r="D9201">
        <v>0.68695164384956897</v>
      </c>
      <c r="E9201">
        <v>0.90571547410537301</v>
      </c>
      <c r="F9201">
        <v>9.6129563172706704E-3</v>
      </c>
    </row>
    <row r="9202" spans="1:6" x14ac:dyDescent="0.25">
      <c r="A9202" t="s">
        <v>9268</v>
      </c>
      <c r="B9202">
        <v>970.13838097303403</v>
      </c>
      <c r="C9202">
        <v>4.7034074157447703E-2</v>
      </c>
      <c r="D9202">
        <v>0.68703470512995302</v>
      </c>
      <c r="E9202">
        <v>0.90571547410537301</v>
      </c>
      <c r="F9202">
        <v>7.6675570550190702E-3</v>
      </c>
    </row>
    <row r="9203" spans="1:6" x14ac:dyDescent="0.25">
      <c r="A9203" t="s">
        <v>9269</v>
      </c>
      <c r="B9203">
        <v>467.695628753275</v>
      </c>
      <c r="C9203">
        <v>-6.2683894381864697E-2</v>
      </c>
      <c r="D9203">
        <v>0.68710054195697001</v>
      </c>
      <c r="E9203">
        <v>0.90571547410537301</v>
      </c>
      <c r="F9203">
        <v>1.02162028593961E-2</v>
      </c>
    </row>
    <row r="9204" spans="1:6" x14ac:dyDescent="0.25">
      <c r="A9204" t="s">
        <v>9270</v>
      </c>
      <c r="B9204">
        <v>183.400860380609</v>
      </c>
      <c r="C9204">
        <v>8.4682384876809E-2</v>
      </c>
      <c r="D9204">
        <v>0.68713543977518798</v>
      </c>
      <c r="E9204">
        <v>0.90571547410537301</v>
      </c>
      <c r="F9204">
        <v>1.37996425765017E-2</v>
      </c>
    </row>
    <row r="9205" spans="1:6" x14ac:dyDescent="0.25">
      <c r="A9205" t="s">
        <v>9271</v>
      </c>
      <c r="B9205">
        <v>559.78797098731502</v>
      </c>
      <c r="C9205">
        <v>-5.0756831032270501E-2</v>
      </c>
      <c r="D9205">
        <v>0.68717522107084505</v>
      </c>
      <c r="E9205">
        <v>0.90571547410537301</v>
      </c>
      <c r="F9205">
        <v>8.2699378375244801E-3</v>
      </c>
    </row>
    <row r="9206" spans="1:6" x14ac:dyDescent="0.25">
      <c r="A9206" t="s">
        <v>9272</v>
      </c>
      <c r="B9206">
        <v>297.554435322811</v>
      </c>
      <c r="C9206">
        <v>-7.4486292677248406E-2</v>
      </c>
      <c r="D9206">
        <v>0.68717604594006898</v>
      </c>
      <c r="E9206">
        <v>0.90571547410537301</v>
      </c>
      <c r="F9206">
        <v>1.21361997336058E-2</v>
      </c>
    </row>
    <row r="9207" spans="1:6" x14ac:dyDescent="0.25">
      <c r="A9207" t="s">
        <v>9273</v>
      </c>
      <c r="B9207">
        <v>662.01578490292104</v>
      </c>
      <c r="C9207">
        <v>-4.9057923009178703E-2</v>
      </c>
      <c r="D9207">
        <v>0.68718517129048895</v>
      </c>
      <c r="E9207">
        <v>0.90571547410537301</v>
      </c>
      <c r="F9207">
        <v>7.9928219902394293E-3</v>
      </c>
    </row>
    <row r="9208" spans="1:6" x14ac:dyDescent="0.25">
      <c r="A9208" t="s">
        <v>9274</v>
      </c>
      <c r="B9208">
        <v>1402.44661541287</v>
      </c>
      <c r="C9208">
        <v>3.8210977329522902E-2</v>
      </c>
      <c r="D9208">
        <v>0.68723836703657104</v>
      </c>
      <c r="E9208">
        <v>0.90571547410537301</v>
      </c>
      <c r="F9208">
        <v>6.2242855517927204E-3</v>
      </c>
    </row>
    <row r="9209" spans="1:6" x14ac:dyDescent="0.25">
      <c r="A9209" t="s">
        <v>9275</v>
      </c>
      <c r="B9209">
        <v>103.883956644463</v>
      </c>
      <c r="C9209">
        <v>-0.104431146262165</v>
      </c>
      <c r="D9209">
        <v>0.68723854998268996</v>
      </c>
      <c r="E9209">
        <v>0.90571547410537301</v>
      </c>
      <c r="F9209">
        <v>1.7011049152034399E-2</v>
      </c>
    </row>
    <row r="9210" spans="1:6" x14ac:dyDescent="0.25">
      <c r="A9210" t="s">
        <v>9276</v>
      </c>
      <c r="B9210">
        <v>19.6282290051202</v>
      </c>
      <c r="C9210">
        <v>-0.259982761965734</v>
      </c>
      <c r="D9210">
        <v>0.687449071200534</v>
      </c>
      <c r="E9210">
        <v>0.90586713111075601</v>
      </c>
      <c r="F9210">
        <v>4.2314656667886703E-2</v>
      </c>
    </row>
    <row r="9211" spans="1:6" x14ac:dyDescent="0.25">
      <c r="A9211" t="s">
        <v>9277</v>
      </c>
      <c r="B9211">
        <v>2555.0260573119699</v>
      </c>
      <c r="C9211">
        <v>-3.2255088101069002E-2</v>
      </c>
      <c r="D9211">
        <v>0.68754086249220303</v>
      </c>
      <c r="E9211">
        <v>0.90586713111075601</v>
      </c>
      <c r="F9211">
        <v>5.2479507452665103E-3</v>
      </c>
    </row>
    <row r="9212" spans="1:6" x14ac:dyDescent="0.25">
      <c r="A9212" t="s">
        <v>9278</v>
      </c>
      <c r="B9212">
        <v>7780.4345606562101</v>
      </c>
      <c r="C9212">
        <v>-2.47906642537443E-2</v>
      </c>
      <c r="D9212">
        <v>0.68760480570377802</v>
      </c>
      <c r="E9212">
        <v>0.90586713111075601</v>
      </c>
      <c r="F9212">
        <v>4.0324766346645797E-3</v>
      </c>
    </row>
    <row r="9213" spans="1:6" x14ac:dyDescent="0.25">
      <c r="A9213" t="s">
        <v>9279</v>
      </c>
      <c r="B9213">
        <v>1106.2041528934101</v>
      </c>
      <c r="C9213">
        <v>-4.4156903996825203E-2</v>
      </c>
      <c r="D9213">
        <v>0.68766570971693097</v>
      </c>
      <c r="E9213">
        <v>0.90586713111075601</v>
      </c>
      <c r="F9213">
        <v>7.1809119094846698E-3</v>
      </c>
    </row>
    <row r="9214" spans="1:6" x14ac:dyDescent="0.25">
      <c r="A9214" t="s">
        <v>9280</v>
      </c>
      <c r="B9214">
        <v>519.73964770103305</v>
      </c>
      <c r="C9214">
        <v>5.02435662544478E-2</v>
      </c>
      <c r="D9214">
        <v>0.687790208459371</v>
      </c>
      <c r="E9214">
        <v>0.90586713111075601</v>
      </c>
      <c r="F9214">
        <v>8.1667907953266398E-3</v>
      </c>
    </row>
    <row r="9215" spans="1:6" x14ac:dyDescent="0.25">
      <c r="A9215" t="s">
        <v>9281</v>
      </c>
      <c r="B9215">
        <v>18.046466886659001</v>
      </c>
      <c r="C9215">
        <v>-0.26529727992259799</v>
      </c>
      <c r="D9215">
        <v>0.68794277491412603</v>
      </c>
      <c r="E9215">
        <v>0.90586713111075601</v>
      </c>
      <c r="F9215">
        <v>4.30969292635466E-2</v>
      </c>
    </row>
    <row r="9216" spans="1:6" x14ac:dyDescent="0.25">
      <c r="A9216" t="s">
        <v>9282</v>
      </c>
      <c r="B9216">
        <v>873.601935129965</v>
      </c>
      <c r="C9216">
        <v>4.8989006769769299E-2</v>
      </c>
      <c r="D9216">
        <v>0.68794854863017596</v>
      </c>
      <c r="E9216">
        <v>0.90586713111075601</v>
      </c>
      <c r="F9216">
        <v>7.9579722361870896E-3</v>
      </c>
    </row>
    <row r="9217" spans="1:6" x14ac:dyDescent="0.25">
      <c r="A9217" t="s">
        <v>9283</v>
      </c>
      <c r="B9217">
        <v>25.214744814092501</v>
      </c>
      <c r="C9217">
        <v>-0.20738248777003199</v>
      </c>
      <c r="D9217">
        <v>0.68804569811327998</v>
      </c>
      <c r="E9217">
        <v>0.90586713111075601</v>
      </c>
      <c r="F9217">
        <v>3.36753316470743E-2</v>
      </c>
    </row>
    <row r="9218" spans="1:6" x14ac:dyDescent="0.25">
      <c r="A9218" t="s">
        <v>9284</v>
      </c>
      <c r="B9218">
        <v>850.89539367000805</v>
      </c>
      <c r="C9218">
        <v>5.2991812647090998E-2</v>
      </c>
      <c r="D9218">
        <v>0.68806563110950902</v>
      </c>
      <c r="E9218">
        <v>0.90586713111075601</v>
      </c>
      <c r="F9218">
        <v>8.6042877537388998E-3</v>
      </c>
    </row>
    <row r="9219" spans="1:6" x14ac:dyDescent="0.25">
      <c r="A9219" t="s">
        <v>9285</v>
      </c>
      <c r="B9219">
        <v>156.949364746513</v>
      </c>
      <c r="C9219">
        <v>9.3096099091655601E-2</v>
      </c>
      <c r="D9219">
        <v>0.68827058028877897</v>
      </c>
      <c r="E9219">
        <v>0.90588477494813902</v>
      </c>
      <c r="F9219">
        <v>1.51039850075129E-2</v>
      </c>
    </row>
    <row r="9220" spans="1:6" x14ac:dyDescent="0.25">
      <c r="A9220" t="s">
        <v>9286</v>
      </c>
      <c r="B9220">
        <v>359.31521435894098</v>
      </c>
      <c r="C9220">
        <v>6.4210116806203907E-2</v>
      </c>
      <c r="D9220">
        <v>0.68831589699931395</v>
      </c>
      <c r="E9220">
        <v>0.90588477494813902</v>
      </c>
      <c r="F9220">
        <v>1.0415664314691001E-2</v>
      </c>
    </row>
    <row r="9221" spans="1:6" x14ac:dyDescent="0.25">
      <c r="A9221" t="s">
        <v>9287</v>
      </c>
      <c r="B9221">
        <v>1944.1080664435201</v>
      </c>
      <c r="C9221">
        <v>-3.6619975412403201E-2</v>
      </c>
      <c r="D9221">
        <v>0.68831995766006104</v>
      </c>
      <c r="E9221">
        <v>0.90588477494813902</v>
      </c>
      <c r="F9221">
        <v>5.9401129554694796E-3</v>
      </c>
    </row>
    <row r="9222" spans="1:6" x14ac:dyDescent="0.25">
      <c r="A9222" t="s">
        <v>9288</v>
      </c>
      <c r="B9222">
        <v>39.560948247589998</v>
      </c>
      <c r="C9222">
        <v>0.165084341582764</v>
      </c>
      <c r="D9222">
        <v>0.68848846565671895</v>
      </c>
      <c r="E9222">
        <v>0.90598932695664103</v>
      </c>
      <c r="F9222">
        <v>2.67607216899719E-2</v>
      </c>
    </row>
    <row r="9223" spans="1:6" x14ac:dyDescent="0.25">
      <c r="A9223" t="s">
        <v>9289</v>
      </c>
      <c r="B9223">
        <v>1093.3284274061</v>
      </c>
      <c r="C9223">
        <v>3.9156473367639499E-2</v>
      </c>
      <c r="D9223">
        <v>0.68861802920895798</v>
      </c>
      <c r="E9223">
        <v>0.90598932695664103</v>
      </c>
      <c r="F9223">
        <v>6.34419489230976E-3</v>
      </c>
    </row>
    <row r="9224" spans="1:6" x14ac:dyDescent="0.25">
      <c r="A9224" t="s">
        <v>9290</v>
      </c>
      <c r="B9224">
        <v>153.33713855900999</v>
      </c>
      <c r="C9224">
        <v>-9.5283443017383201E-2</v>
      </c>
      <c r="D9224">
        <v>0.688698891583432</v>
      </c>
      <c r="E9224">
        <v>0.90598932695664103</v>
      </c>
      <c r="F9224">
        <v>1.5433117958521101E-2</v>
      </c>
    </row>
    <row r="9225" spans="1:6" x14ac:dyDescent="0.25">
      <c r="A9225" t="s">
        <v>9291</v>
      </c>
      <c r="B9225">
        <v>421.49242289112499</v>
      </c>
      <c r="C9225">
        <v>-5.4457283056354097E-2</v>
      </c>
      <c r="D9225">
        <v>0.68873141851983599</v>
      </c>
      <c r="E9225">
        <v>0.90598932695664103</v>
      </c>
      <c r="F9225">
        <v>8.8193627055078404E-3</v>
      </c>
    </row>
    <row r="9226" spans="1:6" x14ac:dyDescent="0.25">
      <c r="A9226" t="s">
        <v>9292</v>
      </c>
      <c r="B9226">
        <v>600.79635249706803</v>
      </c>
      <c r="C9226">
        <v>5.0147891984805203E-2</v>
      </c>
      <c r="D9226">
        <v>0.68876595943984797</v>
      </c>
      <c r="E9226">
        <v>0.90598932695664103</v>
      </c>
      <c r="F9226">
        <v>8.1203641492998795E-3</v>
      </c>
    </row>
    <row r="9227" spans="1:6" x14ac:dyDescent="0.25">
      <c r="A9227" t="s">
        <v>9293</v>
      </c>
      <c r="B9227">
        <v>360.19852411524499</v>
      </c>
      <c r="C9227">
        <v>6.0281864325127901E-2</v>
      </c>
      <c r="D9227">
        <v>0.68888863729634497</v>
      </c>
      <c r="E9227">
        <v>0.90605425497107595</v>
      </c>
      <c r="F9227">
        <v>9.7566787299579599E-3</v>
      </c>
    </row>
    <row r="9228" spans="1:6" x14ac:dyDescent="0.25">
      <c r="A9228" t="s">
        <v>9294</v>
      </c>
      <c r="B9228">
        <v>5.09763202026926</v>
      </c>
      <c r="C9228">
        <v>-0.504175311830937</v>
      </c>
      <c r="D9228">
        <v>0.68912186689088195</v>
      </c>
      <c r="E9228">
        <v>0.90626455581967802</v>
      </c>
      <c r="F9228">
        <v>8.1527149014274797E-2</v>
      </c>
    </row>
    <row r="9229" spans="1:6" x14ac:dyDescent="0.25">
      <c r="A9229" t="s">
        <v>9295</v>
      </c>
      <c r="B9229">
        <v>1131.4809204329999</v>
      </c>
      <c r="C9229">
        <v>4.2046804236522899E-2</v>
      </c>
      <c r="D9229">
        <v>0.68967447025117301</v>
      </c>
      <c r="E9229">
        <v>0.90679828740972401</v>
      </c>
      <c r="F9229">
        <v>6.7844978388721397E-3</v>
      </c>
    </row>
    <row r="9230" spans="1:6" x14ac:dyDescent="0.25">
      <c r="A9230" t="s">
        <v>9296</v>
      </c>
      <c r="B9230">
        <v>581.47799096748895</v>
      </c>
      <c r="C9230">
        <v>5.4301541291958903E-2</v>
      </c>
      <c r="D9230">
        <v>0.68993276838987905</v>
      </c>
      <c r="E9230">
        <v>0.90704139912363002</v>
      </c>
      <c r="F9230">
        <v>8.7530407113657199E-3</v>
      </c>
    </row>
    <row r="9231" spans="1:6" x14ac:dyDescent="0.25">
      <c r="A9231" t="s">
        <v>9297</v>
      </c>
      <c r="B9231">
        <v>599.36191655588698</v>
      </c>
      <c r="C9231">
        <v>4.9262467723934902E-2</v>
      </c>
      <c r="D9231">
        <v>0.690178689137111</v>
      </c>
      <c r="E9231">
        <v>0.907268188528499</v>
      </c>
      <c r="F9231">
        <v>7.9331516761745307E-3</v>
      </c>
    </row>
    <row r="9232" spans="1:6" x14ac:dyDescent="0.25">
      <c r="A9232" t="s">
        <v>9298</v>
      </c>
      <c r="B9232">
        <v>46.8886753469871</v>
      </c>
      <c r="C9232">
        <v>0.16808235006234701</v>
      </c>
      <c r="D9232">
        <v>0.69044603970381502</v>
      </c>
      <c r="E9232">
        <v>0.90752309707080903</v>
      </c>
      <c r="F9232">
        <v>2.7039450867157699E-2</v>
      </c>
    </row>
    <row r="9233" spans="1:6" x14ac:dyDescent="0.25">
      <c r="A9233" t="s">
        <v>9299</v>
      </c>
      <c r="B9233">
        <v>2095.2974708793199</v>
      </c>
      <c r="C9233">
        <v>-3.1120538191479901E-2</v>
      </c>
      <c r="D9233">
        <v>0.69086452845717705</v>
      </c>
      <c r="E9233">
        <v>0.90787436206176197</v>
      </c>
      <c r="F9233">
        <v>4.9981795459205901E-3</v>
      </c>
    </row>
    <row r="9234" spans="1:6" x14ac:dyDescent="0.25">
      <c r="A9234" t="s">
        <v>9300</v>
      </c>
      <c r="B9234">
        <v>46.176938506816803</v>
      </c>
      <c r="C9234">
        <v>-0.170459094560999</v>
      </c>
      <c r="D9234">
        <v>0.69087181256840102</v>
      </c>
      <c r="E9234">
        <v>0.90787436206176197</v>
      </c>
      <c r="F9234">
        <v>2.7376161180238601E-2</v>
      </c>
    </row>
    <row r="9235" spans="1:6" x14ac:dyDescent="0.25">
      <c r="A9235" t="s">
        <v>9301</v>
      </c>
      <c r="B9235">
        <v>1120.66566104104</v>
      </c>
      <c r="C9235">
        <v>-3.91534850756848E-2</v>
      </c>
      <c r="D9235">
        <v>0.69108616657296096</v>
      </c>
      <c r="E9235">
        <v>0.90787436206176197</v>
      </c>
      <c r="F9235">
        <v>6.2828736198101403E-3</v>
      </c>
    </row>
    <row r="9236" spans="1:6" x14ac:dyDescent="0.25">
      <c r="A9236" t="s">
        <v>9302</v>
      </c>
      <c r="B9236">
        <v>26.407838981173999</v>
      </c>
      <c r="C9236">
        <v>-0.21591662690250901</v>
      </c>
      <c r="D9236">
        <v>0.69110332595714397</v>
      </c>
      <c r="E9236">
        <v>0.90787436206176197</v>
      </c>
      <c r="F9236">
        <v>3.4645337866944702E-2</v>
      </c>
    </row>
    <row r="9237" spans="1:6" x14ac:dyDescent="0.25">
      <c r="A9237" t="s">
        <v>9303</v>
      </c>
      <c r="B9237">
        <v>2356.3803918344702</v>
      </c>
      <c r="C9237">
        <v>3.74394133125482E-2</v>
      </c>
      <c r="D9237">
        <v>0.69115008955761803</v>
      </c>
      <c r="E9237">
        <v>0.90787436206176197</v>
      </c>
      <c r="F9237">
        <v>6.0063163975688201E-3</v>
      </c>
    </row>
    <row r="9238" spans="1:6" x14ac:dyDescent="0.25">
      <c r="A9238" t="s">
        <v>9304</v>
      </c>
      <c r="B9238">
        <v>3833.60200614414</v>
      </c>
      <c r="C9238">
        <v>3.5111946110268001E-2</v>
      </c>
      <c r="D9238">
        <v>0.69115407009848295</v>
      </c>
      <c r="E9238">
        <v>0.90787436206176197</v>
      </c>
      <c r="F9238">
        <v>5.6328385243374201E-3</v>
      </c>
    </row>
    <row r="9239" spans="1:6" x14ac:dyDescent="0.25">
      <c r="A9239" t="s">
        <v>9305</v>
      </c>
      <c r="B9239">
        <v>118.403432344848</v>
      </c>
      <c r="C9239">
        <v>-0.11097328239868</v>
      </c>
      <c r="D9239">
        <v>0.69130703268691096</v>
      </c>
      <c r="E9239">
        <v>0.90797877669729499</v>
      </c>
      <c r="F9239">
        <v>1.7792238168526198E-2</v>
      </c>
    </row>
    <row r="9240" spans="1:6" x14ac:dyDescent="0.25">
      <c r="A9240" t="s">
        <v>9306</v>
      </c>
      <c r="B9240">
        <v>10034.0664031248</v>
      </c>
      <c r="C9240">
        <v>-2.7877496570757901E-2</v>
      </c>
      <c r="D9240">
        <v>0.69169371609395303</v>
      </c>
      <c r="E9240">
        <v>0.90830581011337896</v>
      </c>
      <c r="F9240">
        <v>4.4628016492429404E-3</v>
      </c>
    </row>
    <row r="9241" spans="1:6" x14ac:dyDescent="0.25">
      <c r="A9241" t="s">
        <v>9307</v>
      </c>
      <c r="B9241">
        <v>6892.2830739871097</v>
      </c>
      <c r="C9241">
        <v>-3.3722134033803301E-2</v>
      </c>
      <c r="D9241">
        <v>0.69174011045199701</v>
      </c>
      <c r="E9241">
        <v>0.90830581011337896</v>
      </c>
      <c r="F9241">
        <v>5.3974649926024501E-3</v>
      </c>
    </row>
    <row r="9242" spans="1:6" x14ac:dyDescent="0.25">
      <c r="A9242" t="s">
        <v>9308</v>
      </c>
      <c r="B9242">
        <v>454.613617048717</v>
      </c>
      <c r="C9242">
        <v>-5.5475384702479098E-2</v>
      </c>
      <c r="D9242">
        <v>0.69177652409670898</v>
      </c>
      <c r="E9242">
        <v>0.90830581011337896</v>
      </c>
      <c r="F9242">
        <v>8.8779577092550303E-3</v>
      </c>
    </row>
    <row r="9243" spans="1:6" x14ac:dyDescent="0.25">
      <c r="A9243" t="s">
        <v>9309</v>
      </c>
      <c r="B9243">
        <v>5098.5453327262903</v>
      </c>
      <c r="C9243">
        <v>-3.0225634913829302E-2</v>
      </c>
      <c r="D9243">
        <v>0.69198543199547402</v>
      </c>
      <c r="E9243">
        <v>0.90843668550512802</v>
      </c>
      <c r="F9243">
        <v>4.8331711631451101E-3</v>
      </c>
    </row>
    <row r="9244" spans="1:6" x14ac:dyDescent="0.25">
      <c r="A9244" t="s">
        <v>9310</v>
      </c>
      <c r="B9244">
        <v>1945.06064177555</v>
      </c>
      <c r="C9244">
        <v>-3.8135471762957E-2</v>
      </c>
      <c r="D9244">
        <v>0.69202322037103703</v>
      </c>
      <c r="E9244">
        <v>0.90843668550512802</v>
      </c>
      <c r="F9244">
        <v>6.0970737830457001E-3</v>
      </c>
    </row>
    <row r="9245" spans="1:6" x14ac:dyDescent="0.25">
      <c r="A9245" t="s">
        <v>9311</v>
      </c>
      <c r="B9245">
        <v>1451.14645013524</v>
      </c>
      <c r="C9245">
        <v>3.4583692459613603E-2</v>
      </c>
      <c r="D9245">
        <v>0.69220350204768399</v>
      </c>
      <c r="E9245">
        <v>0.90857683253375199</v>
      </c>
      <c r="F9245">
        <v>5.5253053967283597E-3</v>
      </c>
    </row>
    <row r="9246" spans="1:6" x14ac:dyDescent="0.25">
      <c r="A9246" t="s">
        <v>9312</v>
      </c>
      <c r="B9246">
        <v>386.18015492309701</v>
      </c>
      <c r="C9246">
        <v>5.6451483337119399E-2</v>
      </c>
      <c r="D9246">
        <v>0.69261823677609502</v>
      </c>
      <c r="E9246">
        <v>0.90883161712454696</v>
      </c>
      <c r="F9246">
        <v>9.0043546804408001E-3</v>
      </c>
    </row>
    <row r="9247" spans="1:6" x14ac:dyDescent="0.25">
      <c r="A9247" t="s">
        <v>9313</v>
      </c>
      <c r="B9247">
        <v>10.834161516414101</v>
      </c>
      <c r="C9247">
        <v>0.30526892178735798</v>
      </c>
      <c r="D9247">
        <v>0.69284428622567595</v>
      </c>
      <c r="E9247">
        <v>0.90903171134694805</v>
      </c>
      <c r="F9247">
        <v>4.8648986421514502E-2</v>
      </c>
    </row>
    <row r="9248" spans="1:6" x14ac:dyDescent="0.25">
      <c r="A9248" t="s">
        <v>9314</v>
      </c>
      <c r="B9248">
        <v>29648.981502373201</v>
      </c>
      <c r="C9248">
        <v>2.5163972355972099E-2</v>
      </c>
      <c r="D9248">
        <v>0.69298477947734405</v>
      </c>
      <c r="E9248">
        <v>0.90911952280053199</v>
      </c>
      <c r="F9248">
        <v>4.0080245109485203E-3</v>
      </c>
    </row>
    <row r="9249" spans="1:6" x14ac:dyDescent="0.25">
      <c r="A9249" t="s">
        <v>9315</v>
      </c>
      <c r="B9249">
        <v>4646.8572523164303</v>
      </c>
      <c r="C9249">
        <v>2.5940405941291E-2</v>
      </c>
      <c r="D9249">
        <v>0.693176590673374</v>
      </c>
      <c r="E9249">
        <v>0.90927463194369496</v>
      </c>
      <c r="F9249">
        <v>4.1285741612813297E-3</v>
      </c>
    </row>
    <row r="9250" spans="1:6" x14ac:dyDescent="0.25">
      <c r="A9250" t="s">
        <v>9316</v>
      </c>
      <c r="B9250">
        <v>26436.4600414628</v>
      </c>
      <c r="C9250">
        <v>-2.6582873211368499E-2</v>
      </c>
      <c r="D9250">
        <v>0.69326234516651897</v>
      </c>
      <c r="E9250">
        <v>0.909290603010809</v>
      </c>
      <c r="F9250">
        <v>4.2293986090683796E-3</v>
      </c>
    </row>
    <row r="9251" spans="1:6" x14ac:dyDescent="0.25">
      <c r="A9251" t="s">
        <v>9317</v>
      </c>
      <c r="B9251">
        <v>200.997908694823</v>
      </c>
      <c r="C9251">
        <v>-9.0205194185268206E-2</v>
      </c>
      <c r="D9251">
        <v>0.693538479382523</v>
      </c>
      <c r="E9251">
        <v>0.90941443771927799</v>
      </c>
      <c r="F9251">
        <v>1.4336260825098601E-2</v>
      </c>
    </row>
    <row r="9252" spans="1:6" x14ac:dyDescent="0.25">
      <c r="A9252" t="s">
        <v>9318</v>
      </c>
      <c r="B9252">
        <v>1597.2296127007901</v>
      </c>
      <c r="C9252">
        <v>-4.29975863564638E-2</v>
      </c>
      <c r="D9252">
        <v>0.69357752674414896</v>
      </c>
      <c r="E9252">
        <v>0.90941443771927799</v>
      </c>
      <c r="F9252">
        <v>6.83253091333017E-3</v>
      </c>
    </row>
    <row r="9253" spans="1:6" x14ac:dyDescent="0.25">
      <c r="A9253" t="s">
        <v>9319</v>
      </c>
      <c r="B9253">
        <v>100.866885214598</v>
      </c>
      <c r="C9253">
        <v>-0.113356260188369</v>
      </c>
      <c r="D9253">
        <v>0.69365339496055201</v>
      </c>
      <c r="E9253">
        <v>0.909417425729101</v>
      </c>
      <c r="F9253">
        <v>1.8007490267321201E-2</v>
      </c>
    </row>
    <row r="9254" spans="1:6" x14ac:dyDescent="0.25">
      <c r="A9254" t="s">
        <v>9320</v>
      </c>
      <c r="B9254">
        <v>371.68719278855298</v>
      </c>
      <c r="C9254">
        <v>6.9775573654522596E-2</v>
      </c>
      <c r="D9254">
        <v>0.69388461375399701</v>
      </c>
      <c r="E9254">
        <v>0.90946912021890303</v>
      </c>
      <c r="F9254">
        <v>1.10742726527685E-2</v>
      </c>
    </row>
    <row r="9255" spans="1:6" x14ac:dyDescent="0.25">
      <c r="A9255" t="s">
        <v>9321</v>
      </c>
      <c r="B9255">
        <v>661.80207452255195</v>
      </c>
      <c r="C9255">
        <v>-4.8752919032047599E-2</v>
      </c>
      <c r="D9255">
        <v>0.69397811213212401</v>
      </c>
      <c r="E9255">
        <v>0.90946912021890303</v>
      </c>
      <c r="F9255">
        <v>7.7348566757504296E-3</v>
      </c>
    </row>
    <row r="9256" spans="1:6" x14ac:dyDescent="0.25">
      <c r="A9256" t="s">
        <v>9322</v>
      </c>
      <c r="B9256">
        <v>222.77456652117701</v>
      </c>
      <c r="C9256">
        <v>9.4033300151874902E-2</v>
      </c>
      <c r="D9256">
        <v>0.69398215565861499</v>
      </c>
      <c r="E9256">
        <v>0.90946912021890303</v>
      </c>
      <c r="F9256">
        <v>1.49185425873697E-2</v>
      </c>
    </row>
    <row r="9257" spans="1:6" x14ac:dyDescent="0.25">
      <c r="A9257" t="s">
        <v>9323</v>
      </c>
      <c r="B9257">
        <v>1130.76046532277</v>
      </c>
      <c r="C9257">
        <v>-4.6598992194880597E-2</v>
      </c>
      <c r="D9257">
        <v>0.69406581107736898</v>
      </c>
      <c r="E9257">
        <v>0.90946912021890303</v>
      </c>
      <c r="F9257">
        <v>7.3905697768566897E-3</v>
      </c>
    </row>
    <row r="9258" spans="1:6" x14ac:dyDescent="0.25">
      <c r="A9258" t="s">
        <v>9324</v>
      </c>
      <c r="B9258">
        <v>22.4240845226321</v>
      </c>
      <c r="C9258">
        <v>-0.21410300658373099</v>
      </c>
      <c r="D9258">
        <v>0.69413047253510396</v>
      </c>
      <c r="E9258">
        <v>0.90946912021890303</v>
      </c>
      <c r="F9258">
        <v>3.3947934967160899E-2</v>
      </c>
    </row>
    <row r="9259" spans="1:6" x14ac:dyDescent="0.25">
      <c r="A9259" t="s">
        <v>9325</v>
      </c>
      <c r="B9259">
        <v>2284.0786833904099</v>
      </c>
      <c r="C9259">
        <v>3.1740495488511399E-2</v>
      </c>
      <c r="D9259">
        <v>0.69420520187267898</v>
      </c>
      <c r="E9259">
        <v>0.90946912021890303</v>
      </c>
      <c r="F9259">
        <v>5.0312537491059304E-3</v>
      </c>
    </row>
    <row r="9260" spans="1:6" x14ac:dyDescent="0.25">
      <c r="A9260" t="s">
        <v>9326</v>
      </c>
      <c r="B9260">
        <v>28993.3741232918</v>
      </c>
      <c r="C9260">
        <v>3.0767333932411298E-2</v>
      </c>
      <c r="D9260">
        <v>0.69420797952944802</v>
      </c>
      <c r="E9260">
        <v>0.90946912021890303</v>
      </c>
      <c r="F9260">
        <v>4.8769423675050503E-3</v>
      </c>
    </row>
    <row r="9261" spans="1:6" x14ac:dyDescent="0.25">
      <c r="A9261" t="s">
        <v>9327</v>
      </c>
      <c r="B9261">
        <v>24582.678674005299</v>
      </c>
      <c r="C9261">
        <v>-3.2552032427112597E-2</v>
      </c>
      <c r="D9261">
        <v>0.69449967586009698</v>
      </c>
      <c r="E9261">
        <v>0.90965220821658799</v>
      </c>
      <c r="F9261">
        <v>5.1538966478737302E-3</v>
      </c>
    </row>
    <row r="9262" spans="1:6" x14ac:dyDescent="0.25">
      <c r="A9262" t="s">
        <v>9328</v>
      </c>
      <c r="B9262">
        <v>875.61547102454006</v>
      </c>
      <c r="C9262">
        <v>3.9670270432819697E-2</v>
      </c>
      <c r="D9262">
        <v>0.69461159933399397</v>
      </c>
      <c r="E9262">
        <v>0.90965220821658799</v>
      </c>
      <c r="F9262">
        <v>6.2781364153604302E-3</v>
      </c>
    </row>
    <row r="9263" spans="1:6" x14ac:dyDescent="0.25">
      <c r="A9263" t="s">
        <v>9329</v>
      </c>
      <c r="B9263">
        <v>142.895972511233</v>
      </c>
      <c r="C9263">
        <v>-9.1601628738353494E-2</v>
      </c>
      <c r="D9263">
        <v>0.69465057578456701</v>
      </c>
      <c r="E9263">
        <v>0.90965220821658799</v>
      </c>
      <c r="F9263">
        <v>1.4494455478443901E-2</v>
      </c>
    </row>
    <row r="9264" spans="1:6" x14ac:dyDescent="0.25">
      <c r="A9264" t="s">
        <v>9330</v>
      </c>
      <c r="B9264">
        <v>4848.5275788966401</v>
      </c>
      <c r="C9264">
        <v>-2.60338359362004E-2</v>
      </c>
      <c r="D9264">
        <v>0.69469564106176296</v>
      </c>
      <c r="E9264">
        <v>0.90965220821658799</v>
      </c>
      <c r="F9264">
        <v>4.1186941083937697E-3</v>
      </c>
    </row>
    <row r="9265" spans="1:6" x14ac:dyDescent="0.25">
      <c r="A9265" t="s">
        <v>9331</v>
      </c>
      <c r="B9265">
        <v>11.237426931744301</v>
      </c>
      <c r="C9265">
        <v>-0.31239346670512302</v>
      </c>
      <c r="D9265">
        <v>0.69471577449005995</v>
      </c>
      <c r="E9265">
        <v>0.90965220821658799</v>
      </c>
      <c r="F9265">
        <v>4.9418409618083199E-2</v>
      </c>
    </row>
    <row r="9266" spans="1:6" x14ac:dyDescent="0.25">
      <c r="A9266" t="s">
        <v>9332</v>
      </c>
      <c r="B9266">
        <v>32.816760333158399</v>
      </c>
      <c r="C9266">
        <v>-0.18303533258451299</v>
      </c>
      <c r="D9266">
        <v>0.69485318188841305</v>
      </c>
      <c r="E9266">
        <v>0.90973573702479205</v>
      </c>
      <c r="F9266">
        <v>2.8939158069560902E-2</v>
      </c>
    </row>
    <row r="9267" spans="1:6" x14ac:dyDescent="0.25">
      <c r="A9267" t="s">
        <v>9333</v>
      </c>
      <c r="B9267">
        <v>315.638914922102</v>
      </c>
      <c r="C9267">
        <v>6.4265563987518495E-2</v>
      </c>
      <c r="D9267">
        <v>0.69518514750965399</v>
      </c>
      <c r="E9267">
        <v>0.91002644149534995</v>
      </c>
      <c r="F9267">
        <v>1.0147501389599901E-2</v>
      </c>
    </row>
    <row r="9268" spans="1:6" x14ac:dyDescent="0.25">
      <c r="A9268" t="s">
        <v>9334</v>
      </c>
      <c r="B9268">
        <v>668.22417781605498</v>
      </c>
      <c r="C9268">
        <v>-4.7292281234681599E-2</v>
      </c>
      <c r="D9268">
        <v>0.69523176235297601</v>
      </c>
      <c r="E9268">
        <v>0.91002644149534995</v>
      </c>
      <c r="F9268">
        <v>7.4660511157433598E-3</v>
      </c>
    </row>
    <row r="9269" spans="1:6" x14ac:dyDescent="0.25">
      <c r="A9269" t="s">
        <v>9335</v>
      </c>
      <c r="B9269">
        <v>1463.50259094025</v>
      </c>
      <c r="C9269">
        <v>3.91606225570467E-2</v>
      </c>
      <c r="D9269">
        <v>0.69536977561422497</v>
      </c>
      <c r="E9269">
        <v>0.91002644149534995</v>
      </c>
      <c r="F9269">
        <v>6.17892710765784E-3</v>
      </c>
    </row>
    <row r="9270" spans="1:6" x14ac:dyDescent="0.25">
      <c r="A9270" t="s">
        <v>9336</v>
      </c>
      <c r="B9270">
        <v>605.89534884574402</v>
      </c>
      <c r="C9270">
        <v>4.8660229285144997E-2</v>
      </c>
      <c r="D9270">
        <v>0.69575106307749701</v>
      </c>
      <c r="E9270">
        <v>0.91038945508095004</v>
      </c>
      <c r="F9270">
        <v>7.66623039080804E-3</v>
      </c>
    </row>
    <row r="9271" spans="1:6" x14ac:dyDescent="0.25">
      <c r="A9271" t="s">
        <v>9337</v>
      </c>
      <c r="B9271">
        <v>214.32756919291299</v>
      </c>
      <c r="C9271">
        <v>-7.5427582385046196E-2</v>
      </c>
      <c r="D9271">
        <v>0.695798803068297</v>
      </c>
      <c r="E9271">
        <v>0.91038945508095004</v>
      </c>
      <c r="F9271">
        <v>1.18810754053896E-2</v>
      </c>
    </row>
    <row r="9272" spans="1:6" x14ac:dyDescent="0.25">
      <c r="A9272" t="s">
        <v>9338</v>
      </c>
      <c r="B9272">
        <v>870.27794588197696</v>
      </c>
      <c r="C9272">
        <v>4.7814726512748602E-2</v>
      </c>
      <c r="D9272">
        <v>0.69595472262690505</v>
      </c>
      <c r="E9272">
        <v>0.91038945508095004</v>
      </c>
      <c r="F9272">
        <v>7.52694709132229E-3</v>
      </c>
    </row>
    <row r="9273" spans="1:6" x14ac:dyDescent="0.25">
      <c r="A9273" t="s">
        <v>9339</v>
      </c>
      <c r="B9273">
        <v>29.844313511284899</v>
      </c>
      <c r="C9273">
        <v>0.196947437540586</v>
      </c>
      <c r="D9273">
        <v>0.69598055656588198</v>
      </c>
      <c r="E9273">
        <v>0.91038945508095004</v>
      </c>
      <c r="F9273">
        <v>3.1000096437017399E-2</v>
      </c>
    </row>
    <row r="9274" spans="1:6" x14ac:dyDescent="0.25">
      <c r="A9274" t="s">
        <v>9340</v>
      </c>
      <c r="B9274">
        <v>1275.3751969329701</v>
      </c>
      <c r="C9274">
        <v>-4.8300822238385499E-2</v>
      </c>
      <c r="D9274">
        <v>0.69603126739031396</v>
      </c>
      <c r="E9274">
        <v>0.91038945508095004</v>
      </c>
      <c r="F9274">
        <v>7.6011607911820904E-3</v>
      </c>
    </row>
    <row r="9275" spans="1:6" x14ac:dyDescent="0.25">
      <c r="A9275" t="s">
        <v>9341</v>
      </c>
      <c r="B9275">
        <v>350.610070815303</v>
      </c>
      <c r="C9275">
        <v>-5.9759110853337502E-2</v>
      </c>
      <c r="D9275">
        <v>0.696089169854337</v>
      </c>
      <c r="E9275">
        <v>0.91038945508095004</v>
      </c>
      <c r="F9275">
        <v>9.4022070674608608E-3</v>
      </c>
    </row>
    <row r="9276" spans="1:6" x14ac:dyDescent="0.25">
      <c r="A9276" t="s">
        <v>9342</v>
      </c>
      <c r="B9276">
        <v>86.995379953053103</v>
      </c>
      <c r="C9276">
        <v>-0.110254257189528</v>
      </c>
      <c r="D9276">
        <v>0.69624736736078996</v>
      </c>
      <c r="E9276">
        <v>0.91049999638567602</v>
      </c>
      <c r="F9276">
        <v>1.73359862296475E-2</v>
      </c>
    </row>
    <row r="9277" spans="1:6" x14ac:dyDescent="0.25">
      <c r="A9277" t="s">
        <v>9343</v>
      </c>
      <c r="B9277">
        <v>277.51080741069501</v>
      </c>
      <c r="C9277">
        <v>-6.8137061944821206E-2</v>
      </c>
      <c r="D9277">
        <v>0.69641936141183902</v>
      </c>
      <c r="E9277">
        <v>0.91060118221180197</v>
      </c>
      <c r="F9277">
        <v>1.0706319540305299E-2</v>
      </c>
    </row>
    <row r="9278" spans="1:6" x14ac:dyDescent="0.25">
      <c r="A9278" t="s">
        <v>9344</v>
      </c>
      <c r="B9278">
        <v>44.690390534218899</v>
      </c>
      <c r="C9278">
        <v>0.155023077652021</v>
      </c>
      <c r="D9278">
        <v>0.69657498666642703</v>
      </c>
      <c r="E9278">
        <v>0.91060118221180197</v>
      </c>
      <c r="F9278">
        <v>2.4343603260034499E-2</v>
      </c>
    </row>
    <row r="9279" spans="1:6" x14ac:dyDescent="0.25">
      <c r="A9279" t="s">
        <v>9345</v>
      </c>
      <c r="B9279">
        <v>1222.51625033901</v>
      </c>
      <c r="C9279">
        <v>3.5373959625798902E-2</v>
      </c>
      <c r="D9279">
        <v>0.69665214909884698</v>
      </c>
      <c r="E9279">
        <v>0.91060118221180197</v>
      </c>
      <c r="F9279">
        <v>5.5531463428567397E-3</v>
      </c>
    </row>
    <row r="9280" spans="1:6" x14ac:dyDescent="0.25">
      <c r="A9280" t="s">
        <v>9346</v>
      </c>
      <c r="B9280">
        <v>1549.53419041386</v>
      </c>
      <c r="C9280">
        <v>4.04125986224909E-2</v>
      </c>
      <c r="D9280">
        <v>0.696719984715508</v>
      </c>
      <c r="E9280">
        <v>0.91060118221180197</v>
      </c>
      <c r="F9280">
        <v>6.3424232217951402E-3</v>
      </c>
    </row>
    <row r="9281" spans="1:6" x14ac:dyDescent="0.25">
      <c r="A9281" t="s">
        <v>9347</v>
      </c>
      <c r="B9281">
        <v>4822.3297869750604</v>
      </c>
      <c r="C9281">
        <v>3.12774317287835E-2</v>
      </c>
      <c r="D9281">
        <v>0.69683598360735099</v>
      </c>
      <c r="E9281">
        <v>0.91060118221180197</v>
      </c>
      <c r="F9281">
        <v>4.9064729209160702E-3</v>
      </c>
    </row>
    <row r="9282" spans="1:6" x14ac:dyDescent="0.25">
      <c r="A9282" t="s">
        <v>9348</v>
      </c>
      <c r="B9282">
        <v>767.34759532421799</v>
      </c>
      <c r="C9282">
        <v>4.6280718907362697E-2</v>
      </c>
      <c r="D9282">
        <v>0.69684053893647901</v>
      </c>
      <c r="E9282">
        <v>0.91060118221180197</v>
      </c>
      <c r="F9282">
        <v>7.2598986519539204E-3</v>
      </c>
    </row>
    <row r="9283" spans="1:6" x14ac:dyDescent="0.25">
      <c r="A9283" t="s">
        <v>9349</v>
      </c>
      <c r="B9283">
        <v>21.438072091266001</v>
      </c>
      <c r="C9283">
        <v>-0.22197983811853</v>
      </c>
      <c r="D9283">
        <v>0.69698350891939598</v>
      </c>
      <c r="E9283">
        <v>0.91069171106215896</v>
      </c>
      <c r="F9283">
        <v>3.4801443508742501E-2</v>
      </c>
    </row>
    <row r="9284" spans="1:6" x14ac:dyDescent="0.25">
      <c r="A9284" t="s">
        <v>9350</v>
      </c>
      <c r="B9284">
        <v>307.38883094215799</v>
      </c>
      <c r="C9284">
        <v>7.4624137571665694E-2</v>
      </c>
      <c r="D9284">
        <v>0.69707821284958404</v>
      </c>
      <c r="E9284">
        <v>0.91071916210964698</v>
      </c>
      <c r="F9284">
        <v>1.1694982225487101E-2</v>
      </c>
    </row>
    <row r="9285" spans="1:6" x14ac:dyDescent="0.25">
      <c r="A9285" t="s">
        <v>9351</v>
      </c>
      <c r="B9285">
        <v>1110.16383495389</v>
      </c>
      <c r="C9285">
        <v>-4.5622629968905898E-2</v>
      </c>
      <c r="D9285">
        <v>0.69738594087543704</v>
      </c>
      <c r="E9285">
        <v>0.91083263604204501</v>
      </c>
      <c r="F9285">
        <v>7.14116483042732E-3</v>
      </c>
    </row>
    <row r="9286" spans="1:6" x14ac:dyDescent="0.25">
      <c r="A9286" t="s">
        <v>9352</v>
      </c>
      <c r="B9286">
        <v>279.40956955505197</v>
      </c>
      <c r="C9286">
        <v>-6.4440736511177293E-2</v>
      </c>
      <c r="D9286">
        <v>0.69742018362625502</v>
      </c>
      <c r="E9286">
        <v>0.91083263604204501</v>
      </c>
      <c r="F9286">
        <v>1.00853289223444E-2</v>
      </c>
    </row>
    <row r="9287" spans="1:6" x14ac:dyDescent="0.25">
      <c r="A9287" t="s">
        <v>9353</v>
      </c>
      <c r="B9287">
        <v>81.169433924163002</v>
      </c>
      <c r="C9287">
        <v>-0.12807653036583799</v>
      </c>
      <c r="D9287">
        <v>0.69755747132488799</v>
      </c>
      <c r="E9287">
        <v>0.91083263604204501</v>
      </c>
      <c r="F9287">
        <v>2.0033731562326199E-2</v>
      </c>
    </row>
    <row r="9288" spans="1:6" x14ac:dyDescent="0.25">
      <c r="A9288" t="s">
        <v>9354</v>
      </c>
      <c r="B9288">
        <v>811.35815270699595</v>
      </c>
      <c r="C9288">
        <v>4.20517774436516E-2</v>
      </c>
      <c r="D9288">
        <v>0.69764906108262104</v>
      </c>
      <c r="E9288">
        <v>0.91083263604204501</v>
      </c>
      <c r="F9288">
        <v>6.5753414842975502E-3</v>
      </c>
    </row>
    <row r="9289" spans="1:6" x14ac:dyDescent="0.25">
      <c r="A9289" t="s">
        <v>9355</v>
      </c>
      <c r="B9289">
        <v>14003.6958683427</v>
      </c>
      <c r="C9289">
        <v>-2.5204605939491701E-2</v>
      </c>
      <c r="D9289">
        <v>0.69766820175558397</v>
      </c>
      <c r="E9289">
        <v>0.91083263604204501</v>
      </c>
      <c r="F9289">
        <v>3.9407671276261297E-3</v>
      </c>
    </row>
    <row r="9290" spans="1:6" x14ac:dyDescent="0.25">
      <c r="A9290" t="s">
        <v>9356</v>
      </c>
      <c r="B9290">
        <v>13.908644094251001</v>
      </c>
      <c r="C9290">
        <v>-0.29718290574675699</v>
      </c>
      <c r="D9290">
        <v>0.697692932445521</v>
      </c>
      <c r="E9290">
        <v>0.91083263604204501</v>
      </c>
      <c r="F9290">
        <v>4.6460290571074099E-2</v>
      </c>
    </row>
    <row r="9291" spans="1:6" x14ac:dyDescent="0.25">
      <c r="A9291" t="s">
        <v>9357</v>
      </c>
      <c r="B9291">
        <v>716.58878826507305</v>
      </c>
      <c r="C9291">
        <v>6.44810416972319E-2</v>
      </c>
      <c r="D9291">
        <v>0.69770388726244303</v>
      </c>
      <c r="E9291">
        <v>0.91083263604204501</v>
      </c>
      <c r="F9291">
        <v>1.0080247568566399E-2</v>
      </c>
    </row>
    <row r="9292" spans="1:6" x14ac:dyDescent="0.25">
      <c r="A9292" t="s">
        <v>9358</v>
      </c>
      <c r="B9292">
        <v>2075.9386471983298</v>
      </c>
      <c r="C9292">
        <v>3.5714401941622197E-2</v>
      </c>
      <c r="D9292">
        <v>0.69776162783186302</v>
      </c>
      <c r="E9292">
        <v>0.91083263604204501</v>
      </c>
      <c r="F9292">
        <v>5.5819080758338097E-3</v>
      </c>
    </row>
    <row r="9293" spans="1:6" x14ac:dyDescent="0.25">
      <c r="A9293" t="s">
        <v>9359</v>
      </c>
      <c r="B9293">
        <v>450.28588452689399</v>
      </c>
      <c r="C9293">
        <v>-6.0244481550305998E-2</v>
      </c>
      <c r="D9293">
        <v>0.69788377419903103</v>
      </c>
      <c r="E9293">
        <v>0.91083263604204501</v>
      </c>
      <c r="F9293">
        <v>9.4112060839532906E-3</v>
      </c>
    </row>
    <row r="9294" spans="1:6" x14ac:dyDescent="0.25">
      <c r="A9294" t="s">
        <v>9360</v>
      </c>
      <c r="B9294">
        <v>279.40831864574602</v>
      </c>
      <c r="C9294">
        <v>-6.50098051535173E-2</v>
      </c>
      <c r="D9294">
        <v>0.69790210638308203</v>
      </c>
      <c r="E9294">
        <v>0.91083263604204501</v>
      </c>
      <c r="F9294">
        <v>1.0154888527324799E-2</v>
      </c>
    </row>
    <row r="9295" spans="1:6" x14ac:dyDescent="0.25">
      <c r="A9295" t="s">
        <v>9361</v>
      </c>
      <c r="B9295">
        <v>752.971030385733</v>
      </c>
      <c r="C9295">
        <v>4.6548653421219999E-2</v>
      </c>
      <c r="D9295">
        <v>0.69803277508334904</v>
      </c>
      <c r="E9295">
        <v>0.910885482253737</v>
      </c>
      <c r="F9295">
        <v>7.2673705899302899E-3</v>
      </c>
    </row>
    <row r="9296" spans="1:6" x14ac:dyDescent="0.25">
      <c r="A9296" t="s">
        <v>9362</v>
      </c>
      <c r="B9296">
        <v>146.144298257142</v>
      </c>
      <c r="C9296">
        <v>-9.4464195077480703E-2</v>
      </c>
      <c r="D9296">
        <v>0.69812214131158401</v>
      </c>
      <c r="E9296">
        <v>0.910885482253737</v>
      </c>
      <c r="F9296">
        <v>1.47428935325538E-2</v>
      </c>
    </row>
    <row r="9297" spans="1:6" x14ac:dyDescent="0.25">
      <c r="A9297" t="s">
        <v>9363</v>
      </c>
      <c r="B9297">
        <v>362.67027031033501</v>
      </c>
      <c r="C9297">
        <v>6.1859791670969E-2</v>
      </c>
      <c r="D9297">
        <v>0.69816372292502005</v>
      </c>
      <c r="E9297">
        <v>0.910885482253737</v>
      </c>
      <c r="F9297">
        <v>9.6527702239896304E-3</v>
      </c>
    </row>
    <row r="9298" spans="1:6" x14ac:dyDescent="0.25">
      <c r="A9298" t="s">
        <v>9364</v>
      </c>
      <c r="B9298">
        <v>226.19491598232401</v>
      </c>
      <c r="C9298">
        <v>-7.3296798093154494E-2</v>
      </c>
      <c r="D9298">
        <v>0.69853017193026001</v>
      </c>
      <c r="E9298">
        <v>0.91126737725262796</v>
      </c>
      <c r="F9298">
        <v>1.14207281686076E-2</v>
      </c>
    </row>
    <row r="9299" spans="1:6" x14ac:dyDescent="0.25">
      <c r="A9299" t="s">
        <v>9365</v>
      </c>
      <c r="B9299">
        <v>1499.8403216583199</v>
      </c>
      <c r="C9299">
        <v>3.7689882270993298E-2</v>
      </c>
      <c r="D9299">
        <v>0.69862533439584495</v>
      </c>
      <c r="E9299">
        <v>0.91129532219377796</v>
      </c>
      <c r="F9299">
        <v>5.8704128465574103E-3</v>
      </c>
    </row>
    <row r="9300" spans="1:6" x14ac:dyDescent="0.25">
      <c r="A9300" t="s">
        <v>9366</v>
      </c>
      <c r="B9300">
        <v>445.17881318666599</v>
      </c>
      <c r="C9300">
        <v>-5.4033045093502603E-2</v>
      </c>
      <c r="D9300">
        <v>0.69916665154063196</v>
      </c>
      <c r="E9300">
        <v>0.91181104597597695</v>
      </c>
      <c r="F9300">
        <v>8.3977777543118703E-3</v>
      </c>
    </row>
    <row r="9301" spans="1:6" x14ac:dyDescent="0.25">
      <c r="A9301" t="s">
        <v>9367</v>
      </c>
      <c r="B9301">
        <v>151.84816271043701</v>
      </c>
      <c r="C9301">
        <v>-8.6559914935299506E-2</v>
      </c>
      <c r="D9301">
        <v>0.699213784788003</v>
      </c>
      <c r="E9301">
        <v>0.91181104597597695</v>
      </c>
      <c r="F9301">
        <v>1.3450546766281799E-2</v>
      </c>
    </row>
    <row r="9302" spans="1:6" x14ac:dyDescent="0.25">
      <c r="A9302" t="s">
        <v>9368</v>
      </c>
      <c r="B9302">
        <v>3305.30306614345</v>
      </c>
      <c r="C9302">
        <v>-2.8865049073476E-2</v>
      </c>
      <c r="D9302">
        <v>0.69928862274217196</v>
      </c>
      <c r="E9302">
        <v>0.91181104597597695</v>
      </c>
      <c r="F9302">
        <v>4.4839988351801901E-3</v>
      </c>
    </row>
    <row r="9303" spans="1:6" x14ac:dyDescent="0.25">
      <c r="A9303" t="s">
        <v>9369</v>
      </c>
      <c r="B9303">
        <v>727.59999830049105</v>
      </c>
      <c r="C9303">
        <v>-4.7945031364762303E-2</v>
      </c>
      <c r="D9303">
        <v>0.69932167701256198</v>
      </c>
      <c r="E9303">
        <v>0.91181104597597695</v>
      </c>
      <c r="F9303">
        <v>7.44696656881227E-3</v>
      </c>
    </row>
    <row r="9304" spans="1:6" x14ac:dyDescent="0.25">
      <c r="A9304" t="s">
        <v>9370</v>
      </c>
      <c r="B9304">
        <v>235.99737962512501</v>
      </c>
      <c r="C9304">
        <v>-9.7089872847701195E-2</v>
      </c>
      <c r="D9304">
        <v>0.69944447902052498</v>
      </c>
      <c r="E9304">
        <v>0.91181104597597695</v>
      </c>
      <c r="F9304">
        <v>1.50728875599247E-2</v>
      </c>
    </row>
    <row r="9305" spans="1:6" x14ac:dyDescent="0.25">
      <c r="A9305" t="s">
        <v>9371</v>
      </c>
      <c r="B9305">
        <v>10.009286112787001</v>
      </c>
      <c r="C9305">
        <v>-0.31266750467961701</v>
      </c>
      <c r="D9305">
        <v>0.69946340150932695</v>
      </c>
      <c r="E9305">
        <v>0.91181104597597695</v>
      </c>
      <c r="F9305">
        <v>4.85369414827755E-2</v>
      </c>
    </row>
    <row r="9306" spans="1:6" x14ac:dyDescent="0.25">
      <c r="A9306" t="s">
        <v>9372</v>
      </c>
      <c r="B9306">
        <v>16.729432007245698</v>
      </c>
      <c r="C9306">
        <v>-0.67643049565786495</v>
      </c>
      <c r="D9306">
        <v>0.69958443132150105</v>
      </c>
      <c r="E9306">
        <v>0.91183316339828602</v>
      </c>
      <c r="F9306">
        <v>0.10495486368047</v>
      </c>
    </row>
    <row r="9307" spans="1:6" x14ac:dyDescent="0.25">
      <c r="A9307" t="s">
        <v>9373</v>
      </c>
      <c r="B9307">
        <v>1201.94109484826</v>
      </c>
      <c r="C9307">
        <v>3.5651100045159298E-2</v>
      </c>
      <c r="D9307">
        <v>0.69964747733845001</v>
      </c>
      <c r="E9307">
        <v>0.91183316339828602</v>
      </c>
      <c r="F9307">
        <v>5.5302245726417997E-3</v>
      </c>
    </row>
    <row r="9308" spans="1:6" x14ac:dyDescent="0.25">
      <c r="A9308" t="s">
        <v>9374</v>
      </c>
      <c r="B9308">
        <v>686.08310939252704</v>
      </c>
      <c r="C9308">
        <v>5.8016081124160498E-2</v>
      </c>
      <c r="D9308">
        <v>0.69977850309607104</v>
      </c>
      <c r="E9308">
        <v>0.91183316339828602</v>
      </c>
      <c r="F9308">
        <v>8.9947785815213E-3</v>
      </c>
    </row>
    <row r="9309" spans="1:6" x14ac:dyDescent="0.25">
      <c r="A9309" t="s">
        <v>9375</v>
      </c>
      <c r="B9309">
        <v>1204.01834619186</v>
      </c>
      <c r="C9309">
        <v>3.6980280697816899E-2</v>
      </c>
      <c r="D9309">
        <v>0.69988912540390502</v>
      </c>
      <c r="E9309">
        <v>0.91183316339828602</v>
      </c>
      <c r="F9309">
        <v>5.7308619949786302E-3</v>
      </c>
    </row>
    <row r="9310" spans="1:6" x14ac:dyDescent="0.25">
      <c r="A9310" t="s">
        <v>9376</v>
      </c>
      <c r="B9310">
        <v>389.46434191635399</v>
      </c>
      <c r="C9310">
        <v>-5.8300106503897602E-2</v>
      </c>
      <c r="D9310">
        <v>0.69991406902187803</v>
      </c>
      <c r="E9310">
        <v>0.91183316339828602</v>
      </c>
      <c r="F9310">
        <v>9.0339091299925008E-3</v>
      </c>
    </row>
    <row r="9311" spans="1:6" x14ac:dyDescent="0.25">
      <c r="A9311" t="s">
        <v>9377</v>
      </c>
      <c r="B9311">
        <v>1545.8939451461799</v>
      </c>
      <c r="C9311">
        <v>3.4311598348008697E-2</v>
      </c>
      <c r="D9311">
        <v>0.699995427310247</v>
      </c>
      <c r="E9311">
        <v>0.91183316339828602</v>
      </c>
      <c r="F9311">
        <v>5.3150311763749299E-3</v>
      </c>
    </row>
    <row r="9312" spans="1:6" x14ac:dyDescent="0.25">
      <c r="A9312" t="s">
        <v>9378</v>
      </c>
      <c r="B9312">
        <v>7.1861502463478004</v>
      </c>
      <c r="C9312">
        <v>-0.42513579779587701</v>
      </c>
      <c r="D9312">
        <v>0.69999686204560096</v>
      </c>
      <c r="E9312">
        <v>0.91183316339828602</v>
      </c>
      <c r="F9312">
        <v>6.5855196016944395E-2</v>
      </c>
    </row>
    <row r="9313" spans="1:6" x14ac:dyDescent="0.25">
      <c r="A9313" t="s">
        <v>9379</v>
      </c>
      <c r="B9313">
        <v>21.4594346756482</v>
      </c>
      <c r="C9313">
        <v>-0.23692243442656299</v>
      </c>
      <c r="D9313">
        <v>0.700079862463862</v>
      </c>
      <c r="E9313">
        <v>0.91184516656075099</v>
      </c>
      <c r="F9313">
        <v>3.6688011017134897E-2</v>
      </c>
    </row>
    <row r="9314" spans="1:6" x14ac:dyDescent="0.25">
      <c r="A9314" t="s">
        <v>9380</v>
      </c>
      <c r="B9314">
        <v>5302.6301667917996</v>
      </c>
      <c r="C9314">
        <v>-3.9571437126963101E-2</v>
      </c>
      <c r="D9314">
        <v>0.70036276250330798</v>
      </c>
      <c r="E9314">
        <v>0.91207858842664502</v>
      </c>
      <c r="F9314">
        <v>6.1207893175279499E-3</v>
      </c>
    </row>
    <row r="9315" spans="1:6" x14ac:dyDescent="0.25">
      <c r="A9315" t="s">
        <v>9381</v>
      </c>
      <c r="B9315">
        <v>922.81840331126</v>
      </c>
      <c r="C9315">
        <v>-4.0081461691184102E-2</v>
      </c>
      <c r="D9315">
        <v>0.70061487923036103</v>
      </c>
      <c r="E9315">
        <v>0.91207858842664502</v>
      </c>
      <c r="F9315">
        <v>6.1934132585442104E-3</v>
      </c>
    </row>
    <row r="9316" spans="1:6" x14ac:dyDescent="0.25">
      <c r="A9316" t="s">
        <v>9382</v>
      </c>
      <c r="B9316">
        <v>118.809284085372</v>
      </c>
      <c r="C9316">
        <v>0.104198311413883</v>
      </c>
      <c r="D9316">
        <v>0.70066835623114399</v>
      </c>
      <c r="E9316">
        <v>0.91207858842664502</v>
      </c>
      <c r="F9316">
        <v>1.6097336195389701E-2</v>
      </c>
    </row>
    <row r="9317" spans="1:6" x14ac:dyDescent="0.25">
      <c r="A9317" t="s">
        <v>9383</v>
      </c>
      <c r="B9317">
        <v>181.43878851687199</v>
      </c>
      <c r="C9317">
        <v>-7.8858612524227698E-2</v>
      </c>
      <c r="D9317">
        <v>0.70067055154480995</v>
      </c>
      <c r="E9317">
        <v>0.91207858842664502</v>
      </c>
      <c r="F9317">
        <v>1.21825622657436E-2</v>
      </c>
    </row>
    <row r="9318" spans="1:6" x14ac:dyDescent="0.25">
      <c r="A9318" t="s">
        <v>9384</v>
      </c>
      <c r="B9318">
        <v>1523.0661923043001</v>
      </c>
      <c r="C9318">
        <v>-3.4254147264298901E-2</v>
      </c>
      <c r="D9318">
        <v>0.70069825505448602</v>
      </c>
      <c r="E9318">
        <v>0.91207858842664502</v>
      </c>
      <c r="F9318">
        <v>5.2912026415291198E-3</v>
      </c>
    </row>
    <row r="9319" spans="1:6" x14ac:dyDescent="0.25">
      <c r="A9319" t="s">
        <v>9385</v>
      </c>
      <c r="B9319">
        <v>27.788451051085701</v>
      </c>
      <c r="C9319">
        <v>0.21478724706673599</v>
      </c>
      <c r="D9319">
        <v>0.70070190310103297</v>
      </c>
      <c r="E9319">
        <v>0.91207858842664502</v>
      </c>
      <c r="F9319">
        <v>3.3177477893180797E-2</v>
      </c>
    </row>
    <row r="9320" spans="1:6" x14ac:dyDescent="0.25">
      <c r="A9320" t="s">
        <v>9386</v>
      </c>
      <c r="B9320">
        <v>1006.44531379378</v>
      </c>
      <c r="C9320">
        <v>-4.1476184926249701E-2</v>
      </c>
      <c r="D9320">
        <v>0.700981810780549</v>
      </c>
      <c r="E9320">
        <v>0.91234683703275599</v>
      </c>
      <c r="F9320">
        <v>6.3994954133894102E-3</v>
      </c>
    </row>
    <row r="9321" spans="1:6" x14ac:dyDescent="0.25">
      <c r="A9321" t="s">
        <v>9387</v>
      </c>
      <c r="B9321">
        <v>3545.07341426425</v>
      </c>
      <c r="C9321">
        <v>-3.08866519732485E-2</v>
      </c>
      <c r="D9321">
        <v>0.70107893627484497</v>
      </c>
      <c r="E9321">
        <v>0.91237715822288701</v>
      </c>
      <c r="F9321">
        <v>4.7637434941012399E-3</v>
      </c>
    </row>
    <row r="9322" spans="1:6" x14ac:dyDescent="0.25">
      <c r="A9322" t="s">
        <v>9388</v>
      </c>
      <c r="B9322">
        <v>62.865263406199801</v>
      </c>
      <c r="C9322">
        <v>-0.14189147119870699</v>
      </c>
      <c r="D9322">
        <v>0.70158616350719405</v>
      </c>
      <c r="E9322">
        <v>0.91279903833268905</v>
      </c>
      <c r="F9322">
        <v>2.18397911697404E-2</v>
      </c>
    </row>
    <row r="9323" spans="1:6" x14ac:dyDescent="0.25">
      <c r="A9323" t="s">
        <v>9389</v>
      </c>
      <c r="B9323">
        <v>464.28332763410901</v>
      </c>
      <c r="C9323">
        <v>5.40723510604397E-2</v>
      </c>
      <c r="D9323">
        <v>0.70159611044555403</v>
      </c>
      <c r="E9323">
        <v>0.91279903833268905</v>
      </c>
      <c r="F9323">
        <v>8.3224284307689897E-3</v>
      </c>
    </row>
    <row r="9324" spans="1:6" x14ac:dyDescent="0.25">
      <c r="A9324" t="s">
        <v>9390</v>
      </c>
      <c r="B9324">
        <v>3246.5903816602899</v>
      </c>
      <c r="C9324">
        <v>2.85184586496347E-2</v>
      </c>
      <c r="D9324">
        <v>0.70162470182248005</v>
      </c>
      <c r="E9324">
        <v>0.91279903833268905</v>
      </c>
      <c r="F9324">
        <v>4.3888518824445298E-3</v>
      </c>
    </row>
    <row r="9325" spans="1:6" x14ac:dyDescent="0.25">
      <c r="A9325" t="s">
        <v>9391</v>
      </c>
      <c r="B9325">
        <v>1536.8519679488099</v>
      </c>
      <c r="C9325">
        <v>3.9706596464773598E-2</v>
      </c>
      <c r="D9325">
        <v>0.70173997725299098</v>
      </c>
      <c r="E9325">
        <v>0.91285290935710195</v>
      </c>
      <c r="F9325">
        <v>6.1078188207066998E-3</v>
      </c>
    </row>
    <row r="9326" spans="1:6" x14ac:dyDescent="0.25">
      <c r="A9326" t="s">
        <v>9392</v>
      </c>
      <c r="B9326">
        <v>555.37160411895104</v>
      </c>
      <c r="C9326">
        <v>-4.78744056890801E-2</v>
      </c>
      <c r="D9326">
        <v>0.70192626299202698</v>
      </c>
      <c r="E9326">
        <v>0.91299913251820497</v>
      </c>
      <c r="F9326">
        <v>7.3587034648442996E-3</v>
      </c>
    </row>
    <row r="9327" spans="1:6" x14ac:dyDescent="0.25">
      <c r="A9327" t="s">
        <v>9393</v>
      </c>
      <c r="B9327">
        <v>73.536380672939003</v>
      </c>
      <c r="C9327">
        <v>-0.12710591390096199</v>
      </c>
      <c r="D9327">
        <v>0.70209055178498703</v>
      </c>
      <c r="E9327">
        <v>0.91305597096536695</v>
      </c>
      <c r="F9327">
        <v>1.9524341763100899E-2</v>
      </c>
    </row>
    <row r="9328" spans="1:6" x14ac:dyDescent="0.25">
      <c r="A9328" t="s">
        <v>9394</v>
      </c>
      <c r="B9328">
        <v>272.69251722641201</v>
      </c>
      <c r="C9328">
        <v>6.6414816918146796E-2</v>
      </c>
      <c r="D9328">
        <v>0.70220582794744602</v>
      </c>
      <c r="E9328">
        <v>0.91305597096536695</v>
      </c>
      <c r="F9328">
        <v>1.0197036800846E-2</v>
      </c>
    </row>
    <row r="9329" spans="1:6" x14ac:dyDescent="0.25">
      <c r="A9329" t="s">
        <v>9395</v>
      </c>
      <c r="B9329">
        <v>11418.1012795111</v>
      </c>
      <c r="C9329">
        <v>2.52069451015078E-2</v>
      </c>
      <c r="D9329">
        <v>0.70224464525860297</v>
      </c>
      <c r="E9329">
        <v>0.91305597096536695</v>
      </c>
      <c r="F9329">
        <v>3.8695575583071401E-3</v>
      </c>
    </row>
    <row r="9330" spans="1:6" x14ac:dyDescent="0.25">
      <c r="A9330" t="s">
        <v>9396</v>
      </c>
      <c r="B9330">
        <v>638.10110466549099</v>
      </c>
      <c r="C9330">
        <v>-4.5933678617539102E-2</v>
      </c>
      <c r="D9330">
        <v>0.70230052388494502</v>
      </c>
      <c r="E9330">
        <v>0.91305597096536695</v>
      </c>
      <c r="F9330">
        <v>7.0497635431633603E-3</v>
      </c>
    </row>
    <row r="9331" spans="1:6" x14ac:dyDescent="0.25">
      <c r="A9331" t="s">
        <v>9397</v>
      </c>
      <c r="B9331">
        <v>3267.4866238114</v>
      </c>
      <c r="C9331">
        <v>-2.9275257810910602E-2</v>
      </c>
      <c r="D9331">
        <v>0.70237309986813601</v>
      </c>
      <c r="E9331">
        <v>0.91305597096536695</v>
      </c>
      <c r="F9331">
        <v>4.4917651561818504E-3</v>
      </c>
    </row>
    <row r="9332" spans="1:6" x14ac:dyDescent="0.25">
      <c r="A9332" t="s">
        <v>9398</v>
      </c>
      <c r="B9332">
        <v>4323.8542643213696</v>
      </c>
      <c r="C9332">
        <v>-2.9790497805130899E-2</v>
      </c>
      <c r="D9332">
        <v>0.70246015584515098</v>
      </c>
      <c r="E9332">
        <v>0.91305597096536695</v>
      </c>
      <c r="F9332">
        <v>4.5692160372287497E-3</v>
      </c>
    </row>
    <row r="9333" spans="1:6" x14ac:dyDescent="0.25">
      <c r="A9333" t="s">
        <v>9399</v>
      </c>
      <c r="B9333">
        <v>3770.3263200676402</v>
      </c>
      <c r="C9333">
        <v>-3.0676873592950502E-2</v>
      </c>
      <c r="D9333">
        <v>0.70248714775357801</v>
      </c>
      <c r="E9333">
        <v>0.91305597096536695</v>
      </c>
      <c r="F9333">
        <v>4.70465493622321E-3</v>
      </c>
    </row>
    <row r="9334" spans="1:6" x14ac:dyDescent="0.25">
      <c r="A9334" t="s">
        <v>9400</v>
      </c>
      <c r="B9334">
        <v>993.42199642435196</v>
      </c>
      <c r="C9334">
        <v>-4.89224437292601E-2</v>
      </c>
      <c r="D9334">
        <v>0.70268643808578701</v>
      </c>
      <c r="E9334">
        <v>0.91316851647268904</v>
      </c>
      <c r="F9334">
        <v>7.4967983859684896E-3</v>
      </c>
    </row>
    <row r="9335" spans="1:6" x14ac:dyDescent="0.25">
      <c r="A9335" t="s">
        <v>9401</v>
      </c>
      <c r="B9335">
        <v>2668.0777021971899</v>
      </c>
      <c r="C9335">
        <v>-3.3283328362963598E-2</v>
      </c>
      <c r="D9335">
        <v>0.70272224459357502</v>
      </c>
      <c r="E9335">
        <v>0.91316851647268904</v>
      </c>
      <c r="F9335">
        <v>5.09954838026441E-3</v>
      </c>
    </row>
    <row r="9336" spans="1:6" x14ac:dyDescent="0.25">
      <c r="A9336" t="s">
        <v>9402</v>
      </c>
      <c r="B9336">
        <v>982.76311055640895</v>
      </c>
      <c r="C9336">
        <v>3.9451366048813601E-2</v>
      </c>
      <c r="D9336">
        <v>0.70279541674799695</v>
      </c>
      <c r="E9336">
        <v>0.91316851647268904</v>
      </c>
      <c r="F9336">
        <v>6.0428083215596298E-3</v>
      </c>
    </row>
    <row r="9337" spans="1:6" x14ac:dyDescent="0.25">
      <c r="A9337" t="s">
        <v>9403</v>
      </c>
      <c r="B9337">
        <v>1377.5478526362101</v>
      </c>
      <c r="C9337">
        <v>-3.7751318100522402E-2</v>
      </c>
      <c r="D9337">
        <v>0.70297172568233501</v>
      </c>
      <c r="E9337">
        <v>0.91330157548173796</v>
      </c>
      <c r="F9337">
        <v>5.7782976285517401E-3</v>
      </c>
    </row>
    <row r="9338" spans="1:6" x14ac:dyDescent="0.25">
      <c r="A9338" t="s">
        <v>9404</v>
      </c>
      <c r="B9338">
        <v>177.08522139506599</v>
      </c>
      <c r="C9338">
        <v>-8.2633979594688295E-2</v>
      </c>
      <c r="D9338">
        <v>0.70316056417270101</v>
      </c>
      <c r="E9338">
        <v>0.913356291303418</v>
      </c>
      <c r="F9338">
        <v>1.26384948369973E-2</v>
      </c>
    </row>
    <row r="9339" spans="1:6" x14ac:dyDescent="0.25">
      <c r="A9339" t="s">
        <v>9405</v>
      </c>
      <c r="B9339">
        <v>51.3859488765329</v>
      </c>
      <c r="C9339">
        <v>0.14612033003768701</v>
      </c>
      <c r="D9339">
        <v>0.70316165685877297</v>
      </c>
      <c r="E9339">
        <v>0.913356291303418</v>
      </c>
      <c r="F9339">
        <v>2.23483474596015E-2</v>
      </c>
    </row>
    <row r="9340" spans="1:6" x14ac:dyDescent="0.25">
      <c r="A9340" t="s">
        <v>9406</v>
      </c>
      <c r="B9340">
        <v>233.42101568618</v>
      </c>
      <c r="C9340">
        <v>8.0219599219936294E-2</v>
      </c>
      <c r="D9340">
        <v>0.70326336210803897</v>
      </c>
      <c r="E9340">
        <v>0.91339239400222205</v>
      </c>
      <c r="F9340">
        <v>1.2264133363564E-2</v>
      </c>
    </row>
    <row r="9341" spans="1:6" x14ac:dyDescent="0.25">
      <c r="A9341" t="s">
        <v>9407</v>
      </c>
      <c r="B9341">
        <v>5698.1757977423804</v>
      </c>
      <c r="C9341">
        <v>3.0657468285564399E-2</v>
      </c>
      <c r="D9341">
        <v>0.70342528942714999</v>
      </c>
      <c r="E9341">
        <v>0.91344349693024396</v>
      </c>
      <c r="F9341">
        <v>4.6839099958036002E-3</v>
      </c>
    </row>
    <row r="9342" spans="1:6" x14ac:dyDescent="0.25">
      <c r="A9342" t="s">
        <v>9408</v>
      </c>
      <c r="B9342">
        <v>196.14420308148499</v>
      </c>
      <c r="C9342">
        <v>7.5921947919639604E-2</v>
      </c>
      <c r="D9342">
        <v>0.70345053894522802</v>
      </c>
      <c r="E9342">
        <v>0.91344349693024396</v>
      </c>
      <c r="F9342">
        <v>1.15983251924433E-2</v>
      </c>
    </row>
    <row r="9343" spans="1:6" x14ac:dyDescent="0.25">
      <c r="A9343" t="s">
        <v>9409</v>
      </c>
      <c r="B9343">
        <v>21.269580858716601</v>
      </c>
      <c r="C9343">
        <v>0.21621502019281999</v>
      </c>
      <c r="D9343">
        <v>0.70389182738101297</v>
      </c>
      <c r="E9343">
        <v>0.91392048778888002</v>
      </c>
      <c r="F9343">
        <v>3.2971509979942998E-2</v>
      </c>
    </row>
    <row r="9344" spans="1:6" x14ac:dyDescent="0.25">
      <c r="A9344" t="s">
        <v>9410</v>
      </c>
      <c r="B9344">
        <v>1245.3920880139201</v>
      </c>
      <c r="C9344">
        <v>-4.0875556828127997E-2</v>
      </c>
      <c r="D9344">
        <v>0.70429517885940396</v>
      </c>
      <c r="E9344">
        <v>0.91425208196896202</v>
      </c>
      <c r="F9344">
        <v>6.2231107780376096E-3</v>
      </c>
    </row>
    <row r="9345" spans="1:6" x14ac:dyDescent="0.25">
      <c r="A9345" t="s">
        <v>9411</v>
      </c>
      <c r="B9345">
        <v>387.72109412741003</v>
      </c>
      <c r="C9345">
        <v>-5.7955340512295797E-2</v>
      </c>
      <c r="D9345">
        <v>0.70463831673428101</v>
      </c>
      <c r="E9345">
        <v>0.91445463593572096</v>
      </c>
      <c r="F9345">
        <v>8.8111674319510704E-3</v>
      </c>
    </row>
    <row r="9346" spans="1:6" x14ac:dyDescent="0.25">
      <c r="A9346" t="s">
        <v>9412</v>
      </c>
      <c r="B9346">
        <v>1013.68316094213</v>
      </c>
      <c r="C9346">
        <v>3.7813453469959402E-2</v>
      </c>
      <c r="D9346">
        <v>0.70465143927822704</v>
      </c>
      <c r="E9346">
        <v>0.91445463593572096</v>
      </c>
      <c r="F9346">
        <v>5.7486150947688797E-3</v>
      </c>
    </row>
    <row r="9347" spans="1:6" x14ac:dyDescent="0.25">
      <c r="A9347" t="s">
        <v>9413</v>
      </c>
      <c r="B9347">
        <v>19.276325099566598</v>
      </c>
      <c r="C9347">
        <v>0.2468229475599</v>
      </c>
      <c r="D9347">
        <v>0.70469740203731102</v>
      </c>
      <c r="E9347">
        <v>0.91445463593572096</v>
      </c>
      <c r="F9347">
        <v>3.7516428909496302E-2</v>
      </c>
    </row>
    <row r="9348" spans="1:6" x14ac:dyDescent="0.25">
      <c r="A9348" t="s">
        <v>9414</v>
      </c>
      <c r="B9348">
        <v>868.34469207386098</v>
      </c>
      <c r="C9348">
        <v>-4.2373590019583102E-2</v>
      </c>
      <c r="D9348">
        <v>0.70480564007314905</v>
      </c>
      <c r="E9348">
        <v>0.91445463593572096</v>
      </c>
      <c r="F9348">
        <v>6.4378461941157501E-3</v>
      </c>
    </row>
    <row r="9349" spans="1:6" x14ac:dyDescent="0.25">
      <c r="A9349" t="s">
        <v>9415</v>
      </c>
      <c r="B9349">
        <v>878.11144150127097</v>
      </c>
      <c r="C9349">
        <v>-4.4254917107485199E-2</v>
      </c>
      <c r="D9349">
        <v>0.70511838610844302</v>
      </c>
      <c r="E9349">
        <v>0.91445463593572096</v>
      </c>
      <c r="F9349">
        <v>6.7151508797610397E-3</v>
      </c>
    </row>
    <row r="9350" spans="1:6" x14ac:dyDescent="0.25">
      <c r="A9350" t="s">
        <v>9416</v>
      </c>
      <c r="B9350">
        <v>1678.79455314708</v>
      </c>
      <c r="C9350">
        <v>3.4490922163106397E-2</v>
      </c>
      <c r="D9350">
        <v>0.705175061957523</v>
      </c>
      <c r="E9350">
        <v>0.91445463593572096</v>
      </c>
      <c r="F9350">
        <v>5.2323782492810604E-3</v>
      </c>
    </row>
    <row r="9351" spans="1:6" x14ac:dyDescent="0.25">
      <c r="A9351" t="s">
        <v>9417</v>
      </c>
      <c r="B9351">
        <v>849.98331325502795</v>
      </c>
      <c r="C9351">
        <v>4.1298279613192497E-2</v>
      </c>
      <c r="D9351">
        <v>0.70521677131012905</v>
      </c>
      <c r="E9351">
        <v>0.91445463593572096</v>
      </c>
      <c r="F9351">
        <v>6.26401435276002E-3</v>
      </c>
    </row>
    <row r="9352" spans="1:6" x14ac:dyDescent="0.25">
      <c r="A9352" t="s">
        <v>9418</v>
      </c>
      <c r="B9352">
        <v>440.57487651423799</v>
      </c>
      <c r="C9352">
        <v>-5.4144893723912998E-2</v>
      </c>
      <c r="D9352">
        <v>0.70534264409338898</v>
      </c>
      <c r="E9352">
        <v>0.91445463593572096</v>
      </c>
      <c r="F9352">
        <v>8.2083582262573607E-3</v>
      </c>
    </row>
    <row r="9353" spans="1:6" x14ac:dyDescent="0.25">
      <c r="A9353" t="s">
        <v>9419</v>
      </c>
      <c r="B9353">
        <v>2848.15841822724</v>
      </c>
      <c r="C9353">
        <v>2.9223309775353999E-2</v>
      </c>
      <c r="D9353">
        <v>0.70535422591954799</v>
      </c>
      <c r="E9353">
        <v>0.91445463593572096</v>
      </c>
      <c r="F9353">
        <v>4.4300412315398698E-3</v>
      </c>
    </row>
    <row r="9354" spans="1:6" x14ac:dyDescent="0.25">
      <c r="A9354" t="s">
        <v>9420</v>
      </c>
      <c r="B9354">
        <v>24.289891935690498</v>
      </c>
      <c r="C9354">
        <v>-0.20048803150186401</v>
      </c>
      <c r="D9354">
        <v>0.705367592419894</v>
      </c>
      <c r="E9354">
        <v>0.91445463593572096</v>
      </c>
      <c r="F9354">
        <v>3.0390877518275499E-2</v>
      </c>
    </row>
    <row r="9355" spans="1:6" x14ac:dyDescent="0.25">
      <c r="A9355" t="s">
        <v>9421</v>
      </c>
      <c r="B9355">
        <v>425.99086294298002</v>
      </c>
      <c r="C9355">
        <v>-5.7422945093289199E-2</v>
      </c>
      <c r="D9355">
        <v>0.70537432613986795</v>
      </c>
      <c r="E9355">
        <v>0.91445463593572096</v>
      </c>
      <c r="F9355">
        <v>8.7041902079003797E-3</v>
      </c>
    </row>
    <row r="9356" spans="1:6" x14ac:dyDescent="0.25">
      <c r="A9356" t="s">
        <v>9422</v>
      </c>
      <c r="B9356">
        <v>198.61669458796499</v>
      </c>
      <c r="C9356">
        <v>8.0087981726556706E-2</v>
      </c>
      <c r="D9356">
        <v>0.70539882728637704</v>
      </c>
      <c r="E9356">
        <v>0.91445463593572096</v>
      </c>
      <c r="F9356">
        <v>1.2138556307861099E-2</v>
      </c>
    </row>
    <row r="9357" spans="1:6" x14ac:dyDescent="0.25">
      <c r="A9357" t="s">
        <v>9423</v>
      </c>
      <c r="B9357">
        <v>2590.72593624108</v>
      </c>
      <c r="C9357">
        <v>-3.47578329151614E-2</v>
      </c>
      <c r="D9357">
        <v>0.70541317724350405</v>
      </c>
      <c r="E9357">
        <v>0.91445463593572096</v>
      </c>
      <c r="F9357">
        <v>5.2677731370125496E-3</v>
      </c>
    </row>
    <row r="9358" spans="1:6" x14ac:dyDescent="0.25">
      <c r="A9358" t="s">
        <v>9424</v>
      </c>
      <c r="B9358">
        <v>674.37352701794396</v>
      </c>
      <c r="C9358">
        <v>-5.26743542942337E-2</v>
      </c>
      <c r="D9358">
        <v>0.70555286662613703</v>
      </c>
      <c r="E9358">
        <v>0.91453978663371205</v>
      </c>
      <c r="F9358">
        <v>7.9786075838422094E-3</v>
      </c>
    </row>
    <row r="9359" spans="1:6" x14ac:dyDescent="0.25">
      <c r="A9359" t="s">
        <v>9425</v>
      </c>
      <c r="B9359">
        <v>1102.9304182287201</v>
      </c>
      <c r="C9359">
        <v>3.7846658651815301E-2</v>
      </c>
      <c r="D9359">
        <v>0.70568333084239798</v>
      </c>
      <c r="E9359">
        <v>0.91453992105961102</v>
      </c>
      <c r="F9359">
        <v>5.7296109913770798E-3</v>
      </c>
    </row>
    <row r="9360" spans="1:6" x14ac:dyDescent="0.25">
      <c r="A9360" t="s">
        <v>9426</v>
      </c>
      <c r="B9360">
        <v>509.74601831408</v>
      </c>
      <c r="C9360">
        <v>-5.0574865921741E-2</v>
      </c>
      <c r="D9360">
        <v>0.70584843269114605</v>
      </c>
      <c r="E9360">
        <v>0.91453992105961102</v>
      </c>
      <c r="F9360">
        <v>7.6513978932045701E-3</v>
      </c>
    </row>
    <row r="9361" spans="1:6" x14ac:dyDescent="0.25">
      <c r="A9361" t="s">
        <v>9427</v>
      </c>
      <c r="B9361">
        <v>1879.70918924431</v>
      </c>
      <c r="C9361">
        <v>3.1060940673780402E-2</v>
      </c>
      <c r="D9361">
        <v>0.70590375928766202</v>
      </c>
      <c r="E9361">
        <v>0.91453992105961102</v>
      </c>
      <c r="F9361">
        <v>4.6981072146664296E-3</v>
      </c>
    </row>
    <row r="9362" spans="1:6" x14ac:dyDescent="0.25">
      <c r="A9362" t="s">
        <v>9428</v>
      </c>
      <c r="B9362">
        <v>173939.17577218701</v>
      </c>
      <c r="C9362">
        <v>2.4044519731526399E-2</v>
      </c>
      <c r="D9362">
        <v>0.70595147617522103</v>
      </c>
      <c r="E9362">
        <v>0.91453992105961102</v>
      </c>
      <c r="F9362">
        <v>3.6361360864241199E-3</v>
      </c>
    </row>
    <row r="9363" spans="1:6" x14ac:dyDescent="0.25">
      <c r="A9363" t="s">
        <v>9429</v>
      </c>
      <c r="B9363">
        <v>96.705216927687204</v>
      </c>
      <c r="C9363">
        <v>0.10207303341653499</v>
      </c>
      <c r="D9363">
        <v>0.70599312511377299</v>
      </c>
      <c r="E9363">
        <v>0.91453992105961102</v>
      </c>
      <c r="F9363">
        <v>1.54333944783178E-2</v>
      </c>
    </row>
    <row r="9364" spans="1:6" x14ac:dyDescent="0.25">
      <c r="A9364" t="s">
        <v>9430</v>
      </c>
      <c r="B9364">
        <v>6107.0004534345398</v>
      </c>
      <c r="C9364">
        <v>-2.75243764345337E-2</v>
      </c>
      <c r="D9364">
        <v>0.70614229628986502</v>
      </c>
      <c r="E9364">
        <v>0.91453992105961102</v>
      </c>
      <c r="F9364">
        <v>4.1591472672862402E-3</v>
      </c>
    </row>
    <row r="9365" spans="1:6" x14ac:dyDescent="0.25">
      <c r="A9365" t="s">
        <v>9431</v>
      </c>
      <c r="B9365">
        <v>35.291351094612203</v>
      </c>
      <c r="C9365">
        <v>-0.171646356634437</v>
      </c>
      <c r="D9365">
        <v>0.70616269357502504</v>
      </c>
      <c r="E9365">
        <v>0.91453992105961102</v>
      </c>
      <c r="F9365">
        <v>2.5934945708945199E-2</v>
      </c>
    </row>
    <row r="9366" spans="1:6" x14ac:dyDescent="0.25">
      <c r="A9366" t="s">
        <v>9432</v>
      </c>
      <c r="B9366">
        <v>538.84052472658198</v>
      </c>
      <c r="C9366">
        <v>5.0542884467283902E-2</v>
      </c>
      <c r="D9366">
        <v>0.70617083276121195</v>
      </c>
      <c r="E9366">
        <v>0.91453992105961102</v>
      </c>
      <c r="F9366">
        <v>7.6365357474117998E-3</v>
      </c>
    </row>
    <row r="9367" spans="1:6" x14ac:dyDescent="0.25">
      <c r="A9367" t="s">
        <v>9433</v>
      </c>
      <c r="B9367">
        <v>4593.84254129483</v>
      </c>
      <c r="C9367">
        <v>-2.9070977663131901E-2</v>
      </c>
      <c r="D9367">
        <v>0.70621900523319803</v>
      </c>
      <c r="E9367">
        <v>0.91453992105961102</v>
      </c>
      <c r="F9367">
        <v>4.39147930541702E-3</v>
      </c>
    </row>
    <row r="9368" spans="1:6" x14ac:dyDescent="0.25">
      <c r="A9368" t="s">
        <v>9434</v>
      </c>
      <c r="B9368">
        <v>10.245308757393801</v>
      </c>
      <c r="C9368">
        <v>-0.33772511116605503</v>
      </c>
      <c r="D9368">
        <v>0.70649229391772705</v>
      </c>
      <c r="E9368">
        <v>0.91458909572193303</v>
      </c>
      <c r="F9368">
        <v>5.0960210270342803E-2</v>
      </c>
    </row>
    <row r="9369" spans="1:6" x14ac:dyDescent="0.25">
      <c r="A9369" t="s">
        <v>9435</v>
      </c>
      <c r="B9369">
        <v>429.87338724619099</v>
      </c>
      <c r="C9369">
        <v>5.1539295870156002E-2</v>
      </c>
      <c r="D9369">
        <v>0.70650215110273196</v>
      </c>
      <c r="E9369">
        <v>0.91458909572193303</v>
      </c>
      <c r="F9369">
        <v>7.7765845593951201E-3</v>
      </c>
    </row>
    <row r="9370" spans="1:6" x14ac:dyDescent="0.25">
      <c r="A9370" t="s">
        <v>9436</v>
      </c>
      <c r="B9370">
        <v>1674.35498308109</v>
      </c>
      <c r="C9370">
        <v>-3.2644186025216099E-2</v>
      </c>
      <c r="D9370">
        <v>0.70654149285297696</v>
      </c>
      <c r="E9370">
        <v>0.91458909572193303</v>
      </c>
      <c r="F9370">
        <v>4.9247779119347499E-3</v>
      </c>
    </row>
    <row r="9371" spans="1:6" x14ac:dyDescent="0.25">
      <c r="A9371" t="s">
        <v>9437</v>
      </c>
      <c r="B9371">
        <v>33.675581153802703</v>
      </c>
      <c r="C9371">
        <v>-0.182340994811414</v>
      </c>
      <c r="D9371">
        <v>0.70655300994151904</v>
      </c>
      <c r="E9371">
        <v>0.91458909572193303</v>
      </c>
      <c r="F9371">
        <v>2.7507096203742101E-2</v>
      </c>
    </row>
    <row r="9372" spans="1:6" x14ac:dyDescent="0.25">
      <c r="A9372" t="s">
        <v>9438</v>
      </c>
      <c r="B9372">
        <v>578.37136967604602</v>
      </c>
      <c r="C9372">
        <v>-5.2120537779498398E-2</v>
      </c>
      <c r="D9372">
        <v>0.70670473839822401</v>
      </c>
      <c r="E9372">
        <v>0.91462795272830499</v>
      </c>
      <c r="F9372">
        <v>7.8577963481586497E-3</v>
      </c>
    </row>
    <row r="9373" spans="1:6" x14ac:dyDescent="0.25">
      <c r="A9373" t="s">
        <v>9439</v>
      </c>
      <c r="B9373">
        <v>88.245126720027201</v>
      </c>
      <c r="C9373">
        <v>-0.114079901425549</v>
      </c>
      <c r="D9373">
        <v>0.70673105038052997</v>
      </c>
      <c r="E9373">
        <v>0.91462795272830499</v>
      </c>
      <c r="F9373">
        <v>1.7197069135208801E-2</v>
      </c>
    </row>
    <row r="9374" spans="1:6" x14ac:dyDescent="0.25">
      <c r="A9374" t="s">
        <v>9440</v>
      </c>
      <c r="B9374">
        <v>1653.2600832527901</v>
      </c>
      <c r="C9374">
        <v>-3.4007702624182602E-2</v>
      </c>
      <c r="D9374">
        <v>0.70708719584776902</v>
      </c>
      <c r="E9374">
        <v>0.91469551411347405</v>
      </c>
      <c r="F9374">
        <v>5.1190783718918801E-3</v>
      </c>
    </row>
    <row r="9375" spans="1:6" x14ac:dyDescent="0.25">
      <c r="A9375" t="s">
        <v>9441</v>
      </c>
      <c r="B9375">
        <v>6.2135364486356197</v>
      </c>
      <c r="C9375">
        <v>0.44059213757214599</v>
      </c>
      <c r="D9375">
        <v>0.70714788043984</v>
      </c>
      <c r="E9375">
        <v>0.91469551411347405</v>
      </c>
      <c r="F9375">
        <v>6.6304603285205793E-2</v>
      </c>
    </row>
    <row r="9376" spans="1:6" x14ac:dyDescent="0.25">
      <c r="A9376" t="s">
        <v>9442</v>
      </c>
      <c r="B9376">
        <v>18.586474342542001</v>
      </c>
      <c r="C9376">
        <v>-0.25904192750437699</v>
      </c>
      <c r="D9376">
        <v>0.70716953111236303</v>
      </c>
      <c r="E9376">
        <v>0.91469551411347405</v>
      </c>
      <c r="F9376">
        <v>3.89797121050331E-2</v>
      </c>
    </row>
    <row r="9377" spans="1:6" x14ac:dyDescent="0.25">
      <c r="A9377" t="s">
        <v>9443</v>
      </c>
      <c r="B9377">
        <v>1568.26947151487</v>
      </c>
      <c r="C9377">
        <v>3.5712731703547003E-2</v>
      </c>
      <c r="D9377">
        <v>0.70731230656079602</v>
      </c>
      <c r="E9377">
        <v>0.91469551411347405</v>
      </c>
      <c r="F9377">
        <v>5.3707943492574597E-3</v>
      </c>
    </row>
    <row r="9378" spans="1:6" x14ac:dyDescent="0.25">
      <c r="A9378" t="s">
        <v>9444</v>
      </c>
      <c r="B9378">
        <v>1139.2449201085601</v>
      </c>
      <c r="C9378">
        <v>3.8878735444377102E-2</v>
      </c>
      <c r="D9378">
        <v>0.70733493394343805</v>
      </c>
      <c r="E9378">
        <v>0.91469551411347405</v>
      </c>
      <c r="F9378">
        <v>5.8463856590717503E-3</v>
      </c>
    </row>
    <row r="9379" spans="1:6" x14ac:dyDescent="0.25">
      <c r="A9379" t="s">
        <v>9445</v>
      </c>
      <c r="B9379">
        <v>13042.6039983343</v>
      </c>
      <c r="C9379">
        <v>-2.96699209541736E-2</v>
      </c>
      <c r="D9379">
        <v>0.70737510125200198</v>
      </c>
      <c r="E9379">
        <v>0.91469551411347405</v>
      </c>
      <c r="F9379">
        <v>4.4608794660288796E-3</v>
      </c>
    </row>
    <row r="9380" spans="1:6" x14ac:dyDescent="0.25">
      <c r="A9380" s="4">
        <v>43164</v>
      </c>
      <c r="B9380">
        <v>1626.7724888226701</v>
      </c>
      <c r="C9380">
        <v>3.48906235256463E-2</v>
      </c>
      <c r="D9380">
        <v>0.70737538666308997</v>
      </c>
      <c r="E9380">
        <v>0.91469551411347405</v>
      </c>
      <c r="F9380">
        <v>5.2458071892326303E-3</v>
      </c>
    </row>
    <row r="9381" spans="1:6" x14ac:dyDescent="0.25">
      <c r="A9381" t="s">
        <v>9446</v>
      </c>
      <c r="B9381">
        <v>909.950692185359</v>
      </c>
      <c r="C9381">
        <v>-4.4063945290915299E-2</v>
      </c>
      <c r="D9381">
        <v>0.707534012872714</v>
      </c>
      <c r="E9381">
        <v>0.91472816798229195</v>
      </c>
      <c r="F9381">
        <v>6.6207257706386302E-3</v>
      </c>
    </row>
    <row r="9382" spans="1:6" x14ac:dyDescent="0.25">
      <c r="A9382" t="s">
        <v>9447</v>
      </c>
      <c r="B9382">
        <v>175.02969705432801</v>
      </c>
      <c r="C9382">
        <v>7.87041880587043E-2</v>
      </c>
      <c r="D9382">
        <v>0.70755555607680198</v>
      </c>
      <c r="E9382">
        <v>0.91472816798229195</v>
      </c>
      <c r="F9382">
        <v>1.18244742721299E-2</v>
      </c>
    </row>
    <row r="9383" spans="1:6" x14ac:dyDescent="0.25">
      <c r="A9383" t="s">
        <v>9448</v>
      </c>
      <c r="B9383">
        <v>458.69227780558299</v>
      </c>
      <c r="C9383">
        <v>-5.1172403062386199E-2</v>
      </c>
      <c r="D9383">
        <v>0.70762269670745404</v>
      </c>
      <c r="E9383">
        <v>0.91472816798229195</v>
      </c>
      <c r="F9383">
        <v>7.6860051693353401E-3</v>
      </c>
    </row>
    <row r="9384" spans="1:6" x14ac:dyDescent="0.25">
      <c r="A9384" t="s">
        <v>9449</v>
      </c>
      <c r="B9384">
        <v>1240.3283130360801</v>
      </c>
      <c r="C9384">
        <v>3.80763179266395E-2</v>
      </c>
      <c r="D9384">
        <v>0.70782711144108301</v>
      </c>
      <c r="E9384">
        <v>0.91489670988274197</v>
      </c>
      <c r="F9384">
        <v>5.7142199069476797E-3</v>
      </c>
    </row>
    <row r="9385" spans="1:6" x14ac:dyDescent="0.25">
      <c r="A9385" t="s">
        <v>9450</v>
      </c>
      <c r="B9385">
        <v>343.22362793730298</v>
      </c>
      <c r="C9385">
        <v>-5.6694272495582898E-2</v>
      </c>
      <c r="D9385">
        <v>0.70793330305256497</v>
      </c>
      <c r="E9385">
        <v>0.91493827223630997</v>
      </c>
      <c r="F9385">
        <v>8.5045749727993801E-3</v>
      </c>
    </row>
    <row r="9386" spans="1:6" x14ac:dyDescent="0.25">
      <c r="A9386" t="s">
        <v>9451</v>
      </c>
      <c r="B9386">
        <v>1836.4482525626399</v>
      </c>
      <c r="C9386">
        <v>3.03521059957866E-2</v>
      </c>
      <c r="D9386">
        <v>0.70803634043277197</v>
      </c>
      <c r="E9386">
        <v>0.91496866956405998</v>
      </c>
      <c r="F9386">
        <v>4.5511298789453897E-3</v>
      </c>
    </row>
    <row r="9387" spans="1:6" x14ac:dyDescent="0.25">
      <c r="A9387" t="s">
        <v>9452</v>
      </c>
      <c r="B9387">
        <v>231.25009642969701</v>
      </c>
      <c r="C9387">
        <v>-7.1262505004164103E-2</v>
      </c>
      <c r="D9387">
        <v>0.70810862183885104</v>
      </c>
      <c r="E9387">
        <v>0.91496866956405998</v>
      </c>
      <c r="F9387">
        <v>1.06822578854231E-2</v>
      </c>
    </row>
    <row r="9388" spans="1:6" x14ac:dyDescent="0.25">
      <c r="A9388" t="s">
        <v>9453</v>
      </c>
      <c r="B9388">
        <v>519.59193890441998</v>
      </c>
      <c r="C9388">
        <v>-4.8748171079570198E-2</v>
      </c>
      <c r="D9388">
        <v>0.70817893869398296</v>
      </c>
      <c r="E9388">
        <v>0.91496866956405998</v>
      </c>
      <c r="F9388">
        <v>7.3052543489655003E-3</v>
      </c>
    </row>
    <row r="9389" spans="1:6" x14ac:dyDescent="0.25">
      <c r="A9389" t="s">
        <v>9454</v>
      </c>
      <c r="B9389">
        <v>1564.50955891781</v>
      </c>
      <c r="C9389">
        <v>-3.9282332981316399E-2</v>
      </c>
      <c r="D9389">
        <v>0.70863987743821899</v>
      </c>
      <c r="E9389">
        <v>0.91535165632566196</v>
      </c>
      <c r="F9389">
        <v>5.8756318644283797E-3</v>
      </c>
    </row>
    <row r="9390" spans="1:6" x14ac:dyDescent="0.25">
      <c r="A9390" t="s">
        <v>9455</v>
      </c>
      <c r="B9390">
        <v>54.432910147544398</v>
      </c>
      <c r="C9390">
        <v>-0.14872290656725801</v>
      </c>
      <c r="D9390">
        <v>0.70868541746487401</v>
      </c>
      <c r="E9390">
        <v>0.91535165632566196</v>
      </c>
      <c r="F9390">
        <v>2.22409906782263E-2</v>
      </c>
    </row>
    <row r="9391" spans="1:6" x14ac:dyDescent="0.25">
      <c r="A9391" t="s">
        <v>9456</v>
      </c>
      <c r="B9391">
        <v>8816.7365210811495</v>
      </c>
      <c r="C9391">
        <v>3.2601377205830201E-2</v>
      </c>
      <c r="D9391">
        <v>0.70877491436828999</v>
      </c>
      <c r="E9391">
        <v>0.91535165632566196</v>
      </c>
      <c r="F9391">
        <v>4.8736340557877901E-3</v>
      </c>
    </row>
    <row r="9392" spans="1:6" x14ac:dyDescent="0.25">
      <c r="A9392" t="s">
        <v>9457</v>
      </c>
      <c r="B9392">
        <v>6.9239632764751899</v>
      </c>
      <c r="C9392">
        <v>0.42010388898231399</v>
      </c>
      <c r="D9392">
        <v>0.70879914792074705</v>
      </c>
      <c r="E9392">
        <v>0.91535165632566196</v>
      </c>
      <c r="F9392">
        <v>6.2795790540343302E-2</v>
      </c>
    </row>
    <row r="9393" spans="1:6" x14ac:dyDescent="0.25">
      <c r="A9393" t="s">
        <v>9458</v>
      </c>
      <c r="B9393">
        <v>426.853811330979</v>
      </c>
      <c r="C9393">
        <v>-5.24254091390393E-2</v>
      </c>
      <c r="D9393">
        <v>0.70889771527966405</v>
      </c>
      <c r="E9393">
        <v>0.91535165632566196</v>
      </c>
      <c r="F9393">
        <v>7.8332171257914206E-3</v>
      </c>
    </row>
    <row r="9394" spans="1:6" x14ac:dyDescent="0.25">
      <c r="A9394" t="s">
        <v>9459</v>
      </c>
      <c r="B9394">
        <v>462.111735178873</v>
      </c>
      <c r="C9394">
        <v>4.9249321462802503E-2</v>
      </c>
      <c r="D9394">
        <v>0.70897474610967304</v>
      </c>
      <c r="E9394">
        <v>0.91535165632566196</v>
      </c>
      <c r="F9394">
        <v>7.3563334337102002E-3</v>
      </c>
    </row>
    <row r="9395" spans="1:6" x14ac:dyDescent="0.25">
      <c r="A9395" t="s">
        <v>9460</v>
      </c>
      <c r="B9395">
        <v>913.57839056969101</v>
      </c>
      <c r="C9395">
        <v>-4.4419784368648803E-2</v>
      </c>
      <c r="D9395">
        <v>0.70899385453546204</v>
      </c>
      <c r="E9395">
        <v>0.91535165632566196</v>
      </c>
      <c r="F9395">
        <v>6.6344292412308797E-3</v>
      </c>
    </row>
    <row r="9396" spans="1:6" x14ac:dyDescent="0.25">
      <c r="A9396" t="s">
        <v>9461</v>
      </c>
      <c r="B9396">
        <v>275.34410250744997</v>
      </c>
      <c r="C9396">
        <v>-6.5313234249012503E-2</v>
      </c>
      <c r="D9396">
        <v>0.70950966355270495</v>
      </c>
      <c r="E9396">
        <v>0.91561688159697696</v>
      </c>
      <c r="F9396">
        <v>9.7343944889530902E-3</v>
      </c>
    </row>
    <row r="9397" spans="1:6" x14ac:dyDescent="0.25">
      <c r="A9397" t="s">
        <v>9462</v>
      </c>
      <c r="B9397">
        <v>234.328653164743</v>
      </c>
      <c r="C9397">
        <v>6.8415267933234103E-2</v>
      </c>
      <c r="D9397">
        <v>0.70951232442852696</v>
      </c>
      <c r="E9397">
        <v>0.91561688159697696</v>
      </c>
      <c r="F9397">
        <v>1.01966153861738E-2</v>
      </c>
    </row>
    <row r="9398" spans="1:6" x14ac:dyDescent="0.25">
      <c r="A9398" t="s">
        <v>9463</v>
      </c>
      <c r="B9398">
        <v>10.6661071434585</v>
      </c>
      <c r="C9398">
        <v>0.31425111350637902</v>
      </c>
      <c r="D9398">
        <v>0.70965612487746399</v>
      </c>
      <c r="E9398">
        <v>0.91561688159697696</v>
      </c>
      <c r="F9398">
        <v>4.6808345869764303E-2</v>
      </c>
    </row>
    <row r="9399" spans="1:6" x14ac:dyDescent="0.25">
      <c r="A9399" t="s">
        <v>9464</v>
      </c>
      <c r="B9399">
        <v>918.67888432432596</v>
      </c>
      <c r="C9399">
        <v>3.70679384226495E-2</v>
      </c>
      <c r="D9399">
        <v>0.70966237571838497</v>
      </c>
      <c r="E9399">
        <v>0.91561688159697696</v>
      </c>
      <c r="F9399">
        <v>5.52120341819245E-3</v>
      </c>
    </row>
    <row r="9400" spans="1:6" x14ac:dyDescent="0.25">
      <c r="A9400" t="s">
        <v>9465</v>
      </c>
      <c r="B9400">
        <v>2815.6620072266401</v>
      </c>
      <c r="C9400">
        <v>-2.81229949210011E-2</v>
      </c>
      <c r="D9400">
        <v>0.70968884520822895</v>
      </c>
      <c r="E9400">
        <v>0.91561688159697696</v>
      </c>
      <c r="F9400">
        <v>4.1884144673021003E-3</v>
      </c>
    </row>
    <row r="9401" spans="1:6" x14ac:dyDescent="0.25">
      <c r="A9401" t="s">
        <v>9466</v>
      </c>
      <c r="B9401">
        <v>977.98340198470999</v>
      </c>
      <c r="C9401">
        <v>4.4462915259995801E-2</v>
      </c>
      <c r="D9401">
        <v>0.70971792432573499</v>
      </c>
      <c r="E9401">
        <v>0.91561688159697696</v>
      </c>
      <c r="F9401">
        <v>6.6211606241383999E-3</v>
      </c>
    </row>
    <row r="9402" spans="1:6" x14ac:dyDescent="0.25">
      <c r="A9402" t="s">
        <v>9467</v>
      </c>
      <c r="B9402">
        <v>26.676578864913999</v>
      </c>
      <c r="C9402">
        <v>-0.198340937031485</v>
      </c>
      <c r="D9402">
        <v>0.71007238105854498</v>
      </c>
      <c r="E9402">
        <v>0.91578628209913704</v>
      </c>
      <c r="F9402">
        <v>2.94927775484926E-2</v>
      </c>
    </row>
    <row r="9403" spans="1:6" x14ac:dyDescent="0.25">
      <c r="A9403" t="s">
        <v>9468</v>
      </c>
      <c r="B9403">
        <v>102.12703521912</v>
      </c>
      <c r="C9403">
        <v>-0.116865651046269</v>
      </c>
      <c r="D9403">
        <v>0.71007838217599295</v>
      </c>
      <c r="E9403">
        <v>0.91578628209913704</v>
      </c>
      <c r="F9403">
        <v>1.7377187100839402E-2</v>
      </c>
    </row>
    <row r="9404" spans="1:6" x14ac:dyDescent="0.25">
      <c r="A9404" t="s">
        <v>9469</v>
      </c>
      <c r="B9404">
        <v>1288.63612005235</v>
      </c>
      <c r="C9404">
        <v>3.4869110737824699E-2</v>
      </c>
      <c r="D9404">
        <v>0.71010751897204505</v>
      </c>
      <c r="E9404">
        <v>0.91578628209913704</v>
      </c>
      <c r="F9404">
        <v>5.1841960306345802E-3</v>
      </c>
    </row>
    <row r="9405" spans="1:6" x14ac:dyDescent="0.25">
      <c r="A9405" t="s">
        <v>9470</v>
      </c>
      <c r="B9405">
        <v>1373.26763561949</v>
      </c>
      <c r="C9405">
        <v>4.3612191810443797E-2</v>
      </c>
      <c r="D9405">
        <v>0.71019009439971204</v>
      </c>
      <c r="E9405">
        <v>0.91578628209913704</v>
      </c>
      <c r="F9405">
        <v>6.4818789926560701E-3</v>
      </c>
    </row>
    <row r="9406" spans="1:6" x14ac:dyDescent="0.25">
      <c r="A9406" t="s">
        <v>9471</v>
      </c>
      <c r="B9406">
        <v>348.25607619161599</v>
      </c>
      <c r="C9406">
        <v>6.0050953720216502E-2</v>
      </c>
      <c r="D9406">
        <v>0.71027693114998103</v>
      </c>
      <c r="E9406">
        <v>0.91578628209913704</v>
      </c>
      <c r="F9406">
        <v>8.9219077352789E-3</v>
      </c>
    </row>
    <row r="9407" spans="1:6" x14ac:dyDescent="0.25">
      <c r="A9407" t="s">
        <v>9472</v>
      </c>
      <c r="B9407">
        <v>2956.2593524438098</v>
      </c>
      <c r="C9407">
        <v>2.94077171242242E-2</v>
      </c>
      <c r="D9407">
        <v>0.71032580185118599</v>
      </c>
      <c r="E9407">
        <v>0.91578628209913704</v>
      </c>
      <c r="F9407">
        <v>4.3682931666691001E-3</v>
      </c>
    </row>
    <row r="9408" spans="1:6" x14ac:dyDescent="0.25">
      <c r="A9408" t="s">
        <v>9473</v>
      </c>
      <c r="B9408">
        <v>17.211421965844998</v>
      </c>
      <c r="C9408">
        <v>0.22759194998371099</v>
      </c>
      <c r="D9408">
        <v>0.71045668189938405</v>
      </c>
      <c r="E9408">
        <v>0.91578628209913704</v>
      </c>
      <c r="F9408">
        <v>3.3788846390482401E-2</v>
      </c>
    </row>
    <row r="9409" spans="1:6" x14ac:dyDescent="0.25">
      <c r="A9409" t="s">
        <v>9474</v>
      </c>
      <c r="B9409">
        <v>509.02179951266299</v>
      </c>
      <c r="C9409">
        <v>-5.65103814572658E-2</v>
      </c>
      <c r="D9409">
        <v>0.71046392444297501</v>
      </c>
      <c r="E9409">
        <v>0.91578628209913704</v>
      </c>
      <c r="F9409">
        <v>8.3894164896124498E-3</v>
      </c>
    </row>
    <row r="9410" spans="1:6" x14ac:dyDescent="0.25">
      <c r="A9410" t="s">
        <v>9475</v>
      </c>
      <c r="B9410">
        <v>577.78519847001701</v>
      </c>
      <c r="C9410">
        <v>-5.6414914913087998E-2</v>
      </c>
      <c r="D9410">
        <v>0.71058606543147496</v>
      </c>
      <c r="E9410">
        <v>0.91578628209913704</v>
      </c>
      <c r="F9410">
        <v>8.3710319922641798E-3</v>
      </c>
    </row>
    <row r="9411" spans="1:6" x14ac:dyDescent="0.25">
      <c r="A9411" t="s">
        <v>9476</v>
      </c>
      <c r="B9411">
        <v>17.8731938854507</v>
      </c>
      <c r="C9411">
        <v>0.25595278969702201</v>
      </c>
      <c r="D9411">
        <v>0.71067692268976801</v>
      </c>
      <c r="E9411">
        <v>0.91578628209913704</v>
      </c>
      <c r="F9411">
        <v>3.7964910838159102E-2</v>
      </c>
    </row>
    <row r="9412" spans="1:6" x14ac:dyDescent="0.25">
      <c r="A9412" t="s">
        <v>9477</v>
      </c>
      <c r="B9412">
        <v>1154.0117416329699</v>
      </c>
      <c r="C9412">
        <v>3.7182142920329501E-2</v>
      </c>
      <c r="D9412">
        <v>0.71075385364216104</v>
      </c>
      <c r="E9412">
        <v>0.91578628209913704</v>
      </c>
      <c r="F9412">
        <v>5.5133970400117697E-3</v>
      </c>
    </row>
    <row r="9413" spans="1:6" x14ac:dyDescent="0.25">
      <c r="A9413" t="s">
        <v>9478</v>
      </c>
      <c r="B9413">
        <v>2441.2659535515199</v>
      </c>
      <c r="C9413">
        <v>-3.1245355512395E-2</v>
      </c>
      <c r="D9413">
        <v>0.71081540261897103</v>
      </c>
      <c r="E9413">
        <v>0.91578628209913704</v>
      </c>
      <c r="F9413">
        <v>4.6319105508740603E-3</v>
      </c>
    </row>
    <row r="9414" spans="1:6" x14ac:dyDescent="0.25">
      <c r="A9414" t="s">
        <v>9479</v>
      </c>
      <c r="B9414">
        <v>913.55680474268695</v>
      </c>
      <c r="C9414">
        <v>-4.3004180569832802E-2</v>
      </c>
      <c r="D9414">
        <v>0.71102053762366901</v>
      </c>
      <c r="E9414">
        <v>0.91578628209913704</v>
      </c>
      <c r="F9414">
        <v>6.3696869656042097E-3</v>
      </c>
    </row>
    <row r="9415" spans="1:6" x14ac:dyDescent="0.25">
      <c r="A9415" t="s">
        <v>9480</v>
      </c>
      <c r="B9415">
        <v>339.18574431326601</v>
      </c>
      <c r="C9415">
        <v>-5.9604222547241202E-2</v>
      </c>
      <c r="D9415">
        <v>0.71102620456700805</v>
      </c>
      <c r="E9415">
        <v>0.91578628209913704</v>
      </c>
      <c r="F9415">
        <v>8.8282432569889296E-3</v>
      </c>
    </row>
    <row r="9416" spans="1:6" x14ac:dyDescent="0.25">
      <c r="A9416" t="s">
        <v>9481</v>
      </c>
      <c r="B9416">
        <v>862.01377484453997</v>
      </c>
      <c r="C9416">
        <v>-4.43609626171639E-2</v>
      </c>
      <c r="D9416">
        <v>0.71104448025540201</v>
      </c>
      <c r="E9416">
        <v>0.91578628209913704</v>
      </c>
      <c r="F9416">
        <v>6.5700018760834998E-3</v>
      </c>
    </row>
    <row r="9417" spans="1:6" x14ac:dyDescent="0.25">
      <c r="A9417" t="s">
        <v>9482</v>
      </c>
      <c r="B9417">
        <v>1717.87554649653</v>
      </c>
      <c r="C9417">
        <v>4.4355543990233198E-2</v>
      </c>
      <c r="D9417">
        <v>0.71104725088725795</v>
      </c>
      <c r="E9417">
        <v>0.91578628209913704</v>
      </c>
      <c r="F9417">
        <v>6.5691242990881301E-3</v>
      </c>
    </row>
    <row r="9418" spans="1:6" x14ac:dyDescent="0.25">
      <c r="A9418" t="s">
        <v>9483</v>
      </c>
      <c r="B9418">
        <v>559.85752662452398</v>
      </c>
      <c r="C9418">
        <v>4.5600529392814802E-2</v>
      </c>
      <c r="D9418">
        <v>0.71110901141149996</v>
      </c>
      <c r="E9418">
        <v>0.91578628209913704</v>
      </c>
      <c r="F9418">
        <v>6.7517884755906501E-3</v>
      </c>
    </row>
    <row r="9419" spans="1:6" x14ac:dyDescent="0.25">
      <c r="A9419" t="s">
        <v>9484</v>
      </c>
      <c r="B9419">
        <v>6495.9684296921296</v>
      </c>
      <c r="C9419">
        <v>3.6187238130181799E-2</v>
      </c>
      <c r="D9419">
        <v>0.71123370540189201</v>
      </c>
      <c r="E9419">
        <v>0.91579345385953104</v>
      </c>
      <c r="F9419">
        <v>5.3552650659224798E-3</v>
      </c>
    </row>
    <row r="9420" spans="1:6" x14ac:dyDescent="0.25">
      <c r="A9420" t="s">
        <v>9485</v>
      </c>
      <c r="B9420">
        <v>864.22962181623802</v>
      </c>
      <c r="C9420">
        <v>-4.1973742212608502E-2</v>
      </c>
      <c r="D9420">
        <v>0.71126444811332101</v>
      </c>
      <c r="E9420">
        <v>0.91579345385953104</v>
      </c>
      <c r="F9420">
        <v>6.2108084037335396E-3</v>
      </c>
    </row>
    <row r="9421" spans="1:6" x14ac:dyDescent="0.25">
      <c r="A9421" t="s">
        <v>9486</v>
      </c>
      <c r="B9421">
        <v>7.6479529068776699</v>
      </c>
      <c r="C9421">
        <v>-0.34910855016500703</v>
      </c>
      <c r="D9421">
        <v>0.711336896228972</v>
      </c>
      <c r="E9421">
        <v>0.91579345385953104</v>
      </c>
      <c r="F9421">
        <v>5.1641765108797401E-2</v>
      </c>
    </row>
    <row r="9422" spans="1:6" x14ac:dyDescent="0.25">
      <c r="A9422" t="s">
        <v>9487</v>
      </c>
      <c r="B9422">
        <v>6.4195898372934499</v>
      </c>
      <c r="C9422">
        <v>-0.43165078874007201</v>
      </c>
      <c r="D9422">
        <v>0.71155845190751099</v>
      </c>
      <c r="E9422">
        <v>0.91596812317159404</v>
      </c>
      <c r="F9422">
        <v>6.3793419028987705E-2</v>
      </c>
    </row>
    <row r="9423" spans="1:6" x14ac:dyDescent="0.25">
      <c r="A9423" t="s">
        <v>9488</v>
      </c>
      <c r="B9423">
        <v>4367.2504661784897</v>
      </c>
      <c r="C9423">
        <v>2.77649749248918E-2</v>
      </c>
      <c r="D9423">
        <v>0.71163721518260603</v>
      </c>
      <c r="E9423">
        <v>0.91596812317159404</v>
      </c>
      <c r="F9423">
        <v>4.1020348363186802E-3</v>
      </c>
    </row>
    <row r="9424" spans="1:6" x14ac:dyDescent="0.25">
      <c r="A9424" t="s">
        <v>9489</v>
      </c>
      <c r="B9424">
        <v>7.6781705955664696</v>
      </c>
      <c r="C9424">
        <v>-0.34920250405553899</v>
      </c>
      <c r="D9424">
        <v>0.71173289405974904</v>
      </c>
      <c r="E9424">
        <v>0.91596812317159404</v>
      </c>
      <c r="F9424">
        <v>5.1571260130392801E-2</v>
      </c>
    </row>
    <row r="9425" spans="1:6" x14ac:dyDescent="0.25">
      <c r="A9425" t="s">
        <v>9490</v>
      </c>
      <c r="B9425">
        <v>158.63416584631</v>
      </c>
      <c r="C9425">
        <v>8.2543935422260295E-2</v>
      </c>
      <c r="D9425">
        <v>0.71190802785721097</v>
      </c>
      <c r="E9425">
        <v>0.91596812317159404</v>
      </c>
      <c r="F9425">
        <v>1.21815128687467E-2</v>
      </c>
    </row>
    <row r="9426" spans="1:6" x14ac:dyDescent="0.25">
      <c r="A9426" t="s">
        <v>9491</v>
      </c>
      <c r="B9426">
        <v>339.34552350922098</v>
      </c>
      <c r="C9426">
        <v>-6.2310750118236703E-2</v>
      </c>
      <c r="D9426">
        <v>0.71198814909004104</v>
      </c>
      <c r="E9426">
        <v>0.91596812317159404</v>
      </c>
      <c r="F9426">
        <v>9.1925326790617806E-3</v>
      </c>
    </row>
    <row r="9427" spans="1:6" x14ac:dyDescent="0.25">
      <c r="A9427" t="s">
        <v>9492</v>
      </c>
      <c r="B9427">
        <v>61.1344208489202</v>
      </c>
      <c r="C9427">
        <v>-0.13258620128547199</v>
      </c>
      <c r="D9427">
        <v>0.71206796231213998</v>
      </c>
      <c r="E9427">
        <v>0.91596812317159404</v>
      </c>
      <c r="F9427">
        <v>1.9553621215023E-2</v>
      </c>
    </row>
    <row r="9428" spans="1:6" x14ac:dyDescent="0.25">
      <c r="A9428" t="s">
        <v>9493</v>
      </c>
      <c r="B9428">
        <v>1147.2963744885801</v>
      </c>
      <c r="C9428">
        <v>3.9210778857143497E-2</v>
      </c>
      <c r="D9428">
        <v>0.71207202111118895</v>
      </c>
      <c r="E9428">
        <v>0.91596812317159404</v>
      </c>
      <c r="F9428">
        <v>5.7826518924794599E-3</v>
      </c>
    </row>
    <row r="9429" spans="1:6" x14ac:dyDescent="0.25">
      <c r="A9429" t="s">
        <v>9494</v>
      </c>
      <c r="B9429">
        <v>481.111345040618</v>
      </c>
      <c r="C9429">
        <v>-6.1973408578802701E-2</v>
      </c>
      <c r="D9429">
        <v>0.71209941931194898</v>
      </c>
      <c r="E9429">
        <v>0.91596812317159404</v>
      </c>
      <c r="F9429">
        <v>9.1385596853552197E-3</v>
      </c>
    </row>
    <row r="9430" spans="1:6" x14ac:dyDescent="0.25">
      <c r="A9430" t="s">
        <v>9495</v>
      </c>
      <c r="B9430">
        <v>867.73391995838995</v>
      </c>
      <c r="C9430">
        <v>4.1157002739296601E-2</v>
      </c>
      <c r="D9430">
        <v>0.71221083372818506</v>
      </c>
      <c r="E9430">
        <v>0.91596812317159404</v>
      </c>
      <c r="F9430">
        <v>6.0661892570309899E-3</v>
      </c>
    </row>
    <row r="9431" spans="1:6" x14ac:dyDescent="0.25">
      <c r="A9431" t="s">
        <v>9496</v>
      </c>
      <c r="B9431">
        <v>3439.6210037733799</v>
      </c>
      <c r="C9431">
        <v>-2.72330637176974E-2</v>
      </c>
      <c r="D9431">
        <v>0.71227353759665002</v>
      </c>
      <c r="E9431">
        <v>0.91596812317159404</v>
      </c>
      <c r="F9431">
        <v>4.0128788197541796E-3</v>
      </c>
    </row>
    <row r="9432" spans="1:6" x14ac:dyDescent="0.25">
      <c r="A9432" t="s">
        <v>9497</v>
      </c>
      <c r="B9432">
        <v>18.004936429989002</v>
      </c>
      <c r="C9432">
        <v>-0.24228660018163001</v>
      </c>
      <c r="D9432">
        <v>0.71228788345031702</v>
      </c>
      <c r="E9432">
        <v>0.91596812317159404</v>
      </c>
      <c r="F9432">
        <v>3.5699584214715398E-2</v>
      </c>
    </row>
    <row r="9433" spans="1:6" x14ac:dyDescent="0.25">
      <c r="A9433" t="s">
        <v>9498</v>
      </c>
      <c r="B9433">
        <v>14.065989305965401</v>
      </c>
      <c r="C9433">
        <v>0.247782722126137</v>
      </c>
      <c r="D9433">
        <v>0.71252674570112196</v>
      </c>
      <c r="E9433">
        <v>0.91601740593210901</v>
      </c>
      <c r="F9433">
        <v>3.6473326581724502E-2</v>
      </c>
    </row>
    <row r="9434" spans="1:6" x14ac:dyDescent="0.25">
      <c r="A9434" t="s">
        <v>9499</v>
      </c>
      <c r="B9434">
        <v>219.67295867886801</v>
      </c>
      <c r="C9434">
        <v>-7.49379766477552E-2</v>
      </c>
      <c r="D9434">
        <v>0.71254857770070901</v>
      </c>
      <c r="E9434">
        <v>0.91601740593210901</v>
      </c>
      <c r="F9434">
        <v>1.10297852454321E-2</v>
      </c>
    </row>
    <row r="9435" spans="1:6" x14ac:dyDescent="0.25">
      <c r="A9435" t="s">
        <v>9500</v>
      </c>
      <c r="B9435">
        <v>3880.8881357033301</v>
      </c>
      <c r="C9435">
        <v>-3.0467194081280999E-2</v>
      </c>
      <c r="D9435">
        <v>0.71270596027027899</v>
      </c>
      <c r="E9435">
        <v>0.91610201659128199</v>
      </c>
      <c r="F9435">
        <v>4.4814076719862104E-3</v>
      </c>
    </row>
    <row r="9436" spans="1:6" x14ac:dyDescent="0.25">
      <c r="A9436" t="s">
        <v>9501</v>
      </c>
      <c r="B9436">
        <v>234.928962971186</v>
      </c>
      <c r="C9436">
        <v>-7.3619086973604794E-2</v>
      </c>
      <c r="D9436">
        <v>0.71276265492192703</v>
      </c>
      <c r="E9436">
        <v>0.91610201659128199</v>
      </c>
      <c r="F9436">
        <v>1.08260594847289E-2</v>
      </c>
    </row>
    <row r="9437" spans="1:6" x14ac:dyDescent="0.25">
      <c r="A9437" t="s">
        <v>9502</v>
      </c>
      <c r="B9437">
        <v>1447.4672681192601</v>
      </c>
      <c r="C9437">
        <v>-3.2892127327662002E-2</v>
      </c>
      <c r="D9437">
        <v>0.71303787357715398</v>
      </c>
      <c r="E9437">
        <v>0.91636044526481597</v>
      </c>
      <c r="F9437">
        <v>4.8314391174602801E-3</v>
      </c>
    </row>
    <row r="9438" spans="1:6" x14ac:dyDescent="0.25">
      <c r="A9438" t="s">
        <v>9503</v>
      </c>
      <c r="B9438">
        <v>331.488297929998</v>
      </c>
      <c r="C9438">
        <v>-7.5166897299194096E-2</v>
      </c>
      <c r="D9438">
        <v>0.71325170974387098</v>
      </c>
      <c r="E9438">
        <v>0.91646704707152904</v>
      </c>
      <c r="F9438">
        <v>1.1031281773049399E-2</v>
      </c>
    </row>
    <row r="9439" spans="1:6" x14ac:dyDescent="0.25">
      <c r="A9439" t="s">
        <v>9504</v>
      </c>
      <c r="B9439">
        <v>12.783457697369499</v>
      </c>
      <c r="C9439">
        <v>-0.33467899605927898</v>
      </c>
      <c r="D9439">
        <v>0.71340478422852205</v>
      </c>
      <c r="E9439">
        <v>0.91646704707152904</v>
      </c>
      <c r="F9439">
        <v>4.9085354429953598E-2</v>
      </c>
    </row>
    <row r="9440" spans="1:6" x14ac:dyDescent="0.25">
      <c r="A9440" t="s">
        <v>9505</v>
      </c>
      <c r="B9440">
        <v>38.300551749326203</v>
      </c>
      <c r="C9440">
        <v>-0.165366973697856</v>
      </c>
      <c r="D9440">
        <v>0.71342989051780903</v>
      </c>
      <c r="E9440">
        <v>0.91646704707152904</v>
      </c>
      <c r="F9440">
        <v>2.4250851552613299E-2</v>
      </c>
    </row>
    <row r="9441" spans="1:6" x14ac:dyDescent="0.25">
      <c r="A9441" t="s">
        <v>9506</v>
      </c>
      <c r="B9441">
        <v>2427.7440315235999</v>
      </c>
      <c r="C9441">
        <v>-3.1288640008996997E-2</v>
      </c>
      <c r="D9441">
        <v>0.71349162161152102</v>
      </c>
      <c r="E9441">
        <v>0.91646704707152904</v>
      </c>
      <c r="F9441">
        <v>4.5872626285887296E-3</v>
      </c>
    </row>
    <row r="9442" spans="1:6" x14ac:dyDescent="0.25">
      <c r="A9442" t="s">
        <v>9507</v>
      </c>
      <c r="B9442">
        <v>1838.0063721040599</v>
      </c>
      <c r="C9442">
        <v>2.9569616088285799E-2</v>
      </c>
      <c r="D9442">
        <v>0.71364245095046197</v>
      </c>
      <c r="E9442">
        <v>0.91656551744396297</v>
      </c>
      <c r="F9442">
        <v>4.3325201572182899E-3</v>
      </c>
    </row>
    <row r="9443" spans="1:6" x14ac:dyDescent="0.25">
      <c r="A9443" t="s">
        <v>9508</v>
      </c>
      <c r="B9443">
        <v>623.87706554252998</v>
      </c>
      <c r="C9443">
        <v>-5.45384133207822E-2</v>
      </c>
      <c r="D9443">
        <v>0.714035735367192</v>
      </c>
      <c r="E9443">
        <v>0.916835416527366</v>
      </c>
      <c r="F9443">
        <v>7.9778819655413006E-3</v>
      </c>
    </row>
    <row r="9444" spans="1:6" x14ac:dyDescent="0.25">
      <c r="A9444" t="s">
        <v>9509</v>
      </c>
      <c r="B9444">
        <v>944.95156560403302</v>
      </c>
      <c r="C9444">
        <v>4.3917319958540597E-2</v>
      </c>
      <c r="D9444">
        <v>0.71406132027300495</v>
      </c>
      <c r="E9444">
        <v>0.916835416527366</v>
      </c>
      <c r="F9444">
        <v>6.4235444685879798E-3</v>
      </c>
    </row>
    <row r="9445" spans="1:6" x14ac:dyDescent="0.25">
      <c r="A9445" t="s">
        <v>9510</v>
      </c>
      <c r="B9445">
        <v>2599.20519469282</v>
      </c>
      <c r="C9445">
        <v>-2.8155643556437501E-2</v>
      </c>
      <c r="D9445">
        <v>0.71411468811560797</v>
      </c>
      <c r="E9445">
        <v>0.916835416527366</v>
      </c>
      <c r="F9445">
        <v>4.1172570297777896E-3</v>
      </c>
    </row>
    <row r="9446" spans="1:6" x14ac:dyDescent="0.25">
      <c r="A9446" t="s">
        <v>9511</v>
      </c>
      <c r="B9446">
        <v>295.13082888362601</v>
      </c>
      <c r="C9446">
        <v>-6.6259067923492204E-2</v>
      </c>
      <c r="D9446">
        <v>0.71419104240011799</v>
      </c>
      <c r="E9446">
        <v>0.916835416527366</v>
      </c>
      <c r="F9446">
        <v>9.6861216768105406E-3</v>
      </c>
    </row>
    <row r="9447" spans="1:6" x14ac:dyDescent="0.25">
      <c r="A9447" t="s">
        <v>9512</v>
      </c>
      <c r="B9447">
        <v>232.559691014001</v>
      </c>
      <c r="C9447">
        <v>6.736578438693E-2</v>
      </c>
      <c r="D9447">
        <v>0.71462585813153601</v>
      </c>
      <c r="E9447">
        <v>0.91725658026480295</v>
      </c>
      <c r="F9447">
        <v>9.8301010326534502E-3</v>
      </c>
    </row>
    <row r="9448" spans="1:6" x14ac:dyDescent="0.25">
      <c r="A9448" t="s">
        <v>9513</v>
      </c>
      <c r="B9448">
        <v>303.671592752783</v>
      </c>
      <c r="C9448">
        <v>6.0114972349246898E-2</v>
      </c>
      <c r="D9448">
        <v>0.71505985473831002</v>
      </c>
      <c r="E9448">
        <v>0.91771831808661597</v>
      </c>
      <c r="F9448">
        <v>8.7562028165410408E-3</v>
      </c>
    </row>
    <row r="9449" spans="1:6" x14ac:dyDescent="0.25">
      <c r="A9449" t="s">
        <v>9514</v>
      </c>
      <c r="B9449">
        <v>19.589208187054201</v>
      </c>
      <c r="C9449">
        <v>0.219099314422527</v>
      </c>
      <c r="D9449">
        <v>0.71535208389545302</v>
      </c>
      <c r="E9449">
        <v>0.91798868268793998</v>
      </c>
      <c r="F9449">
        <v>3.1874601863994503E-2</v>
      </c>
    </row>
    <row r="9450" spans="1:6" x14ac:dyDescent="0.25">
      <c r="A9450" t="s">
        <v>9515</v>
      </c>
      <c r="B9450">
        <v>558.03276730625396</v>
      </c>
      <c r="C9450">
        <v>4.8330036988904902E-2</v>
      </c>
      <c r="D9450">
        <v>0.71541908099753604</v>
      </c>
      <c r="E9450">
        <v>0.91798868268793998</v>
      </c>
      <c r="F9450">
        <v>7.0290954930388398E-3</v>
      </c>
    </row>
    <row r="9451" spans="1:6" x14ac:dyDescent="0.25">
      <c r="A9451" t="s">
        <v>9516</v>
      </c>
      <c r="B9451">
        <v>12.2599389533781</v>
      </c>
      <c r="C9451">
        <v>0.28426889141266698</v>
      </c>
      <c r="D9451">
        <v>0.71564397413994596</v>
      </c>
      <c r="E9451">
        <v>0.91805308831825805</v>
      </c>
      <c r="F9451">
        <v>4.1305117388419001E-2</v>
      </c>
    </row>
    <row r="9452" spans="1:6" x14ac:dyDescent="0.25">
      <c r="A9452" t="s">
        <v>9517</v>
      </c>
      <c r="B9452">
        <v>165.40497081737399</v>
      </c>
      <c r="C9452">
        <v>7.9318591346671602E-2</v>
      </c>
      <c r="D9452">
        <v>0.71569213892685701</v>
      </c>
      <c r="E9452">
        <v>0.91805308831825805</v>
      </c>
      <c r="F9452">
        <v>1.15229094473072E-2</v>
      </c>
    </row>
    <row r="9453" spans="1:6" x14ac:dyDescent="0.25">
      <c r="A9453" t="s">
        <v>9518</v>
      </c>
      <c r="B9453">
        <v>1328.7369511250299</v>
      </c>
      <c r="C9453">
        <v>3.6799835902444802E-2</v>
      </c>
      <c r="D9453">
        <v>0.71621942011892403</v>
      </c>
      <c r="E9453">
        <v>0.91854234629769604</v>
      </c>
      <c r="F9453">
        <v>5.3342800047470103E-3</v>
      </c>
    </row>
    <row r="9454" spans="1:6" x14ac:dyDescent="0.25">
      <c r="A9454" t="s">
        <v>9519</v>
      </c>
      <c r="B9454">
        <v>6.3262535676361198</v>
      </c>
      <c r="C9454">
        <v>-0.37619739446536399</v>
      </c>
      <c r="D9454">
        <v>0.71632059731411102</v>
      </c>
      <c r="E9454">
        <v>0.91854234629769604</v>
      </c>
      <c r="F9454">
        <v>5.4508203857090501E-2</v>
      </c>
    </row>
    <row r="9455" spans="1:6" x14ac:dyDescent="0.25">
      <c r="A9455" t="s">
        <v>9520</v>
      </c>
      <c r="B9455">
        <v>749.38866676573502</v>
      </c>
      <c r="C9455">
        <v>-5.1034903990674799E-2</v>
      </c>
      <c r="D9455">
        <v>0.71633309838401704</v>
      </c>
      <c r="E9455">
        <v>0.91854234629769604</v>
      </c>
      <c r="F9455">
        <v>7.3941911293197698E-3</v>
      </c>
    </row>
    <row r="9456" spans="1:6" x14ac:dyDescent="0.25">
      <c r="A9456" t="s">
        <v>9521</v>
      </c>
      <c r="B9456">
        <v>264.05986445722698</v>
      </c>
      <c r="C9456">
        <v>-7.0411170533369705E-2</v>
      </c>
      <c r="D9456">
        <v>0.71643805718473497</v>
      </c>
      <c r="E9456">
        <v>0.91854234629769604</v>
      </c>
      <c r="F9456">
        <v>1.0197040947069301E-2</v>
      </c>
    </row>
    <row r="9457" spans="1:6" x14ac:dyDescent="0.25">
      <c r="A9457" t="s">
        <v>9522</v>
      </c>
      <c r="B9457">
        <v>4691.2414944475604</v>
      </c>
      <c r="C9457">
        <v>2.9408676052160399E-2</v>
      </c>
      <c r="D9457">
        <v>0.71644519145197405</v>
      </c>
      <c r="E9457">
        <v>0.91854234629769604</v>
      </c>
      <c r="F9457">
        <v>4.2588770580334898E-3</v>
      </c>
    </row>
    <row r="9458" spans="1:6" x14ac:dyDescent="0.25">
      <c r="A9458" t="s">
        <v>9523</v>
      </c>
      <c r="B9458">
        <v>845.47641625992696</v>
      </c>
      <c r="C9458">
        <v>-4.3853700706855903E-2</v>
      </c>
      <c r="D9458">
        <v>0.71652661494678205</v>
      </c>
      <c r="E9458">
        <v>0.91855144268800104</v>
      </c>
      <c r="F9458">
        <v>6.3485982196341403E-3</v>
      </c>
    </row>
    <row r="9459" spans="1:6" x14ac:dyDescent="0.25">
      <c r="A9459" t="s">
        <v>9524</v>
      </c>
      <c r="B9459">
        <v>1422.72459945691</v>
      </c>
      <c r="C9459">
        <v>-3.84569072356497E-2</v>
      </c>
      <c r="D9459">
        <v>0.71669503521743905</v>
      </c>
      <c r="E9459">
        <v>0.91867205115829398</v>
      </c>
      <c r="F9459">
        <v>5.5633917140231201E-3</v>
      </c>
    </row>
    <row r="9460" spans="1:6" x14ac:dyDescent="0.25">
      <c r="A9460" t="s">
        <v>9525</v>
      </c>
      <c r="B9460">
        <v>12378.541591814101</v>
      </c>
      <c r="C9460">
        <v>2.34017929281858E-2</v>
      </c>
      <c r="D9460">
        <v>0.71718460936114103</v>
      </c>
      <c r="E9460">
        <v>0.919204252487552</v>
      </c>
      <c r="F9460">
        <v>3.3784943531795001E-3</v>
      </c>
    </row>
    <row r="9461" spans="1:6" x14ac:dyDescent="0.25">
      <c r="A9461" t="s">
        <v>9526</v>
      </c>
      <c r="B9461">
        <v>1421.99303226083</v>
      </c>
      <c r="C9461">
        <v>-3.5667405181857403E-2</v>
      </c>
      <c r="D9461">
        <v>0.71726177444239003</v>
      </c>
      <c r="E9461">
        <v>0.91920782003101298</v>
      </c>
      <c r="F9461">
        <v>5.1476024403081296E-3</v>
      </c>
    </row>
    <row r="9462" spans="1:6" x14ac:dyDescent="0.25">
      <c r="A9462" t="s">
        <v>9527</v>
      </c>
      <c r="B9462">
        <v>1158.8729463750999</v>
      </c>
      <c r="C9462">
        <v>3.6298070198786697E-2</v>
      </c>
      <c r="D9462">
        <v>0.71741740815771204</v>
      </c>
      <c r="E9462">
        <v>0.919272859061251</v>
      </c>
      <c r="F9462">
        <v>5.23520131229441E-3</v>
      </c>
    </row>
    <row r="9463" spans="1:6" x14ac:dyDescent="0.25">
      <c r="A9463" t="s">
        <v>9528</v>
      </c>
      <c r="B9463">
        <v>493.30705422419902</v>
      </c>
      <c r="C9463">
        <v>5.0371835098461902E-2</v>
      </c>
      <c r="D9463">
        <v>0.71746129840150197</v>
      </c>
      <c r="E9463">
        <v>0.919272859061251</v>
      </c>
      <c r="F9463">
        <v>7.2636952295748597E-3</v>
      </c>
    </row>
    <row r="9464" spans="1:6" x14ac:dyDescent="0.25">
      <c r="A9464" t="s">
        <v>9529</v>
      </c>
      <c r="B9464">
        <v>11.7288580194408</v>
      </c>
      <c r="C9464">
        <v>-0.29277245086418602</v>
      </c>
      <c r="D9464">
        <v>0.71775903959591003</v>
      </c>
      <c r="E9464">
        <v>0.91952122742921805</v>
      </c>
      <c r="F9464">
        <v>4.2165477529080599E-2</v>
      </c>
    </row>
    <row r="9465" spans="1:6" x14ac:dyDescent="0.25">
      <c r="A9465" t="s">
        <v>9530</v>
      </c>
      <c r="B9465">
        <v>419.343239649829</v>
      </c>
      <c r="C9465">
        <v>6.2570688461768401E-2</v>
      </c>
      <c r="D9465">
        <v>0.71780395541427999</v>
      </c>
      <c r="E9465">
        <v>0.91952122742921805</v>
      </c>
      <c r="F9465">
        <v>9.0098132778754E-3</v>
      </c>
    </row>
    <row r="9466" spans="1:6" x14ac:dyDescent="0.25">
      <c r="A9466" t="s">
        <v>9531</v>
      </c>
      <c r="B9466">
        <v>941.15139445728596</v>
      </c>
      <c r="C9466">
        <v>-3.8610696988080097E-2</v>
      </c>
      <c r="D9466">
        <v>0.71788531915351095</v>
      </c>
      <c r="E9466">
        <v>0.91953013827726904</v>
      </c>
      <c r="F9466">
        <v>5.55781399619235E-3</v>
      </c>
    </row>
    <row r="9467" spans="1:6" x14ac:dyDescent="0.25">
      <c r="A9467" t="s">
        <v>9532</v>
      </c>
      <c r="B9467">
        <v>23.807255428269801</v>
      </c>
      <c r="C9467">
        <v>-0.21022210075935799</v>
      </c>
      <c r="D9467">
        <v>0.71809706095339398</v>
      </c>
      <c r="E9467">
        <v>0.91970602956389702</v>
      </c>
      <c r="F9467">
        <v>3.0233480491596E-2</v>
      </c>
    </row>
    <row r="9468" spans="1:6" x14ac:dyDescent="0.25">
      <c r="A9468" t="s">
        <v>9533</v>
      </c>
      <c r="B9468">
        <v>680.922109757513</v>
      </c>
      <c r="C9468">
        <v>-4.1547611243044201E-2</v>
      </c>
      <c r="D9468">
        <v>0.71830085371975605</v>
      </c>
      <c r="E9468">
        <v>0.91971862112577596</v>
      </c>
      <c r="F9468">
        <v>5.9701265536674002E-3</v>
      </c>
    </row>
    <row r="9469" spans="1:6" x14ac:dyDescent="0.25">
      <c r="A9469" t="s">
        <v>9534</v>
      </c>
      <c r="B9469">
        <v>737.07577956454395</v>
      </c>
      <c r="C9469">
        <v>-4.31443308436485E-2</v>
      </c>
      <c r="D9469">
        <v>0.718330161118788</v>
      </c>
      <c r="E9469">
        <v>0.91971862112577596</v>
      </c>
      <c r="F9469">
        <v>6.1988004820813002E-3</v>
      </c>
    </row>
    <row r="9470" spans="1:6" x14ac:dyDescent="0.25">
      <c r="A9470" t="s">
        <v>9535</v>
      </c>
      <c r="B9470">
        <v>6411.98597546783</v>
      </c>
      <c r="C9470">
        <v>2.73100302690184E-2</v>
      </c>
      <c r="D9470">
        <v>0.71844681881749595</v>
      </c>
      <c r="E9470">
        <v>0.91977269107496296</v>
      </c>
      <c r="F9470">
        <v>3.9218671073140698E-3</v>
      </c>
    </row>
    <row r="9471" spans="1:6" x14ac:dyDescent="0.25">
      <c r="A9471" t="s">
        <v>9536</v>
      </c>
      <c r="B9471">
        <v>36.5853915567223</v>
      </c>
      <c r="C9471">
        <v>0.16634263817199799</v>
      </c>
      <c r="D9471">
        <v>0.71857610489031898</v>
      </c>
      <c r="E9471">
        <v>0.91982541064123102</v>
      </c>
      <c r="F9471">
        <v>2.3874697865826199E-2</v>
      </c>
    </row>
    <row r="9472" spans="1:6" x14ac:dyDescent="0.25">
      <c r="A9472" t="s">
        <v>9537</v>
      </c>
      <c r="B9472">
        <v>269.53018150305201</v>
      </c>
      <c r="C9472">
        <v>5.96305567928931E-2</v>
      </c>
      <c r="D9472">
        <v>0.71868397786282501</v>
      </c>
      <c r="E9472">
        <v>0.91982541064123102</v>
      </c>
      <c r="F9472">
        <v>8.5547211493402307E-3</v>
      </c>
    </row>
    <row r="9473" spans="1:6" x14ac:dyDescent="0.25">
      <c r="A9473" t="s">
        <v>9538</v>
      </c>
      <c r="B9473">
        <v>1333.9373916724601</v>
      </c>
      <c r="C9473">
        <v>3.5767898506666701E-2</v>
      </c>
      <c r="D9473">
        <v>0.71871129350637097</v>
      </c>
      <c r="E9473">
        <v>0.91982541064123102</v>
      </c>
      <c r="F9473">
        <v>5.1307451862190904E-3</v>
      </c>
    </row>
    <row r="9474" spans="1:6" x14ac:dyDescent="0.25">
      <c r="A9474" t="s">
        <v>9539</v>
      </c>
      <c r="B9474">
        <v>33.978404213430501</v>
      </c>
      <c r="C9474">
        <v>-0.177379308372135</v>
      </c>
      <c r="D9474">
        <v>0.71893319608553097</v>
      </c>
      <c r="E9474">
        <v>0.91991757855698897</v>
      </c>
      <c r="F9474">
        <v>2.5420488148532799E-2</v>
      </c>
    </row>
    <row r="9475" spans="1:6" x14ac:dyDescent="0.25">
      <c r="A9475" t="s">
        <v>9540</v>
      </c>
      <c r="B9475">
        <v>549.99065312536902</v>
      </c>
      <c r="C9475">
        <v>4.9523297209521498E-2</v>
      </c>
      <c r="D9475">
        <v>0.71896106239884106</v>
      </c>
      <c r="E9475">
        <v>0.91991757855698897</v>
      </c>
      <c r="F9475">
        <v>7.0964225285242597E-3</v>
      </c>
    </row>
    <row r="9476" spans="1:6" x14ac:dyDescent="0.25">
      <c r="A9476" t="s">
        <v>9541</v>
      </c>
      <c r="B9476">
        <v>615.78402322955401</v>
      </c>
      <c r="C9476">
        <v>5.6145852280785502E-2</v>
      </c>
      <c r="D9476">
        <v>0.71900662658051095</v>
      </c>
      <c r="E9476">
        <v>0.91991757855698897</v>
      </c>
      <c r="F9476">
        <v>8.0438538269124692E-3</v>
      </c>
    </row>
    <row r="9477" spans="1:6" x14ac:dyDescent="0.25">
      <c r="A9477" t="s">
        <v>9542</v>
      </c>
      <c r="B9477">
        <v>7.1123017286960799</v>
      </c>
      <c r="C9477">
        <v>-0.37967528815915902</v>
      </c>
      <c r="D9477">
        <v>0.71913396420008702</v>
      </c>
      <c r="E9477">
        <v>0.91998525150980104</v>
      </c>
      <c r="F9477">
        <v>5.4365780193737397E-2</v>
      </c>
    </row>
    <row r="9478" spans="1:6" x14ac:dyDescent="0.25">
      <c r="A9478" t="s">
        <v>9543</v>
      </c>
      <c r="B9478">
        <v>50.994666434963001</v>
      </c>
      <c r="C9478">
        <v>0.13533083107496099</v>
      </c>
      <c r="D9478">
        <v>0.71923118548343401</v>
      </c>
      <c r="E9478">
        <v>0.92001438673059499</v>
      </c>
      <c r="F9478">
        <v>1.93701035065733E-2</v>
      </c>
    </row>
    <row r="9479" spans="1:6" x14ac:dyDescent="0.25">
      <c r="A9479" t="s">
        <v>9544</v>
      </c>
      <c r="B9479">
        <v>48.880096098650903</v>
      </c>
      <c r="C9479">
        <v>-0.139141262211289</v>
      </c>
      <c r="D9479">
        <v>0.71962110165028703</v>
      </c>
      <c r="E9479">
        <v>0.92004392865812901</v>
      </c>
      <c r="F9479">
        <v>1.98827451385254E-2</v>
      </c>
    </row>
    <row r="9480" spans="1:6" x14ac:dyDescent="0.25">
      <c r="A9480" t="s">
        <v>9545</v>
      </c>
      <c r="B9480">
        <v>1291.66419927936</v>
      </c>
      <c r="C9480">
        <v>3.9505911561717601E-2</v>
      </c>
      <c r="D9480">
        <v>0.7196457513515</v>
      </c>
      <c r="E9480">
        <v>0.92004392865812901</v>
      </c>
      <c r="F9480">
        <v>5.644653404261E-3</v>
      </c>
    </row>
    <row r="9481" spans="1:6" x14ac:dyDescent="0.25">
      <c r="A9481" t="s">
        <v>9546</v>
      </c>
      <c r="B9481">
        <v>2515.1007928509498</v>
      </c>
      <c r="C9481">
        <v>2.6218627329690498E-2</v>
      </c>
      <c r="D9481">
        <v>0.71965721553940298</v>
      </c>
      <c r="E9481">
        <v>0.92004392865812901</v>
      </c>
      <c r="F9481">
        <v>3.7459684424755598E-3</v>
      </c>
    </row>
    <row r="9482" spans="1:6" x14ac:dyDescent="0.25">
      <c r="A9482" t="s">
        <v>9547</v>
      </c>
      <c r="B9482">
        <v>2838.4363308429301</v>
      </c>
      <c r="C9482">
        <v>-3.0086035401820602E-2</v>
      </c>
      <c r="D9482">
        <v>0.71966732416300305</v>
      </c>
      <c r="E9482">
        <v>0.92004392865812901</v>
      </c>
      <c r="F9482">
        <v>4.2983381926019497E-3</v>
      </c>
    </row>
    <row r="9483" spans="1:6" x14ac:dyDescent="0.25">
      <c r="A9483" t="s">
        <v>9548</v>
      </c>
      <c r="B9483">
        <v>202.54125869198199</v>
      </c>
      <c r="C9483">
        <v>6.8790675465356194E-2</v>
      </c>
      <c r="D9483">
        <v>0.71977627477827699</v>
      </c>
      <c r="E9483">
        <v>0.92004392865812901</v>
      </c>
      <c r="F9483">
        <v>9.82347855071505E-3</v>
      </c>
    </row>
    <row r="9484" spans="1:6" x14ac:dyDescent="0.25">
      <c r="A9484" t="s">
        <v>9549</v>
      </c>
      <c r="B9484">
        <v>174.602256067958</v>
      </c>
      <c r="C9484">
        <v>7.6925084597158203E-2</v>
      </c>
      <c r="D9484">
        <v>0.71988547148442705</v>
      </c>
      <c r="E9484">
        <v>0.92004392865812901</v>
      </c>
      <c r="F9484">
        <v>1.09800243493424E-2</v>
      </c>
    </row>
    <row r="9485" spans="1:6" x14ac:dyDescent="0.25">
      <c r="A9485" t="s">
        <v>9550</v>
      </c>
      <c r="B9485">
        <v>1074.1048036131499</v>
      </c>
      <c r="C9485">
        <v>-3.5664743765225999E-2</v>
      </c>
      <c r="D9485">
        <v>0.719967878806829</v>
      </c>
      <c r="E9485">
        <v>0.92004392865812901</v>
      </c>
      <c r="F9485">
        <v>5.0888909810488502E-3</v>
      </c>
    </row>
    <row r="9486" spans="1:6" x14ac:dyDescent="0.25">
      <c r="A9486" t="s">
        <v>9551</v>
      </c>
      <c r="B9486">
        <v>3883.3774066615201</v>
      </c>
      <c r="C9486">
        <v>2.5951072608318599E-2</v>
      </c>
      <c r="D9486">
        <v>0.72027355956943895</v>
      </c>
      <c r="E9486">
        <v>0.92004392865812901</v>
      </c>
      <c r="F9486">
        <v>3.6980934352094999E-3</v>
      </c>
    </row>
    <row r="9487" spans="1:6" x14ac:dyDescent="0.25">
      <c r="A9487" t="s">
        <v>9552</v>
      </c>
      <c r="B9487">
        <v>9093.1789994750707</v>
      </c>
      <c r="C9487">
        <v>-2.3527924241649401E-2</v>
      </c>
      <c r="D9487">
        <v>0.72032534546171401</v>
      </c>
      <c r="E9487">
        <v>0.92004392865812901</v>
      </c>
      <c r="F9487">
        <v>3.3520540426996799E-3</v>
      </c>
    </row>
    <row r="9488" spans="1:6" x14ac:dyDescent="0.25">
      <c r="A9488" t="s">
        <v>9553</v>
      </c>
      <c r="B9488">
        <v>15.524021782100901</v>
      </c>
      <c r="C9488">
        <v>-0.23101319415603599</v>
      </c>
      <c r="D9488">
        <v>0.72032946579354795</v>
      </c>
      <c r="E9488">
        <v>0.92004392865812901</v>
      </c>
      <c r="F9488">
        <v>3.2912177086215001E-2</v>
      </c>
    </row>
    <row r="9489" spans="1:6" x14ac:dyDescent="0.25">
      <c r="A9489" t="s">
        <v>9554</v>
      </c>
      <c r="B9489">
        <v>851.16725465637398</v>
      </c>
      <c r="C9489">
        <v>-3.67222362888696E-2</v>
      </c>
      <c r="D9489">
        <v>0.72045724956868096</v>
      </c>
      <c r="E9489">
        <v>0.92004392865812901</v>
      </c>
      <c r="F9489">
        <v>5.2289447455249197E-3</v>
      </c>
    </row>
    <row r="9490" spans="1:6" x14ac:dyDescent="0.25">
      <c r="A9490" t="s">
        <v>9555</v>
      </c>
      <c r="B9490">
        <v>256.90922490612502</v>
      </c>
      <c r="C9490">
        <v>6.5716381247933303E-2</v>
      </c>
      <c r="D9490">
        <v>0.72049103585065899</v>
      </c>
      <c r="E9490">
        <v>0.92004392865812901</v>
      </c>
      <c r="F9490">
        <v>9.3561343964312302E-3</v>
      </c>
    </row>
    <row r="9491" spans="1:6" x14ac:dyDescent="0.25">
      <c r="A9491" t="s">
        <v>9556</v>
      </c>
      <c r="B9491">
        <v>104.756470300214</v>
      </c>
      <c r="C9491">
        <v>0.10005267117130701</v>
      </c>
      <c r="D9491">
        <v>0.72055521423494096</v>
      </c>
      <c r="E9491">
        <v>0.92004392865812901</v>
      </c>
      <c r="F9491">
        <v>1.42407703059162E-2</v>
      </c>
    </row>
    <row r="9492" spans="1:6" x14ac:dyDescent="0.25">
      <c r="A9492" t="s">
        <v>9557</v>
      </c>
      <c r="B9492">
        <v>1326.10805798044</v>
      </c>
      <c r="C9492">
        <v>-3.7767785514633202E-2</v>
      </c>
      <c r="D9492">
        <v>0.72061379850414897</v>
      </c>
      <c r="E9492">
        <v>0.92004392865812901</v>
      </c>
      <c r="F9492">
        <v>5.3742586700382096E-3</v>
      </c>
    </row>
    <row r="9493" spans="1:6" x14ac:dyDescent="0.25">
      <c r="A9493" t="s">
        <v>9558</v>
      </c>
      <c r="B9493">
        <v>15.033223708561399</v>
      </c>
      <c r="C9493">
        <v>-0.23141801277667201</v>
      </c>
      <c r="D9493">
        <v>0.72076139254459304</v>
      </c>
      <c r="E9493">
        <v>0.92004392865812901</v>
      </c>
      <c r="F9493">
        <v>3.2909604839563601E-2</v>
      </c>
    </row>
    <row r="9494" spans="1:6" x14ac:dyDescent="0.25">
      <c r="A9494" t="s">
        <v>9559</v>
      </c>
      <c r="B9494">
        <v>1487.21290041834</v>
      </c>
      <c r="C9494">
        <v>-8.8317992548733598E-2</v>
      </c>
      <c r="D9494">
        <v>0.72091167854421201</v>
      </c>
      <c r="E9494">
        <v>0.92004392865812901</v>
      </c>
      <c r="F9494">
        <v>1.2551571076263601E-2</v>
      </c>
    </row>
    <row r="9495" spans="1:6" x14ac:dyDescent="0.25">
      <c r="A9495" t="s">
        <v>9560</v>
      </c>
      <c r="B9495">
        <v>2885.8434717743899</v>
      </c>
      <c r="C9495">
        <v>-4.1067309269954999E-2</v>
      </c>
      <c r="D9495">
        <v>0.72096622059875504</v>
      </c>
      <c r="E9495">
        <v>0.92004392865812901</v>
      </c>
      <c r="F9495">
        <v>5.8350520374092297E-3</v>
      </c>
    </row>
    <row r="9496" spans="1:6" x14ac:dyDescent="0.25">
      <c r="A9496" t="s">
        <v>9561</v>
      </c>
      <c r="B9496">
        <v>125.963148509829</v>
      </c>
      <c r="C9496">
        <v>-8.3131226980836095E-2</v>
      </c>
      <c r="D9496">
        <v>0.72099205806353295</v>
      </c>
      <c r="E9496">
        <v>0.92004392865812901</v>
      </c>
      <c r="F9496">
        <v>1.18104134421704E-2</v>
      </c>
    </row>
    <row r="9497" spans="1:6" x14ac:dyDescent="0.25">
      <c r="A9497" t="s">
        <v>9562</v>
      </c>
      <c r="B9497">
        <v>173.11418787221999</v>
      </c>
      <c r="C9497">
        <v>8.3192877149651595E-2</v>
      </c>
      <c r="D9497">
        <v>0.72101834564721201</v>
      </c>
      <c r="E9497">
        <v>0.92004392865812901</v>
      </c>
      <c r="F9497">
        <v>1.18178547579722E-2</v>
      </c>
    </row>
    <row r="9498" spans="1:6" x14ac:dyDescent="0.25">
      <c r="A9498" t="s">
        <v>9563</v>
      </c>
      <c r="B9498">
        <v>1260.52157952742</v>
      </c>
      <c r="C9498">
        <v>3.4167888438346602E-2</v>
      </c>
      <c r="D9498">
        <v>0.721083556688765</v>
      </c>
      <c r="E9498">
        <v>0.92004392865812901</v>
      </c>
      <c r="F9498">
        <v>4.8523324426891301E-3</v>
      </c>
    </row>
    <row r="9499" spans="1:6" x14ac:dyDescent="0.25">
      <c r="A9499" t="s">
        <v>9564</v>
      </c>
      <c r="B9499">
        <v>57.225944897584597</v>
      </c>
      <c r="C9499">
        <v>-0.12683757199488299</v>
      </c>
      <c r="D9499">
        <v>0.721195734308956</v>
      </c>
      <c r="E9499">
        <v>0.92004392865812901</v>
      </c>
      <c r="F9499">
        <v>1.8004193893137999E-2</v>
      </c>
    </row>
    <row r="9500" spans="1:6" x14ac:dyDescent="0.25">
      <c r="A9500" t="s">
        <v>9565</v>
      </c>
      <c r="B9500">
        <v>853.39547052647197</v>
      </c>
      <c r="C9500">
        <v>4.2199489086087401E-2</v>
      </c>
      <c r="D9500">
        <v>0.72123676966339201</v>
      </c>
      <c r="E9500">
        <v>0.92004392865812901</v>
      </c>
      <c r="F9500">
        <v>5.9890418166831799E-3</v>
      </c>
    </row>
    <row r="9501" spans="1:6" x14ac:dyDescent="0.25">
      <c r="A9501" t="s">
        <v>9566</v>
      </c>
      <c r="B9501">
        <v>3135.9798262582499</v>
      </c>
      <c r="C9501">
        <v>-3.0826345637567899E-2</v>
      </c>
      <c r="D9501">
        <v>0.72124059399428797</v>
      </c>
      <c r="E9501">
        <v>0.92004392865812901</v>
      </c>
      <c r="F9501">
        <v>4.3748699672570704E-3</v>
      </c>
    </row>
    <row r="9502" spans="1:6" x14ac:dyDescent="0.25">
      <c r="A9502" t="s">
        <v>9567</v>
      </c>
      <c r="B9502">
        <v>276.30074083440098</v>
      </c>
      <c r="C9502">
        <v>6.5632129749284202E-2</v>
      </c>
      <c r="D9502">
        <v>0.72125063303496795</v>
      </c>
      <c r="E9502">
        <v>0.92004392865812901</v>
      </c>
      <c r="F9502">
        <v>9.3141044530623308E-3</v>
      </c>
    </row>
    <row r="9503" spans="1:6" x14ac:dyDescent="0.25">
      <c r="A9503" t="s">
        <v>9568</v>
      </c>
      <c r="B9503">
        <v>2391.06822735472</v>
      </c>
      <c r="C9503">
        <v>-2.97377195844475E-2</v>
      </c>
      <c r="D9503">
        <v>0.72134391273851695</v>
      </c>
      <c r="E9503">
        <v>0.92004392865812901</v>
      </c>
      <c r="F9503">
        <v>4.2185223852761198E-3</v>
      </c>
    </row>
    <row r="9504" spans="1:6" x14ac:dyDescent="0.25">
      <c r="A9504" t="s">
        <v>9569</v>
      </c>
      <c r="B9504">
        <v>1246.4060049059599</v>
      </c>
      <c r="C9504">
        <v>4.23264202525881E-2</v>
      </c>
      <c r="D9504">
        <v>0.72135621897671998</v>
      </c>
      <c r="E9504">
        <v>0.92004392865812901</v>
      </c>
      <c r="F9504">
        <v>6.0040120120479204E-3</v>
      </c>
    </row>
    <row r="9505" spans="1:6" x14ac:dyDescent="0.25">
      <c r="A9505" t="s">
        <v>9570</v>
      </c>
      <c r="B9505">
        <v>7.56709597266304</v>
      </c>
      <c r="C9505">
        <v>-0.42370107095618398</v>
      </c>
      <c r="D9505">
        <v>0.721358435994786</v>
      </c>
      <c r="E9505">
        <v>0.92004392865812901</v>
      </c>
      <c r="F9505">
        <v>6.0101524464171101E-2</v>
      </c>
    </row>
    <row r="9506" spans="1:6" x14ac:dyDescent="0.25">
      <c r="A9506" t="s">
        <v>9571</v>
      </c>
      <c r="B9506">
        <v>28.261578189801401</v>
      </c>
      <c r="C9506">
        <v>-0.19626108105177301</v>
      </c>
      <c r="D9506">
        <v>0.72141330868241405</v>
      </c>
      <c r="E9506">
        <v>0.92004392865812901</v>
      </c>
      <c r="F9506">
        <v>2.7832932040938799E-2</v>
      </c>
    </row>
    <row r="9507" spans="1:6" x14ac:dyDescent="0.25">
      <c r="A9507" t="s">
        <v>9572</v>
      </c>
      <c r="B9507">
        <v>67.520664458053602</v>
      </c>
      <c r="C9507">
        <v>-0.111976647676608</v>
      </c>
      <c r="D9507">
        <v>0.72170273941039198</v>
      </c>
      <c r="E9507">
        <v>0.92031807384517805</v>
      </c>
      <c r="F9507">
        <v>1.5860556715276801E-2</v>
      </c>
    </row>
    <row r="9508" spans="1:6" x14ac:dyDescent="0.25">
      <c r="A9508" t="s">
        <v>9573</v>
      </c>
      <c r="B9508">
        <v>197.94043052949601</v>
      </c>
      <c r="C9508">
        <v>6.8987026606268098E-2</v>
      </c>
      <c r="D9508">
        <v>0.72186575970217703</v>
      </c>
      <c r="E9508">
        <v>0.92043098002471202</v>
      </c>
      <c r="F9508">
        <v>9.7646691749170306E-3</v>
      </c>
    </row>
    <row r="9509" spans="1:6" x14ac:dyDescent="0.25">
      <c r="A9509" t="s">
        <v>9574</v>
      </c>
      <c r="B9509">
        <v>393.13338019661199</v>
      </c>
      <c r="C9509">
        <v>5.24411630822764E-2</v>
      </c>
      <c r="D9509">
        <v>0.72224898036159002</v>
      </c>
      <c r="E9509">
        <v>0.92043557198694703</v>
      </c>
      <c r="F9509">
        <v>7.4106213614950102E-3</v>
      </c>
    </row>
    <row r="9510" spans="1:6" x14ac:dyDescent="0.25">
      <c r="A9510" t="s">
        <v>9575</v>
      </c>
      <c r="B9510">
        <v>2191.77787514273</v>
      </c>
      <c r="C9510">
        <v>-3.3746639780363998E-2</v>
      </c>
      <c r="D9510">
        <v>0.72240595494195203</v>
      </c>
      <c r="E9510">
        <v>0.92043557198694703</v>
      </c>
      <c r="F9510">
        <v>4.76565601534809E-3</v>
      </c>
    </row>
    <row r="9511" spans="1:6" x14ac:dyDescent="0.25">
      <c r="A9511" t="s">
        <v>9576</v>
      </c>
      <c r="B9511">
        <v>76.462637557707595</v>
      </c>
      <c r="C9511">
        <v>0.107678094205545</v>
      </c>
      <c r="D9511">
        <v>0.72242325176024103</v>
      </c>
      <c r="E9511">
        <v>0.92043557198694703</v>
      </c>
      <c r="F9511">
        <v>1.5205038945952499E-2</v>
      </c>
    </row>
    <row r="9512" spans="1:6" x14ac:dyDescent="0.25">
      <c r="A9512" t="s">
        <v>9577</v>
      </c>
      <c r="B9512">
        <v>442.88740315246298</v>
      </c>
      <c r="C9512">
        <v>-5.2575950091211097E-2</v>
      </c>
      <c r="D9512">
        <v>0.72257656561156702</v>
      </c>
      <c r="E9512">
        <v>0.92043557198694703</v>
      </c>
      <c r="F9512">
        <v>7.41931447383263E-3</v>
      </c>
    </row>
    <row r="9513" spans="1:6" x14ac:dyDescent="0.25">
      <c r="A9513" t="s">
        <v>9578</v>
      </c>
      <c r="B9513">
        <v>166.748243806136</v>
      </c>
      <c r="C9513">
        <v>7.4425406407686898E-2</v>
      </c>
      <c r="D9513">
        <v>0.72268579382001197</v>
      </c>
      <c r="E9513">
        <v>0.92043557198694703</v>
      </c>
      <c r="F9513">
        <v>1.0497739471577699E-2</v>
      </c>
    </row>
    <row r="9514" spans="1:6" x14ac:dyDescent="0.25">
      <c r="A9514" t="s">
        <v>9579</v>
      </c>
      <c r="B9514">
        <v>1542.39418988431</v>
      </c>
      <c r="C9514">
        <v>-3.15285099191027E-2</v>
      </c>
      <c r="D9514">
        <v>0.72269413370311097</v>
      </c>
      <c r="E9514">
        <v>0.92043557198694703</v>
      </c>
      <c r="F9514">
        <v>4.4469535172592597E-3</v>
      </c>
    </row>
    <row r="9515" spans="1:6" x14ac:dyDescent="0.25">
      <c r="A9515" t="s">
        <v>9580</v>
      </c>
      <c r="B9515">
        <v>1858.6702526397801</v>
      </c>
      <c r="C9515">
        <v>3.11674735613773E-2</v>
      </c>
      <c r="D9515">
        <v>0.722710853099367</v>
      </c>
      <c r="E9515">
        <v>0.92043557198694703</v>
      </c>
      <c r="F9515">
        <v>4.3957178282405902E-3</v>
      </c>
    </row>
    <row r="9516" spans="1:6" x14ac:dyDescent="0.25">
      <c r="A9516" t="s">
        <v>9581</v>
      </c>
      <c r="B9516">
        <v>469.919220118091</v>
      </c>
      <c r="C9516">
        <v>4.9650213641434703E-2</v>
      </c>
      <c r="D9516">
        <v>0.72273538094159295</v>
      </c>
      <c r="E9516">
        <v>0.92043557198694703</v>
      </c>
      <c r="F9516">
        <v>7.0017070992413897E-3</v>
      </c>
    </row>
    <row r="9517" spans="1:6" x14ac:dyDescent="0.25">
      <c r="A9517" t="s">
        <v>9582</v>
      </c>
      <c r="B9517">
        <v>696.32955548472103</v>
      </c>
      <c r="C9517">
        <v>-0.27396919488218902</v>
      </c>
      <c r="D9517">
        <v>0.72276379362812804</v>
      </c>
      <c r="E9517">
        <v>0.92043557198694703</v>
      </c>
      <c r="F9517">
        <v>3.86306458522825E-2</v>
      </c>
    </row>
    <row r="9518" spans="1:6" x14ac:dyDescent="0.25">
      <c r="A9518" t="s">
        <v>9583</v>
      </c>
      <c r="B9518">
        <v>91.055210628646407</v>
      </c>
      <c r="C9518">
        <v>-9.7449301915304307E-2</v>
      </c>
      <c r="D9518">
        <v>0.72280411075934903</v>
      </c>
      <c r="E9518">
        <v>0.92043557198694703</v>
      </c>
      <c r="F9518">
        <v>1.3738342766499699E-2</v>
      </c>
    </row>
    <row r="9519" spans="1:6" x14ac:dyDescent="0.25">
      <c r="A9519" t="s">
        <v>9584</v>
      </c>
      <c r="B9519">
        <v>599.50548310507497</v>
      </c>
      <c r="C9519">
        <v>4.1222473603383401E-2</v>
      </c>
      <c r="D9519">
        <v>0.72298581728744304</v>
      </c>
      <c r="E9519">
        <v>0.92043557198694703</v>
      </c>
      <c r="F9519">
        <v>5.8070190127025301E-3</v>
      </c>
    </row>
    <row r="9520" spans="1:6" x14ac:dyDescent="0.25">
      <c r="A9520" t="s">
        <v>9585</v>
      </c>
      <c r="B9520">
        <v>2571.0686695678501</v>
      </c>
      <c r="C9520">
        <v>3.8338029978378402E-2</v>
      </c>
      <c r="D9520">
        <v>0.72304402459749495</v>
      </c>
      <c r="E9520">
        <v>0.92043557198694703</v>
      </c>
      <c r="F9520">
        <v>5.3993463678411796E-3</v>
      </c>
    </row>
    <row r="9521" spans="1:6" x14ac:dyDescent="0.25">
      <c r="A9521" t="s">
        <v>9586</v>
      </c>
      <c r="B9521">
        <v>64.6021069972888</v>
      </c>
      <c r="C9521">
        <v>-0.12311037821613</v>
      </c>
      <c r="D9521">
        <v>0.72307251263127603</v>
      </c>
      <c r="E9521">
        <v>0.92043557198694703</v>
      </c>
      <c r="F9521">
        <v>1.73361754251601E-2</v>
      </c>
    </row>
    <row r="9522" spans="1:6" x14ac:dyDescent="0.25">
      <c r="A9522" t="s">
        <v>9587</v>
      </c>
      <c r="B9522">
        <v>1545.28339884872</v>
      </c>
      <c r="C9522">
        <v>3.3184281978310901E-2</v>
      </c>
      <c r="D9522">
        <v>0.72311184862835498</v>
      </c>
      <c r="E9522">
        <v>0.92043557198694703</v>
      </c>
      <c r="F9522">
        <v>4.6721651266169997E-3</v>
      </c>
    </row>
    <row r="9523" spans="1:6" x14ac:dyDescent="0.25">
      <c r="A9523" t="s">
        <v>9588</v>
      </c>
      <c r="B9523">
        <v>571.51171040707004</v>
      </c>
      <c r="C9523">
        <v>5.5588244029588098E-2</v>
      </c>
      <c r="D9523">
        <v>0.72313553717602097</v>
      </c>
      <c r="E9523">
        <v>0.92043557198694703</v>
      </c>
      <c r="F9523">
        <v>7.8257294114780808E-3</v>
      </c>
    </row>
    <row r="9524" spans="1:6" x14ac:dyDescent="0.25">
      <c r="A9524" t="s">
        <v>9589</v>
      </c>
      <c r="B9524">
        <v>956.52062601804403</v>
      </c>
      <c r="C9524">
        <v>-4.7731117744803597E-2</v>
      </c>
      <c r="D9524">
        <v>0.72321847744212897</v>
      </c>
      <c r="E9524">
        <v>0.92044633823170297</v>
      </c>
      <c r="F9524">
        <v>6.7172234281600999E-3</v>
      </c>
    </row>
    <row r="9525" spans="1:6" x14ac:dyDescent="0.25">
      <c r="A9525" t="s">
        <v>9590</v>
      </c>
      <c r="B9525">
        <v>36.593619003123102</v>
      </c>
      <c r="C9525">
        <v>0.16656020929163701</v>
      </c>
      <c r="D9525">
        <v>0.723416077397525</v>
      </c>
      <c r="E9525">
        <v>0.92060301559866198</v>
      </c>
      <c r="F9525">
        <v>2.3420338096790099E-2</v>
      </c>
    </row>
    <row r="9526" spans="1:6" x14ac:dyDescent="0.25">
      <c r="A9526" t="s">
        <v>9591</v>
      </c>
      <c r="B9526">
        <v>79.946537865335998</v>
      </c>
      <c r="C9526">
        <v>-0.10813675761427199</v>
      </c>
      <c r="D9526">
        <v>0.72365049518812397</v>
      </c>
      <c r="E9526">
        <v>0.92077106978314704</v>
      </c>
      <c r="F9526">
        <v>1.5190093225677E-2</v>
      </c>
    </row>
    <row r="9527" spans="1:6" x14ac:dyDescent="0.25">
      <c r="A9527" t="s">
        <v>9592</v>
      </c>
      <c r="B9527">
        <v>567.65737528450597</v>
      </c>
      <c r="C9527">
        <v>5.0382294154716699E-2</v>
      </c>
      <c r="D9527">
        <v>0.72377010190195901</v>
      </c>
      <c r="E9527">
        <v>0.92077106978314704</v>
      </c>
      <c r="F9527">
        <v>7.0736419078261401E-3</v>
      </c>
    </row>
    <row r="9528" spans="1:6" x14ac:dyDescent="0.25">
      <c r="A9528" t="s">
        <v>9593</v>
      </c>
      <c r="B9528">
        <v>28.784694152377199</v>
      </c>
      <c r="C9528">
        <v>-0.179299164620048</v>
      </c>
      <c r="D9528">
        <v>0.72383449833478197</v>
      </c>
      <c r="E9528">
        <v>0.92077106978314704</v>
      </c>
      <c r="F9528">
        <v>2.5166560205443798E-2</v>
      </c>
    </row>
    <row r="9529" spans="1:6" x14ac:dyDescent="0.25">
      <c r="A9529" t="s">
        <v>9594</v>
      </c>
      <c r="B9529">
        <v>1156.6684171070001</v>
      </c>
      <c r="C9529">
        <v>-3.4813588147000599E-2</v>
      </c>
      <c r="D9529">
        <v>0.72388264843789496</v>
      </c>
      <c r="E9529">
        <v>0.92077106978314704</v>
      </c>
      <c r="F9529">
        <v>4.8854546499003003E-3</v>
      </c>
    </row>
    <row r="9530" spans="1:6" x14ac:dyDescent="0.25">
      <c r="A9530" t="s">
        <v>9595</v>
      </c>
      <c r="B9530">
        <v>635.29042422899397</v>
      </c>
      <c r="C9530">
        <v>4.2210216898172399E-2</v>
      </c>
      <c r="D9530">
        <v>0.72395967866386701</v>
      </c>
      <c r="E9530">
        <v>0.92077106978314704</v>
      </c>
      <c r="F9530">
        <v>5.9214865070526604E-3</v>
      </c>
    </row>
    <row r="9531" spans="1:6" x14ac:dyDescent="0.25">
      <c r="A9531" t="s">
        <v>9596</v>
      </c>
      <c r="B9531">
        <v>95.298417877390094</v>
      </c>
      <c r="C9531">
        <v>-0.122756881230062</v>
      </c>
      <c r="D9531">
        <v>0.72404481889685901</v>
      </c>
      <c r="E9531">
        <v>0.92077106978314704</v>
      </c>
      <c r="F9531">
        <v>1.7214755977697501E-2</v>
      </c>
    </row>
    <row r="9532" spans="1:6" x14ac:dyDescent="0.25">
      <c r="A9532" t="s">
        <v>9597</v>
      </c>
      <c r="B9532">
        <v>4629.1781077237601</v>
      </c>
      <c r="C9532">
        <v>2.6149544392086801E-2</v>
      </c>
      <c r="D9532">
        <v>0.72406969219555095</v>
      </c>
      <c r="E9532">
        <v>0.92077106978314704</v>
      </c>
      <c r="F9532">
        <v>3.6666794564455202E-3</v>
      </c>
    </row>
    <row r="9533" spans="1:6" x14ac:dyDescent="0.25">
      <c r="A9533" t="s">
        <v>9598</v>
      </c>
      <c r="B9533">
        <v>44.449760884198902</v>
      </c>
      <c r="C9533">
        <v>-0.139921214006758</v>
      </c>
      <c r="D9533">
        <v>0.72426732982434405</v>
      </c>
      <c r="E9533">
        <v>0.92090989388038902</v>
      </c>
      <c r="F9533">
        <v>1.96031166208426E-2</v>
      </c>
    </row>
    <row r="9534" spans="1:6" x14ac:dyDescent="0.25">
      <c r="A9534" t="s">
        <v>9599</v>
      </c>
      <c r="B9534">
        <v>573.71708235192796</v>
      </c>
      <c r="C9534">
        <v>-4.4617474261973801E-2</v>
      </c>
      <c r="D9534">
        <v>0.72443242130443497</v>
      </c>
      <c r="E9534">
        <v>0.92090989388038902</v>
      </c>
      <c r="F9534">
        <v>6.2465410515017599E-3</v>
      </c>
    </row>
    <row r="9535" spans="1:6" x14ac:dyDescent="0.25">
      <c r="A9535" t="s">
        <v>9600</v>
      </c>
      <c r="B9535">
        <v>999.67078955336899</v>
      </c>
      <c r="C9535">
        <v>4.6069068846370798E-2</v>
      </c>
      <c r="D9535">
        <v>0.72445693669685196</v>
      </c>
      <c r="E9535">
        <v>0.92090989388038902</v>
      </c>
      <c r="F9535">
        <v>6.4490903125086199E-3</v>
      </c>
    </row>
    <row r="9536" spans="1:6" x14ac:dyDescent="0.25">
      <c r="A9536" t="s">
        <v>9601</v>
      </c>
      <c r="B9536">
        <v>1225.32462702261</v>
      </c>
      <c r="C9536">
        <v>3.5840019520675698E-2</v>
      </c>
      <c r="D9536">
        <v>0.72447693706952099</v>
      </c>
      <c r="E9536">
        <v>0.92090989388038902</v>
      </c>
      <c r="F9536">
        <v>5.0167223322168898E-3</v>
      </c>
    </row>
    <row r="9537" spans="1:6" x14ac:dyDescent="0.25">
      <c r="A9537" t="s">
        <v>9602</v>
      </c>
      <c r="B9537">
        <v>31.8734174273356</v>
      </c>
      <c r="C9537">
        <v>-0.17124033570515401</v>
      </c>
      <c r="D9537">
        <v>0.72458120057828301</v>
      </c>
      <c r="E9537">
        <v>0.92094769893514605</v>
      </c>
      <c r="F9537">
        <v>2.3958738476556801E-2</v>
      </c>
    </row>
    <row r="9538" spans="1:6" x14ac:dyDescent="0.25">
      <c r="A9538" t="s">
        <v>9603</v>
      </c>
      <c r="B9538">
        <v>188.03398273453601</v>
      </c>
      <c r="C9538">
        <v>-7.6880975587300407E-2</v>
      </c>
      <c r="D9538">
        <v>0.72467775301556303</v>
      </c>
      <c r="E9538">
        <v>0.92097569639719501</v>
      </c>
      <c r="F9538">
        <v>1.07521942950492E-2</v>
      </c>
    </row>
    <row r="9539" spans="1:6" x14ac:dyDescent="0.25">
      <c r="A9539" t="s">
        <v>9604</v>
      </c>
      <c r="B9539">
        <v>78.7502309598528</v>
      </c>
      <c r="C9539">
        <v>-0.121731654198541</v>
      </c>
      <c r="D9539">
        <v>0.72479183252637502</v>
      </c>
      <c r="E9539">
        <v>0.92102596055125296</v>
      </c>
      <c r="F9539">
        <v>1.70164673513679E-2</v>
      </c>
    </row>
    <row r="9540" spans="1:6" x14ac:dyDescent="0.25">
      <c r="A9540" t="s">
        <v>9605</v>
      </c>
      <c r="B9540">
        <v>13.6125209694123</v>
      </c>
      <c r="C9540">
        <v>0.32114147759662798</v>
      </c>
      <c r="D9540">
        <v>0.72495710726641305</v>
      </c>
      <c r="E9540">
        <v>0.92114126378761396</v>
      </c>
      <c r="F9540">
        <v>4.48595105549928E-2</v>
      </c>
    </row>
    <row r="9541" spans="1:6" x14ac:dyDescent="0.25">
      <c r="A9541" t="s">
        <v>9606</v>
      </c>
      <c r="B9541">
        <v>66.947988053417902</v>
      </c>
      <c r="C9541">
        <v>-0.121539491081</v>
      </c>
      <c r="D9541">
        <v>0.72530983155739304</v>
      </c>
      <c r="E9541">
        <v>0.92125130006595901</v>
      </c>
      <c r="F9541">
        <v>1.6951895006335101E-2</v>
      </c>
    </row>
    <row r="9542" spans="1:6" x14ac:dyDescent="0.25">
      <c r="A9542" t="s">
        <v>9607</v>
      </c>
      <c r="B9542">
        <v>1249.9548176283199</v>
      </c>
      <c r="C9542">
        <v>-3.2471285512768303E-2</v>
      </c>
      <c r="D9542">
        <v>0.72535703990708</v>
      </c>
      <c r="E9542">
        <v>0.92125130006595901</v>
      </c>
      <c r="F9542">
        <v>4.5280613285646597E-3</v>
      </c>
    </row>
    <row r="9543" spans="1:6" x14ac:dyDescent="0.25">
      <c r="A9543" t="s">
        <v>9608</v>
      </c>
      <c r="B9543">
        <v>1147.0755481692299</v>
      </c>
      <c r="C9543">
        <v>3.9696664640113302E-2</v>
      </c>
      <c r="D9543">
        <v>0.72536800740228202</v>
      </c>
      <c r="E9543">
        <v>0.92125130006595901</v>
      </c>
      <c r="F9543">
        <v>5.5353665526019198E-3</v>
      </c>
    </row>
    <row r="9544" spans="1:6" x14ac:dyDescent="0.25">
      <c r="A9544" t="s">
        <v>9609</v>
      </c>
      <c r="B9544">
        <v>2329.4430811871098</v>
      </c>
      <c r="C9544">
        <v>-2.8394402190000501E-2</v>
      </c>
      <c r="D9544">
        <v>0.72537565715641195</v>
      </c>
      <c r="E9544">
        <v>0.92125130006595901</v>
      </c>
      <c r="F9544">
        <v>3.9592309105782198E-3</v>
      </c>
    </row>
    <row r="9545" spans="1:6" x14ac:dyDescent="0.25">
      <c r="A9545" t="s">
        <v>9610</v>
      </c>
      <c r="B9545">
        <v>2420.8138643246298</v>
      </c>
      <c r="C9545">
        <v>3.29589300668192E-2</v>
      </c>
      <c r="D9545">
        <v>0.72543675910074401</v>
      </c>
      <c r="E9545">
        <v>0.92125130006595901</v>
      </c>
      <c r="F9545">
        <v>4.5944894114541496E-3</v>
      </c>
    </row>
    <row r="9546" spans="1:6" x14ac:dyDescent="0.25">
      <c r="A9546" t="s">
        <v>9611</v>
      </c>
      <c r="B9546">
        <v>92.500845983291995</v>
      </c>
      <c r="C9546">
        <v>0.10695127478585</v>
      </c>
      <c r="D9546">
        <v>0.72554733259054205</v>
      </c>
      <c r="E9546">
        <v>0.92125130006595901</v>
      </c>
      <c r="F9546">
        <v>1.49019756799531E-2</v>
      </c>
    </row>
    <row r="9547" spans="1:6" x14ac:dyDescent="0.25">
      <c r="A9547" t="s">
        <v>9612</v>
      </c>
      <c r="B9547">
        <v>3702.7526036474001</v>
      </c>
      <c r="C9547">
        <v>-3.5192262866248498E-2</v>
      </c>
      <c r="D9547">
        <v>0.72556553678119295</v>
      </c>
      <c r="E9547">
        <v>0.92125130006595901</v>
      </c>
      <c r="F9547">
        <v>4.9031040889677699E-3</v>
      </c>
    </row>
    <row r="9548" spans="1:6" x14ac:dyDescent="0.25">
      <c r="A9548" t="s">
        <v>9613</v>
      </c>
      <c r="B9548">
        <v>173.05737391493599</v>
      </c>
      <c r="C9548">
        <v>-7.7103102738455206E-2</v>
      </c>
      <c r="D9548">
        <v>0.72574054885236805</v>
      </c>
      <c r="E9548">
        <v>0.92137884761840605</v>
      </c>
      <c r="F9548">
        <v>1.07341868804425E-2</v>
      </c>
    </row>
    <row r="9549" spans="1:6" x14ac:dyDescent="0.25">
      <c r="A9549" t="s">
        <v>9614</v>
      </c>
      <c r="B9549">
        <v>30.591396425962799</v>
      </c>
      <c r="C9549">
        <v>0.211974170287233</v>
      </c>
      <c r="D9549">
        <v>0.72595594865717294</v>
      </c>
      <c r="E9549">
        <v>0.92151719533157705</v>
      </c>
      <c r="F9549">
        <v>2.9483430470560099E-2</v>
      </c>
    </row>
    <row r="9550" spans="1:6" x14ac:dyDescent="0.25">
      <c r="A9550" t="s">
        <v>9615</v>
      </c>
      <c r="B9550">
        <v>1025.9644345981501</v>
      </c>
      <c r="C9550">
        <v>3.5216762764783097E-2</v>
      </c>
      <c r="D9550">
        <v>0.72599865785306905</v>
      </c>
      <c r="E9550">
        <v>0.92151719533157705</v>
      </c>
      <c r="F9550">
        <v>4.8973903127465497E-3</v>
      </c>
    </row>
    <row r="9551" spans="1:6" x14ac:dyDescent="0.25">
      <c r="A9551" t="s">
        <v>9616</v>
      </c>
      <c r="B9551">
        <v>34.660893619676997</v>
      </c>
      <c r="C9551">
        <v>-0.169930409219888</v>
      </c>
      <c r="D9551">
        <v>0.72613331715301199</v>
      </c>
      <c r="E9551">
        <v>0.92159346137176901</v>
      </c>
      <c r="F9551">
        <v>2.3617546151405999E-2</v>
      </c>
    </row>
    <row r="9552" spans="1:6" x14ac:dyDescent="0.25">
      <c r="A9552" t="s">
        <v>9617</v>
      </c>
      <c r="B9552">
        <v>1869.3162985541001</v>
      </c>
      <c r="C9552">
        <v>-3.3005489627072601E-2</v>
      </c>
      <c r="D9552">
        <v>0.72625458109643004</v>
      </c>
      <c r="E9552">
        <v>0.92165271238341395</v>
      </c>
      <c r="F9552">
        <v>4.5848293696279701E-3</v>
      </c>
    </row>
    <row r="9553" spans="1:6" x14ac:dyDescent="0.25">
      <c r="A9553" t="s">
        <v>9618</v>
      </c>
      <c r="B9553">
        <v>707.30953814444399</v>
      </c>
      <c r="C9553">
        <v>-4.4177250556341897E-2</v>
      </c>
      <c r="D9553">
        <v>0.72665361925106098</v>
      </c>
      <c r="E9553">
        <v>0.92206442414052903</v>
      </c>
      <c r="F9553">
        <v>6.1261723847436198E-3</v>
      </c>
    </row>
    <row r="9554" spans="1:6" x14ac:dyDescent="0.25">
      <c r="A9554" t="s">
        <v>9619</v>
      </c>
      <c r="B9554">
        <v>139.38991721387799</v>
      </c>
      <c r="C9554">
        <v>-8.2213680771024103E-2</v>
      </c>
      <c r="D9554">
        <v>0.726830423104732</v>
      </c>
      <c r="E9554">
        <v>0.92210126637823697</v>
      </c>
      <c r="F9554">
        <v>1.13920950975614E-2</v>
      </c>
    </row>
    <row r="9555" spans="1:6" x14ac:dyDescent="0.25">
      <c r="A9555" t="s">
        <v>9620</v>
      </c>
      <c r="B9555">
        <v>1737.7272897938001</v>
      </c>
      <c r="C9555">
        <v>2.98795883841423E-2</v>
      </c>
      <c r="D9555">
        <v>0.72683188507771501</v>
      </c>
      <c r="E9555">
        <v>0.92210126637823697</v>
      </c>
      <c r="F9555">
        <v>4.1402959125427397E-3</v>
      </c>
    </row>
    <row r="9556" spans="1:6" x14ac:dyDescent="0.25">
      <c r="A9556" t="s">
        <v>9621</v>
      </c>
      <c r="B9556">
        <v>41.844084256624598</v>
      </c>
      <c r="C9556">
        <v>-0.14651512384062701</v>
      </c>
      <c r="D9556">
        <v>0.72696753749115794</v>
      </c>
      <c r="E9556">
        <v>0.92217869311391198</v>
      </c>
      <c r="F9556">
        <v>2.02901442867311E-2</v>
      </c>
    </row>
    <row r="9557" spans="1:6" x14ac:dyDescent="0.25">
      <c r="A9557" t="s">
        <v>9622</v>
      </c>
      <c r="B9557">
        <v>18.869991115536902</v>
      </c>
      <c r="C9557">
        <v>-0.21797611627528701</v>
      </c>
      <c r="D9557">
        <v>0.72741638606516501</v>
      </c>
      <c r="E9557">
        <v>0.92265336128433895</v>
      </c>
      <c r="F9557">
        <v>3.01279874435001E-2</v>
      </c>
    </row>
    <row r="9558" spans="1:6" x14ac:dyDescent="0.25">
      <c r="A9558" t="s">
        <v>9623</v>
      </c>
      <c r="B9558">
        <v>245.329737808343</v>
      </c>
      <c r="C9558">
        <v>6.5294871854951503E-2</v>
      </c>
      <c r="D9558">
        <v>0.72752345287668296</v>
      </c>
      <c r="E9558">
        <v>0.92269446127360899</v>
      </c>
      <c r="F9558">
        <v>9.0206825582054093E-3</v>
      </c>
    </row>
    <row r="9559" spans="1:6" x14ac:dyDescent="0.25">
      <c r="A9559" t="s">
        <v>9624</v>
      </c>
      <c r="B9559">
        <v>670.00480275269797</v>
      </c>
      <c r="C9559">
        <v>4.5611191185472098E-2</v>
      </c>
      <c r="D9559">
        <v>0.72763095839928305</v>
      </c>
      <c r="E9559">
        <v>0.92273610917376603</v>
      </c>
      <c r="F9559">
        <v>6.2983960875950097E-3</v>
      </c>
    </row>
    <row r="9560" spans="1:6" x14ac:dyDescent="0.25">
      <c r="A9560" t="s">
        <v>9625</v>
      </c>
      <c r="B9560">
        <v>7.3790202140618399</v>
      </c>
      <c r="C9560">
        <v>0.36310142866546502</v>
      </c>
      <c r="D9560">
        <v>0.72780341297544404</v>
      </c>
      <c r="E9560">
        <v>0.922789897986934</v>
      </c>
      <c r="F9560">
        <v>5.0102881839565398E-2</v>
      </c>
    </row>
    <row r="9561" spans="1:6" x14ac:dyDescent="0.25">
      <c r="A9561" t="s">
        <v>9626</v>
      </c>
      <c r="B9561">
        <v>141.89695542301499</v>
      </c>
      <c r="C9561">
        <v>-9.2843252870955101E-2</v>
      </c>
      <c r="D9561">
        <v>0.72782271691848499</v>
      </c>
      <c r="E9561">
        <v>0.922789897986934</v>
      </c>
      <c r="F9561">
        <v>1.28099914840591E-2</v>
      </c>
    </row>
    <row r="9562" spans="1:6" x14ac:dyDescent="0.25">
      <c r="A9562" t="s">
        <v>9627</v>
      </c>
      <c r="B9562">
        <v>423.91649236266602</v>
      </c>
      <c r="C9562">
        <v>-5.2093370703513102E-2</v>
      </c>
      <c r="D9562">
        <v>0.72815695633324895</v>
      </c>
      <c r="E9562">
        <v>0.92291558538754903</v>
      </c>
      <c r="F9562">
        <v>7.1771640011132698E-3</v>
      </c>
    </row>
    <row r="9563" spans="1:6" x14ac:dyDescent="0.25">
      <c r="A9563" t="s">
        <v>9628</v>
      </c>
      <c r="B9563">
        <v>722.069834611141</v>
      </c>
      <c r="C9563">
        <v>4.2082697405834202E-2</v>
      </c>
      <c r="D9563">
        <v>0.72818545178421901</v>
      </c>
      <c r="E9563">
        <v>0.92291558538754903</v>
      </c>
      <c r="F9563">
        <v>5.7972283119154602E-3</v>
      </c>
    </row>
    <row r="9564" spans="1:6" x14ac:dyDescent="0.25">
      <c r="A9564" t="s">
        <v>9629</v>
      </c>
      <c r="B9564">
        <v>237.23383145365699</v>
      </c>
      <c r="C9564">
        <v>-6.2043513021321002E-2</v>
      </c>
      <c r="D9564">
        <v>0.72829323783923705</v>
      </c>
      <c r="E9564">
        <v>0.92291558538754903</v>
      </c>
      <c r="F9564">
        <v>8.5430022603076999E-3</v>
      </c>
    </row>
    <row r="9565" spans="1:6" x14ac:dyDescent="0.25">
      <c r="A9565" t="s">
        <v>9630</v>
      </c>
      <c r="B9565">
        <v>11.2234212835912</v>
      </c>
      <c r="C9565">
        <v>-0.27038492100991102</v>
      </c>
      <c r="D9565">
        <v>0.72833370480686099</v>
      </c>
      <c r="E9565">
        <v>0.92291558538754903</v>
      </c>
      <c r="F9565">
        <v>3.7223781733798797E-2</v>
      </c>
    </row>
    <row r="9566" spans="1:6" x14ac:dyDescent="0.25">
      <c r="A9566" t="s">
        <v>9631</v>
      </c>
      <c r="B9566">
        <v>15.0518088576986</v>
      </c>
      <c r="C9566">
        <v>0.35839416044307398</v>
      </c>
      <c r="D9566">
        <v>0.72833969388556496</v>
      </c>
      <c r="E9566">
        <v>0.92291558538754903</v>
      </c>
      <c r="F9566">
        <v>4.93386979195609E-2</v>
      </c>
    </row>
    <row r="9567" spans="1:6" x14ac:dyDescent="0.25">
      <c r="A9567" t="s">
        <v>9632</v>
      </c>
      <c r="B9567">
        <v>325.820458878186</v>
      </c>
      <c r="C9567">
        <v>5.5205738050597399E-2</v>
      </c>
      <c r="D9567">
        <v>0.72836993884809598</v>
      </c>
      <c r="E9567">
        <v>0.92291558538754903</v>
      </c>
      <c r="F9567">
        <v>7.5989586931029399E-3</v>
      </c>
    </row>
    <row r="9568" spans="1:6" x14ac:dyDescent="0.25">
      <c r="A9568" t="s">
        <v>9633</v>
      </c>
      <c r="B9568">
        <v>651.28991350045703</v>
      </c>
      <c r="C9568">
        <v>3.9188985935652801E-2</v>
      </c>
      <c r="D9568">
        <v>0.72864456746961204</v>
      </c>
      <c r="E9568">
        <v>0.92296129493269097</v>
      </c>
      <c r="F9568">
        <v>5.3878690726388602E-3</v>
      </c>
    </row>
    <row r="9569" spans="1:6" x14ac:dyDescent="0.25">
      <c r="A9569" t="s">
        <v>9634</v>
      </c>
      <c r="B9569">
        <v>506.88159124499299</v>
      </c>
      <c r="C9569">
        <v>-5.0077799037596099E-2</v>
      </c>
      <c r="D9569">
        <v>0.728741378762221</v>
      </c>
      <c r="E9569">
        <v>0.92296129493269097</v>
      </c>
      <c r="F9569">
        <v>6.8820201569743901E-3</v>
      </c>
    </row>
    <row r="9570" spans="1:6" x14ac:dyDescent="0.25">
      <c r="A9570" t="s">
        <v>9635</v>
      </c>
      <c r="B9570">
        <v>295.55393474235598</v>
      </c>
      <c r="C9570">
        <v>-7.5682464758063395E-2</v>
      </c>
      <c r="D9570">
        <v>0.72874542978514201</v>
      </c>
      <c r="E9570">
        <v>0.92296129493269097</v>
      </c>
      <c r="F9570">
        <v>1.04005988309211E-2</v>
      </c>
    </row>
    <row r="9571" spans="1:6" x14ac:dyDescent="0.25">
      <c r="A9571" t="s">
        <v>9636</v>
      </c>
      <c r="B9571">
        <v>1257.7665550863401</v>
      </c>
      <c r="C9571">
        <v>-3.5342749545314002E-2</v>
      </c>
      <c r="D9571">
        <v>0.72887799703113698</v>
      </c>
      <c r="E9571">
        <v>0.92296129493269097</v>
      </c>
      <c r="F9571">
        <v>4.8541555846716303E-3</v>
      </c>
    </row>
    <row r="9572" spans="1:6" x14ac:dyDescent="0.25">
      <c r="A9572" t="s">
        <v>9637</v>
      </c>
      <c r="B9572">
        <v>66.687751916052903</v>
      </c>
      <c r="C9572">
        <v>-0.116975625799357</v>
      </c>
      <c r="D9572">
        <v>0.72888695596090702</v>
      </c>
      <c r="E9572">
        <v>0.92296129493269097</v>
      </c>
      <c r="F9572">
        <v>1.6065411597934499E-2</v>
      </c>
    </row>
    <row r="9573" spans="1:6" x14ac:dyDescent="0.25">
      <c r="A9573" t="s">
        <v>9638</v>
      </c>
      <c r="B9573">
        <v>98.947558919286294</v>
      </c>
      <c r="C9573">
        <v>9.7480008424696105E-2</v>
      </c>
      <c r="D9573">
        <v>0.72893781691008797</v>
      </c>
      <c r="E9573">
        <v>0.92296129493269097</v>
      </c>
      <c r="F9573">
        <v>1.3384932992673799E-2</v>
      </c>
    </row>
    <row r="9574" spans="1:6" x14ac:dyDescent="0.25">
      <c r="A9574" t="s">
        <v>9639</v>
      </c>
      <c r="B9574">
        <v>13.161573785616101</v>
      </c>
      <c r="C9574">
        <v>0.268844036303375</v>
      </c>
      <c r="D9574">
        <v>0.72896574064626396</v>
      </c>
      <c r="E9574">
        <v>0.92296129493269097</v>
      </c>
      <c r="F9574">
        <v>3.6910372506910399E-2</v>
      </c>
    </row>
    <row r="9575" spans="1:6" x14ac:dyDescent="0.25">
      <c r="A9575" t="s">
        <v>9640</v>
      </c>
      <c r="B9575">
        <v>6.9509854460712397</v>
      </c>
      <c r="C9575">
        <v>-0.35859583428610797</v>
      </c>
      <c r="D9575">
        <v>0.72906642578569503</v>
      </c>
      <c r="E9575">
        <v>0.92296129493269097</v>
      </c>
      <c r="F9575">
        <v>4.9211146620310099E-2</v>
      </c>
    </row>
    <row r="9576" spans="1:6" x14ac:dyDescent="0.25">
      <c r="A9576" t="s">
        <v>9641</v>
      </c>
      <c r="B9576">
        <v>259.76150623464099</v>
      </c>
      <c r="C9576">
        <v>7.1267128215016906E-2</v>
      </c>
      <c r="D9576">
        <v>0.72912585907408101</v>
      </c>
      <c r="E9576">
        <v>0.92296129493269097</v>
      </c>
      <c r="F9576">
        <v>9.7776717424023097E-3</v>
      </c>
    </row>
    <row r="9577" spans="1:6" x14ac:dyDescent="0.25">
      <c r="A9577" t="s">
        <v>9642</v>
      </c>
      <c r="B9577">
        <v>2717.2228101955202</v>
      </c>
      <c r="C9577">
        <v>2.5985948159536899E-2</v>
      </c>
      <c r="D9577">
        <v>0.72918023835234602</v>
      </c>
      <c r="E9577">
        <v>0.92296129493269097</v>
      </c>
      <c r="F9577">
        <v>3.5643654313164798E-3</v>
      </c>
    </row>
    <row r="9578" spans="1:6" x14ac:dyDescent="0.25">
      <c r="A9578" t="s">
        <v>9643</v>
      </c>
      <c r="B9578">
        <v>2268.0643756674199</v>
      </c>
      <c r="C9578">
        <v>2.8226867796187001E-2</v>
      </c>
      <c r="D9578">
        <v>0.72931374620182599</v>
      </c>
      <c r="E9578">
        <v>0.92296129493269097</v>
      </c>
      <c r="F9578">
        <v>3.8694971282870398E-3</v>
      </c>
    </row>
    <row r="9579" spans="1:6" x14ac:dyDescent="0.25">
      <c r="A9579" t="s">
        <v>9644</v>
      </c>
      <c r="B9579">
        <v>524.21118245828904</v>
      </c>
      <c r="C9579">
        <v>4.5642227583031998E-2</v>
      </c>
      <c r="D9579">
        <v>0.72931880815556105</v>
      </c>
      <c r="E9579">
        <v>0.92296129493269097</v>
      </c>
      <c r="F9579">
        <v>6.25675460702412E-3</v>
      </c>
    </row>
    <row r="9580" spans="1:6" x14ac:dyDescent="0.25">
      <c r="A9580" t="s">
        <v>9645</v>
      </c>
      <c r="B9580">
        <v>120.898944955841</v>
      </c>
      <c r="C9580">
        <v>-8.7896620229877695E-2</v>
      </c>
      <c r="D9580">
        <v>0.72937692234282703</v>
      </c>
      <c r="E9580">
        <v>0.92296129493269097</v>
      </c>
      <c r="F9580">
        <v>1.2046054425744201E-2</v>
      </c>
    </row>
    <row r="9581" spans="1:6" x14ac:dyDescent="0.25">
      <c r="A9581" t="s">
        <v>9646</v>
      </c>
      <c r="B9581">
        <v>75.662848140583307</v>
      </c>
      <c r="C9581">
        <v>0.110385694784952</v>
      </c>
      <c r="D9581">
        <v>0.72963892961873</v>
      </c>
      <c r="E9581">
        <v>0.92319830984214901</v>
      </c>
      <c r="F9581">
        <v>1.5110918799613401E-2</v>
      </c>
    </row>
    <row r="9582" spans="1:6" x14ac:dyDescent="0.25">
      <c r="A9582" t="s">
        <v>9647</v>
      </c>
      <c r="B9582">
        <v>1003.65320046471</v>
      </c>
      <c r="C9582">
        <v>-3.67311011834058E-2</v>
      </c>
      <c r="D9582">
        <v>0.72990384890615001</v>
      </c>
      <c r="E9582">
        <v>0.92326994073743496</v>
      </c>
      <c r="F9582">
        <v>5.0224031068193398E-3</v>
      </c>
    </row>
    <row r="9583" spans="1:6" x14ac:dyDescent="0.25">
      <c r="A9583" t="s">
        <v>9648</v>
      </c>
      <c r="B9583">
        <v>103.791772681821</v>
      </c>
      <c r="C9583">
        <v>9.4543451838596804E-2</v>
      </c>
      <c r="D9583">
        <v>0.72996503315790295</v>
      </c>
      <c r="E9583">
        <v>0.92326994073743496</v>
      </c>
      <c r="F9583">
        <v>1.2923895389465199E-2</v>
      </c>
    </row>
    <row r="9584" spans="1:6" x14ac:dyDescent="0.25">
      <c r="A9584" t="s">
        <v>9649</v>
      </c>
      <c r="B9584">
        <v>161.08389262250699</v>
      </c>
      <c r="C9584">
        <v>-7.6094749705027803E-2</v>
      </c>
      <c r="D9584">
        <v>0.72996530747237098</v>
      </c>
      <c r="E9584">
        <v>0.92326994073743496</v>
      </c>
      <c r="F9584">
        <v>1.04019833380099E-2</v>
      </c>
    </row>
    <row r="9585" spans="1:6" x14ac:dyDescent="0.25">
      <c r="A9585" t="s">
        <v>9650</v>
      </c>
      <c r="B9585">
        <v>73.252597509745897</v>
      </c>
      <c r="C9585">
        <v>-0.113626777809618</v>
      </c>
      <c r="D9585">
        <v>0.73000044977928402</v>
      </c>
      <c r="E9585">
        <v>0.92326994073743496</v>
      </c>
      <c r="F9585">
        <v>1.55301525999956E-2</v>
      </c>
    </row>
    <row r="9586" spans="1:6" x14ac:dyDescent="0.25">
      <c r="A9586" t="s">
        <v>9651</v>
      </c>
      <c r="B9586">
        <v>70.737551346874596</v>
      </c>
      <c r="C9586">
        <v>0.119508514139086</v>
      </c>
      <c r="D9586">
        <v>0.730069093776195</v>
      </c>
      <c r="E9586">
        <v>0.92326994073743496</v>
      </c>
      <c r="F9586">
        <v>1.6329169673989799E-2</v>
      </c>
    </row>
    <row r="9587" spans="1:6" x14ac:dyDescent="0.25">
      <c r="A9587" t="s">
        <v>9652</v>
      </c>
      <c r="B9587">
        <v>18.287609267390799</v>
      </c>
      <c r="C9587">
        <v>-0.310927048447314</v>
      </c>
      <c r="D9587">
        <v>0.73028580504086704</v>
      </c>
      <c r="E9587">
        <v>0.92336660913399604</v>
      </c>
      <c r="F9587">
        <v>4.2443762409725999E-2</v>
      </c>
    </row>
    <row r="9588" spans="1:6" x14ac:dyDescent="0.25">
      <c r="A9588" t="s">
        <v>9653</v>
      </c>
      <c r="B9588">
        <v>99.006771148037302</v>
      </c>
      <c r="C9588">
        <v>-0.101164566198059</v>
      </c>
      <c r="D9588">
        <v>0.73033030136704302</v>
      </c>
      <c r="E9588">
        <v>0.92336660913399604</v>
      </c>
      <c r="F9588">
        <v>1.38070087996444E-2</v>
      </c>
    </row>
    <row r="9589" spans="1:6" x14ac:dyDescent="0.25">
      <c r="A9589" t="s">
        <v>9654</v>
      </c>
      <c r="B9589">
        <v>125.70626711474399</v>
      </c>
      <c r="C9589">
        <v>8.7130601395836796E-2</v>
      </c>
      <c r="D9589">
        <v>0.73036968799844804</v>
      </c>
      <c r="E9589">
        <v>0.92336660913399604</v>
      </c>
      <c r="F9589">
        <v>1.18896030682919E-2</v>
      </c>
    </row>
    <row r="9590" spans="1:6" x14ac:dyDescent="0.25">
      <c r="A9590" t="s">
        <v>9655</v>
      </c>
      <c r="B9590">
        <v>212.29076609017201</v>
      </c>
      <c r="C9590">
        <v>6.3363887557377499E-2</v>
      </c>
      <c r="D9590">
        <v>0.73045681415288799</v>
      </c>
      <c r="E9590">
        <v>0.92338229432297303</v>
      </c>
      <c r="F9590">
        <v>8.6431799253708606E-3</v>
      </c>
    </row>
    <row r="9591" spans="1:6" x14ac:dyDescent="0.25">
      <c r="A9591" t="s">
        <v>9656</v>
      </c>
      <c r="B9591">
        <v>71.152961178341798</v>
      </c>
      <c r="C9591">
        <v>-0.13400439909054301</v>
      </c>
      <c r="D9591">
        <v>0.73055772724616197</v>
      </c>
      <c r="E9591">
        <v>0.92341540281354895</v>
      </c>
      <c r="F9591">
        <v>1.8270891606370299E-2</v>
      </c>
    </row>
    <row r="9592" spans="1:6" x14ac:dyDescent="0.25">
      <c r="A9592" t="s">
        <v>9657</v>
      </c>
      <c r="B9592">
        <v>12.010881245646299</v>
      </c>
      <c r="C9592">
        <v>-0.25925065892668703</v>
      </c>
      <c r="D9592">
        <v>0.73077676988621199</v>
      </c>
      <c r="E9592">
        <v>0.92359780346224196</v>
      </c>
      <c r="F9592">
        <v>3.5313897611846598E-2</v>
      </c>
    </row>
    <row r="9593" spans="1:6" x14ac:dyDescent="0.25">
      <c r="A9593" t="s">
        <v>9658</v>
      </c>
      <c r="B9593">
        <v>146.95291153834901</v>
      </c>
      <c r="C9593">
        <v>-8.1440600361304599E-2</v>
      </c>
      <c r="D9593">
        <v>0.73088328579609096</v>
      </c>
      <c r="E9593">
        <v>0.92363796358197103</v>
      </c>
      <c r="F9593">
        <v>1.1088298149934299E-2</v>
      </c>
    </row>
    <row r="9594" spans="1:6" x14ac:dyDescent="0.25">
      <c r="A9594" t="s">
        <v>9659</v>
      </c>
      <c r="B9594">
        <v>4999.8878473449904</v>
      </c>
      <c r="C9594">
        <v>2.22825644310349E-2</v>
      </c>
      <c r="D9594">
        <v>0.73132298118667705</v>
      </c>
      <c r="E9594">
        <v>0.92392086443023402</v>
      </c>
      <c r="F9594">
        <v>3.0279950394555399E-3</v>
      </c>
    </row>
    <row r="9595" spans="1:6" x14ac:dyDescent="0.25">
      <c r="A9595" t="s">
        <v>9660</v>
      </c>
      <c r="B9595">
        <v>108.149080926734</v>
      </c>
      <c r="C9595">
        <v>9.0382607550875405E-2</v>
      </c>
      <c r="D9595">
        <v>0.73144006062329603</v>
      </c>
      <c r="E9595">
        <v>0.92392086443023402</v>
      </c>
      <c r="F9595">
        <v>1.2275879390633701E-2</v>
      </c>
    </row>
    <row r="9596" spans="1:6" x14ac:dyDescent="0.25">
      <c r="A9596" t="s">
        <v>9661</v>
      </c>
      <c r="B9596">
        <v>1886.6392632996699</v>
      </c>
      <c r="C9596">
        <v>2.8042982989656101E-2</v>
      </c>
      <c r="D9596">
        <v>0.73148002071726304</v>
      </c>
      <c r="E9596">
        <v>0.92392086443023402</v>
      </c>
      <c r="F9596">
        <v>3.8081678653562102E-3</v>
      </c>
    </row>
    <row r="9597" spans="1:6" x14ac:dyDescent="0.25">
      <c r="A9597" t="s">
        <v>9662</v>
      </c>
      <c r="B9597">
        <v>1906.0695742641301</v>
      </c>
      <c r="C9597">
        <v>-3.7909291127824603E-2</v>
      </c>
      <c r="D9597">
        <v>0.73149306923803803</v>
      </c>
      <c r="E9597">
        <v>0.92392086443023402</v>
      </c>
      <c r="F9597">
        <v>5.1476944682201497E-3</v>
      </c>
    </row>
    <row r="9598" spans="1:6" x14ac:dyDescent="0.25">
      <c r="A9598" t="s">
        <v>9663</v>
      </c>
      <c r="B9598">
        <v>165.15386419119301</v>
      </c>
      <c r="C9598">
        <v>-8.9694964638819194E-2</v>
      </c>
      <c r="D9598">
        <v>0.73153967215351701</v>
      </c>
      <c r="E9598">
        <v>0.92392086443023402</v>
      </c>
      <c r="F9598">
        <v>1.2177178253181299E-2</v>
      </c>
    </row>
    <row r="9599" spans="1:6" x14ac:dyDescent="0.25">
      <c r="A9599" t="s">
        <v>9664</v>
      </c>
      <c r="B9599">
        <v>70.423085170859395</v>
      </c>
      <c r="C9599">
        <v>-0.114808306549518</v>
      </c>
      <c r="D9599">
        <v>0.73177042595460196</v>
      </c>
      <c r="E9599">
        <v>0.92392086443023402</v>
      </c>
      <c r="F9599">
        <v>1.5570893364815701E-2</v>
      </c>
    </row>
    <row r="9600" spans="1:6" x14ac:dyDescent="0.25">
      <c r="A9600" t="s">
        <v>9665</v>
      </c>
      <c r="B9600">
        <v>407.02653118314601</v>
      </c>
      <c r="C9600">
        <v>4.9534172716497897E-2</v>
      </c>
      <c r="D9600">
        <v>0.73178938947831895</v>
      </c>
      <c r="E9600">
        <v>0.92392086443023402</v>
      </c>
      <c r="F9600">
        <v>6.7175219402594803E-3</v>
      </c>
    </row>
    <row r="9601" spans="1:6" x14ac:dyDescent="0.25">
      <c r="A9601" t="s">
        <v>9666</v>
      </c>
      <c r="B9601">
        <v>216.85415935770999</v>
      </c>
      <c r="C9601">
        <v>-6.4685055207296893E-2</v>
      </c>
      <c r="D9601">
        <v>0.73190652251740895</v>
      </c>
      <c r="E9601">
        <v>0.92392086443023402</v>
      </c>
      <c r="F9601">
        <v>8.7676958670381607E-3</v>
      </c>
    </row>
    <row r="9602" spans="1:6" x14ac:dyDescent="0.25">
      <c r="A9602" t="s">
        <v>9667</v>
      </c>
      <c r="B9602">
        <v>88.936207152684403</v>
      </c>
      <c r="C9602">
        <v>0.100102499685294</v>
      </c>
      <c r="D9602">
        <v>0.73192874960066001</v>
      </c>
      <c r="E9602">
        <v>0.92392086443023402</v>
      </c>
      <c r="F9602">
        <v>1.35670112799252E-2</v>
      </c>
    </row>
    <row r="9603" spans="1:6" x14ac:dyDescent="0.25">
      <c r="A9603" t="s">
        <v>9668</v>
      </c>
      <c r="B9603">
        <v>8.2366640585696498</v>
      </c>
      <c r="C9603">
        <v>-0.32829403904687499</v>
      </c>
      <c r="D9603">
        <v>0.73197691204838</v>
      </c>
      <c r="E9603">
        <v>0.92392086443023402</v>
      </c>
      <c r="F9603">
        <v>4.4484701503345998E-2</v>
      </c>
    </row>
    <row r="9604" spans="1:6" x14ac:dyDescent="0.25">
      <c r="A9604" t="s">
        <v>9669</v>
      </c>
      <c r="B9604">
        <v>67.822625198692407</v>
      </c>
      <c r="C9604">
        <v>-0.13178616369834101</v>
      </c>
      <c r="D9604">
        <v>0.73198892510975</v>
      </c>
      <c r="E9604">
        <v>0.92392086443023402</v>
      </c>
      <c r="F9604">
        <v>1.7856430786885098E-2</v>
      </c>
    </row>
    <row r="9605" spans="1:6" x14ac:dyDescent="0.25">
      <c r="A9605" t="s">
        <v>9670</v>
      </c>
      <c r="B9605">
        <v>574.262980415725</v>
      </c>
      <c r="C9605">
        <v>-4.2832695290143198E-2</v>
      </c>
      <c r="D9605">
        <v>0.73210618823024698</v>
      </c>
      <c r="E9605">
        <v>0.92392086443023402</v>
      </c>
      <c r="F9605">
        <v>5.8006572598091498E-3</v>
      </c>
    </row>
    <row r="9606" spans="1:6" x14ac:dyDescent="0.25">
      <c r="A9606" t="s">
        <v>9671</v>
      </c>
      <c r="B9606">
        <v>3173.2055389611301</v>
      </c>
      <c r="C9606">
        <v>2.6040624029080799E-2</v>
      </c>
      <c r="D9606">
        <v>0.73223133449734101</v>
      </c>
      <c r="E9606">
        <v>0.92392086443023402</v>
      </c>
      <c r="F9606">
        <v>3.5246424767402902E-3</v>
      </c>
    </row>
    <row r="9607" spans="1:6" x14ac:dyDescent="0.25">
      <c r="A9607" t="s">
        <v>9672</v>
      </c>
      <c r="B9607">
        <v>26.851901679091601</v>
      </c>
      <c r="C9607">
        <v>-0.17475790767441399</v>
      </c>
      <c r="D9607">
        <v>0.73225512061383302</v>
      </c>
      <c r="E9607">
        <v>0.92392086443023402</v>
      </c>
      <c r="F9607">
        <v>2.3651312772202601E-2</v>
      </c>
    </row>
    <row r="9608" spans="1:6" x14ac:dyDescent="0.25">
      <c r="A9608" t="s">
        <v>9673</v>
      </c>
      <c r="B9608">
        <v>667.39203856034305</v>
      </c>
      <c r="C9608">
        <v>4.2709058747080801E-2</v>
      </c>
      <c r="D9608">
        <v>0.73226072048409996</v>
      </c>
      <c r="E9608">
        <v>0.92392086443023402</v>
      </c>
      <c r="F9608">
        <v>5.7799989213774099E-3</v>
      </c>
    </row>
    <row r="9609" spans="1:6" x14ac:dyDescent="0.25">
      <c r="A9609" t="s">
        <v>9674</v>
      </c>
      <c r="B9609">
        <v>37.586726442822098</v>
      </c>
      <c r="C9609">
        <v>-0.15707097919374399</v>
      </c>
      <c r="D9609">
        <v>0.73243677045127498</v>
      </c>
      <c r="E9609">
        <v>0.92392086443023402</v>
      </c>
      <c r="F9609">
        <v>2.1240686680331699E-2</v>
      </c>
    </row>
    <row r="9610" spans="1:6" x14ac:dyDescent="0.25">
      <c r="A9610" t="s">
        <v>9675</v>
      </c>
      <c r="B9610">
        <v>615.54329938773003</v>
      </c>
      <c r="C9610">
        <v>-4.0232184880693397E-2</v>
      </c>
      <c r="D9610">
        <v>0.732489801999475</v>
      </c>
      <c r="E9610">
        <v>0.92392086443023402</v>
      </c>
      <c r="F9610">
        <v>5.4393277221638199E-3</v>
      </c>
    </row>
    <row r="9611" spans="1:6" x14ac:dyDescent="0.25">
      <c r="A9611" t="s">
        <v>9676</v>
      </c>
      <c r="B9611">
        <v>203.39800959069501</v>
      </c>
      <c r="C9611">
        <v>-7.0651104582992202E-2</v>
      </c>
      <c r="D9611">
        <v>0.73251048276581998</v>
      </c>
      <c r="E9611">
        <v>0.92392086443023402</v>
      </c>
      <c r="F9611">
        <v>9.5510512354635407E-3</v>
      </c>
    </row>
    <row r="9612" spans="1:6" x14ac:dyDescent="0.25">
      <c r="A9612" t="s">
        <v>9677</v>
      </c>
      <c r="B9612">
        <v>39.732233333144301</v>
      </c>
      <c r="C9612">
        <v>0.16256290841007701</v>
      </c>
      <c r="D9612">
        <v>0.73255870742053897</v>
      </c>
      <c r="E9612">
        <v>0.92392086443023402</v>
      </c>
      <c r="F9612">
        <v>2.1971606879715201E-2</v>
      </c>
    </row>
    <row r="9613" spans="1:6" x14ac:dyDescent="0.25">
      <c r="A9613" t="s">
        <v>9678</v>
      </c>
      <c r="B9613">
        <v>21.0473280037546</v>
      </c>
      <c r="C9613">
        <v>0.20029179448599299</v>
      </c>
      <c r="D9613">
        <v>0.73265462944297</v>
      </c>
      <c r="E9613">
        <v>0.92392086443023402</v>
      </c>
      <c r="F9613">
        <v>2.7059562011637301E-2</v>
      </c>
    </row>
    <row r="9614" spans="1:6" x14ac:dyDescent="0.25">
      <c r="A9614" t="s">
        <v>9679</v>
      </c>
      <c r="B9614">
        <v>8177.2053611739902</v>
      </c>
      <c r="C9614">
        <v>2.6089463395314899E-2</v>
      </c>
      <c r="D9614">
        <v>0.73267717036869195</v>
      </c>
      <c r="E9614">
        <v>0.92392086443023402</v>
      </c>
      <c r="F9614">
        <v>3.5243562255862998E-3</v>
      </c>
    </row>
    <row r="9615" spans="1:6" x14ac:dyDescent="0.25">
      <c r="A9615" t="s">
        <v>9680</v>
      </c>
      <c r="B9615">
        <v>355.80820202414998</v>
      </c>
      <c r="C9615">
        <v>6.9437396430897205E-2</v>
      </c>
      <c r="D9615">
        <v>0.73279673909443599</v>
      </c>
      <c r="E9615">
        <v>0.92397735962953198</v>
      </c>
      <c r="F9615">
        <v>9.3751922855968492E-3</v>
      </c>
    </row>
    <row r="9616" spans="1:6" x14ac:dyDescent="0.25">
      <c r="A9616" t="s">
        <v>9681</v>
      </c>
      <c r="B9616">
        <v>36.412946204733302</v>
      </c>
      <c r="C9616">
        <v>0.147248770157203</v>
      </c>
      <c r="D9616">
        <v>0.73289566474965295</v>
      </c>
      <c r="E9616">
        <v>0.92399880082621999</v>
      </c>
      <c r="F9616">
        <v>1.9872377031123298E-2</v>
      </c>
    </row>
    <row r="9617" spans="1:6" x14ac:dyDescent="0.25">
      <c r="A9617" t="s">
        <v>9682</v>
      </c>
      <c r="B9617">
        <v>13.7846977604729</v>
      </c>
      <c r="C9617">
        <v>0.25070120212018099</v>
      </c>
      <c r="D9617">
        <v>0.73296328244857101</v>
      </c>
      <c r="E9617">
        <v>0.92399880082621999</v>
      </c>
      <c r="F9617">
        <v>3.3824049796677601E-2</v>
      </c>
    </row>
    <row r="9618" spans="1:6" x14ac:dyDescent="0.25">
      <c r="A9618" t="s">
        <v>9683</v>
      </c>
      <c r="B9618">
        <v>11.763229410791199</v>
      </c>
      <c r="C9618">
        <v>-0.26346702714183601</v>
      </c>
      <c r="D9618">
        <v>0.73308584147111999</v>
      </c>
      <c r="E9618">
        <v>0.92405904007549</v>
      </c>
      <c r="F9618">
        <v>3.5527255591177101E-2</v>
      </c>
    </row>
    <row r="9619" spans="1:6" x14ac:dyDescent="0.25">
      <c r="A9619" t="s">
        <v>9684</v>
      </c>
      <c r="B9619">
        <v>1108.48210730293</v>
      </c>
      <c r="C9619">
        <v>3.9457247702748097E-2</v>
      </c>
      <c r="D9619">
        <v>0.73318930633471102</v>
      </c>
      <c r="E9619">
        <v>0.92409520119167399</v>
      </c>
      <c r="F9619">
        <v>5.3182008569308201E-3</v>
      </c>
    </row>
    <row r="9620" spans="1:6" x14ac:dyDescent="0.25">
      <c r="A9620" t="s">
        <v>9685</v>
      </c>
      <c r="B9620">
        <v>2215.4744774968999</v>
      </c>
      <c r="C9620">
        <v>2.9138960542372801E-2</v>
      </c>
      <c r="D9620">
        <v>0.73354077157879805</v>
      </c>
      <c r="E9620">
        <v>0.92426074352411702</v>
      </c>
      <c r="F9620">
        <v>3.9213972432051896E-3</v>
      </c>
    </row>
    <row r="9621" spans="1:6" x14ac:dyDescent="0.25">
      <c r="A9621" t="s">
        <v>9686</v>
      </c>
      <c r="B9621">
        <v>513.45277269859605</v>
      </c>
      <c r="C9621">
        <v>4.2137150444009799E-2</v>
      </c>
      <c r="D9621">
        <v>0.73356647646403195</v>
      </c>
      <c r="E9621">
        <v>0.92426074352411702</v>
      </c>
      <c r="F9621">
        <v>5.66999703833607E-3</v>
      </c>
    </row>
    <row r="9622" spans="1:6" x14ac:dyDescent="0.25">
      <c r="A9622" t="s">
        <v>9687</v>
      </c>
      <c r="B9622">
        <v>14.2489453292685</v>
      </c>
      <c r="C9622">
        <v>-0.27087271183306</v>
      </c>
      <c r="D9622">
        <v>0.73373991261390104</v>
      </c>
      <c r="E9622">
        <v>0.92426074352411702</v>
      </c>
      <c r="F9622">
        <v>3.6420964174688597E-2</v>
      </c>
    </row>
    <row r="9623" spans="1:6" x14ac:dyDescent="0.25">
      <c r="A9623" t="s">
        <v>9688</v>
      </c>
      <c r="B9623">
        <v>569.94794959141495</v>
      </c>
      <c r="C9623">
        <v>4.0812803346031802E-2</v>
      </c>
      <c r="D9623">
        <v>0.73375505137974995</v>
      </c>
      <c r="E9623">
        <v>0.92426074352411702</v>
      </c>
      <c r="F9623">
        <v>5.4872363495411204E-3</v>
      </c>
    </row>
    <row r="9624" spans="1:6" x14ac:dyDescent="0.25">
      <c r="A9624" t="s">
        <v>9689</v>
      </c>
      <c r="B9624">
        <v>10.6337755970677</v>
      </c>
      <c r="C9624">
        <v>-0.27471026974447699</v>
      </c>
      <c r="D9624">
        <v>0.73377597232863501</v>
      </c>
      <c r="E9624">
        <v>0.92426074352411702</v>
      </c>
      <c r="F9624">
        <v>3.6931090866460799E-2</v>
      </c>
    </row>
    <row r="9625" spans="1:6" x14ac:dyDescent="0.25">
      <c r="A9625" t="s">
        <v>9690</v>
      </c>
      <c r="B9625">
        <v>46.984203619318599</v>
      </c>
      <c r="C9625">
        <v>0.13559638377788499</v>
      </c>
      <c r="D9625">
        <v>0.73381960710970096</v>
      </c>
      <c r="E9625">
        <v>0.92426074352411702</v>
      </c>
      <c r="F9625">
        <v>1.82256032884223E-2</v>
      </c>
    </row>
    <row r="9626" spans="1:6" x14ac:dyDescent="0.25">
      <c r="A9626" t="s">
        <v>9691</v>
      </c>
      <c r="B9626">
        <v>29.202455237433</v>
      </c>
      <c r="C9626">
        <v>-0.174637137875048</v>
      </c>
      <c r="D9626">
        <v>0.733926529361558</v>
      </c>
      <c r="E9626">
        <v>0.92426074352411702</v>
      </c>
      <c r="F9626">
        <v>2.346204777515E-2</v>
      </c>
    </row>
    <row r="9627" spans="1:6" x14ac:dyDescent="0.25">
      <c r="A9627" t="s">
        <v>9692</v>
      </c>
      <c r="B9627">
        <v>558.72842359148694</v>
      </c>
      <c r="C9627">
        <v>-4.6692039969406199E-2</v>
      </c>
      <c r="D9627">
        <v>0.73395500507925204</v>
      </c>
      <c r="E9627">
        <v>0.92426074352411702</v>
      </c>
      <c r="F9627">
        <v>6.2721680437040697E-3</v>
      </c>
    </row>
    <row r="9628" spans="1:6" x14ac:dyDescent="0.25">
      <c r="A9628" t="s">
        <v>9693</v>
      </c>
      <c r="B9628">
        <v>92.300239648352601</v>
      </c>
      <c r="C9628">
        <v>9.5097914798266597E-2</v>
      </c>
      <c r="D9628">
        <v>0.73399376411601303</v>
      </c>
      <c r="E9628">
        <v>0.92426074352411702</v>
      </c>
      <c r="F9628">
        <v>1.27723755315795E-2</v>
      </c>
    </row>
    <row r="9629" spans="1:6" x14ac:dyDescent="0.25">
      <c r="A9629" t="s">
        <v>9694</v>
      </c>
      <c r="B9629">
        <v>133.56141257778501</v>
      </c>
      <c r="C9629">
        <v>-8.4247936494564801E-2</v>
      </c>
      <c r="D9629">
        <v>0.73416563247689004</v>
      </c>
      <c r="E9629">
        <v>0.92438297362704103</v>
      </c>
      <c r="F9629">
        <v>1.13065743029534E-2</v>
      </c>
    </row>
    <row r="9630" spans="1:6" x14ac:dyDescent="0.25">
      <c r="A9630" t="s">
        <v>9695</v>
      </c>
      <c r="B9630">
        <v>695.71453757454594</v>
      </c>
      <c r="C9630">
        <v>-4.8491536284409199E-2</v>
      </c>
      <c r="D9630">
        <v>0.73439277059479302</v>
      </c>
      <c r="E9630">
        <v>0.92454900206124002</v>
      </c>
      <c r="F9630">
        <v>6.50133819583787E-3</v>
      </c>
    </row>
    <row r="9631" spans="1:6" x14ac:dyDescent="0.25">
      <c r="A9631" t="s">
        <v>9696</v>
      </c>
      <c r="B9631">
        <v>1391.979786636</v>
      </c>
      <c r="C9631">
        <v>3.1708396112776198E-2</v>
      </c>
      <c r="D9631">
        <v>0.73444982551913796</v>
      </c>
      <c r="E9631">
        <v>0.92454900206124002</v>
      </c>
      <c r="F9631">
        <v>4.2501258129030101E-3</v>
      </c>
    </row>
    <row r="9632" spans="1:6" x14ac:dyDescent="0.25">
      <c r="A9632" t="s">
        <v>9697</v>
      </c>
      <c r="B9632">
        <v>3008.4272750826099</v>
      </c>
      <c r="C9632">
        <v>-2.9643097423350698E-2</v>
      </c>
      <c r="D9632">
        <v>0.73456151553895599</v>
      </c>
      <c r="E9632">
        <v>0.92454900206124002</v>
      </c>
      <c r="F9632">
        <v>3.9713399655645996E-3</v>
      </c>
    </row>
    <row r="9633" spans="1:6" x14ac:dyDescent="0.25">
      <c r="A9633" t="s">
        <v>9698</v>
      </c>
      <c r="B9633">
        <v>735.30333149032106</v>
      </c>
      <c r="C9633">
        <v>-3.9211128042693999E-2</v>
      </c>
      <c r="D9633">
        <v>0.73459675119269496</v>
      </c>
      <c r="E9633">
        <v>0.92454900206124002</v>
      </c>
      <c r="F9633">
        <v>5.25236968247222E-3</v>
      </c>
    </row>
    <row r="9634" spans="1:6" x14ac:dyDescent="0.25">
      <c r="A9634" t="s">
        <v>9699</v>
      </c>
      <c r="B9634">
        <v>383.27360179442201</v>
      </c>
      <c r="C9634">
        <v>5.1001869965571697E-2</v>
      </c>
      <c r="D9634">
        <v>0.73516058471855705</v>
      </c>
      <c r="E9634">
        <v>0.92504108821065401</v>
      </c>
      <c r="F9634">
        <v>6.81475692053163E-3</v>
      </c>
    </row>
    <row r="9635" spans="1:6" x14ac:dyDescent="0.25">
      <c r="A9635" t="s">
        <v>9700</v>
      </c>
      <c r="B9635">
        <v>246.87856856898699</v>
      </c>
      <c r="C9635">
        <v>-5.98039680481161E-2</v>
      </c>
      <c r="D9635">
        <v>0.73528177547391005</v>
      </c>
      <c r="E9635">
        <v>0.92504108821065401</v>
      </c>
      <c r="F9635">
        <v>7.9865925712162503E-3</v>
      </c>
    </row>
    <row r="9636" spans="1:6" x14ac:dyDescent="0.25">
      <c r="A9636" t="s">
        <v>9701</v>
      </c>
      <c r="B9636">
        <v>191.04308126622701</v>
      </c>
      <c r="C9636">
        <v>6.9469506512460699E-2</v>
      </c>
      <c r="D9636">
        <v>0.73530471394840702</v>
      </c>
      <c r="E9636">
        <v>0.92504108821065401</v>
      </c>
      <c r="F9636">
        <v>9.2764472856461007E-3</v>
      </c>
    </row>
    <row r="9637" spans="1:6" x14ac:dyDescent="0.25">
      <c r="A9637" t="s">
        <v>9702</v>
      </c>
      <c r="B9637">
        <v>1423.2472268792301</v>
      </c>
      <c r="C9637">
        <v>2.9005442026993299E-2</v>
      </c>
      <c r="D9637">
        <v>0.73532841585887398</v>
      </c>
      <c r="E9637">
        <v>0.92504108821065401</v>
      </c>
      <c r="F9637">
        <v>3.8727674890682998E-3</v>
      </c>
    </row>
    <row r="9638" spans="1:6" x14ac:dyDescent="0.25">
      <c r="A9638" t="s">
        <v>9703</v>
      </c>
      <c r="B9638">
        <v>90.277847589117499</v>
      </c>
      <c r="C9638">
        <v>-9.8494512361878103E-2</v>
      </c>
      <c r="D9638">
        <v>0.73537650075711203</v>
      </c>
      <c r="E9638">
        <v>0.92504108821065401</v>
      </c>
      <c r="F9638">
        <v>1.31480573048573E-2</v>
      </c>
    </row>
    <row r="9639" spans="1:6" x14ac:dyDescent="0.25">
      <c r="A9639" t="s">
        <v>9704</v>
      </c>
      <c r="B9639">
        <v>5.3267490910762403</v>
      </c>
      <c r="C9639">
        <v>0.41792847949498002</v>
      </c>
      <c r="D9639">
        <v>0.735522843566212</v>
      </c>
      <c r="E9639">
        <v>0.92504108821065401</v>
      </c>
      <c r="F9639">
        <v>5.57532617479315E-2</v>
      </c>
    </row>
    <row r="9640" spans="1:6" x14ac:dyDescent="0.25">
      <c r="A9640" t="s">
        <v>9705</v>
      </c>
      <c r="B9640">
        <v>5.5522184213479902</v>
      </c>
      <c r="C9640">
        <v>-0.40213507660020997</v>
      </c>
      <c r="D9640">
        <v>0.73555821780951003</v>
      </c>
      <c r="E9640">
        <v>0.92504108821065401</v>
      </c>
      <c r="F9640">
        <v>5.3637962061957499E-2</v>
      </c>
    </row>
    <row r="9641" spans="1:6" x14ac:dyDescent="0.25">
      <c r="A9641" t="s">
        <v>9706</v>
      </c>
      <c r="B9641">
        <v>781.69050749487701</v>
      </c>
      <c r="C9641">
        <v>-3.6248505030980198E-2</v>
      </c>
      <c r="D9641">
        <v>0.73560637194932899</v>
      </c>
      <c r="E9641">
        <v>0.92504108821065401</v>
      </c>
      <c r="F9641">
        <v>4.8339018979199301E-3</v>
      </c>
    </row>
    <row r="9642" spans="1:6" x14ac:dyDescent="0.25">
      <c r="A9642" t="s">
        <v>9707</v>
      </c>
      <c r="B9642">
        <v>72.553925944926803</v>
      </c>
      <c r="C9642">
        <v>0.114191424878314</v>
      </c>
      <c r="D9642">
        <v>0.73566141891360304</v>
      </c>
      <c r="E9642">
        <v>0.92504108821065401</v>
      </c>
      <c r="F9642">
        <v>1.5224231378343601E-2</v>
      </c>
    </row>
    <row r="9643" spans="1:6" x14ac:dyDescent="0.25">
      <c r="A9643" t="s">
        <v>9708</v>
      </c>
      <c r="B9643">
        <v>1411.4094555151701</v>
      </c>
      <c r="C9643">
        <v>3.0614348283974999E-2</v>
      </c>
      <c r="D9643">
        <v>0.73593596370303804</v>
      </c>
      <c r="E9643">
        <v>0.92529215987813096</v>
      </c>
      <c r="F9643">
        <v>4.0766058050461101E-3</v>
      </c>
    </row>
    <row r="9644" spans="1:6" x14ac:dyDescent="0.25">
      <c r="A9644" t="s">
        <v>9709</v>
      </c>
      <c r="B9644">
        <v>46.815925698664898</v>
      </c>
      <c r="C9644">
        <v>-0.14872853866244201</v>
      </c>
      <c r="D9644">
        <v>0.73605305658914899</v>
      </c>
      <c r="E9644">
        <v>0.92534288451396096</v>
      </c>
      <c r="F9644">
        <v>1.97944120137361E-2</v>
      </c>
    </row>
    <row r="9645" spans="1:6" x14ac:dyDescent="0.25">
      <c r="A9645" t="s">
        <v>9710</v>
      </c>
      <c r="B9645">
        <v>7.4563320135312496</v>
      </c>
      <c r="C9645">
        <v>0.30866941866126801</v>
      </c>
      <c r="D9645">
        <v>0.73612606389842605</v>
      </c>
      <c r="E9645">
        <v>0.92534288451396096</v>
      </c>
      <c r="F9645">
        <v>4.1067788623663601E-2</v>
      </c>
    </row>
    <row r="9646" spans="1:6" x14ac:dyDescent="0.25">
      <c r="A9646" t="s">
        <v>9711</v>
      </c>
      <c r="B9646">
        <v>577.67571483618701</v>
      </c>
      <c r="C9646">
        <v>4.5689473897658602E-2</v>
      </c>
      <c r="D9646">
        <v>0.73621713913141096</v>
      </c>
      <c r="E9646">
        <v>0.92536324302135597</v>
      </c>
      <c r="F9646">
        <v>6.0764293821407699E-3</v>
      </c>
    </row>
    <row r="9647" spans="1:6" x14ac:dyDescent="0.25">
      <c r="A9647" t="s">
        <v>9712</v>
      </c>
      <c r="B9647">
        <v>315.97789159603798</v>
      </c>
      <c r="C9647">
        <v>-0.33144183781297698</v>
      </c>
      <c r="D9647">
        <v>0.73643424062158602</v>
      </c>
      <c r="E9647">
        <v>0.92540559294637703</v>
      </c>
      <c r="F9647">
        <v>4.4037360208528602E-2</v>
      </c>
    </row>
    <row r="9648" spans="1:6" x14ac:dyDescent="0.25">
      <c r="A9648" t="s">
        <v>9713</v>
      </c>
      <c r="B9648">
        <v>8.1986592801538194</v>
      </c>
      <c r="C9648">
        <v>0.31447581355036403</v>
      </c>
      <c r="D9648">
        <v>0.73646989608344504</v>
      </c>
      <c r="E9648">
        <v>0.92540559294637703</v>
      </c>
      <c r="F9648">
        <v>4.1776539659881901E-2</v>
      </c>
    </row>
    <row r="9649" spans="1:6" x14ac:dyDescent="0.25">
      <c r="A9649" t="s">
        <v>9714</v>
      </c>
      <c r="B9649">
        <v>11.2545744326479</v>
      </c>
      <c r="C9649">
        <v>-0.31616775869303299</v>
      </c>
      <c r="D9649">
        <v>0.73663605407323995</v>
      </c>
      <c r="E9649">
        <v>0.92551325297245901</v>
      </c>
      <c r="F9649">
        <v>4.1970330555736998E-2</v>
      </c>
    </row>
    <row r="9650" spans="1:6" x14ac:dyDescent="0.25">
      <c r="A9650" t="s">
        <v>9715</v>
      </c>
      <c r="B9650">
        <v>207.53665250916799</v>
      </c>
      <c r="C9650">
        <v>8.0732458994723394E-2</v>
      </c>
      <c r="D9650">
        <v>0.73676550475910496</v>
      </c>
      <c r="E9650">
        <v>0.92558179402389196</v>
      </c>
      <c r="F9650">
        <v>1.0710833133788801E-2</v>
      </c>
    </row>
    <row r="9651" spans="1:6" x14ac:dyDescent="0.25">
      <c r="A9651" t="s">
        <v>9716</v>
      </c>
      <c r="B9651">
        <v>3366.1121498020202</v>
      </c>
      <c r="C9651">
        <v>-2.9874123246514801E-2</v>
      </c>
      <c r="D9651">
        <v>0.73685816942721305</v>
      </c>
      <c r="E9651">
        <v>0.92560411239901397</v>
      </c>
      <c r="F9651">
        <v>3.9617896311808804E-3</v>
      </c>
    </row>
    <row r="9652" spans="1:6" x14ac:dyDescent="0.25">
      <c r="A9652" t="s">
        <v>9717</v>
      </c>
      <c r="B9652">
        <v>75.470017888482005</v>
      </c>
      <c r="C9652">
        <v>-0.29849884557161599</v>
      </c>
      <c r="D9652">
        <v>0.73693881529107796</v>
      </c>
      <c r="E9652">
        <v>0.92561133035543697</v>
      </c>
      <c r="F9652">
        <v>3.9571564554224198E-2</v>
      </c>
    </row>
    <row r="9653" spans="1:6" x14ac:dyDescent="0.25">
      <c r="A9653" t="s">
        <v>9718</v>
      </c>
      <c r="B9653">
        <v>1150.295781521</v>
      </c>
      <c r="C9653">
        <v>-3.4676665287245501E-2</v>
      </c>
      <c r="D9653">
        <v>0.73736184073086897</v>
      </c>
      <c r="E9653">
        <v>0.92596938384342897</v>
      </c>
      <c r="F9653">
        <v>4.5883935112093401E-3</v>
      </c>
    </row>
    <row r="9654" spans="1:6" x14ac:dyDescent="0.25">
      <c r="A9654" t="s">
        <v>9719</v>
      </c>
      <c r="B9654">
        <v>826.46222785775501</v>
      </c>
      <c r="C9654">
        <v>-3.67501073359758E-2</v>
      </c>
      <c r="D9654">
        <v>0.73754051624783501</v>
      </c>
      <c r="E9654">
        <v>0.92596938384342897</v>
      </c>
      <c r="F9654">
        <v>4.8588829927473497E-3</v>
      </c>
    </row>
    <row r="9655" spans="1:6" x14ac:dyDescent="0.25">
      <c r="A9655" t="s">
        <v>9720</v>
      </c>
      <c r="B9655">
        <v>3082.1099139072699</v>
      </c>
      <c r="C9655">
        <v>-2.7946647199660099E-2</v>
      </c>
      <c r="D9655">
        <v>0.73754520759745301</v>
      </c>
      <c r="E9655">
        <v>0.92596938384342897</v>
      </c>
      <c r="F9655">
        <v>3.6948640825902501E-3</v>
      </c>
    </row>
    <row r="9656" spans="1:6" x14ac:dyDescent="0.25">
      <c r="A9656" t="s">
        <v>9721</v>
      </c>
      <c r="B9656">
        <v>18.348996337303401</v>
      </c>
      <c r="C9656">
        <v>-0.20568289000207399</v>
      </c>
      <c r="D9656">
        <v>0.73757010232057696</v>
      </c>
      <c r="E9656">
        <v>0.92596938384342897</v>
      </c>
      <c r="F9656">
        <v>2.7190598458676801E-2</v>
      </c>
    </row>
    <row r="9657" spans="1:6" x14ac:dyDescent="0.25">
      <c r="A9657" t="s">
        <v>9722</v>
      </c>
      <c r="B9657">
        <v>171.670008756633</v>
      </c>
      <c r="C9657">
        <v>7.4380331139205794E-2</v>
      </c>
      <c r="D9657">
        <v>0.73762036374398998</v>
      </c>
      <c r="E9657">
        <v>0.92596938384342897</v>
      </c>
      <c r="F9657">
        <v>9.8306328175937693E-3</v>
      </c>
    </row>
    <row r="9658" spans="1:6" x14ac:dyDescent="0.25">
      <c r="A9658" t="s">
        <v>9723</v>
      </c>
      <c r="B9658">
        <v>7.0712864658057502</v>
      </c>
      <c r="C9658">
        <v>0.348253645147035</v>
      </c>
      <c r="D9658">
        <v>0.73772908761704403</v>
      </c>
      <c r="E9658">
        <v>0.92596938384342897</v>
      </c>
      <c r="F9658">
        <v>4.6005383528050198E-2</v>
      </c>
    </row>
    <row r="9659" spans="1:6" x14ac:dyDescent="0.25">
      <c r="A9659" t="s">
        <v>9724</v>
      </c>
      <c r="B9659">
        <v>2840.6558406375798</v>
      </c>
      <c r="C9659">
        <v>-2.37575757557663E-2</v>
      </c>
      <c r="D9659">
        <v>0.73778955250449296</v>
      </c>
      <c r="E9659">
        <v>0.92596938384342897</v>
      </c>
      <c r="F9659">
        <v>3.1376036101888002E-3</v>
      </c>
    </row>
    <row r="9660" spans="1:6" x14ac:dyDescent="0.25">
      <c r="A9660" t="s">
        <v>9725</v>
      </c>
      <c r="B9660">
        <v>6.0841671699142799</v>
      </c>
      <c r="C9660">
        <v>-0.40429690574581301</v>
      </c>
      <c r="D9660">
        <v>0.73782331467116402</v>
      </c>
      <c r="E9660">
        <v>0.92596938384342897</v>
      </c>
      <c r="F9660">
        <v>5.3386446403923898E-2</v>
      </c>
    </row>
    <row r="9661" spans="1:6" x14ac:dyDescent="0.25">
      <c r="A9661" t="s">
        <v>9726</v>
      </c>
      <c r="B9661">
        <v>140.160179150602</v>
      </c>
      <c r="C9661">
        <v>-7.3706607881517103E-2</v>
      </c>
      <c r="D9661">
        <v>0.73806607856203399</v>
      </c>
      <c r="E9661">
        <v>0.92617999582347899</v>
      </c>
      <c r="F9661">
        <v>9.7222520059946898E-3</v>
      </c>
    </row>
    <row r="9662" spans="1:6" x14ac:dyDescent="0.25">
      <c r="A9662" t="s">
        <v>9727</v>
      </c>
      <c r="B9662">
        <v>465.20735690249802</v>
      </c>
      <c r="C9662">
        <v>-4.3527649001376401E-2</v>
      </c>
      <c r="D9662">
        <v>0.73816925373183395</v>
      </c>
      <c r="E9662">
        <v>0.92621541655173201</v>
      </c>
      <c r="F9662">
        <v>5.7388614452377404E-3</v>
      </c>
    </row>
    <row r="9663" spans="1:6" x14ac:dyDescent="0.25">
      <c r="A9663" t="s">
        <v>9728</v>
      </c>
      <c r="B9663">
        <v>529.687104259742</v>
      </c>
      <c r="C9663">
        <v>4.7372524504546903E-2</v>
      </c>
      <c r="D9663">
        <v>0.73830570269436502</v>
      </c>
      <c r="E9663">
        <v>0.92621867736899199</v>
      </c>
      <c r="F9663">
        <v>6.2419827576613296E-3</v>
      </c>
    </row>
    <row r="9664" spans="1:6" x14ac:dyDescent="0.25">
      <c r="A9664" t="s">
        <v>9729</v>
      </c>
      <c r="B9664">
        <v>153.19804724135</v>
      </c>
      <c r="C9664">
        <v>7.2001522934467904E-2</v>
      </c>
      <c r="D9664">
        <v>0.73832175034487302</v>
      </c>
      <c r="E9664">
        <v>0.92621867736899199</v>
      </c>
      <c r="F9664">
        <v>9.4865129485236007E-3</v>
      </c>
    </row>
    <row r="9665" spans="1:6" x14ac:dyDescent="0.25">
      <c r="A9665" t="s">
        <v>9730</v>
      </c>
      <c r="B9665">
        <v>419.97674309933001</v>
      </c>
      <c r="C9665">
        <v>-4.5114611057069001E-2</v>
      </c>
      <c r="D9665">
        <v>0.73867120810062803</v>
      </c>
      <c r="E9665">
        <v>0.92634695428393599</v>
      </c>
      <c r="F9665">
        <v>5.9347742356584401E-3</v>
      </c>
    </row>
    <row r="9666" spans="1:6" x14ac:dyDescent="0.25">
      <c r="A9666" t="s">
        <v>9731</v>
      </c>
      <c r="B9666">
        <v>1111.33425921295</v>
      </c>
      <c r="C9666">
        <v>-3.2402311868813802E-2</v>
      </c>
      <c r="D9666">
        <v>0.73875743352852696</v>
      </c>
      <c r="E9666">
        <v>0.92634695428393599</v>
      </c>
      <c r="F9666">
        <v>4.2608436170105601E-3</v>
      </c>
    </row>
    <row r="9667" spans="1:6" x14ac:dyDescent="0.25">
      <c r="A9667" t="s">
        <v>9732</v>
      </c>
      <c r="B9667">
        <v>24.421424086087601</v>
      </c>
      <c r="C9667">
        <v>-0.18114779606501299</v>
      </c>
      <c r="D9667">
        <v>0.73880953330603805</v>
      </c>
      <c r="E9667">
        <v>0.92634695428393599</v>
      </c>
      <c r="F9667">
        <v>2.3815049551424501E-2</v>
      </c>
    </row>
    <row r="9668" spans="1:6" x14ac:dyDescent="0.25">
      <c r="A9668" t="s">
        <v>9733</v>
      </c>
      <c r="B9668">
        <v>2217.4987510006399</v>
      </c>
      <c r="C9668">
        <v>4.1872882689130697E-2</v>
      </c>
      <c r="D9668">
        <v>0.73886854260183799</v>
      </c>
      <c r="E9668">
        <v>0.92634695428393599</v>
      </c>
      <c r="F9668">
        <v>5.5034711863635099E-3</v>
      </c>
    </row>
    <row r="9669" spans="1:6" x14ac:dyDescent="0.25">
      <c r="A9669" t="s">
        <v>9734</v>
      </c>
      <c r="B9669">
        <v>217.15857421665601</v>
      </c>
      <c r="C9669">
        <v>-7.5499977393704301E-2</v>
      </c>
      <c r="D9669">
        <v>0.73887376018585205</v>
      </c>
      <c r="E9669">
        <v>0.92634695428393599</v>
      </c>
      <c r="F9669">
        <v>9.9229436354872792E-3</v>
      </c>
    </row>
    <row r="9670" spans="1:6" x14ac:dyDescent="0.25">
      <c r="A9670" t="s">
        <v>9735</v>
      </c>
      <c r="B9670">
        <v>760.90893340839705</v>
      </c>
      <c r="C9670">
        <v>3.8702353938612502E-2</v>
      </c>
      <c r="D9670">
        <v>0.73906589257728506</v>
      </c>
      <c r="E9670">
        <v>0.92649384261209999</v>
      </c>
      <c r="F9670">
        <v>5.0822708071710104E-3</v>
      </c>
    </row>
    <row r="9671" spans="1:6" x14ac:dyDescent="0.25">
      <c r="A9671" t="s">
        <v>9736</v>
      </c>
      <c r="B9671">
        <v>321.00027658752703</v>
      </c>
      <c r="C9671">
        <v>5.17266565946677E-2</v>
      </c>
      <c r="D9671">
        <v>0.73916333602585604</v>
      </c>
      <c r="E9671">
        <v>0.92652201101608</v>
      </c>
      <c r="F9671">
        <v>6.7896193810805597E-3</v>
      </c>
    </row>
    <row r="9672" spans="1:6" x14ac:dyDescent="0.25">
      <c r="A9672" t="s">
        <v>9737</v>
      </c>
      <c r="B9672">
        <v>5566.8643814971501</v>
      </c>
      <c r="C9672">
        <v>-2.44279873181057E-2</v>
      </c>
      <c r="D9672">
        <v>0.739386098473652</v>
      </c>
      <c r="E9672">
        <v>0.92658270190917003</v>
      </c>
      <c r="F9672">
        <v>3.2032106859818002E-3</v>
      </c>
    </row>
    <row r="9673" spans="1:6" x14ac:dyDescent="0.25">
      <c r="A9673" t="s">
        <v>9738</v>
      </c>
      <c r="B9673">
        <v>4667.47897767429</v>
      </c>
      <c r="C9673">
        <v>-2.5335174869030301E-2</v>
      </c>
      <c r="D9673">
        <v>0.73941351146803402</v>
      </c>
      <c r="E9673">
        <v>0.92658270190917003</v>
      </c>
      <c r="F9673">
        <v>3.3217610977374998E-3</v>
      </c>
    </row>
    <row r="9674" spans="1:6" x14ac:dyDescent="0.25">
      <c r="A9674" t="s">
        <v>9739</v>
      </c>
      <c r="B9674">
        <v>1638.64743482314</v>
      </c>
      <c r="C9674">
        <v>2.9834198079524199E-2</v>
      </c>
      <c r="D9674">
        <v>0.73949117525783403</v>
      </c>
      <c r="E9674">
        <v>0.92658270190917003</v>
      </c>
      <c r="F9674">
        <v>3.91027896808324E-3</v>
      </c>
    </row>
    <row r="9675" spans="1:6" x14ac:dyDescent="0.25">
      <c r="A9675" t="s">
        <v>9740</v>
      </c>
      <c r="B9675">
        <v>105.051199766115</v>
      </c>
      <c r="C9675">
        <v>-8.4770338172192497E-2</v>
      </c>
      <c r="D9675">
        <v>0.73954128501376903</v>
      </c>
      <c r="E9675">
        <v>0.92658270190917003</v>
      </c>
      <c r="F9675">
        <v>1.11080996671943E-2</v>
      </c>
    </row>
    <row r="9676" spans="1:6" x14ac:dyDescent="0.25">
      <c r="A9676" t="s">
        <v>9741</v>
      </c>
      <c r="B9676">
        <v>17.141597458468201</v>
      </c>
      <c r="C9676">
        <v>0.23379389710908299</v>
      </c>
      <c r="D9676">
        <v>0.73958664602945901</v>
      </c>
      <c r="E9676">
        <v>0.92658270190917003</v>
      </c>
      <c r="F9676">
        <v>3.0629558006699201E-2</v>
      </c>
    </row>
    <row r="9677" spans="1:6" x14ac:dyDescent="0.25">
      <c r="A9677" t="s">
        <v>9742</v>
      </c>
      <c r="B9677">
        <v>33.191747364488897</v>
      </c>
      <c r="C9677">
        <v>0.147434640610314</v>
      </c>
      <c r="D9677">
        <v>0.739713160464331</v>
      </c>
      <c r="E9677">
        <v>0.92661334183222499</v>
      </c>
      <c r="F9677">
        <v>1.9304598608163401E-2</v>
      </c>
    </row>
    <row r="9678" spans="1:6" x14ac:dyDescent="0.25">
      <c r="A9678" t="s">
        <v>9743</v>
      </c>
      <c r="B9678">
        <v>117.339815189077</v>
      </c>
      <c r="C9678">
        <v>0.103698202631505</v>
      </c>
      <c r="D9678">
        <v>0.73976106412985398</v>
      </c>
      <c r="E9678">
        <v>0.92661334183222499</v>
      </c>
      <c r="F9678">
        <v>1.35749793381441E-2</v>
      </c>
    </row>
    <row r="9679" spans="1:6" x14ac:dyDescent="0.25">
      <c r="A9679" t="s">
        <v>9744</v>
      </c>
      <c r="B9679">
        <v>4482.1497856767</v>
      </c>
      <c r="C9679">
        <v>2.3705057506587902E-2</v>
      </c>
      <c r="D9679">
        <v>0.73985780798245104</v>
      </c>
      <c r="E9679">
        <v>0.92664059907237595</v>
      </c>
      <c r="F9679">
        <v>3.1018479876264199E-3</v>
      </c>
    </row>
    <row r="9680" spans="1:6" x14ac:dyDescent="0.25">
      <c r="A9680" t="s">
        <v>9745</v>
      </c>
      <c r="B9680">
        <v>18359.060172956299</v>
      </c>
      <c r="C9680">
        <v>-2.4318942928673301E-2</v>
      </c>
      <c r="D9680">
        <v>0.73999364580804305</v>
      </c>
      <c r="E9680">
        <v>0.92671680937330703</v>
      </c>
      <c r="F9680">
        <v>3.1802370347594998E-3</v>
      </c>
    </row>
    <row r="9681" spans="1:6" x14ac:dyDescent="0.25">
      <c r="A9681" t="s">
        <v>9746</v>
      </c>
      <c r="B9681">
        <v>552.55945841231198</v>
      </c>
      <c r="C9681">
        <v>-4.2135319270801601E-2</v>
      </c>
      <c r="D9681">
        <v>0.74007285584288596</v>
      </c>
      <c r="E9681">
        <v>0.92672209469109101</v>
      </c>
      <c r="F9681">
        <v>5.5081617080074696E-3</v>
      </c>
    </row>
    <row r="9682" spans="1:6" x14ac:dyDescent="0.25">
      <c r="A9682" t="s">
        <v>9747</v>
      </c>
      <c r="B9682">
        <v>72.751666245914905</v>
      </c>
      <c r="C9682">
        <v>-0.101563742919317</v>
      </c>
      <c r="D9682">
        <v>0.74025281486273398</v>
      </c>
      <c r="E9682">
        <v>0.92673954642536904</v>
      </c>
      <c r="F9682">
        <v>1.32662492446292E-2</v>
      </c>
    </row>
    <row r="9683" spans="1:6" x14ac:dyDescent="0.25">
      <c r="A9683" t="s">
        <v>9748</v>
      </c>
      <c r="B9683">
        <v>11.623248793894801</v>
      </c>
      <c r="C9683">
        <v>-0.25464985277226698</v>
      </c>
      <c r="D9683">
        <v>0.74035914101273104</v>
      </c>
      <c r="E9683">
        <v>0.92673954642536904</v>
      </c>
      <c r="F9683">
        <v>3.3246462701263101E-2</v>
      </c>
    </row>
    <row r="9684" spans="1:6" x14ac:dyDescent="0.25">
      <c r="A9684" t="s">
        <v>9749</v>
      </c>
      <c r="B9684">
        <v>1709.55450180601</v>
      </c>
      <c r="C9684">
        <v>-3.31370986970599E-2</v>
      </c>
      <c r="D9684">
        <v>0.74040108000974802</v>
      </c>
      <c r="E9684">
        <v>0.92673954642536904</v>
      </c>
      <c r="F9684">
        <v>4.3254834601455499E-3</v>
      </c>
    </row>
    <row r="9685" spans="1:6" x14ac:dyDescent="0.25">
      <c r="A9685" t="s">
        <v>9750</v>
      </c>
      <c r="B9685">
        <v>7.5676187380924196</v>
      </c>
      <c r="C9685">
        <v>0.34357606029962701</v>
      </c>
      <c r="D9685">
        <v>0.74044523324169298</v>
      </c>
      <c r="E9685">
        <v>0.92673954642536904</v>
      </c>
      <c r="F9685">
        <v>4.4839100961515201E-2</v>
      </c>
    </row>
    <row r="9686" spans="1:6" x14ac:dyDescent="0.25">
      <c r="A9686" t="s">
        <v>9751</v>
      </c>
      <c r="B9686">
        <v>946.74680355053704</v>
      </c>
      <c r="C9686">
        <v>-3.8964676430921497E-2</v>
      </c>
      <c r="D9686">
        <v>0.74046174796925901</v>
      </c>
      <c r="E9686">
        <v>0.92673954642536904</v>
      </c>
      <c r="F9686">
        <v>5.0847878783906401E-3</v>
      </c>
    </row>
    <row r="9687" spans="1:6" x14ac:dyDescent="0.25">
      <c r="A9687" t="s">
        <v>9752</v>
      </c>
      <c r="B9687">
        <v>25.133054655445001</v>
      </c>
      <c r="C9687">
        <v>-0.17970632238873099</v>
      </c>
      <c r="D9687">
        <v>0.74066351631143801</v>
      </c>
      <c r="E9687">
        <v>0.92683632607967603</v>
      </c>
      <c r="F9687">
        <v>2.3429939115638499E-2</v>
      </c>
    </row>
    <row r="9688" spans="1:6" x14ac:dyDescent="0.25">
      <c r="A9688" t="s">
        <v>9753</v>
      </c>
      <c r="B9688">
        <v>615.21338671968897</v>
      </c>
      <c r="C9688">
        <v>4.2641352008785799E-2</v>
      </c>
      <c r="D9688">
        <v>0.740729344506868</v>
      </c>
      <c r="E9688">
        <v>0.92683632607967603</v>
      </c>
      <c r="F9688">
        <v>5.5578930149943898E-3</v>
      </c>
    </row>
    <row r="9689" spans="1:6" x14ac:dyDescent="0.25">
      <c r="A9689" t="s">
        <v>9754</v>
      </c>
      <c r="B9689">
        <v>254.58152360458399</v>
      </c>
      <c r="C9689">
        <v>6.0089000865146701E-2</v>
      </c>
      <c r="D9689">
        <v>0.74076407126468302</v>
      </c>
      <c r="E9689">
        <v>0.92683632607967603</v>
      </c>
      <c r="F9689">
        <v>7.8308040056456196E-3</v>
      </c>
    </row>
    <row r="9690" spans="1:6" x14ac:dyDescent="0.25">
      <c r="A9690" t="s">
        <v>9755</v>
      </c>
      <c r="B9690">
        <v>1569.14155345278</v>
      </c>
      <c r="C9690">
        <v>-3.6694515151908198E-2</v>
      </c>
      <c r="D9690">
        <v>0.74125256727330602</v>
      </c>
      <c r="E9690">
        <v>0.92729397898782095</v>
      </c>
      <c r="F9690">
        <v>4.7715268582729604E-3</v>
      </c>
    </row>
    <row r="9691" spans="1:6" x14ac:dyDescent="0.25">
      <c r="A9691" t="s">
        <v>9756</v>
      </c>
      <c r="B9691">
        <v>166.345987145366</v>
      </c>
      <c r="C9691">
        <v>-8.2461024118115997E-2</v>
      </c>
      <c r="D9691">
        <v>0.74130213098971698</v>
      </c>
      <c r="E9691">
        <v>0.92729397898782095</v>
      </c>
      <c r="F9691">
        <v>1.0720324943022001E-2</v>
      </c>
    </row>
    <row r="9692" spans="1:6" x14ac:dyDescent="0.25">
      <c r="A9692" t="s">
        <v>9757</v>
      </c>
      <c r="B9692">
        <v>1240.95972134056</v>
      </c>
      <c r="C9692">
        <v>3.28952929476427E-2</v>
      </c>
      <c r="D9692">
        <v>0.74136018781050395</v>
      </c>
      <c r="E9692">
        <v>0.92729397898782095</v>
      </c>
      <c r="F9692">
        <v>4.2754255658066301E-3</v>
      </c>
    </row>
    <row r="9693" spans="1:6" x14ac:dyDescent="0.25">
      <c r="A9693" t="s">
        <v>9758</v>
      </c>
      <c r="B9693">
        <v>379.1498285335</v>
      </c>
      <c r="C9693">
        <v>6.2462576634691E-2</v>
      </c>
      <c r="D9693">
        <v>0.74148666071723102</v>
      </c>
      <c r="E9693">
        <v>0.92729397898782095</v>
      </c>
      <c r="F9693">
        <v>8.1136799228461991E-3</v>
      </c>
    </row>
    <row r="9694" spans="1:6" x14ac:dyDescent="0.25">
      <c r="A9694" t="s">
        <v>9759</v>
      </c>
      <c r="B9694">
        <v>735.53370385098196</v>
      </c>
      <c r="C9694">
        <v>-4.2227177501063001E-2</v>
      </c>
      <c r="D9694">
        <v>0.74158882420999594</v>
      </c>
      <c r="E9694">
        <v>0.92729397898782095</v>
      </c>
      <c r="F9694">
        <v>5.4826425988343504E-3</v>
      </c>
    </row>
    <row r="9695" spans="1:6" x14ac:dyDescent="0.25">
      <c r="A9695" t="s">
        <v>9760</v>
      </c>
      <c r="B9695">
        <v>587.92654220045802</v>
      </c>
      <c r="C9695">
        <v>-4.6251973013840701E-2</v>
      </c>
      <c r="D9695">
        <v>0.74169017583140595</v>
      </c>
      <c r="E9695">
        <v>0.92729397898782095</v>
      </c>
      <c r="F9695">
        <v>6.0024642004095803E-3</v>
      </c>
    </row>
    <row r="9696" spans="1:6" x14ac:dyDescent="0.25">
      <c r="A9696" t="s">
        <v>9761</v>
      </c>
      <c r="B9696">
        <v>43.921666767453097</v>
      </c>
      <c r="C9696">
        <v>-0.13240235563589101</v>
      </c>
      <c r="D9696">
        <v>0.74170288714366805</v>
      </c>
      <c r="E9696">
        <v>0.92729397898782095</v>
      </c>
      <c r="F9696">
        <v>1.71818577232467E-2</v>
      </c>
    </row>
    <row r="9697" spans="1:6" x14ac:dyDescent="0.25">
      <c r="A9697" t="s">
        <v>9762</v>
      </c>
      <c r="B9697">
        <v>7.8352448996186403</v>
      </c>
      <c r="C9697">
        <v>0.31236781013465897</v>
      </c>
      <c r="D9697">
        <v>0.74176433732759794</v>
      </c>
      <c r="E9697">
        <v>0.92729397898782095</v>
      </c>
      <c r="F9697">
        <v>4.0524741282605498E-2</v>
      </c>
    </row>
    <row r="9698" spans="1:6" x14ac:dyDescent="0.25">
      <c r="A9698" t="s">
        <v>9763</v>
      </c>
      <c r="B9698">
        <v>1393.5318387186901</v>
      </c>
      <c r="C9698">
        <v>3.1782648275582602E-2</v>
      </c>
      <c r="D9698">
        <v>0.74180516881967995</v>
      </c>
      <c r="E9698">
        <v>0.92729397898782095</v>
      </c>
      <c r="F9698">
        <v>4.1225319124645297E-3</v>
      </c>
    </row>
    <row r="9699" spans="1:6" x14ac:dyDescent="0.25">
      <c r="A9699" t="s">
        <v>9764</v>
      </c>
      <c r="B9699">
        <v>1831.8884958389899</v>
      </c>
      <c r="C9699">
        <v>-2.6916668556170899E-2</v>
      </c>
      <c r="D9699">
        <v>0.74211367379562398</v>
      </c>
      <c r="E9699">
        <v>0.92758579758939297</v>
      </c>
      <c r="F9699">
        <v>3.4865044031376301E-3</v>
      </c>
    </row>
    <row r="9700" spans="1:6" x14ac:dyDescent="0.25">
      <c r="A9700" t="s">
        <v>9765</v>
      </c>
      <c r="B9700">
        <v>1594.59585737971</v>
      </c>
      <c r="C9700">
        <v>3.0413224735847601E-2</v>
      </c>
      <c r="D9700">
        <v>0.74264306891720699</v>
      </c>
      <c r="E9700">
        <v>0.92807260230354605</v>
      </c>
      <c r="F9700">
        <v>3.9299928816057001E-3</v>
      </c>
    </row>
    <row r="9701" spans="1:6" x14ac:dyDescent="0.25">
      <c r="A9701" t="s">
        <v>9766</v>
      </c>
      <c r="B9701">
        <v>1048.65639931133</v>
      </c>
      <c r="C9701">
        <v>-3.8609685325047903E-2</v>
      </c>
      <c r="D9701">
        <v>0.74265333906617303</v>
      </c>
      <c r="E9701">
        <v>0.92807260230354605</v>
      </c>
      <c r="F9701">
        <v>4.9889065500591896E-3</v>
      </c>
    </row>
    <row r="9702" spans="1:6" x14ac:dyDescent="0.25">
      <c r="A9702" t="s">
        <v>9767</v>
      </c>
      <c r="B9702">
        <v>46.558207644607599</v>
      </c>
      <c r="C9702">
        <v>-0.17645766181578901</v>
      </c>
      <c r="D9702">
        <v>0.74275679464364996</v>
      </c>
      <c r="E9702">
        <v>0.92807307698339903</v>
      </c>
      <c r="F9702">
        <v>2.2790101092234599E-2</v>
      </c>
    </row>
    <row r="9703" spans="1:6" x14ac:dyDescent="0.25">
      <c r="A9703" t="s">
        <v>9768</v>
      </c>
      <c r="B9703">
        <v>354.21221235983398</v>
      </c>
      <c r="C9703">
        <v>5.4431436297372598E-2</v>
      </c>
      <c r="D9703">
        <v>0.74293867463992702</v>
      </c>
      <c r="E9703">
        <v>0.92807307698339903</v>
      </c>
      <c r="F9703">
        <v>7.02421537233534E-3</v>
      </c>
    </row>
    <row r="9704" spans="1:6" x14ac:dyDescent="0.25">
      <c r="A9704" t="s">
        <v>9769</v>
      </c>
      <c r="B9704">
        <v>10217.1929440108</v>
      </c>
      <c r="C9704">
        <v>3.2018060929306903E-2</v>
      </c>
      <c r="D9704">
        <v>0.74294614494047895</v>
      </c>
      <c r="E9704">
        <v>0.92807307698339903</v>
      </c>
      <c r="F9704">
        <v>4.1316959571525399E-3</v>
      </c>
    </row>
    <row r="9705" spans="1:6" x14ac:dyDescent="0.25">
      <c r="A9705" t="s">
        <v>9770</v>
      </c>
      <c r="B9705">
        <v>760.30950094085802</v>
      </c>
      <c r="C9705">
        <v>3.5878813999495003E-2</v>
      </c>
      <c r="D9705">
        <v>0.742955628245908</v>
      </c>
      <c r="E9705">
        <v>0.92807307698339903</v>
      </c>
      <c r="F9705">
        <v>4.6296989337118802E-3</v>
      </c>
    </row>
    <row r="9706" spans="1:6" x14ac:dyDescent="0.25">
      <c r="A9706" t="s">
        <v>9771</v>
      </c>
      <c r="B9706">
        <v>199.862116721684</v>
      </c>
      <c r="C9706">
        <v>-7.2127556478608607E-2</v>
      </c>
      <c r="D9706">
        <v>0.74314380741582498</v>
      </c>
      <c r="E9706">
        <v>0.92807307698339903</v>
      </c>
      <c r="F9706">
        <v>9.2991993421005295E-3</v>
      </c>
    </row>
    <row r="9707" spans="1:6" x14ac:dyDescent="0.25">
      <c r="A9707" t="s">
        <v>9772</v>
      </c>
      <c r="B9707">
        <v>3108.04151430927</v>
      </c>
      <c r="C9707">
        <v>-3.0088612315487099E-2</v>
      </c>
      <c r="D9707">
        <v>0.74315821450198005</v>
      </c>
      <c r="E9707">
        <v>0.92807307698339903</v>
      </c>
      <c r="F9707">
        <v>3.8789853071361101E-3</v>
      </c>
    </row>
    <row r="9708" spans="1:6" x14ac:dyDescent="0.25">
      <c r="A9708" t="s">
        <v>9773</v>
      </c>
      <c r="B9708">
        <v>812.49278511749299</v>
      </c>
      <c r="C9708">
        <v>3.5691877415335999E-2</v>
      </c>
      <c r="D9708">
        <v>0.74317941170316604</v>
      </c>
      <c r="E9708">
        <v>0.92807307698339903</v>
      </c>
      <c r="F9708">
        <v>4.6009089322181698E-3</v>
      </c>
    </row>
    <row r="9709" spans="1:6" x14ac:dyDescent="0.25">
      <c r="A9709" t="s">
        <v>9774</v>
      </c>
      <c r="B9709">
        <v>352.65671356707401</v>
      </c>
      <c r="C9709">
        <v>-5.1657464108316099E-2</v>
      </c>
      <c r="D9709">
        <v>0.74348353536483702</v>
      </c>
      <c r="E9709">
        <v>0.92835593789673798</v>
      </c>
      <c r="F9709">
        <v>6.6497953380928402E-3</v>
      </c>
    </row>
    <row r="9710" spans="1:6" x14ac:dyDescent="0.25">
      <c r="A9710" t="s">
        <v>9775</v>
      </c>
      <c r="B9710">
        <v>398.29178860693202</v>
      </c>
      <c r="C9710">
        <v>-4.8315634782683602E-2</v>
      </c>
      <c r="D9710">
        <v>0.743602496139254</v>
      </c>
      <c r="E9710">
        <v>0.92835593789673798</v>
      </c>
      <c r="F9710">
        <v>6.2162490367174E-3</v>
      </c>
    </row>
    <row r="9711" spans="1:6" x14ac:dyDescent="0.25">
      <c r="A9711" t="s">
        <v>9776</v>
      </c>
      <c r="B9711">
        <v>474.52384336262298</v>
      </c>
      <c r="C9711">
        <v>-4.8657670781102301E-2</v>
      </c>
      <c r="D9711">
        <v>0.74368155300681604</v>
      </c>
      <c r="E9711">
        <v>0.92835593789673798</v>
      </c>
      <c r="F9711">
        <v>6.2580085760675303E-3</v>
      </c>
    </row>
    <row r="9712" spans="1:6" x14ac:dyDescent="0.25">
      <c r="A9712" t="s">
        <v>9777</v>
      </c>
      <c r="B9712">
        <v>1152.89471660919</v>
      </c>
      <c r="C9712">
        <v>-3.3937578922106401E-2</v>
      </c>
      <c r="D9712">
        <v>0.74376400194467795</v>
      </c>
      <c r="E9712">
        <v>0.92835593789673798</v>
      </c>
      <c r="F9712">
        <v>4.3631795822753599E-3</v>
      </c>
    </row>
    <row r="9713" spans="1:6" x14ac:dyDescent="0.25">
      <c r="A9713" t="s">
        <v>9778</v>
      </c>
      <c r="B9713">
        <v>643.44457505826006</v>
      </c>
      <c r="C9713">
        <v>-3.7652884168092503E-2</v>
      </c>
      <c r="D9713">
        <v>0.74378152946395903</v>
      </c>
      <c r="E9713">
        <v>0.92835593789673798</v>
      </c>
      <c r="F9713">
        <v>4.8404518697351597E-3</v>
      </c>
    </row>
    <row r="9714" spans="1:6" x14ac:dyDescent="0.25">
      <c r="A9714" t="s">
        <v>9779</v>
      </c>
      <c r="B9714">
        <v>6.3388128245979498</v>
      </c>
      <c r="C9714">
        <v>0.45794266528181998</v>
      </c>
      <c r="D9714">
        <v>0.74396800162415899</v>
      </c>
      <c r="E9714">
        <v>0.92844067899767901</v>
      </c>
      <c r="F9714">
        <v>5.8820786003560201E-2</v>
      </c>
    </row>
    <row r="9715" spans="1:6" x14ac:dyDescent="0.25">
      <c r="A9715" t="s">
        <v>9780</v>
      </c>
      <c r="B9715">
        <v>1062.7676617188699</v>
      </c>
      <c r="C9715">
        <v>-4.1273620146713E-2</v>
      </c>
      <c r="D9715">
        <v>0.744084375899146</v>
      </c>
      <c r="E9715">
        <v>0.92844067899767901</v>
      </c>
      <c r="F9715">
        <v>5.2986171540544197E-3</v>
      </c>
    </row>
    <row r="9716" spans="1:6" x14ac:dyDescent="0.25">
      <c r="A9716" t="s">
        <v>9781</v>
      </c>
      <c r="B9716">
        <v>23.8380849613321</v>
      </c>
      <c r="C9716">
        <v>0.20998878901169499</v>
      </c>
      <c r="D9716">
        <v>0.74415517018226496</v>
      </c>
      <c r="E9716">
        <v>0.92844067899767901</v>
      </c>
      <c r="F9716">
        <v>2.6949225494626899E-2</v>
      </c>
    </row>
    <row r="9717" spans="1:6" x14ac:dyDescent="0.25">
      <c r="A9717" t="s">
        <v>9782</v>
      </c>
      <c r="B9717">
        <v>2544.9846332950501</v>
      </c>
      <c r="C9717">
        <v>-2.5636903514238401E-2</v>
      </c>
      <c r="D9717">
        <v>0.74419565586889502</v>
      </c>
      <c r="E9717">
        <v>0.92844067899767901</v>
      </c>
      <c r="F9717">
        <v>3.28954465337416E-3</v>
      </c>
    </row>
    <row r="9718" spans="1:6" x14ac:dyDescent="0.25">
      <c r="A9718" t="s">
        <v>9783</v>
      </c>
      <c r="B9718">
        <v>2302.7370060341</v>
      </c>
      <c r="C9718">
        <v>-2.4257620795008001E-2</v>
      </c>
      <c r="D9718">
        <v>0.74422506604232097</v>
      </c>
      <c r="E9718">
        <v>0.92844067899767901</v>
      </c>
      <c r="F9718">
        <v>3.1121486030874501E-3</v>
      </c>
    </row>
    <row r="9719" spans="1:6" x14ac:dyDescent="0.25">
      <c r="A9719" t="s">
        <v>9784</v>
      </c>
      <c r="B9719">
        <v>420.11249849544902</v>
      </c>
      <c r="C9719">
        <v>5.3483757282647801E-2</v>
      </c>
      <c r="D9719">
        <v>0.74431220468777104</v>
      </c>
      <c r="E9719">
        <v>0.92845566019294101</v>
      </c>
      <c r="F9719">
        <v>6.8590169492685699E-3</v>
      </c>
    </row>
    <row r="9720" spans="1:6" x14ac:dyDescent="0.25">
      <c r="A9720" t="s">
        <v>9785</v>
      </c>
      <c r="B9720">
        <v>1003.59670272243</v>
      </c>
      <c r="C9720">
        <v>3.7754664972418299E-2</v>
      </c>
      <c r="D9720">
        <v>0.744445045128317</v>
      </c>
      <c r="E9720">
        <v>0.92852764106739405</v>
      </c>
      <c r="F9720">
        <v>4.8389155979334597E-3</v>
      </c>
    </row>
    <row r="9721" spans="1:6" x14ac:dyDescent="0.25">
      <c r="A9721" t="s">
        <v>9786</v>
      </c>
      <c r="B9721">
        <v>11.0436291054124</v>
      </c>
      <c r="C9721">
        <v>0.27672185209737399</v>
      </c>
      <c r="D9721">
        <v>0.74455362154667304</v>
      </c>
      <c r="E9721">
        <v>0.92856934656108403</v>
      </c>
      <c r="F9721">
        <v>3.5449181564790697E-2</v>
      </c>
    </row>
    <row r="9722" spans="1:6" x14ac:dyDescent="0.25">
      <c r="A9722" t="s">
        <v>9787</v>
      </c>
      <c r="B9722">
        <v>849.08518488626601</v>
      </c>
      <c r="C9722">
        <v>3.4615697270799897E-2</v>
      </c>
      <c r="D9722">
        <v>0.74471080615225704</v>
      </c>
      <c r="E9722">
        <v>0.92858821531934499</v>
      </c>
      <c r="F9722">
        <v>4.4312365560236298E-3</v>
      </c>
    </row>
    <row r="9723" spans="1:6" x14ac:dyDescent="0.25">
      <c r="A9723" t="s">
        <v>9788</v>
      </c>
      <c r="B9723">
        <v>637.44511063231596</v>
      </c>
      <c r="C9723">
        <v>4.0874055184242898E-2</v>
      </c>
      <c r="D9723">
        <v>0.74473968945791202</v>
      </c>
      <c r="E9723">
        <v>0.92858821531934499</v>
      </c>
      <c r="F9723">
        <v>5.23169515720692E-3</v>
      </c>
    </row>
    <row r="9724" spans="1:6" x14ac:dyDescent="0.25">
      <c r="A9724" t="s">
        <v>9789</v>
      </c>
      <c r="B9724">
        <v>87.870773248872297</v>
      </c>
      <c r="C9724">
        <v>-9.5709349596366594E-2</v>
      </c>
      <c r="D9724">
        <v>0.74481010343299703</v>
      </c>
      <c r="E9724">
        <v>0.92858821531934499</v>
      </c>
      <c r="F9724">
        <v>1.22464363005377E-2</v>
      </c>
    </row>
    <row r="9725" spans="1:6" x14ac:dyDescent="0.25">
      <c r="A9725" t="s">
        <v>9790</v>
      </c>
      <c r="B9725">
        <v>875.07085914539505</v>
      </c>
      <c r="C9725">
        <v>-3.7874194019494302E-2</v>
      </c>
      <c r="D9725">
        <v>0.74486931368026099</v>
      </c>
      <c r="E9725">
        <v>0.92858821531934499</v>
      </c>
      <c r="F9725">
        <v>4.8448637535684598E-3</v>
      </c>
    </row>
    <row r="9726" spans="1:6" x14ac:dyDescent="0.25">
      <c r="A9726" t="s">
        <v>9791</v>
      </c>
      <c r="B9726">
        <v>257.64141544913701</v>
      </c>
      <c r="C9726">
        <v>6.2418007129831601E-2</v>
      </c>
      <c r="D9726">
        <v>0.74514585995802796</v>
      </c>
      <c r="E9726">
        <v>0.92874559126185696</v>
      </c>
      <c r="F9726">
        <v>7.9744438938857392E-3</v>
      </c>
    </row>
    <row r="9727" spans="1:6" x14ac:dyDescent="0.25">
      <c r="A9727" t="s">
        <v>9792</v>
      </c>
      <c r="B9727">
        <v>646.46898448034699</v>
      </c>
      <c r="C9727">
        <v>3.9878669911554303E-2</v>
      </c>
      <c r="D9727">
        <v>0.74529948905101595</v>
      </c>
      <c r="E9727">
        <v>0.92884339307104202</v>
      </c>
      <c r="F9727">
        <v>5.0912769477398801E-3</v>
      </c>
    </row>
    <row r="9728" spans="1:6" x14ac:dyDescent="0.25">
      <c r="A9728" t="s">
        <v>9793</v>
      </c>
      <c r="B9728">
        <v>1541.6683474889401</v>
      </c>
      <c r="C9728">
        <v>2.8735870551657501E-2</v>
      </c>
      <c r="D9728">
        <v>0.74562426423053596</v>
      </c>
      <c r="E9728">
        <v>0.92907989780864697</v>
      </c>
      <c r="F9728">
        <v>3.66324784515464E-3</v>
      </c>
    </row>
    <row r="9729" spans="1:6" x14ac:dyDescent="0.25">
      <c r="A9729" t="s">
        <v>9794</v>
      </c>
      <c r="B9729">
        <v>1677.7411828296499</v>
      </c>
      <c r="C9729">
        <v>3.7025033819233902E-2</v>
      </c>
      <c r="D9729">
        <v>0.74563962020279595</v>
      </c>
      <c r="E9729">
        <v>0.92907989780864697</v>
      </c>
      <c r="F9729">
        <v>4.7196189534672202E-3</v>
      </c>
    </row>
    <row r="9730" spans="1:6" x14ac:dyDescent="0.25">
      <c r="A9730" t="s">
        <v>9795</v>
      </c>
      <c r="B9730">
        <v>6.6273814513238003</v>
      </c>
      <c r="C9730">
        <v>-0.34967038828478297</v>
      </c>
      <c r="D9730">
        <v>0.74572219343896595</v>
      </c>
      <c r="E9730">
        <v>0.92908556583069701</v>
      </c>
      <c r="F9730">
        <v>4.4556025996403299E-2</v>
      </c>
    </row>
    <row r="9731" spans="1:6" x14ac:dyDescent="0.25">
      <c r="A9731" t="s">
        <v>9796</v>
      </c>
      <c r="B9731">
        <v>1027.20130329992</v>
      </c>
      <c r="C9731">
        <v>3.4292297633448002E-2</v>
      </c>
      <c r="D9731">
        <v>0.74579453091442904</v>
      </c>
      <c r="E9731">
        <v>0.92908556583069701</v>
      </c>
      <c r="F9731">
        <v>4.3681805034287199E-3</v>
      </c>
    </row>
    <row r="9732" spans="1:6" x14ac:dyDescent="0.25">
      <c r="A9732" t="s">
        <v>9797</v>
      </c>
      <c r="B9732">
        <v>32170.856979703502</v>
      </c>
      <c r="C9732">
        <v>-2.3906744465054301E-2</v>
      </c>
      <c r="D9732">
        <v>0.74614630388752601</v>
      </c>
      <c r="E9732">
        <v>0.92933267230040895</v>
      </c>
      <c r="F9732">
        <v>3.0403643252168199E-3</v>
      </c>
    </row>
    <row r="9733" spans="1:6" x14ac:dyDescent="0.25">
      <c r="A9733" t="s">
        <v>9798</v>
      </c>
      <c r="B9733">
        <v>700.77982862437602</v>
      </c>
      <c r="C9733">
        <v>3.8437024870575098E-2</v>
      </c>
      <c r="D9733">
        <v>0.74622022524079401</v>
      </c>
      <c r="E9733">
        <v>0.92933267230040895</v>
      </c>
      <c r="F9733">
        <v>4.8866136755552703E-3</v>
      </c>
    </row>
    <row r="9734" spans="1:6" x14ac:dyDescent="0.25">
      <c r="A9734" t="s">
        <v>9799</v>
      </c>
      <c r="B9734">
        <v>8.0941479025419198</v>
      </c>
      <c r="C9734">
        <v>-0.31194841128947998</v>
      </c>
      <c r="D9734">
        <v>0.746293691528504</v>
      </c>
      <c r="E9734">
        <v>0.92933267230040895</v>
      </c>
      <c r="F9734">
        <v>3.9645595178254098E-2</v>
      </c>
    </row>
    <row r="9735" spans="1:6" x14ac:dyDescent="0.25">
      <c r="A9735" t="s">
        <v>9800</v>
      </c>
      <c r="B9735">
        <v>100.079277115385</v>
      </c>
      <c r="C9735">
        <v>-9.3483602839139701E-2</v>
      </c>
      <c r="D9735">
        <v>0.74661217078007203</v>
      </c>
      <c r="E9735">
        <v>0.92963558755668796</v>
      </c>
      <c r="F9735">
        <v>1.18635305202989E-2</v>
      </c>
    </row>
    <row r="9736" spans="1:6" x14ac:dyDescent="0.25">
      <c r="A9736" t="s">
        <v>9801</v>
      </c>
      <c r="B9736">
        <v>248.36201863082999</v>
      </c>
      <c r="C9736">
        <v>5.5576800557117001E-2</v>
      </c>
      <c r="D9736">
        <v>0.74682769197092802</v>
      </c>
      <c r="E9736">
        <v>0.92972823473164601</v>
      </c>
      <c r="F9736">
        <v>7.0460038223882603E-3</v>
      </c>
    </row>
    <row r="9737" spans="1:6" x14ac:dyDescent="0.25">
      <c r="A9737" t="s">
        <v>9802</v>
      </c>
      <c r="B9737">
        <v>942.81568940984903</v>
      </c>
      <c r="C9737">
        <v>-3.4395774719256103E-2</v>
      </c>
      <c r="D9737">
        <v>0.74701953661415499</v>
      </c>
      <c r="E9737">
        <v>0.92972823473164601</v>
      </c>
      <c r="F9737">
        <v>4.3568453694028302E-3</v>
      </c>
    </row>
    <row r="9738" spans="1:6" x14ac:dyDescent="0.25">
      <c r="A9738" t="s">
        <v>9803</v>
      </c>
      <c r="B9738">
        <v>1746.97085058025</v>
      </c>
      <c r="C9738">
        <v>3.091540417922E-2</v>
      </c>
      <c r="D9738">
        <v>0.74705796325199103</v>
      </c>
      <c r="E9738">
        <v>0.92972823473164601</v>
      </c>
      <c r="F9738">
        <v>3.9153030196148499E-3</v>
      </c>
    </row>
    <row r="9739" spans="1:6" x14ac:dyDescent="0.25">
      <c r="A9739" t="s">
        <v>9804</v>
      </c>
      <c r="B9739">
        <v>417.65400127889302</v>
      </c>
      <c r="C9739">
        <v>4.6179311337316502E-2</v>
      </c>
      <c r="D9739">
        <v>0.747075113773079</v>
      </c>
      <c r="E9739">
        <v>0.92972823473164601</v>
      </c>
      <c r="F9739">
        <v>5.8479508192059498E-3</v>
      </c>
    </row>
    <row r="9740" spans="1:6" x14ac:dyDescent="0.25">
      <c r="A9740" t="s">
        <v>9805</v>
      </c>
      <c r="B9740">
        <v>930.09016560834505</v>
      </c>
      <c r="C9740">
        <v>3.4771373209394198E-2</v>
      </c>
      <c r="D9740">
        <v>0.74711345458962497</v>
      </c>
      <c r="E9740">
        <v>0.92972823473164601</v>
      </c>
      <c r="F9740">
        <v>4.40252325949478E-3</v>
      </c>
    </row>
    <row r="9741" spans="1:6" x14ac:dyDescent="0.25">
      <c r="A9741" t="s">
        <v>9806</v>
      </c>
      <c r="B9741">
        <v>178.635213801112</v>
      </c>
      <c r="C9741">
        <v>-7.9527442457930697E-2</v>
      </c>
      <c r="D9741">
        <v>0.74720870705148601</v>
      </c>
      <c r="E9741">
        <v>0.92972823473164601</v>
      </c>
      <c r="F9741">
        <v>1.00648401078379E-2</v>
      </c>
    </row>
    <row r="9742" spans="1:6" x14ac:dyDescent="0.25">
      <c r="A9742" t="s">
        <v>9807</v>
      </c>
      <c r="B9742">
        <v>140.806401820339</v>
      </c>
      <c r="C9742">
        <v>8.43950456076248E-2</v>
      </c>
      <c r="D9742">
        <v>0.74732010405145899</v>
      </c>
      <c r="E9742">
        <v>0.92972823473164601</v>
      </c>
      <c r="F9742">
        <v>1.0675410725937501E-2</v>
      </c>
    </row>
    <row r="9743" spans="1:6" x14ac:dyDescent="0.25">
      <c r="A9743" t="s">
        <v>9808</v>
      </c>
      <c r="B9743">
        <v>14.423583317373099</v>
      </c>
      <c r="C9743">
        <v>0.23483876965959399</v>
      </c>
      <c r="D9743">
        <v>0.74737529704692196</v>
      </c>
      <c r="E9743">
        <v>0.92972823473164601</v>
      </c>
      <c r="F9743">
        <v>2.96980069334239E-2</v>
      </c>
    </row>
    <row r="9744" spans="1:6" x14ac:dyDescent="0.25">
      <c r="A9744" t="s">
        <v>9809</v>
      </c>
      <c r="B9744">
        <v>259.64646203724402</v>
      </c>
      <c r="C9744">
        <v>5.55637943648052E-2</v>
      </c>
      <c r="D9744">
        <v>0.74750526397740102</v>
      </c>
      <c r="E9744">
        <v>0.92972823473164601</v>
      </c>
      <c r="F9744">
        <v>7.0224715271913502E-3</v>
      </c>
    </row>
    <row r="9745" spans="1:6" x14ac:dyDescent="0.25">
      <c r="A9745" t="s">
        <v>9810</v>
      </c>
      <c r="B9745">
        <v>427.59283351187503</v>
      </c>
      <c r="C9745">
        <v>-5.2020729393251003E-2</v>
      </c>
      <c r="D9745">
        <v>0.74751413985221205</v>
      </c>
      <c r="E9745">
        <v>0.92972823473164601</v>
      </c>
      <c r="F9745">
        <v>6.5744103628832904E-3</v>
      </c>
    </row>
    <row r="9746" spans="1:6" x14ac:dyDescent="0.25">
      <c r="A9746" t="s">
        <v>9811</v>
      </c>
      <c r="B9746">
        <v>240.99189241706901</v>
      </c>
      <c r="C9746">
        <v>-6.1327160405053198E-2</v>
      </c>
      <c r="D9746">
        <v>0.74763839053069203</v>
      </c>
      <c r="E9746">
        <v>0.92978919494598899</v>
      </c>
      <c r="F9746">
        <v>7.7461358817685604E-3</v>
      </c>
    </row>
    <row r="9747" spans="1:6" x14ac:dyDescent="0.25">
      <c r="A9747" t="s">
        <v>9812</v>
      </c>
      <c r="B9747">
        <v>6.0463088909727203</v>
      </c>
      <c r="C9747">
        <v>-0.38964182831907301</v>
      </c>
      <c r="D9747">
        <v>0.74794583343531096</v>
      </c>
      <c r="E9747">
        <v>0.93007794421348</v>
      </c>
      <c r="F9747">
        <v>4.9145466447965698E-2</v>
      </c>
    </row>
    <row r="9748" spans="1:6" x14ac:dyDescent="0.25">
      <c r="A9748" t="s">
        <v>9813</v>
      </c>
      <c r="B9748">
        <v>555.48255391052305</v>
      </c>
      <c r="C9748">
        <v>-4.0856623617222997E-2</v>
      </c>
      <c r="D9748">
        <v>0.74832827624643505</v>
      </c>
      <c r="E9748">
        <v>0.93045315431213305</v>
      </c>
      <c r="F9748">
        <v>5.1441694036084996E-3</v>
      </c>
    </row>
    <row r="9749" spans="1:6" x14ac:dyDescent="0.25">
      <c r="A9749" t="s">
        <v>9814</v>
      </c>
      <c r="B9749">
        <v>123.547995744543</v>
      </c>
      <c r="C9749">
        <v>-7.5644112848892206E-2</v>
      </c>
      <c r="D9749">
        <v>0.74839815130786502</v>
      </c>
      <c r="E9749">
        <v>0.93045315431213305</v>
      </c>
      <c r="F9749">
        <v>9.5211197886250192E-3</v>
      </c>
    </row>
    <row r="9750" spans="1:6" x14ac:dyDescent="0.25">
      <c r="A9750" t="s">
        <v>9815</v>
      </c>
      <c r="B9750">
        <v>232.654234811473</v>
      </c>
      <c r="C9750">
        <v>-6.5318182319384702E-2</v>
      </c>
      <c r="D9750">
        <v>0.74863313952844202</v>
      </c>
      <c r="E9750">
        <v>0.93051427350157401</v>
      </c>
      <c r="F9750">
        <v>8.2125172463714292E-3</v>
      </c>
    </row>
    <row r="9751" spans="1:6" x14ac:dyDescent="0.25">
      <c r="A9751" t="s">
        <v>9816</v>
      </c>
      <c r="B9751">
        <v>1294.4803033676301</v>
      </c>
      <c r="C9751">
        <v>-3.44000337577266E-2</v>
      </c>
      <c r="D9751">
        <v>0.74874628956340605</v>
      </c>
      <c r="E9751">
        <v>0.93051427350157401</v>
      </c>
      <c r="F9751">
        <v>4.3228911386413698E-3</v>
      </c>
    </row>
    <row r="9752" spans="1:6" x14ac:dyDescent="0.25">
      <c r="A9752" t="s">
        <v>9817</v>
      </c>
      <c r="B9752">
        <v>35002.114765152503</v>
      </c>
      <c r="C9752">
        <v>2.1926433020928698E-2</v>
      </c>
      <c r="D9752">
        <v>0.74890453817547498</v>
      </c>
      <c r="E9752">
        <v>0.93051427350157401</v>
      </c>
      <c r="F9752">
        <v>2.7533797633354602E-3</v>
      </c>
    </row>
    <row r="9753" spans="1:6" x14ac:dyDescent="0.25">
      <c r="A9753" t="s">
        <v>9818</v>
      </c>
      <c r="B9753">
        <v>262.12119099180899</v>
      </c>
      <c r="C9753">
        <v>6.5337122000884304E-2</v>
      </c>
      <c r="D9753">
        <v>0.74900191422902296</v>
      </c>
      <c r="E9753">
        <v>0.93051427350157401</v>
      </c>
      <c r="F9753">
        <v>8.2009242706264293E-3</v>
      </c>
    </row>
    <row r="9754" spans="1:6" x14ac:dyDescent="0.25">
      <c r="A9754" t="s">
        <v>9819</v>
      </c>
      <c r="B9754">
        <v>1391.1325050077701</v>
      </c>
      <c r="C9754">
        <v>3.8321395721001301E-2</v>
      </c>
      <c r="D9754">
        <v>0.74902007548805505</v>
      </c>
      <c r="E9754">
        <v>0.93051427350157401</v>
      </c>
      <c r="F9754">
        <v>4.8095858630022E-3</v>
      </c>
    </row>
    <row r="9755" spans="1:6" x14ac:dyDescent="0.25">
      <c r="A9755" t="s">
        <v>9820</v>
      </c>
      <c r="B9755">
        <v>2365.5126700542601</v>
      </c>
      <c r="C9755">
        <v>2.4451447187950299E-2</v>
      </c>
      <c r="D9755">
        <v>0.749132008068226</v>
      </c>
      <c r="E9755">
        <v>0.93051427350157401</v>
      </c>
      <c r="F9755">
        <v>3.0672297942550201E-3</v>
      </c>
    </row>
    <row r="9756" spans="1:6" x14ac:dyDescent="0.25">
      <c r="A9756" t="s">
        <v>9821</v>
      </c>
      <c r="B9756">
        <v>682.306349714882</v>
      </c>
      <c r="C9756">
        <v>4.4328893425021103E-2</v>
      </c>
      <c r="D9756">
        <v>0.74922098208635501</v>
      </c>
      <c r="E9756">
        <v>0.93051427350157401</v>
      </c>
      <c r="F9756">
        <v>5.5584029884555098E-3</v>
      </c>
    </row>
    <row r="9757" spans="1:6" x14ac:dyDescent="0.25">
      <c r="A9757" t="s">
        <v>9822</v>
      </c>
      <c r="B9757">
        <v>413.80710301894902</v>
      </c>
      <c r="C9757">
        <v>4.9987230070940698E-2</v>
      </c>
      <c r="D9757">
        <v>0.74927416126169599</v>
      </c>
      <c r="E9757">
        <v>0.93051427350157401</v>
      </c>
      <c r="F9757">
        <v>6.2663613613400402E-3</v>
      </c>
    </row>
    <row r="9758" spans="1:6" x14ac:dyDescent="0.25">
      <c r="A9758" t="s">
        <v>9823</v>
      </c>
      <c r="B9758">
        <v>423.806052149744</v>
      </c>
      <c r="C9758">
        <v>-5.4361857739981603E-2</v>
      </c>
      <c r="D9758">
        <v>0.74943201691614003</v>
      </c>
      <c r="E9758">
        <v>0.93051427350157401</v>
      </c>
      <c r="F9758">
        <v>6.8097879909634097E-3</v>
      </c>
    </row>
    <row r="9759" spans="1:6" x14ac:dyDescent="0.25">
      <c r="A9759" t="s">
        <v>9824</v>
      </c>
      <c r="B9759">
        <v>107.924764302246</v>
      </c>
      <c r="C9759">
        <v>-8.8510373603926301E-2</v>
      </c>
      <c r="D9759">
        <v>0.74954904174215997</v>
      </c>
      <c r="E9759">
        <v>0.93051427350157401</v>
      </c>
      <c r="F9759">
        <v>1.10814940596747E-2</v>
      </c>
    </row>
    <row r="9760" spans="1:6" x14ac:dyDescent="0.25">
      <c r="A9760" t="s">
        <v>9825</v>
      </c>
      <c r="B9760">
        <v>41.2801219373519</v>
      </c>
      <c r="C9760">
        <v>-0.14100824125924799</v>
      </c>
      <c r="D9760">
        <v>0.74964352472947904</v>
      </c>
      <c r="E9760">
        <v>0.93051427350157401</v>
      </c>
      <c r="F9760">
        <v>1.7646505400590099E-2</v>
      </c>
    </row>
    <row r="9761" spans="1:6" x14ac:dyDescent="0.25">
      <c r="A9761" t="s">
        <v>9826</v>
      </c>
      <c r="B9761">
        <v>2034.1619777881699</v>
      </c>
      <c r="C9761">
        <v>-2.8627871901908599E-2</v>
      </c>
      <c r="D9761">
        <v>0.74965354781402105</v>
      </c>
      <c r="E9761">
        <v>0.93051427350157401</v>
      </c>
      <c r="F9761">
        <v>3.5824746936732798E-3</v>
      </c>
    </row>
    <row r="9762" spans="1:6" x14ac:dyDescent="0.25">
      <c r="A9762" t="s">
        <v>9827</v>
      </c>
      <c r="B9762">
        <v>660.79799912301303</v>
      </c>
      <c r="C9762">
        <v>-3.8736093183767903E-2</v>
      </c>
      <c r="D9762">
        <v>0.74973179332679296</v>
      </c>
      <c r="E9762">
        <v>0.93051427350157401</v>
      </c>
      <c r="F9762">
        <v>4.8456556280059102E-3</v>
      </c>
    </row>
    <row r="9763" spans="1:6" x14ac:dyDescent="0.25">
      <c r="A9763" t="s">
        <v>9828</v>
      </c>
      <c r="B9763">
        <v>5845.3242751220896</v>
      </c>
      <c r="C9763">
        <v>2.9839378865289101E-2</v>
      </c>
      <c r="D9763">
        <v>0.74973550072782003</v>
      </c>
      <c r="E9763">
        <v>0.93051427350157401</v>
      </c>
      <c r="F9763">
        <v>3.7326653247944301E-3</v>
      </c>
    </row>
    <row r="9764" spans="1:6" x14ac:dyDescent="0.25">
      <c r="A9764" t="s">
        <v>9829</v>
      </c>
      <c r="B9764">
        <v>491.40010201003901</v>
      </c>
      <c r="C9764">
        <v>4.4823894744033602E-2</v>
      </c>
      <c r="D9764">
        <v>0.74982280824966296</v>
      </c>
      <c r="E9764">
        <v>0.93051427350157401</v>
      </c>
      <c r="F9764">
        <v>5.6048404573215303E-3</v>
      </c>
    </row>
    <row r="9765" spans="1:6" x14ac:dyDescent="0.25">
      <c r="A9765" t="s">
        <v>9830</v>
      </c>
      <c r="B9765">
        <v>702.10513270639501</v>
      </c>
      <c r="C9765">
        <v>3.7055282821338603E-2</v>
      </c>
      <c r="D9765">
        <v>0.74999464908333902</v>
      </c>
      <c r="E9765">
        <v>0.93051427350157401</v>
      </c>
      <c r="F9765">
        <v>4.6297550364944899E-3</v>
      </c>
    </row>
    <row r="9766" spans="1:6" x14ac:dyDescent="0.25">
      <c r="A9766" t="s">
        <v>9831</v>
      </c>
      <c r="B9766">
        <v>153.88824393337799</v>
      </c>
      <c r="C9766">
        <v>7.9402813459499497E-2</v>
      </c>
      <c r="D9766">
        <v>0.75000855765738095</v>
      </c>
      <c r="E9766">
        <v>0.93051427350157401</v>
      </c>
      <c r="F9766">
        <v>9.9200937270183791E-3</v>
      </c>
    </row>
    <row r="9767" spans="1:6" x14ac:dyDescent="0.25">
      <c r="A9767" t="s">
        <v>9832</v>
      </c>
      <c r="B9767">
        <v>276.12974002272102</v>
      </c>
      <c r="C9767">
        <v>5.4718958372582102E-2</v>
      </c>
      <c r="D9767">
        <v>0.75002711476390505</v>
      </c>
      <c r="E9767">
        <v>0.93051427350157401</v>
      </c>
      <c r="F9767">
        <v>6.8356583976679104E-3</v>
      </c>
    </row>
    <row r="9768" spans="1:6" x14ac:dyDescent="0.25">
      <c r="A9768" t="s">
        <v>9833</v>
      </c>
      <c r="B9768">
        <v>252.68161593753601</v>
      </c>
      <c r="C9768">
        <v>-6.4881279858562194E-2</v>
      </c>
      <c r="D9768">
        <v>0.75018321173231195</v>
      </c>
      <c r="E9768">
        <v>0.93051427350157401</v>
      </c>
      <c r="F9768">
        <v>8.0993026908832803E-3</v>
      </c>
    </row>
    <row r="9769" spans="1:6" x14ac:dyDescent="0.25">
      <c r="A9769" t="s">
        <v>9834</v>
      </c>
      <c r="B9769">
        <v>41.625111499388197</v>
      </c>
      <c r="C9769">
        <v>-0.14420236919271401</v>
      </c>
      <c r="D9769">
        <v>0.75020281604002004</v>
      </c>
      <c r="E9769">
        <v>0.93051427350157401</v>
      </c>
      <c r="F9769">
        <v>1.7999528623252398E-2</v>
      </c>
    </row>
    <row r="9770" spans="1:6" x14ac:dyDescent="0.25">
      <c r="A9770" t="s">
        <v>9835</v>
      </c>
      <c r="B9770">
        <v>6166.8823704046599</v>
      </c>
      <c r="C9770">
        <v>-2.5317880140632101E-2</v>
      </c>
      <c r="D9770">
        <v>0.750283623910043</v>
      </c>
      <c r="E9770">
        <v>0.93051427350157401</v>
      </c>
      <c r="F9770">
        <v>3.15902666069281E-3</v>
      </c>
    </row>
    <row r="9771" spans="1:6" x14ac:dyDescent="0.25">
      <c r="A9771" t="s">
        <v>9836</v>
      </c>
      <c r="B9771">
        <v>4168.9216085916996</v>
      </c>
      <c r="C9771">
        <v>2.1316345607781E-2</v>
      </c>
      <c r="D9771">
        <v>0.75042657096528098</v>
      </c>
      <c r="E9771">
        <v>0.93051427350157401</v>
      </c>
      <c r="F9771">
        <v>2.65797343798619E-3</v>
      </c>
    </row>
    <row r="9772" spans="1:6" x14ac:dyDescent="0.25">
      <c r="A9772" t="s">
        <v>9837</v>
      </c>
      <c r="B9772">
        <v>43.507663536806398</v>
      </c>
      <c r="C9772">
        <v>-0.163205250764167</v>
      </c>
      <c r="D9772">
        <v>0.75043942797081198</v>
      </c>
      <c r="E9772">
        <v>0.93051427350157401</v>
      </c>
      <c r="F9772">
        <v>2.0349141630602498E-2</v>
      </c>
    </row>
    <row r="9773" spans="1:6" x14ac:dyDescent="0.25">
      <c r="A9773" t="s">
        <v>9838</v>
      </c>
      <c r="B9773">
        <v>1355.97917768552</v>
      </c>
      <c r="C9773">
        <v>-3.5015020008600101E-2</v>
      </c>
      <c r="D9773">
        <v>0.75045685653581495</v>
      </c>
      <c r="E9773">
        <v>0.93051427350157401</v>
      </c>
      <c r="F9773">
        <v>4.3654720627715896E-3</v>
      </c>
    </row>
    <row r="9774" spans="1:6" x14ac:dyDescent="0.25">
      <c r="A9774" t="s">
        <v>9839</v>
      </c>
      <c r="B9774">
        <v>171.71507714838901</v>
      </c>
      <c r="C9774">
        <v>-6.3796295073169501E-2</v>
      </c>
      <c r="D9774">
        <v>0.75071365776221399</v>
      </c>
      <c r="E9774">
        <v>0.93051427350157401</v>
      </c>
      <c r="F9774">
        <v>7.9442772121136197E-3</v>
      </c>
    </row>
    <row r="9775" spans="1:6" x14ac:dyDescent="0.25">
      <c r="A9775" t="s">
        <v>9840</v>
      </c>
      <c r="B9775">
        <v>303.73287932963598</v>
      </c>
      <c r="C9775">
        <v>-5.5315296777725703E-2</v>
      </c>
      <c r="D9775">
        <v>0.75083861934025298</v>
      </c>
      <c r="E9775">
        <v>0.93051427350157401</v>
      </c>
      <c r="F9775">
        <v>6.8841766213068797E-3</v>
      </c>
    </row>
    <row r="9776" spans="1:6" x14ac:dyDescent="0.25">
      <c r="A9776" t="s">
        <v>9841</v>
      </c>
      <c r="B9776">
        <v>1500.0728354344001</v>
      </c>
      <c r="C9776">
        <v>2.87881647716219E-2</v>
      </c>
      <c r="D9776">
        <v>0.75085083234072902</v>
      </c>
      <c r="E9776">
        <v>0.93051427350157401</v>
      </c>
      <c r="F9776">
        <v>3.5825815531507002E-3</v>
      </c>
    </row>
    <row r="9777" spans="1:6" x14ac:dyDescent="0.25">
      <c r="A9777" t="s">
        <v>9842</v>
      </c>
      <c r="B9777">
        <v>633.608941999021</v>
      </c>
      <c r="C9777">
        <v>4.4090225761833302E-2</v>
      </c>
      <c r="D9777">
        <v>0.75093544867834305</v>
      </c>
      <c r="E9777">
        <v>0.93051427350157401</v>
      </c>
      <c r="F9777">
        <v>5.4847091799819104E-3</v>
      </c>
    </row>
    <row r="9778" spans="1:6" x14ac:dyDescent="0.25">
      <c r="A9778" t="s">
        <v>9843</v>
      </c>
      <c r="B9778">
        <v>268.962405616208</v>
      </c>
      <c r="C9778">
        <v>-5.4753401705929503E-2</v>
      </c>
      <c r="D9778">
        <v>0.75098193906014898</v>
      </c>
      <c r="E9778">
        <v>0.93051427350157401</v>
      </c>
      <c r="F9778">
        <v>6.8097083603031999E-3</v>
      </c>
    </row>
    <row r="9779" spans="1:6" x14ac:dyDescent="0.25">
      <c r="A9779" t="s">
        <v>9844</v>
      </c>
      <c r="B9779">
        <v>2567.4448780586999</v>
      </c>
      <c r="C9779">
        <v>2.8762711867971202E-2</v>
      </c>
      <c r="D9779">
        <v>0.75110029304856496</v>
      </c>
      <c r="E9779">
        <v>0.93051427350157401</v>
      </c>
      <c r="F9779">
        <v>3.5752645830397899E-3</v>
      </c>
    </row>
    <row r="9780" spans="1:6" x14ac:dyDescent="0.25">
      <c r="A9780" t="s">
        <v>9845</v>
      </c>
      <c r="B9780">
        <v>1270.5278643348299</v>
      </c>
      <c r="C9780">
        <v>2.8465158798891901E-2</v>
      </c>
      <c r="D9780">
        <v>0.75128152010160498</v>
      </c>
      <c r="E9780">
        <v>0.93051427350157401</v>
      </c>
      <c r="F9780">
        <v>3.5352956884908398E-3</v>
      </c>
    </row>
    <row r="9781" spans="1:6" x14ac:dyDescent="0.25">
      <c r="A9781" t="s">
        <v>9846</v>
      </c>
      <c r="B9781">
        <v>9.0521942738280305</v>
      </c>
      <c r="C9781">
        <v>-0.27500234308875698</v>
      </c>
      <c r="D9781">
        <v>0.75130364250336801</v>
      </c>
      <c r="E9781">
        <v>0.93051427350157401</v>
      </c>
      <c r="F9781">
        <v>3.4151030012438799E-2</v>
      </c>
    </row>
    <row r="9782" spans="1:6" x14ac:dyDescent="0.25">
      <c r="A9782" t="s">
        <v>9847</v>
      </c>
      <c r="B9782">
        <v>1032.6510677859701</v>
      </c>
      <c r="C9782">
        <v>3.6789952589785603E-2</v>
      </c>
      <c r="D9782">
        <v>0.75133051681545404</v>
      </c>
      <c r="E9782">
        <v>0.93051427350157401</v>
      </c>
      <c r="F9782">
        <v>4.56817055802387E-3</v>
      </c>
    </row>
    <row r="9783" spans="1:6" x14ac:dyDescent="0.25">
      <c r="A9783" t="s">
        <v>9848</v>
      </c>
      <c r="B9783">
        <v>645.89689267426104</v>
      </c>
      <c r="C9783">
        <v>4.88439666312388E-2</v>
      </c>
      <c r="D9783">
        <v>0.75134959811897195</v>
      </c>
      <c r="E9783">
        <v>0.93051427350157401</v>
      </c>
      <c r="F9783">
        <v>6.0643663540561697E-3</v>
      </c>
    </row>
    <row r="9784" spans="1:6" x14ac:dyDescent="0.25">
      <c r="A9784" t="s">
        <v>9849</v>
      </c>
      <c r="B9784">
        <v>363.24697029299</v>
      </c>
      <c r="C9784">
        <v>5.7076710721894998E-2</v>
      </c>
      <c r="D9784">
        <v>0.75139163239139795</v>
      </c>
      <c r="E9784">
        <v>0.93051427350157401</v>
      </c>
      <c r="F9784">
        <v>7.08514018153222E-3</v>
      </c>
    </row>
    <row r="9785" spans="1:6" x14ac:dyDescent="0.25">
      <c r="A9785" t="s">
        <v>9850</v>
      </c>
      <c r="B9785">
        <v>762.75751842118598</v>
      </c>
      <c r="C9785">
        <v>3.7344436048054701E-2</v>
      </c>
      <c r="D9785">
        <v>0.75146153268161298</v>
      </c>
      <c r="E9785">
        <v>0.93051427350157401</v>
      </c>
      <c r="F9785">
        <v>4.6341922908881604E-3</v>
      </c>
    </row>
    <row r="9786" spans="1:6" x14ac:dyDescent="0.25">
      <c r="A9786" t="s">
        <v>9851</v>
      </c>
      <c r="B9786">
        <v>7.3715448068105998</v>
      </c>
      <c r="C9786">
        <v>-0.30316875735550403</v>
      </c>
      <c r="D9786">
        <v>0.75150871453811696</v>
      </c>
      <c r="E9786">
        <v>0.93051427350157401</v>
      </c>
      <c r="F9786">
        <v>3.76129286665998E-2</v>
      </c>
    </row>
    <row r="9787" spans="1:6" x14ac:dyDescent="0.25">
      <c r="A9787" t="s">
        <v>9852</v>
      </c>
      <c r="B9787">
        <v>1236.2950124331401</v>
      </c>
      <c r="C9787">
        <v>-3.1752031847796403E-2</v>
      </c>
      <c r="D9787">
        <v>0.75154670697806503</v>
      </c>
      <c r="E9787">
        <v>0.93051427350157401</v>
      </c>
      <c r="F9787">
        <v>3.9386497938974597E-3</v>
      </c>
    </row>
    <row r="9788" spans="1:6" x14ac:dyDescent="0.25">
      <c r="A9788" t="s">
        <v>9853</v>
      </c>
      <c r="B9788">
        <v>1440.6772741065099</v>
      </c>
      <c r="C9788">
        <v>2.9067813410451799E-2</v>
      </c>
      <c r="D9788">
        <v>0.75159155979023895</v>
      </c>
      <c r="E9788">
        <v>0.93051427350157401</v>
      </c>
      <c r="F9788">
        <v>3.6049351524215199E-3</v>
      </c>
    </row>
    <row r="9789" spans="1:6" x14ac:dyDescent="0.25">
      <c r="A9789" t="s">
        <v>9854</v>
      </c>
      <c r="B9789">
        <v>35.043394015890797</v>
      </c>
      <c r="C9789">
        <v>-0.17785216946240101</v>
      </c>
      <c r="D9789">
        <v>0.75167278870718401</v>
      </c>
      <c r="E9789">
        <v>0.93051427350157401</v>
      </c>
      <c r="F9789">
        <v>2.2048541776441801E-2</v>
      </c>
    </row>
    <row r="9790" spans="1:6" x14ac:dyDescent="0.25">
      <c r="A9790" t="s">
        <v>9855</v>
      </c>
      <c r="B9790">
        <v>8.87938433889755</v>
      </c>
      <c r="C9790">
        <v>-0.298592152731539</v>
      </c>
      <c r="D9790">
        <v>0.75170390657294495</v>
      </c>
      <c r="E9790">
        <v>0.93051427350157401</v>
      </c>
      <c r="F9790">
        <v>3.7011450657662703E-2</v>
      </c>
    </row>
    <row r="9791" spans="1:6" x14ac:dyDescent="0.25">
      <c r="A9791" t="s">
        <v>9856</v>
      </c>
      <c r="B9791">
        <v>530.17719489520402</v>
      </c>
      <c r="C9791">
        <v>-4.0734545829830403E-2</v>
      </c>
      <c r="D9791">
        <v>0.75179491478580296</v>
      </c>
      <c r="E9791">
        <v>0.93051427350157401</v>
      </c>
      <c r="F9791">
        <v>5.0470353298614698E-3</v>
      </c>
    </row>
    <row r="9792" spans="1:6" x14ac:dyDescent="0.25">
      <c r="A9792" t="s">
        <v>9857</v>
      </c>
      <c r="B9792">
        <v>5.3929982783443302</v>
      </c>
      <c r="C9792">
        <v>0.35859291412079602</v>
      </c>
      <c r="D9792">
        <v>0.75180988368000201</v>
      </c>
      <c r="E9792">
        <v>0.93051427350157401</v>
      </c>
      <c r="F9792">
        <v>4.4426782244949899E-2</v>
      </c>
    </row>
    <row r="9793" spans="1:6" x14ac:dyDescent="0.25">
      <c r="A9793" t="s">
        <v>9858</v>
      </c>
      <c r="B9793">
        <v>43.203519584448003</v>
      </c>
      <c r="C9793">
        <v>-0.13091598184535899</v>
      </c>
      <c r="D9793">
        <v>0.75203345796444598</v>
      </c>
      <c r="E9793">
        <v>0.93051427350157401</v>
      </c>
      <c r="F9793">
        <v>1.6202533350545101E-2</v>
      </c>
    </row>
    <row r="9794" spans="1:6" x14ac:dyDescent="0.25">
      <c r="A9794" t="s">
        <v>9859</v>
      </c>
      <c r="B9794">
        <v>712.39329659749706</v>
      </c>
      <c r="C9794">
        <v>3.7857690766520402E-2</v>
      </c>
      <c r="D9794">
        <v>0.75203953835212201</v>
      </c>
      <c r="E9794">
        <v>0.93051427350157401</v>
      </c>
      <c r="F9794">
        <v>4.6852422874586099E-3</v>
      </c>
    </row>
    <row r="9795" spans="1:6" x14ac:dyDescent="0.25">
      <c r="A9795" t="s">
        <v>9860</v>
      </c>
      <c r="B9795">
        <v>311.343374576435</v>
      </c>
      <c r="C9795">
        <v>4.8644335801380598E-2</v>
      </c>
      <c r="D9795">
        <v>0.75210286900538204</v>
      </c>
      <c r="E9795">
        <v>0.93051427350157401</v>
      </c>
      <c r="F9795">
        <v>6.0184112229666499E-3</v>
      </c>
    </row>
    <row r="9796" spans="1:6" x14ac:dyDescent="0.25">
      <c r="A9796" t="s">
        <v>9861</v>
      </c>
      <c r="B9796">
        <v>11.653438789986</v>
      </c>
      <c r="C9796">
        <v>-0.25868287989758099</v>
      </c>
      <c r="D9796">
        <v>0.75210990910670905</v>
      </c>
      <c r="E9796">
        <v>0.93051427350157401</v>
      </c>
      <c r="F9796">
        <v>3.2003906876516199E-2</v>
      </c>
    </row>
    <row r="9797" spans="1:6" x14ac:dyDescent="0.25">
      <c r="A9797" t="s">
        <v>9862</v>
      </c>
      <c r="B9797">
        <v>834.31500367137403</v>
      </c>
      <c r="C9797">
        <v>3.7408834121656E-2</v>
      </c>
      <c r="D9797">
        <v>0.75213183839467801</v>
      </c>
      <c r="E9797">
        <v>0.93051427350157401</v>
      </c>
      <c r="F9797">
        <v>4.6276982390280998E-3</v>
      </c>
    </row>
    <row r="9798" spans="1:6" x14ac:dyDescent="0.25">
      <c r="A9798" t="s">
        <v>9863</v>
      </c>
      <c r="B9798">
        <v>210.244584476477</v>
      </c>
      <c r="C9798">
        <v>5.7487518947063602E-2</v>
      </c>
      <c r="D9798">
        <v>0.75213684075151499</v>
      </c>
      <c r="E9798">
        <v>0.93051427350157401</v>
      </c>
      <c r="F9798">
        <v>7.1113865142235699E-3</v>
      </c>
    </row>
    <row r="9799" spans="1:6" x14ac:dyDescent="0.25">
      <c r="A9799" t="s">
        <v>9864</v>
      </c>
      <c r="B9799">
        <v>49.009889909423798</v>
      </c>
      <c r="C9799">
        <v>0.13878113394125599</v>
      </c>
      <c r="D9799">
        <v>0.752226449542725</v>
      </c>
      <c r="E9799">
        <v>0.93053197832322299</v>
      </c>
      <c r="F9799">
        <v>1.7160481522530999E-2</v>
      </c>
    </row>
    <row r="9800" spans="1:6" x14ac:dyDescent="0.25">
      <c r="A9800" t="s">
        <v>9865</v>
      </c>
      <c r="B9800">
        <v>372.82454521622799</v>
      </c>
      <c r="C9800">
        <v>5.2777049122811399E-2</v>
      </c>
      <c r="D9800">
        <v>0.75293115044265202</v>
      </c>
      <c r="E9800">
        <v>0.93112296810375905</v>
      </c>
      <c r="F9800">
        <v>6.5044934203104896E-3</v>
      </c>
    </row>
    <row r="9801" spans="1:6" x14ac:dyDescent="0.25">
      <c r="A9801" t="s">
        <v>9866</v>
      </c>
      <c r="B9801">
        <v>107.82468230964599</v>
      </c>
      <c r="C9801">
        <v>-9.1104384388191101E-2</v>
      </c>
      <c r="D9801">
        <v>0.75300217158915606</v>
      </c>
      <c r="E9801">
        <v>0.93112296810375905</v>
      </c>
      <c r="F9801">
        <v>1.1224403741511299E-2</v>
      </c>
    </row>
    <row r="9802" spans="1:6" x14ac:dyDescent="0.25">
      <c r="A9802" t="s">
        <v>9867</v>
      </c>
      <c r="B9802">
        <v>1510.6805127845701</v>
      </c>
      <c r="C9802">
        <v>2.9281376784093701E-2</v>
      </c>
      <c r="D9802">
        <v>0.75300557883387098</v>
      </c>
      <c r="E9802">
        <v>0.93112296810375905</v>
      </c>
      <c r="F9802">
        <v>3.6075185079973899E-3</v>
      </c>
    </row>
    <row r="9803" spans="1:6" x14ac:dyDescent="0.25">
      <c r="A9803" s="4">
        <v>43349</v>
      </c>
      <c r="B9803">
        <v>253.15819244003799</v>
      </c>
      <c r="C9803">
        <v>-5.8821818719268101E-2</v>
      </c>
      <c r="D9803">
        <v>0.75318066438014697</v>
      </c>
      <c r="E9803">
        <v>0.93119220687692605</v>
      </c>
      <c r="F9803">
        <v>7.2410151594091698E-3</v>
      </c>
    </row>
    <row r="9804" spans="1:6" x14ac:dyDescent="0.25">
      <c r="A9804" t="s">
        <v>9868</v>
      </c>
      <c r="B9804">
        <v>822.35102142580195</v>
      </c>
      <c r="C9804">
        <v>-3.3204667321338303E-2</v>
      </c>
      <c r="D9804">
        <v>0.75325795459073697</v>
      </c>
      <c r="E9804">
        <v>0.93119220687692605</v>
      </c>
      <c r="F9804">
        <v>4.08604261915401E-3</v>
      </c>
    </row>
    <row r="9805" spans="1:6" x14ac:dyDescent="0.25">
      <c r="A9805" t="s">
        <v>9869</v>
      </c>
      <c r="B9805">
        <v>899.15285861642303</v>
      </c>
      <c r="C9805">
        <v>-3.2258163786411699E-2</v>
      </c>
      <c r="D9805">
        <v>0.75330554775318104</v>
      </c>
      <c r="E9805">
        <v>0.93119220687692605</v>
      </c>
      <c r="F9805">
        <v>3.9686842832377996E-3</v>
      </c>
    </row>
    <row r="9806" spans="1:6" x14ac:dyDescent="0.25">
      <c r="A9806" t="s">
        <v>9870</v>
      </c>
      <c r="B9806">
        <v>107.36502138911101</v>
      </c>
      <c r="C9806">
        <v>-8.0246950005353604E-2</v>
      </c>
      <c r="D9806">
        <v>0.75336297818057196</v>
      </c>
      <c r="E9806">
        <v>0.93119220687692605</v>
      </c>
      <c r="F9806">
        <v>9.8700318543344604E-3</v>
      </c>
    </row>
    <row r="9807" spans="1:6" x14ac:dyDescent="0.25">
      <c r="A9807" t="s">
        <v>9871</v>
      </c>
      <c r="B9807">
        <v>1947.81282724824</v>
      </c>
      <c r="C9807">
        <v>-2.9880800123799199E-2</v>
      </c>
      <c r="D9807">
        <v>0.75364696023770406</v>
      </c>
      <c r="E9807">
        <v>0.93145005846760098</v>
      </c>
      <c r="F9807">
        <v>3.6703198809797102E-3</v>
      </c>
    </row>
    <row r="9808" spans="1:6" x14ac:dyDescent="0.25">
      <c r="A9808" t="s">
        <v>9872</v>
      </c>
      <c r="B9808">
        <v>854.87404779881194</v>
      </c>
      <c r="C9808">
        <v>3.39445986954479E-2</v>
      </c>
      <c r="D9808">
        <v>0.75394172981304897</v>
      </c>
      <c r="E9808">
        <v>0.93156682112530098</v>
      </c>
      <c r="F9808">
        <v>4.1637197759420101E-3</v>
      </c>
    </row>
    <row r="9809" spans="1:6" x14ac:dyDescent="0.25">
      <c r="A9809" t="s">
        <v>9873</v>
      </c>
      <c r="B9809">
        <v>3233.83567757438</v>
      </c>
      <c r="C9809">
        <v>2.60379153635736E-2</v>
      </c>
      <c r="D9809">
        <v>0.75397927361364303</v>
      </c>
      <c r="E9809">
        <v>0.93156682112530098</v>
      </c>
      <c r="F9809">
        <v>3.1933053658624502E-3</v>
      </c>
    </row>
    <row r="9810" spans="1:6" x14ac:dyDescent="0.25">
      <c r="A9810" t="s">
        <v>9874</v>
      </c>
      <c r="B9810">
        <v>152.343348021521</v>
      </c>
      <c r="C9810">
        <v>8.1877099795847105E-2</v>
      </c>
      <c r="D9810">
        <v>0.75400715852715805</v>
      </c>
      <c r="E9810">
        <v>0.93156682112530098</v>
      </c>
      <c r="F9810">
        <v>1.0040140956253499E-2</v>
      </c>
    </row>
    <row r="9811" spans="1:6" x14ac:dyDescent="0.25">
      <c r="A9811" t="s">
        <v>9875</v>
      </c>
      <c r="B9811">
        <v>6094.2112499282803</v>
      </c>
      <c r="C9811">
        <v>-2.40156760166833E-2</v>
      </c>
      <c r="D9811">
        <v>0.754107222757053</v>
      </c>
      <c r="E9811">
        <v>0.93156682112530098</v>
      </c>
      <c r="F9811">
        <v>2.94352695035829E-3</v>
      </c>
    </row>
    <row r="9812" spans="1:6" x14ac:dyDescent="0.25">
      <c r="A9812" t="s">
        <v>9876</v>
      </c>
      <c r="B9812">
        <v>70.035269322460607</v>
      </c>
      <c r="C9812">
        <v>-9.6675201999777999E-2</v>
      </c>
      <c r="D9812">
        <v>0.75411834265556799</v>
      </c>
      <c r="E9812">
        <v>0.93156682112530098</v>
      </c>
      <c r="F9812">
        <v>1.18485606696343E-2</v>
      </c>
    </row>
    <row r="9813" spans="1:6" x14ac:dyDescent="0.25">
      <c r="A9813" t="s">
        <v>9877</v>
      </c>
      <c r="B9813">
        <v>678.60609865429501</v>
      </c>
      <c r="C9813">
        <v>-4.2860299483660602E-2</v>
      </c>
      <c r="D9813">
        <v>0.75423591145744295</v>
      </c>
      <c r="E9813">
        <v>0.93161892991415096</v>
      </c>
      <c r="F9813">
        <v>5.2500778080728297E-3</v>
      </c>
    </row>
    <row r="9814" spans="1:6" x14ac:dyDescent="0.25">
      <c r="A9814" t="s">
        <v>9878</v>
      </c>
      <c r="B9814">
        <v>44.4794508252293</v>
      </c>
      <c r="C9814">
        <v>-0.12215035426314801</v>
      </c>
      <c r="D9814">
        <v>0.75433320499522505</v>
      </c>
      <c r="E9814">
        <v>0.93164551941263996</v>
      </c>
      <c r="F9814">
        <v>1.4955695398750701E-2</v>
      </c>
    </row>
    <row r="9815" spans="1:6" x14ac:dyDescent="0.25">
      <c r="A9815" t="s">
        <v>9879</v>
      </c>
      <c r="B9815">
        <v>4990.7270112515198</v>
      </c>
      <c r="C9815">
        <v>2.0588277316036099E-2</v>
      </c>
      <c r="D9815">
        <v>0.75440821433583805</v>
      </c>
      <c r="E9815">
        <v>0.93164551941263996</v>
      </c>
      <c r="F9815">
        <v>2.5198732025069402E-3</v>
      </c>
    </row>
    <row r="9816" spans="1:6" x14ac:dyDescent="0.25">
      <c r="A9816" t="s">
        <v>9880</v>
      </c>
      <c r="B9816">
        <v>453.439261720552</v>
      </c>
      <c r="C9816">
        <v>-4.4142258817172403E-2</v>
      </c>
      <c r="D9816">
        <v>0.75457351068090905</v>
      </c>
      <c r="E9816">
        <v>0.93175653926805302</v>
      </c>
      <c r="F9816">
        <v>5.3985296026115501E-3</v>
      </c>
    </row>
    <row r="9817" spans="1:6" x14ac:dyDescent="0.25">
      <c r="A9817" t="s">
        <v>9881</v>
      </c>
      <c r="B9817">
        <v>8.7620625662316005</v>
      </c>
      <c r="C9817">
        <v>-0.27548345125191098</v>
      </c>
      <c r="D9817">
        <v>0.75471122430791304</v>
      </c>
      <c r="E9817">
        <v>0.93183348086693896</v>
      </c>
      <c r="F9817">
        <v>3.3669364544090002E-2</v>
      </c>
    </row>
    <row r="9818" spans="1:6" x14ac:dyDescent="0.25">
      <c r="A9818" t="s">
        <v>9882</v>
      </c>
      <c r="B9818">
        <v>2424.2118974055702</v>
      </c>
      <c r="C9818">
        <v>2.53083671761112E-2</v>
      </c>
      <c r="D9818">
        <v>0.75511471302948197</v>
      </c>
      <c r="E9818">
        <v>0.93223852383799499</v>
      </c>
      <c r="F9818">
        <v>3.0872934985831501E-3</v>
      </c>
    </row>
    <row r="9819" spans="1:6" x14ac:dyDescent="0.25">
      <c r="A9819" t="s">
        <v>9883</v>
      </c>
      <c r="B9819">
        <v>756.60462065140496</v>
      </c>
      <c r="C9819">
        <v>3.6970851851649798E-2</v>
      </c>
      <c r="D9819">
        <v>0.75538423640716201</v>
      </c>
      <c r="E9819">
        <v>0.93244866221032296</v>
      </c>
      <c r="F9819">
        <v>4.5042358694121903E-3</v>
      </c>
    </row>
    <row r="9820" spans="1:6" x14ac:dyDescent="0.25">
      <c r="A9820" t="s">
        <v>9884</v>
      </c>
      <c r="B9820">
        <v>17.9961922890712</v>
      </c>
      <c r="C9820">
        <v>-0.207933736235143</v>
      </c>
      <c r="D9820">
        <v>0.75543583153016303</v>
      </c>
      <c r="E9820">
        <v>0.93244866221032296</v>
      </c>
      <c r="F9820">
        <v>2.5326832218565201E-2</v>
      </c>
    </row>
    <row r="9821" spans="1:6" x14ac:dyDescent="0.25">
      <c r="A9821" t="s">
        <v>9885</v>
      </c>
      <c r="B9821">
        <v>44.8991797882803</v>
      </c>
      <c r="C9821">
        <v>0.153553399085116</v>
      </c>
      <c r="D9821">
        <v>0.75565213417946697</v>
      </c>
      <c r="E9821">
        <v>0.932622498171363</v>
      </c>
      <c r="F9821">
        <v>1.8684083813245701E-2</v>
      </c>
    </row>
    <row r="9822" spans="1:6" x14ac:dyDescent="0.25">
      <c r="A9822" t="s">
        <v>9886</v>
      </c>
      <c r="B9822">
        <v>7699.01350745532</v>
      </c>
      <c r="C9822">
        <v>-2.0575223818812199E-2</v>
      </c>
      <c r="D9822">
        <v>0.75579758610486603</v>
      </c>
      <c r="E9822">
        <v>0.93270886449809598</v>
      </c>
      <c r="F9822">
        <v>2.5018340420003399E-3</v>
      </c>
    </row>
    <row r="9823" spans="1:6" x14ac:dyDescent="0.25">
      <c r="A9823" t="s">
        <v>9887</v>
      </c>
      <c r="B9823">
        <v>1004.68836574251</v>
      </c>
      <c r="C9823">
        <v>3.3077192654590699E-2</v>
      </c>
      <c r="D9823">
        <v>0.75589645959076301</v>
      </c>
      <c r="E9823">
        <v>0.93272437212011905</v>
      </c>
      <c r="F9823">
        <v>4.02012554619245E-3</v>
      </c>
    </row>
    <row r="9824" spans="1:6" x14ac:dyDescent="0.25">
      <c r="A9824" t="s">
        <v>9888</v>
      </c>
      <c r="B9824">
        <v>4633.4388114809299</v>
      </c>
      <c r="C9824">
        <v>-2.1030043752368398E-2</v>
      </c>
      <c r="D9824">
        <v>0.75611863445750205</v>
      </c>
      <c r="E9824">
        <v>0.93272437212011905</v>
      </c>
      <c r="F9824">
        <v>2.5532588457639698E-3</v>
      </c>
    </row>
    <row r="9825" spans="1:6" x14ac:dyDescent="0.25">
      <c r="A9825" t="s">
        <v>9889</v>
      </c>
      <c r="B9825">
        <v>74.854885444690794</v>
      </c>
      <c r="C9825">
        <v>-9.3248574555690994E-2</v>
      </c>
      <c r="D9825">
        <v>0.75616766274275404</v>
      </c>
      <c r="E9825">
        <v>0.93272437212011905</v>
      </c>
      <c r="F9825">
        <v>1.13186890618457E-2</v>
      </c>
    </row>
    <row r="9826" spans="1:6" x14ac:dyDescent="0.25">
      <c r="A9826" t="s">
        <v>9890</v>
      </c>
      <c r="B9826">
        <v>203.14292167271799</v>
      </c>
      <c r="C9826">
        <v>6.4029071337250401E-2</v>
      </c>
      <c r="D9826">
        <v>0.75625326925582503</v>
      </c>
      <c r="E9826">
        <v>0.93272437212011905</v>
      </c>
      <c r="F9826">
        <v>7.7688223381939198E-3</v>
      </c>
    </row>
    <row r="9827" spans="1:6" x14ac:dyDescent="0.25">
      <c r="A9827" t="s">
        <v>9891</v>
      </c>
      <c r="B9827">
        <v>297.77551488516099</v>
      </c>
      <c r="C9827">
        <v>-6.2586928057110802E-2</v>
      </c>
      <c r="D9827">
        <v>0.75631243245462898</v>
      </c>
      <c r="E9827">
        <v>0.93272437212011905</v>
      </c>
      <c r="F9827">
        <v>7.5917167970130503E-3</v>
      </c>
    </row>
    <row r="9828" spans="1:6" x14ac:dyDescent="0.25">
      <c r="A9828" t="s">
        <v>9892</v>
      </c>
      <c r="B9828">
        <v>2186.87090122777</v>
      </c>
      <c r="C9828">
        <v>-2.7313251459041E-2</v>
      </c>
      <c r="D9828">
        <v>0.75651180419870501</v>
      </c>
      <c r="E9828">
        <v>0.93272437212011905</v>
      </c>
      <c r="F9828">
        <v>3.30993701551023E-3</v>
      </c>
    </row>
    <row r="9829" spans="1:6" x14ac:dyDescent="0.25">
      <c r="A9829" t="s">
        <v>9893</v>
      </c>
      <c r="B9829">
        <v>1916.3576166212499</v>
      </c>
      <c r="C9829">
        <v>-2.5652805762314199E-2</v>
      </c>
      <c r="D9829">
        <v>0.75661735542362396</v>
      </c>
      <c r="E9829">
        <v>0.93272437212011905</v>
      </c>
      <c r="F9829">
        <v>3.1071627750903202E-3</v>
      </c>
    </row>
    <row r="9830" spans="1:6" x14ac:dyDescent="0.25">
      <c r="A9830" t="s">
        <v>9894</v>
      </c>
      <c r="B9830">
        <v>2617.82504060563</v>
      </c>
      <c r="C9830">
        <v>2.32227373863375E-2</v>
      </c>
      <c r="D9830">
        <v>0.75661812956201402</v>
      </c>
      <c r="E9830">
        <v>0.93272437212011905</v>
      </c>
      <c r="F9830">
        <v>2.8128135806450298E-3</v>
      </c>
    </row>
    <row r="9831" spans="1:6" x14ac:dyDescent="0.25">
      <c r="A9831" t="s">
        <v>9895</v>
      </c>
      <c r="B9831">
        <v>1006.04622246703</v>
      </c>
      <c r="C9831">
        <v>4.2173665465201703E-2</v>
      </c>
      <c r="D9831">
        <v>0.75676697404681204</v>
      </c>
      <c r="E9831">
        <v>0.93272437212011905</v>
      </c>
      <c r="F9831">
        <v>5.1046089161589803E-3</v>
      </c>
    </row>
    <row r="9832" spans="1:6" x14ac:dyDescent="0.25">
      <c r="A9832" t="s">
        <v>9896</v>
      </c>
      <c r="B9832">
        <v>9.6748307291101501</v>
      </c>
      <c r="C9832">
        <v>0.25595287907395903</v>
      </c>
      <c r="D9832">
        <v>0.75676942700099203</v>
      </c>
      <c r="E9832">
        <v>0.93272437212011905</v>
      </c>
      <c r="F9832">
        <v>3.0979620548086E-2</v>
      </c>
    </row>
    <row r="9833" spans="1:6" x14ac:dyDescent="0.25">
      <c r="A9833" t="s">
        <v>9897</v>
      </c>
      <c r="B9833">
        <v>359.83167955992201</v>
      </c>
      <c r="C9833">
        <v>-4.6330706920209901E-2</v>
      </c>
      <c r="D9833">
        <v>0.75678616760575301</v>
      </c>
      <c r="E9833">
        <v>0.93272437212011905</v>
      </c>
      <c r="F9833">
        <v>5.6072578714380103E-3</v>
      </c>
    </row>
    <row r="9834" spans="1:6" x14ac:dyDescent="0.25">
      <c r="A9834" t="s">
        <v>9898</v>
      </c>
      <c r="B9834">
        <v>7.3741981469465996</v>
      </c>
      <c r="C9834">
        <v>-0.29875030670824998</v>
      </c>
      <c r="D9834">
        <v>0.75679417043257102</v>
      </c>
      <c r="E9834">
        <v>0.93272437212011905</v>
      </c>
      <c r="F9834">
        <v>3.61554259270939E-2</v>
      </c>
    </row>
    <row r="9835" spans="1:6" x14ac:dyDescent="0.25">
      <c r="A9835" t="s">
        <v>9899</v>
      </c>
      <c r="B9835">
        <v>322.82127602614997</v>
      </c>
      <c r="C9835">
        <v>4.95455303750061E-2</v>
      </c>
      <c r="D9835">
        <v>0.75704007389397399</v>
      </c>
      <c r="E9835">
        <v>0.93272437212011905</v>
      </c>
      <c r="F9835">
        <v>5.98911972423357E-3</v>
      </c>
    </row>
    <row r="9836" spans="1:6" x14ac:dyDescent="0.25">
      <c r="A9836" t="s">
        <v>9900</v>
      </c>
      <c r="B9836">
        <v>681.07020252847997</v>
      </c>
      <c r="C9836">
        <v>4.00007006088667E-2</v>
      </c>
      <c r="D9836">
        <v>0.75705830689508302</v>
      </c>
      <c r="E9836">
        <v>0.93272437212011905</v>
      </c>
      <c r="F9836">
        <v>4.8349115169244103E-3</v>
      </c>
    </row>
    <row r="9837" spans="1:6" x14ac:dyDescent="0.25">
      <c r="A9837" t="s">
        <v>9901</v>
      </c>
      <c r="B9837">
        <v>656.626914108238</v>
      </c>
      <c r="C9837">
        <v>-3.7183589630219803E-2</v>
      </c>
      <c r="D9837">
        <v>0.75706621952598596</v>
      </c>
      <c r="E9837">
        <v>0.93272437212011905</v>
      </c>
      <c r="F9837">
        <v>4.4942366415506897E-3</v>
      </c>
    </row>
    <row r="9838" spans="1:6" x14ac:dyDescent="0.25">
      <c r="A9838" t="s">
        <v>9902</v>
      </c>
      <c r="B9838">
        <v>8.9803696279436007</v>
      </c>
      <c r="C9838">
        <v>-0.26718385794631699</v>
      </c>
      <c r="D9838">
        <v>0.75728283410356301</v>
      </c>
      <c r="E9838">
        <v>0.93272437212011905</v>
      </c>
      <c r="F9838">
        <v>3.22602833291065E-2</v>
      </c>
    </row>
    <row r="9839" spans="1:6" x14ac:dyDescent="0.25">
      <c r="A9839" t="s">
        <v>9903</v>
      </c>
      <c r="B9839">
        <v>371.58083515964802</v>
      </c>
      <c r="C9839">
        <v>-5.4938633670304902E-2</v>
      </c>
      <c r="D9839">
        <v>0.75734260483555504</v>
      </c>
      <c r="E9839">
        <v>0.93272437212011905</v>
      </c>
      <c r="F9839">
        <v>6.6315112191824999E-3</v>
      </c>
    </row>
    <row r="9840" spans="1:6" x14ac:dyDescent="0.25">
      <c r="A9840" t="s">
        <v>9904</v>
      </c>
      <c r="B9840">
        <v>19.251201273023799</v>
      </c>
      <c r="C9840">
        <v>-0.21472926048598401</v>
      </c>
      <c r="D9840">
        <v>0.75735621375360695</v>
      </c>
      <c r="E9840">
        <v>0.93272437212011905</v>
      </c>
      <c r="F9840">
        <v>2.59177803088751E-2</v>
      </c>
    </row>
    <row r="9841" spans="1:6" x14ac:dyDescent="0.25">
      <c r="A9841" t="s">
        <v>9905</v>
      </c>
      <c r="B9841">
        <v>438.87462827795298</v>
      </c>
      <c r="C9841">
        <v>4.3124792001681102E-2</v>
      </c>
      <c r="D9841">
        <v>0.75739752156058704</v>
      </c>
      <c r="E9841">
        <v>0.93272437212011905</v>
      </c>
      <c r="F9841">
        <v>5.2041325900518401E-3</v>
      </c>
    </row>
    <row r="9842" spans="1:6" x14ac:dyDescent="0.25">
      <c r="A9842" t="s">
        <v>9906</v>
      </c>
      <c r="B9842">
        <v>294.73748919006499</v>
      </c>
      <c r="C9842">
        <v>5.2241352903908002E-2</v>
      </c>
      <c r="D9842">
        <v>0.75743792602511695</v>
      </c>
      <c r="E9842">
        <v>0.93272437212011905</v>
      </c>
      <c r="F9842">
        <v>6.3030734919041201E-3</v>
      </c>
    </row>
    <row r="9843" spans="1:6" x14ac:dyDescent="0.25">
      <c r="A9843" t="s">
        <v>9907</v>
      </c>
      <c r="B9843">
        <v>2903.0617370729401</v>
      </c>
      <c r="C9843">
        <v>2.4177009115623399E-2</v>
      </c>
      <c r="D9843">
        <v>0.75755165351929199</v>
      </c>
      <c r="E9843">
        <v>0.93272437212011905</v>
      </c>
      <c r="F9843">
        <v>2.9154511195512698E-3</v>
      </c>
    </row>
    <row r="9844" spans="1:6" x14ac:dyDescent="0.25">
      <c r="A9844" t="s">
        <v>9908</v>
      </c>
      <c r="B9844">
        <v>1045.15043284134</v>
      </c>
      <c r="C9844">
        <v>-3.9113470167320197E-2</v>
      </c>
      <c r="D9844">
        <v>0.75760832171210901</v>
      </c>
      <c r="E9844">
        <v>0.93272437212011905</v>
      </c>
      <c r="F9844">
        <v>4.7153347065831096E-3</v>
      </c>
    </row>
    <row r="9845" spans="1:6" x14ac:dyDescent="0.25">
      <c r="A9845" t="s">
        <v>9909</v>
      </c>
      <c r="B9845">
        <v>876.67937382741695</v>
      </c>
      <c r="C9845">
        <v>-3.0783131792801802E-2</v>
      </c>
      <c r="D9845">
        <v>0.75762156071708697</v>
      </c>
      <c r="E9845">
        <v>0.93272437212011905</v>
      </c>
      <c r="F9845">
        <v>3.7108349511894801E-3</v>
      </c>
    </row>
    <row r="9846" spans="1:6" x14ac:dyDescent="0.25">
      <c r="A9846" t="s">
        <v>9910</v>
      </c>
      <c r="B9846">
        <v>36.026133995225301</v>
      </c>
      <c r="C9846">
        <v>0.18918310981113601</v>
      </c>
      <c r="D9846">
        <v>0.75821050601385198</v>
      </c>
      <c r="E9846">
        <v>0.93322383774718898</v>
      </c>
      <c r="F9846">
        <v>2.2741739872036999E-2</v>
      </c>
    </row>
    <row r="9847" spans="1:6" x14ac:dyDescent="0.25">
      <c r="A9847" t="s">
        <v>9911</v>
      </c>
      <c r="B9847">
        <v>728.70182069392001</v>
      </c>
      <c r="C9847">
        <v>3.4154711009380202E-2</v>
      </c>
      <c r="D9847">
        <v>0.758227647634933</v>
      </c>
      <c r="E9847">
        <v>0.93322383774718898</v>
      </c>
      <c r="F9847">
        <v>4.1054093692889301E-3</v>
      </c>
    </row>
    <row r="9848" spans="1:6" x14ac:dyDescent="0.25">
      <c r="A9848" t="s">
        <v>9912</v>
      </c>
      <c r="B9848">
        <v>4.4231988715061501</v>
      </c>
      <c r="C9848">
        <v>-0.41469626405544602</v>
      </c>
      <c r="D9848">
        <v>0.75836506363470602</v>
      </c>
      <c r="E9848">
        <v>0.93322383774718898</v>
      </c>
      <c r="F9848">
        <v>4.9814012877462198E-2</v>
      </c>
    </row>
    <row r="9849" spans="1:6" x14ac:dyDescent="0.25">
      <c r="A9849" t="s">
        <v>9913</v>
      </c>
      <c r="B9849">
        <v>2242.6371328166601</v>
      </c>
      <c r="C9849">
        <v>2.6292885011024301E-2</v>
      </c>
      <c r="D9849">
        <v>0.75839262870455704</v>
      </c>
      <c r="E9849">
        <v>0.93322383774718898</v>
      </c>
      <c r="F9849">
        <v>3.1579305345228498E-3</v>
      </c>
    </row>
    <row r="9850" spans="1:6" x14ac:dyDescent="0.25">
      <c r="A9850" t="s">
        <v>9914</v>
      </c>
      <c r="B9850">
        <v>2364.8411449669002</v>
      </c>
      <c r="C9850">
        <v>2.5282347598592401E-2</v>
      </c>
      <c r="D9850">
        <v>0.75840483917260204</v>
      </c>
      <c r="E9850">
        <v>0.93322383774718898</v>
      </c>
      <c r="F9850">
        <v>3.0363822509815101E-3</v>
      </c>
    </row>
    <row r="9851" spans="1:6" x14ac:dyDescent="0.25">
      <c r="A9851" t="s">
        <v>9915</v>
      </c>
      <c r="B9851">
        <v>167022.48611283899</v>
      </c>
      <c r="C9851">
        <v>-1.92015130238412E-2</v>
      </c>
      <c r="D9851">
        <v>0.75848089427111498</v>
      </c>
      <c r="E9851">
        <v>0.93322450133437296</v>
      </c>
      <c r="F9851">
        <v>2.3052444508182002E-3</v>
      </c>
    </row>
    <row r="9852" spans="1:6" x14ac:dyDescent="0.25">
      <c r="A9852" t="s">
        <v>9916</v>
      </c>
      <c r="B9852">
        <v>3396.5919698927401</v>
      </c>
      <c r="C9852">
        <v>2.5789541383087401E-2</v>
      </c>
      <c r="D9852">
        <v>0.75870090389293099</v>
      </c>
      <c r="E9852">
        <v>0.93337818878039303</v>
      </c>
      <c r="F9852">
        <v>3.0929241864519098E-3</v>
      </c>
    </row>
    <row r="9853" spans="1:6" x14ac:dyDescent="0.25">
      <c r="A9853" t="s">
        <v>9917</v>
      </c>
      <c r="B9853">
        <v>5907.4633126818799</v>
      </c>
      <c r="C9853">
        <v>-2.2296998417102799E-2</v>
      </c>
      <c r="D9853">
        <v>0.75890639689767903</v>
      </c>
      <c r="E9853">
        <v>0.93337818878039303</v>
      </c>
      <c r="F9853">
        <v>2.67144321275128E-3</v>
      </c>
    </row>
    <row r="9854" spans="1:6" x14ac:dyDescent="0.25">
      <c r="A9854" t="s">
        <v>9918</v>
      </c>
      <c r="B9854">
        <v>1836.27952941329</v>
      </c>
      <c r="C9854">
        <v>2.7698570536020602E-2</v>
      </c>
      <c r="D9854">
        <v>0.75896694240360096</v>
      </c>
      <c r="E9854">
        <v>0.93337818878039303</v>
      </c>
      <c r="F9854">
        <v>3.3176555565021999E-3</v>
      </c>
    </row>
    <row r="9855" spans="1:6" x14ac:dyDescent="0.25">
      <c r="A9855" t="s">
        <v>9919</v>
      </c>
      <c r="B9855">
        <v>494.90880440927998</v>
      </c>
      <c r="C9855">
        <v>4.6091638160844703E-2</v>
      </c>
      <c r="D9855">
        <v>0.75898746172866904</v>
      </c>
      <c r="E9855">
        <v>0.93337818878039303</v>
      </c>
      <c r="F9855">
        <v>5.5201834106890103E-3</v>
      </c>
    </row>
    <row r="9856" spans="1:6" x14ac:dyDescent="0.25">
      <c r="A9856" t="s">
        <v>9920</v>
      </c>
      <c r="B9856">
        <v>328.89955400719901</v>
      </c>
      <c r="C9856">
        <v>4.7549187524536303E-2</v>
      </c>
      <c r="D9856">
        <v>0.75905076673890504</v>
      </c>
      <c r="E9856">
        <v>0.93337818878039303</v>
      </c>
      <c r="F9856">
        <v>5.69302507524032E-3</v>
      </c>
    </row>
    <row r="9857" spans="1:6" x14ac:dyDescent="0.25">
      <c r="A9857" t="s">
        <v>9921</v>
      </c>
      <c r="B9857">
        <v>7364.3597323061003</v>
      </c>
      <c r="C9857">
        <v>2.2946063280140701E-2</v>
      </c>
      <c r="D9857">
        <v>0.75910185863527702</v>
      </c>
      <c r="E9857">
        <v>0.93337818878039303</v>
      </c>
      <c r="F9857">
        <v>2.7466425175916602E-3</v>
      </c>
    </row>
    <row r="9858" spans="1:6" x14ac:dyDescent="0.25">
      <c r="A9858" t="s">
        <v>9922</v>
      </c>
      <c r="B9858">
        <v>86.875833493011697</v>
      </c>
      <c r="C9858">
        <v>-0.104861302267362</v>
      </c>
      <c r="D9858">
        <v>0.75913450197699694</v>
      </c>
      <c r="E9858">
        <v>0.93337818878039303</v>
      </c>
      <c r="F9858">
        <v>1.2549933811805801E-2</v>
      </c>
    </row>
    <row r="9859" spans="1:6" x14ac:dyDescent="0.25">
      <c r="A9859" t="s">
        <v>9923</v>
      </c>
      <c r="B9859">
        <v>13.3798598633333</v>
      </c>
      <c r="C9859">
        <v>0.23198895300723901</v>
      </c>
      <c r="D9859">
        <v>0.75936391478814202</v>
      </c>
      <c r="E9859">
        <v>0.93350389019409596</v>
      </c>
      <c r="F9859">
        <v>2.77342896592669E-2</v>
      </c>
    </row>
    <row r="9860" spans="1:6" x14ac:dyDescent="0.25">
      <c r="A9860" t="s">
        <v>9924</v>
      </c>
      <c r="B9860">
        <v>16.918178091993699</v>
      </c>
      <c r="C9860">
        <v>-0.21441504236276901</v>
      </c>
      <c r="D9860">
        <v>0.75938838456471003</v>
      </c>
      <c r="E9860">
        <v>0.93350389019409596</v>
      </c>
      <c r="F9860">
        <v>2.56303272282539E-2</v>
      </c>
    </row>
    <row r="9861" spans="1:6" x14ac:dyDescent="0.25">
      <c r="A9861" t="s">
        <v>9925</v>
      </c>
      <c r="B9861">
        <v>438.90151195191601</v>
      </c>
      <c r="C9861">
        <v>4.2760578644425999E-2</v>
      </c>
      <c r="D9861">
        <v>0.75949827274035697</v>
      </c>
      <c r="E9861">
        <v>0.93350389019409596</v>
      </c>
      <c r="F9861">
        <v>5.1087435697663797E-3</v>
      </c>
    </row>
    <row r="9862" spans="1:6" x14ac:dyDescent="0.25">
      <c r="A9862" t="s">
        <v>9926</v>
      </c>
      <c r="B9862">
        <v>8.9813704098895908</v>
      </c>
      <c r="C9862">
        <v>0.31439425725296199</v>
      </c>
      <c r="D9862">
        <v>0.75958910171445404</v>
      </c>
      <c r="E9862">
        <v>0.93350389019409596</v>
      </c>
      <c r="F9862">
        <v>3.7545363046488499E-2</v>
      </c>
    </row>
    <row r="9863" spans="1:6" x14ac:dyDescent="0.25">
      <c r="A9863" t="s">
        <v>9927</v>
      </c>
      <c r="B9863">
        <v>362.52577235802602</v>
      </c>
      <c r="C9863">
        <v>4.4573689778172103E-2</v>
      </c>
      <c r="D9863">
        <v>0.75971293692997299</v>
      </c>
      <c r="E9863">
        <v>0.93350389019409596</v>
      </c>
      <c r="F9863">
        <v>5.3198911838655003E-3</v>
      </c>
    </row>
    <row r="9864" spans="1:6" x14ac:dyDescent="0.25">
      <c r="A9864" t="s">
        <v>9928</v>
      </c>
      <c r="B9864">
        <v>341.13500833545299</v>
      </c>
      <c r="C9864">
        <v>-6.4829082212184794E-2</v>
      </c>
      <c r="D9864">
        <v>0.75975145613142203</v>
      </c>
      <c r="E9864">
        <v>0.93350389019409596</v>
      </c>
      <c r="F9864">
        <v>7.7359544711868402E-3</v>
      </c>
    </row>
    <row r="9865" spans="1:6" x14ac:dyDescent="0.25">
      <c r="A9865" t="s">
        <v>9929</v>
      </c>
      <c r="B9865">
        <v>1002.14468733648</v>
      </c>
      <c r="C9865">
        <v>3.35762252291169E-2</v>
      </c>
      <c r="D9865">
        <v>0.75994814537460598</v>
      </c>
      <c r="E9865">
        <v>0.93350389019409596</v>
      </c>
      <c r="F9865">
        <v>4.0028246281907298E-3</v>
      </c>
    </row>
    <row r="9866" spans="1:6" x14ac:dyDescent="0.25">
      <c r="A9866" t="s">
        <v>9930</v>
      </c>
      <c r="B9866">
        <v>962.524664016928</v>
      </c>
      <c r="C9866">
        <v>-4.0792278846719897E-2</v>
      </c>
      <c r="D9866">
        <v>0.760037320091138</v>
      </c>
      <c r="E9866">
        <v>0.93350389019409596</v>
      </c>
      <c r="F9866">
        <v>4.8610152556088203E-3</v>
      </c>
    </row>
    <row r="9867" spans="1:6" x14ac:dyDescent="0.25">
      <c r="A9867" t="s">
        <v>9931</v>
      </c>
      <c r="B9867">
        <v>88.151606082715503</v>
      </c>
      <c r="C9867">
        <v>-8.7799711621071905E-2</v>
      </c>
      <c r="D9867">
        <v>0.760053900838915</v>
      </c>
      <c r="E9867">
        <v>0.93350389019409596</v>
      </c>
      <c r="F9867">
        <v>1.04618279949891E-2</v>
      </c>
    </row>
    <row r="9868" spans="1:6" x14ac:dyDescent="0.25">
      <c r="A9868" t="s">
        <v>9932</v>
      </c>
      <c r="B9868">
        <v>186.66010487369499</v>
      </c>
      <c r="C9868">
        <v>-6.4296032138492595E-2</v>
      </c>
      <c r="D9868">
        <v>0.76015390598112398</v>
      </c>
      <c r="E9868">
        <v>0.93350389019409596</v>
      </c>
      <c r="F9868">
        <v>7.6575589629925798E-3</v>
      </c>
    </row>
    <row r="9869" spans="1:6" x14ac:dyDescent="0.25">
      <c r="A9869" t="s">
        <v>9933</v>
      </c>
      <c r="B9869">
        <v>1896.5042769156601</v>
      </c>
      <c r="C9869">
        <v>4.2498993169533497E-2</v>
      </c>
      <c r="D9869">
        <v>0.76019376749836298</v>
      </c>
      <c r="E9869">
        <v>0.93350389019409596</v>
      </c>
      <c r="F9869">
        <v>5.0605971617190401E-3</v>
      </c>
    </row>
    <row r="9870" spans="1:6" x14ac:dyDescent="0.25">
      <c r="A9870" t="s">
        <v>9934</v>
      </c>
      <c r="B9870">
        <v>5.7964203697114502</v>
      </c>
      <c r="C9870">
        <v>-0.33279803188006701</v>
      </c>
      <c r="D9870">
        <v>0.76022511918092295</v>
      </c>
      <c r="E9870">
        <v>0.93350389019409596</v>
      </c>
      <c r="F9870">
        <v>3.9622196407842397E-2</v>
      </c>
    </row>
    <row r="9871" spans="1:6" x14ac:dyDescent="0.25">
      <c r="A9871" t="s">
        <v>9935</v>
      </c>
      <c r="B9871">
        <v>5118.6762857694903</v>
      </c>
      <c r="C9871">
        <v>2.2992021846798001E-2</v>
      </c>
      <c r="D9871">
        <v>0.760287605718177</v>
      </c>
      <c r="E9871">
        <v>0.93350389019409596</v>
      </c>
      <c r="F9871">
        <v>2.7365584789554999E-3</v>
      </c>
    </row>
    <row r="9872" spans="1:6" x14ac:dyDescent="0.25">
      <c r="A9872" t="s">
        <v>9936</v>
      </c>
      <c r="B9872">
        <v>24.777186014388501</v>
      </c>
      <c r="C9872">
        <v>0.180198488780628</v>
      </c>
      <c r="D9872">
        <v>0.76042806872183799</v>
      </c>
      <c r="E9872">
        <v>0.93350389019409596</v>
      </c>
      <c r="F9872">
        <v>2.1433143595312301E-2</v>
      </c>
    </row>
    <row r="9873" spans="1:6" x14ac:dyDescent="0.25">
      <c r="A9873" t="s">
        <v>9937</v>
      </c>
      <c r="B9873">
        <v>4384.8334033942001</v>
      </c>
      <c r="C9873">
        <v>2.1400309571673298E-2</v>
      </c>
      <c r="D9873">
        <v>0.76046013619352204</v>
      </c>
      <c r="E9873">
        <v>0.93350389019409596</v>
      </c>
      <c r="F9873">
        <v>2.5450007213470298E-3</v>
      </c>
    </row>
    <row r="9874" spans="1:6" x14ac:dyDescent="0.25">
      <c r="A9874" t="s">
        <v>9938</v>
      </c>
      <c r="B9874">
        <v>1091.7294214349399</v>
      </c>
      <c r="C9874">
        <v>-3.1964712841122102E-2</v>
      </c>
      <c r="D9874">
        <v>0.76049095607996897</v>
      </c>
      <c r="E9874">
        <v>0.93350389019409596</v>
      </c>
      <c r="F9874">
        <v>3.8007944286621402E-3</v>
      </c>
    </row>
    <row r="9875" spans="1:6" x14ac:dyDescent="0.25">
      <c r="A9875" t="s">
        <v>9939</v>
      </c>
      <c r="B9875">
        <v>729.28037584501703</v>
      </c>
      <c r="C9875">
        <v>-4.0018277910927103E-2</v>
      </c>
      <c r="D9875">
        <v>0.76070704586823701</v>
      </c>
      <c r="E9875">
        <v>0.93350389019409596</v>
      </c>
      <c r="F9875">
        <v>4.7534735441496501E-3</v>
      </c>
    </row>
    <row r="9876" spans="1:6" x14ac:dyDescent="0.25">
      <c r="A9876" t="s">
        <v>9940</v>
      </c>
      <c r="B9876">
        <v>5.7237471076631898</v>
      </c>
      <c r="C9876">
        <v>0.41300924420619201</v>
      </c>
      <c r="D9876">
        <v>0.76079498921812005</v>
      </c>
      <c r="E9876">
        <v>0.93350389019409596</v>
      </c>
      <c r="F9876">
        <v>4.9037560792347903E-2</v>
      </c>
    </row>
    <row r="9877" spans="1:6" x14ac:dyDescent="0.25">
      <c r="A9877" t="s">
        <v>9941</v>
      </c>
      <c r="B9877">
        <v>238.090565234363</v>
      </c>
      <c r="C9877">
        <v>5.4172258872132902E-2</v>
      </c>
      <c r="D9877">
        <v>0.760816133481512</v>
      </c>
      <c r="E9877">
        <v>0.93350389019409596</v>
      </c>
      <c r="F9877">
        <v>6.4313460960471504E-3</v>
      </c>
    </row>
    <row r="9878" spans="1:6" x14ac:dyDescent="0.25">
      <c r="A9878" t="s">
        <v>9942</v>
      </c>
      <c r="B9878">
        <v>462.80870280901502</v>
      </c>
      <c r="C9878">
        <v>3.9850768200018302E-2</v>
      </c>
      <c r="D9878">
        <v>0.760825023783952</v>
      </c>
      <c r="E9878">
        <v>0.93350389019409596</v>
      </c>
      <c r="F9878">
        <v>4.7308923851910097E-3</v>
      </c>
    </row>
    <row r="9879" spans="1:6" x14ac:dyDescent="0.25">
      <c r="A9879" t="s">
        <v>9943</v>
      </c>
      <c r="B9879">
        <v>698.94298461138396</v>
      </c>
      <c r="C9879">
        <v>-4.1195229291475198E-2</v>
      </c>
      <c r="D9879">
        <v>0.76087841296160097</v>
      </c>
      <c r="E9879">
        <v>0.93350389019409596</v>
      </c>
      <c r="F9879">
        <v>4.8892449616518303E-3</v>
      </c>
    </row>
    <row r="9880" spans="1:6" x14ac:dyDescent="0.25">
      <c r="A9880" t="s">
        <v>9944</v>
      </c>
      <c r="B9880">
        <v>26.6680367645723</v>
      </c>
      <c r="C9880">
        <v>-0.156943077057207</v>
      </c>
      <c r="D9880">
        <v>0.76089858277432698</v>
      </c>
      <c r="E9880">
        <v>0.93350389019409596</v>
      </c>
      <c r="F9880">
        <v>1.8624941064709299E-2</v>
      </c>
    </row>
    <row r="9881" spans="1:6" x14ac:dyDescent="0.25">
      <c r="A9881" t="s">
        <v>9945</v>
      </c>
      <c r="B9881">
        <v>3916.0272621392801</v>
      </c>
      <c r="C9881">
        <v>-2.1480133253772501E-2</v>
      </c>
      <c r="D9881">
        <v>0.761357712336305</v>
      </c>
      <c r="E9881">
        <v>0.93397444997538803</v>
      </c>
      <c r="F9881">
        <v>2.5434893992366302E-3</v>
      </c>
    </row>
    <row r="9882" spans="1:6" x14ac:dyDescent="0.25">
      <c r="A9882" t="s">
        <v>9946</v>
      </c>
      <c r="B9882">
        <v>493.92367465753102</v>
      </c>
      <c r="C9882">
        <v>-4.5908741235754301E-2</v>
      </c>
      <c r="D9882">
        <v>0.76167186293364197</v>
      </c>
      <c r="E9882">
        <v>0.93410753744387998</v>
      </c>
      <c r="F9882">
        <v>5.42788630924128E-3</v>
      </c>
    </row>
    <row r="9883" spans="1:6" x14ac:dyDescent="0.25">
      <c r="A9883" t="s">
        <v>9947</v>
      </c>
      <c r="B9883">
        <v>18813.830511144599</v>
      </c>
      <c r="C9883">
        <v>5.4509913760703702E-2</v>
      </c>
      <c r="D9883">
        <v>0.76169092160875496</v>
      </c>
      <c r="E9883">
        <v>0.93410753744387998</v>
      </c>
      <c r="F9883">
        <v>6.44422854046541E-3</v>
      </c>
    </row>
    <row r="9884" spans="1:6" x14ac:dyDescent="0.25">
      <c r="A9884" t="s">
        <v>9948</v>
      </c>
      <c r="B9884">
        <v>426.17908160280501</v>
      </c>
      <c r="C9884">
        <v>-4.5226557239256497E-2</v>
      </c>
      <c r="D9884">
        <v>0.76170060218065205</v>
      </c>
      <c r="E9884">
        <v>0.93410753744387998</v>
      </c>
      <c r="F9884">
        <v>5.3464891707759197E-3</v>
      </c>
    </row>
    <row r="9885" spans="1:6" x14ac:dyDescent="0.25">
      <c r="A9885" t="s">
        <v>9949</v>
      </c>
      <c r="B9885">
        <v>1141.3444248057299</v>
      </c>
      <c r="C9885">
        <v>-3.6394029859350301E-2</v>
      </c>
      <c r="D9885">
        <v>0.76176855173647995</v>
      </c>
      <c r="E9885">
        <v>0.93410753744387998</v>
      </c>
      <c r="F9885">
        <v>4.3009358248436201E-3</v>
      </c>
    </row>
    <row r="9886" spans="1:6" x14ac:dyDescent="0.25">
      <c r="A9886" t="s">
        <v>9950</v>
      </c>
      <c r="B9886">
        <v>46.319426284890397</v>
      </c>
      <c r="C9886">
        <v>-0.120357678512515</v>
      </c>
      <c r="D9886">
        <v>0.76193781932695903</v>
      </c>
      <c r="E9886">
        <v>0.93412488296276797</v>
      </c>
      <c r="F9886">
        <v>1.4211891171727701E-2</v>
      </c>
    </row>
    <row r="9887" spans="1:6" x14ac:dyDescent="0.25">
      <c r="A9887" t="s">
        <v>9951</v>
      </c>
      <c r="B9887">
        <v>1739.14186453723</v>
      </c>
      <c r="C9887">
        <v>3.2107219191254699E-2</v>
      </c>
      <c r="D9887">
        <v>0.761979619945235</v>
      </c>
      <c r="E9887">
        <v>0.93412488296276797</v>
      </c>
      <c r="F9887">
        <v>3.7904705532619798E-3</v>
      </c>
    </row>
    <row r="9888" spans="1:6" x14ac:dyDescent="0.25">
      <c r="A9888" t="s">
        <v>9952</v>
      </c>
      <c r="B9888">
        <v>25.9684630697549</v>
      </c>
      <c r="C9888">
        <v>-0.15814565992409799</v>
      </c>
      <c r="D9888">
        <v>0.76203316020384904</v>
      </c>
      <c r="E9888">
        <v>0.93412488296276797</v>
      </c>
      <c r="F9888">
        <v>1.86653201754255E-2</v>
      </c>
    </row>
    <row r="9889" spans="1:6" x14ac:dyDescent="0.25">
      <c r="A9889" t="s">
        <v>9953</v>
      </c>
      <c r="B9889">
        <v>9065.2670935312908</v>
      </c>
      <c r="C9889">
        <v>-2.10530673146208E-2</v>
      </c>
      <c r="D9889">
        <v>0.762085051790794</v>
      </c>
      <c r="E9889">
        <v>0.93412488296276797</v>
      </c>
      <c r="F9889">
        <v>2.4841894558416599E-3</v>
      </c>
    </row>
    <row r="9890" spans="1:6" x14ac:dyDescent="0.25">
      <c r="A9890" t="s">
        <v>9954</v>
      </c>
      <c r="B9890">
        <v>474.90826902598701</v>
      </c>
      <c r="C9890">
        <v>4.5156498362473797E-2</v>
      </c>
      <c r="D9890">
        <v>0.76219770234717199</v>
      </c>
      <c r="E9890">
        <v>0.93417030701243198</v>
      </c>
      <c r="F9890">
        <v>5.3254126355837001E-3</v>
      </c>
    </row>
    <row r="9891" spans="1:6" x14ac:dyDescent="0.25">
      <c r="A9891" t="s">
        <v>9955</v>
      </c>
      <c r="B9891">
        <v>57.350127689396203</v>
      </c>
      <c r="C9891">
        <v>0.108985857846135</v>
      </c>
      <c r="D9891">
        <v>0.76272245615909096</v>
      </c>
      <c r="E9891">
        <v>0.93458926245340901</v>
      </c>
      <c r="F9891">
        <v>1.28203842989806E-2</v>
      </c>
    </row>
    <row r="9892" spans="1:6" x14ac:dyDescent="0.25">
      <c r="A9892" t="s">
        <v>9956</v>
      </c>
      <c r="B9892">
        <v>275.73485806663501</v>
      </c>
      <c r="C9892">
        <v>-5.5096204767117997E-2</v>
      </c>
      <c r="D9892">
        <v>0.76277133803531205</v>
      </c>
      <c r="E9892">
        <v>0.93458926245340901</v>
      </c>
      <c r="F9892">
        <v>6.4796241151161204E-3</v>
      </c>
    </row>
    <row r="9893" spans="1:6" x14ac:dyDescent="0.25">
      <c r="A9893" t="s">
        <v>9957</v>
      </c>
      <c r="B9893">
        <v>321.08694354387501</v>
      </c>
      <c r="C9893">
        <v>-5.4580370302763297E-2</v>
      </c>
      <c r="D9893">
        <v>0.76294107797217603</v>
      </c>
      <c r="E9893">
        <v>0.93458926245340901</v>
      </c>
      <c r="F9893">
        <v>6.41368480830894E-3</v>
      </c>
    </row>
    <row r="9894" spans="1:6" x14ac:dyDescent="0.25">
      <c r="A9894" t="s">
        <v>9958</v>
      </c>
      <c r="B9894">
        <v>568.60423789693402</v>
      </c>
      <c r="C9894">
        <v>3.68723328339952E-2</v>
      </c>
      <c r="D9894">
        <v>0.76296260034138597</v>
      </c>
      <c r="E9894">
        <v>0.93458926245340901</v>
      </c>
      <c r="F9894">
        <v>4.33237928034883E-3</v>
      </c>
    </row>
    <row r="9895" spans="1:6" x14ac:dyDescent="0.25">
      <c r="A9895" t="s">
        <v>9959</v>
      </c>
      <c r="B9895">
        <v>1773.2194167987</v>
      </c>
      <c r="C9895">
        <v>2.4222707805528699E-2</v>
      </c>
      <c r="D9895">
        <v>0.763005794852883</v>
      </c>
      <c r="E9895">
        <v>0.93458926245340901</v>
      </c>
      <c r="F9895">
        <v>2.8454938957709402E-3</v>
      </c>
    </row>
    <row r="9896" spans="1:6" x14ac:dyDescent="0.25">
      <c r="A9896" t="s">
        <v>9960</v>
      </c>
      <c r="B9896">
        <v>18.116718096842099</v>
      </c>
      <c r="C9896">
        <v>0.181444692687042</v>
      </c>
      <c r="D9896">
        <v>0.76305079848953095</v>
      </c>
      <c r="E9896">
        <v>0.93458926245340901</v>
      </c>
      <c r="F9896">
        <v>2.1310052962896901E-2</v>
      </c>
    </row>
    <row r="9897" spans="1:6" x14ac:dyDescent="0.25">
      <c r="A9897" t="s">
        <v>9961</v>
      </c>
      <c r="B9897">
        <v>299.895751122749</v>
      </c>
      <c r="C9897">
        <v>5.0418503548291797E-2</v>
      </c>
      <c r="D9897">
        <v>0.76306891553284495</v>
      </c>
      <c r="E9897">
        <v>0.93458926245340901</v>
      </c>
      <c r="F9897">
        <v>5.92095935999016E-3</v>
      </c>
    </row>
    <row r="9898" spans="1:6" x14ac:dyDescent="0.25">
      <c r="A9898" t="s">
        <v>9962</v>
      </c>
      <c r="B9898">
        <v>472.65508039936401</v>
      </c>
      <c r="C9898">
        <v>-4.7409199566460801E-2</v>
      </c>
      <c r="D9898">
        <v>0.763247018343709</v>
      </c>
      <c r="E9898">
        <v>0.93470393301466503</v>
      </c>
      <c r="F9898">
        <v>5.56275291343387E-3</v>
      </c>
    </row>
    <row r="9899" spans="1:6" x14ac:dyDescent="0.25">
      <c r="A9899" t="s">
        <v>9963</v>
      </c>
      <c r="B9899">
        <v>932.26175572800696</v>
      </c>
      <c r="C9899">
        <v>3.0720384547409101E-2</v>
      </c>
      <c r="D9899">
        <v>0.76331381226606199</v>
      </c>
      <c r="E9899">
        <v>0.93470393301466503</v>
      </c>
      <c r="F9899">
        <v>3.6034052269484401E-3</v>
      </c>
    </row>
    <row r="9900" spans="1:6" x14ac:dyDescent="0.25">
      <c r="A9900" t="s">
        <v>9964</v>
      </c>
      <c r="B9900">
        <v>77.132398209023194</v>
      </c>
      <c r="C9900">
        <v>-0.102615766656054</v>
      </c>
      <c r="D9900">
        <v>0.76349067179258501</v>
      </c>
      <c r="E9900">
        <v>0.934783844497595</v>
      </c>
      <c r="F9900">
        <v>1.2026184553052899E-2</v>
      </c>
    </row>
    <row r="9901" spans="1:6" x14ac:dyDescent="0.25">
      <c r="A9901" t="s">
        <v>9965</v>
      </c>
      <c r="B9901">
        <v>468.15011659419503</v>
      </c>
      <c r="C9901">
        <v>4.9243168474792098E-2</v>
      </c>
      <c r="D9901">
        <v>0.763584812049666</v>
      </c>
      <c r="E9901">
        <v>0.934783844497595</v>
      </c>
      <c r="F9901">
        <v>5.7684786202777403E-3</v>
      </c>
    </row>
    <row r="9902" spans="1:6" x14ac:dyDescent="0.25">
      <c r="A9902" t="s">
        <v>9966</v>
      </c>
      <c r="B9902">
        <v>2350.43772184608</v>
      </c>
      <c r="C9902">
        <v>2.8741931261880301E-2</v>
      </c>
      <c r="D9902">
        <v>0.76360599694151299</v>
      </c>
      <c r="E9902">
        <v>0.934783844497595</v>
      </c>
      <c r="F9902">
        <v>3.3665616530072799E-3</v>
      </c>
    </row>
    <row r="9903" spans="1:6" x14ac:dyDescent="0.25">
      <c r="A9903" t="s">
        <v>9967</v>
      </c>
      <c r="B9903">
        <v>1131.4330105680699</v>
      </c>
      <c r="C9903">
        <v>-2.9753044151979099E-2</v>
      </c>
      <c r="D9903">
        <v>0.76427552446843205</v>
      </c>
      <c r="E9903">
        <v>0.93538541459602897</v>
      </c>
      <c r="F9903">
        <v>3.4736693403370099E-3</v>
      </c>
    </row>
    <row r="9904" spans="1:6" x14ac:dyDescent="0.25">
      <c r="A9904" t="s">
        <v>9968</v>
      </c>
      <c r="B9904">
        <v>330.355726972073</v>
      </c>
      <c r="C9904">
        <v>-5.3296896448949797E-2</v>
      </c>
      <c r="D9904">
        <v>0.76432447941339199</v>
      </c>
      <c r="E9904">
        <v>0.93538541459602897</v>
      </c>
      <c r="F9904">
        <v>6.2209326492739898E-3</v>
      </c>
    </row>
    <row r="9905" spans="1:6" x14ac:dyDescent="0.25">
      <c r="A9905" t="s">
        <v>9969</v>
      </c>
      <c r="B9905">
        <v>7.2725698887836998</v>
      </c>
      <c r="C9905">
        <v>-0.28112373196162199</v>
      </c>
      <c r="D9905">
        <v>0.764699135197628</v>
      </c>
      <c r="E9905">
        <v>0.93575125386397595</v>
      </c>
      <c r="F9905">
        <v>3.2753557605577799E-2</v>
      </c>
    </row>
    <row r="9906" spans="1:6" x14ac:dyDescent="0.25">
      <c r="A9906" t="s">
        <v>9970</v>
      </c>
      <c r="B9906">
        <v>11.0090985713259</v>
      </c>
      <c r="C9906">
        <v>0.71614251621231795</v>
      </c>
      <c r="D9906">
        <v>0.76495730603155898</v>
      </c>
      <c r="E9906">
        <v>0.935974493855248</v>
      </c>
      <c r="F9906">
        <v>8.3332350613327805E-2</v>
      </c>
    </row>
    <row r="9907" spans="1:6" x14ac:dyDescent="0.25">
      <c r="A9907" t="s">
        <v>9971</v>
      </c>
      <c r="B9907">
        <v>2940.3294324601002</v>
      </c>
      <c r="C9907">
        <v>-2.2700496268295501E-2</v>
      </c>
      <c r="D9907">
        <v>0.76503362514233197</v>
      </c>
      <c r="E9907">
        <v>0.93597520438658899</v>
      </c>
      <c r="F9907">
        <v>2.6405098330830401E-3</v>
      </c>
    </row>
    <row r="9908" spans="1:6" x14ac:dyDescent="0.25">
      <c r="A9908" t="s">
        <v>9972</v>
      </c>
      <c r="B9908">
        <v>502.69306844950501</v>
      </c>
      <c r="C9908">
        <v>4.1894934940677198E-2</v>
      </c>
      <c r="D9908">
        <v>0.76541122095382796</v>
      </c>
      <c r="E9908">
        <v>0.936092304471276</v>
      </c>
      <c r="F9908">
        <v>4.8642187651918396E-3</v>
      </c>
    </row>
    <row r="9909" spans="1:6" x14ac:dyDescent="0.25">
      <c r="A9909" t="s">
        <v>9973</v>
      </c>
      <c r="B9909">
        <v>2015.0507733924901</v>
      </c>
      <c r="C9909">
        <v>-2.4830041592072701E-2</v>
      </c>
      <c r="D9909">
        <v>0.76550019906236799</v>
      </c>
      <c r="E9909">
        <v>0.936092304471276</v>
      </c>
      <c r="F9909">
        <v>2.8816428300801099E-3</v>
      </c>
    </row>
    <row r="9910" spans="1:6" x14ac:dyDescent="0.25">
      <c r="A9910" t="s">
        <v>9974</v>
      </c>
      <c r="B9910">
        <v>393.34873529163701</v>
      </c>
      <c r="C9910">
        <v>-4.2556710869918503E-2</v>
      </c>
      <c r="D9910">
        <v>0.76552969796710302</v>
      </c>
      <c r="E9910">
        <v>0.936092304471276</v>
      </c>
      <c r="F9910">
        <v>4.9381937695683999E-3</v>
      </c>
    </row>
    <row r="9911" spans="1:6" x14ac:dyDescent="0.25">
      <c r="A9911" t="s">
        <v>9975</v>
      </c>
      <c r="B9911">
        <v>731.26095538603295</v>
      </c>
      <c r="C9911">
        <v>-3.6560385033762403E-2</v>
      </c>
      <c r="D9911">
        <v>0.765610613930781</v>
      </c>
      <c r="E9911">
        <v>0.936092304471276</v>
      </c>
      <c r="F9911">
        <v>4.2407141701394004E-3</v>
      </c>
    </row>
    <row r="9912" spans="1:6" x14ac:dyDescent="0.25">
      <c r="A9912" t="s">
        <v>9976</v>
      </c>
      <c r="B9912">
        <v>655.23210236709394</v>
      </c>
      <c r="C9912">
        <v>3.5179994551698797E-2</v>
      </c>
      <c r="D9912">
        <v>0.76569688394671898</v>
      </c>
      <c r="E9912">
        <v>0.936092304471276</v>
      </c>
      <c r="F9912">
        <v>4.0788783401834597E-3</v>
      </c>
    </row>
    <row r="9913" spans="1:6" x14ac:dyDescent="0.25">
      <c r="A9913" t="s">
        <v>9977</v>
      </c>
      <c r="B9913">
        <v>1773.03496111456</v>
      </c>
      <c r="C9913">
        <v>-2.5537266791630899E-2</v>
      </c>
      <c r="D9913">
        <v>0.76574945825406804</v>
      </c>
      <c r="E9913">
        <v>0.936092304471276</v>
      </c>
      <c r="F9913">
        <v>2.9601089120569698E-3</v>
      </c>
    </row>
    <row r="9914" spans="1:6" x14ac:dyDescent="0.25">
      <c r="A9914" t="s">
        <v>9978</v>
      </c>
      <c r="B9914">
        <v>196.60076697671099</v>
      </c>
      <c r="C9914">
        <v>5.8257609723418202E-2</v>
      </c>
      <c r="D9914">
        <v>0.76586660840569998</v>
      </c>
      <c r="E9914">
        <v>0.936092304471276</v>
      </c>
      <c r="F9914">
        <v>6.7489614602165796E-3</v>
      </c>
    </row>
    <row r="9915" spans="1:6" x14ac:dyDescent="0.25">
      <c r="A9915" t="s">
        <v>9979</v>
      </c>
      <c r="B9915">
        <v>715.69991705694099</v>
      </c>
      <c r="C9915">
        <v>-3.3380351602514603E-2</v>
      </c>
      <c r="D9915">
        <v>0.76588323353235699</v>
      </c>
      <c r="E9915">
        <v>0.936092304471276</v>
      </c>
      <c r="F9915">
        <v>3.8666944027030701E-3</v>
      </c>
    </row>
    <row r="9916" spans="1:6" x14ac:dyDescent="0.25">
      <c r="A9916" t="s">
        <v>9980</v>
      </c>
      <c r="B9916">
        <v>76.639845945017598</v>
      </c>
      <c r="C9916">
        <v>-9.4787854814979103E-2</v>
      </c>
      <c r="D9916">
        <v>0.76590757529836895</v>
      </c>
      <c r="E9916">
        <v>0.936092304471276</v>
      </c>
      <c r="F9916">
        <v>1.0978673899899901E-2</v>
      </c>
    </row>
    <row r="9917" spans="1:6" x14ac:dyDescent="0.25">
      <c r="A9917" t="s">
        <v>9981</v>
      </c>
      <c r="B9917">
        <v>66538.879103015002</v>
      </c>
      <c r="C9917">
        <v>1.93458195091217E-2</v>
      </c>
      <c r="D9917">
        <v>0.765937932269105</v>
      </c>
      <c r="E9917">
        <v>0.936092304471276</v>
      </c>
      <c r="F9917">
        <v>2.2403701373677801E-3</v>
      </c>
    </row>
    <row r="9918" spans="1:6" x14ac:dyDescent="0.25">
      <c r="A9918" t="s">
        <v>9982</v>
      </c>
      <c r="B9918">
        <v>276.227126915079</v>
      </c>
      <c r="C9918">
        <v>-5.60830682462823E-2</v>
      </c>
      <c r="D9918">
        <v>0.76599208720938905</v>
      </c>
      <c r="E9918">
        <v>0.936092304471276</v>
      </c>
      <c r="F9918">
        <v>6.4930574186254798E-3</v>
      </c>
    </row>
    <row r="9919" spans="1:6" x14ac:dyDescent="0.25">
      <c r="A9919" t="s">
        <v>9983</v>
      </c>
      <c r="B9919">
        <v>16.954306952621099</v>
      </c>
      <c r="C9919">
        <v>0.207902997021707</v>
      </c>
      <c r="D9919">
        <v>0.76614905679437395</v>
      </c>
      <c r="E9919">
        <v>0.936092304471276</v>
      </c>
      <c r="F9919">
        <v>2.4051617620918099E-2</v>
      </c>
    </row>
    <row r="9920" spans="1:6" x14ac:dyDescent="0.25">
      <c r="A9920" t="s">
        <v>9984</v>
      </c>
      <c r="B9920">
        <v>7925.5781401814102</v>
      </c>
      <c r="C9920">
        <v>-2.04150264650933E-2</v>
      </c>
      <c r="D9920">
        <v>0.76620904805482104</v>
      </c>
      <c r="E9920">
        <v>0.936092304471276</v>
      </c>
      <c r="F9920">
        <v>2.3610534171420402E-3</v>
      </c>
    </row>
    <row r="9921" spans="1:6" x14ac:dyDescent="0.25">
      <c r="A9921" t="s">
        <v>9985</v>
      </c>
      <c r="B9921">
        <v>29.421972770318501</v>
      </c>
      <c r="C9921">
        <v>-0.15251015995961401</v>
      </c>
      <c r="D9921">
        <v>0.76635264370168898</v>
      </c>
      <c r="E9921">
        <v>0.936092304471276</v>
      </c>
      <c r="F9921">
        <v>1.7625803560107602E-2</v>
      </c>
    </row>
    <row r="9922" spans="1:6" x14ac:dyDescent="0.25">
      <c r="A9922" t="s">
        <v>9986</v>
      </c>
      <c r="B9922">
        <v>2923.7458093523501</v>
      </c>
      <c r="C9922">
        <v>-2.28728677527263E-2</v>
      </c>
      <c r="D9922">
        <v>0.76639349453574301</v>
      </c>
      <c r="E9922">
        <v>0.936092304471276</v>
      </c>
      <c r="F9922">
        <v>2.6429184777350101E-3</v>
      </c>
    </row>
    <row r="9923" spans="1:6" x14ac:dyDescent="0.25">
      <c r="A9923" t="s">
        <v>9987</v>
      </c>
      <c r="B9923">
        <v>683.64485049898701</v>
      </c>
      <c r="C9923">
        <v>3.8571376676285699E-2</v>
      </c>
      <c r="D9923">
        <v>0.76640104236741902</v>
      </c>
      <c r="E9923">
        <v>0.936092304471276</v>
      </c>
      <c r="F9923">
        <v>4.4566878007520896E-3</v>
      </c>
    </row>
    <row r="9924" spans="1:6" x14ac:dyDescent="0.25">
      <c r="A9924" t="s">
        <v>9988</v>
      </c>
      <c r="B9924">
        <v>1708.0884350517699</v>
      </c>
      <c r="C9924">
        <v>-2.70310235191191E-2</v>
      </c>
      <c r="D9924">
        <v>0.76643565529326996</v>
      </c>
      <c r="E9924">
        <v>0.936092304471276</v>
      </c>
      <c r="F9924">
        <v>3.12274006167631E-3</v>
      </c>
    </row>
    <row r="9925" spans="1:6" x14ac:dyDescent="0.25">
      <c r="A9925" t="s">
        <v>9989</v>
      </c>
      <c r="B9925">
        <v>1570.5988691125799</v>
      </c>
      <c r="C9925">
        <v>2.882257932503E-2</v>
      </c>
      <c r="D9925">
        <v>0.76653882796165096</v>
      </c>
      <c r="E9925">
        <v>0.936092304471276</v>
      </c>
      <c r="F9925">
        <v>3.3280233807937401E-3</v>
      </c>
    </row>
    <row r="9926" spans="1:6" x14ac:dyDescent="0.25">
      <c r="A9926" t="s">
        <v>9990</v>
      </c>
      <c r="B9926">
        <v>646.21093667007597</v>
      </c>
      <c r="C9926">
        <v>-3.6556318661176999E-2</v>
      </c>
      <c r="D9926">
        <v>0.76670518455382597</v>
      </c>
      <c r="E9926">
        <v>0.93616665059936499</v>
      </c>
      <c r="F9926">
        <v>4.2175609733794799E-3</v>
      </c>
    </row>
    <row r="9927" spans="1:6" x14ac:dyDescent="0.25">
      <c r="A9927" t="s">
        <v>9991</v>
      </c>
      <c r="B9927">
        <v>374.42404107800297</v>
      </c>
      <c r="C9927">
        <v>4.28318707663283E-2</v>
      </c>
      <c r="D9927">
        <v>0.76703945395806294</v>
      </c>
      <c r="E9927">
        <v>0.93635268973560404</v>
      </c>
      <c r="F9927">
        <v>4.9334732516614199E-3</v>
      </c>
    </row>
    <row r="9928" spans="1:6" x14ac:dyDescent="0.25">
      <c r="A9928" t="s">
        <v>9992</v>
      </c>
      <c r="B9928">
        <v>9.7887179849514006</v>
      </c>
      <c r="C9928">
        <v>-0.24529303488114099</v>
      </c>
      <c r="D9928">
        <v>0.76704193335523896</v>
      </c>
      <c r="E9928">
        <v>0.93635268973560404</v>
      </c>
      <c r="F9928">
        <v>2.8253070802099899E-2</v>
      </c>
    </row>
    <row r="9929" spans="1:6" x14ac:dyDescent="0.25">
      <c r="A9929" t="s">
        <v>9993</v>
      </c>
      <c r="B9929">
        <v>411.078834575727</v>
      </c>
      <c r="C9929">
        <v>4.3699952837057299E-2</v>
      </c>
      <c r="D9929">
        <v>0.76711530981957199</v>
      </c>
      <c r="E9929">
        <v>0.93635268973560404</v>
      </c>
      <c r="F9929">
        <v>5.0315841502615198E-3</v>
      </c>
    </row>
    <row r="9930" spans="1:6" x14ac:dyDescent="0.25">
      <c r="A9930" t="s">
        <v>9994</v>
      </c>
      <c r="B9930">
        <v>31.3413758276069</v>
      </c>
      <c r="C9930">
        <v>0.17118387393704801</v>
      </c>
      <c r="D9930">
        <v>0.76716062336729196</v>
      </c>
      <c r="E9930">
        <v>0.93635268973560404</v>
      </c>
      <c r="F9930">
        <v>1.9705608531686999E-2</v>
      </c>
    </row>
    <row r="9931" spans="1:6" x14ac:dyDescent="0.25">
      <c r="A9931" t="s">
        <v>9995</v>
      </c>
      <c r="B9931">
        <v>259.32826450299802</v>
      </c>
      <c r="C9931">
        <v>5.5936771032878203E-2</v>
      </c>
      <c r="D9931">
        <v>0.76758517685738303</v>
      </c>
      <c r="E9931">
        <v>0.93635629828992595</v>
      </c>
      <c r="F9931">
        <v>6.4256482308465701E-3</v>
      </c>
    </row>
    <row r="9932" spans="1:6" x14ac:dyDescent="0.25">
      <c r="A9932" t="s">
        <v>9996</v>
      </c>
      <c r="B9932">
        <v>120.48232453371701</v>
      </c>
      <c r="C9932">
        <v>-6.9773983728136799E-2</v>
      </c>
      <c r="D9932">
        <v>0.767597733559646</v>
      </c>
      <c r="E9932">
        <v>0.93635629828992595</v>
      </c>
      <c r="F9932">
        <v>8.0146804809567394E-3</v>
      </c>
    </row>
    <row r="9933" spans="1:6" x14ac:dyDescent="0.25">
      <c r="A9933" t="s">
        <v>9997</v>
      </c>
      <c r="B9933">
        <v>22.587228172063199</v>
      </c>
      <c r="C9933">
        <v>0.17251011543184799</v>
      </c>
      <c r="D9933">
        <v>0.76761879083471896</v>
      </c>
      <c r="E9933">
        <v>0.93635629828992595</v>
      </c>
      <c r="F9933">
        <v>1.9813546240944099E-2</v>
      </c>
    </row>
    <row r="9934" spans="1:6" x14ac:dyDescent="0.25">
      <c r="A9934" t="s">
        <v>9998</v>
      </c>
      <c r="B9934">
        <v>52.6700981676371</v>
      </c>
      <c r="C9934">
        <v>0.10902917586671799</v>
      </c>
      <c r="D9934">
        <v>0.76776341959845296</v>
      </c>
      <c r="E9934">
        <v>0.93635629828992595</v>
      </c>
      <c r="F9934">
        <v>1.25135602307386E-2</v>
      </c>
    </row>
    <row r="9935" spans="1:6" x14ac:dyDescent="0.25">
      <c r="A9935" t="s">
        <v>9999</v>
      </c>
      <c r="B9935">
        <v>43.332692988664803</v>
      </c>
      <c r="C9935">
        <v>-0.119399873777898</v>
      </c>
      <c r="D9935">
        <v>0.76777729681099804</v>
      </c>
      <c r="E9935">
        <v>0.93635629828992595</v>
      </c>
      <c r="F9935">
        <v>1.37028947686415E-2</v>
      </c>
    </row>
    <row r="9936" spans="1:6" x14ac:dyDescent="0.25">
      <c r="A9936" t="s">
        <v>10000</v>
      </c>
      <c r="B9936">
        <v>9893.1848337536994</v>
      </c>
      <c r="C9936">
        <v>-3.3216332865926901E-2</v>
      </c>
      <c r="D9936">
        <v>0.76785491675982598</v>
      </c>
      <c r="E9936">
        <v>0.93635629828992595</v>
      </c>
      <c r="F9936">
        <v>3.8106052923138501E-3</v>
      </c>
    </row>
    <row r="9937" spans="1:6" x14ac:dyDescent="0.25">
      <c r="A9937" t="s">
        <v>10001</v>
      </c>
      <c r="B9937">
        <v>3516.0935276777</v>
      </c>
      <c r="C9937">
        <v>-2.2757570050232899E-2</v>
      </c>
      <c r="D9937">
        <v>0.76791880989092698</v>
      </c>
      <c r="E9937">
        <v>0.93635629828992595</v>
      </c>
      <c r="F9937">
        <v>2.6099449664052699E-3</v>
      </c>
    </row>
    <row r="9938" spans="1:6" x14ac:dyDescent="0.25">
      <c r="A9938" t="s">
        <v>10002</v>
      </c>
      <c r="B9938">
        <v>293.86639543287401</v>
      </c>
      <c r="C9938">
        <v>4.9770058405711901E-2</v>
      </c>
      <c r="D9938">
        <v>0.76806517248617701</v>
      </c>
      <c r="E9938">
        <v>0.93635629828992595</v>
      </c>
      <c r="F9938">
        <v>5.7037446150732798E-3</v>
      </c>
    </row>
    <row r="9939" spans="1:6" x14ac:dyDescent="0.25">
      <c r="A9939" t="s">
        <v>10003</v>
      </c>
      <c r="B9939">
        <v>660.00675773847797</v>
      </c>
      <c r="C9939">
        <v>-3.9226258483048199E-2</v>
      </c>
      <c r="D9939">
        <v>0.76807621915723101</v>
      </c>
      <c r="E9939">
        <v>0.93635629828992595</v>
      </c>
      <c r="F9939">
        <v>4.4951598085871698E-3</v>
      </c>
    </row>
    <row r="9940" spans="1:6" x14ac:dyDescent="0.25">
      <c r="A9940" t="s">
        <v>10004</v>
      </c>
      <c r="B9940">
        <v>4316.3392672089603</v>
      </c>
      <c r="C9940">
        <v>-2.3151259904044E-2</v>
      </c>
      <c r="D9940">
        <v>0.76807794977383903</v>
      </c>
      <c r="E9940">
        <v>0.93635629828992595</v>
      </c>
      <c r="F9940">
        <v>2.6530117429234799E-3</v>
      </c>
    </row>
    <row r="9941" spans="1:6" x14ac:dyDescent="0.25">
      <c r="A9941" t="s">
        <v>10005</v>
      </c>
      <c r="B9941">
        <v>29.509277175038498</v>
      </c>
      <c r="C9941">
        <v>-0.14684215157533201</v>
      </c>
      <c r="D9941">
        <v>0.76810827791026504</v>
      </c>
      <c r="E9941">
        <v>0.93635629828992595</v>
      </c>
      <c r="F9941">
        <v>1.6824814620328799E-2</v>
      </c>
    </row>
    <row r="9942" spans="1:6" x14ac:dyDescent="0.25">
      <c r="A9942" t="s">
        <v>10006</v>
      </c>
      <c r="B9942">
        <v>1020.71584855572</v>
      </c>
      <c r="C9942">
        <v>3.2366055765256301E-2</v>
      </c>
      <c r="D9942">
        <v>0.768117507607185</v>
      </c>
      <c r="E9942">
        <v>0.93635629828992595</v>
      </c>
      <c r="F9942">
        <v>3.7082546147053702E-3</v>
      </c>
    </row>
    <row r="9943" spans="1:6" x14ac:dyDescent="0.25">
      <c r="A9943" t="s">
        <v>10007</v>
      </c>
      <c r="B9943">
        <v>926.81810676983298</v>
      </c>
      <c r="C9943">
        <v>-3.1332584790726703E-2</v>
      </c>
      <c r="D9943">
        <v>0.768150309769702</v>
      </c>
      <c r="E9943">
        <v>0.93635629828992595</v>
      </c>
      <c r="F9943">
        <v>3.5892663374355498E-3</v>
      </c>
    </row>
    <row r="9944" spans="1:6" x14ac:dyDescent="0.25">
      <c r="A9944" t="s">
        <v>10008</v>
      </c>
      <c r="B9944">
        <v>3305.0278110449399</v>
      </c>
      <c r="C9944">
        <v>2.73257635419226E-2</v>
      </c>
      <c r="D9944">
        <v>0.76822434927670802</v>
      </c>
      <c r="E9944">
        <v>0.93635629828992595</v>
      </c>
      <c r="F9944">
        <v>3.1291259699913199E-3</v>
      </c>
    </row>
    <row r="9945" spans="1:6" x14ac:dyDescent="0.25">
      <c r="A9945" t="s">
        <v>10009</v>
      </c>
      <c r="B9945">
        <v>106.89574923995001</v>
      </c>
      <c r="C9945">
        <v>-7.6350124877834602E-2</v>
      </c>
      <c r="D9945">
        <v>0.76837529373774804</v>
      </c>
      <c r="E9945">
        <v>0.93638406533651097</v>
      </c>
      <c r="F9945">
        <v>8.7364857984752308E-3</v>
      </c>
    </row>
    <row r="9946" spans="1:6" x14ac:dyDescent="0.25">
      <c r="A9946" t="s">
        <v>10010</v>
      </c>
      <c r="B9946">
        <v>25.483885149495599</v>
      </c>
      <c r="C9946">
        <v>0.16548851423159</v>
      </c>
      <c r="D9946">
        <v>0.76839867345667201</v>
      </c>
      <c r="E9946">
        <v>0.93638406533651097</v>
      </c>
      <c r="F9946">
        <v>1.8934102509151202E-2</v>
      </c>
    </row>
    <row r="9947" spans="1:6" x14ac:dyDescent="0.25">
      <c r="A9947" t="s">
        <v>10011</v>
      </c>
      <c r="B9947">
        <v>1788.5205306376599</v>
      </c>
      <c r="C9947">
        <v>2.6363207429900899E-2</v>
      </c>
      <c r="D9947">
        <v>0.76865425485481298</v>
      </c>
      <c r="E9947">
        <v>0.93660316323168802</v>
      </c>
      <c r="F9947">
        <v>3.0124964127540201E-3</v>
      </c>
    </row>
    <row r="9948" spans="1:6" x14ac:dyDescent="0.25">
      <c r="A9948" t="s">
        <v>10012</v>
      </c>
      <c r="B9948">
        <v>2761.6383469745501</v>
      </c>
      <c r="C9948">
        <v>-2.9208838429113398E-2</v>
      </c>
      <c r="D9948">
        <v>0.76878287813202995</v>
      </c>
      <c r="E9948">
        <v>0.93666753504442801</v>
      </c>
      <c r="F9948">
        <v>3.3355412051068001E-3</v>
      </c>
    </row>
    <row r="9949" spans="1:6" x14ac:dyDescent="0.25">
      <c r="A9949" t="s">
        <v>10013</v>
      </c>
      <c r="B9949">
        <v>580.21474211247596</v>
      </c>
      <c r="C9949">
        <v>-4.3735987458493199E-2</v>
      </c>
      <c r="D9949">
        <v>0.76898871282871195</v>
      </c>
      <c r="E9949">
        <v>0.93682595752535702</v>
      </c>
      <c r="F9949">
        <v>4.9894029669367403E-3</v>
      </c>
    </row>
    <row r="9950" spans="1:6" x14ac:dyDescent="0.25">
      <c r="A9950" t="s">
        <v>10014</v>
      </c>
      <c r="B9950">
        <v>1403.10991413068</v>
      </c>
      <c r="C9950">
        <v>2.7348946007440901E-2</v>
      </c>
      <c r="D9950">
        <v>0.76936146976643704</v>
      </c>
      <c r="E9950">
        <v>0.93713483551049204</v>
      </c>
      <c r="F9950">
        <v>3.11421264790291E-3</v>
      </c>
    </row>
    <row r="9951" spans="1:6" x14ac:dyDescent="0.25">
      <c r="A9951" t="s">
        <v>10015</v>
      </c>
      <c r="B9951">
        <v>200.30034019701301</v>
      </c>
      <c r="C9951">
        <v>-5.98816475220574E-2</v>
      </c>
      <c r="D9951">
        <v>0.76939391819788405</v>
      </c>
      <c r="E9951">
        <v>0.93713483551049204</v>
      </c>
      <c r="F9951">
        <v>6.8176004804443796E-3</v>
      </c>
    </row>
    <row r="9952" spans="1:6" x14ac:dyDescent="0.25">
      <c r="A9952" t="s">
        <v>10016</v>
      </c>
      <c r="B9952">
        <v>10.872837235623001</v>
      </c>
      <c r="C9952">
        <v>-0.23413185034356801</v>
      </c>
      <c r="D9952">
        <v>0.76971088220328499</v>
      </c>
      <c r="E9952">
        <v>0.93742850914242604</v>
      </c>
      <c r="F9952">
        <v>2.66143230993711E-2</v>
      </c>
    </row>
    <row r="9953" spans="1:6" x14ac:dyDescent="0.25">
      <c r="A9953" t="s">
        <v>10017</v>
      </c>
      <c r="B9953">
        <v>12.062606372402399</v>
      </c>
      <c r="C9953">
        <v>0.27198543817392201</v>
      </c>
      <c r="D9953">
        <v>0.77000550807698998</v>
      </c>
      <c r="E9953">
        <v>0.93764901959893499</v>
      </c>
      <c r="F9953">
        <v>3.0872024887775001E-2</v>
      </c>
    </row>
    <row r="9954" spans="1:6" x14ac:dyDescent="0.25">
      <c r="A9954" t="s">
        <v>10018</v>
      </c>
      <c r="B9954">
        <v>3334.71683784887</v>
      </c>
      <c r="C9954">
        <v>-2.1501764495164E-2</v>
      </c>
      <c r="D9954">
        <v>0.77017939353068199</v>
      </c>
      <c r="E9954">
        <v>0.93764901959893499</v>
      </c>
      <c r="F9954">
        <v>2.4384743717228E-3</v>
      </c>
    </row>
    <row r="9955" spans="1:6" x14ac:dyDescent="0.25">
      <c r="A9955" t="s">
        <v>10019</v>
      </c>
      <c r="B9955">
        <v>710.11116550438101</v>
      </c>
      <c r="C9955">
        <v>3.6401104448254597E-2</v>
      </c>
      <c r="D9955">
        <v>0.77019396928146999</v>
      </c>
      <c r="E9955">
        <v>0.93764901959893499</v>
      </c>
      <c r="F9955">
        <v>4.1278811049718003E-3</v>
      </c>
    </row>
    <row r="9956" spans="1:6" x14ac:dyDescent="0.25">
      <c r="A9956" t="s">
        <v>10020</v>
      </c>
      <c r="B9956">
        <v>215.62584096547101</v>
      </c>
      <c r="C9956">
        <v>-5.9530888030802899E-2</v>
      </c>
      <c r="D9956">
        <v>0.77019925513717702</v>
      </c>
      <c r="E9956">
        <v>0.93764901959893499</v>
      </c>
      <c r="F9956">
        <v>6.7506184975186997E-3</v>
      </c>
    </row>
    <row r="9957" spans="1:6" x14ac:dyDescent="0.25">
      <c r="A9957" t="s">
        <v>10021</v>
      </c>
      <c r="B9957">
        <v>172.643262302089</v>
      </c>
      <c r="C9957">
        <v>6.0741853087787102E-2</v>
      </c>
      <c r="D9957">
        <v>0.77027130983722203</v>
      </c>
      <c r="E9957">
        <v>0.93764901959893499</v>
      </c>
      <c r="F9957">
        <v>6.88547038055986E-3</v>
      </c>
    </row>
    <row r="9958" spans="1:6" x14ac:dyDescent="0.25">
      <c r="A9958" t="s">
        <v>10022</v>
      </c>
      <c r="B9958">
        <v>373.51246758801398</v>
      </c>
      <c r="C9958">
        <v>-4.35192682498457E-2</v>
      </c>
      <c r="D9958">
        <v>0.77042297199265497</v>
      </c>
      <c r="E9958">
        <v>0.93768370102255405</v>
      </c>
      <c r="F9958">
        <v>4.9294612929194096E-3</v>
      </c>
    </row>
    <row r="9959" spans="1:6" x14ac:dyDescent="0.25">
      <c r="A9959" t="s">
        <v>10023</v>
      </c>
      <c r="B9959">
        <v>169.46161133107199</v>
      </c>
      <c r="C9959">
        <v>-6.5286413276036404E-2</v>
      </c>
      <c r="D9959">
        <v>0.77045155366426799</v>
      </c>
      <c r="E9959">
        <v>0.93768370102255405</v>
      </c>
      <c r="F9959">
        <v>7.3939908461421204E-3</v>
      </c>
    </row>
    <row r="9960" spans="1:6" x14ac:dyDescent="0.25">
      <c r="A9960" t="s">
        <v>10024</v>
      </c>
      <c r="B9960">
        <v>1317.3161650839399</v>
      </c>
      <c r="C9960">
        <v>2.9323295390251101E-2</v>
      </c>
      <c r="D9960">
        <v>0.77053889107262297</v>
      </c>
      <c r="E9960">
        <v>0.93769764804288303</v>
      </c>
      <c r="F9960">
        <v>3.31955645241927E-3</v>
      </c>
    </row>
    <row r="9961" spans="1:6" x14ac:dyDescent="0.25">
      <c r="A9961" t="s">
        <v>10025</v>
      </c>
      <c r="B9961">
        <v>733.48361627771806</v>
      </c>
      <c r="C9961">
        <v>3.5512356713478598E-2</v>
      </c>
      <c r="D9961">
        <v>0.77078309173819504</v>
      </c>
      <c r="E9961">
        <v>0.93790246629584695</v>
      </c>
      <c r="F9961">
        <v>4.0153047850968304E-3</v>
      </c>
    </row>
    <row r="9962" spans="1:6" x14ac:dyDescent="0.25">
      <c r="A9962" t="s">
        <v>10026</v>
      </c>
      <c r="B9962">
        <v>17.842176466539001</v>
      </c>
      <c r="C9962">
        <v>0.18636156776562601</v>
      </c>
      <c r="D9962">
        <v>0.77112682866318705</v>
      </c>
      <c r="E9962">
        <v>0.93790382438098896</v>
      </c>
      <c r="F9962">
        <v>2.10354104222833E-2</v>
      </c>
    </row>
    <row r="9963" spans="1:6" x14ac:dyDescent="0.25">
      <c r="A9963" t="s">
        <v>10027</v>
      </c>
      <c r="B9963">
        <v>93.903883779874107</v>
      </c>
      <c r="C9963">
        <v>9.9510028207105194E-2</v>
      </c>
      <c r="D9963">
        <v>0.77118455288634702</v>
      </c>
      <c r="E9963">
        <v>0.93790382438098896</v>
      </c>
      <c r="F9963">
        <v>1.1228878570492399E-2</v>
      </c>
    </row>
    <row r="9964" spans="1:6" x14ac:dyDescent="0.25">
      <c r="A9964" t="s">
        <v>10028</v>
      </c>
      <c r="B9964">
        <v>194.17069696899199</v>
      </c>
      <c r="C9964">
        <v>-6.1999667389927203E-2</v>
      </c>
      <c r="D9964">
        <v>0.77123363156748004</v>
      </c>
      <c r="E9964">
        <v>0.93790382438098896</v>
      </c>
      <c r="F9964">
        <v>6.99443296915357E-3</v>
      </c>
    </row>
    <row r="9965" spans="1:6" x14ac:dyDescent="0.25">
      <c r="A9965" t="s">
        <v>10029</v>
      </c>
      <c r="B9965">
        <v>150.35239503817201</v>
      </c>
      <c r="C9965">
        <v>6.9785225627177497E-2</v>
      </c>
      <c r="D9965">
        <v>0.77125051401540501</v>
      </c>
      <c r="E9965">
        <v>0.93790382438098896</v>
      </c>
      <c r="F9965">
        <v>7.8720898230653404E-3</v>
      </c>
    </row>
    <row r="9966" spans="1:6" x14ac:dyDescent="0.25">
      <c r="A9966" t="s">
        <v>10030</v>
      </c>
      <c r="B9966">
        <v>19.3168527307351</v>
      </c>
      <c r="C9966">
        <v>-0.16887852910526799</v>
      </c>
      <c r="D9966">
        <v>0.77127258586868697</v>
      </c>
      <c r="E9966">
        <v>0.93790382438098896</v>
      </c>
      <c r="F9966">
        <v>1.90481647763865E-2</v>
      </c>
    </row>
    <row r="9967" spans="1:6" x14ac:dyDescent="0.25">
      <c r="A9967" t="s">
        <v>10031</v>
      </c>
      <c r="B9967">
        <v>517.11963123729197</v>
      </c>
      <c r="C9967">
        <v>3.8629764080991197E-2</v>
      </c>
      <c r="D9967">
        <v>0.77131546910373705</v>
      </c>
      <c r="E9967">
        <v>0.93790382438098896</v>
      </c>
      <c r="F9967">
        <v>4.3561996352547601E-3</v>
      </c>
    </row>
    <row r="9968" spans="1:6" x14ac:dyDescent="0.25">
      <c r="A9968" t="s">
        <v>10032</v>
      </c>
      <c r="B9968">
        <v>573.88340460868005</v>
      </c>
      <c r="C9968">
        <v>-3.8785884780850002E-2</v>
      </c>
      <c r="D9968">
        <v>0.77141067376764805</v>
      </c>
      <c r="E9968">
        <v>0.937927302874911</v>
      </c>
      <c r="F9968">
        <v>4.3717260339547603E-3</v>
      </c>
    </row>
    <row r="9969" spans="1:6" x14ac:dyDescent="0.25">
      <c r="A9969" t="s">
        <v>10033</v>
      </c>
      <c r="B9969">
        <v>376.18313920005897</v>
      </c>
      <c r="C9969">
        <v>5.37060249584057E-2</v>
      </c>
      <c r="D9969">
        <v>0.77161996756501605</v>
      </c>
      <c r="E9969">
        <v>0.93805582454089198</v>
      </c>
      <c r="F9969">
        <v>6.0471127187577403E-3</v>
      </c>
    </row>
    <row r="9970" spans="1:6" x14ac:dyDescent="0.25">
      <c r="A9970" t="s">
        <v>10034</v>
      </c>
      <c r="B9970">
        <v>7.3581132824407796</v>
      </c>
      <c r="C9970">
        <v>-0.28181477967372098</v>
      </c>
      <c r="D9970">
        <v>0.77171222298507003</v>
      </c>
      <c r="E9970">
        <v>0.93805582454089198</v>
      </c>
      <c r="F9970">
        <v>3.1716737570023003E-2</v>
      </c>
    </row>
    <row r="9971" spans="1:6" x14ac:dyDescent="0.25">
      <c r="A9971" t="s">
        <v>10035</v>
      </c>
      <c r="B9971">
        <v>566.98168402746705</v>
      </c>
      <c r="C9971">
        <v>3.6124943890632803E-2</v>
      </c>
      <c r="D9971">
        <v>0.77177246561667401</v>
      </c>
      <c r="E9971">
        <v>0.93805582454089198</v>
      </c>
      <c r="F9971">
        <v>4.0644434374145499E-3</v>
      </c>
    </row>
    <row r="9972" spans="1:6" x14ac:dyDescent="0.25">
      <c r="A9972" t="s">
        <v>10036</v>
      </c>
      <c r="B9972">
        <v>8.6232797787736803</v>
      </c>
      <c r="C9972">
        <v>-0.26231105933714399</v>
      </c>
      <c r="D9972">
        <v>0.77182000517331195</v>
      </c>
      <c r="E9972">
        <v>0.93805582454089198</v>
      </c>
      <c r="F9972">
        <v>2.9505789048875498E-2</v>
      </c>
    </row>
    <row r="9973" spans="1:6" x14ac:dyDescent="0.25">
      <c r="A9973" t="s">
        <v>10037</v>
      </c>
      <c r="B9973">
        <v>100.20294023637901</v>
      </c>
      <c r="C9973">
        <v>-8.2435140095589193E-2</v>
      </c>
      <c r="D9973">
        <v>0.77189768470984099</v>
      </c>
      <c r="E9973">
        <v>0.93805797892066201</v>
      </c>
      <c r="F9973">
        <v>9.2690287276687103E-3</v>
      </c>
    </row>
    <row r="9974" spans="1:6" x14ac:dyDescent="0.25">
      <c r="A9974" t="s">
        <v>10038</v>
      </c>
      <c r="B9974">
        <v>199.97396690757901</v>
      </c>
      <c r="C9974">
        <v>5.39359282640463E-2</v>
      </c>
      <c r="D9974">
        <v>0.77197525687286095</v>
      </c>
      <c r="E9974">
        <v>0.93806000240263698</v>
      </c>
      <c r="F9974">
        <v>6.0622159968739603E-3</v>
      </c>
    </row>
    <row r="9975" spans="1:6" x14ac:dyDescent="0.25">
      <c r="A9975" t="s">
        <v>10039</v>
      </c>
      <c r="B9975">
        <v>2131.4620683012799</v>
      </c>
      <c r="C9975">
        <v>-2.7115745466012E-2</v>
      </c>
      <c r="D9975">
        <v>0.77220174013642695</v>
      </c>
      <c r="E9975">
        <v>0.93824295591446005</v>
      </c>
      <c r="F9975">
        <v>3.0442637027247202E-3</v>
      </c>
    </row>
    <row r="9976" spans="1:6" x14ac:dyDescent="0.25">
      <c r="A9976" t="s">
        <v>10040</v>
      </c>
      <c r="B9976">
        <v>6617.8591540934403</v>
      </c>
      <c r="C9976">
        <v>2.14333367536714E-2</v>
      </c>
      <c r="D9976">
        <v>0.77245293725134501</v>
      </c>
      <c r="E9976">
        <v>0.93845589840268595</v>
      </c>
      <c r="F9976">
        <v>2.40327656367848E-3</v>
      </c>
    </row>
    <row r="9977" spans="1:6" x14ac:dyDescent="0.25">
      <c r="A9977" t="s">
        <v>10041</v>
      </c>
      <c r="B9977">
        <v>89.566553351533699</v>
      </c>
      <c r="C9977">
        <v>-8.1679823260533094E-2</v>
      </c>
      <c r="D9977">
        <v>0.77269179742194005</v>
      </c>
      <c r="E9977">
        <v>0.93861740592616905</v>
      </c>
      <c r="F9977">
        <v>9.14762546072663E-3</v>
      </c>
    </row>
    <row r="9978" spans="1:6" x14ac:dyDescent="0.25">
      <c r="A9978" t="s">
        <v>10042</v>
      </c>
      <c r="B9978">
        <v>1471.0683825640499</v>
      </c>
      <c r="C9978">
        <v>3.00365882901505E-2</v>
      </c>
      <c r="D9978">
        <v>0.77273778021466599</v>
      </c>
      <c r="E9978">
        <v>0.93861740592616905</v>
      </c>
      <c r="F9978">
        <v>3.3631323317394701E-3</v>
      </c>
    </row>
    <row r="9979" spans="1:6" x14ac:dyDescent="0.25">
      <c r="A9979" t="s">
        <v>10043</v>
      </c>
      <c r="B9979">
        <v>510.48790493017401</v>
      </c>
      <c r="C9979">
        <v>4.6754665829582501E-2</v>
      </c>
      <c r="D9979">
        <v>0.77288146866098795</v>
      </c>
      <c r="E9979">
        <v>0.93865419805814398</v>
      </c>
      <c r="F9979">
        <v>5.2312442345378903E-3</v>
      </c>
    </row>
    <row r="9980" spans="1:6" x14ac:dyDescent="0.25">
      <c r="A9980" t="s">
        <v>10044</v>
      </c>
      <c r="B9980">
        <v>489.11078149015401</v>
      </c>
      <c r="C9980">
        <v>4.2597520082789699E-2</v>
      </c>
      <c r="D9980">
        <v>0.77291998053404098</v>
      </c>
      <c r="E9980">
        <v>0.93865419805814398</v>
      </c>
      <c r="F9980">
        <v>4.7651914231812203E-3</v>
      </c>
    </row>
    <row r="9981" spans="1:6" x14ac:dyDescent="0.25">
      <c r="A9981" t="s">
        <v>10045</v>
      </c>
      <c r="B9981">
        <v>1791.3940801046299</v>
      </c>
      <c r="C9981">
        <v>-2.72533338356412E-2</v>
      </c>
      <c r="D9981">
        <v>0.77306956122759196</v>
      </c>
      <c r="E9981">
        <v>0.93874360200949003</v>
      </c>
      <c r="F9981">
        <v>3.04641652663092E-3</v>
      </c>
    </row>
    <row r="9982" spans="1:6" x14ac:dyDescent="0.25">
      <c r="A9982" t="s">
        <v>10046</v>
      </c>
      <c r="B9982">
        <v>664.66156618387595</v>
      </c>
      <c r="C9982">
        <v>-4.5748093537109201E-2</v>
      </c>
      <c r="D9982">
        <v>0.77330357198750199</v>
      </c>
      <c r="E9982">
        <v>0.93885056556654201</v>
      </c>
      <c r="F9982">
        <v>5.1077739002815398E-3</v>
      </c>
    </row>
    <row r="9983" spans="1:6" x14ac:dyDescent="0.25">
      <c r="A9983" t="s">
        <v>10047</v>
      </c>
      <c r="B9983">
        <v>275.02562487426599</v>
      </c>
      <c r="C9983">
        <v>5.5034737221370401E-2</v>
      </c>
      <c r="D9983">
        <v>0.77337124383214995</v>
      </c>
      <c r="E9983">
        <v>0.93885056556654201</v>
      </c>
      <c r="F9983">
        <v>6.1425360055244304E-3</v>
      </c>
    </row>
    <row r="9984" spans="1:6" x14ac:dyDescent="0.25">
      <c r="A9984" t="s">
        <v>10048</v>
      </c>
      <c r="B9984">
        <v>42.588251579765902</v>
      </c>
      <c r="C9984">
        <v>0.15174839378386501</v>
      </c>
      <c r="D9984">
        <v>0.77338556056541496</v>
      </c>
      <c r="E9984">
        <v>0.93885056556654201</v>
      </c>
      <c r="F9984">
        <v>1.69357187333441E-2</v>
      </c>
    </row>
    <row r="9985" spans="1:6" x14ac:dyDescent="0.25">
      <c r="A9985" t="s">
        <v>10049</v>
      </c>
      <c r="B9985">
        <v>497.89873291477602</v>
      </c>
      <c r="C9985">
        <v>4.3891043664561001E-2</v>
      </c>
      <c r="D9985">
        <v>0.77352028886689195</v>
      </c>
      <c r="E9985">
        <v>0.93892188683008004</v>
      </c>
      <c r="F9985">
        <v>4.8950930721698696E-3</v>
      </c>
    </row>
    <row r="9986" spans="1:6" x14ac:dyDescent="0.25">
      <c r="A9986" t="s">
        <v>10050</v>
      </c>
      <c r="B9986">
        <v>174.76699578935001</v>
      </c>
      <c r="C9986">
        <v>-6.2050300759762901E-2</v>
      </c>
      <c r="D9986">
        <v>0.77370003216407601</v>
      </c>
      <c r="E9986">
        <v>0.93904782925590802</v>
      </c>
      <c r="F9986">
        <v>6.9141027575850304E-3</v>
      </c>
    </row>
    <row r="9987" spans="1:6" x14ac:dyDescent="0.25">
      <c r="A9987" t="s">
        <v>10051</v>
      </c>
      <c r="B9987">
        <v>12.158911540436</v>
      </c>
      <c r="C9987">
        <v>-0.23742548234400301</v>
      </c>
      <c r="D9987">
        <v>0.77385417651770905</v>
      </c>
      <c r="E9987">
        <v>0.93914268029125503</v>
      </c>
      <c r="F9987">
        <v>2.64351595654767E-2</v>
      </c>
    </row>
    <row r="9988" spans="1:6" x14ac:dyDescent="0.25">
      <c r="A9988" t="s">
        <v>10052</v>
      </c>
      <c r="B9988">
        <v>45.994714676244698</v>
      </c>
      <c r="C9988">
        <v>-0.112312539008474</v>
      </c>
      <c r="D9988">
        <v>0.77415542450010899</v>
      </c>
      <c r="E9988">
        <v>0.93926964602178797</v>
      </c>
      <c r="F9988">
        <v>1.24859914780693E-2</v>
      </c>
    </row>
    <row r="9989" spans="1:6" x14ac:dyDescent="0.25">
      <c r="A9989" t="s">
        <v>10053</v>
      </c>
      <c r="B9989">
        <v>1544.6778142593701</v>
      </c>
      <c r="C9989">
        <v>-2.3674429160467102E-2</v>
      </c>
      <c r="D9989">
        <v>0.77433333323640996</v>
      </c>
      <c r="E9989">
        <v>0.93926964602178797</v>
      </c>
      <c r="F9989">
        <v>2.6295672604401601E-3</v>
      </c>
    </row>
    <row r="9990" spans="1:6" x14ac:dyDescent="0.25">
      <c r="A9990" t="s">
        <v>10054</v>
      </c>
      <c r="B9990">
        <v>583.74616276585198</v>
      </c>
      <c r="C9990">
        <v>-4.5156823764684897E-2</v>
      </c>
      <c r="D9990">
        <v>0.77447786463599699</v>
      </c>
      <c r="E9990">
        <v>0.93926964602178797</v>
      </c>
      <c r="F9990">
        <v>5.0120005886616697E-3</v>
      </c>
    </row>
    <row r="9991" spans="1:6" x14ac:dyDescent="0.25">
      <c r="A9991" t="s">
        <v>10055</v>
      </c>
      <c r="B9991">
        <v>218.78277931861899</v>
      </c>
      <c r="C9991">
        <v>-5.5073687317648098E-2</v>
      </c>
      <c r="D9991">
        <v>0.77452412571266904</v>
      </c>
      <c r="E9991">
        <v>0.93926964602178797</v>
      </c>
      <c r="F9991">
        <v>6.1112544570422504E-3</v>
      </c>
    </row>
    <row r="9992" spans="1:6" x14ac:dyDescent="0.25">
      <c r="A9992" t="s">
        <v>10056</v>
      </c>
      <c r="B9992">
        <v>691.506708481327</v>
      </c>
      <c r="C9992">
        <v>-3.8031636048780799E-2</v>
      </c>
      <c r="D9992">
        <v>0.77457047576651095</v>
      </c>
      <c r="E9992">
        <v>0.93926964602178797</v>
      </c>
      <c r="F9992">
        <v>4.2191939914824304E-3</v>
      </c>
    </row>
    <row r="9993" spans="1:6" x14ac:dyDescent="0.25">
      <c r="A9993" t="s">
        <v>10057</v>
      </c>
      <c r="B9993">
        <v>887.08400669268406</v>
      </c>
      <c r="C9993">
        <v>3.0896854687215002E-2</v>
      </c>
      <c r="D9993">
        <v>0.77464699383789304</v>
      </c>
      <c r="E9993">
        <v>0.93926964602178797</v>
      </c>
      <c r="F9993">
        <v>3.4263425453516499E-3</v>
      </c>
    </row>
    <row r="9994" spans="1:6" x14ac:dyDescent="0.25">
      <c r="A9994" t="s">
        <v>10058</v>
      </c>
      <c r="B9994">
        <v>2908.0162067349002</v>
      </c>
      <c r="C9994">
        <v>2.2403767191926001E-2</v>
      </c>
      <c r="D9994">
        <v>0.77467238871106603</v>
      </c>
      <c r="E9994">
        <v>0.93926964602178797</v>
      </c>
      <c r="F9994">
        <v>2.48417279124735E-3</v>
      </c>
    </row>
    <row r="9995" spans="1:6" x14ac:dyDescent="0.25">
      <c r="A9995" t="s">
        <v>10059</v>
      </c>
      <c r="B9995">
        <v>65.104600573734302</v>
      </c>
      <c r="C9995">
        <v>-9.5222599868003896E-2</v>
      </c>
      <c r="D9995">
        <v>0.77478043766743998</v>
      </c>
      <c r="E9995">
        <v>0.93926964602178797</v>
      </c>
      <c r="F9995">
        <v>1.0552697378359E-2</v>
      </c>
    </row>
    <row r="9996" spans="1:6" x14ac:dyDescent="0.25">
      <c r="A9996" t="s">
        <v>10060</v>
      </c>
      <c r="B9996">
        <v>385.68813306473402</v>
      </c>
      <c r="C9996">
        <v>-4.1594391211889403E-2</v>
      </c>
      <c r="D9996">
        <v>0.77484401860169905</v>
      </c>
      <c r="E9996">
        <v>0.93926964602178797</v>
      </c>
      <c r="F9996">
        <v>4.60806437636506E-3</v>
      </c>
    </row>
    <row r="9997" spans="1:6" x14ac:dyDescent="0.25">
      <c r="A9997" t="s">
        <v>10061</v>
      </c>
      <c r="B9997">
        <v>45.100225129499599</v>
      </c>
      <c r="C9997">
        <v>-0.10994308883220499</v>
      </c>
      <c r="D9997">
        <v>0.77498153524804803</v>
      </c>
      <c r="E9997">
        <v>0.93926964602178797</v>
      </c>
      <c r="F9997">
        <v>1.21716503800987E-2</v>
      </c>
    </row>
    <row r="9998" spans="1:6" x14ac:dyDescent="0.25">
      <c r="A9998" t="s">
        <v>10062</v>
      </c>
      <c r="B9998">
        <v>1791.85715279893</v>
      </c>
      <c r="C9998">
        <v>2.51258151763105E-2</v>
      </c>
      <c r="D9998">
        <v>0.77500467729040101</v>
      </c>
      <c r="E9998">
        <v>0.93926964602178797</v>
      </c>
      <c r="F9998">
        <v>2.7813191070911502E-3</v>
      </c>
    </row>
    <row r="9999" spans="1:6" x14ac:dyDescent="0.25">
      <c r="A9999" t="s">
        <v>10063</v>
      </c>
      <c r="B9999">
        <v>12.4094398915905</v>
      </c>
      <c r="C9999">
        <v>-0.23900742566001201</v>
      </c>
      <c r="D9999">
        <v>0.77506018586515202</v>
      </c>
      <c r="E9999">
        <v>0.93926964602178797</v>
      </c>
      <c r="F9999">
        <v>2.6449654429520599E-2</v>
      </c>
    </row>
    <row r="10000" spans="1:6" x14ac:dyDescent="0.25">
      <c r="A10000" t="s">
        <v>10064</v>
      </c>
      <c r="B10000">
        <v>985.20004255907099</v>
      </c>
      <c r="C10000">
        <v>-2.93310683087603E-2</v>
      </c>
      <c r="D10000">
        <v>0.775113866734781</v>
      </c>
      <c r="E10000">
        <v>0.93926964602178797</v>
      </c>
      <c r="F10000">
        <v>3.2450278874027899E-3</v>
      </c>
    </row>
    <row r="10001" spans="1:6" x14ac:dyDescent="0.25">
      <c r="A10001" t="s">
        <v>10065</v>
      </c>
      <c r="B10001">
        <v>421.57550623929302</v>
      </c>
      <c r="C10001">
        <v>-4.1455568747333298E-2</v>
      </c>
      <c r="D10001">
        <v>0.77536384337344999</v>
      </c>
      <c r="E10001">
        <v>0.93926964602178797</v>
      </c>
      <c r="F10001">
        <v>4.5806104670935901E-3</v>
      </c>
    </row>
    <row r="10002" spans="1:6" x14ac:dyDescent="0.25">
      <c r="A10002" t="s">
        <v>10066</v>
      </c>
      <c r="B10002">
        <v>13.928426299709701</v>
      </c>
      <c r="C10002">
        <v>0.194835508385787</v>
      </c>
      <c r="D10002">
        <v>0.77548065196906102</v>
      </c>
      <c r="E10002">
        <v>0.93926964602178797</v>
      </c>
      <c r="F10002">
        <v>2.1515496832680801E-2</v>
      </c>
    </row>
    <row r="10003" spans="1:6" x14ac:dyDescent="0.25">
      <c r="A10003" t="s">
        <v>10067</v>
      </c>
      <c r="B10003">
        <v>374.41137563484699</v>
      </c>
      <c r="C10003">
        <v>4.0718153798533503E-2</v>
      </c>
      <c r="D10003">
        <v>0.77559578989361699</v>
      </c>
      <c r="E10003">
        <v>0.93926964602178797</v>
      </c>
      <c r="F10003">
        <v>4.4938410072148703E-3</v>
      </c>
    </row>
    <row r="10004" spans="1:6" x14ac:dyDescent="0.25">
      <c r="A10004" t="s">
        <v>10068</v>
      </c>
      <c r="B10004">
        <v>791.54065576592302</v>
      </c>
      <c r="C10004">
        <v>3.1127949141442901E-2</v>
      </c>
      <c r="D10004">
        <v>0.77560417992188802</v>
      </c>
      <c r="E10004">
        <v>0.93926964602178797</v>
      </c>
      <c r="F10004">
        <v>3.43527608029857E-3</v>
      </c>
    </row>
    <row r="10005" spans="1:6" x14ac:dyDescent="0.25">
      <c r="A10005" t="s">
        <v>10069</v>
      </c>
      <c r="B10005">
        <v>576.95980754667505</v>
      </c>
      <c r="C10005">
        <v>-3.6951658446382603E-2</v>
      </c>
      <c r="D10005">
        <v>0.77565441103751798</v>
      </c>
      <c r="E10005">
        <v>0.93926964602178797</v>
      </c>
      <c r="F10005">
        <v>4.0769405281577903E-3</v>
      </c>
    </row>
    <row r="10006" spans="1:6" x14ac:dyDescent="0.25">
      <c r="A10006" t="s">
        <v>10070</v>
      </c>
      <c r="B10006">
        <v>1915.6682356543099</v>
      </c>
      <c r="C10006">
        <v>-2.72366699589973E-2</v>
      </c>
      <c r="D10006">
        <v>0.77565563179496899</v>
      </c>
      <c r="E10006">
        <v>0.93926964602178797</v>
      </c>
      <c r="F10006">
        <v>3.0050503919002102E-3</v>
      </c>
    </row>
    <row r="10007" spans="1:6" x14ac:dyDescent="0.25">
      <c r="A10007" t="s">
        <v>10071</v>
      </c>
      <c r="B10007">
        <v>698.31955545285996</v>
      </c>
      <c r="C10007">
        <v>-3.24759797371054E-2</v>
      </c>
      <c r="D10007">
        <v>0.77566349156474701</v>
      </c>
      <c r="E10007">
        <v>0.93926964602178797</v>
      </c>
      <c r="F10007">
        <v>3.5829660229361199E-3</v>
      </c>
    </row>
    <row r="10008" spans="1:6" x14ac:dyDescent="0.25">
      <c r="A10008" t="s">
        <v>10072</v>
      </c>
      <c r="B10008">
        <v>7.1519935201624696</v>
      </c>
      <c r="C10008">
        <v>0.27673275825981303</v>
      </c>
      <c r="D10008">
        <v>0.77570816226031902</v>
      </c>
      <c r="E10008">
        <v>0.93926964602178797</v>
      </c>
      <c r="F10008">
        <v>3.0524076729155102E-2</v>
      </c>
    </row>
    <row r="10009" spans="1:6" x14ac:dyDescent="0.25">
      <c r="A10009" t="s">
        <v>10073</v>
      </c>
      <c r="B10009">
        <v>1606.7982401706099</v>
      </c>
      <c r="C10009">
        <v>3.2414005403497002E-2</v>
      </c>
      <c r="D10009">
        <v>0.77595768450219205</v>
      </c>
      <c r="E10009">
        <v>0.93926964602178797</v>
      </c>
      <c r="F10009">
        <v>3.5707904181580099E-3</v>
      </c>
    </row>
    <row r="10010" spans="1:6" x14ac:dyDescent="0.25">
      <c r="A10010" t="s">
        <v>10074</v>
      </c>
      <c r="B10010">
        <v>41.609604436386803</v>
      </c>
      <c r="C10010">
        <v>-0.12512831099345501</v>
      </c>
      <c r="D10010">
        <v>0.77602105548952705</v>
      </c>
      <c r="E10010">
        <v>0.93926964602178797</v>
      </c>
      <c r="F10010">
        <v>1.3779942318975801E-2</v>
      </c>
    </row>
    <row r="10011" spans="1:6" x14ac:dyDescent="0.25">
      <c r="A10011" t="s">
        <v>10075</v>
      </c>
      <c r="B10011">
        <v>802.83694012732599</v>
      </c>
      <c r="C10011">
        <v>3.2071889669859001E-2</v>
      </c>
      <c r="D10011">
        <v>0.77610675522300498</v>
      </c>
      <c r="E10011">
        <v>0.93926964602178797</v>
      </c>
      <c r="F10011">
        <v>3.53042667616825E-3</v>
      </c>
    </row>
    <row r="10012" spans="1:6" x14ac:dyDescent="0.25">
      <c r="A10012" t="s">
        <v>10076</v>
      </c>
      <c r="B10012">
        <v>535.54098381563495</v>
      </c>
      <c r="C10012">
        <v>4.0243718277446799E-2</v>
      </c>
      <c r="D10012">
        <v>0.77614410987870697</v>
      </c>
      <c r="E10012">
        <v>0.93926964602178797</v>
      </c>
      <c r="F10012">
        <v>4.4291284172484E-3</v>
      </c>
    </row>
    <row r="10013" spans="1:6" x14ac:dyDescent="0.25">
      <c r="A10013" t="s">
        <v>10077</v>
      </c>
      <c r="B10013">
        <v>847.47739144149398</v>
      </c>
      <c r="C10013">
        <v>3.1877810713166997E-2</v>
      </c>
      <c r="D10013">
        <v>0.77626991701200898</v>
      </c>
      <c r="E10013">
        <v>0.93926964602178797</v>
      </c>
      <c r="F10013">
        <v>3.5061525398787101E-3</v>
      </c>
    </row>
    <row r="10014" spans="1:6" x14ac:dyDescent="0.25">
      <c r="A10014" t="s">
        <v>10078</v>
      </c>
      <c r="B10014">
        <v>136.35907050694999</v>
      </c>
      <c r="C10014">
        <v>6.5180511683563605E-2</v>
      </c>
      <c r="D10014">
        <v>0.77636720614384602</v>
      </c>
      <c r="E10014">
        <v>0.93926964602178797</v>
      </c>
      <c r="F10014">
        <v>7.1654772989922103E-3</v>
      </c>
    </row>
    <row r="10015" spans="1:6" x14ac:dyDescent="0.25">
      <c r="A10015" t="s">
        <v>10079</v>
      </c>
      <c r="B10015">
        <v>12.5060997121768</v>
      </c>
      <c r="C10015">
        <v>-0.26699011247596499</v>
      </c>
      <c r="D10015">
        <v>0.77644818407707294</v>
      </c>
      <c r="E10015">
        <v>0.93926964602178797</v>
      </c>
      <c r="F10015">
        <v>2.93388817027667E-2</v>
      </c>
    </row>
    <row r="10016" spans="1:6" x14ac:dyDescent="0.25">
      <c r="A10016" t="s">
        <v>10080</v>
      </c>
      <c r="B10016">
        <v>719.43727226291799</v>
      </c>
      <c r="C10016">
        <v>3.6032306072447798E-2</v>
      </c>
      <c r="D10016">
        <v>0.77647874188610699</v>
      </c>
      <c r="E10016">
        <v>0.93926964602178797</v>
      </c>
      <c r="F10016">
        <v>3.9588849515282496E-3</v>
      </c>
    </row>
    <row r="10017" spans="1:6" x14ac:dyDescent="0.25">
      <c r="A10017" t="s">
        <v>10081</v>
      </c>
      <c r="B10017">
        <v>736.59932952571796</v>
      </c>
      <c r="C10017">
        <v>3.2196204627955298E-2</v>
      </c>
      <c r="D10017">
        <v>0.77656952728552897</v>
      </c>
      <c r="E10017">
        <v>0.93926964602178797</v>
      </c>
      <c r="F10017">
        <v>3.5357760923325401E-3</v>
      </c>
    </row>
    <row r="10018" spans="1:6" x14ac:dyDescent="0.25">
      <c r="A10018" t="s">
        <v>10082</v>
      </c>
      <c r="B10018">
        <v>42.834065745445997</v>
      </c>
      <c r="C10018">
        <v>-0.115178448728376</v>
      </c>
      <c r="D10018">
        <v>0.77671069703631401</v>
      </c>
      <c r="E10018">
        <v>0.93926964602178797</v>
      </c>
      <c r="F10018">
        <v>1.2639765155015499E-2</v>
      </c>
    </row>
    <row r="10019" spans="1:6" x14ac:dyDescent="0.25">
      <c r="A10019" t="s">
        <v>10083</v>
      </c>
      <c r="B10019">
        <v>212.83949795306299</v>
      </c>
      <c r="C10019">
        <v>5.6507521759653602E-2</v>
      </c>
      <c r="D10019">
        <v>0.77672584965758196</v>
      </c>
      <c r="E10019">
        <v>0.93926964602178797</v>
      </c>
      <c r="F10019">
        <v>6.2006970051325903E-3</v>
      </c>
    </row>
    <row r="10020" spans="1:6" x14ac:dyDescent="0.25">
      <c r="A10020" t="s">
        <v>10084</v>
      </c>
      <c r="B10020">
        <v>42.181259257652201</v>
      </c>
      <c r="C10020">
        <v>0.112295435926084</v>
      </c>
      <c r="D10020">
        <v>0.77686787182429395</v>
      </c>
      <c r="E10020">
        <v>0.93926964602178797</v>
      </c>
      <c r="F10020">
        <v>1.23135133424208E-2</v>
      </c>
    </row>
    <row r="10021" spans="1:6" x14ac:dyDescent="0.25">
      <c r="A10021" t="s">
        <v>10085</v>
      </c>
      <c r="B10021">
        <v>75.339031344060302</v>
      </c>
      <c r="C10021">
        <v>-8.7534322565454598E-2</v>
      </c>
      <c r="D10021">
        <v>0.77709391876828704</v>
      </c>
      <c r="E10021">
        <v>0.93926964602178797</v>
      </c>
      <c r="F10021">
        <v>9.5873270740058601E-3</v>
      </c>
    </row>
    <row r="10022" spans="1:6" x14ac:dyDescent="0.25">
      <c r="A10022" t="s">
        <v>10086</v>
      </c>
      <c r="B10022">
        <v>1711.30945683543</v>
      </c>
      <c r="C10022">
        <v>2.7140402361249202E-2</v>
      </c>
      <c r="D10022">
        <v>0.77712731017938097</v>
      </c>
      <c r="E10022">
        <v>0.93926964602178797</v>
      </c>
      <c r="F10022">
        <v>2.9720865295682899E-3</v>
      </c>
    </row>
    <row r="10023" spans="1:6" x14ac:dyDescent="0.25">
      <c r="A10023" t="s">
        <v>10087</v>
      </c>
      <c r="B10023">
        <v>396.09606558695202</v>
      </c>
      <c r="C10023">
        <v>-4.4729421253029499E-2</v>
      </c>
      <c r="D10023">
        <v>0.77723033717441103</v>
      </c>
      <c r="E10023">
        <v>0.93926964602178797</v>
      </c>
      <c r="F10023">
        <v>4.8956466149474801E-3</v>
      </c>
    </row>
    <row r="10024" spans="1:6" x14ac:dyDescent="0.25">
      <c r="A10024" t="s">
        <v>10088</v>
      </c>
      <c r="B10024">
        <v>8705.0663730719098</v>
      </c>
      <c r="C10024">
        <v>2.0828632063968198E-2</v>
      </c>
      <c r="D10024">
        <v>0.77725981382899301</v>
      </c>
      <c r="E10024">
        <v>0.93926964602178797</v>
      </c>
      <c r="F10024">
        <v>2.27935605908964E-3</v>
      </c>
    </row>
    <row r="10025" spans="1:6" x14ac:dyDescent="0.25">
      <c r="A10025" t="s">
        <v>10089</v>
      </c>
      <c r="B10025">
        <v>1083.1238141829101</v>
      </c>
      <c r="C10025">
        <v>-2.72461882521511E-2</v>
      </c>
      <c r="D10025">
        <v>0.77736095083817203</v>
      </c>
      <c r="E10025">
        <v>0.93926964602178797</v>
      </c>
      <c r="F10025">
        <v>2.98011393592664E-3</v>
      </c>
    </row>
    <row r="10026" spans="1:6" x14ac:dyDescent="0.25">
      <c r="A10026" t="s">
        <v>10090</v>
      </c>
      <c r="B10026">
        <v>1034.6079527189199</v>
      </c>
      <c r="C10026">
        <v>2.7471283547516299E-2</v>
      </c>
      <c r="D10026">
        <v>0.77736450788675704</v>
      </c>
      <c r="E10026">
        <v>0.93926964602178797</v>
      </c>
      <c r="F10026">
        <v>3.00467965482135E-3</v>
      </c>
    </row>
    <row r="10027" spans="1:6" x14ac:dyDescent="0.25">
      <c r="A10027" t="s">
        <v>10091</v>
      </c>
      <c r="B10027">
        <v>925.67338243101096</v>
      </c>
      <c r="C10027">
        <v>-3.3542380616480599E-2</v>
      </c>
      <c r="D10027">
        <v>0.77739510730958405</v>
      </c>
      <c r="E10027">
        <v>0.93926964602178797</v>
      </c>
      <c r="F10027">
        <v>3.6681342677983798E-3</v>
      </c>
    </row>
    <row r="10028" spans="1:6" x14ac:dyDescent="0.25">
      <c r="A10028" t="s">
        <v>10092</v>
      </c>
      <c r="B10028">
        <v>4.5237597226173998</v>
      </c>
      <c r="C10028">
        <v>-0.37517299848031499</v>
      </c>
      <c r="D10028">
        <v>0.77741689252208501</v>
      </c>
      <c r="E10028">
        <v>0.93926964602178797</v>
      </c>
      <c r="F10028">
        <v>4.1023676746625902E-2</v>
      </c>
    </row>
    <row r="10029" spans="1:6" x14ac:dyDescent="0.25">
      <c r="A10029" t="s">
        <v>10093</v>
      </c>
      <c r="B10029">
        <v>36.706686063171702</v>
      </c>
      <c r="C10029">
        <v>0.12893068136173</v>
      </c>
      <c r="D10029">
        <v>0.77742593945517402</v>
      </c>
      <c r="E10029">
        <v>0.93926964602178797</v>
      </c>
      <c r="F10029">
        <v>1.40974061329884E-2</v>
      </c>
    </row>
    <row r="10030" spans="1:6" x14ac:dyDescent="0.25">
      <c r="A10030" t="s">
        <v>10094</v>
      </c>
      <c r="B10030">
        <v>23.201235074991398</v>
      </c>
      <c r="C10030">
        <v>-0.155560355509091</v>
      </c>
      <c r="D10030">
        <v>0.77753059416702197</v>
      </c>
      <c r="E10030">
        <v>0.93926964602178797</v>
      </c>
      <c r="F10030">
        <v>1.70000266362548E-2</v>
      </c>
    </row>
    <row r="10031" spans="1:6" x14ac:dyDescent="0.25">
      <c r="A10031" t="s">
        <v>10095</v>
      </c>
      <c r="B10031">
        <v>47.805219936666298</v>
      </c>
      <c r="C10031">
        <v>0.106214978961296</v>
      </c>
      <c r="D10031">
        <v>0.77754986589090802</v>
      </c>
      <c r="E10031">
        <v>0.93926964602178797</v>
      </c>
      <c r="F10031">
        <v>1.1606296542249201E-2</v>
      </c>
    </row>
    <row r="10032" spans="1:6" x14ac:dyDescent="0.25">
      <c r="A10032" t="s">
        <v>10096</v>
      </c>
      <c r="B10032">
        <v>9.6695567676085705</v>
      </c>
      <c r="C10032">
        <v>-0.28005048765845802</v>
      </c>
      <c r="D10032">
        <v>0.77762946555991097</v>
      </c>
      <c r="E10032">
        <v>0.93926964602178797</v>
      </c>
      <c r="F10032">
        <v>3.0589156304341E-2</v>
      </c>
    </row>
    <row r="10033" spans="1:6" x14ac:dyDescent="0.25">
      <c r="A10033" t="s">
        <v>10097</v>
      </c>
      <c r="B10033">
        <v>8.8877481588475504</v>
      </c>
      <c r="C10033">
        <v>-0.255782588528364</v>
      </c>
      <c r="D10033">
        <v>0.77765805125129495</v>
      </c>
      <c r="E10033">
        <v>0.93926964602178797</v>
      </c>
      <c r="F10033">
        <v>2.79343559943433E-2</v>
      </c>
    </row>
    <row r="10034" spans="1:6" x14ac:dyDescent="0.25">
      <c r="A10034" t="s">
        <v>10098</v>
      </c>
      <c r="B10034">
        <v>7.9569694777034599</v>
      </c>
      <c r="C10034">
        <v>0.24793460446517401</v>
      </c>
      <c r="D10034">
        <v>0.77768304079098105</v>
      </c>
      <c r="E10034">
        <v>0.93926964602178797</v>
      </c>
      <c r="F10034">
        <v>2.7073807174693001E-2</v>
      </c>
    </row>
    <row r="10035" spans="1:6" x14ac:dyDescent="0.25">
      <c r="A10035" t="s">
        <v>10099</v>
      </c>
      <c r="B10035">
        <v>15.350260648776199</v>
      </c>
      <c r="C10035">
        <v>-0.18461599939441101</v>
      </c>
      <c r="D10035">
        <v>0.77786815215562799</v>
      </c>
      <c r="E10035">
        <v>0.93928536965277298</v>
      </c>
      <c r="F10035">
        <v>2.01404995431003E-2</v>
      </c>
    </row>
    <row r="10036" spans="1:6" x14ac:dyDescent="0.25">
      <c r="A10036" t="s">
        <v>10100</v>
      </c>
      <c r="B10036">
        <v>259.34038642685698</v>
      </c>
      <c r="C10036">
        <v>-4.9677785814940902E-2</v>
      </c>
      <c r="D10036">
        <v>0.77794568161363298</v>
      </c>
      <c r="E10036">
        <v>0.93928536965277298</v>
      </c>
      <c r="F10036">
        <v>5.4173985908681404E-3</v>
      </c>
    </row>
    <row r="10037" spans="1:6" x14ac:dyDescent="0.25">
      <c r="A10037" t="s">
        <v>10101</v>
      </c>
      <c r="B10037">
        <v>1507.07052064513</v>
      </c>
      <c r="C10037">
        <v>2.4087728466679899E-2</v>
      </c>
      <c r="D10037">
        <v>0.77801809850902803</v>
      </c>
      <c r="E10037">
        <v>0.93928536965277298</v>
      </c>
      <c r="F10037">
        <v>2.6258105111415801E-3</v>
      </c>
    </row>
    <row r="10038" spans="1:6" x14ac:dyDescent="0.25">
      <c r="A10038" t="s">
        <v>10102</v>
      </c>
      <c r="B10038">
        <v>2493.680977771</v>
      </c>
      <c r="C10038">
        <v>-2.7892943922764899E-2</v>
      </c>
      <c r="D10038">
        <v>0.77806417569959696</v>
      </c>
      <c r="E10038">
        <v>0.93928536965277298</v>
      </c>
      <c r="F10038">
        <v>3.0399007891155601E-3</v>
      </c>
    </row>
    <row r="10039" spans="1:6" x14ac:dyDescent="0.25">
      <c r="A10039" t="s">
        <v>10103</v>
      </c>
      <c r="B10039">
        <v>113.445736069581</v>
      </c>
      <c r="C10039">
        <v>-7.09902743860618E-2</v>
      </c>
      <c r="D10039">
        <v>0.77807609072143002</v>
      </c>
      <c r="E10039">
        <v>0.93928536965277298</v>
      </c>
      <c r="F10039">
        <v>7.7363731378940403E-3</v>
      </c>
    </row>
    <row r="10040" spans="1:6" x14ac:dyDescent="0.25">
      <c r="A10040" t="s">
        <v>10104</v>
      </c>
      <c r="B10040">
        <v>184.541663344081</v>
      </c>
      <c r="C10040">
        <v>-6.3543948163903602E-2</v>
      </c>
      <c r="D10040">
        <v>0.77820160863689003</v>
      </c>
      <c r="E10040">
        <v>0.93931570915657703</v>
      </c>
      <c r="F10040">
        <v>6.9204364139742597E-3</v>
      </c>
    </row>
    <row r="10041" spans="1:6" x14ac:dyDescent="0.25">
      <c r="A10041" t="s">
        <v>10105</v>
      </c>
      <c r="B10041">
        <v>1788.2793723843399</v>
      </c>
      <c r="C10041">
        <v>-2.3050909818227001E-2</v>
      </c>
      <c r="D10041">
        <v>0.77825324049637401</v>
      </c>
      <c r="E10041">
        <v>0.93931570915657703</v>
      </c>
      <c r="F10041">
        <v>2.5097614467059302E-3</v>
      </c>
    </row>
    <row r="10042" spans="1:6" x14ac:dyDescent="0.25">
      <c r="A10042" t="s">
        <v>10106</v>
      </c>
      <c r="B10042">
        <v>419.30751021137399</v>
      </c>
      <c r="C10042">
        <v>-4.4170741387961503E-2</v>
      </c>
      <c r="D10042">
        <v>0.77844905545175602</v>
      </c>
      <c r="E10042">
        <v>0.93945665016201896</v>
      </c>
      <c r="F10042">
        <v>4.804442882524E-3</v>
      </c>
    </row>
    <row r="10043" spans="1:6" x14ac:dyDescent="0.25">
      <c r="A10043" t="s">
        <v>10107</v>
      </c>
      <c r="B10043">
        <v>958.61921088437998</v>
      </c>
      <c r="C10043">
        <v>-4.0617473566420301E-2</v>
      </c>
      <c r="D10043">
        <v>0.77852205488826998</v>
      </c>
      <c r="E10043">
        <v>0.93945665016201896</v>
      </c>
      <c r="F10043">
        <v>4.41630052129825E-3</v>
      </c>
    </row>
    <row r="10044" spans="1:6" x14ac:dyDescent="0.25">
      <c r="A10044" t="s">
        <v>10108</v>
      </c>
      <c r="B10044">
        <v>1170.07253053108</v>
      </c>
      <c r="C10044">
        <v>-2.9539732355469299E-2</v>
      </c>
      <c r="D10044">
        <v>0.77860640768014799</v>
      </c>
      <c r="E10044">
        <v>0.93946670436548196</v>
      </c>
      <c r="F10044">
        <v>3.21043797464045E-3</v>
      </c>
    </row>
    <row r="10045" spans="1:6" x14ac:dyDescent="0.25">
      <c r="A10045" t="s">
        <v>10109</v>
      </c>
      <c r="B10045">
        <v>533.96159022220604</v>
      </c>
      <c r="C10045">
        <v>-3.9185082503527799E-2</v>
      </c>
      <c r="D10045">
        <v>0.77876520203535704</v>
      </c>
      <c r="E10045">
        <v>0.93947191674524799</v>
      </c>
      <c r="F10045">
        <v>4.2552437882437096E-3</v>
      </c>
    </row>
    <row r="10046" spans="1:6" x14ac:dyDescent="0.25">
      <c r="A10046" t="s">
        <v>10110</v>
      </c>
      <c r="B10046">
        <v>6.1062763772120601</v>
      </c>
      <c r="C10046">
        <v>-0.34253070571606897</v>
      </c>
      <c r="D10046">
        <v>0.778789278547102</v>
      </c>
      <c r="E10046">
        <v>0.93947191674524799</v>
      </c>
      <c r="F10046">
        <v>3.71919963459095E-2</v>
      </c>
    </row>
    <row r="10047" spans="1:6" x14ac:dyDescent="0.25">
      <c r="A10047" t="s">
        <v>10111</v>
      </c>
      <c r="B10047">
        <v>1931.1384471061999</v>
      </c>
      <c r="C10047">
        <v>2.2873050129373001E-2</v>
      </c>
      <c r="D10047">
        <v>0.77897813562864304</v>
      </c>
      <c r="E10047">
        <v>0.93947191674524799</v>
      </c>
      <c r="F10047">
        <v>2.4811479814604298E-3</v>
      </c>
    </row>
    <row r="10048" spans="1:6" x14ac:dyDescent="0.25">
      <c r="A10048" t="s">
        <v>10112</v>
      </c>
      <c r="B10048">
        <v>35.162378982267199</v>
      </c>
      <c r="C10048">
        <v>0.124009068686421</v>
      </c>
      <c r="D10048">
        <v>0.77911798832414503</v>
      </c>
      <c r="E10048">
        <v>0.93947191674524799</v>
      </c>
      <c r="F10048">
        <v>1.34421823124739E-2</v>
      </c>
    </row>
    <row r="10049" spans="1:6" x14ac:dyDescent="0.25">
      <c r="A10049" t="s">
        <v>10113</v>
      </c>
      <c r="B10049">
        <v>1427.6169504193599</v>
      </c>
      <c r="C10049">
        <v>2.7711147193575002E-2</v>
      </c>
      <c r="D10049">
        <v>0.77924199852180598</v>
      </c>
      <c r="E10049">
        <v>0.93947191674524799</v>
      </c>
      <c r="F10049">
        <v>3.0018834123663701E-3</v>
      </c>
    </row>
    <row r="10050" spans="1:6" x14ac:dyDescent="0.25">
      <c r="A10050" t="s">
        <v>10114</v>
      </c>
      <c r="B10050">
        <v>269.97741893804903</v>
      </c>
      <c r="C10050">
        <v>4.6746324818377302E-2</v>
      </c>
      <c r="D10050">
        <v>0.779242826392611</v>
      </c>
      <c r="E10050">
        <v>0.93947191674524799</v>
      </c>
      <c r="F10050">
        <v>5.0638978744092199E-3</v>
      </c>
    </row>
    <row r="10051" spans="1:6" x14ac:dyDescent="0.25">
      <c r="A10051" t="s">
        <v>10115</v>
      </c>
      <c r="B10051">
        <v>1342.5624919406</v>
      </c>
      <c r="C10051">
        <v>3.5729439264340197E-2</v>
      </c>
      <c r="D10051">
        <v>0.77931025598945303</v>
      </c>
      <c r="E10051">
        <v>0.93947191674524799</v>
      </c>
      <c r="F10051">
        <v>3.8691269812605499E-3</v>
      </c>
    </row>
    <row r="10052" spans="1:6" x14ac:dyDescent="0.25">
      <c r="A10052" t="s">
        <v>10116</v>
      </c>
      <c r="B10052">
        <v>319.02927901391899</v>
      </c>
      <c r="C10052">
        <v>4.4517222987375003E-2</v>
      </c>
      <c r="D10052">
        <v>0.77932914887774396</v>
      </c>
      <c r="E10052">
        <v>0.93947191674524799</v>
      </c>
      <c r="F10052">
        <v>4.8202839379624498E-3</v>
      </c>
    </row>
    <row r="10053" spans="1:6" x14ac:dyDescent="0.25">
      <c r="A10053" t="s">
        <v>10117</v>
      </c>
      <c r="B10053">
        <v>11.361508731165699</v>
      </c>
      <c r="C10053">
        <v>0.21009902903512701</v>
      </c>
      <c r="D10053">
        <v>0.77935992975676305</v>
      </c>
      <c r="E10053">
        <v>0.93947191674524799</v>
      </c>
      <c r="F10053">
        <v>2.2745725726313601E-2</v>
      </c>
    </row>
    <row r="10054" spans="1:6" x14ac:dyDescent="0.25">
      <c r="A10054" t="s">
        <v>10118</v>
      </c>
      <c r="B10054">
        <v>1156.54950973167</v>
      </c>
      <c r="C10054">
        <v>3.42240426667089E-2</v>
      </c>
      <c r="D10054">
        <v>0.77961386501607799</v>
      </c>
      <c r="E10054">
        <v>0.93947191674524799</v>
      </c>
      <c r="F10054">
        <v>3.70031874987414E-3</v>
      </c>
    </row>
    <row r="10055" spans="1:6" x14ac:dyDescent="0.25">
      <c r="A10055" t="s">
        <v>10119</v>
      </c>
      <c r="B10055">
        <v>1679.4636781182901</v>
      </c>
      <c r="C10055">
        <v>-2.5037363720837001E-2</v>
      </c>
      <c r="D10055">
        <v>0.77964972211454897</v>
      </c>
      <c r="E10055">
        <v>0.93947191674524799</v>
      </c>
      <c r="F10055">
        <v>2.7065508250043498E-3</v>
      </c>
    </row>
    <row r="10056" spans="1:6" x14ac:dyDescent="0.25">
      <c r="A10056" t="s">
        <v>10120</v>
      </c>
      <c r="B10056">
        <v>851.42539105202104</v>
      </c>
      <c r="C10056">
        <v>2.9236672336661999E-2</v>
      </c>
      <c r="D10056">
        <v>0.77966364848615499</v>
      </c>
      <c r="E10056">
        <v>0.93947191674524799</v>
      </c>
      <c r="F10056">
        <v>3.1602712646573898E-3</v>
      </c>
    </row>
    <row r="10057" spans="1:6" x14ac:dyDescent="0.25">
      <c r="A10057" t="s">
        <v>10121</v>
      </c>
      <c r="B10057">
        <v>2462.2286452086601</v>
      </c>
      <c r="C10057">
        <v>2.1839047586452599E-2</v>
      </c>
      <c r="D10057">
        <v>0.77981188196845896</v>
      </c>
      <c r="E10057">
        <v>0.93947191674524799</v>
      </c>
      <c r="F10057">
        <v>2.3588388442512898E-3</v>
      </c>
    </row>
    <row r="10058" spans="1:6" x14ac:dyDescent="0.25">
      <c r="A10058" t="s">
        <v>10122</v>
      </c>
      <c r="B10058">
        <v>319.97057591848898</v>
      </c>
      <c r="C10058">
        <v>4.7265659141838799E-2</v>
      </c>
      <c r="D10058">
        <v>0.77989090189950805</v>
      </c>
      <c r="E10058">
        <v>0.93947191674524799</v>
      </c>
      <c r="F10058">
        <v>5.1030910580159702E-3</v>
      </c>
    </row>
    <row r="10059" spans="1:6" x14ac:dyDescent="0.25">
      <c r="A10059" t="s">
        <v>10123</v>
      </c>
      <c r="B10059">
        <v>392.46246050629702</v>
      </c>
      <c r="C10059">
        <v>3.9108622305487603E-2</v>
      </c>
      <c r="D10059">
        <v>0.77989824707406297</v>
      </c>
      <c r="E10059">
        <v>0.93947191674524799</v>
      </c>
      <c r="F10059">
        <v>4.2222472633215401E-3</v>
      </c>
    </row>
    <row r="10060" spans="1:6" x14ac:dyDescent="0.25">
      <c r="A10060" t="s">
        <v>10124</v>
      </c>
      <c r="B10060">
        <v>14.282504907511401</v>
      </c>
      <c r="C10060">
        <v>-0.22465964745734601</v>
      </c>
      <c r="D10060">
        <v>0.77992367814661301</v>
      </c>
      <c r="E10060">
        <v>0.93947191674524799</v>
      </c>
      <c r="F10060">
        <v>2.4251535914343699E-2</v>
      </c>
    </row>
    <row r="10061" spans="1:6" x14ac:dyDescent="0.25">
      <c r="A10061" t="s">
        <v>10125</v>
      </c>
      <c r="B10061">
        <v>9.3723905878423004</v>
      </c>
      <c r="C10061">
        <v>-0.24192489244561799</v>
      </c>
      <c r="D10061">
        <v>0.77993604871676303</v>
      </c>
      <c r="E10061">
        <v>0.93947191674524799</v>
      </c>
      <c r="F10061">
        <v>2.6113616282366602E-2</v>
      </c>
    </row>
    <row r="10062" spans="1:6" x14ac:dyDescent="0.25">
      <c r="A10062" t="s">
        <v>10126</v>
      </c>
      <c r="B10062">
        <v>3047.75399316526</v>
      </c>
      <c r="C10062">
        <v>-2.0824831484907599E-2</v>
      </c>
      <c r="D10062">
        <v>0.78001434629178901</v>
      </c>
      <c r="E10062">
        <v>0.93947191674524799</v>
      </c>
      <c r="F10062">
        <v>2.2469453713862999E-3</v>
      </c>
    </row>
    <row r="10063" spans="1:6" x14ac:dyDescent="0.25">
      <c r="A10063" t="s">
        <v>10127</v>
      </c>
      <c r="B10063">
        <v>255.16107274941001</v>
      </c>
      <c r="C10063">
        <v>6.0263214057757801E-2</v>
      </c>
      <c r="D10063">
        <v>0.78010764063052895</v>
      </c>
      <c r="E10063">
        <v>0.93947191674524799</v>
      </c>
      <c r="F10063">
        <v>6.4991145506607803E-3</v>
      </c>
    </row>
    <row r="10064" spans="1:6" x14ac:dyDescent="0.25">
      <c r="A10064" t="s">
        <v>10128</v>
      </c>
      <c r="B10064">
        <v>191.758998494835</v>
      </c>
      <c r="C10064">
        <v>5.5146116032984797E-2</v>
      </c>
      <c r="D10064">
        <v>0.78013115468843897</v>
      </c>
      <c r="E10064">
        <v>0.93947191674524799</v>
      </c>
      <c r="F10064">
        <v>5.94653683582141E-3</v>
      </c>
    </row>
    <row r="10065" spans="1:6" x14ac:dyDescent="0.25">
      <c r="A10065" t="s">
        <v>10129</v>
      </c>
      <c r="B10065">
        <v>201.54463436089901</v>
      </c>
      <c r="C10065">
        <v>5.2909848292055202E-2</v>
      </c>
      <c r="D10065">
        <v>0.78036600990883398</v>
      </c>
      <c r="E10065">
        <v>0.93966317358017803</v>
      </c>
      <c r="F10065">
        <v>5.6984782404596798E-3</v>
      </c>
    </row>
    <row r="10066" spans="1:6" x14ac:dyDescent="0.25">
      <c r="A10066" t="s">
        <v>10130</v>
      </c>
      <c r="B10066">
        <v>1219.0367867882201</v>
      </c>
      <c r="C10066">
        <v>-2.7047796385680702E-2</v>
      </c>
      <c r="D10066">
        <v>0.78047690267690095</v>
      </c>
      <c r="E10066">
        <v>0.93970514061585597</v>
      </c>
      <c r="F10066">
        <v>2.9114233115629501E-3</v>
      </c>
    </row>
    <row r="10067" spans="1:6" x14ac:dyDescent="0.25">
      <c r="A10067" t="s">
        <v>10131</v>
      </c>
      <c r="B10067">
        <v>2155.1932937711899</v>
      </c>
      <c r="C10067">
        <v>2.5780118400099101E-2</v>
      </c>
      <c r="D10067">
        <v>0.78063169509429897</v>
      </c>
      <c r="E10067">
        <v>0.93979995011937101</v>
      </c>
      <c r="F10067">
        <v>2.77275020200911E-3</v>
      </c>
    </row>
    <row r="10068" spans="1:6" x14ac:dyDescent="0.25">
      <c r="A10068" t="s">
        <v>10132</v>
      </c>
      <c r="B10068">
        <v>63.976928990203298</v>
      </c>
      <c r="C10068">
        <v>-0.101964794458706</v>
      </c>
      <c r="D10068">
        <v>0.78079846178482204</v>
      </c>
      <c r="E10068">
        <v>0.93990915553641496</v>
      </c>
      <c r="F10068">
        <v>1.09572439697953E-2</v>
      </c>
    </row>
    <row r="10069" spans="1:6" x14ac:dyDescent="0.25">
      <c r="A10069" t="s">
        <v>10133</v>
      </c>
      <c r="B10069">
        <v>14717.725500799201</v>
      </c>
      <c r="C10069">
        <v>1.7877490973748501E-2</v>
      </c>
      <c r="D10069">
        <v>0.78098419496355898</v>
      </c>
      <c r="E10069">
        <v>0.94004116892565104</v>
      </c>
      <c r="F10069">
        <v>1.9192872958918999E-3</v>
      </c>
    </row>
    <row r="10070" spans="1:6" x14ac:dyDescent="0.25">
      <c r="A10070" t="s">
        <v>10134</v>
      </c>
      <c r="B10070">
        <v>3291.9219729363299</v>
      </c>
      <c r="C10070">
        <v>-2.5710341893002201E-2</v>
      </c>
      <c r="D10070">
        <v>0.78131524007499698</v>
      </c>
      <c r="E10070">
        <v>0.94034804605052702</v>
      </c>
      <c r="F10070">
        <v>2.75547258217163E-3</v>
      </c>
    </row>
    <row r="10071" spans="1:6" x14ac:dyDescent="0.25">
      <c r="A10071" t="s">
        <v>10135</v>
      </c>
      <c r="B10071">
        <v>13944.8716205818</v>
      </c>
      <c r="C10071">
        <v>-1.8880905175895999E-2</v>
      </c>
      <c r="D10071">
        <v>0.78147263449746596</v>
      </c>
      <c r="E10071">
        <v>0.94044588734245604</v>
      </c>
      <c r="F10071">
        <v>2.0218848682467898E-3</v>
      </c>
    </row>
    <row r="10072" spans="1:6" x14ac:dyDescent="0.25">
      <c r="A10072" t="s">
        <v>10136</v>
      </c>
      <c r="B10072">
        <v>16.651701900189799</v>
      </c>
      <c r="C10072">
        <v>-0.21816246184487301</v>
      </c>
      <c r="D10072">
        <v>0.78160716582150502</v>
      </c>
      <c r="E10072">
        <v>0.94046556262960601</v>
      </c>
      <c r="F10072">
        <v>2.33458852244703E-2</v>
      </c>
    </row>
    <row r="10073" spans="1:6" x14ac:dyDescent="0.25">
      <c r="A10073" t="s">
        <v>10137</v>
      </c>
      <c r="B10073">
        <v>1784.38065902321</v>
      </c>
      <c r="C10073">
        <v>2.4499648289014998E-2</v>
      </c>
      <c r="D10073">
        <v>0.78164118739024702</v>
      </c>
      <c r="E10073">
        <v>0.94046556262960601</v>
      </c>
      <c r="F10073">
        <v>2.6212801924636701E-3</v>
      </c>
    </row>
    <row r="10074" spans="1:6" x14ac:dyDescent="0.25">
      <c r="A10074" t="s">
        <v>10138</v>
      </c>
      <c r="B10074">
        <v>233.23980370324099</v>
      </c>
      <c r="C10074">
        <v>5.6564279012193797E-2</v>
      </c>
      <c r="D10074">
        <v>0.78183978187324299</v>
      </c>
      <c r="E10074">
        <v>0.94053577445771297</v>
      </c>
      <c r="F10074">
        <v>6.0457165847410598E-3</v>
      </c>
    </row>
    <row r="10075" spans="1:6" x14ac:dyDescent="0.25">
      <c r="A10075" t="s">
        <v>10139</v>
      </c>
      <c r="B10075">
        <v>362.46570306198402</v>
      </c>
      <c r="C10075">
        <v>-4.9941311832264398E-2</v>
      </c>
      <c r="D10075">
        <v>0.78191979693096803</v>
      </c>
      <c r="E10075">
        <v>0.94053577445771297</v>
      </c>
      <c r="F10075">
        <v>5.3356194410273203E-3</v>
      </c>
    </row>
    <row r="10076" spans="1:6" x14ac:dyDescent="0.25">
      <c r="A10076" t="s">
        <v>10140</v>
      </c>
      <c r="B10076">
        <v>698.03300603967102</v>
      </c>
      <c r="C10076">
        <v>3.79619573448561E-2</v>
      </c>
      <c r="D10076">
        <v>0.78202113339370705</v>
      </c>
      <c r="E10076">
        <v>0.94053577445771297</v>
      </c>
      <c r="F10076">
        <v>4.0536351421573101E-3</v>
      </c>
    </row>
    <row r="10077" spans="1:6" x14ac:dyDescent="0.25">
      <c r="A10077" t="s">
        <v>10141</v>
      </c>
      <c r="B10077">
        <v>30.2839074720371</v>
      </c>
      <c r="C10077">
        <v>-0.144426181382837</v>
      </c>
      <c r="D10077">
        <v>0.78212989250420895</v>
      </c>
      <c r="E10077">
        <v>0.94053577445771297</v>
      </c>
      <c r="F10077">
        <v>1.5413323161112999E-2</v>
      </c>
    </row>
    <row r="10078" spans="1:6" x14ac:dyDescent="0.25">
      <c r="A10078" t="s">
        <v>10142</v>
      </c>
      <c r="B10078">
        <v>442.84131725453199</v>
      </c>
      <c r="C10078">
        <v>-3.9421027451732697E-2</v>
      </c>
      <c r="D10078">
        <v>0.782156186608021</v>
      </c>
      <c r="E10078">
        <v>0.94053577445771297</v>
      </c>
      <c r="F10078">
        <v>4.2064804655692397E-3</v>
      </c>
    </row>
    <row r="10079" spans="1:6" x14ac:dyDescent="0.25">
      <c r="A10079" t="s">
        <v>10143</v>
      </c>
      <c r="B10079">
        <v>326.04084556892298</v>
      </c>
      <c r="C10079">
        <v>4.48532885489384E-2</v>
      </c>
      <c r="D10079">
        <v>0.78271631780675899</v>
      </c>
      <c r="E10079">
        <v>0.94097404713905897</v>
      </c>
      <c r="F10079">
        <v>4.7721930880826897E-3</v>
      </c>
    </row>
    <row r="10080" spans="1:6" x14ac:dyDescent="0.25">
      <c r="A10080" t="s">
        <v>10144</v>
      </c>
      <c r="B10080">
        <v>1544.42971673383</v>
      </c>
      <c r="C10080">
        <v>2.6580325623724001E-2</v>
      </c>
      <c r="D10080">
        <v>0.78276137956803804</v>
      </c>
      <c r="E10080">
        <v>0.94097404713905897</v>
      </c>
      <c r="F10080">
        <v>2.8273654509215198E-3</v>
      </c>
    </row>
    <row r="10081" spans="1:6" x14ac:dyDescent="0.25">
      <c r="A10081" t="s">
        <v>10145</v>
      </c>
      <c r="B10081">
        <v>330.84955409047399</v>
      </c>
      <c r="C10081">
        <v>-4.6073612922289703E-2</v>
      </c>
      <c r="D10081">
        <v>0.78277105812152004</v>
      </c>
      <c r="E10081">
        <v>0.94097404713905897</v>
      </c>
      <c r="F10081">
        <v>4.9006309033194501E-3</v>
      </c>
    </row>
    <row r="10082" spans="1:6" x14ac:dyDescent="0.25">
      <c r="A10082" t="s">
        <v>10146</v>
      </c>
      <c r="B10082">
        <v>552.58313302171996</v>
      </c>
      <c r="C10082">
        <v>-3.5397943359331697E-2</v>
      </c>
      <c r="D10082">
        <v>0.78296947278133699</v>
      </c>
      <c r="E10082">
        <v>0.94097404713905897</v>
      </c>
      <c r="F10082">
        <v>3.7612145010364499E-3</v>
      </c>
    </row>
    <row r="10083" spans="1:6" x14ac:dyDescent="0.25">
      <c r="A10083" t="s">
        <v>10147</v>
      </c>
      <c r="B10083">
        <v>3045.50626967575</v>
      </c>
      <c r="C10083">
        <v>2.0870466317807802E-2</v>
      </c>
      <c r="D10083">
        <v>0.78297043310455505</v>
      </c>
      <c r="E10083">
        <v>0.94097404713905897</v>
      </c>
      <c r="F10083">
        <v>2.2175838364694601E-3</v>
      </c>
    </row>
    <row r="10084" spans="1:6" x14ac:dyDescent="0.25">
      <c r="A10084" t="s">
        <v>10148</v>
      </c>
      <c r="B10084">
        <v>1815.8455679118399</v>
      </c>
      <c r="C10084">
        <v>2.49013240599163E-2</v>
      </c>
      <c r="D10084">
        <v>0.78297751470553001</v>
      </c>
      <c r="E10084">
        <v>0.94097404713905897</v>
      </c>
      <c r="F10084">
        <v>2.6457833536150401E-3</v>
      </c>
    </row>
    <row r="10085" spans="1:6" x14ac:dyDescent="0.25">
      <c r="A10085" t="s">
        <v>10149</v>
      </c>
      <c r="B10085">
        <v>131.82131915430699</v>
      </c>
      <c r="C10085">
        <v>-7.2592186544219006E-2</v>
      </c>
      <c r="D10085">
        <v>0.78317923995260996</v>
      </c>
      <c r="E10085">
        <v>0.94108041877123905</v>
      </c>
      <c r="F10085">
        <v>7.70484996987618E-3</v>
      </c>
    </row>
    <row r="10086" spans="1:6" x14ac:dyDescent="0.25">
      <c r="A10086" t="s">
        <v>10150</v>
      </c>
      <c r="B10086">
        <v>105.34913886458401</v>
      </c>
      <c r="C10086">
        <v>-7.3318132797641905E-2</v>
      </c>
      <c r="D10086">
        <v>0.78330435927403397</v>
      </c>
      <c r="E10086">
        <v>0.94108041877123905</v>
      </c>
      <c r="F10086">
        <v>7.7768144973785697E-3</v>
      </c>
    </row>
    <row r="10087" spans="1:6" x14ac:dyDescent="0.25">
      <c r="A10087" t="s">
        <v>10151</v>
      </c>
      <c r="B10087">
        <v>1747.57184278114</v>
      </c>
      <c r="C10087">
        <v>2.25843036917515E-2</v>
      </c>
      <c r="D10087">
        <v>0.78335287319082403</v>
      </c>
      <c r="E10087">
        <v>0.94108041877123905</v>
      </c>
      <c r="F10087">
        <v>2.3948973640419099E-3</v>
      </c>
    </row>
    <row r="10088" spans="1:6" x14ac:dyDescent="0.25">
      <c r="A10088" t="s">
        <v>10152</v>
      </c>
      <c r="B10088">
        <v>884.84211493093801</v>
      </c>
      <c r="C10088">
        <v>2.81386395037121E-2</v>
      </c>
      <c r="D10088">
        <v>0.78337063180933297</v>
      </c>
      <c r="E10088">
        <v>0.94108041877123905</v>
      </c>
      <c r="F10088">
        <v>2.9836163141589199E-3</v>
      </c>
    </row>
    <row r="10089" spans="1:6" x14ac:dyDescent="0.25">
      <c r="A10089" t="s">
        <v>10153</v>
      </c>
      <c r="B10089">
        <v>1382.1801811872899</v>
      </c>
      <c r="C10089">
        <v>-2.7608347959680701E-2</v>
      </c>
      <c r="D10089">
        <v>0.78350373217392999</v>
      </c>
      <c r="E10089">
        <v>0.94114882603085404</v>
      </c>
      <c r="F10089">
        <v>2.9253510214165899E-3</v>
      </c>
    </row>
    <row r="10090" spans="1:6" x14ac:dyDescent="0.25">
      <c r="A10090" t="s">
        <v>10154</v>
      </c>
      <c r="B10090">
        <v>426.90114846227499</v>
      </c>
      <c r="C10090">
        <v>-3.8334562281689799E-2</v>
      </c>
      <c r="D10090">
        <v>0.78381421199352497</v>
      </c>
      <c r="E10090">
        <v>0.94125495072983001</v>
      </c>
      <c r="F10090">
        <v>4.0552932120275003E-3</v>
      </c>
    </row>
    <row r="10091" spans="1:6" x14ac:dyDescent="0.25">
      <c r="A10091" t="s">
        <v>10155</v>
      </c>
      <c r="B10091">
        <v>1240.83700059035</v>
      </c>
      <c r="C10091">
        <v>2.7387364034894099E-2</v>
      </c>
      <c r="D10091">
        <v>0.78381619124633795</v>
      </c>
      <c r="E10091">
        <v>0.94125495072983001</v>
      </c>
      <c r="F10091">
        <v>2.89719338089556E-3</v>
      </c>
    </row>
    <row r="10092" spans="1:6" x14ac:dyDescent="0.25">
      <c r="A10092" t="s">
        <v>10156</v>
      </c>
      <c r="B10092">
        <v>151.40390556419499</v>
      </c>
      <c r="C10092">
        <v>5.9301359965519801E-2</v>
      </c>
      <c r="D10092">
        <v>0.78382057759837198</v>
      </c>
      <c r="E10092">
        <v>0.94125495072983001</v>
      </c>
      <c r="F10092">
        <v>6.2730958762054496E-3</v>
      </c>
    </row>
    <row r="10093" spans="1:6" x14ac:dyDescent="0.25">
      <c r="A10093" t="s">
        <v>10157</v>
      </c>
      <c r="B10093">
        <v>1124.3675391051299</v>
      </c>
      <c r="C10093">
        <v>2.7671094368758E-2</v>
      </c>
      <c r="D10093">
        <v>0.78400620895966799</v>
      </c>
      <c r="E10093">
        <v>0.94138639043175099</v>
      </c>
      <c r="F10093">
        <v>2.9242950301713601E-3</v>
      </c>
    </row>
    <row r="10094" spans="1:6" x14ac:dyDescent="0.25">
      <c r="A10094" t="s">
        <v>10158</v>
      </c>
      <c r="B10094">
        <v>1319.82186652568</v>
      </c>
      <c r="C10094">
        <v>2.76716460574799E-2</v>
      </c>
      <c r="D10094">
        <v>0.78419908829497498</v>
      </c>
      <c r="E10094">
        <v>0.94151461974023598</v>
      </c>
      <c r="F10094">
        <v>2.9213971446537101E-3</v>
      </c>
    </row>
    <row r="10095" spans="1:6" x14ac:dyDescent="0.25">
      <c r="A10095" t="s">
        <v>10159</v>
      </c>
      <c r="B10095">
        <v>560.45678939842298</v>
      </c>
      <c r="C10095">
        <v>-3.68735995359976E-2</v>
      </c>
      <c r="D10095">
        <v>0.784265374300533</v>
      </c>
      <c r="E10095">
        <v>0.94151461974023598</v>
      </c>
      <c r="F10095">
        <v>3.8915275579961398E-3</v>
      </c>
    </row>
    <row r="10096" spans="1:6" x14ac:dyDescent="0.25">
      <c r="A10096" t="s">
        <v>10160</v>
      </c>
      <c r="B10096">
        <v>309.389350924648</v>
      </c>
      <c r="C10096">
        <v>-5.4276365116575798E-2</v>
      </c>
      <c r="D10096">
        <v>0.78449447483083701</v>
      </c>
      <c r="E10096">
        <v>0.94168303222425997</v>
      </c>
      <c r="F10096">
        <v>5.7212776601209599E-3</v>
      </c>
    </row>
    <row r="10097" spans="1:6" x14ac:dyDescent="0.25">
      <c r="A10097" t="s">
        <v>10161</v>
      </c>
      <c r="B10097">
        <v>137.22690463275001</v>
      </c>
      <c r="C10097">
        <v>7.0660536195374796E-2</v>
      </c>
      <c r="D10097">
        <v>0.78455805953883995</v>
      </c>
      <c r="E10097">
        <v>0.94168303222425997</v>
      </c>
      <c r="F10097">
        <v>7.4458477732025803E-3</v>
      </c>
    </row>
    <row r="10098" spans="1:6" x14ac:dyDescent="0.25">
      <c r="A10098" t="s">
        <v>10162</v>
      </c>
      <c r="B10098">
        <v>1070.0332649663201</v>
      </c>
      <c r="C10098">
        <v>-2.9746588668281601E-2</v>
      </c>
      <c r="D10098">
        <v>0.78469301769434596</v>
      </c>
      <c r="E10098">
        <v>0.94175355080768397</v>
      </c>
      <c r="F10098">
        <v>3.1323220866572299E-3</v>
      </c>
    </row>
    <row r="10099" spans="1:6" x14ac:dyDescent="0.25">
      <c r="A10099" t="s">
        <v>10163</v>
      </c>
      <c r="B10099">
        <v>41.282912708608897</v>
      </c>
      <c r="C10099">
        <v>-0.11351871269484</v>
      </c>
      <c r="D10099">
        <v>0.78494484852784496</v>
      </c>
      <c r="E10099">
        <v>0.94185276698870302</v>
      </c>
      <c r="F10099">
        <v>1.1937725044767001E-2</v>
      </c>
    </row>
    <row r="10100" spans="1:6" x14ac:dyDescent="0.25">
      <c r="A10100" t="s">
        <v>10164</v>
      </c>
      <c r="B10100">
        <v>22.850312695224801</v>
      </c>
      <c r="C10100">
        <v>-0.14877489021975099</v>
      </c>
      <c r="D10100">
        <v>0.78508665542435796</v>
      </c>
      <c r="E10100">
        <v>0.94185276698870302</v>
      </c>
      <c r="F10100">
        <v>1.5633623198610801E-2</v>
      </c>
    </row>
    <row r="10101" spans="1:6" x14ac:dyDescent="0.25">
      <c r="A10101" t="s">
        <v>10165</v>
      </c>
      <c r="B10101">
        <v>258.44502712426498</v>
      </c>
      <c r="C10101">
        <v>4.96261985843909E-2</v>
      </c>
      <c r="D10101">
        <v>0.78508704801627605</v>
      </c>
      <c r="E10101">
        <v>0.94185276698870302</v>
      </c>
      <c r="F10101">
        <v>5.2148294976187897E-3</v>
      </c>
    </row>
    <row r="10102" spans="1:6" x14ac:dyDescent="0.25">
      <c r="A10102" t="s">
        <v>10166</v>
      </c>
      <c r="B10102">
        <v>154.87500438949601</v>
      </c>
      <c r="C10102">
        <v>-7.6408065502872893E-2</v>
      </c>
      <c r="D10102">
        <v>0.785179776594921</v>
      </c>
      <c r="E10102">
        <v>0.94185276698870302</v>
      </c>
      <c r="F10102">
        <v>8.0252074889970108E-3</v>
      </c>
    </row>
    <row r="10103" spans="1:6" x14ac:dyDescent="0.25">
      <c r="A10103" t="s">
        <v>10167</v>
      </c>
      <c r="B10103">
        <v>78.941070159283697</v>
      </c>
      <c r="C10103">
        <v>9.4856877362885603E-2</v>
      </c>
      <c r="D10103">
        <v>0.78531145833290805</v>
      </c>
      <c r="E10103">
        <v>0.94185276698870302</v>
      </c>
      <c r="F10103">
        <v>9.9559943750513295E-3</v>
      </c>
    </row>
    <row r="10104" spans="1:6" x14ac:dyDescent="0.25">
      <c r="A10104" t="s">
        <v>10168</v>
      </c>
      <c r="B10104">
        <v>1300.0872088481301</v>
      </c>
      <c r="C10104">
        <v>2.5806085573626E-2</v>
      </c>
      <c r="D10104">
        <v>0.78535557184242</v>
      </c>
      <c r="E10104">
        <v>0.94185276698870302</v>
      </c>
      <c r="F10104">
        <v>2.7079272866040501E-3</v>
      </c>
    </row>
    <row r="10105" spans="1:6" x14ac:dyDescent="0.25">
      <c r="A10105" t="s">
        <v>10169</v>
      </c>
      <c r="B10105">
        <v>211.887474031842</v>
      </c>
      <c r="C10105">
        <v>-5.2043310956804097E-2</v>
      </c>
      <c r="D10105">
        <v>0.78541223293073104</v>
      </c>
      <c r="E10105">
        <v>0.94185276698870302</v>
      </c>
      <c r="F10105">
        <v>5.4594650383480402E-3</v>
      </c>
    </row>
    <row r="10106" spans="1:6" x14ac:dyDescent="0.25">
      <c r="A10106" t="s">
        <v>10170</v>
      </c>
      <c r="B10106">
        <v>2630.99118024576</v>
      </c>
      <c r="C10106">
        <v>-2.3528939034529101E-2</v>
      </c>
      <c r="D10106">
        <v>0.78544352005353302</v>
      </c>
      <c r="E10106">
        <v>0.94185276698870302</v>
      </c>
      <c r="F10106">
        <v>2.4678336859180901E-3</v>
      </c>
    </row>
    <row r="10107" spans="1:6" x14ac:dyDescent="0.25">
      <c r="A10107" t="s">
        <v>10171</v>
      </c>
      <c r="B10107">
        <v>150.95656015004201</v>
      </c>
      <c r="C10107">
        <v>-6.6507694669407993E-2</v>
      </c>
      <c r="D10107">
        <v>0.78547210635056197</v>
      </c>
      <c r="E10107">
        <v>0.94185276698870302</v>
      </c>
      <c r="F10107">
        <v>6.9746109283066902E-3</v>
      </c>
    </row>
    <row r="10108" spans="1:6" x14ac:dyDescent="0.25">
      <c r="A10108" t="s">
        <v>10172</v>
      </c>
      <c r="B10108">
        <v>59.554387469639302</v>
      </c>
      <c r="C10108">
        <v>-9.0871506396343601E-2</v>
      </c>
      <c r="D10108">
        <v>0.78553782726594601</v>
      </c>
      <c r="E10108">
        <v>0.94185276698870302</v>
      </c>
      <c r="F10108">
        <v>9.5263232557461393E-3</v>
      </c>
    </row>
    <row r="10109" spans="1:6" x14ac:dyDescent="0.25">
      <c r="A10109" t="s">
        <v>10173</v>
      </c>
      <c r="B10109">
        <v>175.031710888871</v>
      </c>
      <c r="C10109">
        <v>-5.7115354041654201E-2</v>
      </c>
      <c r="D10109">
        <v>0.78568804870565601</v>
      </c>
      <c r="E10109">
        <v>0.94193445432104705</v>
      </c>
      <c r="F10109">
        <v>5.9828249379156803E-3</v>
      </c>
    </row>
    <row r="10110" spans="1:6" x14ac:dyDescent="0.25">
      <c r="A10110" t="s">
        <v>10174</v>
      </c>
      <c r="B10110">
        <v>8.50058359823438</v>
      </c>
      <c r="C10110">
        <v>-0.27672388605685</v>
      </c>
      <c r="D10110">
        <v>0.78575839857547103</v>
      </c>
      <c r="E10110">
        <v>0.94193445432104705</v>
      </c>
      <c r="F10110">
        <v>2.8976026069263E-2</v>
      </c>
    </row>
    <row r="10111" spans="1:6" x14ac:dyDescent="0.25">
      <c r="A10111" t="s">
        <v>10175</v>
      </c>
      <c r="B10111">
        <v>11.16983586289</v>
      </c>
      <c r="C10111">
        <v>-0.215019574873071</v>
      </c>
      <c r="D10111">
        <v>0.78593219818390403</v>
      </c>
      <c r="E10111">
        <v>0.94195507001996603</v>
      </c>
      <c r="F10111">
        <v>2.24942553277107E-2</v>
      </c>
    </row>
    <row r="10112" spans="1:6" x14ac:dyDescent="0.25">
      <c r="A10112" t="s">
        <v>10176</v>
      </c>
      <c r="B10112">
        <v>1002.16896067747</v>
      </c>
      <c r="C10112">
        <v>2.69307899678034E-2</v>
      </c>
      <c r="D10112">
        <v>0.78598716253804102</v>
      </c>
      <c r="E10112">
        <v>0.94195507001996603</v>
      </c>
      <c r="F10112">
        <v>2.8165444744609001E-3</v>
      </c>
    </row>
    <row r="10113" spans="1:6" x14ac:dyDescent="0.25">
      <c r="A10113" t="s">
        <v>10177</v>
      </c>
      <c r="B10113">
        <v>4330.9709126943599</v>
      </c>
      <c r="C10113">
        <v>1.89552231894091E-2</v>
      </c>
      <c r="D10113">
        <v>0.78602086144269201</v>
      </c>
      <c r="E10113">
        <v>0.94195507001996603</v>
      </c>
      <c r="F10113">
        <v>1.9820704915709201E-3</v>
      </c>
    </row>
    <row r="10114" spans="1:6" x14ac:dyDescent="0.25">
      <c r="A10114" t="s">
        <v>10178</v>
      </c>
      <c r="B10114">
        <v>28.6987880253246</v>
      </c>
      <c r="C10114">
        <v>-0.143901205168915</v>
      </c>
      <c r="D10114">
        <v>0.78619761549380096</v>
      </c>
      <c r="E10114">
        <v>0.94195507001996603</v>
      </c>
      <c r="F10114">
        <v>1.5033111064660201E-2</v>
      </c>
    </row>
    <row r="10115" spans="1:6" x14ac:dyDescent="0.25">
      <c r="A10115" t="s">
        <v>10179</v>
      </c>
      <c r="B10115">
        <v>1679.9200416731701</v>
      </c>
      <c r="C10115">
        <v>2.40020498316709E-2</v>
      </c>
      <c r="D10115">
        <v>0.78627535548135996</v>
      </c>
      <c r="E10115">
        <v>0.94195507001996603</v>
      </c>
      <c r="F10115">
        <v>2.5064221273050102E-3</v>
      </c>
    </row>
    <row r="10116" spans="1:6" x14ac:dyDescent="0.25">
      <c r="A10116" t="s">
        <v>10180</v>
      </c>
      <c r="B10116">
        <v>19.138767871363498</v>
      </c>
      <c r="C10116">
        <v>-0.16517946232337199</v>
      </c>
      <c r="D10116">
        <v>0.78634885609701299</v>
      </c>
      <c r="E10116">
        <v>0.94195507001996603</v>
      </c>
      <c r="F10116">
        <v>1.7242215334561599E-2</v>
      </c>
    </row>
    <row r="10117" spans="1:6" x14ac:dyDescent="0.25">
      <c r="A10117" t="s">
        <v>10181</v>
      </c>
      <c r="B10117">
        <v>6.5580763274659004</v>
      </c>
      <c r="C10117">
        <v>-0.30277908494744399</v>
      </c>
      <c r="D10117">
        <v>0.78636363109834795</v>
      </c>
      <c r="E10117">
        <v>0.94195507001996603</v>
      </c>
      <c r="F10117">
        <v>3.1603045564415302E-2</v>
      </c>
    </row>
    <row r="10118" spans="1:6" x14ac:dyDescent="0.25">
      <c r="A10118" t="s">
        <v>10182</v>
      </c>
      <c r="B10118">
        <v>4.5745781750513803</v>
      </c>
      <c r="C10118">
        <v>0.37640770017341202</v>
      </c>
      <c r="D10118">
        <v>0.78640828188935397</v>
      </c>
      <c r="E10118">
        <v>0.94195507001996603</v>
      </c>
      <c r="F10118">
        <v>3.9278866770361999E-2</v>
      </c>
    </row>
    <row r="10119" spans="1:6" x14ac:dyDescent="0.25">
      <c r="A10119" t="s">
        <v>10183</v>
      </c>
      <c r="B10119">
        <v>1236.35635867067</v>
      </c>
      <c r="C10119">
        <v>-2.7085645786621801E-2</v>
      </c>
      <c r="D10119">
        <v>0.78646159673620397</v>
      </c>
      <c r="E10119">
        <v>0.94195507001996603</v>
      </c>
      <c r="F10119">
        <v>2.82564172223976E-3</v>
      </c>
    </row>
    <row r="10120" spans="1:6" x14ac:dyDescent="0.25">
      <c r="A10120" t="s">
        <v>10184</v>
      </c>
      <c r="B10120">
        <v>212.59124595965301</v>
      </c>
      <c r="C10120">
        <v>-5.5130568644595201E-2</v>
      </c>
      <c r="D10120">
        <v>0.78654827989926601</v>
      </c>
      <c r="E10120">
        <v>0.94196759792568396</v>
      </c>
      <c r="F10120">
        <v>5.7487187850070896E-3</v>
      </c>
    </row>
    <row r="10121" spans="1:6" x14ac:dyDescent="0.25">
      <c r="A10121" t="s">
        <v>10185</v>
      </c>
      <c r="B10121">
        <v>45.877674536110902</v>
      </c>
      <c r="C10121">
        <v>-0.10688306635707299</v>
      </c>
      <c r="D10121">
        <v>0.78674264817886497</v>
      </c>
      <c r="E10121">
        <v>0.94210907424364498</v>
      </c>
      <c r="F10121">
        <v>1.1133721156202101E-2</v>
      </c>
    </row>
    <row r="10122" spans="1:6" x14ac:dyDescent="0.25">
      <c r="A10122" t="s">
        <v>10186</v>
      </c>
      <c r="B10122">
        <v>138.05768487842801</v>
      </c>
      <c r="C10122">
        <v>7.2698835794567804E-2</v>
      </c>
      <c r="D10122">
        <v>0.78688762068428197</v>
      </c>
      <c r="E10122">
        <v>0.94212137249543504</v>
      </c>
      <c r="F10122">
        <v>7.5670245827779703E-3</v>
      </c>
    </row>
    <row r="10123" spans="1:6" x14ac:dyDescent="0.25">
      <c r="A10123" t="s">
        <v>10187</v>
      </c>
      <c r="B10123">
        <v>2564.8655296096399</v>
      </c>
      <c r="C10123">
        <v>2.2348483387673299E-2</v>
      </c>
      <c r="D10123">
        <v>0.78704693569055095</v>
      </c>
      <c r="E10123">
        <v>0.94212137249543504</v>
      </c>
      <c r="F10123">
        <v>2.3242281399497599E-3</v>
      </c>
    </row>
    <row r="10124" spans="1:6" x14ac:dyDescent="0.25">
      <c r="A10124" t="s">
        <v>10188</v>
      </c>
      <c r="B10124">
        <v>602.88098433753396</v>
      </c>
      <c r="C10124">
        <v>-4.3110604046134503E-2</v>
      </c>
      <c r="D10124">
        <v>0.78705162038784104</v>
      </c>
      <c r="E10124">
        <v>0.94212137249543504</v>
      </c>
      <c r="F10124">
        <v>4.4833641174427397E-3</v>
      </c>
    </row>
    <row r="10125" spans="1:6" x14ac:dyDescent="0.25">
      <c r="A10125" t="s">
        <v>10189</v>
      </c>
      <c r="B10125">
        <v>202.601345548051</v>
      </c>
      <c r="C10125">
        <v>-5.34588291333669E-2</v>
      </c>
      <c r="D10125">
        <v>0.78705786127552002</v>
      </c>
      <c r="E10125">
        <v>0.94212137249543504</v>
      </c>
      <c r="F10125">
        <v>5.5593621359528297E-3</v>
      </c>
    </row>
    <row r="10126" spans="1:6" x14ac:dyDescent="0.25">
      <c r="A10126" t="s">
        <v>10190</v>
      </c>
      <c r="B10126">
        <v>57.6164640025683</v>
      </c>
      <c r="C10126">
        <v>0.101873561694278</v>
      </c>
      <c r="D10126">
        <v>0.78728921983905398</v>
      </c>
      <c r="E10126">
        <v>0.94221012953604999</v>
      </c>
      <c r="F10126">
        <v>1.0581168308549599E-2</v>
      </c>
    </row>
    <row r="10127" spans="1:6" x14ac:dyDescent="0.25">
      <c r="A10127" t="s">
        <v>10191</v>
      </c>
      <c r="B10127">
        <v>16.476033962768401</v>
      </c>
      <c r="C10127">
        <v>-0.18918389175761899</v>
      </c>
      <c r="D10127">
        <v>0.78731263750438896</v>
      </c>
      <c r="E10127">
        <v>0.94221012953604999</v>
      </c>
      <c r="F10127">
        <v>1.96472726075742E-2</v>
      </c>
    </row>
    <row r="10128" spans="1:6" x14ac:dyDescent="0.25">
      <c r="A10128" t="s">
        <v>10192</v>
      </c>
      <c r="B10128">
        <v>211.79104559434299</v>
      </c>
      <c r="C10128">
        <v>5.1570033971793099E-2</v>
      </c>
      <c r="D10128">
        <v>0.78739607946086698</v>
      </c>
      <c r="E10128">
        <v>0.94221012953604999</v>
      </c>
      <c r="F10128">
        <v>5.3533177242797202E-3</v>
      </c>
    </row>
    <row r="10129" spans="1:6" x14ac:dyDescent="0.25">
      <c r="A10129" t="s">
        <v>10193</v>
      </c>
      <c r="B10129">
        <v>1214.44273553682</v>
      </c>
      <c r="C10129">
        <v>-2.5670251097868801E-2</v>
      </c>
      <c r="D10129">
        <v>0.78755598380301906</v>
      </c>
      <c r="E10129">
        <v>0.94221012953604999</v>
      </c>
      <c r="F10129">
        <v>2.6624815917862601E-3</v>
      </c>
    </row>
    <row r="10130" spans="1:6" x14ac:dyDescent="0.25">
      <c r="A10130" t="s">
        <v>10194</v>
      </c>
      <c r="B10130">
        <v>237.825470187907</v>
      </c>
      <c r="C10130">
        <v>-5.3180420943698903E-2</v>
      </c>
      <c r="D10130">
        <v>0.78758018423382503</v>
      </c>
      <c r="E10130">
        <v>0.94221012953604999</v>
      </c>
      <c r="F10130">
        <v>5.5150872208351897E-3</v>
      </c>
    </row>
    <row r="10131" spans="1:6" x14ac:dyDescent="0.25">
      <c r="A10131" t="s">
        <v>10195</v>
      </c>
      <c r="B10131">
        <v>54.633431965958799</v>
      </c>
      <c r="C10131">
        <v>-0.10000704014702</v>
      </c>
      <c r="D10131">
        <v>0.78758946739823499</v>
      </c>
      <c r="E10131">
        <v>0.94221012953604999</v>
      </c>
      <c r="F10131">
        <v>1.03707401047257E-2</v>
      </c>
    </row>
    <row r="10132" spans="1:6" x14ac:dyDescent="0.25">
      <c r="A10132" t="s">
        <v>10196</v>
      </c>
      <c r="B10132">
        <v>644.68181104757696</v>
      </c>
      <c r="C10132">
        <v>4.2634808535673203E-2</v>
      </c>
      <c r="D10132">
        <v>0.78773556782617404</v>
      </c>
      <c r="E10132">
        <v>0.942293693465866</v>
      </c>
      <c r="F10132">
        <v>4.4177994543439904E-3</v>
      </c>
    </row>
    <row r="10133" spans="1:6" x14ac:dyDescent="0.25">
      <c r="A10133" t="s">
        <v>10197</v>
      </c>
      <c r="B10133">
        <v>626.00350155505203</v>
      </c>
      <c r="C10133">
        <v>-3.4299645179251902E-2</v>
      </c>
      <c r="D10133">
        <v>0.78800024121421997</v>
      </c>
      <c r="E10133">
        <v>0.94244639210080405</v>
      </c>
      <c r="F10133">
        <v>3.5491094656132801E-3</v>
      </c>
    </row>
    <row r="10134" spans="1:6" x14ac:dyDescent="0.25">
      <c r="A10134" t="s">
        <v>10198</v>
      </c>
      <c r="B10134">
        <v>18.588419768378699</v>
      </c>
      <c r="C10134">
        <v>0.16218331345293999</v>
      </c>
      <c r="D10134">
        <v>0.78801574442285205</v>
      </c>
      <c r="E10134">
        <v>0.94244639210080405</v>
      </c>
      <c r="F10134">
        <v>1.6780313603112201E-2</v>
      </c>
    </row>
    <row r="10135" spans="1:6" x14ac:dyDescent="0.25">
      <c r="A10135" t="s">
        <v>10199</v>
      </c>
      <c r="B10135">
        <v>540.08927745058395</v>
      </c>
      <c r="C10135">
        <v>-3.6611551930555201E-2</v>
      </c>
      <c r="D10135">
        <v>0.78865117142992602</v>
      </c>
      <c r="E10135">
        <v>0.94292941701441502</v>
      </c>
      <c r="F10135">
        <v>3.7752019076532999E-3</v>
      </c>
    </row>
    <row r="10136" spans="1:6" x14ac:dyDescent="0.25">
      <c r="A10136" t="s">
        <v>10200</v>
      </c>
      <c r="B10136">
        <v>463.78612542250602</v>
      </c>
      <c r="C10136">
        <v>3.7598410381377199E-2</v>
      </c>
      <c r="D10136">
        <v>0.78865349796463702</v>
      </c>
      <c r="E10136">
        <v>0.94292941701441502</v>
      </c>
      <c r="F10136">
        <v>3.87691369332958E-3</v>
      </c>
    </row>
    <row r="10137" spans="1:6" x14ac:dyDescent="0.25">
      <c r="A10137" t="s">
        <v>10201</v>
      </c>
      <c r="B10137">
        <v>142.294645282852</v>
      </c>
      <c r="C10137">
        <v>-8.2830153620063796E-2</v>
      </c>
      <c r="D10137">
        <v>0.78867462191782201</v>
      </c>
      <c r="E10137">
        <v>0.94292941701441502</v>
      </c>
      <c r="F10137">
        <v>8.5399655760464606E-3</v>
      </c>
    </row>
    <row r="10138" spans="1:6" x14ac:dyDescent="0.25">
      <c r="A10138" t="s">
        <v>10202</v>
      </c>
      <c r="B10138">
        <v>1673.2517070159799</v>
      </c>
      <c r="C10138">
        <v>-3.6817395881119701E-2</v>
      </c>
      <c r="D10138">
        <v>0.78872482470286498</v>
      </c>
      <c r="E10138">
        <v>0.94292941701441502</v>
      </c>
      <c r="F10138">
        <v>3.7949342949718098E-3</v>
      </c>
    </row>
    <row r="10139" spans="1:6" x14ac:dyDescent="0.25">
      <c r="A10139" t="s">
        <v>10203</v>
      </c>
      <c r="B10139">
        <v>6257.8938564333803</v>
      </c>
      <c r="C10139">
        <v>1.8594682849958799E-2</v>
      </c>
      <c r="D10139">
        <v>0.78887766419809702</v>
      </c>
      <c r="E10139">
        <v>0.94299944756204501</v>
      </c>
      <c r="F10139">
        <v>1.9150727110500399E-3</v>
      </c>
    </row>
    <row r="10140" spans="1:6" x14ac:dyDescent="0.25">
      <c r="A10140" t="s">
        <v>10204</v>
      </c>
      <c r="B10140">
        <v>634.195675803276</v>
      </c>
      <c r="C10140">
        <v>-3.7346770807681999E-2</v>
      </c>
      <c r="D10140">
        <v>0.788975691299447</v>
      </c>
      <c r="E10140">
        <v>0.94299944756204501</v>
      </c>
      <c r="F10140">
        <v>3.8443412943563399E-3</v>
      </c>
    </row>
    <row r="10141" spans="1:6" x14ac:dyDescent="0.25">
      <c r="A10141" t="s">
        <v>10205</v>
      </c>
      <c r="B10141">
        <v>15.7143805213707</v>
      </c>
      <c r="C10141">
        <v>-0.179750504833428</v>
      </c>
      <c r="D10141">
        <v>0.78901232301274904</v>
      </c>
      <c r="E10141">
        <v>0.94299944756204501</v>
      </c>
      <c r="F10141">
        <v>1.8499241387216599E-2</v>
      </c>
    </row>
    <row r="10142" spans="1:6" x14ac:dyDescent="0.25">
      <c r="A10142" t="s">
        <v>10206</v>
      </c>
      <c r="B10142">
        <v>969.73204404205001</v>
      </c>
      <c r="C10142">
        <v>-2.6599011117268902E-2</v>
      </c>
      <c r="D10142">
        <v>0.78911732121392997</v>
      </c>
      <c r="E10142">
        <v>0.94303373518632105</v>
      </c>
      <c r="F10142">
        <v>2.7359323555162301E-3</v>
      </c>
    </row>
    <row r="10143" spans="1:6" x14ac:dyDescent="0.25">
      <c r="A10143" t="s">
        <v>10207</v>
      </c>
      <c r="B10143">
        <v>356.17994165747001</v>
      </c>
      <c r="C10143">
        <v>4.0349534495194302E-2</v>
      </c>
      <c r="D10143">
        <v>0.78936683042015998</v>
      </c>
      <c r="E10143">
        <v>0.94324069718935699</v>
      </c>
      <c r="F10143">
        <v>4.1447496501454502E-3</v>
      </c>
    </row>
    <row r="10144" spans="1:6" x14ac:dyDescent="0.25">
      <c r="A10144" t="s">
        <v>10208</v>
      </c>
      <c r="B10144">
        <v>21.878011250005901</v>
      </c>
      <c r="C10144">
        <v>-0.14731632574734299</v>
      </c>
      <c r="D10144">
        <v>0.78961034612096004</v>
      </c>
      <c r="E10144">
        <v>0.94344045802599097</v>
      </c>
      <c r="F10144">
        <v>1.51127649266152E-2</v>
      </c>
    </row>
    <row r="10145" spans="1:6" x14ac:dyDescent="0.25">
      <c r="A10145" t="s">
        <v>10209</v>
      </c>
      <c r="B10145">
        <v>72.434080445733898</v>
      </c>
      <c r="C10145">
        <v>-8.2951899264700105E-2</v>
      </c>
      <c r="D10145">
        <v>0.78970069139975896</v>
      </c>
      <c r="E10145">
        <v>0.94345718719240301</v>
      </c>
      <c r="F10145">
        <v>8.5056788572068793E-3</v>
      </c>
    </row>
    <row r="10146" spans="1:6" x14ac:dyDescent="0.25">
      <c r="A10146" t="s">
        <v>10210</v>
      </c>
      <c r="B10146">
        <v>414.02496777169301</v>
      </c>
      <c r="C10146">
        <v>4.7503248309866498E-2</v>
      </c>
      <c r="D10146">
        <v>0.78978825421133703</v>
      </c>
      <c r="E10146">
        <v>0.94347058922607097</v>
      </c>
      <c r="F10146">
        <v>4.8685760641098696E-3</v>
      </c>
    </row>
    <row r="10147" spans="1:6" x14ac:dyDescent="0.25">
      <c r="A10147" t="s">
        <v>10211</v>
      </c>
      <c r="B10147">
        <v>921.18087841013801</v>
      </c>
      <c r="C10147">
        <v>2.9399546231950999E-2</v>
      </c>
      <c r="D10147">
        <v>0.79028992158504596</v>
      </c>
      <c r="E10147">
        <v>0.94375525125715298</v>
      </c>
      <c r="F10147">
        <v>3.0050321798312401E-3</v>
      </c>
    </row>
    <row r="10148" spans="1:6" x14ac:dyDescent="0.25">
      <c r="A10148" t="s">
        <v>10212</v>
      </c>
      <c r="B10148">
        <v>546.49899328691799</v>
      </c>
      <c r="C10148">
        <v>-3.8985278103864901E-2</v>
      </c>
      <c r="D10148">
        <v>0.79034192155557903</v>
      </c>
      <c r="E10148">
        <v>0.94375525125715298</v>
      </c>
      <c r="F10148">
        <v>3.9837099206605298E-3</v>
      </c>
    </row>
    <row r="10149" spans="1:6" x14ac:dyDescent="0.25">
      <c r="A10149" t="s">
        <v>10213</v>
      </c>
      <c r="B10149">
        <v>712.79604689445796</v>
      </c>
      <c r="C10149">
        <v>3.6841506234488501E-2</v>
      </c>
      <c r="D10149">
        <v>0.79037740835338799</v>
      </c>
      <c r="E10149">
        <v>0.94375525125715298</v>
      </c>
      <c r="F10149">
        <v>3.7639302361975801E-3</v>
      </c>
    </row>
    <row r="10150" spans="1:6" x14ac:dyDescent="0.25">
      <c r="A10150" t="s">
        <v>10214</v>
      </c>
      <c r="B10150">
        <v>2111.7388480120198</v>
      </c>
      <c r="C10150">
        <v>-2.13106719675892E-2</v>
      </c>
      <c r="D10150">
        <v>0.79055242702984196</v>
      </c>
      <c r="E10150">
        <v>0.94375525125715298</v>
      </c>
      <c r="F10150">
        <v>2.17516587509112E-3</v>
      </c>
    </row>
    <row r="10151" spans="1:6" x14ac:dyDescent="0.25">
      <c r="A10151" t="s">
        <v>10215</v>
      </c>
      <c r="B10151">
        <v>1249.57101152478</v>
      </c>
      <c r="C10151">
        <v>-2.5833771812187E-2</v>
      </c>
      <c r="D10151">
        <v>0.79060739518004997</v>
      </c>
      <c r="E10151">
        <v>0.94375525125715298</v>
      </c>
      <c r="F10151">
        <v>2.6360555401980599E-3</v>
      </c>
    </row>
    <row r="10152" spans="1:6" x14ac:dyDescent="0.25">
      <c r="A10152" t="s">
        <v>10216</v>
      </c>
      <c r="B10152">
        <v>11.582174600020799</v>
      </c>
      <c r="C10152">
        <v>0.19450906970554499</v>
      </c>
      <c r="D10152">
        <v>0.790615146412878</v>
      </c>
      <c r="E10152">
        <v>0.94375525125715298</v>
      </c>
      <c r="F10152">
        <v>1.9846707603333302E-2</v>
      </c>
    </row>
    <row r="10153" spans="1:6" x14ac:dyDescent="0.25">
      <c r="A10153" t="s">
        <v>10217</v>
      </c>
      <c r="B10153">
        <v>783.07968724462705</v>
      </c>
      <c r="C10153">
        <v>-2.88333365408933E-2</v>
      </c>
      <c r="D10153">
        <v>0.79067804630445504</v>
      </c>
      <c r="E10153">
        <v>0.94375525125715298</v>
      </c>
      <c r="F10153">
        <v>2.9410095396176302E-3</v>
      </c>
    </row>
    <row r="10154" spans="1:6" x14ac:dyDescent="0.25">
      <c r="A10154" t="s">
        <v>10218</v>
      </c>
      <c r="B10154">
        <v>293.45808786741799</v>
      </c>
      <c r="C10154">
        <v>-4.36250859020164E-2</v>
      </c>
      <c r="D10154">
        <v>0.79076540997342604</v>
      </c>
      <c r="E10154">
        <v>0.94375525125715298</v>
      </c>
      <c r="F10154">
        <v>4.4476794182290802E-3</v>
      </c>
    </row>
    <row r="10155" spans="1:6" x14ac:dyDescent="0.25">
      <c r="A10155" t="s">
        <v>10219</v>
      </c>
      <c r="B10155">
        <v>724.68245248209098</v>
      </c>
      <c r="C10155">
        <v>-3.4985417982125601E-2</v>
      </c>
      <c r="D10155">
        <v>0.79078287531576097</v>
      </c>
      <c r="E10155">
        <v>0.94375525125715298</v>
      </c>
      <c r="F10155">
        <v>3.5665095111106402E-3</v>
      </c>
    </row>
    <row r="10156" spans="1:6" x14ac:dyDescent="0.25">
      <c r="A10156" t="s">
        <v>10220</v>
      </c>
      <c r="B10156">
        <v>2399.2069311580299</v>
      </c>
      <c r="C10156">
        <v>2.1926010050345501E-2</v>
      </c>
      <c r="D10156">
        <v>0.79083819627265595</v>
      </c>
      <c r="E10156">
        <v>0.94375525125715298</v>
      </c>
      <c r="F10156">
        <v>2.2345314974540802E-3</v>
      </c>
    </row>
    <row r="10157" spans="1:6" x14ac:dyDescent="0.25">
      <c r="A10157" t="s">
        <v>10221</v>
      </c>
      <c r="B10157">
        <v>23.015296189388</v>
      </c>
      <c r="C10157">
        <v>-0.16334377903729599</v>
      </c>
      <c r="D10157">
        <v>0.79091242865654199</v>
      </c>
      <c r="E10157">
        <v>0.94375525125715298</v>
      </c>
      <c r="F10157">
        <v>1.6640092081334299E-2</v>
      </c>
    </row>
    <row r="10158" spans="1:6" x14ac:dyDescent="0.25">
      <c r="A10158" t="s">
        <v>10222</v>
      </c>
      <c r="B10158">
        <v>343.07172691709502</v>
      </c>
      <c r="C10158">
        <v>-4.2008991493004098E-2</v>
      </c>
      <c r="D10158">
        <v>0.79094296304178102</v>
      </c>
      <c r="E10158">
        <v>0.94375525125715298</v>
      </c>
      <c r="F10158">
        <v>4.2788188331826698E-3</v>
      </c>
    </row>
    <row r="10159" spans="1:6" x14ac:dyDescent="0.25">
      <c r="A10159" t="s">
        <v>10223</v>
      </c>
      <c r="B10159">
        <v>391.22986657380198</v>
      </c>
      <c r="C10159">
        <v>3.9032271887567201E-2</v>
      </c>
      <c r="D10159">
        <v>0.79110549070214198</v>
      </c>
      <c r="E10159">
        <v>0.943800734616279</v>
      </c>
      <c r="F10159">
        <v>3.9721426162710903E-3</v>
      </c>
    </row>
    <row r="10160" spans="1:6" x14ac:dyDescent="0.25">
      <c r="A10160" t="s">
        <v>10224</v>
      </c>
      <c r="B10160">
        <v>52.257011565572597</v>
      </c>
      <c r="C10160">
        <v>0.10696084937926501</v>
      </c>
      <c r="D10160">
        <v>0.791133825043699</v>
      </c>
      <c r="E10160">
        <v>0.943800734616279</v>
      </c>
      <c r="F10160">
        <v>1.08832714263793E-2</v>
      </c>
    </row>
    <row r="10161" spans="1:6" x14ac:dyDescent="0.25">
      <c r="A10161" t="s">
        <v>10225</v>
      </c>
      <c r="B10161">
        <v>738.552096967181</v>
      </c>
      <c r="C10161">
        <v>-2.9919928148040401E-2</v>
      </c>
      <c r="D10161">
        <v>0.79136683831565402</v>
      </c>
      <c r="E10161">
        <v>0.94391428207729799</v>
      </c>
      <c r="F10161">
        <v>3.0405275010779598E-3</v>
      </c>
    </row>
    <row r="10162" spans="1:6" x14ac:dyDescent="0.25">
      <c r="A10162" t="s">
        <v>10226</v>
      </c>
      <c r="B10162">
        <v>378.32116007219099</v>
      </c>
      <c r="C10162">
        <v>-3.8951163674188299E-2</v>
      </c>
      <c r="D10162">
        <v>0.79138176700136598</v>
      </c>
      <c r="E10162">
        <v>0.94391428207729799</v>
      </c>
      <c r="F10162">
        <v>3.9579819820745E-3</v>
      </c>
    </row>
    <row r="10163" spans="1:6" x14ac:dyDescent="0.25">
      <c r="A10163" t="s">
        <v>10227</v>
      </c>
      <c r="B10163">
        <v>1459.6200149234401</v>
      </c>
      <c r="C10163">
        <v>-2.6659803289321601E-2</v>
      </c>
      <c r="D10163">
        <v>0.79159287959814895</v>
      </c>
      <c r="E10163">
        <v>0.94399729299699398</v>
      </c>
      <c r="F10163">
        <v>2.70591993849747E-3</v>
      </c>
    </row>
    <row r="10164" spans="1:6" x14ac:dyDescent="0.25">
      <c r="A10164" t="s">
        <v>10228</v>
      </c>
      <c r="B10164">
        <v>282.63026169510198</v>
      </c>
      <c r="C10164">
        <v>-4.8955453263684501E-2</v>
      </c>
      <c r="D10164">
        <v>0.791645732724364</v>
      </c>
      <c r="E10164">
        <v>0.94399729299699398</v>
      </c>
      <c r="F10164">
        <v>4.9674670019981002E-3</v>
      </c>
    </row>
    <row r="10165" spans="1:6" x14ac:dyDescent="0.25">
      <c r="A10165" t="s">
        <v>10229</v>
      </c>
      <c r="B10165">
        <v>11.543298596492001</v>
      </c>
      <c r="C10165">
        <v>-0.20420645138176</v>
      </c>
      <c r="D10165">
        <v>0.791680526348992</v>
      </c>
      <c r="E10165">
        <v>0.94399729299699398</v>
      </c>
      <c r="F10165">
        <v>2.0716752180256801E-2</v>
      </c>
    </row>
    <row r="10166" spans="1:6" x14ac:dyDescent="0.25">
      <c r="A10166" t="s">
        <v>10230</v>
      </c>
      <c r="B10166">
        <v>367.82850906665601</v>
      </c>
      <c r="C10166">
        <v>4.27776749212712E-2</v>
      </c>
      <c r="D10166">
        <v>0.79177038435838798</v>
      </c>
      <c r="E10166">
        <v>0.94401335358427096</v>
      </c>
      <c r="F10166">
        <v>4.33768818229843E-3</v>
      </c>
    </row>
    <row r="10167" spans="1:6" x14ac:dyDescent="0.25">
      <c r="A10167" t="s">
        <v>10231</v>
      </c>
      <c r="B10167">
        <v>730.117171583002</v>
      </c>
      <c r="C10167">
        <v>-3.2970958155338501E-2</v>
      </c>
      <c r="D10167">
        <v>0.79215705698979599</v>
      </c>
      <c r="E10167">
        <v>0.944114928305538</v>
      </c>
      <c r="F10167">
        <v>3.3362885416659701E-3</v>
      </c>
    </row>
    <row r="10168" spans="1:6" x14ac:dyDescent="0.25">
      <c r="A10168" t="s">
        <v>10232</v>
      </c>
      <c r="B10168">
        <v>165.372839744749</v>
      </c>
      <c r="C10168">
        <v>-6.1940943736633898E-2</v>
      </c>
      <c r="D10168">
        <v>0.79217434541592002</v>
      </c>
      <c r="E10168">
        <v>0.944114928305538</v>
      </c>
      <c r="F10168">
        <v>6.2671367660793098E-3</v>
      </c>
    </row>
    <row r="10169" spans="1:6" x14ac:dyDescent="0.25">
      <c r="A10169" t="s">
        <v>10233</v>
      </c>
      <c r="B10169">
        <v>5.4841634402193096</v>
      </c>
      <c r="C10169">
        <v>0.30464611346314802</v>
      </c>
      <c r="D10169">
        <v>0.79220940028534304</v>
      </c>
      <c r="E10169">
        <v>0.944114928305538</v>
      </c>
      <c r="F10169">
        <v>3.0818003458489299E-2</v>
      </c>
    </row>
    <row r="10170" spans="1:6" x14ac:dyDescent="0.25">
      <c r="A10170" t="s">
        <v>10234</v>
      </c>
      <c r="B10170">
        <v>201.34869388987701</v>
      </c>
      <c r="C10170">
        <v>-5.0828979274685701E-2</v>
      </c>
      <c r="D10170">
        <v>0.79230300814557797</v>
      </c>
      <c r="E10170">
        <v>0.944114928305538</v>
      </c>
      <c r="F10170">
        <v>5.1392517717759002E-3</v>
      </c>
    </row>
    <row r="10171" spans="1:6" x14ac:dyDescent="0.25">
      <c r="A10171" t="s">
        <v>10235</v>
      </c>
      <c r="B10171">
        <v>3780.7834896101799</v>
      </c>
      <c r="C10171">
        <v>-2.2298545683344599E-2</v>
      </c>
      <c r="D10171">
        <v>0.79233740688142296</v>
      </c>
      <c r="E10171">
        <v>0.944114928305538</v>
      </c>
      <c r="F10171">
        <v>2.2541564198275701E-3</v>
      </c>
    </row>
    <row r="10172" spans="1:6" x14ac:dyDescent="0.25">
      <c r="A10172" t="s">
        <v>10236</v>
      </c>
      <c r="B10172">
        <v>902.34730873731405</v>
      </c>
      <c r="C10172">
        <v>3.8346023369497197E-2</v>
      </c>
      <c r="D10172">
        <v>0.79237485640567396</v>
      </c>
      <c r="E10172">
        <v>0.944114928305538</v>
      </c>
      <c r="F10172">
        <v>3.8756062736262399E-3</v>
      </c>
    </row>
    <row r="10173" spans="1:6" x14ac:dyDescent="0.25">
      <c r="A10173" t="s">
        <v>10237</v>
      </c>
      <c r="B10173">
        <v>1622.7999657799601</v>
      </c>
      <c r="C10173">
        <v>2.5189388746672401E-2</v>
      </c>
      <c r="D10173">
        <v>0.79239035737053298</v>
      </c>
      <c r="E10173">
        <v>0.944114928305538</v>
      </c>
      <c r="F10173">
        <v>2.5456602328675299E-3</v>
      </c>
    </row>
    <row r="10174" spans="1:6" x14ac:dyDescent="0.25">
      <c r="A10174" t="s">
        <v>10238</v>
      </c>
      <c r="B10174">
        <v>1952.2265838579101</v>
      </c>
      <c r="C10174">
        <v>-2.2300872187850099E-2</v>
      </c>
      <c r="D10174">
        <v>0.79256815535763503</v>
      </c>
      <c r="E10174">
        <v>0.94416946081100706</v>
      </c>
      <c r="F10174">
        <v>2.2515714596767901E-3</v>
      </c>
    </row>
    <row r="10175" spans="1:6" x14ac:dyDescent="0.25">
      <c r="A10175" t="s">
        <v>10239</v>
      </c>
      <c r="B10175">
        <v>488.95642053161902</v>
      </c>
      <c r="C10175">
        <v>-3.4098945226553497E-2</v>
      </c>
      <c r="D10175">
        <v>0.79258892915143098</v>
      </c>
      <c r="E10175">
        <v>0.94416946081100706</v>
      </c>
      <c r="F10175">
        <v>3.4423566559865001E-3</v>
      </c>
    </row>
    <row r="10176" spans="1:6" x14ac:dyDescent="0.25">
      <c r="A10176" t="s">
        <v>10240</v>
      </c>
      <c r="B10176">
        <v>654.16268334890503</v>
      </c>
      <c r="C10176">
        <v>-3.0447701005348798E-2</v>
      </c>
      <c r="D10176">
        <v>0.79279817609547099</v>
      </c>
      <c r="E10176">
        <v>0.94425220259931497</v>
      </c>
      <c r="F10176">
        <v>3.07026571607038E-3</v>
      </c>
    </row>
    <row r="10177" spans="1:6" x14ac:dyDescent="0.25">
      <c r="A10177" t="s">
        <v>10241</v>
      </c>
      <c r="B10177">
        <v>13.002856293385401</v>
      </c>
      <c r="C10177">
        <v>-0.20633358583022199</v>
      </c>
      <c r="D10177">
        <v>0.79292323680864396</v>
      </c>
      <c r="E10177">
        <v>0.94425220259931497</v>
      </c>
      <c r="F10177">
        <v>2.0791999162553799E-2</v>
      </c>
    </row>
    <row r="10178" spans="1:6" x14ac:dyDescent="0.25">
      <c r="A10178" t="s">
        <v>10242</v>
      </c>
      <c r="B10178">
        <v>540.99343013727196</v>
      </c>
      <c r="C10178">
        <v>3.6916514270781298E-2</v>
      </c>
      <c r="D10178">
        <v>0.79295816342249603</v>
      </c>
      <c r="E10178">
        <v>0.94425220259931497</v>
      </c>
      <c r="F10178">
        <v>3.7193286796493E-3</v>
      </c>
    </row>
    <row r="10179" spans="1:6" x14ac:dyDescent="0.25">
      <c r="A10179" t="s">
        <v>10243</v>
      </c>
      <c r="B10179">
        <v>1232.72371501883</v>
      </c>
      <c r="C10179">
        <v>-2.6436462399164199E-2</v>
      </c>
      <c r="D10179">
        <v>0.79296401995271804</v>
      </c>
      <c r="E10179">
        <v>0.94425220259931497</v>
      </c>
      <c r="F10179">
        <v>2.6633815340747699E-3</v>
      </c>
    </row>
    <row r="10180" spans="1:6" x14ac:dyDescent="0.25">
      <c r="A10180" t="s">
        <v>10244</v>
      </c>
      <c r="B10180">
        <v>680.80942861554001</v>
      </c>
      <c r="C10180">
        <v>3.15531026572934E-2</v>
      </c>
      <c r="D10180">
        <v>0.79322376402372097</v>
      </c>
      <c r="E10180">
        <v>0.94433942412974503</v>
      </c>
      <c r="F10180">
        <v>3.1743772798295002E-3</v>
      </c>
    </row>
    <row r="10181" spans="1:6" x14ac:dyDescent="0.25">
      <c r="A10181" t="s">
        <v>10245</v>
      </c>
      <c r="B10181">
        <v>116.10059127511801</v>
      </c>
      <c r="C10181">
        <v>-6.4427088130905599E-2</v>
      </c>
      <c r="D10181">
        <v>0.79328172048391399</v>
      </c>
      <c r="E10181">
        <v>0.94433942412974503</v>
      </c>
      <c r="F10181">
        <v>6.4795967360310501E-3</v>
      </c>
    </row>
    <row r="10182" spans="1:6" x14ac:dyDescent="0.25">
      <c r="A10182" t="s">
        <v>10246</v>
      </c>
      <c r="B10182">
        <v>523.11809354512297</v>
      </c>
      <c r="C10182">
        <v>-3.5819798989430898E-2</v>
      </c>
      <c r="D10182">
        <v>0.79332405001037698</v>
      </c>
      <c r="E10182">
        <v>0.94433942412974503</v>
      </c>
      <c r="F10182">
        <v>3.6016585680244701E-3</v>
      </c>
    </row>
    <row r="10183" spans="1:6" x14ac:dyDescent="0.25">
      <c r="A10183" t="s">
        <v>10247</v>
      </c>
      <c r="B10183">
        <v>1240.45299382949</v>
      </c>
      <c r="C10183">
        <v>-2.68689596416673E-2</v>
      </c>
      <c r="D10183">
        <v>0.79334292776460702</v>
      </c>
      <c r="E10183">
        <v>0.94433942412974503</v>
      </c>
      <c r="F10183">
        <v>2.7013795536731302E-3</v>
      </c>
    </row>
    <row r="10184" spans="1:6" x14ac:dyDescent="0.25">
      <c r="A10184" t="s">
        <v>10248</v>
      </c>
      <c r="B10184">
        <v>204.12964647284201</v>
      </c>
      <c r="C10184">
        <v>6.0919820100121799E-2</v>
      </c>
      <c r="D10184">
        <v>0.79378590737432597</v>
      </c>
      <c r="E10184">
        <v>0.94477571446902797</v>
      </c>
      <c r="F10184">
        <v>6.1100517843782898E-3</v>
      </c>
    </row>
    <row r="10185" spans="1:6" x14ac:dyDescent="0.25">
      <c r="A10185" t="s">
        <v>10249</v>
      </c>
      <c r="B10185">
        <v>1193.9400730544701</v>
      </c>
      <c r="C10185">
        <v>3.05028663454062E-2</v>
      </c>
      <c r="D10185">
        <v>0.79396620066722701</v>
      </c>
      <c r="E10185">
        <v>0.94486293418390099</v>
      </c>
      <c r="F10185">
        <v>3.0563257506437199E-3</v>
      </c>
    </row>
    <row r="10186" spans="1:6" x14ac:dyDescent="0.25">
      <c r="A10186" t="s">
        <v>10250</v>
      </c>
      <c r="B10186">
        <v>8.8824292481322704</v>
      </c>
      <c r="C10186">
        <v>0.23267666214814101</v>
      </c>
      <c r="D10186">
        <v>0.79424836889059502</v>
      </c>
      <c r="E10186">
        <v>0.94501884530593505</v>
      </c>
      <c r="F10186">
        <v>2.32778268299106E-2</v>
      </c>
    </row>
    <row r="10187" spans="1:6" x14ac:dyDescent="0.25">
      <c r="A10187" t="s">
        <v>10251</v>
      </c>
      <c r="B10187">
        <v>187.53687191006401</v>
      </c>
      <c r="C10187">
        <v>5.3658585839574197E-2</v>
      </c>
      <c r="D10187">
        <v>0.79429606297076805</v>
      </c>
      <c r="E10187">
        <v>0.94501884530593505</v>
      </c>
      <c r="F10187">
        <v>5.3668024428279101E-3</v>
      </c>
    </row>
    <row r="10188" spans="1:6" x14ac:dyDescent="0.25">
      <c r="A10188" s="4">
        <v>43354</v>
      </c>
      <c r="B10188">
        <v>588.43118791141706</v>
      </c>
      <c r="C10188">
        <v>-3.4091625507802099E-2</v>
      </c>
      <c r="D10188">
        <v>0.79462521687829302</v>
      </c>
      <c r="E10188">
        <v>0.94531944841951798</v>
      </c>
      <c r="F10188">
        <v>3.4036280150023502E-3</v>
      </c>
    </row>
    <row r="10189" spans="1:6" x14ac:dyDescent="0.25">
      <c r="A10189" t="s">
        <v>10252</v>
      </c>
      <c r="B10189">
        <v>106.558766503591</v>
      </c>
      <c r="C10189">
        <v>-6.8195090640663994E-2</v>
      </c>
      <c r="D10189">
        <v>0.79474365838143202</v>
      </c>
      <c r="E10189">
        <v>0.945369345488279</v>
      </c>
      <c r="F10189">
        <v>6.8040239251260497E-3</v>
      </c>
    </row>
    <row r="10190" spans="1:6" x14ac:dyDescent="0.25">
      <c r="A10190" t="s">
        <v>10253</v>
      </c>
      <c r="B10190">
        <v>1788.25852684917</v>
      </c>
      <c r="C10190">
        <v>2.8977169325145099E-2</v>
      </c>
      <c r="D10190">
        <v>0.79495794223437799</v>
      </c>
      <c r="E10190">
        <v>0.94551940441846305</v>
      </c>
      <c r="F10190">
        <v>2.88774436339571E-3</v>
      </c>
    </row>
    <row r="10191" spans="1:6" x14ac:dyDescent="0.25">
      <c r="A10191" t="s">
        <v>10254</v>
      </c>
      <c r="B10191">
        <v>100.372170346659</v>
      </c>
      <c r="C10191">
        <v>7.0593178727656497E-2</v>
      </c>
      <c r="D10191">
        <v>0.79502282985210004</v>
      </c>
      <c r="E10191">
        <v>0.94551940441846305</v>
      </c>
      <c r="F10191">
        <v>7.03252070049349E-3</v>
      </c>
    </row>
    <row r="10192" spans="1:6" x14ac:dyDescent="0.25">
      <c r="A10192" t="s">
        <v>10255</v>
      </c>
      <c r="B10192">
        <v>1957.2801144764401</v>
      </c>
      <c r="C10192">
        <v>2.1230515125340198E-2</v>
      </c>
      <c r="D10192">
        <v>0.79535587347474301</v>
      </c>
      <c r="E10192">
        <v>0.94570813692080602</v>
      </c>
      <c r="F10192">
        <v>2.1111307362159698E-3</v>
      </c>
    </row>
    <row r="10193" spans="1:6" x14ac:dyDescent="0.25">
      <c r="A10193" t="s">
        <v>10256</v>
      </c>
      <c r="B10193">
        <v>1186.82737812553</v>
      </c>
      <c r="C10193">
        <v>-2.7355073416301001E-2</v>
      </c>
      <c r="D10193">
        <v>0.79543713203597499</v>
      </c>
      <c r="E10193">
        <v>0.94570813692080602</v>
      </c>
      <c r="F10193">
        <v>2.7189339817417901E-3</v>
      </c>
    </row>
    <row r="10194" spans="1:6" x14ac:dyDescent="0.25">
      <c r="A10194" t="s">
        <v>10257</v>
      </c>
      <c r="B10194">
        <v>650.10918879808105</v>
      </c>
      <c r="C10194">
        <v>2.9467275214142202E-2</v>
      </c>
      <c r="D10194">
        <v>0.79545724970055098</v>
      </c>
      <c r="E10194">
        <v>0.94570813692080602</v>
      </c>
      <c r="F10194">
        <v>2.9285508006816801E-3</v>
      </c>
    </row>
    <row r="10195" spans="1:6" x14ac:dyDescent="0.25">
      <c r="A10195" t="s">
        <v>10258</v>
      </c>
      <c r="B10195">
        <v>1798.45846703338</v>
      </c>
      <c r="C10195">
        <v>2.47038367794447E-2</v>
      </c>
      <c r="D10195">
        <v>0.79548762609579104</v>
      </c>
      <c r="E10195">
        <v>0.94570813692080602</v>
      </c>
      <c r="F10195">
        <v>2.45473556285244E-3</v>
      </c>
    </row>
    <row r="10196" spans="1:6" x14ac:dyDescent="0.25">
      <c r="A10196" t="s">
        <v>10259</v>
      </c>
      <c r="B10196">
        <v>1237.9454987603799</v>
      </c>
      <c r="C10196">
        <v>-2.6109709829884802E-2</v>
      </c>
      <c r="D10196">
        <v>0.79572704778848202</v>
      </c>
      <c r="E10196">
        <v>0.94586777222905105</v>
      </c>
      <c r="F10196">
        <v>2.5910200173758602E-3</v>
      </c>
    </row>
    <row r="10197" spans="1:6" x14ac:dyDescent="0.25">
      <c r="A10197" t="s">
        <v>10260</v>
      </c>
      <c r="B10197">
        <v>1234.1889053376699</v>
      </c>
      <c r="C10197">
        <v>-2.53387188436822E-2</v>
      </c>
      <c r="D10197">
        <v>0.79589949435589502</v>
      </c>
      <c r="E10197">
        <v>0.94586777222905105</v>
      </c>
      <c r="F10197">
        <v>2.5121254663599598E-3</v>
      </c>
    </row>
    <row r="10198" spans="1:6" x14ac:dyDescent="0.25">
      <c r="A10198" t="s">
        <v>10261</v>
      </c>
      <c r="B10198">
        <v>5.9584193140616204</v>
      </c>
      <c r="C10198">
        <v>0.28060432672241498</v>
      </c>
      <c r="D10198">
        <v>0.79591513540292103</v>
      </c>
      <c r="E10198">
        <v>0.94586777222905105</v>
      </c>
      <c r="F10198">
        <v>2.7817215090194899E-2</v>
      </c>
    </row>
    <row r="10199" spans="1:6" x14ac:dyDescent="0.25">
      <c r="A10199" t="s">
        <v>10262</v>
      </c>
      <c r="B10199">
        <v>361.08362082484899</v>
      </c>
      <c r="C10199">
        <v>-4.1941778185731998E-2</v>
      </c>
      <c r="D10199">
        <v>0.79592805983249004</v>
      </c>
      <c r="E10199">
        <v>0.94586777222905105</v>
      </c>
      <c r="F10199">
        <v>4.1575284347149999E-3</v>
      </c>
    </row>
    <row r="10200" spans="1:6" x14ac:dyDescent="0.25">
      <c r="A10200" t="s">
        <v>10263</v>
      </c>
      <c r="B10200">
        <v>5.9384913610084702</v>
      </c>
      <c r="C10200">
        <v>-0.28369517765117702</v>
      </c>
      <c r="D10200">
        <v>0.79607430325508499</v>
      </c>
      <c r="E10200">
        <v>0.94586860815154095</v>
      </c>
      <c r="F10200">
        <v>2.80989845087482E-2</v>
      </c>
    </row>
    <row r="10201" spans="1:6" x14ac:dyDescent="0.25">
      <c r="A10201" t="s">
        <v>10264</v>
      </c>
      <c r="B10201">
        <v>294.06983628820501</v>
      </c>
      <c r="C10201">
        <v>4.3797252071686797E-2</v>
      </c>
      <c r="D10201">
        <v>0.79618532592843205</v>
      </c>
      <c r="E10201">
        <v>0.94586860815154095</v>
      </c>
      <c r="F10201">
        <v>4.33530738879131E-3</v>
      </c>
    </row>
    <row r="10202" spans="1:6" x14ac:dyDescent="0.25">
      <c r="A10202" t="s">
        <v>10265</v>
      </c>
      <c r="B10202">
        <v>145.80976629908301</v>
      </c>
      <c r="C10202">
        <v>6.9817562303323297E-2</v>
      </c>
      <c r="D10202">
        <v>0.79633236549438002</v>
      </c>
      <c r="E10202">
        <v>0.94586860815154095</v>
      </c>
      <c r="F10202">
        <v>6.9053501800388902E-3</v>
      </c>
    </row>
    <row r="10203" spans="1:6" x14ac:dyDescent="0.25">
      <c r="A10203" t="s">
        <v>10266</v>
      </c>
      <c r="B10203">
        <v>1166.99444310799</v>
      </c>
      <c r="C10203">
        <v>2.6479653801184801E-2</v>
      </c>
      <c r="D10203">
        <v>0.79643177395462506</v>
      </c>
      <c r="E10203">
        <v>0.94586860815154095</v>
      </c>
      <c r="F10203">
        <v>2.6175514310475901E-3</v>
      </c>
    </row>
    <row r="10204" spans="1:6" x14ac:dyDescent="0.25">
      <c r="A10204" t="s">
        <v>10267</v>
      </c>
      <c r="B10204">
        <v>361.34434495137998</v>
      </c>
      <c r="C10204">
        <v>4.90322230529995E-2</v>
      </c>
      <c r="D10204">
        <v>0.79643974367513304</v>
      </c>
      <c r="E10204">
        <v>0.94586860815154095</v>
      </c>
      <c r="F10204">
        <v>4.8466918826353903E-3</v>
      </c>
    </row>
    <row r="10205" spans="1:6" x14ac:dyDescent="0.25">
      <c r="A10205" t="s">
        <v>10268</v>
      </c>
      <c r="B10205">
        <v>823.93078692375002</v>
      </c>
      <c r="C10205">
        <v>2.8764623803647901E-2</v>
      </c>
      <c r="D10205">
        <v>0.79646453604344902</v>
      </c>
      <c r="E10205">
        <v>0.94586860815154095</v>
      </c>
      <c r="F10205">
        <v>2.8429100903906799E-3</v>
      </c>
    </row>
    <row r="10206" spans="1:6" x14ac:dyDescent="0.25">
      <c r="A10206" t="s">
        <v>10269</v>
      </c>
      <c r="B10206">
        <v>1592.2598494363999</v>
      </c>
      <c r="C10206">
        <v>-2.4603814431835201E-2</v>
      </c>
      <c r="D10206">
        <v>0.79666449368358705</v>
      </c>
      <c r="E10206">
        <v>0.94587630978780302</v>
      </c>
      <c r="F10206">
        <v>2.4290002214833401E-3</v>
      </c>
    </row>
    <row r="10207" spans="1:6" x14ac:dyDescent="0.25">
      <c r="A10207" t="s">
        <v>10270</v>
      </c>
      <c r="B10207">
        <v>766.87108080835401</v>
      </c>
      <c r="C10207">
        <v>-2.8085822958280601E-2</v>
      </c>
      <c r="D10207">
        <v>0.79675950417076002</v>
      </c>
      <c r="E10207">
        <v>0.94587630978780302</v>
      </c>
      <c r="F10207">
        <v>2.7713053122605E-3</v>
      </c>
    </row>
    <row r="10208" spans="1:6" x14ac:dyDescent="0.25">
      <c r="A10208" t="s">
        <v>10271</v>
      </c>
      <c r="B10208">
        <v>1080.8019702444201</v>
      </c>
      <c r="C10208">
        <v>-2.9047833616787599E-2</v>
      </c>
      <c r="D10208">
        <v>0.79676046484351304</v>
      </c>
      <c r="E10208">
        <v>0.94587630978780302</v>
      </c>
      <c r="F10208">
        <v>2.8662143363056402E-3</v>
      </c>
    </row>
    <row r="10209" spans="1:6" x14ac:dyDescent="0.25">
      <c r="A10209" t="s">
        <v>10272</v>
      </c>
      <c r="B10209">
        <v>1852.5049394094201</v>
      </c>
      <c r="C10209">
        <v>-2.22897692627924E-2</v>
      </c>
      <c r="D10209">
        <v>0.79677717955098104</v>
      </c>
      <c r="E10209">
        <v>0.94587630978780302</v>
      </c>
      <c r="F10209">
        <v>2.1991780237265298E-3</v>
      </c>
    </row>
    <row r="10210" spans="1:6" x14ac:dyDescent="0.25">
      <c r="A10210" t="s">
        <v>10273</v>
      </c>
      <c r="B10210">
        <v>4.8483908769600399</v>
      </c>
      <c r="C10210">
        <v>-0.340006478487765</v>
      </c>
      <c r="D10210">
        <v>0.796994374943094</v>
      </c>
      <c r="E10210">
        <v>0.94604327015145095</v>
      </c>
      <c r="F10210">
        <v>3.35058513037425E-2</v>
      </c>
    </row>
    <row r="10211" spans="1:6" x14ac:dyDescent="0.25">
      <c r="A10211" t="s">
        <v>10274</v>
      </c>
      <c r="B10211">
        <v>196.72753040639699</v>
      </c>
      <c r="C10211">
        <v>-5.3022645358972602E-2</v>
      </c>
      <c r="D10211">
        <v>0.797091099845878</v>
      </c>
      <c r="E10211">
        <v>0.94606721205295397</v>
      </c>
      <c r="F10211">
        <v>5.22230851212025E-3</v>
      </c>
    </row>
    <row r="10212" spans="1:6" x14ac:dyDescent="0.25">
      <c r="A10212" t="s">
        <v>10275</v>
      </c>
      <c r="B10212">
        <v>1514.44646068107</v>
      </c>
      <c r="C10212">
        <v>-2.54571390949286E-2</v>
      </c>
      <c r="D10212">
        <v>0.79720284650425999</v>
      </c>
      <c r="E10212">
        <v>0.94609672595508798</v>
      </c>
      <c r="F10212">
        <v>2.5057757128239102E-3</v>
      </c>
    </row>
    <row r="10213" spans="1:6" x14ac:dyDescent="0.25">
      <c r="A10213" t="s">
        <v>10276</v>
      </c>
      <c r="B10213">
        <v>2010.31112211799</v>
      </c>
      <c r="C10213">
        <v>2.2579661388565101E-2</v>
      </c>
      <c r="D10213">
        <v>0.79726908108887196</v>
      </c>
      <c r="E10213">
        <v>0.94609672595508798</v>
      </c>
      <c r="F10213">
        <v>2.2217275427435699E-3</v>
      </c>
    </row>
    <row r="10214" spans="1:6" x14ac:dyDescent="0.25">
      <c r="A10214" t="s">
        <v>10277</v>
      </c>
      <c r="B10214">
        <v>1639.91098576537</v>
      </c>
      <c r="C10214">
        <v>2.4920404837067801E-2</v>
      </c>
      <c r="D10214">
        <v>0.79775485110025501</v>
      </c>
      <c r="E10214">
        <v>0.94658228035496506</v>
      </c>
      <c r="F10214">
        <v>2.4454529383675398E-3</v>
      </c>
    </row>
    <row r="10215" spans="1:6" x14ac:dyDescent="0.25">
      <c r="A10215" t="s">
        <v>10278</v>
      </c>
      <c r="B10215">
        <v>2560.5887444372902</v>
      </c>
      <c r="C10215">
        <v>-2.1701586153326499E-2</v>
      </c>
      <c r="D10215">
        <v>0.79788289386851297</v>
      </c>
      <c r="E10215">
        <v>0.94664285536108905</v>
      </c>
      <c r="F10215">
        <v>2.1280758942811102E-3</v>
      </c>
    </row>
    <row r="10216" spans="1:6" x14ac:dyDescent="0.25">
      <c r="A10216" t="s">
        <v>10279</v>
      </c>
      <c r="B10216">
        <v>232.246849523115</v>
      </c>
      <c r="C10216">
        <v>4.73010576857434E-2</v>
      </c>
      <c r="D10216">
        <v>0.79817349491760203</v>
      </c>
      <c r="E10216">
        <v>0.94664285536108905</v>
      </c>
      <c r="F10216">
        <v>4.6309011658273499E-3</v>
      </c>
    </row>
    <row r="10217" spans="1:6" x14ac:dyDescent="0.25">
      <c r="A10217" t="s">
        <v>10280</v>
      </c>
      <c r="B10217">
        <v>1131.0464409986801</v>
      </c>
      <c r="C10217">
        <v>2.8734840186218202E-2</v>
      </c>
      <c r="D10217">
        <v>0.79828294031674696</v>
      </c>
      <c r="E10217">
        <v>0.94664285536108905</v>
      </c>
      <c r="F10217">
        <v>2.81150732764127E-3</v>
      </c>
    </row>
    <row r="10218" spans="1:6" x14ac:dyDescent="0.25">
      <c r="A10218" t="s">
        <v>10281</v>
      </c>
      <c r="B10218">
        <v>475.56519152999198</v>
      </c>
      <c r="C10218">
        <v>3.3299251561704303E-2</v>
      </c>
      <c r="D10218">
        <v>0.79829660938199698</v>
      </c>
      <c r="E10218">
        <v>0.94664285536108905</v>
      </c>
      <c r="F10218">
        <v>3.2578560958588E-3</v>
      </c>
    </row>
    <row r="10219" spans="1:6" x14ac:dyDescent="0.25">
      <c r="A10219" t="s">
        <v>10282</v>
      </c>
      <c r="B10219">
        <v>9.6877091736741292</v>
      </c>
      <c r="C10219">
        <v>-0.230307765936133</v>
      </c>
      <c r="D10219">
        <v>0.79832643562388605</v>
      </c>
      <c r="E10219">
        <v>0.94664285536108905</v>
      </c>
      <c r="F10219">
        <v>2.2528588057017001E-2</v>
      </c>
    </row>
    <row r="10220" spans="1:6" x14ac:dyDescent="0.25">
      <c r="A10220" t="s">
        <v>10283</v>
      </c>
      <c r="B10220">
        <v>62.437518628558102</v>
      </c>
      <c r="C10220">
        <v>8.7563171164894996E-2</v>
      </c>
      <c r="D10220">
        <v>0.79834211349516704</v>
      </c>
      <c r="E10220">
        <v>0.94664285536108905</v>
      </c>
      <c r="F10220">
        <v>8.5646378826031901E-3</v>
      </c>
    </row>
    <row r="10221" spans="1:6" x14ac:dyDescent="0.25">
      <c r="A10221" t="s">
        <v>10284</v>
      </c>
      <c r="B10221">
        <v>11.669110245592</v>
      </c>
      <c r="C10221">
        <v>-0.22210993762905201</v>
      </c>
      <c r="D10221">
        <v>0.79856073663450799</v>
      </c>
      <c r="E10221">
        <v>0.94675327778509799</v>
      </c>
      <c r="F10221">
        <v>2.1698374435295601E-2</v>
      </c>
    </row>
    <row r="10222" spans="1:6" x14ac:dyDescent="0.25">
      <c r="A10222" t="s">
        <v>10285</v>
      </c>
      <c r="B10222">
        <v>462.71643797142002</v>
      </c>
      <c r="C10222">
        <v>4.68024246488601E-2</v>
      </c>
      <c r="D10222">
        <v>0.79866893179273502</v>
      </c>
      <c r="E10222">
        <v>0.94675327778509799</v>
      </c>
      <c r="F10222">
        <v>4.5694709208616603E-3</v>
      </c>
    </row>
    <row r="10223" spans="1:6" x14ac:dyDescent="0.25">
      <c r="A10223" t="s">
        <v>10286</v>
      </c>
      <c r="B10223">
        <v>192.76902761041799</v>
      </c>
      <c r="C10223">
        <v>-4.9938594099897898E-2</v>
      </c>
      <c r="D10223">
        <v>0.79874500364798795</v>
      </c>
      <c r="E10223">
        <v>0.94675327778509799</v>
      </c>
      <c r="F10223">
        <v>4.8735995572312396E-3</v>
      </c>
    </row>
    <row r="10224" spans="1:6" x14ac:dyDescent="0.25">
      <c r="A10224" t="s">
        <v>10287</v>
      </c>
      <c r="B10224">
        <v>24.150644361421801</v>
      </c>
      <c r="C10224">
        <v>0.140898554392312</v>
      </c>
      <c r="D10224">
        <v>0.79879011823495605</v>
      </c>
      <c r="E10224">
        <v>0.94675327778509799</v>
      </c>
      <c r="F10224">
        <v>1.37470938350678E-2</v>
      </c>
    </row>
    <row r="10225" spans="1:6" x14ac:dyDescent="0.25">
      <c r="A10225" t="s">
        <v>10288</v>
      </c>
      <c r="B10225">
        <v>3096.8444843809202</v>
      </c>
      <c r="C10225">
        <v>2.1300588224802099E-2</v>
      </c>
      <c r="D10225">
        <v>0.79881828997129101</v>
      </c>
      <c r="E10225">
        <v>0.94675327778509799</v>
      </c>
      <c r="F10225">
        <v>2.0779149815949001E-3</v>
      </c>
    </row>
    <row r="10226" spans="1:6" x14ac:dyDescent="0.25">
      <c r="A10226" t="s">
        <v>10289</v>
      </c>
      <c r="B10226">
        <v>8434.3189534293906</v>
      </c>
      <c r="C10226">
        <v>-1.9779728519316E-2</v>
      </c>
      <c r="D10226">
        <v>0.79896814239115099</v>
      </c>
      <c r="E10226">
        <v>0.94684007515054103</v>
      </c>
      <c r="F10226">
        <v>1.9279407635785499E-3</v>
      </c>
    </row>
    <row r="10227" spans="1:6" x14ac:dyDescent="0.25">
      <c r="A10227" t="s">
        <v>10290</v>
      </c>
      <c r="B10227">
        <v>146.70344468101601</v>
      </c>
      <c r="C10227">
        <v>6.0260343890957302E-2</v>
      </c>
      <c r="D10227">
        <v>0.799058199636836</v>
      </c>
      <c r="E10227">
        <v>0.94685600068194697</v>
      </c>
      <c r="F10227">
        <v>5.87065836930114E-3</v>
      </c>
    </row>
    <row r="10228" spans="1:6" x14ac:dyDescent="0.25">
      <c r="A10228" t="s">
        <v>10291</v>
      </c>
      <c r="B10228">
        <v>217.580417419974</v>
      </c>
      <c r="C10228">
        <v>-5.48468773263514E-2</v>
      </c>
      <c r="D10228">
        <v>0.79927734709498499</v>
      </c>
      <c r="E10228">
        <v>0.94702487587726103</v>
      </c>
      <c r="F10228">
        <v>5.33673803499709E-3</v>
      </c>
    </row>
    <row r="10229" spans="1:6" x14ac:dyDescent="0.25">
      <c r="A10229" t="s">
        <v>10292</v>
      </c>
      <c r="B10229">
        <v>442.28187137691498</v>
      </c>
      <c r="C10229">
        <v>-4.2200107022520701E-2</v>
      </c>
      <c r="D10229">
        <v>0.79944212946704596</v>
      </c>
      <c r="E10229">
        <v>0.94712931032055903</v>
      </c>
      <c r="F10229">
        <v>4.1023976860390101E-3</v>
      </c>
    </row>
    <row r="10230" spans="1:6" x14ac:dyDescent="0.25">
      <c r="A10230" t="s">
        <v>10293</v>
      </c>
      <c r="B10230">
        <v>308.91964175400699</v>
      </c>
      <c r="C10230">
        <v>-4.2809065156374997E-2</v>
      </c>
      <c r="D10230">
        <v>0.799576716349089</v>
      </c>
      <c r="E10230">
        <v>0.94716010835828501</v>
      </c>
      <c r="F10230">
        <v>4.1584666393684197E-3</v>
      </c>
    </row>
    <row r="10231" spans="1:6" x14ac:dyDescent="0.25">
      <c r="A10231" t="s">
        <v>10294</v>
      </c>
      <c r="B10231">
        <v>972.27212202094904</v>
      </c>
      <c r="C10231">
        <v>2.62624420200274E-2</v>
      </c>
      <c r="D10231">
        <v>0.79968097209782596</v>
      </c>
      <c r="E10231">
        <v>0.94716010835828501</v>
      </c>
      <c r="F10231">
        <v>2.5496428991614302E-3</v>
      </c>
    </row>
    <row r="10232" spans="1:6" x14ac:dyDescent="0.25">
      <c r="A10232" t="s">
        <v>10295</v>
      </c>
      <c r="B10232">
        <v>2458.2065578545098</v>
      </c>
      <c r="C10232">
        <v>1.95888408384149E-2</v>
      </c>
      <c r="D10232">
        <v>0.79969805555998896</v>
      </c>
      <c r="E10232">
        <v>0.94716010835828501</v>
      </c>
      <c r="F10232">
        <v>1.9015663511027501E-3</v>
      </c>
    </row>
    <row r="10233" spans="1:6" x14ac:dyDescent="0.25">
      <c r="A10233" t="s">
        <v>10296</v>
      </c>
      <c r="B10233">
        <v>7.8440655816718996</v>
      </c>
      <c r="C10233">
        <v>0.23283858478101899</v>
      </c>
      <c r="D10233">
        <v>0.79979164972452399</v>
      </c>
      <c r="E10233">
        <v>0.94718018277869398</v>
      </c>
      <c r="F10233">
        <v>2.2590729318202201E-2</v>
      </c>
    </row>
    <row r="10234" spans="1:6" x14ac:dyDescent="0.25">
      <c r="A10234" t="s">
        <v>10297</v>
      </c>
      <c r="B10234">
        <v>77.229560786237997</v>
      </c>
      <c r="C10234">
        <v>8.0949938364652696E-2</v>
      </c>
      <c r="D10234">
        <v>0.80012732728523905</v>
      </c>
      <c r="E10234">
        <v>0.94741652067010995</v>
      </c>
      <c r="F10234">
        <v>7.8392646098504708E-3</v>
      </c>
    </row>
    <row r="10235" spans="1:6" x14ac:dyDescent="0.25">
      <c r="A10235" t="s">
        <v>10298</v>
      </c>
      <c r="B10235">
        <v>1298.55871701921</v>
      </c>
      <c r="C10235">
        <v>2.57989692463832E-2</v>
      </c>
      <c r="D10235">
        <v>0.80017506796605198</v>
      </c>
      <c r="E10235">
        <v>0.94741652067010995</v>
      </c>
      <c r="F10235">
        <v>2.4977268100504399E-3</v>
      </c>
    </row>
    <row r="10236" spans="1:6" x14ac:dyDescent="0.25">
      <c r="A10236" t="s">
        <v>10299</v>
      </c>
      <c r="B10236">
        <v>20.4486536607698</v>
      </c>
      <c r="C10236">
        <v>0.14408211934748999</v>
      </c>
      <c r="D10236">
        <v>0.80029170989809895</v>
      </c>
      <c r="E10236">
        <v>0.94741652067010995</v>
      </c>
      <c r="F10236">
        <v>1.3940187374869E-2</v>
      </c>
    </row>
    <row r="10237" spans="1:6" x14ac:dyDescent="0.25">
      <c r="A10237" t="s">
        <v>10300</v>
      </c>
      <c r="B10237">
        <v>1084.92446010502</v>
      </c>
      <c r="C10237">
        <v>-3.08431936714736E-2</v>
      </c>
      <c r="D10237">
        <v>0.80029786852850604</v>
      </c>
      <c r="E10237">
        <v>0.94741652067010995</v>
      </c>
      <c r="F10237">
        <v>2.9840277812809499E-3</v>
      </c>
    </row>
    <row r="10238" spans="1:6" x14ac:dyDescent="0.25">
      <c r="A10238" t="s">
        <v>10301</v>
      </c>
      <c r="B10238">
        <v>4626.0142896314601</v>
      </c>
      <c r="C10238">
        <v>2.17655574252856E-2</v>
      </c>
      <c r="D10238">
        <v>0.80039024580364004</v>
      </c>
      <c r="E10238">
        <v>0.94743512046373302</v>
      </c>
      <c r="F10238">
        <v>2.1046905006574302E-3</v>
      </c>
    </row>
    <row r="10239" spans="1:6" x14ac:dyDescent="0.25">
      <c r="A10239" t="s">
        <v>10302</v>
      </c>
      <c r="B10239">
        <v>3541.2233944141199</v>
      </c>
      <c r="C10239">
        <v>1.9157682917270401E-2</v>
      </c>
      <c r="D10239">
        <v>0.80047943431653701</v>
      </c>
      <c r="E10239">
        <v>0.94744994246564196</v>
      </c>
      <c r="F10239">
        <v>1.85158663178162E-3</v>
      </c>
    </row>
    <row r="10240" spans="1:6" x14ac:dyDescent="0.25">
      <c r="A10240" t="s">
        <v>10303</v>
      </c>
      <c r="B10240">
        <v>141.87308531692901</v>
      </c>
      <c r="C10240">
        <v>-6.6739695690441705E-2</v>
      </c>
      <c r="D10240">
        <v>0.80063551304845704</v>
      </c>
      <c r="E10240">
        <v>0.94745376544106197</v>
      </c>
      <c r="F10240">
        <v>6.4447287390022997E-3</v>
      </c>
    </row>
    <row r="10241" spans="1:6" x14ac:dyDescent="0.25">
      <c r="A10241" t="s">
        <v>10304</v>
      </c>
      <c r="B10241">
        <v>31.1286148090579</v>
      </c>
      <c r="C10241">
        <v>0.12103449824497201</v>
      </c>
      <c r="D10241">
        <v>0.80064776943510896</v>
      </c>
      <c r="E10241">
        <v>0.94745376544106197</v>
      </c>
      <c r="F10241">
        <v>1.1686909833130799E-2</v>
      </c>
    </row>
    <row r="10242" spans="1:6" x14ac:dyDescent="0.25">
      <c r="A10242" t="s">
        <v>10305</v>
      </c>
      <c r="B10242">
        <v>31.263339327069701</v>
      </c>
      <c r="C10242">
        <v>-0.12696753438904401</v>
      </c>
      <c r="D10242">
        <v>0.80078261841958598</v>
      </c>
      <c r="E10242">
        <v>0.94745376544106197</v>
      </c>
      <c r="F10242">
        <v>1.2250508531758301E-2</v>
      </c>
    </row>
    <row r="10243" spans="1:6" x14ac:dyDescent="0.25">
      <c r="A10243" t="s">
        <v>10306</v>
      </c>
      <c r="B10243">
        <v>58.838083555375697</v>
      </c>
      <c r="C10243">
        <v>-0.101766122054039</v>
      </c>
      <c r="D10243">
        <v>0.80078933322802204</v>
      </c>
      <c r="E10243">
        <v>0.94745376544106197</v>
      </c>
      <c r="F10243">
        <v>9.81857053753399E-3</v>
      </c>
    </row>
    <row r="10244" spans="1:6" x14ac:dyDescent="0.25">
      <c r="A10244" t="s">
        <v>10307</v>
      </c>
      <c r="B10244">
        <v>402.08951781649301</v>
      </c>
      <c r="C10244">
        <v>3.6145015791200302E-2</v>
      </c>
      <c r="D10244">
        <v>0.80087973244272803</v>
      </c>
      <c r="E10244">
        <v>0.94747001086800997</v>
      </c>
      <c r="F10244">
        <v>3.4855613458168802E-3</v>
      </c>
    </row>
    <row r="10245" spans="1:6" x14ac:dyDescent="0.25">
      <c r="A10245" t="s">
        <v>10308</v>
      </c>
      <c r="B10245">
        <v>6.4579211926593096</v>
      </c>
      <c r="C10245">
        <v>0.263423595789124</v>
      </c>
      <c r="D10245">
        <v>0.80110669628378695</v>
      </c>
      <c r="E10245">
        <v>0.94759600861779103</v>
      </c>
      <c r="F10245">
        <v>2.5370231169899501E-2</v>
      </c>
    </row>
    <row r="10246" spans="1:6" x14ac:dyDescent="0.25">
      <c r="A10246" t="s">
        <v>10309</v>
      </c>
      <c r="B10246">
        <v>1525.5039875448899</v>
      </c>
      <c r="C10246">
        <v>-2.1550515310049999E-2</v>
      </c>
      <c r="D10246">
        <v>0.80113959362669396</v>
      </c>
      <c r="E10246">
        <v>0.94759600861779103</v>
      </c>
      <c r="F10246">
        <v>2.0751380004451802E-3</v>
      </c>
    </row>
    <row r="10247" spans="1:6" x14ac:dyDescent="0.25">
      <c r="A10247" t="s">
        <v>10310</v>
      </c>
      <c r="B10247">
        <v>92.817351379470693</v>
      </c>
      <c r="C10247">
        <v>-7.6102293649245104E-2</v>
      </c>
      <c r="D10247">
        <v>0.80131844283545195</v>
      </c>
      <c r="E10247">
        <v>0.94767113375519696</v>
      </c>
      <c r="F10247">
        <v>7.3206496042752299E-3</v>
      </c>
    </row>
    <row r="10248" spans="1:6" x14ac:dyDescent="0.25">
      <c r="A10248" t="s">
        <v>10311</v>
      </c>
      <c r="B10248">
        <v>100.34833404597001</v>
      </c>
      <c r="C10248">
        <v>-7.3157049006868105E-2</v>
      </c>
      <c r="D10248">
        <v>0.80135647740263904</v>
      </c>
      <c r="E10248">
        <v>0.94767113375519696</v>
      </c>
      <c r="F10248">
        <v>7.0358241959765601E-3</v>
      </c>
    </row>
    <row r="10249" spans="1:6" x14ac:dyDescent="0.25">
      <c r="A10249" t="s">
        <v>10312</v>
      </c>
      <c r="B10249">
        <v>1502.65135986257</v>
      </c>
      <c r="C10249">
        <v>-2.4790489753428999E-2</v>
      </c>
      <c r="D10249">
        <v>0.80160038839444803</v>
      </c>
      <c r="E10249">
        <v>0.947774043631193</v>
      </c>
      <c r="F10249">
        <v>2.3809302261872502E-3</v>
      </c>
    </row>
    <row r="10250" spans="1:6" x14ac:dyDescent="0.25">
      <c r="A10250" t="s">
        <v>10313</v>
      </c>
      <c r="B10250">
        <v>449.27855801158199</v>
      </c>
      <c r="C10250">
        <v>-3.9835616446413702E-2</v>
      </c>
      <c r="D10250">
        <v>0.80166410742833905</v>
      </c>
      <c r="E10250">
        <v>0.947774043631193</v>
      </c>
      <c r="F10250">
        <v>3.82452035414014E-3</v>
      </c>
    </row>
    <row r="10251" spans="1:6" x14ac:dyDescent="0.25">
      <c r="A10251" t="s">
        <v>10314</v>
      </c>
      <c r="B10251">
        <v>6758.1021440817603</v>
      </c>
      <c r="C10251">
        <v>1.75922225858967E-2</v>
      </c>
      <c r="D10251">
        <v>0.80167357809328799</v>
      </c>
      <c r="E10251">
        <v>0.947774043631193</v>
      </c>
      <c r="F10251">
        <v>1.6888961144143099E-3</v>
      </c>
    </row>
    <row r="10252" spans="1:6" x14ac:dyDescent="0.25">
      <c r="A10252" t="s">
        <v>10315</v>
      </c>
      <c r="B10252">
        <v>48.6485644971441</v>
      </c>
      <c r="C10252">
        <v>-0.10472550501410299</v>
      </c>
      <c r="D10252">
        <v>0.80176708524823304</v>
      </c>
      <c r="E10252">
        <v>0.94779391998255802</v>
      </c>
      <c r="F10252">
        <v>1.00485982726095E-2</v>
      </c>
    </row>
    <row r="10253" spans="1:6" x14ac:dyDescent="0.25">
      <c r="A10253" t="s">
        <v>10316</v>
      </c>
      <c r="B10253">
        <v>28.5565773696622</v>
      </c>
      <c r="C10253">
        <v>-0.130610236667798</v>
      </c>
      <c r="D10253">
        <v>0.80204850086361501</v>
      </c>
      <c r="E10253">
        <v>0.94790851624931605</v>
      </c>
      <c r="F10253">
        <v>1.25123782052031E-2</v>
      </c>
    </row>
    <row r="10254" spans="1:6" x14ac:dyDescent="0.25">
      <c r="A10254" t="s">
        <v>10317</v>
      </c>
      <c r="B10254">
        <v>343.89446945828399</v>
      </c>
      <c r="C10254">
        <v>-3.8358207482447899E-2</v>
      </c>
      <c r="D10254">
        <v>0.80213525576923805</v>
      </c>
      <c r="E10254">
        <v>0.94790851624931605</v>
      </c>
      <c r="F10254">
        <v>3.6728902326573802E-3</v>
      </c>
    </row>
    <row r="10255" spans="1:6" x14ac:dyDescent="0.25">
      <c r="A10255" t="s">
        <v>10318</v>
      </c>
      <c r="B10255">
        <v>1357.7241068476601</v>
      </c>
      <c r="C10255">
        <v>-2.4488845128534699E-2</v>
      </c>
      <c r="D10255">
        <v>0.80214719307393201</v>
      </c>
      <c r="E10255">
        <v>0.94790851624931605</v>
      </c>
      <c r="F10255">
        <v>2.3447072973136799E-3</v>
      </c>
    </row>
    <row r="10256" spans="1:6" x14ac:dyDescent="0.25">
      <c r="A10256" t="s">
        <v>10319</v>
      </c>
      <c r="B10256">
        <v>6.9023633491977296</v>
      </c>
      <c r="C10256">
        <v>0.26583973290861901</v>
      </c>
      <c r="D10256">
        <v>0.80217084179764897</v>
      </c>
      <c r="E10256">
        <v>0.94790851624931605</v>
      </c>
      <c r="F10256">
        <v>2.54496692547783E-2</v>
      </c>
    </row>
    <row r="10257" spans="1:6" x14ac:dyDescent="0.25">
      <c r="A10257" t="s">
        <v>10320</v>
      </c>
      <c r="B10257">
        <v>164.68588787626101</v>
      </c>
      <c r="C10257">
        <v>-6.1217282510869699E-2</v>
      </c>
      <c r="D10257">
        <v>0.80227576873495798</v>
      </c>
      <c r="E10257">
        <v>0.947941863469415</v>
      </c>
      <c r="F10257">
        <v>5.8570445966820203E-3</v>
      </c>
    </row>
    <row r="10258" spans="1:6" x14ac:dyDescent="0.25">
      <c r="A10258" t="s">
        <v>10321</v>
      </c>
      <c r="B10258">
        <v>255.00377379876701</v>
      </c>
      <c r="C10258">
        <v>4.8313109663296001E-2</v>
      </c>
      <c r="D10258">
        <v>0.80236990430808197</v>
      </c>
      <c r="E10258">
        <v>0.94796245482211094</v>
      </c>
      <c r="F10258">
        <v>4.6199589592325896E-3</v>
      </c>
    </row>
    <row r="10259" spans="1:6" x14ac:dyDescent="0.25">
      <c r="A10259" t="s">
        <v>10322</v>
      </c>
      <c r="B10259">
        <v>933.817826596955</v>
      </c>
      <c r="C10259">
        <v>-2.6476363983508701E-2</v>
      </c>
      <c r="D10259">
        <v>0.80269375676963195</v>
      </c>
      <c r="E10259">
        <v>0.94813817497571595</v>
      </c>
      <c r="F10259">
        <v>2.5271719840090799E-3</v>
      </c>
    </row>
    <row r="10260" spans="1:6" x14ac:dyDescent="0.25">
      <c r="A10260" t="s">
        <v>10323</v>
      </c>
      <c r="B10260">
        <v>114.31020800737301</v>
      </c>
      <c r="C10260">
        <v>-7.4018316721568903E-2</v>
      </c>
      <c r="D10260">
        <v>0.80274890292552703</v>
      </c>
      <c r="E10260">
        <v>0.94813817497571595</v>
      </c>
      <c r="F10260">
        <v>7.0628484540260598E-3</v>
      </c>
    </row>
    <row r="10261" spans="1:6" x14ac:dyDescent="0.25">
      <c r="A10261" t="s">
        <v>10324</v>
      </c>
      <c r="B10261">
        <v>10.3635398261607</v>
      </c>
      <c r="C10261">
        <v>-0.201529475809473</v>
      </c>
      <c r="D10261">
        <v>0.80275441293217498</v>
      </c>
      <c r="E10261">
        <v>0.94813817497571595</v>
      </c>
      <c r="F10261">
        <v>1.92293981165499E-2</v>
      </c>
    </row>
    <row r="10262" spans="1:6" x14ac:dyDescent="0.25">
      <c r="A10262" t="s">
        <v>10325</v>
      </c>
      <c r="B10262">
        <v>6.4135941776320804</v>
      </c>
      <c r="C10262">
        <v>-0.253606744884391</v>
      </c>
      <c r="D10262">
        <v>0.80282552702264898</v>
      </c>
      <c r="E10262">
        <v>0.94813817497571595</v>
      </c>
      <c r="F10262">
        <v>2.4188713828840299E-2</v>
      </c>
    </row>
    <row r="10263" spans="1:6" x14ac:dyDescent="0.25">
      <c r="A10263" t="s">
        <v>10326</v>
      </c>
      <c r="B10263">
        <v>477.86268062383999</v>
      </c>
      <c r="C10263">
        <v>3.9504994798111197E-2</v>
      </c>
      <c r="D10263">
        <v>0.80301092611889702</v>
      </c>
      <c r="E10263">
        <v>0.94817982052588901</v>
      </c>
      <c r="F10263">
        <v>3.7639784435548702E-3</v>
      </c>
    </row>
    <row r="10264" spans="1:6" x14ac:dyDescent="0.25">
      <c r="A10264" t="s">
        <v>10327</v>
      </c>
      <c r="B10264">
        <v>259.41602633272402</v>
      </c>
      <c r="C10264">
        <v>-4.86438888597426E-2</v>
      </c>
      <c r="D10264">
        <v>0.803014241918106</v>
      </c>
      <c r="E10264">
        <v>0.94817982052588901</v>
      </c>
      <c r="F10264">
        <v>4.6346317445114102E-3</v>
      </c>
    </row>
    <row r="10265" spans="1:6" x14ac:dyDescent="0.25">
      <c r="A10265" t="s">
        <v>10328</v>
      </c>
      <c r="B10265">
        <v>3241.32438648377</v>
      </c>
      <c r="C10265">
        <v>1.9913700182846099E-2</v>
      </c>
      <c r="D10265">
        <v>0.80326806843156195</v>
      </c>
      <c r="E10265">
        <v>0.94838891656417801</v>
      </c>
      <c r="F10265">
        <v>1.89457941478385E-3</v>
      </c>
    </row>
    <row r="10266" spans="1:6" x14ac:dyDescent="0.25">
      <c r="A10266" t="s">
        <v>10329</v>
      </c>
      <c r="B10266">
        <v>12.6032368890097</v>
      </c>
      <c r="C10266">
        <v>0.185470527008299</v>
      </c>
      <c r="D10266">
        <v>0.80358456212532203</v>
      </c>
      <c r="E10266">
        <v>0.948431655660541</v>
      </c>
      <c r="F10266">
        <v>1.7613842014307299E-2</v>
      </c>
    </row>
    <row r="10267" spans="1:6" x14ac:dyDescent="0.25">
      <c r="A10267" t="s">
        <v>10330</v>
      </c>
      <c r="B10267">
        <v>55.073417524930001</v>
      </c>
      <c r="C10267">
        <v>-9.00647095689594E-2</v>
      </c>
      <c r="D10267">
        <v>0.80362951126762205</v>
      </c>
      <c r="E10267">
        <v>0.948431655660541</v>
      </c>
      <c r="F10267">
        <v>8.5511148867888007E-3</v>
      </c>
    </row>
    <row r="10268" spans="1:6" x14ac:dyDescent="0.25">
      <c r="A10268" t="s">
        <v>10331</v>
      </c>
      <c r="B10268">
        <v>4382.3915305068003</v>
      </c>
      <c r="C10268">
        <v>-1.6511942980949001E-2</v>
      </c>
      <c r="D10268">
        <v>0.80371685869073795</v>
      </c>
      <c r="E10268">
        <v>0.948431655660541</v>
      </c>
      <c r="F10268">
        <v>1.5669325627467E-3</v>
      </c>
    </row>
    <row r="10269" spans="1:6" x14ac:dyDescent="0.25">
      <c r="A10269" t="s">
        <v>10332</v>
      </c>
      <c r="B10269">
        <v>1880.8171776194699</v>
      </c>
      <c r="C10269">
        <v>-2.54078173508605E-2</v>
      </c>
      <c r="D10269">
        <v>0.80381953554427499</v>
      </c>
      <c r="E10269">
        <v>0.948431655660541</v>
      </c>
      <c r="F10269">
        <v>2.4097140657380598E-3</v>
      </c>
    </row>
    <row r="10270" spans="1:6" x14ac:dyDescent="0.25">
      <c r="A10270" t="s">
        <v>10333</v>
      </c>
      <c r="B10270">
        <v>23.051559921147401</v>
      </c>
      <c r="C10270">
        <v>0.13805522811849599</v>
      </c>
      <c r="D10270">
        <v>0.80382990294830303</v>
      </c>
      <c r="E10270">
        <v>0.948431655660541</v>
      </c>
      <c r="F10270">
        <v>1.30925837778733E-2</v>
      </c>
    </row>
    <row r="10271" spans="1:6" x14ac:dyDescent="0.25">
      <c r="A10271" t="s">
        <v>10334</v>
      </c>
      <c r="B10271">
        <v>317.19405831668701</v>
      </c>
      <c r="C10271">
        <v>3.98802344135782E-2</v>
      </c>
      <c r="D10271">
        <v>0.80383982876710602</v>
      </c>
      <c r="E10271">
        <v>0.948431655660541</v>
      </c>
      <c r="F10271">
        <v>3.7818617371670098E-3</v>
      </c>
    </row>
    <row r="10272" spans="1:6" x14ac:dyDescent="0.25">
      <c r="A10272" t="s">
        <v>10335</v>
      </c>
      <c r="B10272">
        <v>516.63472598538397</v>
      </c>
      <c r="C10272">
        <v>3.2924835863842497E-2</v>
      </c>
      <c r="D10272">
        <v>0.80384149226319002</v>
      </c>
      <c r="E10272">
        <v>0.948431655660541</v>
      </c>
      <c r="F10272">
        <v>3.1222483691641899E-3</v>
      </c>
    </row>
    <row r="10273" spans="1:6" x14ac:dyDescent="0.25">
      <c r="A10273" t="s">
        <v>10336</v>
      </c>
      <c r="B10273">
        <v>4791.0594361175699</v>
      </c>
      <c r="C10273">
        <v>1.7098891049529101E-2</v>
      </c>
      <c r="D10273">
        <v>0.804108322846812</v>
      </c>
      <c r="E10273">
        <v>0.94854763854891799</v>
      </c>
      <c r="F10273">
        <v>1.6190160693341799E-3</v>
      </c>
    </row>
    <row r="10274" spans="1:6" x14ac:dyDescent="0.25">
      <c r="A10274" t="s">
        <v>10337</v>
      </c>
      <c r="B10274">
        <v>340.08019368259897</v>
      </c>
      <c r="C10274">
        <v>3.8370818848410301E-2</v>
      </c>
      <c r="D10274">
        <v>0.80415141441225302</v>
      </c>
      <c r="E10274">
        <v>0.94854763854891799</v>
      </c>
      <c r="F10274">
        <v>3.6322649708431499E-3</v>
      </c>
    </row>
    <row r="10275" spans="1:6" x14ac:dyDescent="0.25">
      <c r="A10275" t="s">
        <v>10338</v>
      </c>
      <c r="B10275">
        <v>164.70373782740501</v>
      </c>
      <c r="C10275">
        <v>-5.6852369334559699E-2</v>
      </c>
      <c r="D10275">
        <v>0.80417006061474505</v>
      </c>
      <c r="E10275">
        <v>0.94854763854891799</v>
      </c>
      <c r="F10275">
        <v>5.3811961354392097E-3</v>
      </c>
    </row>
    <row r="10276" spans="1:6" x14ac:dyDescent="0.25">
      <c r="A10276" t="s">
        <v>10339</v>
      </c>
      <c r="B10276">
        <v>1733.3482279796399</v>
      </c>
      <c r="C10276">
        <v>2.9435844086201101E-2</v>
      </c>
      <c r="D10276">
        <v>0.80443298158497401</v>
      </c>
      <c r="E10276">
        <v>0.94869455554748505</v>
      </c>
      <c r="F10276">
        <v>2.7819855020767802E-3</v>
      </c>
    </row>
    <row r="10277" spans="1:6" x14ac:dyDescent="0.25">
      <c r="A10277" t="s">
        <v>10340</v>
      </c>
      <c r="B10277">
        <v>768.22077766143605</v>
      </c>
      <c r="C10277">
        <v>-2.6446032642359299E-2</v>
      </c>
      <c r="D10277">
        <v>0.80444815079965204</v>
      </c>
      <c r="E10277">
        <v>0.94869455554748505</v>
      </c>
      <c r="F10277">
        <v>2.4992014508621501E-3</v>
      </c>
    </row>
    <row r="10278" spans="1:6" x14ac:dyDescent="0.25">
      <c r="A10278" t="s">
        <v>10341</v>
      </c>
      <c r="B10278">
        <v>1023.58685706139</v>
      </c>
      <c r="C10278">
        <v>3.4734633276179802E-2</v>
      </c>
      <c r="D10278">
        <v>0.80468024905997404</v>
      </c>
      <c r="E10278">
        <v>0.94884285639788501</v>
      </c>
      <c r="F10278">
        <v>3.27813861707856E-3</v>
      </c>
    </row>
    <row r="10279" spans="1:6" x14ac:dyDescent="0.25">
      <c r="A10279" t="s">
        <v>10342</v>
      </c>
      <c r="B10279">
        <v>11244.229356055899</v>
      </c>
      <c r="C10279">
        <v>1.53771260317421E-2</v>
      </c>
      <c r="D10279">
        <v>0.80472746220312596</v>
      </c>
      <c r="E10279">
        <v>0.94884285639788501</v>
      </c>
      <c r="F10279">
        <v>1.45084994991906E-3</v>
      </c>
    </row>
    <row r="10280" spans="1:6" x14ac:dyDescent="0.25">
      <c r="A10280" t="s">
        <v>10343</v>
      </c>
      <c r="B10280">
        <v>122.860511520977</v>
      </c>
      <c r="C10280">
        <v>-8.3613355492574898E-2</v>
      </c>
      <c r="D10280">
        <v>0.80485014535640298</v>
      </c>
      <c r="E10280">
        <v>0.94889697541637397</v>
      </c>
      <c r="F10280">
        <v>7.8834829798054996E-3</v>
      </c>
    </row>
    <row r="10281" spans="1:6" x14ac:dyDescent="0.25">
      <c r="A10281" t="s">
        <v>10344</v>
      </c>
      <c r="B10281">
        <v>580.15610932290394</v>
      </c>
      <c r="C10281">
        <v>3.2055755471236999E-2</v>
      </c>
      <c r="D10281">
        <v>0.80503399836188005</v>
      </c>
      <c r="E10281">
        <v>0.94902319486369502</v>
      </c>
      <c r="F10281">
        <v>3.0191962694196901E-3</v>
      </c>
    </row>
    <row r="10282" spans="1:6" x14ac:dyDescent="0.25">
      <c r="A10282" t="s">
        <v>10345</v>
      </c>
      <c r="B10282">
        <v>610.47010645146702</v>
      </c>
      <c r="C10282">
        <v>-3.5276865607710102E-2</v>
      </c>
      <c r="D10282">
        <v>0.805143522277879</v>
      </c>
      <c r="E10282">
        <v>0.94903474651089803</v>
      </c>
      <c r="F10282">
        <v>3.32049483321374E-3</v>
      </c>
    </row>
    <row r="10283" spans="1:6" x14ac:dyDescent="0.25">
      <c r="A10283" t="s">
        <v>10346</v>
      </c>
      <c r="B10283">
        <v>336.41911570708299</v>
      </c>
      <c r="C10283">
        <v>-4.0875853184925898E-2</v>
      </c>
      <c r="D10283">
        <v>0.80531787196074101</v>
      </c>
      <c r="E10283">
        <v>0.94903474651089803</v>
      </c>
      <c r="F10283">
        <v>3.8436653171814699E-3</v>
      </c>
    </row>
    <row r="10284" spans="1:6" x14ac:dyDescent="0.25">
      <c r="A10284" t="s">
        <v>10347</v>
      </c>
      <c r="B10284">
        <v>133.52945946032301</v>
      </c>
      <c r="C10284">
        <v>-6.9269709957289594E-2</v>
      </c>
      <c r="D10284">
        <v>0.80532498173202605</v>
      </c>
      <c r="E10284">
        <v>0.94903474651089803</v>
      </c>
      <c r="F10284">
        <v>6.5133496838168199E-3</v>
      </c>
    </row>
    <row r="10285" spans="1:6" x14ac:dyDescent="0.25">
      <c r="A10285" t="s">
        <v>10348</v>
      </c>
      <c r="B10285">
        <v>6.73076992472597</v>
      </c>
      <c r="C10285">
        <v>-0.25326765184962902</v>
      </c>
      <c r="D10285">
        <v>0.80535097804335598</v>
      </c>
      <c r="E10285">
        <v>0.94903474651089803</v>
      </c>
      <c r="F10285">
        <v>2.3810910056348999E-2</v>
      </c>
    </row>
    <row r="10286" spans="1:6" x14ac:dyDescent="0.25">
      <c r="A10286" t="s">
        <v>10349</v>
      </c>
      <c r="B10286">
        <v>1021.63239089304</v>
      </c>
      <c r="C10286">
        <v>-2.8607460526173901E-2</v>
      </c>
      <c r="D10286">
        <v>0.80548099952104002</v>
      </c>
      <c r="E10286">
        <v>0.94904012566380902</v>
      </c>
      <c r="F10286">
        <v>2.6875192880197098E-3</v>
      </c>
    </row>
    <row r="10287" spans="1:6" x14ac:dyDescent="0.25">
      <c r="A10287" t="s">
        <v>10350</v>
      </c>
      <c r="B10287">
        <v>394.55545293432198</v>
      </c>
      <c r="C10287">
        <v>-3.6924560579790301E-2</v>
      </c>
      <c r="D10287">
        <v>0.80550913400936197</v>
      </c>
      <c r="E10287">
        <v>0.94904012566380902</v>
      </c>
      <c r="F10287">
        <v>3.4683066416783801E-3</v>
      </c>
    </row>
    <row r="10288" spans="1:6" x14ac:dyDescent="0.25">
      <c r="A10288" t="s">
        <v>10351</v>
      </c>
      <c r="B10288">
        <v>2314.2093768823102</v>
      </c>
      <c r="C10288">
        <v>-2.1190484973961199E-2</v>
      </c>
      <c r="D10288">
        <v>0.80572955830335002</v>
      </c>
      <c r="E10288">
        <v>0.94916009618847996</v>
      </c>
      <c r="F10288">
        <v>1.9878943115786999E-3</v>
      </c>
    </row>
    <row r="10289" spans="1:6" x14ac:dyDescent="0.25">
      <c r="A10289" t="s">
        <v>10352</v>
      </c>
      <c r="B10289">
        <v>5.8888314795625503</v>
      </c>
      <c r="C10289">
        <v>-0.27996218405711998</v>
      </c>
      <c r="D10289">
        <v>0.80576457105626598</v>
      </c>
      <c r="E10289">
        <v>0.94916009618847996</v>
      </c>
      <c r="F10289">
        <v>2.6258166182022501E-2</v>
      </c>
    </row>
    <row r="10290" spans="1:6" x14ac:dyDescent="0.25">
      <c r="A10290" t="s">
        <v>10353</v>
      </c>
      <c r="B10290">
        <v>23.714529642598102</v>
      </c>
      <c r="C10290">
        <v>-0.146526711122203</v>
      </c>
      <c r="D10290">
        <v>0.80614288866653405</v>
      </c>
      <c r="E10290">
        <v>0.94944540147880296</v>
      </c>
      <c r="F10290">
        <v>1.37131378493253E-2</v>
      </c>
    </row>
    <row r="10291" spans="1:6" x14ac:dyDescent="0.25">
      <c r="A10291" t="s">
        <v>10354</v>
      </c>
      <c r="B10291">
        <v>370.86462555569699</v>
      </c>
      <c r="C10291">
        <v>-3.6954985772803199E-2</v>
      </c>
      <c r="D10291">
        <v>0.80621970320846004</v>
      </c>
      <c r="E10291">
        <v>0.94944540147880296</v>
      </c>
      <c r="F10291">
        <v>3.4570129885629999E-3</v>
      </c>
    </row>
    <row r="10292" spans="1:6" x14ac:dyDescent="0.25">
      <c r="A10292" t="s">
        <v>10355</v>
      </c>
      <c r="B10292">
        <v>120.333775243147</v>
      </c>
      <c r="C10292">
        <v>-7.4053526232791905E-2</v>
      </c>
      <c r="D10292">
        <v>0.80623725870841201</v>
      </c>
      <c r="E10292">
        <v>0.94944540147880296</v>
      </c>
      <c r="F10292">
        <v>6.9267547273216996E-3</v>
      </c>
    </row>
    <row r="10293" spans="1:6" x14ac:dyDescent="0.25">
      <c r="A10293" t="s">
        <v>10356</v>
      </c>
      <c r="B10293">
        <v>740.67834053942704</v>
      </c>
      <c r="C10293">
        <v>3.0624225191478002E-2</v>
      </c>
      <c r="D10293">
        <v>0.80640092253887796</v>
      </c>
      <c r="E10293">
        <v>0.94947260955512502</v>
      </c>
      <c r="F10293">
        <v>2.8618027316654202E-3</v>
      </c>
    </row>
    <row r="10294" spans="1:6" x14ac:dyDescent="0.25">
      <c r="A10294" s="4">
        <v>43344</v>
      </c>
      <c r="B10294">
        <v>4.8765748039183299</v>
      </c>
      <c r="C10294">
        <v>0.30153069892465401</v>
      </c>
      <c r="D10294">
        <v>0.80641402410508101</v>
      </c>
      <c r="E10294">
        <v>0.94947260955512502</v>
      </c>
      <c r="F10294">
        <v>2.8175609903166698E-2</v>
      </c>
    </row>
    <row r="10295" spans="1:6" x14ac:dyDescent="0.25">
      <c r="A10295" t="s">
        <v>10357</v>
      </c>
      <c r="B10295">
        <v>2094.0899246334302</v>
      </c>
      <c r="C10295">
        <v>2.4163686817981499E-2</v>
      </c>
      <c r="D10295">
        <v>0.80651704582494799</v>
      </c>
      <c r="E10295">
        <v>0.94950344406065701</v>
      </c>
      <c r="F10295">
        <v>2.25656091434407E-3</v>
      </c>
    </row>
    <row r="10296" spans="1:6" x14ac:dyDescent="0.25">
      <c r="A10296" t="s">
        <v>10358</v>
      </c>
      <c r="B10296">
        <v>6.1212602074095797</v>
      </c>
      <c r="C10296">
        <v>-0.25384645415180701</v>
      </c>
      <c r="D10296">
        <v>0.80667418203097097</v>
      </c>
      <c r="E10296">
        <v>0.94959797499892695</v>
      </c>
      <c r="F10296">
        <v>2.3684341916008999E-2</v>
      </c>
    </row>
    <row r="10297" spans="1:6" x14ac:dyDescent="0.25">
      <c r="A10297" t="s">
        <v>10359</v>
      </c>
      <c r="B10297">
        <v>2000.7905035828501</v>
      </c>
      <c r="C10297">
        <v>2.48147674505152E-2</v>
      </c>
      <c r="D10297">
        <v>0.80680671666216897</v>
      </c>
      <c r="E10297">
        <v>0.949614667239848</v>
      </c>
      <c r="F10297">
        <v>2.31349305134862E-3</v>
      </c>
    </row>
    <row r="10298" spans="1:6" x14ac:dyDescent="0.25">
      <c r="A10298" t="s">
        <v>10360</v>
      </c>
      <c r="B10298">
        <v>50.1758153992144</v>
      </c>
      <c r="C10298">
        <v>9.3317764892797E-2</v>
      </c>
      <c r="D10298">
        <v>0.80684204612545796</v>
      </c>
      <c r="E10298">
        <v>0.949614667239848</v>
      </c>
      <c r="F10298">
        <v>8.6982867827987594E-3</v>
      </c>
    </row>
    <row r="10299" spans="1:6" x14ac:dyDescent="0.25">
      <c r="A10299" t="s">
        <v>10361</v>
      </c>
      <c r="B10299">
        <v>68.474255671000293</v>
      </c>
      <c r="C10299">
        <v>-8.0371434758142402E-2</v>
      </c>
      <c r="D10299">
        <v>0.80755460202678198</v>
      </c>
      <c r="E10299">
        <v>0.95036280086153402</v>
      </c>
      <c r="F10299">
        <v>7.4607278722819501E-3</v>
      </c>
    </row>
    <row r="10300" spans="1:6" x14ac:dyDescent="0.25">
      <c r="A10300" t="s">
        <v>10362</v>
      </c>
      <c r="B10300">
        <v>905.17917518845195</v>
      </c>
      <c r="C10300">
        <v>-2.5282927542457999E-2</v>
      </c>
      <c r="D10300">
        <v>0.80774305640102795</v>
      </c>
      <c r="E10300">
        <v>0.95049406694000205</v>
      </c>
      <c r="F10300">
        <v>2.34440412166182E-3</v>
      </c>
    </row>
    <row r="10301" spans="1:6" x14ac:dyDescent="0.25">
      <c r="A10301" t="s">
        <v>10363</v>
      </c>
      <c r="B10301">
        <v>325.65727178016999</v>
      </c>
      <c r="C10301">
        <v>-4.0783918604634498E-2</v>
      </c>
      <c r="D10301">
        <v>0.80785066512710202</v>
      </c>
      <c r="E10301">
        <v>0.95053018372281595</v>
      </c>
      <c r="F10301">
        <v>3.77940140978829E-3</v>
      </c>
    </row>
    <row r="10302" spans="1:6" x14ac:dyDescent="0.25">
      <c r="A10302" t="s">
        <v>10364</v>
      </c>
      <c r="B10302">
        <v>3548.1184024806998</v>
      </c>
      <c r="C10302">
        <v>2.4477050418033799E-2</v>
      </c>
      <c r="D10302">
        <v>0.80825039599364701</v>
      </c>
      <c r="E10302">
        <v>0.95072512485815097</v>
      </c>
      <c r="F10302">
        <v>2.2630030291431401E-3</v>
      </c>
    </row>
    <row r="10303" spans="1:6" x14ac:dyDescent="0.25">
      <c r="A10303" t="s">
        <v>10365</v>
      </c>
      <c r="B10303">
        <v>6.4250582448615896</v>
      </c>
      <c r="C10303">
        <v>-0.288161486045799</v>
      </c>
      <c r="D10303">
        <v>0.80829460777664497</v>
      </c>
      <c r="E10303">
        <v>0.95072512485815097</v>
      </c>
      <c r="F10303">
        <v>2.66348579112031E-2</v>
      </c>
    </row>
    <row r="10304" spans="1:6" x14ac:dyDescent="0.25">
      <c r="A10304" t="s">
        <v>10366</v>
      </c>
      <c r="B10304">
        <v>1658.24932487878</v>
      </c>
      <c r="C10304">
        <v>2.3991117953160199E-2</v>
      </c>
      <c r="D10304">
        <v>0.80838151757742005</v>
      </c>
      <c r="E10304">
        <v>0.95072512485815097</v>
      </c>
      <c r="F10304">
        <v>2.2163864330560102E-3</v>
      </c>
    </row>
    <row r="10305" spans="1:6" x14ac:dyDescent="0.25">
      <c r="A10305" t="s">
        <v>10367</v>
      </c>
      <c r="B10305">
        <v>212.077693686369</v>
      </c>
      <c r="C10305">
        <v>-4.8564204117361898E-2</v>
      </c>
      <c r="D10305">
        <v>0.80845594209921701</v>
      </c>
      <c r="E10305">
        <v>0.95072512485815097</v>
      </c>
      <c r="F10305">
        <v>4.4845955071134E-3</v>
      </c>
    </row>
    <row r="10306" spans="1:6" x14ac:dyDescent="0.25">
      <c r="A10306" t="s">
        <v>10368</v>
      </c>
      <c r="B10306">
        <v>2195.0911395400499</v>
      </c>
      <c r="C10306">
        <v>2.2648788629053201E-2</v>
      </c>
      <c r="D10306">
        <v>0.80847362584038795</v>
      </c>
      <c r="E10306">
        <v>0.95072512485815097</v>
      </c>
      <c r="F10306">
        <v>2.0912564915062499E-3</v>
      </c>
    </row>
    <row r="10307" spans="1:6" x14ac:dyDescent="0.25">
      <c r="A10307" t="s">
        <v>10369</v>
      </c>
      <c r="B10307">
        <v>2460.7440298791498</v>
      </c>
      <c r="C10307">
        <v>-2.0267809164692299E-2</v>
      </c>
      <c r="D10307">
        <v>0.80850568554202296</v>
      </c>
      <c r="E10307">
        <v>0.95072512485815097</v>
      </c>
      <c r="F10307">
        <v>1.87106175205615E-3</v>
      </c>
    </row>
    <row r="10308" spans="1:6" x14ac:dyDescent="0.25">
      <c r="A10308" t="s">
        <v>10370</v>
      </c>
      <c r="B10308">
        <v>6440.3314625941102</v>
      </c>
      <c r="C10308">
        <v>1.7272838305983799E-2</v>
      </c>
      <c r="D10308">
        <v>0.80855486828444501</v>
      </c>
      <c r="E10308">
        <v>0.95072512485815097</v>
      </c>
      <c r="F10308">
        <v>1.59411894703072E-3</v>
      </c>
    </row>
    <row r="10309" spans="1:6" x14ac:dyDescent="0.25">
      <c r="A10309" t="s">
        <v>10371</v>
      </c>
      <c r="B10309">
        <v>14.9854241958045</v>
      </c>
      <c r="C10309">
        <v>0.17387452604637599</v>
      </c>
      <c r="D10309">
        <v>0.80878901545734305</v>
      </c>
      <c r="E10309">
        <v>0.95090996603765998</v>
      </c>
      <c r="F10309">
        <v>1.6025103221410399E-2</v>
      </c>
    </row>
    <row r="10310" spans="1:6" x14ac:dyDescent="0.25">
      <c r="A10310" t="s">
        <v>10372</v>
      </c>
      <c r="B10310">
        <v>723.25704854669004</v>
      </c>
      <c r="C10310">
        <v>2.72695786903994E-2</v>
      </c>
      <c r="D10310">
        <v>0.80893858049005996</v>
      </c>
      <c r="E10310">
        <v>0.95099533653882795</v>
      </c>
      <c r="F10310">
        <v>2.5111041936120501E-3</v>
      </c>
    </row>
    <row r="10311" spans="1:6" x14ac:dyDescent="0.25">
      <c r="A10311" t="s">
        <v>10373</v>
      </c>
      <c r="B10311">
        <v>532.29320779459101</v>
      </c>
      <c r="C10311">
        <v>3.2180289951267801E-2</v>
      </c>
      <c r="D10311">
        <v>0.80934657167562796</v>
      </c>
      <c r="E10311">
        <v>0.95132286603141303</v>
      </c>
      <c r="F10311">
        <v>2.9562574153620502E-3</v>
      </c>
    </row>
    <row r="10312" spans="1:6" x14ac:dyDescent="0.25">
      <c r="A10312" t="s">
        <v>10374</v>
      </c>
      <c r="B10312">
        <v>283.39954721540499</v>
      </c>
      <c r="C10312">
        <v>4.1239337211748599E-2</v>
      </c>
      <c r="D10312">
        <v>0.80937114528679999</v>
      </c>
      <c r="E10312">
        <v>0.95132286603141303</v>
      </c>
      <c r="F10312">
        <v>3.7879272560494E-3</v>
      </c>
    </row>
    <row r="10313" spans="1:6" x14ac:dyDescent="0.25">
      <c r="A10313" t="s">
        <v>10375</v>
      </c>
      <c r="B10313">
        <v>113.95757436327401</v>
      </c>
      <c r="C10313">
        <v>6.6810367390964007E-2</v>
      </c>
      <c r="D10313">
        <v>0.80957811994631301</v>
      </c>
      <c r="E10313">
        <v>0.95147564491645598</v>
      </c>
      <c r="F10313">
        <v>6.1292658023502401E-3</v>
      </c>
    </row>
    <row r="10314" spans="1:6" x14ac:dyDescent="0.25">
      <c r="A10314" t="s">
        <v>10376</v>
      </c>
      <c r="B10314">
        <v>925.50721217546402</v>
      </c>
      <c r="C10314">
        <v>-2.64282898402411E-2</v>
      </c>
      <c r="D10314">
        <v>0.80970855210918402</v>
      </c>
      <c r="E10314">
        <v>0.95150726785889606</v>
      </c>
      <c r="F10314">
        <v>2.4227149913342199E-3</v>
      </c>
    </row>
    <row r="10315" spans="1:6" x14ac:dyDescent="0.25">
      <c r="A10315" t="s">
        <v>10377</v>
      </c>
      <c r="B10315">
        <v>489.064007041048</v>
      </c>
      <c r="C10315">
        <v>-3.2008190233825E-2</v>
      </c>
      <c r="D10315">
        <v>0.80975901732254496</v>
      </c>
      <c r="E10315">
        <v>0.95150726785889606</v>
      </c>
      <c r="F10315">
        <v>2.9333652137256499E-3</v>
      </c>
    </row>
    <row r="10316" spans="1:6" x14ac:dyDescent="0.25">
      <c r="A10316" t="s">
        <v>10378</v>
      </c>
      <c r="B10316">
        <v>4094.2612942486098</v>
      </c>
      <c r="C10316">
        <v>1.7936313481714601E-2</v>
      </c>
      <c r="D10316">
        <v>0.80990882130957098</v>
      </c>
      <c r="E10316">
        <v>0.95159281362841597</v>
      </c>
      <c r="F10316">
        <v>1.64231829007545E-3</v>
      </c>
    </row>
    <row r="10317" spans="1:6" x14ac:dyDescent="0.25">
      <c r="A10317" t="s">
        <v>10379</v>
      </c>
      <c r="B10317">
        <v>6111.0836960638699</v>
      </c>
      <c r="C10317">
        <v>2.0689460216354E-2</v>
      </c>
      <c r="D10317">
        <v>0.81017907125637101</v>
      </c>
      <c r="E10317">
        <v>0.95181751115820101</v>
      </c>
      <c r="F10317">
        <v>1.89140934577071E-3</v>
      </c>
    </row>
    <row r="10318" spans="1:6" x14ac:dyDescent="0.25">
      <c r="A10318" t="s">
        <v>10380</v>
      </c>
      <c r="B10318">
        <v>1836.61401665003</v>
      </c>
      <c r="C10318">
        <v>-2.0811820190099899E-2</v>
      </c>
      <c r="D10318">
        <v>0.81025410401232201</v>
      </c>
      <c r="E10318">
        <v>0.95181751115820101</v>
      </c>
      <c r="F10318">
        <v>1.9017583337249599E-3</v>
      </c>
    </row>
    <row r="10319" spans="1:6" x14ac:dyDescent="0.25">
      <c r="A10319" t="s">
        <v>10381</v>
      </c>
      <c r="B10319">
        <v>20.189770864690601</v>
      </c>
      <c r="C10319">
        <v>0.15510048851189001</v>
      </c>
      <c r="D10319">
        <v>0.81038367212273799</v>
      </c>
      <c r="E10319">
        <v>0.95187923392194695</v>
      </c>
      <c r="F10319">
        <v>1.4162119807007101E-2</v>
      </c>
    </row>
    <row r="10320" spans="1:6" x14ac:dyDescent="0.25">
      <c r="A10320" t="s">
        <v>10382</v>
      </c>
      <c r="B10320">
        <v>513.03183637355301</v>
      </c>
      <c r="C10320">
        <v>3.3297242200883502E-2</v>
      </c>
      <c r="D10320">
        <v>0.81076658381128397</v>
      </c>
      <c r="E10320">
        <v>0.95223849484317102</v>
      </c>
      <c r="F10320">
        <v>3.0335172575552002E-3</v>
      </c>
    </row>
    <row r="10321" spans="1:6" x14ac:dyDescent="0.25">
      <c r="A10321" t="s">
        <v>10383</v>
      </c>
      <c r="B10321">
        <v>5.0235966201332101</v>
      </c>
      <c r="C10321">
        <v>-0.337792473299587</v>
      </c>
      <c r="D10321">
        <v>0.81095104413200503</v>
      </c>
      <c r="E10321">
        <v>0.952313763557186</v>
      </c>
      <c r="F10321">
        <v>3.0740926545844399E-2</v>
      </c>
    </row>
    <row r="10322" spans="1:6" x14ac:dyDescent="0.25">
      <c r="A10322" t="s">
        <v>10384</v>
      </c>
      <c r="B10322">
        <v>298.36109060923701</v>
      </c>
      <c r="C10322">
        <v>-4.8280602303339602E-2</v>
      </c>
      <c r="D10322">
        <v>0.81098479104028298</v>
      </c>
      <c r="E10322">
        <v>0.952313763557186</v>
      </c>
      <c r="F10322">
        <v>4.3929211794585497E-3</v>
      </c>
    </row>
    <row r="10323" spans="1:6" x14ac:dyDescent="0.25">
      <c r="A10323" t="s">
        <v>10385</v>
      </c>
      <c r="B10323">
        <v>2895.6589754902002</v>
      </c>
      <c r="C10323">
        <v>2.8257397715173702E-2</v>
      </c>
      <c r="D10323">
        <v>0.81133278055230496</v>
      </c>
      <c r="E10323">
        <v>0.95258670962039904</v>
      </c>
      <c r="F10323">
        <v>2.56579931213306E-3</v>
      </c>
    </row>
    <row r="10324" spans="1:6" x14ac:dyDescent="0.25">
      <c r="A10324" t="s">
        <v>10386</v>
      </c>
      <c r="B10324">
        <v>1088.6135364874899</v>
      </c>
      <c r="C10324">
        <v>2.3510805818055199E-2</v>
      </c>
      <c r="D10324">
        <v>0.811371395489911</v>
      </c>
      <c r="E10324">
        <v>0.95258670962039904</v>
      </c>
      <c r="F10324">
        <v>2.1343181748199802E-3</v>
      </c>
    </row>
    <row r="10325" spans="1:6" x14ac:dyDescent="0.25">
      <c r="A10325" t="s">
        <v>10387</v>
      </c>
      <c r="B10325">
        <v>8.7457064735480596</v>
      </c>
      <c r="C10325">
        <v>-0.20493474715839299</v>
      </c>
      <c r="D10325">
        <v>0.81172336268148204</v>
      </c>
      <c r="E10325">
        <v>0.95290940591030204</v>
      </c>
      <c r="F10325">
        <v>1.85654392226853E-2</v>
      </c>
    </row>
    <row r="10326" spans="1:6" x14ac:dyDescent="0.25">
      <c r="A10326" t="s">
        <v>10388</v>
      </c>
      <c r="B10326">
        <v>13.3748121717482</v>
      </c>
      <c r="C10326">
        <v>-0.17612188607677501</v>
      </c>
      <c r="D10326">
        <v>0.811903635941849</v>
      </c>
      <c r="E10326">
        <v>0.95303050275165002</v>
      </c>
      <c r="F10326">
        <v>1.5938240553021999E-2</v>
      </c>
    </row>
    <row r="10327" spans="1:6" x14ac:dyDescent="0.25">
      <c r="A10327" t="s">
        <v>10389</v>
      </c>
      <c r="B10327">
        <v>26.8724635728184</v>
      </c>
      <c r="C10327">
        <v>0.120396876690432</v>
      </c>
      <c r="D10327">
        <v>0.81201704918061701</v>
      </c>
      <c r="E10327">
        <v>0.95304803106219904</v>
      </c>
      <c r="F10327">
        <v>1.0888073746236401E-2</v>
      </c>
    </row>
    <row r="10328" spans="1:6" x14ac:dyDescent="0.25">
      <c r="A10328" t="s">
        <v>10390</v>
      </c>
      <c r="B10328">
        <v>10.2597750139886</v>
      </c>
      <c r="C10328">
        <v>0.21879118342023399</v>
      </c>
      <c r="D10328">
        <v>0.81211243303357294</v>
      </c>
      <c r="E10328">
        <v>0.95304803106219904</v>
      </c>
      <c r="F10328">
        <v>1.97751874531721E-2</v>
      </c>
    </row>
    <row r="10329" spans="1:6" x14ac:dyDescent="0.25">
      <c r="A10329" t="s">
        <v>10391</v>
      </c>
      <c r="B10329">
        <v>147.02866054507399</v>
      </c>
      <c r="C10329">
        <v>-5.3797821647359599E-2</v>
      </c>
      <c r="D10329">
        <v>0.812262473671437</v>
      </c>
      <c r="E10329">
        <v>0.95304803106219904</v>
      </c>
      <c r="F10329">
        <v>4.8581375372539802E-3</v>
      </c>
    </row>
    <row r="10330" spans="1:6" x14ac:dyDescent="0.25">
      <c r="A10330" t="s">
        <v>10392</v>
      </c>
      <c r="B10330">
        <v>197.15970132510699</v>
      </c>
      <c r="C10330">
        <v>5.6209709900748701E-2</v>
      </c>
      <c r="D10330">
        <v>0.81226842503637897</v>
      </c>
      <c r="E10330">
        <v>0.95304803106219904</v>
      </c>
      <c r="F10330">
        <v>5.0757608944779703E-3</v>
      </c>
    </row>
    <row r="10331" spans="1:6" x14ac:dyDescent="0.25">
      <c r="A10331" t="s">
        <v>10393</v>
      </c>
      <c r="B10331">
        <v>310.611341065749</v>
      </c>
      <c r="C10331">
        <v>3.7933633225209602E-2</v>
      </c>
      <c r="D10331">
        <v>0.81233463321642396</v>
      </c>
      <c r="E10331">
        <v>0.95304803106219904</v>
      </c>
      <c r="F10331">
        <v>3.4240805632456098E-3</v>
      </c>
    </row>
    <row r="10332" spans="1:6" x14ac:dyDescent="0.25">
      <c r="A10332" t="s">
        <v>10394</v>
      </c>
      <c r="B10332">
        <v>102.427511948451</v>
      </c>
      <c r="C10332">
        <v>-6.5513590582203199E-2</v>
      </c>
      <c r="D10332">
        <v>0.81246742214259704</v>
      </c>
      <c r="E10332">
        <v>0.95304803106219904</v>
      </c>
      <c r="F10332">
        <v>5.9089356776963996E-3</v>
      </c>
    </row>
    <row r="10333" spans="1:6" x14ac:dyDescent="0.25">
      <c r="A10333" t="s">
        <v>10395</v>
      </c>
      <c r="B10333">
        <v>1422.28229917455</v>
      </c>
      <c r="C10333">
        <v>-2.74644362770134E-2</v>
      </c>
      <c r="D10333">
        <v>0.81248600228691603</v>
      </c>
      <c r="E10333">
        <v>0.95304803106219904</v>
      </c>
      <c r="F10333">
        <v>2.4768558087345E-3</v>
      </c>
    </row>
    <row r="10334" spans="1:6" x14ac:dyDescent="0.25">
      <c r="A10334" t="s">
        <v>10396</v>
      </c>
      <c r="B10334">
        <v>34.5646465226339</v>
      </c>
      <c r="C10334">
        <v>-0.104537054158388</v>
      </c>
      <c r="D10334">
        <v>0.812803338037416</v>
      </c>
      <c r="E10334">
        <v>0.95304803106219904</v>
      </c>
      <c r="F10334">
        <v>9.4098529077288606E-3</v>
      </c>
    </row>
    <row r="10335" spans="1:6" x14ac:dyDescent="0.25">
      <c r="A10335" t="s">
        <v>10397</v>
      </c>
      <c r="B10335">
        <v>1022.42361703467</v>
      </c>
      <c r="C10335">
        <v>2.2877233242819001E-2</v>
      </c>
      <c r="D10335">
        <v>0.812826671959618</v>
      </c>
      <c r="E10335">
        <v>0.95304803106219904</v>
      </c>
      <c r="F10335">
        <v>2.0589979807581001E-3</v>
      </c>
    </row>
    <row r="10336" spans="1:6" x14ac:dyDescent="0.25">
      <c r="A10336" t="s">
        <v>10398</v>
      </c>
      <c r="B10336">
        <v>525.55383674954498</v>
      </c>
      <c r="C10336">
        <v>3.3982455767563799E-2</v>
      </c>
      <c r="D10336">
        <v>0.81284434457133603</v>
      </c>
      <c r="E10336">
        <v>0.95304803106219904</v>
      </c>
      <c r="F10336">
        <v>3.0581699417296798E-3</v>
      </c>
    </row>
    <row r="10337" spans="1:6" x14ac:dyDescent="0.25">
      <c r="A10337" t="s">
        <v>10399</v>
      </c>
      <c r="B10337">
        <v>53.063464462320397</v>
      </c>
      <c r="C10337">
        <v>-8.8127709764532894E-2</v>
      </c>
      <c r="D10337">
        <v>0.81284904246021705</v>
      </c>
      <c r="E10337">
        <v>0.95304803106219904</v>
      </c>
      <c r="F10337">
        <v>7.9306215495331001E-3</v>
      </c>
    </row>
    <row r="10338" spans="1:6" x14ac:dyDescent="0.25">
      <c r="A10338" t="s">
        <v>10400</v>
      </c>
      <c r="B10338">
        <v>12.546168706440101</v>
      </c>
      <c r="C10338">
        <v>0.17096429829178</v>
      </c>
      <c r="D10338">
        <v>0.812894879841769</v>
      </c>
      <c r="E10338">
        <v>0.95304803106219904</v>
      </c>
      <c r="F10338">
        <v>1.5380907711752099E-2</v>
      </c>
    </row>
    <row r="10339" spans="1:6" x14ac:dyDescent="0.25">
      <c r="A10339" t="s">
        <v>10401</v>
      </c>
      <c r="B10339">
        <v>16.027382505817901</v>
      </c>
      <c r="C10339">
        <v>-0.172537492330672</v>
      </c>
      <c r="D10339">
        <v>0.81292112764416902</v>
      </c>
      <c r="E10339">
        <v>0.95304803106219904</v>
      </c>
      <c r="F10339">
        <v>1.55200216111394E-2</v>
      </c>
    </row>
    <row r="10340" spans="1:6" x14ac:dyDescent="0.25">
      <c r="A10340" t="s">
        <v>10402</v>
      </c>
      <c r="B10340">
        <v>6.7559577310047096</v>
      </c>
      <c r="C10340">
        <v>0.23423107724654499</v>
      </c>
      <c r="D10340">
        <v>0.81303092471860805</v>
      </c>
      <c r="E10340">
        <v>0.95308633728633596</v>
      </c>
      <c r="F10340">
        <v>2.1055719030081198E-2</v>
      </c>
    </row>
    <row r="10341" spans="1:6" x14ac:dyDescent="0.25">
      <c r="A10341" t="s">
        <v>10403</v>
      </c>
      <c r="B10341">
        <v>27.730150461744799</v>
      </c>
      <c r="C10341">
        <v>-0.124153377965999</v>
      </c>
      <c r="D10341">
        <v>0.81316528747608097</v>
      </c>
      <c r="E10341">
        <v>0.95315343096171901</v>
      </c>
      <c r="F10341">
        <v>1.11516015277477E-2</v>
      </c>
    </row>
    <row r="10342" spans="1:6" x14ac:dyDescent="0.25">
      <c r="A10342" t="s">
        <v>10404</v>
      </c>
      <c r="B10342">
        <v>119.90244126723501</v>
      </c>
      <c r="C10342">
        <v>-6.9628052970401394E-2</v>
      </c>
      <c r="D10342">
        <v>0.81367176900147797</v>
      </c>
      <c r="E10342">
        <v>0.95352430040582004</v>
      </c>
      <c r="F10342">
        <v>6.2352444996484398E-3</v>
      </c>
    </row>
    <row r="10343" spans="1:6" x14ac:dyDescent="0.25">
      <c r="A10343" t="s">
        <v>10405</v>
      </c>
      <c r="B10343">
        <v>203.08634978592301</v>
      </c>
      <c r="C10343">
        <v>-5.37531045239487E-2</v>
      </c>
      <c r="D10343">
        <v>0.81377537692274604</v>
      </c>
      <c r="E10343">
        <v>0.95352430040582004</v>
      </c>
      <c r="F10343">
        <v>4.81065855201427E-3</v>
      </c>
    </row>
    <row r="10344" spans="1:6" x14ac:dyDescent="0.25">
      <c r="A10344" t="s">
        <v>10406</v>
      </c>
      <c r="B10344">
        <v>1472.61872170627</v>
      </c>
      <c r="C10344">
        <v>-2.1217582592022201E-2</v>
      </c>
      <c r="D10344">
        <v>0.81381008168540703</v>
      </c>
      <c r="E10344">
        <v>0.95352430040582004</v>
      </c>
      <c r="F10344">
        <v>1.8984842435778599E-3</v>
      </c>
    </row>
    <row r="10345" spans="1:6" x14ac:dyDescent="0.25">
      <c r="A10345" t="s">
        <v>10407</v>
      </c>
      <c r="B10345">
        <v>251.97621736350399</v>
      </c>
      <c r="C10345">
        <v>4.3055044342587903E-2</v>
      </c>
      <c r="D10345">
        <v>0.81388494272498202</v>
      </c>
      <c r="E10345">
        <v>0.95352430040582004</v>
      </c>
      <c r="F10345">
        <v>3.8507134027338701E-3</v>
      </c>
    </row>
    <row r="10346" spans="1:6" x14ac:dyDescent="0.25">
      <c r="A10346" t="s">
        <v>10408</v>
      </c>
      <c r="B10346">
        <v>479.64932594972902</v>
      </c>
      <c r="C10346">
        <v>3.2958894263972E-2</v>
      </c>
      <c r="D10346">
        <v>0.81388898615431204</v>
      </c>
      <c r="E10346">
        <v>0.95352430040582004</v>
      </c>
      <c r="F10346">
        <v>2.9476730564417701E-3</v>
      </c>
    </row>
    <row r="10347" spans="1:6" x14ac:dyDescent="0.25">
      <c r="A10347" t="s">
        <v>10409</v>
      </c>
      <c r="B10347">
        <v>486.87013124701099</v>
      </c>
      <c r="C10347">
        <v>3.0580325555713401E-2</v>
      </c>
      <c r="D10347">
        <v>0.81411633842134101</v>
      </c>
      <c r="E10347">
        <v>0.95352430040582004</v>
      </c>
      <c r="F10347">
        <v>2.7312368042442998E-3</v>
      </c>
    </row>
    <row r="10348" spans="1:6" x14ac:dyDescent="0.25">
      <c r="A10348" t="s">
        <v>10410</v>
      </c>
      <c r="B10348">
        <v>1080.62316909426</v>
      </c>
      <c r="C10348">
        <v>-2.6078686357390701E-2</v>
      </c>
      <c r="D10348">
        <v>0.814157543966329</v>
      </c>
      <c r="E10348">
        <v>0.95352430040582004</v>
      </c>
      <c r="F10348">
        <v>2.3286062904605801E-3</v>
      </c>
    </row>
    <row r="10349" spans="1:6" x14ac:dyDescent="0.25">
      <c r="A10349" t="s">
        <v>10411</v>
      </c>
      <c r="B10349">
        <v>1669.9452736599701</v>
      </c>
      <c r="C10349">
        <v>-2.03059930840724E-2</v>
      </c>
      <c r="D10349">
        <v>0.81432312587194</v>
      </c>
      <c r="E10349">
        <v>0.95352430040582004</v>
      </c>
      <c r="F10349">
        <v>1.8113602029578299E-3</v>
      </c>
    </row>
    <row r="10350" spans="1:6" x14ac:dyDescent="0.25">
      <c r="A10350" t="s">
        <v>10412</v>
      </c>
      <c r="B10350">
        <v>75.523982037690701</v>
      </c>
      <c r="C10350">
        <v>7.2199871646210403E-2</v>
      </c>
      <c r="D10350">
        <v>0.81433011392564403</v>
      </c>
      <c r="E10350">
        <v>0.95352430040582004</v>
      </c>
      <c r="F10350">
        <v>6.4401927903402498E-3</v>
      </c>
    </row>
    <row r="10351" spans="1:6" x14ac:dyDescent="0.25">
      <c r="A10351" t="s">
        <v>10413</v>
      </c>
      <c r="B10351">
        <v>2052.36688129909</v>
      </c>
      <c r="C10351">
        <v>-2.1958570302946599E-2</v>
      </c>
      <c r="D10351">
        <v>0.81434595748967398</v>
      </c>
      <c r="E10351">
        <v>0.95352430040582004</v>
      </c>
      <c r="F10351">
        <v>1.9585080554064202E-3</v>
      </c>
    </row>
    <row r="10352" spans="1:6" x14ac:dyDescent="0.25">
      <c r="A10352" t="s">
        <v>10414</v>
      </c>
      <c r="B10352">
        <v>1044.0350509928801</v>
      </c>
      <c r="C10352">
        <v>3.3182369994221701E-2</v>
      </c>
      <c r="D10352">
        <v>0.81437239327830802</v>
      </c>
      <c r="E10352">
        <v>0.95352430040582004</v>
      </c>
      <c r="F10352">
        <v>2.9591027845476399E-3</v>
      </c>
    </row>
    <row r="10353" spans="1:6" x14ac:dyDescent="0.25">
      <c r="A10353" t="s">
        <v>10415</v>
      </c>
      <c r="B10353">
        <v>51.204272354005397</v>
      </c>
      <c r="C10353">
        <v>9.8204982962006998E-2</v>
      </c>
      <c r="D10353">
        <v>0.81441386938779803</v>
      </c>
      <c r="E10353">
        <v>0.95352430040582004</v>
      </c>
      <c r="F10353">
        <v>8.7554494402798406E-3</v>
      </c>
    </row>
    <row r="10354" spans="1:6" x14ac:dyDescent="0.25">
      <c r="A10354" t="s">
        <v>10416</v>
      </c>
      <c r="B10354">
        <v>3522.6444503318598</v>
      </c>
      <c r="C10354">
        <v>1.6788118747255901E-2</v>
      </c>
      <c r="D10354">
        <v>0.81448474794334302</v>
      </c>
      <c r="E10354">
        <v>0.95352430040582004</v>
      </c>
      <c r="F10354">
        <v>1.4961075151615E-3</v>
      </c>
    </row>
    <row r="10355" spans="1:6" x14ac:dyDescent="0.25">
      <c r="A10355" t="s">
        <v>10417</v>
      </c>
      <c r="B10355">
        <v>520.54814617408294</v>
      </c>
      <c r="C10355">
        <v>3.6224475205005199E-2</v>
      </c>
      <c r="D10355">
        <v>0.81466964179355605</v>
      </c>
      <c r="E10355">
        <v>0.953564365373615</v>
      </c>
      <c r="F10355">
        <v>3.2246472552537402E-3</v>
      </c>
    </row>
    <row r="10356" spans="1:6" x14ac:dyDescent="0.25">
      <c r="A10356" t="s">
        <v>10418</v>
      </c>
      <c r="B10356">
        <v>853.83009971293905</v>
      </c>
      <c r="C10356">
        <v>-3.1110341158461698E-2</v>
      </c>
      <c r="D10356">
        <v>0.81467329419118195</v>
      </c>
      <c r="E10356">
        <v>0.953564365373615</v>
      </c>
      <c r="F10356">
        <v>2.7693343079713698E-3</v>
      </c>
    </row>
    <row r="10357" spans="1:6" x14ac:dyDescent="0.25">
      <c r="A10357" t="s">
        <v>10419</v>
      </c>
      <c r="B10357">
        <v>1019.38933670172</v>
      </c>
      <c r="C10357">
        <v>-2.8183900421124099E-2</v>
      </c>
      <c r="D10357">
        <v>0.814971879333521</v>
      </c>
      <c r="E10357">
        <v>0.95362642799853803</v>
      </c>
      <c r="F10357">
        <v>2.5043474471680301E-3</v>
      </c>
    </row>
    <row r="10358" spans="1:6" x14ac:dyDescent="0.25">
      <c r="A10358" t="s">
        <v>10420</v>
      </c>
      <c r="B10358">
        <v>42.141652516792902</v>
      </c>
      <c r="C10358">
        <v>-9.5189729832681202E-2</v>
      </c>
      <c r="D10358">
        <v>0.81500029317544098</v>
      </c>
      <c r="E10358">
        <v>0.95362642799853803</v>
      </c>
      <c r="F10358">
        <v>8.4568683505895203E-3</v>
      </c>
    </row>
    <row r="10359" spans="1:6" x14ac:dyDescent="0.25">
      <c r="A10359" t="s">
        <v>10421</v>
      </c>
      <c r="B10359">
        <v>512.06967361617899</v>
      </c>
      <c r="C10359">
        <v>-3.3371076381982799E-2</v>
      </c>
      <c r="D10359">
        <v>0.81510055548551896</v>
      </c>
      <c r="E10359">
        <v>0.95362642799853803</v>
      </c>
      <c r="F10359">
        <v>2.9629781901955002E-3</v>
      </c>
    </row>
    <row r="10360" spans="1:6" x14ac:dyDescent="0.25">
      <c r="A10360" t="s">
        <v>10422</v>
      </c>
      <c r="B10360">
        <v>226.62047463293601</v>
      </c>
      <c r="C10360">
        <v>4.2302863744010398E-2</v>
      </c>
      <c r="D10360">
        <v>0.81528049490486398</v>
      </c>
      <c r="E10360">
        <v>0.95362642799853803</v>
      </c>
      <c r="F10360">
        <v>3.7519656852358901E-3</v>
      </c>
    </row>
    <row r="10361" spans="1:6" x14ac:dyDescent="0.25">
      <c r="A10361" t="s">
        <v>10423</v>
      </c>
      <c r="B10361">
        <v>1375.77995806545</v>
      </c>
      <c r="C10361">
        <v>-2.0978770506562199E-2</v>
      </c>
      <c r="D10361">
        <v>0.81537200627638995</v>
      </c>
      <c r="E10361">
        <v>0.95362642799853803</v>
      </c>
      <c r="F10361">
        <v>1.8596463919806801E-3</v>
      </c>
    </row>
    <row r="10362" spans="1:6" x14ac:dyDescent="0.25">
      <c r="A10362" t="s">
        <v>10424</v>
      </c>
      <c r="B10362">
        <v>158.63433294356699</v>
      </c>
      <c r="C10362">
        <v>4.8463450440551802E-2</v>
      </c>
      <c r="D10362">
        <v>0.815480988631475</v>
      </c>
      <c r="E10362">
        <v>0.95362642799853803</v>
      </c>
      <c r="F10362">
        <v>4.2931909382900703E-3</v>
      </c>
    </row>
    <row r="10363" spans="1:6" x14ac:dyDescent="0.25">
      <c r="A10363" t="s">
        <v>10425</v>
      </c>
      <c r="B10363">
        <v>4794.7309731730302</v>
      </c>
      <c r="C10363">
        <v>1.9450138512752201E-2</v>
      </c>
      <c r="D10363">
        <v>0.81552822211415199</v>
      </c>
      <c r="E10363">
        <v>0.95362642799853803</v>
      </c>
      <c r="F10363">
        <v>1.72252381793679E-3</v>
      </c>
    </row>
    <row r="10364" spans="1:6" x14ac:dyDescent="0.25">
      <c r="A10364" t="s">
        <v>10426</v>
      </c>
      <c r="B10364">
        <v>2205.71715848746</v>
      </c>
      <c r="C10364">
        <v>2.0119402505684301E-2</v>
      </c>
      <c r="D10364">
        <v>0.815745439259149</v>
      </c>
      <c r="E10364">
        <v>0.95362642799853803</v>
      </c>
      <c r="F10364">
        <v>1.7794675083801499E-3</v>
      </c>
    </row>
    <row r="10365" spans="1:6" x14ac:dyDescent="0.25">
      <c r="A10365" t="s">
        <v>10427</v>
      </c>
      <c r="B10365">
        <v>536.86149917181899</v>
      </c>
      <c r="C10365">
        <v>3.3081103016912201E-2</v>
      </c>
      <c r="D10365">
        <v>0.81580438795154597</v>
      </c>
      <c r="E10365">
        <v>0.95362642799853803</v>
      </c>
      <c r="F10365">
        <v>2.9248314208217101E-3</v>
      </c>
    </row>
    <row r="10366" spans="1:6" x14ac:dyDescent="0.25">
      <c r="A10366" t="s">
        <v>10428</v>
      </c>
      <c r="B10366">
        <v>923.62121229330501</v>
      </c>
      <c r="C10366">
        <v>2.4051735612076401E-2</v>
      </c>
      <c r="D10366">
        <v>0.81582020432164304</v>
      </c>
      <c r="E10366">
        <v>0.95362642799853803</v>
      </c>
      <c r="F10366">
        <v>2.1263067540568301E-3</v>
      </c>
    </row>
    <row r="10367" spans="1:6" x14ac:dyDescent="0.25">
      <c r="A10367" t="s">
        <v>10429</v>
      </c>
      <c r="B10367">
        <v>6.1236409444367599</v>
      </c>
      <c r="C10367">
        <v>-0.258338935970227</v>
      </c>
      <c r="D10367">
        <v>0.81583880037699996</v>
      </c>
      <c r="E10367">
        <v>0.95362642799853803</v>
      </c>
      <c r="F10367">
        <v>2.28360366076109E-2</v>
      </c>
    </row>
    <row r="10368" spans="1:6" x14ac:dyDescent="0.25">
      <c r="A10368" t="s">
        <v>10430</v>
      </c>
      <c r="B10368">
        <v>2727.8368896787501</v>
      </c>
      <c r="C10368">
        <v>1.7537493702019701E-2</v>
      </c>
      <c r="D10368">
        <v>0.81588008698521697</v>
      </c>
      <c r="E10368">
        <v>0.95362642799853803</v>
      </c>
      <c r="F10368">
        <v>1.54985261924496E-3</v>
      </c>
    </row>
    <row r="10369" spans="1:6" x14ac:dyDescent="0.25">
      <c r="A10369" t="s">
        <v>10431</v>
      </c>
      <c r="B10369">
        <v>1309.6913117213601</v>
      </c>
      <c r="C10369">
        <v>2.36949742401063E-2</v>
      </c>
      <c r="D10369">
        <v>0.81594879803660103</v>
      </c>
      <c r="E10369">
        <v>0.95362642799853803</v>
      </c>
      <c r="F10369">
        <v>2.0931451429849102E-3</v>
      </c>
    </row>
    <row r="10370" spans="1:6" x14ac:dyDescent="0.25">
      <c r="A10370" t="s">
        <v>10432</v>
      </c>
      <c r="B10370">
        <v>764.250753886094</v>
      </c>
      <c r="C10370">
        <v>-2.4529556919029999E-2</v>
      </c>
      <c r="D10370">
        <v>0.81599823443169195</v>
      </c>
      <c r="E10370">
        <v>0.95362642799853803</v>
      </c>
      <c r="F10370">
        <v>2.16622432724732E-3</v>
      </c>
    </row>
    <row r="10371" spans="1:6" x14ac:dyDescent="0.25">
      <c r="A10371" t="s">
        <v>10433</v>
      </c>
      <c r="B10371">
        <v>309.557159828485</v>
      </c>
      <c r="C10371">
        <v>-3.85980528763449E-2</v>
      </c>
      <c r="D10371">
        <v>0.81605928401338801</v>
      </c>
      <c r="E10371">
        <v>0.95362642799853803</v>
      </c>
      <c r="F10371">
        <v>3.4073701067764001E-3</v>
      </c>
    </row>
    <row r="10372" spans="1:6" x14ac:dyDescent="0.25">
      <c r="A10372" t="s">
        <v>10434</v>
      </c>
      <c r="B10372">
        <v>156.76156138351601</v>
      </c>
      <c r="C10372">
        <v>5.4472814066801697E-2</v>
      </c>
      <c r="D10372">
        <v>0.81608001796641905</v>
      </c>
      <c r="E10372">
        <v>0.95362642799853803</v>
      </c>
      <c r="F10372">
        <v>4.8081658178227996E-3</v>
      </c>
    </row>
    <row r="10373" spans="1:6" x14ac:dyDescent="0.25">
      <c r="A10373" t="s">
        <v>10435</v>
      </c>
      <c r="B10373">
        <v>18546.9098545661</v>
      </c>
      <c r="C10373">
        <v>1.6913993076147101E-2</v>
      </c>
      <c r="D10373">
        <v>0.81609075559301703</v>
      </c>
      <c r="E10373">
        <v>0.95362642799853803</v>
      </c>
      <c r="F10373">
        <v>1.4928551045424001E-3</v>
      </c>
    </row>
    <row r="10374" spans="1:6" x14ac:dyDescent="0.25">
      <c r="A10374" t="s">
        <v>10436</v>
      </c>
      <c r="B10374">
        <v>858.36140529208296</v>
      </c>
      <c r="C10374">
        <v>3.05640582826435E-2</v>
      </c>
      <c r="D10374">
        <v>0.81611531821593597</v>
      </c>
      <c r="E10374">
        <v>0.95362642799853803</v>
      </c>
      <c r="F10374">
        <v>2.69723139580994E-3</v>
      </c>
    </row>
    <row r="10375" spans="1:6" x14ac:dyDescent="0.25">
      <c r="A10375" t="s">
        <v>10437</v>
      </c>
      <c r="B10375">
        <v>20.099533615124699</v>
      </c>
      <c r="C10375">
        <v>0.14922413959648101</v>
      </c>
      <c r="D10375">
        <v>0.81621846625426098</v>
      </c>
      <c r="E10375">
        <v>0.95365678415147603</v>
      </c>
      <c r="F10375">
        <v>1.3160611676199E-2</v>
      </c>
    </row>
    <row r="10376" spans="1:6" x14ac:dyDescent="0.25">
      <c r="A10376" t="s">
        <v>10438</v>
      </c>
      <c r="B10376">
        <v>5176.6661903043096</v>
      </c>
      <c r="C10376">
        <v>1.8331454604364101E-2</v>
      </c>
      <c r="D10376">
        <v>0.81642152256010703</v>
      </c>
      <c r="E10376">
        <v>0.95378840984058399</v>
      </c>
      <c r="F10376">
        <v>1.6147363510260701E-3</v>
      </c>
    </row>
    <row r="10377" spans="1:6" x14ac:dyDescent="0.25">
      <c r="A10377" t="s">
        <v>10439</v>
      </c>
      <c r="B10377">
        <v>3378.0322272685098</v>
      </c>
      <c r="C10377">
        <v>-1.6524473882884801E-2</v>
      </c>
      <c r="D10377">
        <v>0.81662124958177895</v>
      </c>
      <c r="E10377">
        <v>0.95385684332056897</v>
      </c>
      <c r="F10377">
        <v>1.4538120307695801E-3</v>
      </c>
    </row>
    <row r="10378" spans="1:6" x14ac:dyDescent="0.25">
      <c r="A10378" t="s">
        <v>10440</v>
      </c>
      <c r="B10378">
        <v>5985.7144478869304</v>
      </c>
      <c r="C10378">
        <v>1.6109205087475299E-2</v>
      </c>
      <c r="D10378">
        <v>0.816950491935997</v>
      </c>
      <c r="E10378">
        <v>0.95406646971683795</v>
      </c>
      <c r="F10378">
        <v>1.4144568540467E-3</v>
      </c>
    </row>
    <row r="10379" spans="1:6" x14ac:dyDescent="0.25">
      <c r="A10379" t="s">
        <v>10441</v>
      </c>
      <c r="B10379">
        <v>346.65725125328299</v>
      </c>
      <c r="C10379">
        <v>3.7442470795388198E-2</v>
      </c>
      <c r="D10379">
        <v>0.81702406932764804</v>
      </c>
      <c r="E10379">
        <v>0.95406646971683795</v>
      </c>
      <c r="F10379">
        <v>3.2861440309348501E-3</v>
      </c>
    </row>
    <row r="10380" spans="1:6" x14ac:dyDescent="0.25">
      <c r="A10380" t="s">
        <v>10442</v>
      </c>
      <c r="B10380">
        <v>210.17820456335599</v>
      </c>
      <c r="C10380">
        <v>4.4620551767587099E-2</v>
      </c>
      <c r="D10380">
        <v>0.81708942475068302</v>
      </c>
      <c r="E10380">
        <v>0.95406646971683795</v>
      </c>
      <c r="F10380">
        <v>3.9145793169731496E-3</v>
      </c>
    </row>
    <row r="10381" spans="1:6" x14ac:dyDescent="0.25">
      <c r="A10381" t="s">
        <v>10443</v>
      </c>
      <c r="B10381">
        <v>102.070024899682</v>
      </c>
      <c r="C10381">
        <v>-7.2158289732727393E-2</v>
      </c>
      <c r="D10381">
        <v>0.81713906220118504</v>
      </c>
      <c r="E10381">
        <v>0.95406646971683795</v>
      </c>
      <c r="F10381">
        <v>6.3285726746036101E-3</v>
      </c>
    </row>
    <row r="10382" spans="1:6" x14ac:dyDescent="0.25">
      <c r="A10382" t="s">
        <v>10444</v>
      </c>
      <c r="B10382">
        <v>8236.9830344526508</v>
      </c>
      <c r="C10382">
        <v>-2.4538771209901201E-2</v>
      </c>
      <c r="D10382">
        <v>0.81725334109149605</v>
      </c>
      <c r="E10382">
        <v>0.95406646971683795</v>
      </c>
      <c r="F10382">
        <v>2.1506587705450702E-3</v>
      </c>
    </row>
    <row r="10383" spans="1:6" x14ac:dyDescent="0.25">
      <c r="A10383" t="s">
        <v>10445</v>
      </c>
      <c r="B10383">
        <v>268.01076007583799</v>
      </c>
      <c r="C10383">
        <v>3.9970291792623597E-2</v>
      </c>
      <c r="D10383">
        <v>0.81726393011995802</v>
      </c>
      <c r="E10383">
        <v>0.95406646971683795</v>
      </c>
      <c r="F10383">
        <v>3.5029031704364002E-3</v>
      </c>
    </row>
    <row r="10384" spans="1:6" x14ac:dyDescent="0.25">
      <c r="A10384" t="s">
        <v>10446</v>
      </c>
      <c r="B10384">
        <v>911.09380301841497</v>
      </c>
      <c r="C10384">
        <v>-2.37901172193665E-2</v>
      </c>
      <c r="D10384">
        <v>0.81740223156380498</v>
      </c>
      <c r="E10384">
        <v>0.95410688631034102</v>
      </c>
      <c r="F10384">
        <v>2.08316212947676E-3</v>
      </c>
    </row>
    <row r="10385" spans="1:6" x14ac:dyDescent="0.25">
      <c r="A10385" t="s">
        <v>10447</v>
      </c>
      <c r="B10385">
        <v>18.561299376741399</v>
      </c>
      <c r="C10385">
        <v>-0.141083372015289</v>
      </c>
      <c r="D10385">
        <v>0.81745296263585399</v>
      </c>
      <c r="E10385">
        <v>0.95410688631034102</v>
      </c>
      <c r="F10385">
        <v>1.2350047281752E-2</v>
      </c>
    </row>
    <row r="10386" spans="1:6" x14ac:dyDescent="0.25">
      <c r="A10386" t="s">
        <v>10448</v>
      </c>
      <c r="B10386">
        <v>15.7151078833315</v>
      </c>
      <c r="C10386">
        <v>0.15232256044248299</v>
      </c>
      <c r="D10386">
        <v>0.81760859567574695</v>
      </c>
      <c r="E10386">
        <v>0.95411385662189696</v>
      </c>
      <c r="F10386">
        <v>1.3321301186159099E-2</v>
      </c>
    </row>
    <row r="10387" spans="1:6" x14ac:dyDescent="0.25">
      <c r="A10387" t="s">
        <v>10449</v>
      </c>
      <c r="B10387">
        <v>391.60002679697902</v>
      </c>
      <c r="C10387">
        <v>3.5845214968745202E-2</v>
      </c>
      <c r="D10387">
        <v>0.81764918549599597</v>
      </c>
      <c r="E10387">
        <v>0.95411385662189696</v>
      </c>
      <c r="F10387">
        <v>3.13405437712342E-3</v>
      </c>
    </row>
    <row r="10388" spans="1:6" x14ac:dyDescent="0.25">
      <c r="A10388" t="s">
        <v>10450</v>
      </c>
      <c r="B10388">
        <v>7.3302089487797497</v>
      </c>
      <c r="C10388">
        <v>-0.247742378495588</v>
      </c>
      <c r="D10388">
        <v>0.81778457991074005</v>
      </c>
      <c r="E10388">
        <v>0.95411385662189696</v>
      </c>
      <c r="F10388">
        <v>2.1643042423746501E-2</v>
      </c>
    </row>
    <row r="10389" spans="1:6" x14ac:dyDescent="0.25">
      <c r="A10389" t="s">
        <v>10451</v>
      </c>
      <c r="B10389">
        <v>873.96083977822195</v>
      </c>
      <c r="C10389">
        <v>2.4200828349031599E-2</v>
      </c>
      <c r="D10389">
        <v>0.81780042396777097</v>
      </c>
      <c r="E10389">
        <v>0.95411385662189696</v>
      </c>
      <c r="F10389">
        <v>2.1140069394104599E-3</v>
      </c>
    </row>
    <row r="10390" spans="1:6" x14ac:dyDescent="0.25">
      <c r="A10390" t="s">
        <v>10452</v>
      </c>
      <c r="B10390">
        <v>102.90542025092</v>
      </c>
      <c r="C10390">
        <v>6.4565543081451696E-2</v>
      </c>
      <c r="D10390">
        <v>0.81785019203621601</v>
      </c>
      <c r="E10390">
        <v>0.95411385662189696</v>
      </c>
      <c r="F10390">
        <v>5.6382661114290503E-3</v>
      </c>
    </row>
    <row r="10391" spans="1:6" x14ac:dyDescent="0.25">
      <c r="A10391" t="s">
        <v>10453</v>
      </c>
      <c r="B10391">
        <v>22.398386452340802</v>
      </c>
      <c r="C10391">
        <v>-0.134061772470841</v>
      </c>
      <c r="D10391">
        <v>0.81795899617886803</v>
      </c>
      <c r="E10391">
        <v>0.95411385662189696</v>
      </c>
      <c r="F10391">
        <v>1.16993653292123E-2</v>
      </c>
    </row>
    <row r="10392" spans="1:6" x14ac:dyDescent="0.25">
      <c r="A10392" t="s">
        <v>10454</v>
      </c>
      <c r="B10392">
        <v>1966.8860729232399</v>
      </c>
      <c r="C10392">
        <v>2.0559375930613199E-2</v>
      </c>
      <c r="D10392">
        <v>0.81811821063116796</v>
      </c>
      <c r="E10392">
        <v>0.95411385662189696</v>
      </c>
      <c r="F10392">
        <v>1.79244740162284E-3</v>
      </c>
    </row>
    <row r="10393" spans="1:6" x14ac:dyDescent="0.25">
      <c r="A10393" t="s">
        <v>10455</v>
      </c>
      <c r="B10393">
        <v>24148.099241369699</v>
      </c>
      <c r="C10393">
        <v>-1.63187823772993E-2</v>
      </c>
      <c r="D10393">
        <v>0.81821729932347298</v>
      </c>
      <c r="E10393">
        <v>0.95411385662189696</v>
      </c>
      <c r="F10393">
        <v>1.4218774178428901E-3</v>
      </c>
    </row>
    <row r="10394" spans="1:6" x14ac:dyDescent="0.25">
      <c r="A10394" t="s">
        <v>10456</v>
      </c>
      <c r="B10394">
        <v>154.296206247638</v>
      </c>
      <c r="C10394">
        <v>-4.9648685960906602E-2</v>
      </c>
      <c r="D10394">
        <v>0.81835529084205405</v>
      </c>
      <c r="E10394">
        <v>0.95411385662189696</v>
      </c>
      <c r="F10394">
        <v>4.3223205370171601E-3</v>
      </c>
    </row>
    <row r="10395" spans="1:6" x14ac:dyDescent="0.25">
      <c r="A10395" t="s">
        <v>10457</v>
      </c>
      <c r="B10395">
        <v>395.28859414883601</v>
      </c>
      <c r="C10395">
        <v>-3.2076957911565403E-2</v>
      </c>
      <c r="D10395">
        <v>0.81837234494494204</v>
      </c>
      <c r="E10395">
        <v>0.95411385662189696</v>
      </c>
      <c r="F10395">
        <v>2.7922688752207302E-3</v>
      </c>
    </row>
    <row r="10396" spans="1:6" x14ac:dyDescent="0.25">
      <c r="A10396" t="s">
        <v>10458</v>
      </c>
      <c r="B10396">
        <v>916.31366440833301</v>
      </c>
      <c r="C10396">
        <v>-2.4288073960319199E-2</v>
      </c>
      <c r="D10396">
        <v>0.81841482888779704</v>
      </c>
      <c r="E10396">
        <v>0.95411385662189696</v>
      </c>
      <c r="F10396">
        <v>2.11370631690738E-3</v>
      </c>
    </row>
    <row r="10397" spans="1:6" x14ac:dyDescent="0.25">
      <c r="A10397" t="s">
        <v>10459</v>
      </c>
      <c r="B10397">
        <v>22.210100138958399</v>
      </c>
      <c r="C10397">
        <v>0.12798466097473901</v>
      </c>
      <c r="D10397">
        <v>0.818550760896959</v>
      </c>
      <c r="E10397">
        <v>0.95411385662189696</v>
      </c>
      <c r="F10397">
        <v>1.11288272868323E-2</v>
      </c>
    </row>
    <row r="10398" spans="1:6" x14ac:dyDescent="0.25">
      <c r="A10398" t="s">
        <v>10460</v>
      </c>
      <c r="B10398">
        <v>1017.38592279477</v>
      </c>
      <c r="C10398">
        <v>2.3238601861014101E-2</v>
      </c>
      <c r="D10398">
        <v>0.81866932839298301</v>
      </c>
      <c r="E10398">
        <v>0.95411385662189696</v>
      </c>
      <c r="F10398">
        <v>2.0192365142634601E-3</v>
      </c>
    </row>
    <row r="10399" spans="1:6" x14ac:dyDescent="0.25">
      <c r="A10399" t="s">
        <v>10461</v>
      </c>
      <c r="B10399">
        <v>569.34455322022302</v>
      </c>
      <c r="C10399">
        <v>-3.3841679166960598E-2</v>
      </c>
      <c r="D10399">
        <v>0.81879088991527305</v>
      </c>
      <c r="E10399">
        <v>0.95411385662189696</v>
      </c>
      <c r="F10399">
        <v>2.93837141131953E-3</v>
      </c>
    </row>
    <row r="10400" spans="1:6" x14ac:dyDescent="0.25">
      <c r="A10400" t="s">
        <v>10462</v>
      </c>
      <c r="B10400">
        <v>18837.127724353999</v>
      </c>
      <c r="C10400">
        <v>2.00802795780568E-2</v>
      </c>
      <c r="D10400">
        <v>0.81880997616430296</v>
      </c>
      <c r="E10400">
        <v>0.95411385662189696</v>
      </c>
      <c r="F10400">
        <v>1.74330711502762E-3</v>
      </c>
    </row>
    <row r="10401" spans="1:6" x14ac:dyDescent="0.25">
      <c r="A10401" t="s">
        <v>10463</v>
      </c>
      <c r="B10401">
        <v>5.9591534446079599</v>
      </c>
      <c r="C10401">
        <v>0.233165877443269</v>
      </c>
      <c r="D10401">
        <v>0.81895420427502397</v>
      </c>
      <c r="E10401">
        <v>0.95411385662189696</v>
      </c>
      <c r="F10401">
        <v>2.0224897559774399E-2</v>
      </c>
    </row>
    <row r="10402" spans="1:6" x14ac:dyDescent="0.25">
      <c r="A10402" t="s">
        <v>10464</v>
      </c>
      <c r="B10402">
        <v>237.89660861708501</v>
      </c>
      <c r="C10402">
        <v>4.1217396720060299E-2</v>
      </c>
      <c r="D10402">
        <v>0.81896237713439102</v>
      </c>
      <c r="E10402">
        <v>0.95411385662189696</v>
      </c>
      <c r="F10402">
        <v>3.5750341468706302E-3</v>
      </c>
    </row>
    <row r="10403" spans="1:6" x14ac:dyDescent="0.25">
      <c r="A10403" t="s">
        <v>10465</v>
      </c>
      <c r="B10403">
        <v>559.99283376218204</v>
      </c>
      <c r="C10403">
        <v>3.3316355034457998E-2</v>
      </c>
      <c r="D10403">
        <v>0.81897904270449395</v>
      </c>
      <c r="E10403">
        <v>0.95411385662189696</v>
      </c>
      <c r="F10403">
        <v>2.8894345692369698E-3</v>
      </c>
    </row>
    <row r="10404" spans="1:6" x14ac:dyDescent="0.25">
      <c r="A10404" t="s">
        <v>10466</v>
      </c>
      <c r="B10404">
        <v>13.984291577195</v>
      </c>
      <c r="C10404">
        <v>0.15459507580558399</v>
      </c>
      <c r="D10404">
        <v>0.81898225795896895</v>
      </c>
      <c r="E10404">
        <v>0.95411385662189696</v>
      </c>
      <c r="F10404">
        <v>1.3407336249511299E-2</v>
      </c>
    </row>
    <row r="10405" spans="1:6" x14ac:dyDescent="0.25">
      <c r="A10405" t="s">
        <v>10467</v>
      </c>
      <c r="B10405">
        <v>164.18968591047999</v>
      </c>
      <c r="C10405">
        <v>5.9255999178069202E-2</v>
      </c>
      <c r="D10405">
        <v>0.81924412915385803</v>
      </c>
      <c r="E10405">
        <v>0.95411385662189696</v>
      </c>
      <c r="F10405">
        <v>5.1307791820422903E-3</v>
      </c>
    </row>
    <row r="10406" spans="1:6" x14ac:dyDescent="0.25">
      <c r="A10406" t="s">
        <v>10468</v>
      </c>
      <c r="B10406">
        <v>1642.25110185064</v>
      </c>
      <c r="C10406">
        <v>1.9906864983955299E-2</v>
      </c>
      <c r="D10406">
        <v>0.81926714270463297</v>
      </c>
      <c r="E10406">
        <v>0.95411385662189696</v>
      </c>
      <c r="F10406">
        <v>1.72342613569759E-3</v>
      </c>
    </row>
    <row r="10407" spans="1:6" x14ac:dyDescent="0.25">
      <c r="A10407" t="s">
        <v>10469</v>
      </c>
      <c r="B10407">
        <v>4.9469160924081104</v>
      </c>
      <c r="C10407">
        <v>-0.29128029860888399</v>
      </c>
      <c r="D10407">
        <v>0.81929508285820896</v>
      </c>
      <c r="E10407">
        <v>0.95411385662189696</v>
      </c>
      <c r="F10407">
        <v>2.52131211732694E-2</v>
      </c>
    </row>
    <row r="10408" spans="1:6" x14ac:dyDescent="0.25">
      <c r="A10408" t="s">
        <v>10470</v>
      </c>
      <c r="B10408">
        <v>1373.16551601217</v>
      </c>
      <c r="C10408">
        <v>2.2191830667260899E-2</v>
      </c>
      <c r="D10408">
        <v>0.81941244343208697</v>
      </c>
      <c r="E10408">
        <v>0.95411385662189696</v>
      </c>
      <c r="F10408">
        <v>1.9195366575704899E-3</v>
      </c>
    </row>
    <row r="10409" spans="1:6" x14ac:dyDescent="0.25">
      <c r="A10409" t="s">
        <v>10471</v>
      </c>
      <c r="B10409">
        <v>377.91541993355702</v>
      </c>
      <c r="C10409">
        <v>3.6475615812636003E-2</v>
      </c>
      <c r="D10409">
        <v>0.81942073635087798</v>
      </c>
      <c r="E10409">
        <v>0.95411385662189696</v>
      </c>
      <c r="F10409">
        <v>3.1548872600782501E-3</v>
      </c>
    </row>
    <row r="10410" spans="1:6" x14ac:dyDescent="0.25">
      <c r="A10410" t="s">
        <v>10472</v>
      </c>
      <c r="B10410">
        <v>23.387506960815202</v>
      </c>
      <c r="C10410">
        <v>0.13207103382298499</v>
      </c>
      <c r="D10410">
        <v>0.81942232387915703</v>
      </c>
      <c r="E10410">
        <v>0.95411385662189696</v>
      </c>
      <c r="F10410">
        <v>1.14231154005725E-2</v>
      </c>
    </row>
    <row r="10411" spans="1:6" x14ac:dyDescent="0.25">
      <c r="A10411" t="s">
        <v>10473</v>
      </c>
      <c r="B10411">
        <v>678.41043917059699</v>
      </c>
      <c r="C10411">
        <v>2.5881530365041101E-2</v>
      </c>
      <c r="D10411">
        <v>0.81946629504651303</v>
      </c>
      <c r="E10411">
        <v>0.95411385662189696</v>
      </c>
      <c r="F10411">
        <v>2.2379475753703899E-3</v>
      </c>
    </row>
    <row r="10412" spans="1:6" x14ac:dyDescent="0.25">
      <c r="A10412" t="s">
        <v>10474</v>
      </c>
      <c r="B10412">
        <v>2077.6309679177798</v>
      </c>
      <c r="C10412">
        <v>-1.8664459340088299E-2</v>
      </c>
      <c r="D10412">
        <v>0.81958224933273904</v>
      </c>
      <c r="E10412">
        <v>0.95415896724013105</v>
      </c>
      <c r="F10412">
        <v>1.61274845294324E-3</v>
      </c>
    </row>
    <row r="10413" spans="1:6" x14ac:dyDescent="0.25">
      <c r="A10413" t="s">
        <v>10475</v>
      </c>
      <c r="B10413">
        <v>12670.034430576099</v>
      </c>
      <c r="C10413">
        <v>-1.70348818419386E-2</v>
      </c>
      <c r="D10413">
        <v>0.82001073098362598</v>
      </c>
      <c r="E10413">
        <v>0.95456787994495496</v>
      </c>
      <c r="F10413">
        <v>1.4680740252471299E-3</v>
      </c>
    </row>
    <row r="10414" spans="1:6" x14ac:dyDescent="0.25">
      <c r="A10414" t="s">
        <v>10476</v>
      </c>
      <c r="B10414">
        <v>133.868343038147</v>
      </c>
      <c r="C10414">
        <v>5.6567386963524299E-2</v>
      </c>
      <c r="D10414">
        <v>0.82026996168962596</v>
      </c>
      <c r="E10414">
        <v>0.95459383595842295</v>
      </c>
      <c r="F10414">
        <v>4.8672385394019999E-3</v>
      </c>
    </row>
    <row r="10415" spans="1:6" x14ac:dyDescent="0.25">
      <c r="A10415" t="s">
        <v>10477</v>
      </c>
      <c r="B10415">
        <v>5.0820268742673003</v>
      </c>
      <c r="C10415">
        <v>0.25529272097121303</v>
      </c>
      <c r="D10415">
        <v>0.820364842317164</v>
      </c>
      <c r="E10415">
        <v>0.95459383595842295</v>
      </c>
      <c r="F10415">
        <v>2.1953376767401798E-2</v>
      </c>
    </row>
    <row r="10416" spans="1:6" x14ac:dyDescent="0.25">
      <c r="A10416" t="s">
        <v>10478</v>
      </c>
      <c r="B10416">
        <v>51.646038917501301</v>
      </c>
      <c r="C10416">
        <v>8.7048044081011897E-2</v>
      </c>
      <c r="D10416">
        <v>0.82042768936582899</v>
      </c>
      <c r="E10416">
        <v>0.95459383595842295</v>
      </c>
      <c r="F10416">
        <v>7.4826229412323902E-3</v>
      </c>
    </row>
    <row r="10417" spans="1:6" x14ac:dyDescent="0.25">
      <c r="A10417" t="s">
        <v>10479</v>
      </c>
      <c r="B10417">
        <v>825.28553148517199</v>
      </c>
      <c r="C10417">
        <v>-2.4399785851834201E-2</v>
      </c>
      <c r="D10417">
        <v>0.82053239062525296</v>
      </c>
      <c r="E10417">
        <v>0.95459383595842295</v>
      </c>
      <c r="F10417">
        <v>2.0960458024956601E-3</v>
      </c>
    </row>
    <row r="10418" spans="1:6" x14ac:dyDescent="0.25">
      <c r="A10418" t="s">
        <v>10480</v>
      </c>
      <c r="B10418">
        <v>411.85065012713102</v>
      </c>
      <c r="C10418">
        <v>-4.08338148584316E-2</v>
      </c>
      <c r="D10418">
        <v>0.82057392461424905</v>
      </c>
      <c r="E10418">
        <v>0.95459383595842295</v>
      </c>
      <c r="F10418">
        <v>3.5069014367814602E-3</v>
      </c>
    </row>
    <row r="10419" spans="1:6" x14ac:dyDescent="0.25">
      <c r="A10419" t="s">
        <v>10481</v>
      </c>
      <c r="B10419">
        <v>111.74225290069</v>
      </c>
      <c r="C10419">
        <v>-6.34845904121175E-2</v>
      </c>
      <c r="D10419">
        <v>0.82070364153337005</v>
      </c>
      <c r="E10419">
        <v>0.95459383595842295</v>
      </c>
      <c r="F10419">
        <v>5.4478437598825102E-3</v>
      </c>
    </row>
    <row r="10420" spans="1:6" x14ac:dyDescent="0.25">
      <c r="A10420" t="s">
        <v>10482</v>
      </c>
      <c r="B10420">
        <v>1907.28207026464</v>
      </c>
      <c r="C10420">
        <v>-1.9381805329265301E-2</v>
      </c>
      <c r="D10420">
        <v>0.82070418335872297</v>
      </c>
      <c r="E10420">
        <v>0.95459383595842295</v>
      </c>
      <c r="F10420">
        <v>1.66321769960367E-3</v>
      </c>
    </row>
    <row r="10421" spans="1:6" x14ac:dyDescent="0.25">
      <c r="A10421" t="s">
        <v>10483</v>
      </c>
      <c r="B10421">
        <v>281.97525627821602</v>
      </c>
      <c r="C10421">
        <v>4.75220124472771E-2</v>
      </c>
      <c r="D10421">
        <v>0.82072823329488998</v>
      </c>
      <c r="E10421">
        <v>0.95459383595842295</v>
      </c>
      <c r="F10421">
        <v>4.0774184386479298E-3</v>
      </c>
    </row>
    <row r="10422" spans="1:6" x14ac:dyDescent="0.25">
      <c r="A10422" t="s">
        <v>10484</v>
      </c>
      <c r="B10422">
        <v>508.82823902827198</v>
      </c>
      <c r="C10422">
        <v>-2.8227407765277199E-2</v>
      </c>
      <c r="D10422">
        <v>0.82084942483279799</v>
      </c>
      <c r="E10422">
        <v>0.95462729278152703</v>
      </c>
      <c r="F10422">
        <v>2.4201191962945801E-3</v>
      </c>
    </row>
    <row r="10423" spans="1:6" x14ac:dyDescent="0.25">
      <c r="A10423" t="s">
        <v>10485</v>
      </c>
      <c r="B10423">
        <v>769.43485265555296</v>
      </c>
      <c r="C10423">
        <v>-2.7576961717318799E-2</v>
      </c>
      <c r="D10423">
        <v>0.82091149380071904</v>
      </c>
      <c r="E10423">
        <v>0.95462729278152703</v>
      </c>
      <c r="F10423">
        <v>2.3634466506451202E-3</v>
      </c>
    </row>
    <row r="10424" spans="1:6" x14ac:dyDescent="0.25">
      <c r="A10424" t="s">
        <v>10486</v>
      </c>
      <c r="B10424">
        <v>1100.0842162967999</v>
      </c>
      <c r="C10424">
        <v>2.1307953745579498E-2</v>
      </c>
      <c r="D10424">
        <v>0.82116625712948998</v>
      </c>
      <c r="E10424">
        <v>0.95473171062397699</v>
      </c>
      <c r="F10424">
        <v>1.8232982634659601E-3</v>
      </c>
    </row>
    <row r="10425" spans="1:6" x14ac:dyDescent="0.25">
      <c r="A10425" t="s">
        <v>10487</v>
      </c>
      <c r="B10425">
        <v>2422.8094468833501</v>
      </c>
      <c r="C10425">
        <v>1.8076988100496301E-2</v>
      </c>
      <c r="D10425">
        <v>0.82120826114715895</v>
      </c>
      <c r="E10425">
        <v>0.95473171062397699</v>
      </c>
      <c r="F10425">
        <v>1.5464265041618399E-3</v>
      </c>
    </row>
    <row r="10426" spans="1:6" x14ac:dyDescent="0.25">
      <c r="A10426" t="s">
        <v>10488</v>
      </c>
      <c r="B10426">
        <v>2648.1542633466902</v>
      </c>
      <c r="C10426">
        <v>1.9078844707236201E-2</v>
      </c>
      <c r="D10426">
        <v>0.821233054210461</v>
      </c>
      <c r="E10426">
        <v>0.95473171062397699</v>
      </c>
      <c r="F10426">
        <v>1.631881867539E-3</v>
      </c>
    </row>
    <row r="10427" spans="1:6" x14ac:dyDescent="0.25">
      <c r="A10427" t="s">
        <v>10489</v>
      </c>
      <c r="B10427">
        <v>253.042920030635</v>
      </c>
      <c r="C10427">
        <v>4.0888983812299398E-2</v>
      </c>
      <c r="D10427">
        <v>0.82145171002707296</v>
      </c>
      <c r="E10427">
        <v>0.95489008091542105</v>
      </c>
      <c r="F10427">
        <v>3.4926536644151402E-3</v>
      </c>
    </row>
    <row r="10428" spans="1:6" x14ac:dyDescent="0.25">
      <c r="A10428" t="s">
        <v>10490</v>
      </c>
      <c r="B10428">
        <v>596.73404464891996</v>
      </c>
      <c r="C10428">
        <v>-2.9422910405019001E-2</v>
      </c>
      <c r="D10428">
        <v>0.82168620636895295</v>
      </c>
      <c r="E10428">
        <v>0.95489008091542105</v>
      </c>
      <c r="F10428">
        <v>2.5095978218467501E-3</v>
      </c>
    </row>
    <row r="10429" spans="1:6" x14ac:dyDescent="0.25">
      <c r="A10429" t="s">
        <v>10491</v>
      </c>
      <c r="B10429">
        <v>5617.5760107149799</v>
      </c>
      <c r="C10429">
        <v>1.8275433759941201E-2</v>
      </c>
      <c r="D10429">
        <v>0.82202211772482103</v>
      </c>
      <c r="E10429">
        <v>0.95489008091542105</v>
      </c>
      <c r="F10429">
        <v>1.5555409021673001E-3</v>
      </c>
    </row>
    <row r="10430" spans="1:6" x14ac:dyDescent="0.25">
      <c r="A10430" t="s">
        <v>10492</v>
      </c>
      <c r="B10430">
        <v>644.53574340883301</v>
      </c>
      <c r="C10430">
        <v>-2.83243893645404E-2</v>
      </c>
      <c r="D10430">
        <v>0.82226855034720803</v>
      </c>
      <c r="E10430">
        <v>0.95489008091542105</v>
      </c>
      <c r="F10430">
        <v>2.40718562025988E-3</v>
      </c>
    </row>
    <row r="10431" spans="1:6" x14ac:dyDescent="0.25">
      <c r="A10431" t="s">
        <v>10493</v>
      </c>
      <c r="B10431">
        <v>26.571570517196001</v>
      </c>
      <c r="C10431">
        <v>0.120728044864855</v>
      </c>
      <c r="D10431">
        <v>0.82242736540385097</v>
      </c>
      <c r="E10431">
        <v>0.95489008091542105</v>
      </c>
      <c r="F10431">
        <v>1.02501064809177E-2</v>
      </c>
    </row>
    <row r="10432" spans="1:6" x14ac:dyDescent="0.25">
      <c r="A10432" t="s">
        <v>10494</v>
      </c>
      <c r="B10432">
        <v>403.75631972337999</v>
      </c>
      <c r="C10432">
        <v>3.8577467958809203E-2</v>
      </c>
      <c r="D10432">
        <v>0.822440006910229</v>
      </c>
      <c r="E10432">
        <v>0.95489008091542105</v>
      </c>
      <c r="F10432">
        <v>3.2750639218933099E-3</v>
      </c>
    </row>
    <row r="10433" spans="1:6" x14ac:dyDescent="0.25">
      <c r="A10433" t="s">
        <v>10495</v>
      </c>
      <c r="B10433">
        <v>288.75793725468702</v>
      </c>
      <c r="C10433">
        <v>4.0180128809365001E-2</v>
      </c>
      <c r="D10433">
        <v>0.82254312474237901</v>
      </c>
      <c r="E10433">
        <v>0.95489008091542105</v>
      </c>
      <c r="F10433">
        <v>3.4089353006256E-3</v>
      </c>
    </row>
    <row r="10434" spans="1:6" x14ac:dyDescent="0.25">
      <c r="A10434" t="s">
        <v>10496</v>
      </c>
      <c r="B10434">
        <v>21.8351432330088</v>
      </c>
      <c r="C10434">
        <v>-0.14638482675174599</v>
      </c>
      <c r="D10434">
        <v>0.82255215404897097</v>
      </c>
      <c r="E10434">
        <v>0.95489008091542105</v>
      </c>
      <c r="F10434">
        <v>1.24187845515279E-2</v>
      </c>
    </row>
    <row r="10435" spans="1:6" x14ac:dyDescent="0.25">
      <c r="A10435" t="s">
        <v>10497</v>
      </c>
      <c r="B10435">
        <v>1016.43086142024</v>
      </c>
      <c r="C10435">
        <v>2.2592554474681201E-2</v>
      </c>
      <c r="D10435">
        <v>0.82258596353755997</v>
      </c>
      <c r="E10435">
        <v>0.95489008091542105</v>
      </c>
      <c r="F10435">
        <v>1.91627122421852E-3</v>
      </c>
    </row>
    <row r="10436" spans="1:6" x14ac:dyDescent="0.25">
      <c r="A10436" t="s">
        <v>10498</v>
      </c>
      <c r="B10436">
        <v>8.3481469976767695</v>
      </c>
      <c r="C10436">
        <v>0.19999033171744399</v>
      </c>
      <c r="D10436">
        <v>0.82259115954103401</v>
      </c>
      <c r="E10436">
        <v>0.95489008091542105</v>
      </c>
      <c r="F10436">
        <v>1.69623724158031E-2</v>
      </c>
    </row>
    <row r="10437" spans="1:6" x14ac:dyDescent="0.25">
      <c r="A10437" t="s">
        <v>10499</v>
      </c>
      <c r="B10437">
        <v>177.007797071201</v>
      </c>
      <c r="C10437">
        <v>-4.5659963686090599E-2</v>
      </c>
      <c r="D10437">
        <v>0.82268268803910105</v>
      </c>
      <c r="E10437">
        <v>0.95489008091542105</v>
      </c>
      <c r="F10437">
        <v>3.8704874366603998E-3</v>
      </c>
    </row>
    <row r="10438" spans="1:6" x14ac:dyDescent="0.25">
      <c r="A10438" t="s">
        <v>10500</v>
      </c>
      <c r="B10438">
        <v>520.38998999986904</v>
      </c>
      <c r="C10438">
        <v>-3.1749233877588399E-2</v>
      </c>
      <c r="D10438">
        <v>0.82274766614765504</v>
      </c>
      <c r="E10438">
        <v>0.95489008091542105</v>
      </c>
      <c r="F10438">
        <v>2.6902186598770001E-3</v>
      </c>
    </row>
    <row r="10439" spans="1:6" x14ac:dyDescent="0.25">
      <c r="A10439" t="s">
        <v>10501</v>
      </c>
      <c r="B10439">
        <v>19.395135126787</v>
      </c>
      <c r="C10439">
        <v>0.13182858999810601</v>
      </c>
      <c r="D10439">
        <v>0.822759537540797</v>
      </c>
      <c r="E10439">
        <v>0.95489008091542105</v>
      </c>
      <c r="F10439">
        <v>1.11694507796477E-2</v>
      </c>
    </row>
    <row r="10440" spans="1:6" x14ac:dyDescent="0.25">
      <c r="A10440" t="s">
        <v>10502</v>
      </c>
      <c r="B10440">
        <v>1378.2833727582199</v>
      </c>
      <c r="C10440">
        <v>-1.95743491632638E-2</v>
      </c>
      <c r="D10440">
        <v>0.82284643465705698</v>
      </c>
      <c r="E10440">
        <v>0.95489008091542105</v>
      </c>
      <c r="F10440">
        <v>1.6575795386739201E-3</v>
      </c>
    </row>
    <row r="10441" spans="1:6" x14ac:dyDescent="0.25">
      <c r="A10441" t="s">
        <v>10503</v>
      </c>
      <c r="B10441">
        <v>1134.8607660978</v>
      </c>
      <c r="C10441">
        <v>2.3254936949471099E-2</v>
      </c>
      <c r="D10441">
        <v>0.82295339420341596</v>
      </c>
      <c r="E10441">
        <v>0.95489008091542105</v>
      </c>
      <c r="F10441">
        <v>1.96794343990235E-3</v>
      </c>
    </row>
    <row r="10442" spans="1:6" x14ac:dyDescent="0.25">
      <c r="A10442" t="s">
        <v>10504</v>
      </c>
      <c r="B10442">
        <v>2522.5632884010402</v>
      </c>
      <c r="C10442">
        <v>1.6874795791651201E-2</v>
      </c>
      <c r="D10442">
        <v>0.82296026475845496</v>
      </c>
      <c r="E10442">
        <v>0.95489008091542105</v>
      </c>
      <c r="F10442">
        <v>1.42796434670254E-3</v>
      </c>
    </row>
    <row r="10443" spans="1:6" x14ac:dyDescent="0.25">
      <c r="A10443" t="s">
        <v>10505</v>
      </c>
      <c r="B10443">
        <v>395.51045768056099</v>
      </c>
      <c r="C10443">
        <v>-3.3754526729579501E-2</v>
      </c>
      <c r="D10443">
        <v>0.82303483707833902</v>
      </c>
      <c r="E10443">
        <v>0.95489008091542105</v>
      </c>
      <c r="F10443">
        <v>2.8550180133000099E-3</v>
      </c>
    </row>
    <row r="10444" spans="1:6" x14ac:dyDescent="0.25">
      <c r="A10444" t="s">
        <v>10506</v>
      </c>
      <c r="B10444">
        <v>249.27473998984999</v>
      </c>
      <c r="C10444">
        <v>-4.0652295157910599E-2</v>
      </c>
      <c r="D10444">
        <v>0.82306584836187902</v>
      </c>
      <c r="E10444">
        <v>0.95489008091542105</v>
      </c>
      <c r="F10444">
        <v>3.4377783410893801E-3</v>
      </c>
    </row>
    <row r="10445" spans="1:6" x14ac:dyDescent="0.25">
      <c r="A10445" t="s">
        <v>10507</v>
      </c>
      <c r="B10445">
        <v>1411.4303591548301</v>
      </c>
      <c r="C10445">
        <v>2.4377469729498301E-2</v>
      </c>
      <c r="D10445">
        <v>0.82308898718036805</v>
      </c>
      <c r="E10445">
        <v>0.95489008091542105</v>
      </c>
      <c r="F10445">
        <v>2.0611932947391999E-3</v>
      </c>
    </row>
    <row r="10446" spans="1:6" x14ac:dyDescent="0.25">
      <c r="A10446" t="s">
        <v>10508</v>
      </c>
      <c r="B10446">
        <v>2374.6632213887801</v>
      </c>
      <c r="C10446">
        <v>-1.8102033496586099E-2</v>
      </c>
      <c r="D10446">
        <v>0.82309682293995801</v>
      </c>
      <c r="E10446">
        <v>0.95489008091542105</v>
      </c>
      <c r="F10446">
        <v>1.53051018115808E-3</v>
      </c>
    </row>
    <row r="10447" spans="1:6" x14ac:dyDescent="0.25">
      <c r="A10447" t="s">
        <v>10509</v>
      </c>
      <c r="B10447">
        <v>267.38902247308499</v>
      </c>
      <c r="C10447">
        <v>4.0478656191958902E-2</v>
      </c>
      <c r="D10447">
        <v>0.82314578148622397</v>
      </c>
      <c r="E10447">
        <v>0.95489008091542105</v>
      </c>
      <c r="F10447">
        <v>3.4213873006587298E-3</v>
      </c>
    </row>
    <row r="10448" spans="1:6" x14ac:dyDescent="0.25">
      <c r="A10448" t="s">
        <v>10510</v>
      </c>
      <c r="B10448">
        <v>7.1673806768139201</v>
      </c>
      <c r="C10448">
        <v>0.27204088712207503</v>
      </c>
      <c r="D10448">
        <v>0.82318756320937303</v>
      </c>
      <c r="E10448">
        <v>0.95489008091542105</v>
      </c>
      <c r="F10448">
        <v>2.2987781289975001E-2</v>
      </c>
    </row>
    <row r="10449" spans="1:6" x14ac:dyDescent="0.25">
      <c r="A10449" t="s">
        <v>10511</v>
      </c>
      <c r="B10449">
        <v>628.92844480614497</v>
      </c>
      <c r="C10449">
        <v>-2.6060329746889599E-2</v>
      </c>
      <c r="D10449">
        <v>0.82320125400161603</v>
      </c>
      <c r="E10449">
        <v>0.95489008091542105</v>
      </c>
      <c r="F10449">
        <v>2.20194089375655E-3</v>
      </c>
    </row>
    <row r="10450" spans="1:6" x14ac:dyDescent="0.25">
      <c r="A10450" t="s">
        <v>10512</v>
      </c>
      <c r="B10450">
        <v>139.83789766855099</v>
      </c>
      <c r="C10450">
        <v>-7.0062764534284894E-2</v>
      </c>
      <c r="D10450">
        <v>0.82322373539997495</v>
      </c>
      <c r="E10450">
        <v>0.95489008091542105</v>
      </c>
      <c r="F10450">
        <v>5.9190506268773299E-3</v>
      </c>
    </row>
    <row r="10451" spans="1:6" x14ac:dyDescent="0.25">
      <c r="A10451" t="s">
        <v>10513</v>
      </c>
      <c r="B10451">
        <v>1250.9922917650199</v>
      </c>
      <c r="C10451">
        <v>-2.2635248842224901E-2</v>
      </c>
      <c r="D10451">
        <v>0.82359026696082105</v>
      </c>
      <c r="E10451">
        <v>0.95502276211076398</v>
      </c>
      <c r="F10451">
        <v>1.9078978366802899E-3</v>
      </c>
    </row>
    <row r="10452" spans="1:6" x14ac:dyDescent="0.25">
      <c r="A10452" t="s">
        <v>10514</v>
      </c>
      <c r="B10452">
        <v>184.01648897472899</v>
      </c>
      <c r="C10452">
        <v>4.9067471336001402E-2</v>
      </c>
      <c r="D10452">
        <v>0.82371101675123304</v>
      </c>
      <c r="E10452">
        <v>0.95502276211076398</v>
      </c>
      <c r="F10452">
        <v>4.1327139308024998E-3</v>
      </c>
    </row>
    <row r="10453" spans="1:6" x14ac:dyDescent="0.25">
      <c r="A10453" t="s">
        <v>10515</v>
      </c>
      <c r="B10453">
        <v>89.9081998313372</v>
      </c>
      <c r="C10453">
        <v>7.5107745875398702E-2</v>
      </c>
      <c r="D10453">
        <v>0.82376931253697006</v>
      </c>
      <c r="E10453">
        <v>0.95502276211076398</v>
      </c>
      <c r="F10453">
        <v>6.3236508957011201E-3</v>
      </c>
    </row>
    <row r="10454" spans="1:6" x14ac:dyDescent="0.25">
      <c r="A10454" t="s">
        <v>10516</v>
      </c>
      <c r="B10454">
        <v>1789.5738676256599</v>
      </c>
      <c r="C10454">
        <v>-5.6227703373854299E-2</v>
      </c>
      <c r="D10454">
        <v>0.82384212162173498</v>
      </c>
      <c r="E10454">
        <v>0.95502276211076398</v>
      </c>
      <c r="F10454">
        <v>4.7318990036031199E-3</v>
      </c>
    </row>
    <row r="10455" spans="1:6" x14ac:dyDescent="0.25">
      <c r="A10455" t="s">
        <v>10517</v>
      </c>
      <c r="B10455">
        <v>32.889079702238902</v>
      </c>
      <c r="C10455">
        <v>-0.112583802355461</v>
      </c>
      <c r="D10455">
        <v>0.82386848047786798</v>
      </c>
      <c r="E10455">
        <v>0.95502276211076398</v>
      </c>
      <c r="F10455">
        <v>9.4730389119795904E-3</v>
      </c>
    </row>
    <row r="10456" spans="1:6" x14ac:dyDescent="0.25">
      <c r="A10456" t="s">
        <v>10518</v>
      </c>
      <c r="B10456">
        <v>867.13042760602298</v>
      </c>
      <c r="C10456">
        <v>-3.0210964054560599E-2</v>
      </c>
      <c r="D10456">
        <v>0.82397500521213096</v>
      </c>
      <c r="E10456">
        <v>0.95502276211076398</v>
      </c>
      <c r="F10456">
        <v>2.5403179804857801E-3</v>
      </c>
    </row>
    <row r="10457" spans="1:6" x14ac:dyDescent="0.25">
      <c r="A10457" t="s">
        <v>10519</v>
      </c>
      <c r="B10457">
        <v>850.88040337490895</v>
      </c>
      <c r="C10457">
        <v>-3.2112241495056898E-2</v>
      </c>
      <c r="D10457">
        <v>0.82400777060861796</v>
      </c>
      <c r="E10457">
        <v>0.95502276211076398</v>
      </c>
      <c r="F10457">
        <v>2.6996341645039398E-3</v>
      </c>
    </row>
    <row r="10458" spans="1:6" x14ac:dyDescent="0.25">
      <c r="A10458" t="s">
        <v>10520</v>
      </c>
      <c r="B10458">
        <v>512.408887724583</v>
      </c>
      <c r="C10458">
        <v>-2.8996309885336399E-2</v>
      </c>
      <c r="D10458">
        <v>0.82419757911311198</v>
      </c>
      <c r="E10458">
        <v>0.95502276211076398</v>
      </c>
      <c r="F10458">
        <v>2.4347814439777998E-3</v>
      </c>
    </row>
    <row r="10459" spans="1:6" x14ac:dyDescent="0.25">
      <c r="A10459" t="s">
        <v>10521</v>
      </c>
      <c r="B10459">
        <v>226.678011541551</v>
      </c>
      <c r="C10459">
        <v>4.1686381663984501E-2</v>
      </c>
      <c r="D10459">
        <v>0.82420809596600797</v>
      </c>
      <c r="E10459">
        <v>0.95502276211076398</v>
      </c>
      <c r="F10459">
        <v>3.5001188259711699E-3</v>
      </c>
    </row>
    <row r="10460" spans="1:6" x14ac:dyDescent="0.25">
      <c r="A10460" t="s">
        <v>10522</v>
      </c>
      <c r="B10460">
        <v>1697.00486271159</v>
      </c>
      <c r="C10460">
        <v>1.93390222509729E-2</v>
      </c>
      <c r="D10460">
        <v>0.82425868914137701</v>
      </c>
      <c r="E10460">
        <v>0.95502276211076398</v>
      </c>
      <c r="F10460">
        <v>1.62324918229451E-3</v>
      </c>
    </row>
    <row r="10461" spans="1:6" x14ac:dyDescent="0.25">
      <c r="A10461" t="s">
        <v>10523</v>
      </c>
      <c r="B10461">
        <v>1037.28585654322</v>
      </c>
      <c r="C10461">
        <v>2.1721459385532899E-2</v>
      </c>
      <c r="D10461">
        <v>0.82426959882766504</v>
      </c>
      <c r="E10461">
        <v>0.95502276211076398</v>
      </c>
      <c r="F10461">
        <v>1.8230976768678999E-3</v>
      </c>
    </row>
    <row r="10462" spans="1:6" x14ac:dyDescent="0.25">
      <c r="A10462" t="s">
        <v>10524</v>
      </c>
      <c r="B10462">
        <v>121.529170328354</v>
      </c>
      <c r="C10462">
        <v>6.2109867373219697E-2</v>
      </c>
      <c r="D10462">
        <v>0.82439083887517906</v>
      </c>
      <c r="E10462">
        <v>0.95502276211076398</v>
      </c>
      <c r="F10462">
        <v>5.20895849614061E-3</v>
      </c>
    </row>
    <row r="10463" spans="1:6" x14ac:dyDescent="0.25">
      <c r="A10463" t="s">
        <v>10525</v>
      </c>
      <c r="B10463">
        <v>1687.65059383218</v>
      </c>
      <c r="C10463">
        <v>2.00803661349288E-2</v>
      </c>
      <c r="D10463">
        <v>0.82442432272157895</v>
      </c>
      <c r="E10463">
        <v>0.95502276211076398</v>
      </c>
      <c r="F10463">
        <v>1.68372271354138E-3</v>
      </c>
    </row>
    <row r="10464" spans="1:6" x14ac:dyDescent="0.25">
      <c r="A10464" t="s">
        <v>10526</v>
      </c>
      <c r="B10464">
        <v>912.75190091390402</v>
      </c>
      <c r="C10464">
        <v>-2.3553280784662501E-2</v>
      </c>
      <c r="D10464">
        <v>0.824463112507546</v>
      </c>
      <c r="E10464">
        <v>0.95502276211076398</v>
      </c>
      <c r="F10464">
        <v>1.9744425683223799E-3</v>
      </c>
    </row>
    <row r="10465" spans="1:6" x14ac:dyDescent="0.25">
      <c r="A10465" t="s">
        <v>10527</v>
      </c>
      <c r="B10465">
        <v>1866.8450840047101</v>
      </c>
      <c r="C10465">
        <v>2.0300632765957199E-2</v>
      </c>
      <c r="D10465">
        <v>0.82449731744293098</v>
      </c>
      <c r="E10465">
        <v>0.95502276211076398</v>
      </c>
      <c r="F10465">
        <v>1.7014113189634599E-3</v>
      </c>
    </row>
    <row r="10466" spans="1:6" x14ac:dyDescent="0.25">
      <c r="A10466" t="s">
        <v>10528</v>
      </c>
      <c r="B10466">
        <v>1391.7891061830301</v>
      </c>
      <c r="C10466">
        <v>2.4362923084175401E-2</v>
      </c>
      <c r="D10466">
        <v>0.82459553291371601</v>
      </c>
      <c r="E10466">
        <v>0.95504700991074998</v>
      </c>
      <c r="F10466">
        <v>2.04061461630163E-3</v>
      </c>
    </row>
    <row r="10467" spans="1:6" x14ac:dyDescent="0.25">
      <c r="A10467" t="s">
        <v>10529</v>
      </c>
      <c r="B10467">
        <v>2301.4006134630199</v>
      </c>
      <c r="C10467">
        <v>-1.9122386404197899E-2</v>
      </c>
      <c r="D10467">
        <v>0.824700415100173</v>
      </c>
      <c r="E10467">
        <v>0.95507897383637397</v>
      </c>
      <c r="F10467">
        <v>1.6006161554761901E-3</v>
      </c>
    </row>
    <row r="10468" spans="1:6" x14ac:dyDescent="0.25">
      <c r="A10468" t="s">
        <v>10530</v>
      </c>
      <c r="B10468">
        <v>441.91485190390603</v>
      </c>
      <c r="C10468">
        <v>3.24772849163147E-2</v>
      </c>
      <c r="D10468">
        <v>0.82505688598431304</v>
      </c>
      <c r="E10468">
        <v>0.95527963954023198</v>
      </c>
      <c r="F10468">
        <v>2.7123763924537499E-3</v>
      </c>
    </row>
    <row r="10469" spans="1:6" x14ac:dyDescent="0.25">
      <c r="A10469" t="s">
        <v>10531</v>
      </c>
      <c r="B10469">
        <v>1030.65128823755</v>
      </c>
      <c r="C10469">
        <v>-2.8374185934001501E-2</v>
      </c>
      <c r="D10469">
        <v>0.82513545282077305</v>
      </c>
      <c r="E10469">
        <v>0.95527963954023198</v>
      </c>
      <c r="F10469">
        <v>2.3685281499451899E-3</v>
      </c>
    </row>
    <row r="10470" spans="1:6" x14ac:dyDescent="0.25">
      <c r="A10470" t="s">
        <v>10532</v>
      </c>
      <c r="B10470">
        <v>3317.7724241789401</v>
      </c>
      <c r="C10470">
        <v>1.81312504838478E-2</v>
      </c>
      <c r="D10470">
        <v>0.82515533516647599</v>
      </c>
      <c r="E10470">
        <v>0.95527963954023198</v>
      </c>
      <c r="F10470">
        <v>1.5133119119826301E-3</v>
      </c>
    </row>
    <row r="10471" spans="1:6" x14ac:dyDescent="0.25">
      <c r="A10471" t="s">
        <v>10533</v>
      </c>
      <c r="B10471">
        <v>111.434368876842</v>
      </c>
      <c r="C10471">
        <v>6.1786611758149597E-2</v>
      </c>
      <c r="D10471">
        <v>0.82526412745741495</v>
      </c>
      <c r="E10471">
        <v>0.95527963954023198</v>
      </c>
      <c r="F10471">
        <v>5.1534379271082897E-3</v>
      </c>
    </row>
    <row r="10472" spans="1:6" x14ac:dyDescent="0.25">
      <c r="A10472" t="s">
        <v>10534</v>
      </c>
      <c r="B10472">
        <v>7.3019818970672601</v>
      </c>
      <c r="C10472">
        <v>0.21936445495222001</v>
      </c>
      <c r="D10472">
        <v>0.82533278699939905</v>
      </c>
      <c r="E10472">
        <v>0.95527963954023198</v>
      </c>
      <c r="F10472">
        <v>1.8288612444362001E-2</v>
      </c>
    </row>
    <row r="10473" spans="1:6" x14ac:dyDescent="0.25">
      <c r="A10473" t="s">
        <v>10535</v>
      </c>
      <c r="B10473">
        <v>786.39133045868402</v>
      </c>
      <c r="C10473">
        <v>2.3498154950459101E-2</v>
      </c>
      <c r="D10473">
        <v>0.825337490805232</v>
      </c>
      <c r="E10473">
        <v>0.95527963954023198</v>
      </c>
      <c r="F10473">
        <v>1.9590042084508099E-3</v>
      </c>
    </row>
    <row r="10474" spans="1:6" x14ac:dyDescent="0.25">
      <c r="A10474" t="s">
        <v>10536</v>
      </c>
      <c r="B10474">
        <v>749.10622946934302</v>
      </c>
      <c r="C10474">
        <v>-2.5910513832994701E-2</v>
      </c>
      <c r="D10474">
        <v>0.82558770005428195</v>
      </c>
      <c r="E10474">
        <v>0.95533196998083003</v>
      </c>
      <c r="F10474">
        <v>2.1567078942067198E-3</v>
      </c>
    </row>
    <row r="10475" spans="1:6" x14ac:dyDescent="0.25">
      <c r="A10475" t="s">
        <v>10537</v>
      </c>
      <c r="B10475">
        <v>562.24183777498797</v>
      </c>
      <c r="C10475">
        <v>-2.7461059906555601E-2</v>
      </c>
      <c r="D10475">
        <v>0.82560445747095701</v>
      </c>
      <c r="E10475">
        <v>0.95533196998083003</v>
      </c>
      <c r="F10475">
        <v>2.2855282958167099E-3</v>
      </c>
    </row>
    <row r="10476" spans="1:6" x14ac:dyDescent="0.25">
      <c r="A10476" t="s">
        <v>10538</v>
      </c>
      <c r="B10476">
        <v>105.683964340204</v>
      </c>
      <c r="C10476">
        <v>-6.3436646701122895E-2</v>
      </c>
      <c r="D10476">
        <v>0.82561461720304796</v>
      </c>
      <c r="E10476">
        <v>0.95533196998083003</v>
      </c>
      <c r="F10476">
        <v>5.27936436273534E-3</v>
      </c>
    </row>
    <row r="10477" spans="1:6" x14ac:dyDescent="0.25">
      <c r="A10477" t="s">
        <v>10539</v>
      </c>
      <c r="B10477">
        <v>835.696891858551</v>
      </c>
      <c r="C10477">
        <v>-2.5920592171850301E-2</v>
      </c>
      <c r="D10477">
        <v>0.82594823552457297</v>
      </c>
      <c r="E10477">
        <v>0.955628526787068</v>
      </c>
      <c r="F10477">
        <v>2.15263183162126E-3</v>
      </c>
    </row>
    <row r="10478" spans="1:6" x14ac:dyDescent="0.25">
      <c r="A10478" t="s">
        <v>10540</v>
      </c>
      <c r="B10478">
        <v>527.56754078615404</v>
      </c>
      <c r="C10478">
        <v>-3.1232925566284798E-2</v>
      </c>
      <c r="D10478">
        <v>0.82634546973398904</v>
      </c>
      <c r="E10478">
        <v>0.95578993820587099</v>
      </c>
      <c r="F10478">
        <v>2.5872840037497601E-3</v>
      </c>
    </row>
    <row r="10479" spans="1:6" x14ac:dyDescent="0.25">
      <c r="A10479" t="s">
        <v>10541</v>
      </c>
      <c r="B10479">
        <v>550.23518117975595</v>
      </c>
      <c r="C10479">
        <v>2.9074981911066E-2</v>
      </c>
      <c r="D10479">
        <v>0.82640754749288803</v>
      </c>
      <c r="E10479">
        <v>0.95578993820587099</v>
      </c>
      <c r="F10479">
        <v>2.40757495955094E-3</v>
      </c>
    </row>
    <row r="10480" spans="1:6" x14ac:dyDescent="0.25">
      <c r="A10480" t="s">
        <v>10542</v>
      </c>
      <c r="B10480">
        <v>6.3287530296774896</v>
      </c>
      <c r="C10480">
        <v>-0.231168442958266</v>
      </c>
      <c r="D10480">
        <v>0.826574390951335</v>
      </c>
      <c r="E10480">
        <v>0.95578993820587099</v>
      </c>
      <c r="F10480">
        <v>1.91218037988127E-2</v>
      </c>
    </row>
    <row r="10481" spans="1:6" x14ac:dyDescent="0.25">
      <c r="A10481" t="s">
        <v>10543</v>
      </c>
      <c r="B10481">
        <v>618.41181239922605</v>
      </c>
      <c r="C10481">
        <v>3.7844078139386901E-2</v>
      </c>
      <c r="D10481">
        <v>0.82663051444958102</v>
      </c>
      <c r="E10481">
        <v>0.95578993820587099</v>
      </c>
      <c r="F10481">
        <v>3.1292725946104501E-3</v>
      </c>
    </row>
    <row r="10482" spans="1:6" x14ac:dyDescent="0.25">
      <c r="A10482" t="s">
        <v>10544</v>
      </c>
      <c r="B10482">
        <v>12.153320133745099</v>
      </c>
      <c r="C10482">
        <v>0.161502814605478</v>
      </c>
      <c r="D10482">
        <v>0.826719705163528</v>
      </c>
      <c r="E10482">
        <v>0.95578993820587099</v>
      </c>
      <c r="F10482">
        <v>1.33468688790556E-2</v>
      </c>
    </row>
    <row r="10483" spans="1:6" x14ac:dyDescent="0.25">
      <c r="A10483" t="s">
        <v>10545</v>
      </c>
      <c r="B10483">
        <v>3.5110182106867298</v>
      </c>
      <c r="C10483">
        <v>-0.32318007213208499</v>
      </c>
      <c r="D10483">
        <v>0.82679790892009497</v>
      </c>
      <c r="E10483" t="s">
        <v>4560</v>
      </c>
      <c r="F10483">
        <v>2.6694877700791601E-2</v>
      </c>
    </row>
    <row r="10484" spans="1:6" x14ac:dyDescent="0.25">
      <c r="A10484" t="s">
        <v>10546</v>
      </c>
      <c r="B10484">
        <v>41.873159352500203</v>
      </c>
      <c r="C10484">
        <v>-8.8527201664597793E-2</v>
      </c>
      <c r="D10484">
        <v>0.82688099736332898</v>
      </c>
      <c r="E10484">
        <v>0.95578993820587099</v>
      </c>
      <c r="F10484">
        <v>7.3085391716656498E-3</v>
      </c>
    </row>
    <row r="10485" spans="1:6" x14ac:dyDescent="0.25">
      <c r="A10485" t="s">
        <v>10547</v>
      </c>
      <c r="B10485">
        <v>4.6270448238064201</v>
      </c>
      <c r="C10485">
        <v>0.26499806462348502</v>
      </c>
      <c r="D10485">
        <v>0.82694880675386095</v>
      </c>
      <c r="E10485">
        <v>0.95578993820587099</v>
      </c>
      <c r="F10485">
        <v>2.1868004699520799E-2</v>
      </c>
    </row>
    <row r="10486" spans="1:6" x14ac:dyDescent="0.25">
      <c r="A10486" t="s">
        <v>10548</v>
      </c>
      <c r="B10486">
        <v>1008.32622836594</v>
      </c>
      <c r="C10486">
        <v>2.4958996182143901E-2</v>
      </c>
      <c r="D10486">
        <v>0.82728105056205004</v>
      </c>
      <c r="E10486">
        <v>0.95578993820587099</v>
      </c>
      <c r="F10486">
        <v>2.0552965460197302E-3</v>
      </c>
    </row>
    <row r="10487" spans="1:6" x14ac:dyDescent="0.25">
      <c r="A10487" t="s">
        <v>10549</v>
      </c>
      <c r="B10487">
        <v>195.29248108022799</v>
      </c>
      <c r="C10487">
        <v>4.8224670245894802E-2</v>
      </c>
      <c r="D10487">
        <v>0.82729176994601406</v>
      </c>
      <c r="E10487">
        <v>0.95578993820587099</v>
      </c>
      <c r="F10487">
        <v>3.97088185176482E-3</v>
      </c>
    </row>
    <row r="10488" spans="1:6" x14ac:dyDescent="0.25">
      <c r="A10488" t="s">
        <v>10550</v>
      </c>
      <c r="B10488">
        <v>26.407073933737198</v>
      </c>
      <c r="C10488">
        <v>-0.126068263794202</v>
      </c>
      <c r="D10488">
        <v>0.82736328842638995</v>
      </c>
      <c r="E10488">
        <v>0.95578993820587099</v>
      </c>
      <c r="F10488">
        <v>1.0375891298400001E-2</v>
      </c>
    </row>
    <row r="10489" spans="1:6" x14ac:dyDescent="0.25">
      <c r="A10489" t="s">
        <v>10551</v>
      </c>
      <c r="B10489">
        <v>78.894344595031697</v>
      </c>
      <c r="C10489">
        <v>-8.2342198632575497E-2</v>
      </c>
      <c r="D10489">
        <v>0.82740103389402098</v>
      </c>
      <c r="E10489">
        <v>0.95578993820587099</v>
      </c>
      <c r="F10489">
        <v>6.7754405942975103E-3</v>
      </c>
    </row>
    <row r="10490" spans="1:6" x14ac:dyDescent="0.25">
      <c r="A10490" t="s">
        <v>10552</v>
      </c>
      <c r="B10490">
        <v>1199.8176419215199</v>
      </c>
      <c r="C10490">
        <v>2.2082132125810099E-2</v>
      </c>
      <c r="D10490">
        <v>0.82762623098255095</v>
      </c>
      <c r="E10490">
        <v>0.95578993820587099</v>
      </c>
      <c r="F10490">
        <v>1.8143950173985801E-3</v>
      </c>
    </row>
    <row r="10491" spans="1:6" x14ac:dyDescent="0.25">
      <c r="A10491" t="s">
        <v>10553</v>
      </c>
      <c r="B10491">
        <v>1584.4165872260101</v>
      </c>
      <c r="C10491">
        <v>1.9605232692800002E-2</v>
      </c>
      <c r="D10491">
        <v>0.82783447090561402</v>
      </c>
      <c r="E10491">
        <v>0.95578993820587099</v>
      </c>
      <c r="F10491">
        <v>1.60873665099089E-3</v>
      </c>
    </row>
    <row r="10492" spans="1:6" x14ac:dyDescent="0.25">
      <c r="A10492" t="s">
        <v>10554</v>
      </c>
      <c r="B10492">
        <v>16.877994570676101</v>
      </c>
      <c r="C10492">
        <v>-0.13874856007403999</v>
      </c>
      <c r="D10492">
        <v>0.82797999596020599</v>
      </c>
      <c r="E10492">
        <v>0.95578993820587099</v>
      </c>
      <c r="F10492">
        <v>1.13746285532555E-2</v>
      </c>
    </row>
    <row r="10493" spans="1:6" x14ac:dyDescent="0.25">
      <c r="A10493" t="s">
        <v>10555</v>
      </c>
      <c r="B10493">
        <v>9.1390500540782202</v>
      </c>
      <c r="C10493">
        <v>0.21552293835220299</v>
      </c>
      <c r="D10493">
        <v>0.82802601345339299</v>
      </c>
      <c r="E10493">
        <v>0.95578993820587099</v>
      </c>
      <c r="F10493">
        <v>1.76634020535179E-2</v>
      </c>
    </row>
    <row r="10494" spans="1:6" x14ac:dyDescent="0.25">
      <c r="A10494" t="s">
        <v>10556</v>
      </c>
      <c r="B10494">
        <v>11.3816850544692</v>
      </c>
      <c r="C10494">
        <v>0.18021250413222201</v>
      </c>
      <c r="D10494">
        <v>0.82807033993649404</v>
      </c>
      <c r="E10494">
        <v>0.95578993820587099</v>
      </c>
      <c r="F10494">
        <v>1.47653097900325E-2</v>
      </c>
    </row>
    <row r="10495" spans="1:6" x14ac:dyDescent="0.25">
      <c r="A10495" t="s">
        <v>10557</v>
      </c>
      <c r="B10495">
        <v>676.81415175286099</v>
      </c>
      <c r="C10495">
        <v>-2.4779054901345299E-2</v>
      </c>
      <c r="D10495">
        <v>0.82815702813721204</v>
      </c>
      <c r="E10495">
        <v>0.95578993820587099</v>
      </c>
      <c r="F10495">
        <v>2.0290901045592999E-3</v>
      </c>
    </row>
    <row r="10496" spans="1:6" x14ac:dyDescent="0.25">
      <c r="A10496" t="s">
        <v>10558</v>
      </c>
      <c r="B10496">
        <v>3255.5052330374801</v>
      </c>
      <c r="C10496">
        <v>1.8137548473350602E-2</v>
      </c>
      <c r="D10496">
        <v>0.82821799374489002</v>
      </c>
      <c r="E10496">
        <v>0.95578993820587099</v>
      </c>
      <c r="F10496">
        <v>1.484655166432E-3</v>
      </c>
    </row>
    <row r="10497" spans="1:6" x14ac:dyDescent="0.25">
      <c r="A10497" t="s">
        <v>10559</v>
      </c>
      <c r="B10497">
        <v>1108.2205066040301</v>
      </c>
      <c r="C10497">
        <v>2.1926195944168302E-2</v>
      </c>
      <c r="D10497">
        <v>0.82824939435882905</v>
      </c>
      <c r="E10497">
        <v>0.95578993820587099</v>
      </c>
      <c r="F10497">
        <v>1.7944151655818899E-3</v>
      </c>
    </row>
    <row r="10498" spans="1:6" x14ac:dyDescent="0.25">
      <c r="A10498" t="s">
        <v>10560</v>
      </c>
      <c r="B10498">
        <v>71.405083642007298</v>
      </c>
      <c r="C10498">
        <v>6.7720365566102295E-2</v>
      </c>
      <c r="D10498">
        <v>0.82825049882752</v>
      </c>
      <c r="E10498">
        <v>0.95578993820587099</v>
      </c>
      <c r="F10498">
        <v>5.5421191791922798E-3</v>
      </c>
    </row>
    <row r="10499" spans="1:6" x14ac:dyDescent="0.25">
      <c r="A10499" t="s">
        <v>10561</v>
      </c>
      <c r="B10499">
        <v>1220.8837680194499</v>
      </c>
      <c r="C10499">
        <v>-2.0492940349089599E-2</v>
      </c>
      <c r="D10499">
        <v>0.82829848848312204</v>
      </c>
      <c r="E10499">
        <v>0.95578993820587099</v>
      </c>
      <c r="F10499">
        <v>1.6765916166492801E-3</v>
      </c>
    </row>
    <row r="10500" spans="1:6" x14ac:dyDescent="0.25">
      <c r="A10500" t="s">
        <v>10562</v>
      </c>
      <c r="B10500">
        <v>2192.6458054498298</v>
      </c>
      <c r="C10500">
        <v>1.7780714604290499E-2</v>
      </c>
      <c r="D10500">
        <v>0.82832329681075001</v>
      </c>
      <c r="E10500">
        <v>0.95578993820587099</v>
      </c>
      <c r="F10500">
        <v>1.4544646562867801E-3</v>
      </c>
    </row>
    <row r="10501" spans="1:6" x14ac:dyDescent="0.25">
      <c r="A10501" t="s">
        <v>10563</v>
      </c>
      <c r="B10501">
        <v>2932.0594115244298</v>
      </c>
      <c r="C10501">
        <v>1.8579004028001E-2</v>
      </c>
      <c r="D10501">
        <v>0.82833657591252396</v>
      </c>
      <c r="E10501">
        <v>0.95578993820587099</v>
      </c>
      <c r="F10501">
        <v>1.5196354783100501E-3</v>
      </c>
    </row>
    <row r="10502" spans="1:6" x14ac:dyDescent="0.25">
      <c r="A10502" t="s">
        <v>10564</v>
      </c>
      <c r="B10502">
        <v>148.59157394013499</v>
      </c>
      <c r="C10502">
        <v>4.9933394400171603E-2</v>
      </c>
      <c r="D10502">
        <v>0.82837274212677303</v>
      </c>
      <c r="E10502">
        <v>0.95578993820587099</v>
      </c>
      <c r="F10502">
        <v>4.0832633875479999E-3</v>
      </c>
    </row>
    <row r="10503" spans="1:6" x14ac:dyDescent="0.25">
      <c r="A10503" t="s">
        <v>10565</v>
      </c>
      <c r="B10503">
        <v>7.9536239718038999</v>
      </c>
      <c r="C10503">
        <v>-0.23447735928729199</v>
      </c>
      <c r="D10503">
        <v>0.82840115055683505</v>
      </c>
      <c r="E10503">
        <v>0.95578993820587099</v>
      </c>
      <c r="F10503">
        <v>1.9170706306747401E-2</v>
      </c>
    </row>
    <row r="10504" spans="1:6" x14ac:dyDescent="0.25">
      <c r="A10504" t="s">
        <v>10566</v>
      </c>
      <c r="B10504">
        <v>1466.5071438698601</v>
      </c>
      <c r="C10504">
        <v>2.83913115215415E-2</v>
      </c>
      <c r="D10504">
        <v>0.82845561596730899</v>
      </c>
      <c r="E10504">
        <v>0.95578993820587099</v>
      </c>
      <c r="F10504">
        <v>2.32044328913755E-3</v>
      </c>
    </row>
    <row r="10505" spans="1:6" x14ac:dyDescent="0.25">
      <c r="A10505" t="s">
        <v>10567</v>
      </c>
      <c r="B10505">
        <v>370.43942518458402</v>
      </c>
      <c r="C10505">
        <v>-3.2677866509278002E-2</v>
      </c>
      <c r="D10505">
        <v>0.82851573658039102</v>
      </c>
      <c r="E10505">
        <v>0.95578993820587099</v>
      </c>
      <c r="F10505">
        <v>2.6697568032945998E-3</v>
      </c>
    </row>
    <row r="10506" spans="1:6" x14ac:dyDescent="0.25">
      <c r="A10506" t="s">
        <v>10568</v>
      </c>
      <c r="B10506">
        <v>153.358342781472</v>
      </c>
      <c r="C10506">
        <v>-4.9682722727350699E-2</v>
      </c>
      <c r="D10506">
        <v>0.82856268069262795</v>
      </c>
      <c r="E10506">
        <v>0.95578993820587099</v>
      </c>
      <c r="F10506">
        <v>4.0578180787805796E-3</v>
      </c>
    </row>
    <row r="10507" spans="1:6" x14ac:dyDescent="0.25">
      <c r="A10507" t="s">
        <v>10569</v>
      </c>
      <c r="B10507">
        <v>138.57884064738599</v>
      </c>
      <c r="C10507">
        <v>6.2786402323264795E-2</v>
      </c>
      <c r="D10507">
        <v>0.82880385893728403</v>
      </c>
      <c r="E10507">
        <v>0.95583214284057505</v>
      </c>
      <c r="F10507">
        <v>5.1201203231775799E-3</v>
      </c>
    </row>
    <row r="10508" spans="1:6" x14ac:dyDescent="0.25">
      <c r="A10508" t="s">
        <v>10570</v>
      </c>
      <c r="B10508">
        <v>289.09168528193499</v>
      </c>
      <c r="C10508">
        <v>3.6717149560975201E-2</v>
      </c>
      <c r="D10508">
        <v>0.82880598115707804</v>
      </c>
      <c r="E10508">
        <v>0.95583214284057505</v>
      </c>
      <c r="F10508">
        <v>2.99417792835393E-3</v>
      </c>
    </row>
    <row r="10509" spans="1:6" x14ac:dyDescent="0.25">
      <c r="A10509" t="s">
        <v>10571</v>
      </c>
      <c r="B10509">
        <v>132.254261997979</v>
      </c>
      <c r="C10509">
        <v>5.3938168567241901E-2</v>
      </c>
      <c r="D10509">
        <v>0.82883130301663699</v>
      </c>
      <c r="E10509">
        <v>0.95583214284057505</v>
      </c>
      <c r="F10509">
        <v>4.3977868151386804E-3</v>
      </c>
    </row>
    <row r="10510" spans="1:6" x14ac:dyDescent="0.25">
      <c r="A10510" t="s">
        <v>10572</v>
      </c>
      <c r="B10510">
        <v>2278.1469195478699</v>
      </c>
      <c r="C10510">
        <v>1.60620096213363E-2</v>
      </c>
      <c r="D10510">
        <v>0.82905669592065001</v>
      </c>
      <c r="E10510">
        <v>0.95597851028231395</v>
      </c>
      <c r="F10510">
        <v>1.30770086092382E-3</v>
      </c>
    </row>
    <row r="10511" spans="1:6" x14ac:dyDescent="0.25">
      <c r="A10511" t="s">
        <v>10573</v>
      </c>
      <c r="B10511">
        <v>817.70298922420704</v>
      </c>
      <c r="C10511">
        <v>2.6479625283044199E-2</v>
      </c>
      <c r="D10511">
        <v>0.829112936818728</v>
      </c>
      <c r="E10511">
        <v>0.95597851028231395</v>
      </c>
      <c r="F10511">
        <v>2.1550789500398601E-3</v>
      </c>
    </row>
    <row r="10512" spans="1:6" x14ac:dyDescent="0.25">
      <c r="A10512" t="s">
        <v>10574</v>
      </c>
      <c r="B10512">
        <v>234.56028141968</v>
      </c>
      <c r="C10512">
        <v>-3.8612827556927298E-2</v>
      </c>
      <c r="D10512">
        <v>0.8294495566308</v>
      </c>
      <c r="E10512">
        <v>0.95627741588239801</v>
      </c>
      <c r="F10512">
        <v>3.1357485237147099E-3</v>
      </c>
    </row>
    <row r="10513" spans="1:6" x14ac:dyDescent="0.25">
      <c r="A10513" t="s">
        <v>10575</v>
      </c>
      <c r="B10513">
        <v>38.132263432404898</v>
      </c>
      <c r="C10513">
        <v>-0.100304635031729</v>
      </c>
      <c r="D10513">
        <v>0.82963193018460402</v>
      </c>
      <c r="E10513">
        <v>0.95636595411693204</v>
      </c>
      <c r="F10513">
        <v>8.1361644841411208E-3</v>
      </c>
    </row>
    <row r="10514" spans="1:6" x14ac:dyDescent="0.25">
      <c r="A10514" t="s">
        <v>10576</v>
      </c>
      <c r="B10514">
        <v>1191.6619764787299</v>
      </c>
      <c r="C10514">
        <v>2.7296176058554701E-2</v>
      </c>
      <c r="D10514">
        <v>0.829681129154202</v>
      </c>
      <c r="E10514">
        <v>0.95636595411693204</v>
      </c>
      <c r="F10514">
        <v>2.2134138252342399E-3</v>
      </c>
    </row>
    <row r="10515" spans="1:6" x14ac:dyDescent="0.25">
      <c r="A10515" t="s">
        <v>10577</v>
      </c>
      <c r="B10515">
        <v>28.872350454640198</v>
      </c>
      <c r="C10515">
        <v>-0.1111674047909</v>
      </c>
      <c r="D10515">
        <v>0.82980369995122605</v>
      </c>
      <c r="E10515">
        <v>0.95641803059105102</v>
      </c>
      <c r="F10515">
        <v>9.0072981812731705E-3</v>
      </c>
    </row>
    <row r="10516" spans="1:6" x14ac:dyDescent="0.25">
      <c r="A10516" t="s">
        <v>10578</v>
      </c>
      <c r="B10516">
        <v>13.3940867690735</v>
      </c>
      <c r="C10516">
        <v>-0.154450168427159</v>
      </c>
      <c r="D10516">
        <v>0.82992567039847498</v>
      </c>
      <c r="E10516">
        <v>0.95646940546342996</v>
      </c>
      <c r="F10516">
        <v>1.2504409514047399E-2</v>
      </c>
    </row>
    <row r="10517" spans="1:6" x14ac:dyDescent="0.25">
      <c r="A10517" t="s">
        <v>10579</v>
      </c>
      <c r="B10517">
        <v>1098.92899735165</v>
      </c>
      <c r="C10517">
        <v>-2.3477554612366801E-2</v>
      </c>
      <c r="D10517">
        <v>0.83005070947230297</v>
      </c>
      <c r="E10517">
        <v>0.95649088879111099</v>
      </c>
      <c r="F10517">
        <v>1.89922558180792E-3</v>
      </c>
    </row>
    <row r="10518" spans="1:6" x14ac:dyDescent="0.25">
      <c r="A10518" t="s">
        <v>10580</v>
      </c>
      <c r="B10518">
        <v>938.65621350638605</v>
      </c>
      <c r="C10518">
        <v>2.6347400878086399E-2</v>
      </c>
      <c r="D10518">
        <v>0.83016524535284097</v>
      </c>
      <c r="E10518">
        <v>0.95649088879111099</v>
      </c>
      <c r="F10518">
        <v>2.1298040642716599E-3</v>
      </c>
    </row>
    <row r="10519" spans="1:6" x14ac:dyDescent="0.25">
      <c r="A10519" t="s">
        <v>10581</v>
      </c>
      <c r="B10519">
        <v>1206.96762786619</v>
      </c>
      <c r="C10519">
        <v>-2.12141495879727E-2</v>
      </c>
      <c r="D10519">
        <v>0.83021741969640905</v>
      </c>
      <c r="E10519">
        <v>0.95649088879111099</v>
      </c>
      <c r="F10519">
        <v>1.7142763614163799E-3</v>
      </c>
    </row>
    <row r="10520" spans="1:6" x14ac:dyDescent="0.25">
      <c r="A10520" t="s">
        <v>10582</v>
      </c>
      <c r="B10520">
        <v>1123.7396741965899</v>
      </c>
      <c r="C10520">
        <v>-2.23675657501574E-2</v>
      </c>
      <c r="D10520">
        <v>0.83025390549136202</v>
      </c>
      <c r="E10520">
        <v>0.95649088879111099</v>
      </c>
      <c r="F10520">
        <v>1.80705489809641E-3</v>
      </c>
    </row>
    <row r="10521" spans="1:6" x14ac:dyDescent="0.25">
      <c r="A10521" t="s">
        <v>10583</v>
      </c>
      <c r="B10521">
        <v>1639.76985276912</v>
      </c>
      <c r="C10521">
        <v>1.8314932428262602E-2</v>
      </c>
      <c r="D10521">
        <v>0.83056433638538996</v>
      </c>
      <c r="E10521">
        <v>0.9565640743521</v>
      </c>
      <c r="F10521">
        <v>1.47667294708445E-3</v>
      </c>
    </row>
    <row r="10522" spans="1:6" x14ac:dyDescent="0.25">
      <c r="A10522" t="s">
        <v>10584</v>
      </c>
      <c r="B10522">
        <v>2009.7340923388699</v>
      </c>
      <c r="C10522">
        <v>-1.81720017019565E-2</v>
      </c>
      <c r="D10522">
        <v>0.830644741607246</v>
      </c>
      <c r="E10522">
        <v>0.9565640743521</v>
      </c>
      <c r="F10522">
        <v>1.46438494000732E-3</v>
      </c>
    </row>
    <row r="10523" spans="1:6" x14ac:dyDescent="0.25">
      <c r="A10523" t="s">
        <v>10585</v>
      </c>
      <c r="B10523">
        <v>2108.5491170669302</v>
      </c>
      <c r="C10523">
        <v>-1.6382613755329699E-2</v>
      </c>
      <c r="D10523">
        <v>0.83068291934031502</v>
      </c>
      <c r="E10523">
        <v>0.9565640743521</v>
      </c>
      <c r="F10523">
        <v>1.3198606816854799E-3</v>
      </c>
    </row>
    <row r="10524" spans="1:6" x14ac:dyDescent="0.25">
      <c r="A10524" t="s">
        <v>10586</v>
      </c>
      <c r="B10524">
        <v>18.439440056537499</v>
      </c>
      <c r="C10524">
        <v>-0.140687084001063</v>
      </c>
      <c r="D10524">
        <v>0.83080972877349302</v>
      </c>
      <c r="E10524">
        <v>0.9565640743521</v>
      </c>
      <c r="F10524">
        <v>1.1325088894220899E-2</v>
      </c>
    </row>
    <row r="10525" spans="1:6" x14ac:dyDescent="0.25">
      <c r="A10525" t="s">
        <v>10587</v>
      </c>
      <c r="B10525">
        <v>418.63529830371698</v>
      </c>
      <c r="C10525">
        <v>3.5703240958185403E-2</v>
      </c>
      <c r="D10525">
        <v>0.83084552581341997</v>
      </c>
      <c r="E10525">
        <v>0.9565640743521</v>
      </c>
      <c r="F10525">
        <v>2.8733866394225599E-3</v>
      </c>
    </row>
    <row r="10526" spans="1:6" x14ac:dyDescent="0.25">
      <c r="A10526" t="s">
        <v>10588</v>
      </c>
      <c r="B10526">
        <v>24.309808085764701</v>
      </c>
      <c r="C10526">
        <v>-0.114670646686787</v>
      </c>
      <c r="D10526">
        <v>0.83087561113430197</v>
      </c>
      <c r="E10526">
        <v>0.9565640743521</v>
      </c>
      <c r="F10526">
        <v>9.2268576285012994E-3</v>
      </c>
    </row>
    <row r="10527" spans="1:6" x14ac:dyDescent="0.25">
      <c r="A10527" t="s">
        <v>10589</v>
      </c>
      <c r="B10527">
        <v>507.98020995366301</v>
      </c>
      <c r="C10527">
        <v>2.8532523314540401E-2</v>
      </c>
      <c r="D10527">
        <v>0.83090331687149299</v>
      </c>
      <c r="E10527">
        <v>0.9565640743521</v>
      </c>
      <c r="F10527">
        <v>2.2954274447787599E-3</v>
      </c>
    </row>
    <row r="10528" spans="1:6" x14ac:dyDescent="0.25">
      <c r="A10528" t="s">
        <v>10590</v>
      </c>
      <c r="B10528">
        <v>478.76264640208302</v>
      </c>
      <c r="C10528">
        <v>2.88932729583989E-2</v>
      </c>
      <c r="D10528">
        <v>0.83098277609902205</v>
      </c>
      <c r="E10528">
        <v>0.9565640743521</v>
      </c>
      <c r="F10528">
        <v>2.3232496508265301E-3</v>
      </c>
    </row>
    <row r="10529" spans="1:6" x14ac:dyDescent="0.25">
      <c r="A10529" t="s">
        <v>10591</v>
      </c>
      <c r="B10529">
        <v>53.679544700602399</v>
      </c>
      <c r="C10529">
        <v>7.5647282184731796E-2</v>
      </c>
      <c r="D10529">
        <v>0.83101407203788202</v>
      </c>
      <c r="E10529">
        <v>0.9565640743521</v>
      </c>
      <c r="F10529">
        <v>6.0814077144261498E-3</v>
      </c>
    </row>
    <row r="10530" spans="1:6" x14ac:dyDescent="0.25">
      <c r="A10530" t="s">
        <v>10592</v>
      </c>
      <c r="B10530">
        <v>1313.03724597066</v>
      </c>
      <c r="C10530">
        <v>2.0630760251081601E-2</v>
      </c>
      <c r="D10530">
        <v>0.83121767136853397</v>
      </c>
      <c r="E10530">
        <v>0.95668569458656205</v>
      </c>
      <c r="F10530">
        <v>1.6563453817346799E-3</v>
      </c>
    </row>
    <row r="10531" spans="1:6" x14ac:dyDescent="0.25">
      <c r="A10531" t="s">
        <v>10593</v>
      </c>
      <c r="B10531">
        <v>1932.85695032941</v>
      </c>
      <c r="C10531">
        <v>2.0997666133775E-2</v>
      </c>
      <c r="D10531">
        <v>0.83153667385945895</v>
      </c>
      <c r="E10531">
        <v>0.95687817485729099</v>
      </c>
      <c r="F10531">
        <v>1.68230344635364E-3</v>
      </c>
    </row>
    <row r="10532" spans="1:6" x14ac:dyDescent="0.25">
      <c r="A10532" t="s">
        <v>10594</v>
      </c>
      <c r="B10532">
        <v>295.46326810597202</v>
      </c>
      <c r="C10532">
        <v>3.6868123703556598E-2</v>
      </c>
      <c r="D10532">
        <v>0.83159666596272097</v>
      </c>
      <c r="E10532">
        <v>0.95687817485729099</v>
      </c>
      <c r="F10532">
        <v>2.9526670275792002E-3</v>
      </c>
    </row>
    <row r="10533" spans="1:6" x14ac:dyDescent="0.25">
      <c r="A10533" t="s">
        <v>10595</v>
      </c>
      <c r="B10533">
        <v>343.38359281616601</v>
      </c>
      <c r="C10533">
        <v>4.02289454161757E-2</v>
      </c>
      <c r="D10533">
        <v>0.83192834855143205</v>
      </c>
      <c r="E10533">
        <v>0.95717070397529103</v>
      </c>
      <c r="F10533">
        <v>3.2148590237680999E-3</v>
      </c>
    </row>
    <row r="10534" spans="1:6" x14ac:dyDescent="0.25">
      <c r="A10534" t="s">
        <v>10596</v>
      </c>
      <c r="B10534">
        <v>12.424725113449499</v>
      </c>
      <c r="C10534">
        <v>-0.164706511100949</v>
      </c>
      <c r="D10534">
        <v>0.83204793929371701</v>
      </c>
      <c r="E10534">
        <v>0.95721918020775998</v>
      </c>
      <c r="F10534">
        <v>1.31520867870596E-2</v>
      </c>
    </row>
    <row r="10535" spans="1:6" x14ac:dyDescent="0.25">
      <c r="A10535" t="s">
        <v>10597</v>
      </c>
      <c r="B10535">
        <v>222.83655570976799</v>
      </c>
      <c r="C10535">
        <v>-4.1004070165449498E-2</v>
      </c>
      <c r="D10535">
        <v>0.83222356345931403</v>
      </c>
      <c r="E10535">
        <v>0.95728489190449395</v>
      </c>
      <c r="F10535">
        <v>3.27048430085787E-3</v>
      </c>
    </row>
    <row r="10536" spans="1:6" x14ac:dyDescent="0.25">
      <c r="A10536" t="s">
        <v>10598</v>
      </c>
      <c r="B10536">
        <v>18.075073943010601</v>
      </c>
      <c r="C10536">
        <v>0.16196547691830099</v>
      </c>
      <c r="D10536">
        <v>0.83237515674510698</v>
      </c>
      <c r="E10536">
        <v>0.95728489190449395</v>
      </c>
      <c r="F10536">
        <v>1.29055534014864E-2</v>
      </c>
    </row>
    <row r="10537" spans="1:6" x14ac:dyDescent="0.25">
      <c r="A10537" t="s">
        <v>10599</v>
      </c>
      <c r="B10537">
        <v>513.79599208360298</v>
      </c>
      <c r="C10537">
        <v>-3.11894733576666E-2</v>
      </c>
      <c r="D10537">
        <v>0.83239488104565396</v>
      </c>
      <c r="E10537">
        <v>0.95728489190449395</v>
      </c>
      <c r="F10537">
        <v>2.4848840317682401E-3</v>
      </c>
    </row>
    <row r="10538" spans="1:6" x14ac:dyDescent="0.25">
      <c r="A10538" t="s">
        <v>10600</v>
      </c>
      <c r="B10538">
        <v>442.87341494713701</v>
      </c>
      <c r="C10538">
        <v>3.0786648370398201E-2</v>
      </c>
      <c r="D10538">
        <v>0.83256197918430896</v>
      </c>
      <c r="E10538">
        <v>0.95728489190449395</v>
      </c>
      <c r="F10538">
        <v>2.4501069533245999E-3</v>
      </c>
    </row>
    <row r="10539" spans="1:6" x14ac:dyDescent="0.25">
      <c r="A10539" t="s">
        <v>10601</v>
      </c>
      <c r="B10539">
        <v>790.263260025063</v>
      </c>
      <c r="C10539">
        <v>2.4293849569530901E-2</v>
      </c>
      <c r="D10539">
        <v>0.83257053198186304</v>
      </c>
      <c r="E10539">
        <v>0.95728489190449395</v>
      </c>
      <c r="F10539">
        <v>1.93327939500896E-3</v>
      </c>
    </row>
    <row r="10540" spans="1:6" x14ac:dyDescent="0.25">
      <c r="A10540" t="s">
        <v>10602</v>
      </c>
      <c r="B10540">
        <v>178.14097269818501</v>
      </c>
      <c r="C10540">
        <v>4.2109808073841903E-2</v>
      </c>
      <c r="D10540">
        <v>0.83271514836652605</v>
      </c>
      <c r="E10540">
        <v>0.95728489190449395</v>
      </c>
      <c r="F10540">
        <v>3.3478785910598598E-3</v>
      </c>
    </row>
    <row r="10541" spans="1:6" x14ac:dyDescent="0.25">
      <c r="A10541" t="s">
        <v>10603</v>
      </c>
      <c r="B10541">
        <v>57.945758113679197</v>
      </c>
      <c r="C10541">
        <v>7.7035828012924898E-2</v>
      </c>
      <c r="D10541">
        <v>0.83275466400837095</v>
      </c>
      <c r="E10541">
        <v>0.95728489190449395</v>
      </c>
      <c r="F10541">
        <v>6.1230330386560401E-3</v>
      </c>
    </row>
    <row r="10542" spans="1:6" x14ac:dyDescent="0.25">
      <c r="A10542" t="s">
        <v>10604</v>
      </c>
      <c r="B10542">
        <v>393.49983711107501</v>
      </c>
      <c r="C10542">
        <v>3.2194373234764199E-2</v>
      </c>
      <c r="D10542">
        <v>0.83281088227962696</v>
      </c>
      <c r="E10542">
        <v>0.95728489190449395</v>
      </c>
      <c r="F10542">
        <v>2.5579591290170798E-3</v>
      </c>
    </row>
    <row r="10543" spans="1:6" x14ac:dyDescent="0.25">
      <c r="A10543" t="s">
        <v>10605</v>
      </c>
      <c r="B10543">
        <v>734.08721749036897</v>
      </c>
      <c r="C10543">
        <v>-2.31945471102366E-2</v>
      </c>
      <c r="D10543">
        <v>0.83290559585317603</v>
      </c>
      <c r="E10543">
        <v>0.95728489190449395</v>
      </c>
      <c r="F10543">
        <v>1.84174492409164E-3</v>
      </c>
    </row>
    <row r="10544" spans="1:6" x14ac:dyDescent="0.25">
      <c r="A10544" t="s">
        <v>10606</v>
      </c>
      <c r="B10544">
        <v>276.64828231396899</v>
      </c>
      <c r="C10544">
        <v>-3.9353877376744797E-2</v>
      </c>
      <c r="D10544">
        <v>0.83301073261788094</v>
      </c>
      <c r="E10544">
        <v>0.95728489190449395</v>
      </c>
      <c r="F10544">
        <v>3.1227066775854498E-3</v>
      </c>
    </row>
    <row r="10545" spans="1:6" x14ac:dyDescent="0.25">
      <c r="A10545" t="s">
        <v>10607</v>
      </c>
      <c r="B10545">
        <v>1073.5155101595701</v>
      </c>
      <c r="C10545">
        <v>-2.2687113623873999E-2</v>
      </c>
      <c r="D10545">
        <v>0.83301250379449299</v>
      </c>
      <c r="E10545">
        <v>0.95728489190449395</v>
      </c>
      <c r="F10545">
        <v>1.8001879734697199E-3</v>
      </c>
    </row>
    <row r="10546" spans="1:6" x14ac:dyDescent="0.25">
      <c r="A10546" t="s">
        <v>10608</v>
      </c>
      <c r="B10546">
        <v>900.16271968931801</v>
      </c>
      <c r="C10546">
        <v>-2.27833116023211E-2</v>
      </c>
      <c r="D10546">
        <v>0.83308419021979396</v>
      </c>
      <c r="E10546">
        <v>0.95728489190449395</v>
      </c>
      <c r="F10546">
        <v>1.8069696696897701E-3</v>
      </c>
    </row>
    <row r="10547" spans="1:6" x14ac:dyDescent="0.25">
      <c r="A10547" t="s">
        <v>10609</v>
      </c>
      <c r="B10547">
        <v>608.436891173346</v>
      </c>
      <c r="C10547">
        <v>-2.6697245325511501E-2</v>
      </c>
      <c r="D10547">
        <v>0.83311207415705102</v>
      </c>
      <c r="E10547">
        <v>0.95728489190449395</v>
      </c>
      <c r="F10547">
        <v>2.1170000181505002E-3</v>
      </c>
    </row>
    <row r="10548" spans="1:6" x14ac:dyDescent="0.25">
      <c r="A10548" t="s">
        <v>10610</v>
      </c>
      <c r="B10548">
        <v>6.3732096680610804</v>
      </c>
      <c r="C10548">
        <v>-0.252854962917273</v>
      </c>
      <c r="D10548">
        <v>0.83334691546449202</v>
      </c>
      <c r="E10548">
        <v>0.95737442189227195</v>
      </c>
      <c r="F10548">
        <v>2.0019581245822701E-2</v>
      </c>
    </row>
    <row r="10549" spans="1:6" x14ac:dyDescent="0.25">
      <c r="A10549" t="s">
        <v>10611</v>
      </c>
      <c r="B10549">
        <v>22.664198411954398</v>
      </c>
      <c r="C10549">
        <v>-0.12557408920972499</v>
      </c>
      <c r="D10549">
        <v>0.83341887527229797</v>
      </c>
      <c r="E10549">
        <v>0.95737442189227195</v>
      </c>
      <c r="F10549">
        <v>9.9375149902514205E-3</v>
      </c>
    </row>
    <row r="10550" spans="1:6" x14ac:dyDescent="0.25">
      <c r="A10550" t="s">
        <v>10612</v>
      </c>
      <c r="B10550">
        <v>2737.7868691147401</v>
      </c>
      <c r="C10550">
        <v>1.6082643369228301E-2</v>
      </c>
      <c r="D10550">
        <v>0.83342240093195197</v>
      </c>
      <c r="E10550">
        <v>0.95737442189227195</v>
      </c>
      <c r="F10550">
        <v>1.27269725939815E-3</v>
      </c>
    </row>
    <row r="10551" spans="1:6" x14ac:dyDescent="0.25">
      <c r="A10551" t="s">
        <v>10613</v>
      </c>
      <c r="B10551">
        <v>289.80443157165399</v>
      </c>
      <c r="C10551">
        <v>-3.6175957408097398E-2</v>
      </c>
      <c r="D10551">
        <v>0.83366352379096098</v>
      </c>
      <c r="E10551">
        <v>0.95756239678489596</v>
      </c>
      <c r="F10551">
        <v>2.85823346336791E-3</v>
      </c>
    </row>
    <row r="10552" spans="1:6" x14ac:dyDescent="0.25">
      <c r="A10552" t="s">
        <v>10614</v>
      </c>
      <c r="B10552">
        <v>1096.8238624887299</v>
      </c>
      <c r="C10552">
        <v>-2.0104705553418801E-2</v>
      </c>
      <c r="D10552">
        <v>0.833827486785649</v>
      </c>
      <c r="E10552">
        <v>0.95766171762983798</v>
      </c>
      <c r="F10552">
        <v>1.5867396120237201E-3</v>
      </c>
    </row>
    <row r="10553" spans="1:6" x14ac:dyDescent="0.25">
      <c r="A10553" t="s">
        <v>10615</v>
      </c>
      <c r="B10553">
        <v>772.15175822291701</v>
      </c>
      <c r="C10553">
        <v>2.2440173463457998E-2</v>
      </c>
      <c r="D10553">
        <v>0.83392308623383204</v>
      </c>
      <c r="E10553">
        <v>0.95766550827138996</v>
      </c>
      <c r="F10553">
        <v>1.7699463099038299E-3</v>
      </c>
    </row>
    <row r="10554" spans="1:6" x14ac:dyDescent="0.25">
      <c r="A10554" t="s">
        <v>10616</v>
      </c>
      <c r="B10554">
        <v>4124.3375739523299</v>
      </c>
      <c r="C10554">
        <v>1.4486504810411201E-2</v>
      </c>
      <c r="D10554">
        <v>0.83403751994171005</v>
      </c>
      <c r="E10554">
        <v>0.95766550827138996</v>
      </c>
      <c r="F10554">
        <v>1.14174535549328E-3</v>
      </c>
    </row>
    <row r="10555" spans="1:6" x14ac:dyDescent="0.25">
      <c r="A10555" t="s">
        <v>10617</v>
      </c>
      <c r="B10555">
        <v>69.645736696655604</v>
      </c>
      <c r="C10555">
        <v>6.4832181313551202E-2</v>
      </c>
      <c r="D10555">
        <v>0.83408255174363299</v>
      </c>
      <c r="E10555">
        <v>0.95766550827138996</v>
      </c>
      <c r="F10555">
        <v>5.1081900483417302E-3</v>
      </c>
    </row>
    <row r="10556" spans="1:6" x14ac:dyDescent="0.25">
      <c r="A10556" t="s">
        <v>10618</v>
      </c>
      <c r="B10556">
        <v>54.153912212469002</v>
      </c>
      <c r="C10556">
        <v>-0.209984466502978</v>
      </c>
      <c r="D10556">
        <v>0.83419188110957199</v>
      </c>
      <c r="E10556">
        <v>0.95766550827138996</v>
      </c>
      <c r="F10556">
        <v>1.65329256584381E-2</v>
      </c>
    </row>
    <row r="10557" spans="1:6" x14ac:dyDescent="0.25">
      <c r="A10557" t="s">
        <v>10619</v>
      </c>
      <c r="B10557">
        <v>442.19822418233599</v>
      </c>
      <c r="C10557">
        <v>-3.0690506274041299E-2</v>
      </c>
      <c r="D10557">
        <v>0.83421825510127101</v>
      </c>
      <c r="E10557">
        <v>0.95766550827138996</v>
      </c>
      <c r="F10557">
        <v>2.41596619159504E-3</v>
      </c>
    </row>
    <row r="10558" spans="1:6" x14ac:dyDescent="0.25">
      <c r="A10558" t="s">
        <v>10620</v>
      </c>
      <c r="B10558">
        <v>665.74051260460601</v>
      </c>
      <c r="C10558">
        <v>2.8488519770791001E-2</v>
      </c>
      <c r="D10558">
        <v>0.83430147074856897</v>
      </c>
      <c r="E10558">
        <v>0.95767207649180797</v>
      </c>
      <c r="F10558">
        <v>2.2413910084637099E-3</v>
      </c>
    </row>
    <row r="10559" spans="1:6" x14ac:dyDescent="0.25">
      <c r="A10559" t="s">
        <v>10621</v>
      </c>
      <c r="B10559">
        <v>421.46626062925202</v>
      </c>
      <c r="C10559">
        <v>-3.2522663547005198E-2</v>
      </c>
      <c r="D10559">
        <v>0.83444181794678596</v>
      </c>
      <c r="E10559">
        <v>0.95768494042339003</v>
      </c>
      <c r="F10559">
        <v>2.55640947531652E-3</v>
      </c>
    </row>
    <row r="10560" spans="1:6" x14ac:dyDescent="0.25">
      <c r="A10560" t="s">
        <v>10622</v>
      </c>
      <c r="B10560">
        <v>1456.71768747078</v>
      </c>
      <c r="C10560">
        <v>-1.9441760674211699E-2</v>
      </c>
      <c r="D10560">
        <v>0.83446766778435599</v>
      </c>
      <c r="E10560">
        <v>0.95768494042339003</v>
      </c>
      <c r="F10560">
        <v>1.5279374161360599E-3</v>
      </c>
    </row>
    <row r="10561" spans="1:6" x14ac:dyDescent="0.25">
      <c r="A10561" t="s">
        <v>10623</v>
      </c>
      <c r="B10561">
        <v>970.39558377739104</v>
      </c>
      <c r="C10561">
        <v>-2.3202552324358802E-2</v>
      </c>
      <c r="D10561">
        <v>0.83467929802413199</v>
      </c>
      <c r="E10561">
        <v>0.95771882999256697</v>
      </c>
      <c r="F10561">
        <v>1.8209446099632001E-3</v>
      </c>
    </row>
    <row r="10562" spans="1:6" x14ac:dyDescent="0.25">
      <c r="A10562" t="s">
        <v>10624</v>
      </c>
      <c r="B10562">
        <v>12.0735467973435</v>
      </c>
      <c r="C10562">
        <v>0.17750385423505399</v>
      </c>
      <c r="D10562">
        <v>0.83471278208167698</v>
      </c>
      <c r="E10562">
        <v>0.95771882999256697</v>
      </c>
      <c r="F10562">
        <v>1.39274735601862E-2</v>
      </c>
    </row>
    <row r="10563" spans="1:6" x14ac:dyDescent="0.25">
      <c r="A10563" t="s">
        <v>10625</v>
      </c>
      <c r="B10563">
        <v>794.28366748644999</v>
      </c>
      <c r="C10563">
        <v>-2.2031467769157698E-2</v>
      </c>
      <c r="D10563">
        <v>0.83472969071451197</v>
      </c>
      <c r="E10563">
        <v>0.95771882999256697</v>
      </c>
      <c r="F10563">
        <v>1.72845982795382E-3</v>
      </c>
    </row>
    <row r="10564" spans="1:6" x14ac:dyDescent="0.25">
      <c r="A10564" t="s">
        <v>10626</v>
      </c>
      <c r="B10564">
        <v>940.29071442525401</v>
      </c>
      <c r="C10564">
        <v>2.54567860611404E-2</v>
      </c>
      <c r="D10564">
        <v>0.834865157930752</v>
      </c>
      <c r="E10564">
        <v>0.95773138058929397</v>
      </c>
      <c r="F10564">
        <v>1.9953961476596202E-3</v>
      </c>
    </row>
    <row r="10565" spans="1:6" x14ac:dyDescent="0.25">
      <c r="A10565" t="s">
        <v>10627</v>
      </c>
      <c r="B10565">
        <v>17.789427749566901</v>
      </c>
      <c r="C10565">
        <v>-0.137177196038864</v>
      </c>
      <c r="D10565">
        <v>0.83489562737404599</v>
      </c>
      <c r="E10565">
        <v>0.95773138058929397</v>
      </c>
      <c r="F10565">
        <v>1.0750276913557601E-2</v>
      </c>
    </row>
    <row r="10566" spans="1:6" x14ac:dyDescent="0.25">
      <c r="A10566" t="s">
        <v>10628</v>
      </c>
      <c r="B10566">
        <v>1783.16176482431</v>
      </c>
      <c r="C10566">
        <v>-1.78419789063432E-2</v>
      </c>
      <c r="D10566">
        <v>0.83500151464629502</v>
      </c>
      <c r="E10566">
        <v>0.95774902158752095</v>
      </c>
      <c r="F10566">
        <v>1.39725419682849E-3</v>
      </c>
    </row>
    <row r="10567" spans="1:6" x14ac:dyDescent="0.25">
      <c r="A10567" t="s">
        <v>10629</v>
      </c>
      <c r="B10567">
        <v>1237.87922722177</v>
      </c>
      <c r="C10567">
        <v>-2.1778948185169799E-2</v>
      </c>
      <c r="D10567">
        <v>0.835098341495082</v>
      </c>
      <c r="E10567">
        <v>0.95774902158752095</v>
      </c>
      <c r="F10567">
        <v>1.7044722932382599E-3</v>
      </c>
    </row>
    <row r="10568" spans="1:6" x14ac:dyDescent="0.25">
      <c r="A10568" t="s">
        <v>10630</v>
      </c>
      <c r="B10568">
        <v>47.8878121588575</v>
      </c>
      <c r="C10568">
        <v>-8.7633495447448806E-2</v>
      </c>
      <c r="D10568">
        <v>0.83522774035243996</v>
      </c>
      <c r="E10568">
        <v>0.95774902158752095</v>
      </c>
      <c r="F10568">
        <v>6.8525090560109699E-3</v>
      </c>
    </row>
    <row r="10569" spans="1:6" x14ac:dyDescent="0.25">
      <c r="A10569" t="s">
        <v>10631</v>
      </c>
      <c r="B10569">
        <v>60.019538771258603</v>
      </c>
      <c r="C10569">
        <v>-7.2784077539645997E-2</v>
      </c>
      <c r="D10569">
        <v>0.83528325750523003</v>
      </c>
      <c r="E10569">
        <v>0.95774902158752095</v>
      </c>
      <c r="F10569">
        <v>5.6892564755251698E-3</v>
      </c>
    </row>
    <row r="10570" spans="1:6" x14ac:dyDescent="0.25">
      <c r="A10570" t="s">
        <v>10632</v>
      </c>
      <c r="B10570">
        <v>119.065491006919</v>
      </c>
      <c r="C10570">
        <v>6.1492018635529402E-2</v>
      </c>
      <c r="D10570">
        <v>0.83547579035915798</v>
      </c>
      <c r="E10570">
        <v>0.95774902158752095</v>
      </c>
      <c r="F10570">
        <v>4.8004439312211303E-3</v>
      </c>
    </row>
    <row r="10571" spans="1:6" x14ac:dyDescent="0.25">
      <c r="A10571" t="s">
        <v>10633</v>
      </c>
      <c r="B10571">
        <v>1274.7612154824301</v>
      </c>
      <c r="C10571">
        <v>-2.0793235470512102E-2</v>
      </c>
      <c r="D10571">
        <v>0.83549455601643996</v>
      </c>
      <c r="E10571">
        <v>0.95774902158752095</v>
      </c>
      <c r="F10571">
        <v>1.6230445972593599E-3</v>
      </c>
    </row>
    <row r="10572" spans="1:6" x14ac:dyDescent="0.25">
      <c r="A10572" t="s">
        <v>10634</v>
      </c>
      <c r="B10572">
        <v>11.7338425212728</v>
      </c>
      <c r="C10572">
        <v>0.156321469111837</v>
      </c>
      <c r="D10572">
        <v>0.83559049640695904</v>
      </c>
      <c r="E10572">
        <v>0.95774902158752095</v>
      </c>
      <c r="F10572">
        <v>1.21940919487094E-2</v>
      </c>
    </row>
    <row r="10573" spans="1:6" x14ac:dyDescent="0.25">
      <c r="A10573" t="s">
        <v>10635</v>
      </c>
      <c r="B10573">
        <v>507.22789791177701</v>
      </c>
      <c r="C10573">
        <v>2.6571363905732899E-2</v>
      </c>
      <c r="D10573">
        <v>0.83559050772764698</v>
      </c>
      <c r="E10573">
        <v>0.95774902158752095</v>
      </c>
      <c r="F10573">
        <v>2.0727391577774999E-3</v>
      </c>
    </row>
    <row r="10574" spans="1:6" x14ac:dyDescent="0.25">
      <c r="A10574" t="s">
        <v>10636</v>
      </c>
      <c r="B10574">
        <v>1869.04935197231</v>
      </c>
      <c r="C10574">
        <v>1.9689648297277401E-2</v>
      </c>
      <c r="D10574">
        <v>0.83560850871958703</v>
      </c>
      <c r="E10574">
        <v>0.95774902158752095</v>
      </c>
      <c r="F10574">
        <v>1.53573638070871E-3</v>
      </c>
    </row>
    <row r="10575" spans="1:6" x14ac:dyDescent="0.25">
      <c r="A10575" t="s">
        <v>10637</v>
      </c>
      <c r="B10575">
        <v>52.653560371214503</v>
      </c>
      <c r="C10575">
        <v>9.0465349945573606E-2</v>
      </c>
      <c r="D10575">
        <v>0.83573578364317402</v>
      </c>
      <c r="E10575">
        <v>0.95779932877987395</v>
      </c>
      <c r="F10575">
        <v>7.0500553925912897E-3</v>
      </c>
    </row>
    <row r="10576" spans="1:6" x14ac:dyDescent="0.25">
      <c r="A10576" t="s">
        <v>10638</v>
      </c>
      <c r="B10576">
        <v>426.73160318574298</v>
      </c>
      <c r="C10576">
        <v>-3.82927687932531E-2</v>
      </c>
      <c r="D10576">
        <v>0.83580740909226103</v>
      </c>
      <c r="E10576">
        <v>0.95779932877987395</v>
      </c>
      <c r="F10576">
        <v>2.9827686355499701E-3</v>
      </c>
    </row>
    <row r="10577" spans="1:6" x14ac:dyDescent="0.25">
      <c r="A10577" t="s">
        <v>10639</v>
      </c>
      <c r="B10577">
        <v>49.176503602717403</v>
      </c>
      <c r="C10577">
        <v>8.1807116098104204E-2</v>
      </c>
      <c r="D10577">
        <v>0.83603346529405398</v>
      </c>
      <c r="E10577">
        <v>0.95788433155550901</v>
      </c>
      <c r="F10577">
        <v>6.3626579116027298E-3</v>
      </c>
    </row>
    <row r="10578" spans="1:6" x14ac:dyDescent="0.25">
      <c r="A10578" t="s">
        <v>10640</v>
      </c>
      <c r="B10578">
        <v>1391.19018820209</v>
      </c>
      <c r="C10578">
        <v>2.12393989949832E-2</v>
      </c>
      <c r="D10578">
        <v>0.83603660787811296</v>
      </c>
      <c r="E10578">
        <v>0.95788433155550901</v>
      </c>
      <c r="F10578">
        <v>1.65188800212672E-3</v>
      </c>
    </row>
    <row r="10579" spans="1:6" x14ac:dyDescent="0.25">
      <c r="A10579" t="s">
        <v>10641</v>
      </c>
      <c r="B10579">
        <v>9.3000162010987992</v>
      </c>
      <c r="C10579">
        <v>0.227082825547364</v>
      </c>
      <c r="D10579">
        <v>0.83619297967222195</v>
      </c>
      <c r="E10579">
        <v>0.95797467718451101</v>
      </c>
      <c r="F10579">
        <v>1.7642855629401599E-2</v>
      </c>
    </row>
    <row r="10580" spans="1:6" x14ac:dyDescent="0.25">
      <c r="A10580" t="s">
        <v>10642</v>
      </c>
      <c r="B10580">
        <v>19.008179421474701</v>
      </c>
      <c r="C10580">
        <v>0.122211243049242</v>
      </c>
      <c r="D10580">
        <v>0.83638739510193805</v>
      </c>
      <c r="E10580">
        <v>0.95809428334274904</v>
      </c>
      <c r="F10580">
        <v>9.48267843091582E-3</v>
      </c>
    </row>
    <row r="10581" spans="1:6" x14ac:dyDescent="0.25">
      <c r="A10581" t="s">
        <v>10643</v>
      </c>
      <c r="B10581">
        <v>61.727192978070597</v>
      </c>
      <c r="C10581">
        <v>7.3510918438510001E-2</v>
      </c>
      <c r="D10581">
        <v>0.83666185218651901</v>
      </c>
      <c r="E10581">
        <v>0.95809428334274904</v>
      </c>
      <c r="F10581">
        <v>5.6934230098222597E-3</v>
      </c>
    </row>
    <row r="10582" spans="1:6" x14ac:dyDescent="0.25">
      <c r="A10582" t="s">
        <v>10644</v>
      </c>
      <c r="B10582">
        <v>434.90974723978599</v>
      </c>
      <c r="C10582">
        <v>-2.83699793618673E-2</v>
      </c>
      <c r="D10582">
        <v>0.83673392697521498</v>
      </c>
      <c r="E10582">
        <v>0.95809428334274904</v>
      </c>
      <c r="F10582">
        <v>2.19619447027491E-3</v>
      </c>
    </row>
    <row r="10583" spans="1:6" x14ac:dyDescent="0.25">
      <c r="A10583" t="s">
        <v>10645</v>
      </c>
      <c r="B10583">
        <v>421.06685552617301</v>
      </c>
      <c r="C10583">
        <v>-3.3096642385408999E-2</v>
      </c>
      <c r="D10583">
        <v>0.83675442877445905</v>
      </c>
      <c r="E10583">
        <v>0.95809428334274904</v>
      </c>
      <c r="F10583">
        <v>2.56174566290272E-3</v>
      </c>
    </row>
    <row r="10584" spans="1:6" x14ac:dyDescent="0.25">
      <c r="A10584" t="s">
        <v>10646</v>
      </c>
      <c r="B10584">
        <v>402.74238178521301</v>
      </c>
      <c r="C10584">
        <v>-2.9471706185524801E-2</v>
      </c>
      <c r="D10584">
        <v>0.83677447467404598</v>
      </c>
      <c r="E10584">
        <v>0.95809428334274904</v>
      </c>
      <c r="F10584">
        <v>2.2808617943852099E-3</v>
      </c>
    </row>
    <row r="10585" spans="1:6" x14ac:dyDescent="0.25">
      <c r="A10585" t="s">
        <v>10647</v>
      </c>
      <c r="B10585">
        <v>580.837292743018</v>
      </c>
      <c r="C10585">
        <v>2.52182284874993E-2</v>
      </c>
      <c r="D10585">
        <v>0.836775233682021</v>
      </c>
      <c r="E10585">
        <v>0.95809428334274904</v>
      </c>
      <c r="F10585">
        <v>1.9516685168075899E-3</v>
      </c>
    </row>
    <row r="10586" spans="1:6" x14ac:dyDescent="0.25">
      <c r="A10586" s="4">
        <v>43347</v>
      </c>
      <c r="B10586">
        <v>81.308310584816198</v>
      </c>
      <c r="C10586">
        <v>-7.2003103553708106E-2</v>
      </c>
      <c r="D10586">
        <v>0.83751842027910495</v>
      </c>
      <c r="E10586">
        <v>0.958321402316894</v>
      </c>
      <c r="F10586">
        <v>5.5446445214411702E-3</v>
      </c>
    </row>
    <row r="10587" spans="1:6" x14ac:dyDescent="0.25">
      <c r="A10587" t="s">
        <v>10648</v>
      </c>
      <c r="B10587">
        <v>2428.3928581636101</v>
      </c>
      <c r="C10587">
        <v>1.9652911455636801E-2</v>
      </c>
      <c r="D10587">
        <v>0.83752768725981597</v>
      </c>
      <c r="E10587">
        <v>0.958321402316894</v>
      </c>
      <c r="F10587">
        <v>1.51329043518047E-3</v>
      </c>
    </row>
    <row r="10588" spans="1:6" x14ac:dyDescent="0.25">
      <c r="A10588" t="s">
        <v>10649</v>
      </c>
      <c r="B10588">
        <v>97.091305464579094</v>
      </c>
      <c r="C10588">
        <v>-5.9574874096768302E-2</v>
      </c>
      <c r="D10588">
        <v>0.83757646931292595</v>
      </c>
      <c r="E10588">
        <v>0.958321402316894</v>
      </c>
      <c r="F10588">
        <v>4.5858076352021399E-3</v>
      </c>
    </row>
    <row r="10589" spans="1:6" x14ac:dyDescent="0.25">
      <c r="A10589" t="s">
        <v>10650</v>
      </c>
      <c r="B10589">
        <v>4.6154754454345701</v>
      </c>
      <c r="C10589">
        <v>-0.27457021416773197</v>
      </c>
      <c r="D10589">
        <v>0.83771233993104499</v>
      </c>
      <c r="E10589">
        <v>0.958321402316894</v>
      </c>
      <c r="F10589">
        <v>2.1115846244073099E-2</v>
      </c>
    </row>
    <row r="10590" spans="1:6" x14ac:dyDescent="0.25">
      <c r="A10590" t="s">
        <v>10651</v>
      </c>
      <c r="B10590">
        <v>2143.36424630085</v>
      </c>
      <c r="C10590">
        <v>-1.81341849909777E-2</v>
      </c>
      <c r="D10590">
        <v>0.83771542316867198</v>
      </c>
      <c r="E10590">
        <v>0.958321402316894</v>
      </c>
      <c r="F10590">
        <v>1.3945820904188401E-3</v>
      </c>
    </row>
    <row r="10591" spans="1:6" x14ac:dyDescent="0.25">
      <c r="A10591" t="s">
        <v>10652</v>
      </c>
      <c r="B10591">
        <v>35.9405321604048</v>
      </c>
      <c r="C10591">
        <v>8.9223477040282897E-2</v>
      </c>
      <c r="D10591">
        <v>0.83772505545867504</v>
      </c>
      <c r="E10591">
        <v>0.958321402316894</v>
      </c>
      <c r="F10591">
        <v>6.8611511102740497E-3</v>
      </c>
    </row>
    <row r="10592" spans="1:6" x14ac:dyDescent="0.25">
      <c r="A10592" t="s">
        <v>10653</v>
      </c>
      <c r="B10592">
        <v>1651.36791683152</v>
      </c>
      <c r="C10592">
        <v>-2.8334035545257701E-2</v>
      </c>
      <c r="D10592">
        <v>0.83773963989714895</v>
      </c>
      <c r="E10592">
        <v>0.958321402316894</v>
      </c>
      <c r="F10592">
        <v>2.1786304645326402E-3</v>
      </c>
    </row>
    <row r="10593" spans="1:6" x14ac:dyDescent="0.25">
      <c r="A10593" t="s">
        <v>10654</v>
      </c>
      <c r="B10593">
        <v>431.17319671063098</v>
      </c>
      <c r="C10593">
        <v>3.4440614390947297E-2</v>
      </c>
      <c r="D10593">
        <v>0.83777780211535802</v>
      </c>
      <c r="E10593">
        <v>0.958321402316894</v>
      </c>
      <c r="F10593">
        <v>2.64748966776835E-3</v>
      </c>
    </row>
    <row r="10594" spans="1:6" x14ac:dyDescent="0.25">
      <c r="A10594" t="s">
        <v>10655</v>
      </c>
      <c r="B10594">
        <v>8295.7497532013003</v>
      </c>
      <c r="C10594">
        <v>-1.42502933322727E-2</v>
      </c>
      <c r="D10594">
        <v>0.83788893031705503</v>
      </c>
      <c r="E10594">
        <v>0.958321402316894</v>
      </c>
      <c r="F10594">
        <v>1.0946155791797701E-3</v>
      </c>
    </row>
    <row r="10595" spans="1:6" x14ac:dyDescent="0.25">
      <c r="A10595" t="s">
        <v>10656</v>
      </c>
      <c r="B10595">
        <v>151.90253963045299</v>
      </c>
      <c r="C10595">
        <v>-4.4472063197787799E-2</v>
      </c>
      <c r="D10595">
        <v>0.83789146723046104</v>
      </c>
      <c r="E10595">
        <v>0.958321402316894</v>
      </c>
      <c r="F10595">
        <v>3.4159984468706498E-3</v>
      </c>
    </row>
    <row r="10596" spans="1:6" x14ac:dyDescent="0.25">
      <c r="A10596" t="s">
        <v>10657</v>
      </c>
      <c r="B10596">
        <v>4885.3988634715597</v>
      </c>
      <c r="C10596">
        <v>1.97355188552422E-2</v>
      </c>
      <c r="D10596">
        <v>0.83812764747887702</v>
      </c>
      <c r="E10596">
        <v>0.95849430076904796</v>
      </c>
      <c r="F10596">
        <v>1.5135136442314401E-3</v>
      </c>
    </row>
    <row r="10597" spans="1:6" x14ac:dyDescent="0.25">
      <c r="A10597" t="s">
        <v>10658</v>
      </c>
      <c r="B10597">
        <v>847.33073709487098</v>
      </c>
      <c r="C10597">
        <v>2.4646367077631199E-2</v>
      </c>
      <c r="D10597">
        <v>0.83828580484246795</v>
      </c>
      <c r="E10597">
        <v>0.95849430076904796</v>
      </c>
      <c r="F10597">
        <v>1.88810612691222E-3</v>
      </c>
    </row>
    <row r="10598" spans="1:6" x14ac:dyDescent="0.25">
      <c r="A10598" t="s">
        <v>10659</v>
      </c>
      <c r="B10598">
        <v>15.3133914559349</v>
      </c>
      <c r="C10598">
        <v>0.13531682295931999</v>
      </c>
      <c r="D10598">
        <v>0.83828865958642096</v>
      </c>
      <c r="E10598">
        <v>0.95849430076904796</v>
      </c>
      <c r="F10598">
        <v>1.03661358788433E-2</v>
      </c>
    </row>
    <row r="10599" spans="1:6" x14ac:dyDescent="0.25">
      <c r="A10599" t="s">
        <v>10660</v>
      </c>
      <c r="B10599">
        <v>310.45117502543502</v>
      </c>
      <c r="C10599">
        <v>3.81436837585621E-2</v>
      </c>
      <c r="D10599">
        <v>0.83840325771157598</v>
      </c>
      <c r="E10599">
        <v>0.95849430076904796</v>
      </c>
      <c r="F10599">
        <v>2.9197861953629898E-3</v>
      </c>
    </row>
    <row r="10600" spans="1:6" x14ac:dyDescent="0.25">
      <c r="A10600" t="s">
        <v>10661</v>
      </c>
      <c r="B10600">
        <v>1151.8247623550001</v>
      </c>
      <c r="C10600">
        <v>2.2267421138377E-2</v>
      </c>
      <c r="D10600">
        <v>0.83843044111615295</v>
      </c>
      <c r="E10600">
        <v>0.95849430076904796</v>
      </c>
      <c r="F10600">
        <v>1.70419169647343E-3</v>
      </c>
    </row>
    <row r="10601" spans="1:6" x14ac:dyDescent="0.25">
      <c r="A10601" t="s">
        <v>10662</v>
      </c>
      <c r="B10601">
        <v>42.905362793737801</v>
      </c>
      <c r="C10601">
        <v>-8.9193997857994797E-2</v>
      </c>
      <c r="D10601">
        <v>0.83871922302390001</v>
      </c>
      <c r="E10601">
        <v>0.95862123423790002</v>
      </c>
      <c r="F10601">
        <v>6.8129410886330396E-3</v>
      </c>
    </row>
    <row r="10602" spans="1:6" x14ac:dyDescent="0.25">
      <c r="A10602" t="s">
        <v>10663</v>
      </c>
      <c r="B10602">
        <v>230.305191497637</v>
      </c>
      <c r="C10602">
        <v>3.6734462290072302E-2</v>
      </c>
      <c r="D10602">
        <v>0.83882806691989398</v>
      </c>
      <c r="E10602">
        <v>0.95862123423790002</v>
      </c>
      <c r="F10602">
        <v>2.8038330153550999E-3</v>
      </c>
    </row>
    <row r="10603" spans="1:6" x14ac:dyDescent="0.25">
      <c r="A10603" t="s">
        <v>10664</v>
      </c>
      <c r="B10603">
        <v>491.21831698814799</v>
      </c>
      <c r="C10603">
        <v>-2.8357024137665499E-2</v>
      </c>
      <c r="D10603">
        <v>0.83889717391450902</v>
      </c>
      <c r="E10603">
        <v>0.95862123423790002</v>
      </c>
      <c r="F10603">
        <v>2.1633933467918201E-3</v>
      </c>
    </row>
    <row r="10604" spans="1:6" x14ac:dyDescent="0.25">
      <c r="A10604" t="s">
        <v>10665</v>
      </c>
      <c r="B10604">
        <v>21.744261105497198</v>
      </c>
      <c r="C10604">
        <v>0.13658343344940499</v>
      </c>
      <c r="D10604">
        <v>0.83895277559798398</v>
      </c>
      <c r="E10604">
        <v>0.95862123423790002</v>
      </c>
      <c r="F10604">
        <v>1.0416192016056199E-2</v>
      </c>
    </row>
    <row r="10605" spans="1:6" x14ac:dyDescent="0.25">
      <c r="A10605" t="s">
        <v>10666</v>
      </c>
      <c r="B10605">
        <v>81.248145906032605</v>
      </c>
      <c r="C10605">
        <v>6.5934518797475306E-2</v>
      </c>
      <c r="D10605">
        <v>0.83895704628480705</v>
      </c>
      <c r="E10605">
        <v>0.95862123423790002</v>
      </c>
      <c r="F10605">
        <v>5.0281844709481197E-3</v>
      </c>
    </row>
    <row r="10606" spans="1:6" x14ac:dyDescent="0.25">
      <c r="A10606" t="s">
        <v>10667</v>
      </c>
      <c r="B10606">
        <v>321.80421917324298</v>
      </c>
      <c r="C10606">
        <v>-3.3534942086133099E-2</v>
      </c>
      <c r="D10606">
        <v>0.83912610229228102</v>
      </c>
      <c r="E10606">
        <v>0.95862123423790002</v>
      </c>
      <c r="F10606">
        <v>2.5544494073182098E-3</v>
      </c>
    </row>
    <row r="10607" spans="1:6" x14ac:dyDescent="0.25">
      <c r="A10607" t="s">
        <v>10668</v>
      </c>
      <c r="B10607">
        <v>29.611960312987598</v>
      </c>
      <c r="C10607">
        <v>9.5844648774086896E-2</v>
      </c>
      <c r="D10607">
        <v>0.83920781586735704</v>
      </c>
      <c r="E10607">
        <v>0.95862123423790002</v>
      </c>
      <c r="F10607">
        <v>7.2966991207221001E-3</v>
      </c>
    </row>
    <row r="10608" spans="1:6" x14ac:dyDescent="0.25">
      <c r="A10608" t="s">
        <v>10669</v>
      </c>
      <c r="B10608">
        <v>1398.0670874037301</v>
      </c>
      <c r="C10608">
        <v>1.9899158212782299E-2</v>
      </c>
      <c r="D10608">
        <v>0.83923402255462498</v>
      </c>
      <c r="E10608">
        <v>0.95862123423790002</v>
      </c>
      <c r="F10608">
        <v>1.5146625970458699E-3</v>
      </c>
    </row>
    <row r="10609" spans="1:6" x14ac:dyDescent="0.25">
      <c r="A10609" t="s">
        <v>10670</v>
      </c>
      <c r="B10609">
        <v>99.047026406104806</v>
      </c>
      <c r="C10609">
        <v>5.9032983240166301E-2</v>
      </c>
      <c r="D10609">
        <v>0.83926089166732498</v>
      </c>
      <c r="E10609">
        <v>0.95862123423790002</v>
      </c>
      <c r="F10609">
        <v>4.4925879443450103E-3</v>
      </c>
    </row>
    <row r="10610" spans="1:6" x14ac:dyDescent="0.25">
      <c r="A10610" t="s">
        <v>10671</v>
      </c>
      <c r="B10610">
        <v>357.85684779501599</v>
      </c>
      <c r="C10610">
        <v>3.1764393080116402E-2</v>
      </c>
      <c r="D10610">
        <v>0.839355194889985</v>
      </c>
      <c r="E10610">
        <v>0.95862123423790002</v>
      </c>
      <c r="F10610">
        <v>2.4158160542208998E-3</v>
      </c>
    </row>
    <row r="10611" spans="1:6" x14ac:dyDescent="0.25">
      <c r="A10611" t="s">
        <v>10672</v>
      </c>
      <c r="B10611">
        <v>8.5427806338285297</v>
      </c>
      <c r="C10611">
        <v>-0.18567789117927699</v>
      </c>
      <c r="D10611">
        <v>0.83965005010498805</v>
      </c>
      <c r="E10611">
        <v>0.95862123423790002</v>
      </c>
      <c r="F10611">
        <v>1.40932642072628E-2</v>
      </c>
    </row>
    <row r="10612" spans="1:6" x14ac:dyDescent="0.25">
      <c r="A10612" t="s">
        <v>10673</v>
      </c>
      <c r="B10612">
        <v>2183.0842719402599</v>
      </c>
      <c r="C10612">
        <v>-2.20871327354536E-2</v>
      </c>
      <c r="D10612">
        <v>0.83974416636500704</v>
      </c>
      <c r="E10612">
        <v>0.95862123423790002</v>
      </c>
      <c r="F10612">
        <v>1.67537537843335E-3</v>
      </c>
    </row>
    <row r="10613" spans="1:6" x14ac:dyDescent="0.25">
      <c r="A10613" t="s">
        <v>10674</v>
      </c>
      <c r="B10613">
        <v>253.426513919271</v>
      </c>
      <c r="C10613">
        <v>3.5035145077175603E-2</v>
      </c>
      <c r="D10613">
        <v>0.83976571489819196</v>
      </c>
      <c r="E10613">
        <v>0.95862123423790002</v>
      </c>
      <c r="F10613">
        <v>2.6571305774897198E-3</v>
      </c>
    </row>
    <row r="10614" spans="1:6" x14ac:dyDescent="0.25">
      <c r="A10614" t="s">
        <v>10675</v>
      </c>
      <c r="B10614">
        <v>844.15828674000204</v>
      </c>
      <c r="C10614">
        <v>2.2153186914084098E-2</v>
      </c>
      <c r="D10614">
        <v>0.83988768357313304</v>
      </c>
      <c r="E10614">
        <v>0.95862123423790002</v>
      </c>
      <c r="F10614">
        <v>1.67874164028208E-3</v>
      </c>
    </row>
    <row r="10615" spans="1:6" x14ac:dyDescent="0.25">
      <c r="A10615" t="s">
        <v>10676</v>
      </c>
      <c r="B10615">
        <v>296.42131236635902</v>
      </c>
      <c r="C10615">
        <v>3.4399947505757901E-2</v>
      </c>
      <c r="D10615">
        <v>0.83989236874408502</v>
      </c>
      <c r="E10615">
        <v>0.95862123423790002</v>
      </c>
      <c r="F10615">
        <v>2.60670296849148E-3</v>
      </c>
    </row>
    <row r="10616" spans="1:6" x14ac:dyDescent="0.25">
      <c r="A10616" t="s">
        <v>10677</v>
      </c>
      <c r="B10616">
        <v>307.00798520790102</v>
      </c>
      <c r="C10616">
        <v>3.1390464738259301E-2</v>
      </c>
      <c r="D10616">
        <v>0.83990159073270099</v>
      </c>
      <c r="E10616">
        <v>0.95862123423790002</v>
      </c>
      <c r="F10616">
        <v>2.3785056188820502E-3</v>
      </c>
    </row>
    <row r="10617" spans="1:6" x14ac:dyDescent="0.25">
      <c r="A10617" t="s">
        <v>10678</v>
      </c>
      <c r="B10617">
        <v>1932.0973784294999</v>
      </c>
      <c r="C10617">
        <v>-2.28278136727392E-2</v>
      </c>
      <c r="D10617">
        <v>0.83993254285413599</v>
      </c>
      <c r="E10617">
        <v>0.95862123423790002</v>
      </c>
      <c r="F10617">
        <v>1.72933453532832E-3</v>
      </c>
    </row>
    <row r="10618" spans="1:6" x14ac:dyDescent="0.25">
      <c r="A10618" t="s">
        <v>10679</v>
      </c>
      <c r="B10618">
        <v>7.4903507318678502</v>
      </c>
      <c r="C10618">
        <v>0.241103182861441</v>
      </c>
      <c r="D10618">
        <v>0.839937750795273</v>
      </c>
      <c r="E10618">
        <v>0.95862123423790002</v>
      </c>
      <c r="F10618">
        <v>1.8264265070184402E-2</v>
      </c>
    </row>
    <row r="10619" spans="1:6" x14ac:dyDescent="0.25">
      <c r="A10619" t="s">
        <v>10680</v>
      </c>
      <c r="B10619">
        <v>230.81588911715599</v>
      </c>
      <c r="C10619">
        <v>3.5611923950075598E-2</v>
      </c>
      <c r="D10619">
        <v>0.84016567558134603</v>
      </c>
      <c r="E10619">
        <v>0.95871313296671001</v>
      </c>
      <c r="F10619">
        <v>2.6935101917255101E-3</v>
      </c>
    </row>
    <row r="10620" spans="1:6" x14ac:dyDescent="0.25">
      <c r="A10620" t="s">
        <v>10681</v>
      </c>
      <c r="B10620">
        <v>54.242286963443703</v>
      </c>
      <c r="C10620">
        <v>7.4984261309507402E-2</v>
      </c>
      <c r="D10620">
        <v>0.84017342855069299</v>
      </c>
      <c r="E10620">
        <v>0.95871313296671001</v>
      </c>
      <c r="F10620">
        <v>5.6711389893762502E-3</v>
      </c>
    </row>
    <row r="10621" spans="1:6" x14ac:dyDescent="0.25">
      <c r="A10621" t="s">
        <v>10682</v>
      </c>
      <c r="B10621">
        <v>15.1954603188292</v>
      </c>
      <c r="C10621">
        <v>0.15595490910075999</v>
      </c>
      <c r="D10621">
        <v>0.84034071428795698</v>
      </c>
      <c r="E10621">
        <v>0.95877623222519104</v>
      </c>
      <c r="F10621">
        <v>1.1781550367193199E-2</v>
      </c>
    </row>
    <row r="10622" spans="1:6" x14ac:dyDescent="0.25">
      <c r="A10622" t="s">
        <v>10683</v>
      </c>
      <c r="B10622">
        <v>2221.1143238885402</v>
      </c>
      <c r="C10622">
        <v>1.7786716813672301E-2</v>
      </c>
      <c r="D10622">
        <v>0.84046247280050901</v>
      </c>
      <c r="E10622">
        <v>0.95877623222519104</v>
      </c>
      <c r="F10622">
        <v>1.3425711480443299E-3</v>
      </c>
    </row>
    <row r="10623" spans="1:6" x14ac:dyDescent="0.25">
      <c r="A10623" t="s">
        <v>10684</v>
      </c>
      <c r="B10623">
        <v>362.31251200965499</v>
      </c>
      <c r="C10623">
        <v>-3.47798217724525E-2</v>
      </c>
      <c r="D10623">
        <v>0.84050967433854595</v>
      </c>
      <c r="E10623">
        <v>0.95877623222519104</v>
      </c>
      <c r="F10623">
        <v>2.62439086909238E-3</v>
      </c>
    </row>
    <row r="10624" spans="1:6" x14ac:dyDescent="0.25">
      <c r="A10624" t="s">
        <v>10685</v>
      </c>
      <c r="B10624">
        <v>1946.26381373359</v>
      </c>
      <c r="C10624">
        <v>1.8051102840383901E-2</v>
      </c>
      <c r="D10624">
        <v>0.84057166183402998</v>
      </c>
      <c r="E10624">
        <v>0.95877623222519104</v>
      </c>
      <c r="F10624">
        <v>1.3615090427093099E-3</v>
      </c>
    </row>
    <row r="10625" spans="1:6" x14ac:dyDescent="0.25">
      <c r="A10625" t="s">
        <v>10686</v>
      </c>
      <c r="B10625">
        <v>2507.9776779701401</v>
      </c>
      <c r="C10625">
        <v>1.6782773893208099E-2</v>
      </c>
      <c r="D10625">
        <v>0.84066687912427995</v>
      </c>
      <c r="E10625">
        <v>0.95877623222519104</v>
      </c>
      <c r="F10625">
        <v>1.26501941768189E-3</v>
      </c>
    </row>
    <row r="10626" spans="1:6" x14ac:dyDescent="0.25">
      <c r="A10626" t="s">
        <v>10687</v>
      </c>
      <c r="B10626">
        <v>8.3079753637074401</v>
      </c>
      <c r="C10626">
        <v>0.17647800854218099</v>
      </c>
      <c r="D10626">
        <v>0.84070295372502002</v>
      </c>
      <c r="E10626">
        <v>0.95877623222519104</v>
      </c>
      <c r="F10626">
        <v>1.32989285982275E-2</v>
      </c>
    </row>
    <row r="10627" spans="1:6" x14ac:dyDescent="0.25">
      <c r="A10627" t="s">
        <v>10688</v>
      </c>
      <c r="B10627">
        <v>55.623453667340499</v>
      </c>
      <c r="C10627">
        <v>7.0545172434882494E-2</v>
      </c>
      <c r="D10627">
        <v>0.84084149241828898</v>
      </c>
      <c r="E10627">
        <v>0.95877623222519104</v>
      </c>
      <c r="F10627">
        <v>5.3110543723780199E-3</v>
      </c>
    </row>
    <row r="10628" spans="1:6" x14ac:dyDescent="0.25">
      <c r="A10628" t="s">
        <v>10689</v>
      </c>
      <c r="B10628">
        <v>111.381676849573</v>
      </c>
      <c r="C10628">
        <v>-5.3046650974016597E-2</v>
      </c>
      <c r="D10628">
        <v>0.84088733391222104</v>
      </c>
      <c r="E10628">
        <v>0.95877623222519104</v>
      </c>
      <c r="F10628">
        <v>3.9924070791807799E-3</v>
      </c>
    </row>
    <row r="10629" spans="1:6" x14ac:dyDescent="0.25">
      <c r="A10629" t="s">
        <v>10690</v>
      </c>
      <c r="B10629">
        <v>14.1247587687569</v>
      </c>
      <c r="C10629">
        <v>0.15781743538845999</v>
      </c>
      <c r="D10629">
        <v>0.84101077681472403</v>
      </c>
      <c r="E10629">
        <v>0.95877623222519104</v>
      </c>
      <c r="F10629">
        <v>1.18676247982868E-2</v>
      </c>
    </row>
    <row r="10630" spans="1:6" x14ac:dyDescent="0.25">
      <c r="A10630" t="s">
        <v>10691</v>
      </c>
      <c r="B10630">
        <v>3613.4036695354198</v>
      </c>
      <c r="C10630">
        <v>1.6747104108811799E-2</v>
      </c>
      <c r="D10630">
        <v>0.84124015850638501</v>
      </c>
      <c r="E10630">
        <v>0.95877623222519104</v>
      </c>
      <c r="F10630">
        <v>1.25737263441861E-3</v>
      </c>
    </row>
    <row r="10631" spans="1:6" x14ac:dyDescent="0.25">
      <c r="A10631" t="s">
        <v>10692</v>
      </c>
      <c r="B10631">
        <v>10.216833486323701</v>
      </c>
      <c r="C10631">
        <v>0.192529431292149</v>
      </c>
      <c r="D10631">
        <v>0.84136565927873297</v>
      </c>
      <c r="E10631">
        <v>0.95877623222519104</v>
      </c>
      <c r="F10631">
        <v>1.44426372374025E-2</v>
      </c>
    </row>
    <row r="10632" spans="1:6" x14ac:dyDescent="0.25">
      <c r="A10632" t="s">
        <v>10693</v>
      </c>
      <c r="B10632">
        <v>139.11693213923999</v>
      </c>
      <c r="C10632">
        <v>4.9918633962584003E-2</v>
      </c>
      <c r="D10632">
        <v>0.84140017314412796</v>
      </c>
      <c r="E10632">
        <v>0.95877623222519104</v>
      </c>
      <c r="F10632">
        <v>3.7437679059795798E-3</v>
      </c>
    </row>
    <row r="10633" spans="1:6" x14ac:dyDescent="0.25">
      <c r="A10633" t="s">
        <v>10694</v>
      </c>
      <c r="B10633">
        <v>708.45416222824497</v>
      </c>
      <c r="C10633">
        <v>-2.7362545973095301E-2</v>
      </c>
      <c r="D10633">
        <v>0.84142631762001696</v>
      </c>
      <c r="E10633">
        <v>0.95877623222519104</v>
      </c>
      <c r="F10633">
        <v>2.0517506437986999E-3</v>
      </c>
    </row>
    <row r="10634" spans="1:6" x14ac:dyDescent="0.25">
      <c r="A10634" t="s">
        <v>10695</v>
      </c>
      <c r="B10634">
        <v>1596.6756839442401</v>
      </c>
      <c r="C10634">
        <v>-1.96265846650731E-2</v>
      </c>
      <c r="D10634">
        <v>0.84146753896413695</v>
      </c>
      <c r="E10634">
        <v>0.95877623222519104</v>
      </c>
      <c r="F10634">
        <v>1.47126046349546E-3</v>
      </c>
    </row>
    <row r="10635" spans="1:6" x14ac:dyDescent="0.25">
      <c r="A10635" t="s">
        <v>10696</v>
      </c>
      <c r="B10635">
        <v>223.297784609454</v>
      </c>
      <c r="C10635">
        <v>-4.1379080227639101E-2</v>
      </c>
      <c r="D10635">
        <v>0.84148383965938001</v>
      </c>
      <c r="E10635">
        <v>0.95877623222519104</v>
      </c>
      <c r="F10635">
        <v>3.1015366848322601E-3</v>
      </c>
    </row>
    <row r="10636" spans="1:6" x14ac:dyDescent="0.25">
      <c r="A10636" t="s">
        <v>10697</v>
      </c>
      <c r="B10636">
        <v>792.28885722010398</v>
      </c>
      <c r="C10636">
        <v>2.4276059100859702E-2</v>
      </c>
      <c r="D10636">
        <v>0.84154325214386705</v>
      </c>
      <c r="E10636">
        <v>0.95877623222519104</v>
      </c>
      <c r="F10636">
        <v>1.8188487225133301E-3</v>
      </c>
    </row>
    <row r="10637" spans="1:6" x14ac:dyDescent="0.25">
      <c r="A10637" t="s">
        <v>10698</v>
      </c>
      <c r="B10637">
        <v>5.0905118259481004</v>
      </c>
      <c r="C10637">
        <v>-0.22928025974319299</v>
      </c>
      <c r="D10637">
        <v>0.84154764451745001</v>
      </c>
      <c r="E10637">
        <v>0.95877623222519104</v>
      </c>
      <c r="F10637">
        <v>1.7177973119576102E-2</v>
      </c>
    </row>
    <row r="10638" spans="1:6" x14ac:dyDescent="0.25">
      <c r="A10638" t="s">
        <v>10699</v>
      </c>
      <c r="B10638">
        <v>379.24395879268502</v>
      </c>
      <c r="C10638">
        <v>-3.0643195208331399E-2</v>
      </c>
      <c r="D10638">
        <v>0.841668271611833</v>
      </c>
      <c r="E10638">
        <v>0.95877978811682096</v>
      </c>
      <c r="F10638">
        <v>2.2939203022188598E-3</v>
      </c>
    </row>
    <row r="10639" spans="1:6" x14ac:dyDescent="0.25">
      <c r="A10639" t="s">
        <v>10700</v>
      </c>
      <c r="B10639">
        <v>47.670438562088599</v>
      </c>
      <c r="C10639">
        <v>7.7574333033596496E-2</v>
      </c>
      <c r="D10639">
        <v>0.84170593310239405</v>
      </c>
      <c r="E10639">
        <v>0.95877978811682096</v>
      </c>
      <c r="F10639">
        <v>5.8056329477071001E-3</v>
      </c>
    </row>
    <row r="10640" spans="1:6" x14ac:dyDescent="0.25">
      <c r="A10640" t="s">
        <v>10701</v>
      </c>
      <c r="B10640">
        <v>261.91646835411598</v>
      </c>
      <c r="C10640">
        <v>3.4680903057750102E-2</v>
      </c>
      <c r="D10640">
        <v>0.84179323070107104</v>
      </c>
      <c r="E10640">
        <v>0.95879085207408599</v>
      </c>
      <c r="F10640">
        <v>2.5939432648020202E-3</v>
      </c>
    </row>
    <row r="10641" spans="1:6" x14ac:dyDescent="0.25">
      <c r="A10641" t="s">
        <v>10702</v>
      </c>
      <c r="B10641">
        <v>132.69656878378399</v>
      </c>
      <c r="C10641">
        <v>5.3638198225963399E-2</v>
      </c>
      <c r="D10641">
        <v>0.84209404648550201</v>
      </c>
      <c r="E10641">
        <v>0.95904508584165804</v>
      </c>
      <c r="F10641">
        <v>4.0035230962851597E-3</v>
      </c>
    </row>
    <row r="10642" spans="1:6" x14ac:dyDescent="0.25">
      <c r="A10642" t="s">
        <v>10703</v>
      </c>
      <c r="B10642">
        <v>55.362033247455599</v>
      </c>
      <c r="C10642">
        <v>7.9021938445593701E-2</v>
      </c>
      <c r="D10642">
        <v>0.84222643982047296</v>
      </c>
      <c r="E10642">
        <v>0.95904703937906999</v>
      </c>
      <c r="F10642">
        <v>5.8927551652766296E-3</v>
      </c>
    </row>
    <row r="10643" spans="1:6" x14ac:dyDescent="0.25">
      <c r="A10643" t="s">
        <v>10704</v>
      </c>
      <c r="B10643">
        <v>121.58976667530099</v>
      </c>
      <c r="C10643">
        <v>4.7814672868808E-2</v>
      </c>
      <c r="D10643">
        <v>0.84236254082928697</v>
      </c>
      <c r="E10643">
        <v>0.95904703937906999</v>
      </c>
      <c r="F10643">
        <v>3.56223874929271E-3</v>
      </c>
    </row>
    <row r="10644" spans="1:6" x14ac:dyDescent="0.25">
      <c r="A10644" t="s">
        <v>10705</v>
      </c>
      <c r="B10644">
        <v>20.712094144707599</v>
      </c>
      <c r="C10644">
        <v>-0.12884393886202999</v>
      </c>
      <c r="D10644">
        <v>0.842375818880301</v>
      </c>
      <c r="E10644">
        <v>0.95904703937906999</v>
      </c>
      <c r="F10644">
        <v>9.5981143532806092E-3</v>
      </c>
    </row>
    <row r="10645" spans="1:6" x14ac:dyDescent="0.25">
      <c r="A10645" t="s">
        <v>10706</v>
      </c>
      <c r="B10645">
        <v>737.95903331290106</v>
      </c>
      <c r="C10645">
        <v>-2.33671536883969E-2</v>
      </c>
      <c r="D10645">
        <v>0.84251893094869701</v>
      </c>
      <c r="E10645">
        <v>0.95904703937906999</v>
      </c>
      <c r="F10645">
        <v>1.73899133498384E-3</v>
      </c>
    </row>
    <row r="10646" spans="1:6" x14ac:dyDescent="0.25">
      <c r="A10646" t="s">
        <v>10707</v>
      </c>
      <c r="B10646">
        <v>11.5140892573652</v>
      </c>
      <c r="C10646">
        <v>0.146608640736685</v>
      </c>
      <c r="D10646">
        <v>0.84253861247251405</v>
      </c>
      <c r="E10646">
        <v>0.95904703937906999</v>
      </c>
      <c r="F10646">
        <v>1.09091763491437E-2</v>
      </c>
    </row>
    <row r="10647" spans="1:6" x14ac:dyDescent="0.25">
      <c r="A10647" t="s">
        <v>10708</v>
      </c>
      <c r="B10647">
        <v>449.58072083704701</v>
      </c>
      <c r="C10647">
        <v>2.67058931546744E-2</v>
      </c>
      <c r="D10647">
        <v>0.84256139395845298</v>
      </c>
      <c r="E10647">
        <v>0.95904703937906999</v>
      </c>
      <c r="F10647">
        <v>1.9868768980422702E-3</v>
      </c>
    </row>
    <row r="10648" spans="1:6" x14ac:dyDescent="0.25">
      <c r="A10648" t="s">
        <v>10709</v>
      </c>
      <c r="B10648">
        <v>3816.3876775957201</v>
      </c>
      <c r="C10648">
        <v>1.42416652013108E-2</v>
      </c>
      <c r="D10648">
        <v>0.84268529899551903</v>
      </c>
      <c r="E10648">
        <v>0.95905233475000595</v>
      </c>
      <c r="F10648">
        <v>1.05864823634796E-3</v>
      </c>
    </row>
    <row r="10649" spans="1:6" x14ac:dyDescent="0.25">
      <c r="A10649" t="s">
        <v>10710</v>
      </c>
      <c r="B10649">
        <v>116.52742107087801</v>
      </c>
      <c r="C10649">
        <v>-5.3416162805468501E-2</v>
      </c>
      <c r="D10649">
        <v>0.84272125773185902</v>
      </c>
      <c r="E10649">
        <v>0.95905233475000595</v>
      </c>
      <c r="F10649">
        <v>3.9696782694928602E-3</v>
      </c>
    </row>
    <row r="10650" spans="1:6" x14ac:dyDescent="0.25">
      <c r="A10650" t="s">
        <v>10711</v>
      </c>
      <c r="B10650">
        <v>1921.8099506671299</v>
      </c>
      <c r="C10650">
        <v>1.9499472790840199E-2</v>
      </c>
      <c r="D10650">
        <v>0.84291473875282996</v>
      </c>
      <c r="E10650">
        <v>0.95918419350897599</v>
      </c>
      <c r="F10650">
        <v>1.4471797414827899E-3</v>
      </c>
    </row>
    <row r="10651" spans="1:6" x14ac:dyDescent="0.25">
      <c r="A10651" t="s">
        <v>10712</v>
      </c>
      <c r="B10651">
        <v>2450.3868602275502</v>
      </c>
      <c r="C10651">
        <v>1.79421568679809E-2</v>
      </c>
      <c r="D10651">
        <v>0.84372782493438903</v>
      </c>
      <c r="E10651">
        <v>0.959776183355176</v>
      </c>
      <c r="F10651">
        <v>1.32408862249377E-3</v>
      </c>
    </row>
    <row r="10652" spans="1:6" x14ac:dyDescent="0.25">
      <c r="A10652" t="s">
        <v>10713</v>
      </c>
      <c r="B10652">
        <v>719.95145141661703</v>
      </c>
      <c r="C10652">
        <v>-2.4166316780536299E-2</v>
      </c>
      <c r="D10652">
        <v>0.84380839126756302</v>
      </c>
      <c r="E10652">
        <v>0.959776183355176</v>
      </c>
      <c r="F10652">
        <v>1.7824147290928299E-3</v>
      </c>
    </row>
    <row r="10653" spans="1:6" x14ac:dyDescent="0.25">
      <c r="A10653" t="s">
        <v>10714</v>
      </c>
      <c r="B10653">
        <v>391.61583454282697</v>
      </c>
      <c r="C10653">
        <v>2.75301524465487E-2</v>
      </c>
      <c r="D10653">
        <v>0.84383308757971698</v>
      </c>
      <c r="E10653">
        <v>0.959776183355176</v>
      </c>
      <c r="F10653">
        <v>2.0301684060769101E-3</v>
      </c>
    </row>
    <row r="10654" spans="1:6" x14ac:dyDescent="0.25">
      <c r="A10654" t="s">
        <v>10715</v>
      </c>
      <c r="B10654">
        <v>66.483317396634604</v>
      </c>
      <c r="C10654">
        <v>-6.42958912152575E-2</v>
      </c>
      <c r="D10654">
        <v>0.84388378196396696</v>
      </c>
      <c r="E10654">
        <v>0.959776183355176</v>
      </c>
      <c r="F10654">
        <v>4.7397233238158001E-3</v>
      </c>
    </row>
    <row r="10655" spans="1:6" x14ac:dyDescent="0.25">
      <c r="A10655" t="s">
        <v>10716</v>
      </c>
      <c r="B10655">
        <v>482.65879237530999</v>
      </c>
      <c r="C10655">
        <v>-2.5448984672009501E-2</v>
      </c>
      <c r="D10655">
        <v>0.84411941482206398</v>
      </c>
      <c r="E10655">
        <v>0.959776183355176</v>
      </c>
      <c r="F10655">
        <v>1.8729462957578901E-3</v>
      </c>
    </row>
    <row r="10656" spans="1:6" x14ac:dyDescent="0.25">
      <c r="A10656" t="s">
        <v>10717</v>
      </c>
      <c r="B10656">
        <v>864.84169200770498</v>
      </c>
      <c r="C10656">
        <v>-2.2838232730268901E-2</v>
      </c>
      <c r="D10656">
        <v>0.84418391558611405</v>
      </c>
      <c r="E10656">
        <v>0.959776183355176</v>
      </c>
      <c r="F10656">
        <v>1.6800472427376801E-3</v>
      </c>
    </row>
    <row r="10657" spans="1:6" x14ac:dyDescent="0.25">
      <c r="A10657" t="s">
        <v>10718</v>
      </c>
      <c r="B10657">
        <v>6.8588488757512298</v>
      </c>
      <c r="C10657">
        <v>-0.19348885485764</v>
      </c>
      <c r="D10657">
        <v>0.84425411130693195</v>
      </c>
      <c r="E10657">
        <v>0.959776183355176</v>
      </c>
      <c r="F10657">
        <v>1.4226619386911299E-2</v>
      </c>
    </row>
    <row r="10658" spans="1:6" x14ac:dyDescent="0.25">
      <c r="A10658" t="s">
        <v>10719</v>
      </c>
      <c r="B10658">
        <v>1659.7915538019799</v>
      </c>
      <c r="C10658">
        <v>1.8363592745314301E-2</v>
      </c>
      <c r="D10658">
        <v>0.84429577741557904</v>
      </c>
      <c r="E10658">
        <v>0.959776183355176</v>
      </c>
      <c r="F10658">
        <v>1.3498229136377001E-3</v>
      </c>
    </row>
    <row r="10659" spans="1:6" x14ac:dyDescent="0.25">
      <c r="A10659" t="s">
        <v>10720</v>
      </c>
      <c r="B10659">
        <v>41.967056461081903</v>
      </c>
      <c r="C10659">
        <v>-7.8161406765163602E-2</v>
      </c>
      <c r="D10659">
        <v>0.84430536474110995</v>
      </c>
      <c r="E10659">
        <v>0.959776183355176</v>
      </c>
      <c r="F10659">
        <v>5.7448986635182603E-3</v>
      </c>
    </row>
    <row r="10660" spans="1:6" x14ac:dyDescent="0.25">
      <c r="A10660" t="s">
        <v>10721</v>
      </c>
      <c r="B10660">
        <v>4499.18708507272</v>
      </c>
      <c r="C10660">
        <v>1.4608635584123101E-2</v>
      </c>
      <c r="D10660">
        <v>0.84439503697418095</v>
      </c>
      <c r="E10660">
        <v>0.959776183355176</v>
      </c>
      <c r="F10660">
        <v>1.0730675094055499E-3</v>
      </c>
    </row>
    <row r="10661" spans="1:6" x14ac:dyDescent="0.25">
      <c r="A10661" t="s">
        <v>10722</v>
      </c>
      <c r="B10661">
        <v>2295.8377965105801</v>
      </c>
      <c r="C10661">
        <v>1.6595435799062801E-2</v>
      </c>
      <c r="D10661">
        <v>0.84442846785269199</v>
      </c>
      <c r="E10661">
        <v>0.959776183355176</v>
      </c>
      <c r="F10661">
        <v>1.21872124148621E-3</v>
      </c>
    </row>
    <row r="10662" spans="1:6" x14ac:dyDescent="0.25">
      <c r="A10662" t="s">
        <v>10723</v>
      </c>
      <c r="B10662">
        <v>104.780528957567</v>
      </c>
      <c r="C10662">
        <v>-5.27846807335033E-2</v>
      </c>
      <c r="D10662">
        <v>0.84454102564181499</v>
      </c>
      <c r="E10662">
        <v>0.959776183355176</v>
      </c>
      <c r="F10662">
        <v>3.8733002132982702E-3</v>
      </c>
    </row>
    <row r="10663" spans="1:6" x14ac:dyDescent="0.25">
      <c r="A10663" t="s">
        <v>10724</v>
      </c>
      <c r="B10663">
        <v>616.79813870225303</v>
      </c>
      <c r="C10663">
        <v>-2.7226060858492801E-2</v>
      </c>
      <c r="D10663">
        <v>0.844705326934448</v>
      </c>
      <c r="E10663">
        <v>0.959776183355176</v>
      </c>
      <c r="F10663">
        <v>1.9955277878560599E-3</v>
      </c>
    </row>
    <row r="10664" spans="1:6" x14ac:dyDescent="0.25">
      <c r="A10664" t="s">
        <v>10725</v>
      </c>
      <c r="B10664">
        <v>769.86103514549802</v>
      </c>
      <c r="C10664">
        <v>2.07773327057964E-2</v>
      </c>
      <c r="D10664">
        <v>0.844750736872804</v>
      </c>
      <c r="E10664">
        <v>0.959776183355176</v>
      </c>
      <c r="F10664">
        <v>1.5223846861154701E-3</v>
      </c>
    </row>
    <row r="10665" spans="1:6" x14ac:dyDescent="0.25">
      <c r="A10665" t="s">
        <v>10726</v>
      </c>
      <c r="B10665">
        <v>18.0831420868621</v>
      </c>
      <c r="C10665">
        <v>-0.13069592820543899</v>
      </c>
      <c r="D10665">
        <v>0.84476583533253702</v>
      </c>
      <c r="E10665">
        <v>0.959776183355176</v>
      </c>
      <c r="F10665">
        <v>9.5752618547094801E-3</v>
      </c>
    </row>
    <row r="10666" spans="1:6" x14ac:dyDescent="0.25">
      <c r="A10666" t="s">
        <v>10727</v>
      </c>
      <c r="B10666">
        <v>551.37303264311902</v>
      </c>
      <c r="C10666">
        <v>2.5399374163538001E-2</v>
      </c>
      <c r="D10666">
        <v>0.84477607679016298</v>
      </c>
      <c r="E10666">
        <v>0.959776183355176</v>
      </c>
      <c r="F10666">
        <v>1.86071734508305E-3</v>
      </c>
    </row>
    <row r="10667" spans="1:6" x14ac:dyDescent="0.25">
      <c r="A10667" t="s">
        <v>10728</v>
      </c>
      <c r="B10667">
        <v>415.85069144898603</v>
      </c>
      <c r="C10667">
        <v>-2.7464984551959899E-2</v>
      </c>
      <c r="D10667">
        <v>0.84478916818420802</v>
      </c>
      <c r="E10667">
        <v>0.959776183355176</v>
      </c>
      <c r="F10667">
        <v>2.0118557998948399E-3</v>
      </c>
    </row>
    <row r="10668" spans="1:6" x14ac:dyDescent="0.25">
      <c r="A10668" t="s">
        <v>10729</v>
      </c>
      <c r="B10668">
        <v>917.76425810879903</v>
      </c>
      <c r="C10668">
        <v>-2.19334934845044E-2</v>
      </c>
      <c r="D10668">
        <v>0.84490240942959804</v>
      </c>
      <c r="E10668">
        <v>0.959776183355176</v>
      </c>
      <c r="F10668">
        <v>1.6053880893476401E-3</v>
      </c>
    </row>
    <row r="10669" spans="1:6" x14ac:dyDescent="0.25">
      <c r="A10669" t="s">
        <v>10730</v>
      </c>
      <c r="B10669">
        <v>658.29013496111099</v>
      </c>
      <c r="C10669">
        <v>2.4854462508517298E-2</v>
      </c>
      <c r="D10669">
        <v>0.84491059222535703</v>
      </c>
      <c r="E10669">
        <v>0.959776183355176</v>
      </c>
      <c r="F10669">
        <v>1.8190793538222401E-3</v>
      </c>
    </row>
    <row r="10670" spans="1:6" x14ac:dyDescent="0.25">
      <c r="A10670" t="s">
        <v>10731</v>
      </c>
      <c r="B10670">
        <v>256.67966649955002</v>
      </c>
      <c r="C10670">
        <v>-3.3687918724715001E-2</v>
      </c>
      <c r="D10670">
        <v>0.84502367308937298</v>
      </c>
      <c r="E10670">
        <v>0.95980206962500503</v>
      </c>
      <c r="F10670">
        <v>2.4636353699087898E-3</v>
      </c>
    </row>
    <row r="10671" spans="1:6" x14ac:dyDescent="0.25">
      <c r="A10671" t="s">
        <v>10732</v>
      </c>
      <c r="B10671">
        <v>765.41433033840406</v>
      </c>
      <c r="C10671">
        <v>2.3930815155854601E-2</v>
      </c>
      <c r="D10671">
        <v>0.84508871335084002</v>
      </c>
      <c r="E10671">
        <v>0.95980206962500503</v>
      </c>
      <c r="F10671">
        <v>1.74928751136451E-3</v>
      </c>
    </row>
    <row r="10672" spans="1:6" x14ac:dyDescent="0.25">
      <c r="A10672" t="s">
        <v>10733</v>
      </c>
      <c r="B10672">
        <v>462.01825241825298</v>
      </c>
      <c r="C10672">
        <v>2.58880275117951E-2</v>
      </c>
      <c r="D10672">
        <v>0.845334036010843</v>
      </c>
      <c r="E10672">
        <v>0.95991567282949097</v>
      </c>
      <c r="F10672">
        <v>1.8890919405476301E-3</v>
      </c>
    </row>
    <row r="10673" spans="1:6" x14ac:dyDescent="0.25">
      <c r="A10673" t="s">
        <v>10734</v>
      </c>
      <c r="B10673">
        <v>3591.57235799011</v>
      </c>
      <c r="C10673">
        <v>1.5588845432009399E-2</v>
      </c>
      <c r="D10673">
        <v>0.84535241131635297</v>
      </c>
      <c r="E10673">
        <v>0.95991567282949097</v>
      </c>
      <c r="F10673">
        <v>1.13739652374045E-3</v>
      </c>
    </row>
    <row r="10674" spans="1:6" x14ac:dyDescent="0.25">
      <c r="A10674" t="s">
        <v>10735</v>
      </c>
      <c r="B10674">
        <v>1327.1551834009299</v>
      </c>
      <c r="C10674">
        <v>-1.78830053265338E-2</v>
      </c>
      <c r="D10674">
        <v>0.84542176590679596</v>
      </c>
      <c r="E10674">
        <v>0.95991567282949097</v>
      </c>
      <c r="F10674">
        <v>1.3041463324388E-3</v>
      </c>
    </row>
    <row r="10675" spans="1:6" x14ac:dyDescent="0.25">
      <c r="A10675" t="s">
        <v>10736</v>
      </c>
      <c r="B10675">
        <v>25.893098259349099</v>
      </c>
      <c r="C10675">
        <v>-9.8573419550177704E-2</v>
      </c>
      <c r="D10675">
        <v>0.84580579717425097</v>
      </c>
      <c r="E10675">
        <v>0.96010953280170097</v>
      </c>
      <c r="F10675">
        <v>7.1691799932009402E-3</v>
      </c>
    </row>
    <row r="10676" spans="1:6" x14ac:dyDescent="0.25">
      <c r="A10676" t="s">
        <v>10737</v>
      </c>
      <c r="B10676">
        <v>2848.8103732012501</v>
      </c>
      <c r="C10676">
        <v>1.6994523273212499E-2</v>
      </c>
      <c r="D10676">
        <v>0.84586262739953499</v>
      </c>
      <c r="E10676">
        <v>0.96010953280170097</v>
      </c>
      <c r="F10676">
        <v>1.2355046116205601E-3</v>
      </c>
    </row>
    <row r="10677" spans="1:6" x14ac:dyDescent="0.25">
      <c r="A10677" t="s">
        <v>10738</v>
      </c>
      <c r="B10677">
        <v>868.07457577652303</v>
      </c>
      <c r="C10677">
        <v>2.3633238842558201E-2</v>
      </c>
      <c r="D10677">
        <v>0.84591302974021898</v>
      </c>
      <c r="E10677">
        <v>0.96010953280170097</v>
      </c>
      <c r="F10677">
        <v>1.71752874641636E-3</v>
      </c>
    </row>
    <row r="10678" spans="1:6" x14ac:dyDescent="0.25">
      <c r="A10678" t="s">
        <v>10739</v>
      </c>
      <c r="B10678">
        <v>1732.7028113419001</v>
      </c>
      <c r="C10678">
        <v>-1.6845103470043501E-2</v>
      </c>
      <c r="D10678">
        <v>0.84593143308221397</v>
      </c>
      <c r="E10678">
        <v>0.96010953280170097</v>
      </c>
      <c r="F10678">
        <v>1.2240467020369599E-3</v>
      </c>
    </row>
    <row r="10679" spans="1:6" x14ac:dyDescent="0.25">
      <c r="A10679" t="s">
        <v>10740</v>
      </c>
      <c r="B10679">
        <v>266.95349795021502</v>
      </c>
      <c r="C10679">
        <v>-3.4224488487654102E-2</v>
      </c>
      <c r="D10679">
        <v>0.84602632852765702</v>
      </c>
      <c r="E10679">
        <v>0.96010953280170097</v>
      </c>
      <c r="F10679">
        <v>2.48524961120531E-3</v>
      </c>
    </row>
    <row r="10680" spans="1:6" x14ac:dyDescent="0.25">
      <c r="A10680" t="s">
        <v>10741</v>
      </c>
      <c r="B10680">
        <v>109.50699954981199</v>
      </c>
      <c r="C10680">
        <v>4.9086559755325103E-2</v>
      </c>
      <c r="D10680">
        <v>0.84605865125509905</v>
      </c>
      <c r="E10680">
        <v>0.96010953280170097</v>
      </c>
      <c r="F10680">
        <v>3.5636611359579E-3</v>
      </c>
    </row>
    <row r="10681" spans="1:6" x14ac:dyDescent="0.25">
      <c r="A10681" t="s">
        <v>10742</v>
      </c>
      <c r="B10681">
        <v>2034.6843022461001</v>
      </c>
      <c r="C10681">
        <v>1.7189638273018101E-2</v>
      </c>
      <c r="D10681">
        <v>0.84619825733993104</v>
      </c>
      <c r="E10681">
        <v>0.96013693132941302</v>
      </c>
      <c r="F10681">
        <v>1.24672790827744E-3</v>
      </c>
    </row>
    <row r="10682" spans="1:6" x14ac:dyDescent="0.25">
      <c r="A10682" t="s">
        <v>10743</v>
      </c>
      <c r="B10682">
        <v>1138.4544669064501</v>
      </c>
      <c r="C10682">
        <v>-2.1771663401331701E-2</v>
      </c>
      <c r="D10682">
        <v>0.84631463299413701</v>
      </c>
      <c r="E10682">
        <v>0.96013693132941302</v>
      </c>
      <c r="F10682">
        <v>1.57775216908625E-3</v>
      </c>
    </row>
    <row r="10683" spans="1:6" x14ac:dyDescent="0.25">
      <c r="A10683" t="s">
        <v>10744</v>
      </c>
      <c r="B10683">
        <v>633.53727056341302</v>
      </c>
      <c r="C10683">
        <v>-2.7848579911266401E-2</v>
      </c>
      <c r="D10683">
        <v>0.84631587578664003</v>
      </c>
      <c r="E10683">
        <v>0.96013693132941302</v>
      </c>
      <c r="F10683">
        <v>2.01811730581292E-3</v>
      </c>
    </row>
    <row r="10684" spans="1:6" x14ac:dyDescent="0.25">
      <c r="A10684" t="s">
        <v>10745</v>
      </c>
      <c r="B10684">
        <v>17.5954068085811</v>
      </c>
      <c r="C10684">
        <v>-0.124702660778857</v>
      </c>
      <c r="D10684">
        <v>0.84649449340057303</v>
      </c>
      <c r="E10684">
        <v>0.96025141816084802</v>
      </c>
      <c r="F10684">
        <v>9.0254626560808907E-3</v>
      </c>
    </row>
    <row r="10685" spans="1:6" x14ac:dyDescent="0.25">
      <c r="A10685" t="s">
        <v>10746</v>
      </c>
      <c r="B10685">
        <v>3.7763217086832301</v>
      </c>
      <c r="C10685">
        <v>-0.29290056338755799</v>
      </c>
      <c r="D10685">
        <v>0.84650340915565403</v>
      </c>
      <c r="E10685" t="s">
        <v>4560</v>
      </c>
      <c r="F10685">
        <v>2.11975911749374E-2</v>
      </c>
    </row>
    <row r="10686" spans="1:6" x14ac:dyDescent="0.25">
      <c r="A10686" t="s">
        <v>10747</v>
      </c>
      <c r="B10686">
        <v>1342.5598898154001</v>
      </c>
      <c r="C10686">
        <v>-2.05820975831198E-2</v>
      </c>
      <c r="D10686">
        <v>0.84692799176409905</v>
      </c>
      <c r="E10686">
        <v>0.96058902909095201</v>
      </c>
      <c r="F10686">
        <v>1.48507064669263E-3</v>
      </c>
    </row>
    <row r="10687" spans="1:6" x14ac:dyDescent="0.25">
      <c r="A10687" t="s">
        <v>10748</v>
      </c>
      <c r="B10687">
        <v>2534.0466903858901</v>
      </c>
      <c r="C10687">
        <v>-1.8132120469449099E-2</v>
      </c>
      <c r="D10687">
        <v>0.84697020730379402</v>
      </c>
      <c r="E10687">
        <v>0.96058902909095201</v>
      </c>
      <c r="F10687">
        <v>1.30790368354897E-3</v>
      </c>
    </row>
    <row r="10688" spans="1:6" x14ac:dyDescent="0.25">
      <c r="A10688" t="s">
        <v>10749</v>
      </c>
      <c r="B10688">
        <v>1366.9990525759299</v>
      </c>
      <c r="C10688">
        <v>2.0069173018088599E-2</v>
      </c>
      <c r="D10688">
        <v>0.84702529940153004</v>
      </c>
      <c r="E10688">
        <v>0.96058902909095201</v>
      </c>
      <c r="F10688">
        <v>1.4470599796002001E-3</v>
      </c>
    </row>
    <row r="10689" spans="1:6" x14ac:dyDescent="0.25">
      <c r="A10689" t="s">
        <v>10750</v>
      </c>
      <c r="B10689">
        <v>53.1976929502747</v>
      </c>
      <c r="C10689">
        <v>-7.8091434345987004E-2</v>
      </c>
      <c r="D10689">
        <v>0.84721772992710698</v>
      </c>
      <c r="E10689">
        <v>0.96059341195052805</v>
      </c>
      <c r="F10689">
        <v>5.6229709360858804E-3</v>
      </c>
    </row>
    <row r="10690" spans="1:6" x14ac:dyDescent="0.25">
      <c r="A10690" t="s">
        <v>10751</v>
      </c>
      <c r="B10690">
        <v>13.301045161422</v>
      </c>
      <c r="C10690">
        <v>-0.17711016044257499</v>
      </c>
      <c r="D10690">
        <v>0.84748058748385502</v>
      </c>
      <c r="E10690">
        <v>0.96059341195052805</v>
      </c>
      <c r="F10690">
        <v>1.27289499189524E-2</v>
      </c>
    </row>
    <row r="10691" spans="1:6" x14ac:dyDescent="0.25">
      <c r="A10691" t="s">
        <v>10752</v>
      </c>
      <c r="B10691">
        <v>737.20260570374205</v>
      </c>
      <c r="C10691">
        <v>2.3021538973040798E-2</v>
      </c>
      <c r="D10691">
        <v>0.847484148716797</v>
      </c>
      <c r="E10691">
        <v>0.96059341195052805</v>
      </c>
      <c r="F10691">
        <v>1.65452154130196E-3</v>
      </c>
    </row>
    <row r="10692" spans="1:6" x14ac:dyDescent="0.25">
      <c r="A10692" t="s">
        <v>10753</v>
      </c>
      <c r="B10692">
        <v>51.0452659040265</v>
      </c>
      <c r="C10692">
        <v>7.4075187500121903E-2</v>
      </c>
      <c r="D10692">
        <v>0.84752993004260002</v>
      </c>
      <c r="E10692">
        <v>0.96059341195052805</v>
      </c>
      <c r="F10692">
        <v>5.32192858580863E-3</v>
      </c>
    </row>
    <row r="10693" spans="1:6" x14ac:dyDescent="0.25">
      <c r="A10693" t="s">
        <v>10754</v>
      </c>
      <c r="B10693">
        <v>83.831087556230102</v>
      </c>
      <c r="C10693">
        <v>5.6181608845315402E-2</v>
      </c>
      <c r="D10693">
        <v>0.84757620142012002</v>
      </c>
      <c r="E10693">
        <v>0.96059341195052805</v>
      </c>
      <c r="F10693">
        <v>4.0350331541797804E-3</v>
      </c>
    </row>
    <row r="10694" spans="1:6" x14ac:dyDescent="0.25">
      <c r="A10694" t="s">
        <v>10755</v>
      </c>
      <c r="B10694">
        <v>1100.75806989895</v>
      </c>
      <c r="C10694">
        <v>-2.1986387335854202E-2</v>
      </c>
      <c r="D10694">
        <v>0.84762275691153</v>
      </c>
      <c r="E10694">
        <v>0.96059341195052805</v>
      </c>
      <c r="F10694">
        <v>1.5785652680040301E-3</v>
      </c>
    </row>
    <row r="10695" spans="1:6" x14ac:dyDescent="0.25">
      <c r="A10695" t="s">
        <v>10756</v>
      </c>
      <c r="B10695">
        <v>1258.4730996144201</v>
      </c>
      <c r="C10695">
        <v>1.8920594667280199E-2</v>
      </c>
      <c r="D10695">
        <v>0.84768806333106195</v>
      </c>
      <c r="E10695">
        <v>0.96059341195052805</v>
      </c>
      <c r="F10695">
        <v>1.3578162746175201E-3</v>
      </c>
    </row>
    <row r="10696" spans="1:6" x14ac:dyDescent="0.25">
      <c r="A10696" t="s">
        <v>10757</v>
      </c>
      <c r="B10696">
        <v>1828.1940613168199</v>
      </c>
      <c r="C10696">
        <v>1.69532309691721E-2</v>
      </c>
      <c r="D10696">
        <v>0.84786265400249705</v>
      </c>
      <c r="E10696">
        <v>0.96059341195052805</v>
      </c>
      <c r="F10696">
        <v>1.21511424766478E-3</v>
      </c>
    </row>
    <row r="10697" spans="1:6" x14ac:dyDescent="0.25">
      <c r="A10697" t="s">
        <v>10758</v>
      </c>
      <c r="B10697">
        <v>5.3028492876394004</v>
      </c>
      <c r="C10697">
        <v>0.20766204872852001</v>
      </c>
      <c r="D10697">
        <v>0.84788219991987002</v>
      </c>
      <c r="E10697">
        <v>0.96059341195052805</v>
      </c>
      <c r="F10697">
        <v>1.4881993160253E-2</v>
      </c>
    </row>
    <row r="10698" spans="1:6" x14ac:dyDescent="0.25">
      <c r="A10698" t="s">
        <v>10759</v>
      </c>
      <c r="B10698">
        <v>9.2660396016443904</v>
      </c>
      <c r="C10698">
        <v>0.169015605958692</v>
      </c>
      <c r="D10698">
        <v>0.84800001429395899</v>
      </c>
      <c r="E10698">
        <v>0.96059341195052805</v>
      </c>
      <c r="F10698">
        <v>1.21022171827078E-2</v>
      </c>
    </row>
    <row r="10699" spans="1:6" x14ac:dyDescent="0.25">
      <c r="A10699" t="s">
        <v>10760</v>
      </c>
      <c r="B10699">
        <v>60.282979913908598</v>
      </c>
      <c r="C10699">
        <v>7.1034301953393997E-2</v>
      </c>
      <c r="D10699">
        <v>0.848123375238374</v>
      </c>
      <c r="E10699">
        <v>0.96059341195052805</v>
      </c>
      <c r="F10699">
        <v>5.0818626504460004E-3</v>
      </c>
    </row>
    <row r="10700" spans="1:6" x14ac:dyDescent="0.25">
      <c r="A10700" t="s">
        <v>10761</v>
      </c>
      <c r="B10700">
        <v>28.698384664801502</v>
      </c>
      <c r="C10700">
        <v>0.108562101689003</v>
      </c>
      <c r="D10700">
        <v>0.84813567715471305</v>
      </c>
      <c r="E10700">
        <v>0.96059341195052805</v>
      </c>
      <c r="F10700">
        <v>7.7659538627865999E-3</v>
      </c>
    </row>
    <row r="10701" spans="1:6" x14ac:dyDescent="0.25">
      <c r="A10701" t="s">
        <v>10762</v>
      </c>
      <c r="B10701">
        <v>395.04205684623298</v>
      </c>
      <c r="C10701">
        <v>2.7817669622828799E-2</v>
      </c>
      <c r="D10701">
        <v>0.84815033037906296</v>
      </c>
      <c r="E10701">
        <v>0.96059341195052805</v>
      </c>
      <c r="F10701">
        <v>1.9897190285768601E-3</v>
      </c>
    </row>
    <row r="10702" spans="1:6" x14ac:dyDescent="0.25">
      <c r="A10702" t="s">
        <v>10763</v>
      </c>
      <c r="B10702">
        <v>99.306441940934604</v>
      </c>
      <c r="C10702">
        <v>5.2031358074084502E-2</v>
      </c>
      <c r="D10702">
        <v>0.84816149931208296</v>
      </c>
      <c r="E10702">
        <v>0.96059341195052805</v>
      </c>
      <c r="F10702">
        <v>3.72135793589095E-3</v>
      </c>
    </row>
    <row r="10703" spans="1:6" x14ac:dyDescent="0.25">
      <c r="A10703" t="s">
        <v>10764</v>
      </c>
      <c r="B10703">
        <v>186.91759530230999</v>
      </c>
      <c r="C10703">
        <v>4.0118470445391297E-2</v>
      </c>
      <c r="D10703">
        <v>0.84826779168549205</v>
      </c>
      <c r="E10703">
        <v>0.96059341195052805</v>
      </c>
      <c r="F10703">
        <v>2.86714763540395E-3</v>
      </c>
    </row>
    <row r="10704" spans="1:6" x14ac:dyDescent="0.25">
      <c r="A10704" t="s">
        <v>10765</v>
      </c>
      <c r="B10704">
        <v>448.97919655279901</v>
      </c>
      <c r="C10704">
        <v>-2.93704050612618E-2</v>
      </c>
      <c r="D10704">
        <v>0.84827285196764102</v>
      </c>
      <c r="E10704">
        <v>0.96059341195052805</v>
      </c>
      <c r="F10704">
        <v>2.0989393120654401E-3</v>
      </c>
    </row>
    <row r="10705" spans="1:6" x14ac:dyDescent="0.25">
      <c r="A10705" t="s">
        <v>10766</v>
      </c>
      <c r="B10705">
        <v>17.012208783238499</v>
      </c>
      <c r="C10705">
        <v>-0.134702973336354</v>
      </c>
      <c r="D10705">
        <v>0.84857467681045196</v>
      </c>
      <c r="E10705">
        <v>0.96084715558214795</v>
      </c>
      <c r="F10705">
        <v>9.6056599502089904E-3</v>
      </c>
    </row>
    <row r="10706" spans="1:6" x14ac:dyDescent="0.25">
      <c r="A10706" t="s">
        <v>10767</v>
      </c>
      <c r="B10706">
        <v>599.97281160953003</v>
      </c>
      <c r="C10706">
        <v>-2.6386582585451901E-2</v>
      </c>
      <c r="D10706">
        <v>0.84878645160981403</v>
      </c>
      <c r="E10706">
        <v>0.96091248026943898</v>
      </c>
      <c r="F10706">
        <v>1.8787658772192E-3</v>
      </c>
    </row>
    <row r="10707" spans="1:6" x14ac:dyDescent="0.25">
      <c r="A10707" t="s">
        <v>10768</v>
      </c>
      <c r="B10707">
        <v>487.018664085078</v>
      </c>
      <c r="C10707">
        <v>2.6211186347742301E-2</v>
      </c>
      <c r="D10707">
        <v>0.84878788109897996</v>
      </c>
      <c r="E10707">
        <v>0.96091248026943898</v>
      </c>
      <c r="F10707">
        <v>1.86625821988394E-3</v>
      </c>
    </row>
    <row r="10708" spans="1:6" x14ac:dyDescent="0.25">
      <c r="A10708" t="s">
        <v>10769</v>
      </c>
      <c r="B10708">
        <v>8.3237884216278992</v>
      </c>
      <c r="C10708">
        <v>0.17475507431767101</v>
      </c>
      <c r="D10708">
        <v>0.84890991797897897</v>
      </c>
      <c r="E10708">
        <v>0.96096260569609104</v>
      </c>
      <c r="F10708">
        <v>1.24317950580252E-2</v>
      </c>
    </row>
    <row r="10709" spans="1:6" x14ac:dyDescent="0.25">
      <c r="A10709" t="s">
        <v>10770</v>
      </c>
      <c r="B10709">
        <v>208.01947722739999</v>
      </c>
      <c r="C10709">
        <v>3.5618140511761501E-2</v>
      </c>
      <c r="D10709">
        <v>0.84906298056429996</v>
      </c>
      <c r="E10709">
        <v>0.96104783969716301</v>
      </c>
      <c r="F10709">
        <v>2.53102841621922E-3</v>
      </c>
    </row>
    <row r="10710" spans="1:6" x14ac:dyDescent="0.25">
      <c r="A10710" t="s">
        <v>10771</v>
      </c>
      <c r="B10710">
        <v>4963.0687725980497</v>
      </c>
      <c r="C10710">
        <v>-1.29993407501165E-2</v>
      </c>
      <c r="D10710">
        <v>0.84920245841780095</v>
      </c>
      <c r="E10710">
        <v>0.96108194863265894</v>
      </c>
      <c r="F10710">
        <v>9.2280704470709305E-4</v>
      </c>
    </row>
    <row r="10711" spans="1:6" x14ac:dyDescent="0.25">
      <c r="A10711" t="s">
        <v>10772</v>
      </c>
      <c r="B10711">
        <v>25183.518811301299</v>
      </c>
      <c r="C10711">
        <v>-1.1881654760246E-2</v>
      </c>
      <c r="D10711">
        <v>0.84924865504682301</v>
      </c>
      <c r="E10711">
        <v>0.96108194863265894</v>
      </c>
      <c r="F10711">
        <v>8.4318320139283205E-4</v>
      </c>
    </row>
    <row r="10712" spans="1:6" x14ac:dyDescent="0.25">
      <c r="A10712" t="s">
        <v>10773</v>
      </c>
      <c r="B10712">
        <v>2345.0347299160999</v>
      </c>
      <c r="C10712">
        <v>-1.7817544862265701E-2</v>
      </c>
      <c r="D10712">
        <v>0.84945931021629995</v>
      </c>
      <c r="E10712">
        <v>0.96123231898663397</v>
      </c>
      <c r="F10712">
        <v>1.26250524811886E-3</v>
      </c>
    </row>
    <row r="10713" spans="1:6" x14ac:dyDescent="0.25">
      <c r="A10713" t="s">
        <v>10774</v>
      </c>
      <c r="B10713">
        <v>828.89890254100101</v>
      </c>
      <c r="C10713">
        <v>-2.18651306922849E-2</v>
      </c>
      <c r="D10713">
        <v>0.849724595203178</v>
      </c>
      <c r="E10713">
        <v>0.96144447422824297</v>
      </c>
      <c r="F10713">
        <v>1.5463416392097E-3</v>
      </c>
    </row>
    <row r="10714" spans="1:6" x14ac:dyDescent="0.25">
      <c r="A10714" t="s">
        <v>10775</v>
      </c>
      <c r="B10714">
        <v>2344.2264789863302</v>
      </c>
      <c r="C10714">
        <v>1.5751046799868201E-2</v>
      </c>
      <c r="D10714">
        <v>0.84994307392120605</v>
      </c>
      <c r="E10714">
        <v>0.96152271346540896</v>
      </c>
      <c r="F10714">
        <v>1.1121839468001501E-3</v>
      </c>
    </row>
    <row r="10715" spans="1:6" x14ac:dyDescent="0.25">
      <c r="A10715" t="s">
        <v>10776</v>
      </c>
      <c r="B10715">
        <v>169.508094394914</v>
      </c>
      <c r="C10715">
        <v>4.1594417367356099E-2</v>
      </c>
      <c r="D10715">
        <v>0.849949354417877</v>
      </c>
      <c r="E10715">
        <v>0.96152271346540896</v>
      </c>
      <c r="F10715">
        <v>2.93685501559949E-3</v>
      </c>
    </row>
    <row r="10716" spans="1:6" x14ac:dyDescent="0.25">
      <c r="A10716" t="s">
        <v>10777</v>
      </c>
      <c r="B10716">
        <v>15.0323010196413</v>
      </c>
      <c r="C10716">
        <v>-0.138280068171698</v>
      </c>
      <c r="D10716">
        <v>0.85009800121585</v>
      </c>
      <c r="E10716">
        <v>0.96155777898516204</v>
      </c>
      <c r="F10716">
        <v>9.7530321729432795E-3</v>
      </c>
    </row>
    <row r="10717" spans="1:6" x14ac:dyDescent="0.25">
      <c r="A10717" t="s">
        <v>10778</v>
      </c>
      <c r="B10717">
        <v>8029.0119565948899</v>
      </c>
      <c r="C10717">
        <v>1.32803235002001E-2</v>
      </c>
      <c r="D10717">
        <v>0.85026930949998702</v>
      </c>
      <c r="E10717">
        <v>0.96155777898516204</v>
      </c>
      <c r="F10717">
        <v>9.3551242220215301E-4</v>
      </c>
    </row>
    <row r="10718" spans="1:6" x14ac:dyDescent="0.25">
      <c r="A10718" t="s">
        <v>10779</v>
      </c>
      <c r="B10718">
        <v>860.46911321214304</v>
      </c>
      <c r="C10718">
        <v>-1.9688921798966402E-2</v>
      </c>
      <c r="D10718">
        <v>0.85027222972455396</v>
      </c>
      <c r="E10718">
        <v>0.96155777898516204</v>
      </c>
      <c r="F10718">
        <v>1.3869271267432999E-3</v>
      </c>
    </row>
    <row r="10719" spans="1:6" x14ac:dyDescent="0.25">
      <c r="A10719" t="s">
        <v>10780</v>
      </c>
      <c r="B10719">
        <v>4.48060970560641</v>
      </c>
      <c r="C10719">
        <v>-0.234688550554352</v>
      </c>
      <c r="D10719">
        <v>0.85029158510680203</v>
      </c>
      <c r="E10719">
        <v>0.96155777898516204</v>
      </c>
      <c r="F10719">
        <v>1.6529611894436899E-2</v>
      </c>
    </row>
    <row r="10720" spans="1:6" x14ac:dyDescent="0.25">
      <c r="A10720" t="s">
        <v>10781</v>
      </c>
      <c r="B10720">
        <v>2832.5536459601299</v>
      </c>
      <c r="C10720">
        <v>-1.34598410005297E-2</v>
      </c>
      <c r="D10720">
        <v>0.85066040516715602</v>
      </c>
      <c r="E10720">
        <v>0.96180344064241097</v>
      </c>
      <c r="F10720">
        <v>9.4547012881708798E-4</v>
      </c>
    </row>
    <row r="10721" spans="1:6" x14ac:dyDescent="0.25">
      <c r="A10721" t="s">
        <v>10782</v>
      </c>
      <c r="B10721">
        <v>38.766642624204202</v>
      </c>
      <c r="C10721">
        <v>8.4627989616293697E-2</v>
      </c>
      <c r="D10721">
        <v>0.85066447695594405</v>
      </c>
      <c r="E10721">
        <v>0.96180344064241097</v>
      </c>
      <c r="F10721">
        <v>5.9444140777839402E-3</v>
      </c>
    </row>
    <row r="10722" spans="1:6" x14ac:dyDescent="0.25">
      <c r="A10722" t="s">
        <v>10783</v>
      </c>
      <c r="B10722">
        <v>302.22285300996202</v>
      </c>
      <c r="C10722">
        <v>3.6362515619207801E-2</v>
      </c>
      <c r="D10722">
        <v>0.85079558680084</v>
      </c>
      <c r="E10722">
        <v>0.96184056408254004</v>
      </c>
      <c r="F10722">
        <v>2.55173122515942E-3</v>
      </c>
    </row>
    <row r="10723" spans="1:6" x14ac:dyDescent="0.25">
      <c r="A10723" t="s">
        <v>10784</v>
      </c>
      <c r="B10723">
        <v>620.70970384627105</v>
      </c>
      <c r="C10723">
        <v>-2.31175369421204E-2</v>
      </c>
      <c r="D10723">
        <v>0.85085297350302003</v>
      </c>
      <c r="E10723">
        <v>0.96184056408254004</v>
      </c>
      <c r="F10723">
        <v>1.6215907035144899E-3</v>
      </c>
    </row>
    <row r="10724" spans="1:6" x14ac:dyDescent="0.25">
      <c r="A10724" t="s">
        <v>10785</v>
      </c>
      <c r="B10724">
        <v>1497.4827510233399</v>
      </c>
      <c r="C10724">
        <v>-1.7700228605677999E-2</v>
      </c>
      <c r="D10724">
        <v>0.85143016111844005</v>
      </c>
      <c r="E10724">
        <v>0.96219598875818402</v>
      </c>
      <c r="F10724">
        <v>1.23637812688316E-3</v>
      </c>
    </row>
    <row r="10725" spans="1:6" x14ac:dyDescent="0.25">
      <c r="A10725" t="s">
        <v>10786</v>
      </c>
      <c r="B10725">
        <v>2028.9787248960799</v>
      </c>
      <c r="C10725">
        <v>1.5284611323423901E-2</v>
      </c>
      <c r="D10725">
        <v>0.851462303971107</v>
      </c>
      <c r="E10725">
        <v>0.96219598875818402</v>
      </c>
      <c r="F10725">
        <v>1.0673943267457599E-3</v>
      </c>
    </row>
    <row r="10726" spans="1:6" x14ac:dyDescent="0.25">
      <c r="A10726" t="s">
        <v>10787</v>
      </c>
      <c r="B10726">
        <v>415.21350888326702</v>
      </c>
      <c r="C10726">
        <v>2.93450201964808E-2</v>
      </c>
      <c r="D10726">
        <v>0.85148148532899803</v>
      </c>
      <c r="E10726">
        <v>0.96219598875818402</v>
      </c>
      <c r="F10726">
        <v>2.0490098999766302E-3</v>
      </c>
    </row>
    <row r="10727" spans="1:6" x14ac:dyDescent="0.25">
      <c r="A10727" t="s">
        <v>10788</v>
      </c>
      <c r="B10727">
        <v>458.356725945405</v>
      </c>
      <c r="C10727">
        <v>2.5526972750743799E-2</v>
      </c>
      <c r="D10727">
        <v>0.85148559233824095</v>
      </c>
      <c r="E10727">
        <v>0.96219598875818402</v>
      </c>
      <c r="F10727">
        <v>1.7823620625122499E-3</v>
      </c>
    </row>
    <row r="10728" spans="1:6" x14ac:dyDescent="0.25">
      <c r="A10728" t="s">
        <v>10789</v>
      </c>
      <c r="B10728">
        <v>275.24532101892402</v>
      </c>
      <c r="C10728">
        <v>-3.0384729910711901E-2</v>
      </c>
      <c r="D10728">
        <v>0.85160250083046396</v>
      </c>
      <c r="E10728">
        <v>0.96219598875818402</v>
      </c>
      <c r="F10728">
        <v>2.1197320966707899E-3</v>
      </c>
    </row>
    <row r="10729" spans="1:6" x14ac:dyDescent="0.25">
      <c r="A10729" t="s">
        <v>10790</v>
      </c>
      <c r="B10729">
        <v>4.95746024510008</v>
      </c>
      <c r="C10729">
        <v>-0.240346517316364</v>
      </c>
      <c r="D10729">
        <v>0.85163454645064096</v>
      </c>
      <c r="E10729">
        <v>0.96219598875818402</v>
      </c>
      <c r="F10729">
        <v>1.6763383595420098E-2</v>
      </c>
    </row>
    <row r="10730" spans="1:6" x14ac:dyDescent="0.25">
      <c r="A10730" t="s">
        <v>10791</v>
      </c>
      <c r="B10730">
        <v>26.963339011984001</v>
      </c>
      <c r="C10730">
        <v>-0.10324298505714</v>
      </c>
      <c r="D10730">
        <v>0.851719864432956</v>
      </c>
      <c r="E10730">
        <v>0.962204413992364</v>
      </c>
      <c r="F10730">
        <v>7.1963688832191097E-3</v>
      </c>
    </row>
    <row r="10731" spans="1:6" x14ac:dyDescent="0.25">
      <c r="A10731" t="s">
        <v>10792</v>
      </c>
      <c r="B10731">
        <v>172.092660197258</v>
      </c>
      <c r="C10731">
        <v>-3.8942337305240597E-2</v>
      </c>
      <c r="D10731">
        <v>0.852097763338029</v>
      </c>
      <c r="E10731">
        <v>0.96237316948702201</v>
      </c>
      <c r="F10731">
        <v>2.7069042449635902E-3</v>
      </c>
    </row>
    <row r="10732" spans="1:6" x14ac:dyDescent="0.25">
      <c r="A10732" t="s">
        <v>10793</v>
      </c>
      <c r="B10732">
        <v>5.5217818574020097</v>
      </c>
      <c r="C10732">
        <v>-0.58913478680697096</v>
      </c>
      <c r="D10732">
        <v>0.85209808350309302</v>
      </c>
      <c r="E10732">
        <v>0.96237316948702201</v>
      </c>
      <c r="F10732">
        <v>4.0951001451859197E-2</v>
      </c>
    </row>
    <row r="10733" spans="1:6" x14ac:dyDescent="0.25">
      <c r="A10733" t="s">
        <v>10794</v>
      </c>
      <c r="B10733">
        <v>1291.2798667654899</v>
      </c>
      <c r="C10733">
        <v>1.72010209197365E-2</v>
      </c>
      <c r="D10733">
        <v>0.85224718202901295</v>
      </c>
      <c r="E10733">
        <v>0.96237316948702201</v>
      </c>
      <c r="F10733">
        <v>1.1943430158855399E-3</v>
      </c>
    </row>
    <row r="10734" spans="1:6" x14ac:dyDescent="0.25">
      <c r="A10734" t="s">
        <v>10795</v>
      </c>
      <c r="B10734">
        <v>1208.71050725289</v>
      </c>
      <c r="C10734">
        <v>-1.9374286838076401E-2</v>
      </c>
      <c r="D10734">
        <v>0.85225179184061095</v>
      </c>
      <c r="E10734">
        <v>0.96237316948702201</v>
      </c>
      <c r="F10734">
        <v>1.3451969756298799E-3</v>
      </c>
    </row>
    <row r="10735" spans="1:6" x14ac:dyDescent="0.25">
      <c r="A10735" t="s">
        <v>10796</v>
      </c>
      <c r="B10735">
        <v>10.196265013987</v>
      </c>
      <c r="C10735">
        <v>-0.14783038325157999</v>
      </c>
      <c r="D10735">
        <v>0.85229233159666595</v>
      </c>
      <c r="E10735">
        <v>0.96237316948702201</v>
      </c>
      <c r="F10735">
        <v>1.0261116680942199E-2</v>
      </c>
    </row>
    <row r="10736" spans="1:6" x14ac:dyDescent="0.25">
      <c r="A10736" t="s">
        <v>10797</v>
      </c>
      <c r="B10736">
        <v>6.32168738411813</v>
      </c>
      <c r="C10736">
        <v>0.21006492083523201</v>
      </c>
      <c r="D10736">
        <v>0.85233648972612497</v>
      </c>
      <c r="E10736">
        <v>0.96237316948702201</v>
      </c>
      <c r="F10736">
        <v>1.4576177650680901E-2</v>
      </c>
    </row>
    <row r="10737" spans="1:6" x14ac:dyDescent="0.25">
      <c r="A10737" t="s">
        <v>10798</v>
      </c>
      <c r="B10737">
        <v>1546.9186600421001</v>
      </c>
      <c r="C10737">
        <v>2.0903632396227698E-2</v>
      </c>
      <c r="D10737">
        <v>0.85242177517879103</v>
      </c>
      <c r="E10737">
        <v>0.96238153642056501</v>
      </c>
      <c r="F10737">
        <v>1.4495721030763199E-3</v>
      </c>
    </row>
    <row r="10738" spans="1:6" x14ac:dyDescent="0.25">
      <c r="A10738" t="s">
        <v>10799</v>
      </c>
      <c r="B10738">
        <v>866.46183854973106</v>
      </c>
      <c r="C10738">
        <v>2.2214938459174102E-2</v>
      </c>
      <c r="D10738">
        <v>0.85264152568275797</v>
      </c>
      <c r="E10738">
        <v>0.96254169858294703</v>
      </c>
      <c r="F10738">
        <v>1.5380183859616901E-3</v>
      </c>
    </row>
    <row r="10739" spans="1:6" x14ac:dyDescent="0.25">
      <c r="A10739" t="s">
        <v>10800</v>
      </c>
      <c r="B10739">
        <v>1147.1475371409699</v>
      </c>
      <c r="C10739">
        <v>-2.5735599765098701E-2</v>
      </c>
      <c r="D10739">
        <v>0.85284021120003695</v>
      </c>
      <c r="E10739">
        <v>0.96267805352667701</v>
      </c>
      <c r="F10739">
        <v>1.77916200041182E-3</v>
      </c>
    </row>
    <row r="10740" spans="1:6" x14ac:dyDescent="0.25">
      <c r="A10740" t="s">
        <v>10801</v>
      </c>
      <c r="B10740">
        <v>489.99384723942399</v>
      </c>
      <c r="C10740">
        <v>-2.7508695941149099E-2</v>
      </c>
      <c r="D10740">
        <v>0.85298679692444901</v>
      </c>
      <c r="E10740">
        <v>0.96271747669159102</v>
      </c>
      <c r="F10740">
        <v>1.8996870259981201E-3</v>
      </c>
    </row>
    <row r="10741" spans="1:6" x14ac:dyDescent="0.25">
      <c r="A10741" t="s">
        <v>10802</v>
      </c>
      <c r="B10741">
        <v>995.82117693117902</v>
      </c>
      <c r="C10741">
        <v>-2.04265319871598E-2</v>
      </c>
      <c r="D10741">
        <v>0.85303094107241695</v>
      </c>
      <c r="E10741">
        <v>0.96271747669159102</v>
      </c>
      <c r="F10741">
        <v>1.4101500448183201E-3</v>
      </c>
    </row>
    <row r="10742" spans="1:6" x14ac:dyDescent="0.25">
      <c r="A10742" t="s">
        <v>10803</v>
      </c>
      <c r="B10742">
        <v>695.26009797594304</v>
      </c>
      <c r="C10742">
        <v>-2.26600267259312E-2</v>
      </c>
      <c r="D10742">
        <v>0.85326673321731294</v>
      </c>
      <c r="E10742">
        <v>0.96289565236960595</v>
      </c>
      <c r="F10742">
        <v>1.56161995922894E-3</v>
      </c>
    </row>
    <row r="10743" spans="1:6" x14ac:dyDescent="0.25">
      <c r="A10743" t="s">
        <v>10804</v>
      </c>
      <c r="B10743">
        <v>112.728073441563</v>
      </c>
      <c r="C10743">
        <v>-5.0975260522531901E-2</v>
      </c>
      <c r="D10743">
        <v>0.853600879551071</v>
      </c>
      <c r="E10743">
        <v>0.96317983987797695</v>
      </c>
      <c r="F10743">
        <v>3.5043017313909799E-3</v>
      </c>
    </row>
    <row r="10744" spans="1:6" x14ac:dyDescent="0.25">
      <c r="A10744" t="s">
        <v>10805</v>
      </c>
      <c r="B10744">
        <v>310.91864747353901</v>
      </c>
      <c r="C10744">
        <v>-2.93236714965768E-2</v>
      </c>
      <c r="D10744">
        <v>0.85367444458516595</v>
      </c>
      <c r="E10744">
        <v>0.96317983987797695</v>
      </c>
      <c r="F10744">
        <v>2.0147625909140601E-3</v>
      </c>
    </row>
    <row r="10745" spans="1:6" x14ac:dyDescent="0.25">
      <c r="A10745" t="s">
        <v>10806</v>
      </c>
      <c r="B10745">
        <v>443.00189786065198</v>
      </c>
      <c r="C10745">
        <v>2.5358059791631499E-2</v>
      </c>
      <c r="D10745">
        <v>0.85394154424316804</v>
      </c>
      <c r="E10745">
        <v>0.96339324481988997</v>
      </c>
      <c r="F10745">
        <v>1.7388492627493199E-3</v>
      </c>
    </row>
    <row r="10746" spans="1:6" x14ac:dyDescent="0.25">
      <c r="A10746" t="s">
        <v>10807</v>
      </c>
      <c r="B10746">
        <v>438.53873901103998</v>
      </c>
      <c r="C10746">
        <v>-2.6292743415568601E-2</v>
      </c>
      <c r="D10746">
        <v>0.85411092107140996</v>
      </c>
      <c r="E10746">
        <v>0.96342162964369604</v>
      </c>
      <c r="F10746">
        <v>1.80067759506944E-3</v>
      </c>
    </row>
    <row r="10747" spans="1:6" x14ac:dyDescent="0.25">
      <c r="A10747" t="s">
        <v>10808</v>
      </c>
      <c r="B10747">
        <v>2127.7296983400702</v>
      </c>
      <c r="C10747">
        <v>1.50451359721818E-2</v>
      </c>
      <c r="D10747">
        <v>0.85412262294678198</v>
      </c>
      <c r="E10747">
        <v>0.96342162964369604</v>
      </c>
      <c r="F10747">
        <v>1.0302875250812599E-3</v>
      </c>
    </row>
    <row r="10748" spans="1:6" x14ac:dyDescent="0.25">
      <c r="A10748" t="s">
        <v>10809</v>
      </c>
      <c r="B10748">
        <v>851.54317785905505</v>
      </c>
      <c r="C10748">
        <v>-2.2772256541316201E-2</v>
      </c>
      <c r="D10748">
        <v>0.85423462688575402</v>
      </c>
      <c r="E10748">
        <v>0.96346002729343305</v>
      </c>
      <c r="F10748">
        <v>1.5581421965724701E-3</v>
      </c>
    </row>
    <row r="10749" spans="1:6" x14ac:dyDescent="0.25">
      <c r="A10749" t="s">
        <v>10810</v>
      </c>
      <c r="B10749">
        <v>166.36586030407</v>
      </c>
      <c r="C10749">
        <v>3.9075641986638703E-2</v>
      </c>
      <c r="D10749">
        <v>0.85454693969252804</v>
      </c>
      <c r="E10749">
        <v>0.96369175474561897</v>
      </c>
      <c r="F10749">
        <v>2.6674626248924201E-3</v>
      </c>
    </row>
    <row r="10750" spans="1:6" x14ac:dyDescent="0.25">
      <c r="A10750" t="s">
        <v>10811</v>
      </c>
      <c r="B10750">
        <v>1090.80707281227</v>
      </c>
      <c r="C10750">
        <v>2.0833311900202399E-2</v>
      </c>
      <c r="D10750">
        <v>0.854596046306622</v>
      </c>
      <c r="E10750">
        <v>0.96369175474561897</v>
      </c>
      <c r="F10750">
        <v>1.4216468859469999E-3</v>
      </c>
    </row>
    <row r="10751" spans="1:6" x14ac:dyDescent="0.25">
      <c r="A10751" t="s">
        <v>10812</v>
      </c>
      <c r="B10751">
        <v>258.67319682233801</v>
      </c>
      <c r="C10751">
        <v>-3.1990620260874798E-2</v>
      </c>
      <c r="D10751">
        <v>0.85500598652155901</v>
      </c>
      <c r="E10751">
        <v>0.96406605670013001</v>
      </c>
      <c r="F10751">
        <v>2.1763489107699298E-3</v>
      </c>
    </row>
    <row r="10752" spans="1:6" x14ac:dyDescent="0.25">
      <c r="A10752" t="s">
        <v>10813</v>
      </c>
      <c r="B10752">
        <v>6.5890929498541198</v>
      </c>
      <c r="C10752">
        <v>-0.19409350991961899</v>
      </c>
      <c r="D10752">
        <v>0.85510392693904302</v>
      </c>
      <c r="E10752">
        <v>0.96408852560101199</v>
      </c>
      <c r="F10752">
        <v>1.3194690137883601E-2</v>
      </c>
    </row>
    <row r="10753" spans="1:6" x14ac:dyDescent="0.25">
      <c r="A10753" t="s">
        <v>10814</v>
      </c>
      <c r="B10753">
        <v>2632.0110209928998</v>
      </c>
      <c r="C10753">
        <v>-1.49272051424968E-2</v>
      </c>
      <c r="D10753">
        <v>0.85539507927899505</v>
      </c>
      <c r="E10753">
        <v>0.96431182042441599</v>
      </c>
      <c r="F10753">
        <v>1.01256087378744E-3</v>
      </c>
    </row>
    <row r="10754" spans="1:6" x14ac:dyDescent="0.25">
      <c r="A10754" t="s">
        <v>10815</v>
      </c>
      <c r="B10754">
        <v>814.32641820507001</v>
      </c>
      <c r="C10754">
        <v>-2.07693674440972E-2</v>
      </c>
      <c r="D10754">
        <v>0.85545804234608103</v>
      </c>
      <c r="E10754">
        <v>0.96431182042441599</v>
      </c>
      <c r="F10754">
        <v>1.4081898313309401E-3</v>
      </c>
    </row>
    <row r="10755" spans="1:6" x14ac:dyDescent="0.25">
      <c r="A10755" t="s">
        <v>10816</v>
      </c>
      <c r="B10755">
        <v>233.98909891542101</v>
      </c>
      <c r="C10755">
        <v>3.6733309494080997E-2</v>
      </c>
      <c r="D10755">
        <v>0.85557750375149699</v>
      </c>
      <c r="E10755">
        <v>0.96433736916040502</v>
      </c>
      <c r="F10755">
        <v>2.4883380095683302E-3</v>
      </c>
    </row>
    <row r="10756" spans="1:6" x14ac:dyDescent="0.25">
      <c r="A10756" t="s">
        <v>10817</v>
      </c>
      <c r="B10756">
        <v>1832.52120900828</v>
      </c>
      <c r="C10756">
        <v>1.4717951613064899E-2</v>
      </c>
      <c r="D10756">
        <v>0.85563677397992</v>
      </c>
      <c r="E10756">
        <v>0.96433736916040502</v>
      </c>
      <c r="F10756">
        <v>9.965607218808271E-4</v>
      </c>
    </row>
    <row r="10757" spans="1:6" x14ac:dyDescent="0.25">
      <c r="A10757" t="s">
        <v>10818</v>
      </c>
      <c r="B10757">
        <v>17218.3723393613</v>
      </c>
      <c r="C10757">
        <v>-1.11821848424037E-2</v>
      </c>
      <c r="D10757">
        <v>0.85579100260181795</v>
      </c>
      <c r="E10757">
        <v>0.964377679686648</v>
      </c>
      <c r="F10757">
        <v>7.5627669880075701E-4</v>
      </c>
    </row>
    <row r="10758" spans="1:6" x14ac:dyDescent="0.25">
      <c r="A10758" t="s">
        <v>10819</v>
      </c>
      <c r="B10758">
        <v>148.89051614020499</v>
      </c>
      <c r="C10758">
        <v>4.2856062747901102E-2</v>
      </c>
      <c r="D10758">
        <v>0.85585217195190699</v>
      </c>
      <c r="E10758">
        <v>0.964377679686648</v>
      </c>
      <c r="F10758">
        <v>2.8971231057452699E-3</v>
      </c>
    </row>
    <row r="10759" spans="1:6" x14ac:dyDescent="0.25">
      <c r="A10759" t="s">
        <v>10820</v>
      </c>
      <c r="B10759">
        <v>26.109792152841301</v>
      </c>
      <c r="C10759">
        <v>0.100431867663743</v>
      </c>
      <c r="D10759">
        <v>0.85590665081754003</v>
      </c>
      <c r="E10759">
        <v>0.964377679686648</v>
      </c>
      <c r="F10759">
        <v>6.7865427450455804E-3</v>
      </c>
    </row>
    <row r="10760" spans="1:6" x14ac:dyDescent="0.25">
      <c r="A10760" t="s">
        <v>10821</v>
      </c>
      <c r="B10760">
        <v>1398.5412637823599</v>
      </c>
      <c r="C10760">
        <v>-1.6908289329666201E-2</v>
      </c>
      <c r="D10760">
        <v>0.85599168163815198</v>
      </c>
      <c r="E10760">
        <v>0.96438555945704196</v>
      </c>
      <c r="F10760">
        <v>1.14182448340863E-3</v>
      </c>
    </row>
    <row r="10761" spans="1:6" x14ac:dyDescent="0.25">
      <c r="A10761" t="s">
        <v>10822</v>
      </c>
      <c r="B10761">
        <v>1621.6635449954499</v>
      </c>
      <c r="C10761">
        <v>1.558760076651E-2</v>
      </c>
      <c r="D10761">
        <v>0.85621489964322295</v>
      </c>
      <c r="E10761">
        <v>0.96454910937018601</v>
      </c>
      <c r="F10761">
        <v>1.05087269376719E-3</v>
      </c>
    </row>
    <row r="10762" spans="1:6" x14ac:dyDescent="0.25">
      <c r="A10762" t="s">
        <v>10823</v>
      </c>
      <c r="B10762">
        <v>670.19806697009994</v>
      </c>
      <c r="C10762">
        <v>2.06190108751154E-2</v>
      </c>
      <c r="D10762">
        <v>0.85630487942091205</v>
      </c>
      <c r="E10762">
        <v>0.96456254670345798</v>
      </c>
      <c r="F10762">
        <v>1.3891353667138801E-3</v>
      </c>
    </row>
    <row r="10763" spans="1:6" x14ac:dyDescent="0.25">
      <c r="A10763" t="s">
        <v>10824</v>
      </c>
      <c r="B10763">
        <v>226.15842071896</v>
      </c>
      <c r="C10763">
        <v>3.2170042637141502E-2</v>
      </c>
      <c r="D10763">
        <v>0.85661995049444695</v>
      </c>
      <c r="E10763">
        <v>0.96468745990647398</v>
      </c>
      <c r="F10763">
        <v>2.1622069605932398E-3</v>
      </c>
    </row>
    <row r="10764" spans="1:6" x14ac:dyDescent="0.25">
      <c r="A10764" t="s">
        <v>10825</v>
      </c>
      <c r="B10764">
        <v>2237.7318762439299</v>
      </c>
      <c r="C10764">
        <v>-1.5992778725374301E-2</v>
      </c>
      <c r="D10764">
        <v>0.85664067415016698</v>
      </c>
      <c r="E10764">
        <v>0.96468745990647398</v>
      </c>
      <c r="F10764">
        <v>1.07473566035813E-3</v>
      </c>
    </row>
    <row r="10765" spans="1:6" x14ac:dyDescent="0.25">
      <c r="A10765" t="s">
        <v>10826</v>
      </c>
      <c r="B10765">
        <v>8.6144295367307695</v>
      </c>
      <c r="C10765">
        <v>0.15923511771256699</v>
      </c>
      <c r="D10765">
        <v>0.85664995832769497</v>
      </c>
      <c r="E10765">
        <v>0.96468745990647398</v>
      </c>
      <c r="F10765">
        <v>1.07000588144007E-2</v>
      </c>
    </row>
    <row r="10766" spans="1:6" x14ac:dyDescent="0.25">
      <c r="A10766" t="s">
        <v>10827</v>
      </c>
      <c r="B10766">
        <v>52101.494079148499</v>
      </c>
      <c r="C10766">
        <v>1.0227491002326601E-2</v>
      </c>
      <c r="D10766">
        <v>0.856829629999455</v>
      </c>
      <c r="E10766">
        <v>0.96480187403492201</v>
      </c>
      <c r="F10766">
        <v>6.8632113874574205E-4</v>
      </c>
    </row>
    <row r="10767" spans="1:6" x14ac:dyDescent="0.25">
      <c r="A10767" t="s">
        <v>10828</v>
      </c>
      <c r="B10767">
        <v>496.904290971085</v>
      </c>
      <c r="C10767">
        <v>-3.0432413581295399E-2</v>
      </c>
      <c r="D10767">
        <v>0.85699004563662895</v>
      </c>
      <c r="E10767">
        <v>0.96489458673264095</v>
      </c>
      <c r="F10767">
        <v>2.0397088619081801E-3</v>
      </c>
    </row>
    <row r="10768" spans="1:6" x14ac:dyDescent="0.25">
      <c r="A10768" t="s">
        <v>10829</v>
      </c>
      <c r="B10768">
        <v>391.52212950103598</v>
      </c>
      <c r="C10768">
        <v>2.6137279355933501E-2</v>
      </c>
      <c r="D10768">
        <v>0.85717362587415502</v>
      </c>
      <c r="E10768">
        <v>0.96494397045892299</v>
      </c>
      <c r="F10768">
        <v>1.74939947477658E-3</v>
      </c>
    </row>
    <row r="10769" spans="1:6" x14ac:dyDescent="0.25">
      <c r="A10769" t="s">
        <v>10830</v>
      </c>
      <c r="B10769">
        <v>791.41740795730095</v>
      </c>
      <c r="C10769">
        <v>2.2807058227045301E-2</v>
      </c>
      <c r="D10769">
        <v>0.85719007183185503</v>
      </c>
      <c r="E10769">
        <v>0.96494397045892299</v>
      </c>
      <c r="F10769">
        <v>1.5263137402958299E-3</v>
      </c>
    </row>
    <row r="10770" spans="1:6" x14ac:dyDescent="0.25">
      <c r="A10770" t="s">
        <v>10831</v>
      </c>
      <c r="B10770">
        <v>743.8413512198</v>
      </c>
      <c r="C10770">
        <v>-2.4510983193591199E-2</v>
      </c>
      <c r="D10770">
        <v>0.85749963557809705</v>
      </c>
      <c r="E10770">
        <v>0.96509859762785299</v>
      </c>
      <c r="F10770">
        <v>1.6365016729026701E-3</v>
      </c>
    </row>
    <row r="10771" spans="1:6" x14ac:dyDescent="0.25">
      <c r="A10771" t="s">
        <v>10832</v>
      </c>
      <c r="B10771">
        <v>570.00930876535199</v>
      </c>
      <c r="C10771">
        <v>-2.2944451117513798E-2</v>
      </c>
      <c r="D10771">
        <v>0.85760332858697297</v>
      </c>
      <c r="E10771">
        <v>0.96509859762785299</v>
      </c>
      <c r="F10771">
        <v>1.5307056041087999E-3</v>
      </c>
    </row>
    <row r="10772" spans="1:6" x14ac:dyDescent="0.25">
      <c r="A10772" t="s">
        <v>10833</v>
      </c>
      <c r="B10772">
        <v>2066.10577315926</v>
      </c>
      <c r="C10772">
        <v>-4.4593060992276702E-2</v>
      </c>
      <c r="D10772">
        <v>0.85763448855189595</v>
      </c>
      <c r="E10772">
        <v>0.96509859762785299</v>
      </c>
      <c r="F10772">
        <v>2.9742574030221002E-3</v>
      </c>
    </row>
    <row r="10773" spans="1:6" x14ac:dyDescent="0.25">
      <c r="A10773" t="s">
        <v>10834</v>
      </c>
      <c r="B10773">
        <v>1483.6076309637499</v>
      </c>
      <c r="C10773">
        <v>2.1110677898874799E-2</v>
      </c>
      <c r="D10773">
        <v>0.85764146598422397</v>
      </c>
      <c r="E10773">
        <v>0.96509859762785299</v>
      </c>
      <c r="F10773">
        <v>1.4079603967318301E-3</v>
      </c>
    </row>
    <row r="10774" spans="1:6" x14ac:dyDescent="0.25">
      <c r="A10774" t="s">
        <v>10835</v>
      </c>
      <c r="B10774">
        <v>633.70193107127398</v>
      </c>
      <c r="C10774">
        <v>-2.3986205501714999E-2</v>
      </c>
      <c r="D10774">
        <v>0.857761896818928</v>
      </c>
      <c r="E10774">
        <v>0.96509859762785299</v>
      </c>
      <c r="F10774">
        <v>1.59827882143831E-3</v>
      </c>
    </row>
    <row r="10775" spans="1:6" x14ac:dyDescent="0.25">
      <c r="A10775" t="s">
        <v>10836</v>
      </c>
      <c r="B10775">
        <v>2657.51445216</v>
      </c>
      <c r="C10775">
        <v>-1.4673391484357701E-2</v>
      </c>
      <c r="D10775">
        <v>0.85779600229360198</v>
      </c>
      <c r="E10775">
        <v>0.96509859762785299</v>
      </c>
      <c r="F10775">
        <v>9.7748238440077293E-4</v>
      </c>
    </row>
    <row r="10776" spans="1:6" x14ac:dyDescent="0.25">
      <c r="A10776" t="s">
        <v>10837</v>
      </c>
      <c r="B10776">
        <v>1433.5683627876299</v>
      </c>
      <c r="C10776">
        <v>1.8376684821774701E-2</v>
      </c>
      <c r="D10776">
        <v>0.85791394443328794</v>
      </c>
      <c r="E10776">
        <v>0.96514342515307905</v>
      </c>
      <c r="F10776">
        <v>1.22308365448744E-3</v>
      </c>
    </row>
    <row r="10777" spans="1:6" x14ac:dyDescent="0.25">
      <c r="A10777" t="s">
        <v>10838</v>
      </c>
      <c r="B10777">
        <v>2049.0080365302601</v>
      </c>
      <c r="C10777">
        <v>1.7227530845797999E-2</v>
      </c>
      <c r="D10777">
        <v>0.85807676486610296</v>
      </c>
      <c r="E10777">
        <v>0.96516487146824903</v>
      </c>
      <c r="F10777">
        <v>1.14518043502533E-3</v>
      </c>
    </row>
    <row r="10778" spans="1:6" x14ac:dyDescent="0.25">
      <c r="A10778" t="s">
        <v>10839</v>
      </c>
      <c r="B10778">
        <v>647.77344951078305</v>
      </c>
      <c r="C10778">
        <v>2.5328453739176301E-2</v>
      </c>
      <c r="D10778">
        <v>0.85822362991788104</v>
      </c>
      <c r="E10778">
        <v>0.96516487146824903</v>
      </c>
      <c r="F10778">
        <v>1.6817974741272601E-3</v>
      </c>
    </row>
    <row r="10779" spans="1:6" x14ac:dyDescent="0.25">
      <c r="A10779" t="s">
        <v>10840</v>
      </c>
      <c r="B10779">
        <v>3192.0934727824001</v>
      </c>
      <c r="C10779">
        <v>-1.5156223654128101E-2</v>
      </c>
      <c r="D10779">
        <v>0.85828390484165895</v>
      </c>
      <c r="E10779">
        <v>0.96516487146824903</v>
      </c>
      <c r="F10779">
        <v>1.00590388666522E-3</v>
      </c>
    </row>
    <row r="10780" spans="1:6" x14ac:dyDescent="0.25">
      <c r="A10780" t="s">
        <v>10841</v>
      </c>
      <c r="B10780">
        <v>26.175603889853601</v>
      </c>
      <c r="C10780">
        <v>-0.10079146821950399</v>
      </c>
      <c r="D10780">
        <v>0.858361889296678</v>
      </c>
      <c r="E10780">
        <v>0.96516487146824903</v>
      </c>
      <c r="F10780">
        <v>6.6854550493861903E-3</v>
      </c>
    </row>
    <row r="10781" spans="1:6" x14ac:dyDescent="0.25">
      <c r="A10781" t="s">
        <v>10842</v>
      </c>
      <c r="B10781">
        <v>154.96539468830801</v>
      </c>
      <c r="C10781">
        <v>4.5112168368062901E-2</v>
      </c>
      <c r="D10781">
        <v>0.85848362949726298</v>
      </c>
      <c r="E10781">
        <v>0.96516487146824903</v>
      </c>
      <c r="F10781">
        <v>2.9894923625345799E-3</v>
      </c>
    </row>
    <row r="10782" spans="1:6" x14ac:dyDescent="0.25">
      <c r="A10782" t="s">
        <v>10843</v>
      </c>
      <c r="B10782">
        <v>787.36669183666004</v>
      </c>
      <c r="C10782">
        <v>-2.2345902171599499E-2</v>
      </c>
      <c r="D10782">
        <v>0.85855855149450999</v>
      </c>
      <c r="E10782">
        <v>0.96516487146824903</v>
      </c>
      <c r="F10782">
        <v>1.4799709269683499E-3</v>
      </c>
    </row>
    <row r="10783" spans="1:6" x14ac:dyDescent="0.25">
      <c r="A10783" t="s">
        <v>10844</v>
      </c>
      <c r="B10783">
        <v>2072.8782201665799</v>
      </c>
      <c r="C10783">
        <v>-1.52391742662711E-2</v>
      </c>
      <c r="D10783">
        <v>0.85863435700958202</v>
      </c>
      <c r="E10783">
        <v>0.96516487146824903</v>
      </c>
      <c r="F10783">
        <v>1.0087074280000601E-3</v>
      </c>
    </row>
    <row r="10784" spans="1:6" x14ac:dyDescent="0.25">
      <c r="A10784" t="s">
        <v>10845</v>
      </c>
      <c r="B10784">
        <v>6.8627944774986496</v>
      </c>
      <c r="C10784">
        <v>0.17688576326921801</v>
      </c>
      <c r="D10784">
        <v>0.85864048492662903</v>
      </c>
      <c r="E10784">
        <v>0.96516487146824903</v>
      </c>
      <c r="F10784">
        <v>1.1707827818703999E-2</v>
      </c>
    </row>
    <row r="10785" spans="1:6" x14ac:dyDescent="0.25">
      <c r="A10785" t="s">
        <v>10846</v>
      </c>
      <c r="B10785">
        <v>32.400482584597597</v>
      </c>
      <c r="C10785">
        <v>8.5868435926709605E-2</v>
      </c>
      <c r="D10785">
        <v>0.85879455087749201</v>
      </c>
      <c r="E10785">
        <v>0.96516487146824903</v>
      </c>
      <c r="F10785">
        <v>5.6768241124942201E-3</v>
      </c>
    </row>
    <row r="10786" spans="1:6" x14ac:dyDescent="0.25">
      <c r="A10786" t="s">
        <v>10847</v>
      </c>
      <c r="B10786">
        <v>12324.832994242301</v>
      </c>
      <c r="C10786">
        <v>-1.0222506801134901E-2</v>
      </c>
      <c r="D10786">
        <v>0.85882908472765296</v>
      </c>
      <c r="E10786">
        <v>0.96516487146824903</v>
      </c>
      <c r="F10786">
        <v>6.7563876265980401E-4</v>
      </c>
    </row>
    <row r="10787" spans="1:6" x14ac:dyDescent="0.25">
      <c r="A10787" t="s">
        <v>10848</v>
      </c>
      <c r="B10787">
        <v>314.88169392791002</v>
      </c>
      <c r="C10787">
        <v>-2.8171484791656799E-2</v>
      </c>
      <c r="D10787">
        <v>0.85901047062480396</v>
      </c>
      <c r="E10787">
        <v>0.96516487146824903</v>
      </c>
      <c r="F10787">
        <v>1.8593614492758001E-3</v>
      </c>
    </row>
    <row r="10788" spans="1:6" x14ac:dyDescent="0.25">
      <c r="A10788" t="s">
        <v>10849</v>
      </c>
      <c r="B10788">
        <v>1861.89589689593</v>
      </c>
      <c r="C10788">
        <v>1.43370304792142E-2</v>
      </c>
      <c r="D10788">
        <v>0.85904789662949999</v>
      </c>
      <c r="E10788">
        <v>0.96516487146824903</v>
      </c>
      <c r="F10788">
        <v>9.45994851178952E-4</v>
      </c>
    </row>
    <row r="10789" spans="1:6" x14ac:dyDescent="0.25">
      <c r="A10789" t="s">
        <v>10850</v>
      </c>
      <c r="B10789">
        <v>80.287895282191201</v>
      </c>
      <c r="C10789">
        <v>-6.2113788229693698E-2</v>
      </c>
      <c r="D10789">
        <v>0.85921138535264396</v>
      </c>
      <c r="E10789">
        <v>0.96516487146824903</v>
      </c>
      <c r="F10789">
        <v>4.0932972032494998E-3</v>
      </c>
    </row>
    <row r="10790" spans="1:6" x14ac:dyDescent="0.25">
      <c r="A10790" t="s">
        <v>10851</v>
      </c>
      <c r="B10790">
        <v>615.06021335945604</v>
      </c>
      <c r="C10790">
        <v>-2.6788829993920401E-2</v>
      </c>
      <c r="D10790">
        <v>0.85922830054010801</v>
      </c>
      <c r="E10790">
        <v>0.96516487146824903</v>
      </c>
      <c r="F10790">
        <v>1.7651542354790899E-3</v>
      </c>
    </row>
    <row r="10791" spans="1:6" x14ac:dyDescent="0.25">
      <c r="A10791" t="s">
        <v>10852</v>
      </c>
      <c r="B10791">
        <v>1472.37278470517</v>
      </c>
      <c r="C10791">
        <v>1.51641314293041E-2</v>
      </c>
      <c r="D10791">
        <v>0.859278230659276</v>
      </c>
      <c r="E10791">
        <v>0.96516487146824903</v>
      </c>
      <c r="F10791">
        <v>9.9880357221401308E-4</v>
      </c>
    </row>
    <row r="10792" spans="1:6" x14ac:dyDescent="0.25">
      <c r="A10792" t="s">
        <v>10853</v>
      </c>
      <c r="B10792">
        <v>545.65295538698103</v>
      </c>
      <c r="C10792">
        <v>2.2889657707696898E-2</v>
      </c>
      <c r="D10792">
        <v>0.85942107014048497</v>
      </c>
      <c r="E10792">
        <v>0.96516487146824903</v>
      </c>
      <c r="F10792">
        <v>1.5060022094514299E-3</v>
      </c>
    </row>
    <row r="10793" spans="1:6" x14ac:dyDescent="0.25">
      <c r="A10793" t="s">
        <v>10854</v>
      </c>
      <c r="B10793">
        <v>7057.8869474537196</v>
      </c>
      <c r="C10793">
        <v>-1.23035190203091E-2</v>
      </c>
      <c r="D10793">
        <v>0.85946133850760997</v>
      </c>
      <c r="E10793">
        <v>0.96516487146824903</v>
      </c>
      <c r="F10793">
        <v>8.0924741015465896E-4</v>
      </c>
    </row>
    <row r="10794" spans="1:6" x14ac:dyDescent="0.25">
      <c r="A10794" t="s">
        <v>10855</v>
      </c>
      <c r="B10794">
        <v>19.576085574811302</v>
      </c>
      <c r="C10794">
        <v>-0.114179141919636</v>
      </c>
      <c r="D10794">
        <v>0.85952899053847798</v>
      </c>
      <c r="E10794">
        <v>0.96516487146824903</v>
      </c>
      <c r="F10794">
        <v>7.50607635151732E-3</v>
      </c>
    </row>
    <row r="10795" spans="1:6" x14ac:dyDescent="0.25">
      <c r="A10795" t="s">
        <v>10856</v>
      </c>
      <c r="B10795">
        <v>1579.9628309546299</v>
      </c>
      <c r="C10795">
        <v>-1.6035754063724199E-2</v>
      </c>
      <c r="D10795">
        <v>0.859570341866986</v>
      </c>
      <c r="E10795">
        <v>0.96516487146824903</v>
      </c>
      <c r="F10795">
        <v>1.0538469474158201E-3</v>
      </c>
    </row>
    <row r="10796" spans="1:6" x14ac:dyDescent="0.25">
      <c r="A10796" t="s">
        <v>10857</v>
      </c>
      <c r="B10796">
        <v>156.24247648360699</v>
      </c>
      <c r="C10796">
        <v>3.7198635809958198E-2</v>
      </c>
      <c r="D10796">
        <v>0.85972760094478595</v>
      </c>
      <c r="E10796">
        <v>0.96516487146824903</v>
      </c>
      <c r="F10796">
        <v>2.44168610371751E-3</v>
      </c>
    </row>
    <row r="10797" spans="1:6" x14ac:dyDescent="0.25">
      <c r="A10797" t="s">
        <v>10858</v>
      </c>
      <c r="B10797">
        <v>15.485239223418899</v>
      </c>
      <c r="C10797">
        <v>-0.15419389438684999</v>
      </c>
      <c r="D10797">
        <v>0.85975427050581699</v>
      </c>
      <c r="E10797">
        <v>0.96516487146824903</v>
      </c>
      <c r="F10797">
        <v>1.0119075825929901E-2</v>
      </c>
    </row>
    <row r="10798" spans="1:6" x14ac:dyDescent="0.25">
      <c r="A10798" t="s">
        <v>10859</v>
      </c>
      <c r="B10798">
        <v>91.854753486079403</v>
      </c>
      <c r="C10798">
        <v>-6.2618966915630903E-2</v>
      </c>
      <c r="D10798">
        <v>0.85978743074691399</v>
      </c>
      <c r="E10798">
        <v>0.96516487146824903</v>
      </c>
      <c r="F10798">
        <v>4.1083620478173004E-3</v>
      </c>
    </row>
    <row r="10799" spans="1:6" x14ac:dyDescent="0.25">
      <c r="A10799" t="s">
        <v>10860</v>
      </c>
      <c r="B10799">
        <v>1033.5684291443499</v>
      </c>
      <c r="C10799">
        <v>2.14397461086408E-2</v>
      </c>
      <c r="D10799">
        <v>0.85992486021051695</v>
      </c>
      <c r="E10799">
        <v>0.96520903019814397</v>
      </c>
      <c r="F10799">
        <v>1.4051501441606699E-3</v>
      </c>
    </row>
    <row r="10800" spans="1:6" x14ac:dyDescent="0.25">
      <c r="A10800" t="s">
        <v>10861</v>
      </c>
      <c r="B10800">
        <v>11145.291155635399</v>
      </c>
      <c r="C10800">
        <v>1.31650149251058E-2</v>
      </c>
      <c r="D10800">
        <v>0.86015310836529302</v>
      </c>
      <c r="E10800">
        <v>0.96531269590099</v>
      </c>
      <c r="F10800">
        <v>8.6131105520198298E-4</v>
      </c>
    </row>
    <row r="10801" spans="1:6" x14ac:dyDescent="0.25">
      <c r="A10801" t="s">
        <v>10862</v>
      </c>
      <c r="B10801">
        <v>6337.4756597059204</v>
      </c>
      <c r="C10801">
        <v>-1.43063441790996E-2</v>
      </c>
      <c r="D10801">
        <v>0.860173442892192</v>
      </c>
      <c r="E10801">
        <v>0.96531269590099</v>
      </c>
      <c r="F10801">
        <v>9.35834769510643E-4</v>
      </c>
    </row>
    <row r="10802" spans="1:6" x14ac:dyDescent="0.25">
      <c r="A10802" t="s">
        <v>10863</v>
      </c>
      <c r="B10802">
        <v>46.059947418278</v>
      </c>
      <c r="C10802">
        <v>6.9257249442219102E-2</v>
      </c>
      <c r="D10802">
        <v>0.86061861305711995</v>
      </c>
      <c r="E10802">
        <v>0.96572458187232202</v>
      </c>
      <c r="F10802">
        <v>4.51482921710516E-3</v>
      </c>
    </row>
    <row r="10803" spans="1:6" x14ac:dyDescent="0.25">
      <c r="A10803" t="s">
        <v>10864</v>
      </c>
      <c r="B10803">
        <v>5109.2122300123901</v>
      </c>
      <c r="C10803">
        <v>-1.22799087060445E-2</v>
      </c>
      <c r="D10803">
        <v>0.86076401933498703</v>
      </c>
      <c r="E10803">
        <v>0.96580005002195102</v>
      </c>
      <c r="F10803">
        <v>7.9961724806667503E-4</v>
      </c>
    </row>
    <row r="10804" spans="1:6" x14ac:dyDescent="0.25">
      <c r="A10804" t="s">
        <v>10865</v>
      </c>
      <c r="B10804">
        <v>448.78406484020297</v>
      </c>
      <c r="C10804">
        <v>2.3109690858008701E-2</v>
      </c>
      <c r="D10804">
        <v>0.86099260646116305</v>
      </c>
      <c r="E10804">
        <v>0.96596882711276</v>
      </c>
      <c r="F10804">
        <v>1.50214326122081E-3</v>
      </c>
    </row>
    <row r="10805" spans="1:6" x14ac:dyDescent="0.25">
      <c r="A10805" t="s">
        <v>10866</v>
      </c>
      <c r="B10805">
        <v>60.302326276155</v>
      </c>
      <c r="C10805">
        <v>6.0561888505885203E-2</v>
      </c>
      <c r="D10805">
        <v>0.861178747154976</v>
      </c>
      <c r="E10805">
        <v>0.96608995618565596</v>
      </c>
      <c r="F10805">
        <v>3.9308721213443002E-3</v>
      </c>
    </row>
    <row r="10806" spans="1:6" x14ac:dyDescent="0.25">
      <c r="A10806" t="s">
        <v>10867</v>
      </c>
      <c r="B10806">
        <v>481.52892940891797</v>
      </c>
      <c r="C10806">
        <v>-2.25506156693768E-2</v>
      </c>
      <c r="D10806">
        <v>0.86148682932436305</v>
      </c>
      <c r="E10806">
        <v>0.96634784758014702</v>
      </c>
      <c r="F10806">
        <v>1.46018298365632E-3</v>
      </c>
    </row>
    <row r="10807" spans="1:6" x14ac:dyDescent="0.25">
      <c r="A10807" t="s">
        <v>10868</v>
      </c>
      <c r="B10807">
        <v>5.4007423698231696</v>
      </c>
      <c r="C10807">
        <v>-0.21638105513221001</v>
      </c>
      <c r="D10807">
        <v>0.86162710541954601</v>
      </c>
      <c r="E10807">
        <v>0.96640384533295198</v>
      </c>
      <c r="F10807">
        <v>1.39956667052756E-2</v>
      </c>
    </row>
    <row r="10808" spans="1:6" x14ac:dyDescent="0.25">
      <c r="A10808" t="s">
        <v>10869</v>
      </c>
      <c r="B10808">
        <v>1766.26089939645</v>
      </c>
      <c r="C10808">
        <v>-1.6291545498223502E-2</v>
      </c>
      <c r="D10808">
        <v>0.86169315194398699</v>
      </c>
      <c r="E10808">
        <v>0.96640384533295198</v>
      </c>
      <c r="F10808">
        <v>1.05320538185315E-3</v>
      </c>
    </row>
    <row r="10809" spans="1:6" x14ac:dyDescent="0.25">
      <c r="A10809" t="s">
        <v>10870</v>
      </c>
      <c r="B10809">
        <v>117.317179281333</v>
      </c>
      <c r="C10809">
        <v>4.3337026398436299E-2</v>
      </c>
      <c r="D10809">
        <v>0.86203818819577704</v>
      </c>
      <c r="E10809">
        <v>0.966499912101218</v>
      </c>
      <c r="F10809">
        <v>2.7940895353961502E-3</v>
      </c>
    </row>
    <row r="10810" spans="1:6" x14ac:dyDescent="0.25">
      <c r="A10810" t="s">
        <v>10871</v>
      </c>
      <c r="B10810">
        <v>74.176279226705105</v>
      </c>
      <c r="C10810">
        <v>-5.48472289841778E-2</v>
      </c>
      <c r="D10810">
        <v>0.86203989816097204</v>
      </c>
      <c r="E10810">
        <v>0.966499912101218</v>
      </c>
      <c r="F10810">
        <v>3.5361452693688901E-3</v>
      </c>
    </row>
    <row r="10811" spans="1:6" x14ac:dyDescent="0.25">
      <c r="A10811" t="s">
        <v>10872</v>
      </c>
      <c r="B10811">
        <v>19.892848042018301</v>
      </c>
      <c r="C10811">
        <v>-0.1095011396747</v>
      </c>
      <c r="D10811">
        <v>0.86215984626403197</v>
      </c>
      <c r="E10811">
        <v>0.966499912101218</v>
      </c>
      <c r="F10811">
        <v>7.0532101403012401E-3</v>
      </c>
    </row>
    <row r="10812" spans="1:6" x14ac:dyDescent="0.25">
      <c r="A10812" t="s">
        <v>10873</v>
      </c>
      <c r="B10812">
        <v>1192.4994785599999</v>
      </c>
      <c r="C10812">
        <v>1.6127852028984702E-2</v>
      </c>
      <c r="D10812">
        <v>0.86228963514045098</v>
      </c>
      <c r="E10812">
        <v>0.966499912101218</v>
      </c>
      <c r="F10812">
        <v>1.0377762198215199E-3</v>
      </c>
    </row>
    <row r="10813" spans="1:6" x14ac:dyDescent="0.25">
      <c r="A10813" t="s">
        <v>10874</v>
      </c>
      <c r="B10813">
        <v>598.00113593647495</v>
      </c>
      <c r="C10813">
        <v>-2.1733742150333E-2</v>
      </c>
      <c r="D10813">
        <v>0.86229099445811497</v>
      </c>
      <c r="E10813">
        <v>0.966499912101218</v>
      </c>
      <c r="F10813">
        <v>1.3984826223343101E-3</v>
      </c>
    </row>
    <row r="10814" spans="1:6" x14ac:dyDescent="0.25">
      <c r="A10814" t="s">
        <v>10875</v>
      </c>
      <c r="B10814">
        <v>12.4872096962687</v>
      </c>
      <c r="C10814">
        <v>0.128920732382548</v>
      </c>
      <c r="D10814">
        <v>0.86257602515472798</v>
      </c>
      <c r="E10814">
        <v>0.966499912101218</v>
      </c>
      <c r="F10814">
        <v>8.2770484055708603E-3</v>
      </c>
    </row>
    <row r="10815" spans="1:6" x14ac:dyDescent="0.25">
      <c r="A10815" t="s">
        <v>10876</v>
      </c>
      <c r="B10815">
        <v>2698.4816137743901</v>
      </c>
      <c r="C10815">
        <v>-1.5288163951006699E-2</v>
      </c>
      <c r="D10815">
        <v>0.86262598713082494</v>
      </c>
      <c r="E10815">
        <v>0.966499912101218</v>
      </c>
      <c r="F10815">
        <v>9.8115557031734591E-4</v>
      </c>
    </row>
    <row r="10816" spans="1:6" x14ac:dyDescent="0.25">
      <c r="A10816" t="s">
        <v>10877</v>
      </c>
      <c r="B10816">
        <v>71.483366604530403</v>
      </c>
      <c r="C10816">
        <v>-7.3091091800562003E-2</v>
      </c>
      <c r="D10816">
        <v>0.86285568654010403</v>
      </c>
      <c r="E10816">
        <v>0.966499912101218</v>
      </c>
      <c r="F10816">
        <v>4.6823494182609404E-3</v>
      </c>
    </row>
    <row r="10817" spans="1:6" x14ac:dyDescent="0.25">
      <c r="A10817" t="s">
        <v>10878</v>
      </c>
      <c r="B10817">
        <v>138.588913677177</v>
      </c>
      <c r="C10817">
        <v>4.9344701130072902E-2</v>
      </c>
      <c r="D10817">
        <v>0.86304261488940603</v>
      </c>
      <c r="E10817">
        <v>0.966499912101218</v>
      </c>
      <c r="F10817">
        <v>3.1564699684779201E-3</v>
      </c>
    </row>
    <row r="10818" spans="1:6" x14ac:dyDescent="0.25">
      <c r="A10818" t="s">
        <v>10879</v>
      </c>
      <c r="B10818">
        <v>821.95648889938695</v>
      </c>
      <c r="C10818">
        <v>2.0809953298223501E-2</v>
      </c>
      <c r="D10818">
        <v>0.86333820117544102</v>
      </c>
      <c r="E10818">
        <v>0.966499912101218</v>
      </c>
      <c r="F10818">
        <v>1.32807128163276E-3</v>
      </c>
    </row>
    <row r="10819" spans="1:6" x14ac:dyDescent="0.25">
      <c r="A10819" t="s">
        <v>10880</v>
      </c>
      <c r="B10819">
        <v>368.06956707327402</v>
      </c>
      <c r="C10819">
        <v>2.57029008624747E-2</v>
      </c>
      <c r="D10819">
        <v>0.86336097433202097</v>
      </c>
      <c r="E10819">
        <v>0.966499912101218</v>
      </c>
      <c r="F10819">
        <v>1.6400400630905501E-3</v>
      </c>
    </row>
    <row r="10820" spans="1:6" x14ac:dyDescent="0.25">
      <c r="A10820" t="s">
        <v>10881</v>
      </c>
      <c r="B10820">
        <v>13.881152273073599</v>
      </c>
      <c r="C10820">
        <v>0.131642808852414</v>
      </c>
      <c r="D10820">
        <v>0.86370159096031596</v>
      </c>
      <c r="E10820">
        <v>0.966499912101218</v>
      </c>
      <c r="F10820">
        <v>8.3772586994123894E-3</v>
      </c>
    </row>
    <row r="10821" spans="1:6" x14ac:dyDescent="0.25">
      <c r="A10821" t="s">
        <v>10882</v>
      </c>
      <c r="B10821">
        <v>2165.4453357744501</v>
      </c>
      <c r="C10821">
        <v>1.35448337489752E-2</v>
      </c>
      <c r="D10821">
        <v>0.86375468753097395</v>
      </c>
      <c r="E10821">
        <v>0.966499912101218</v>
      </c>
      <c r="F10821">
        <v>8.6158122289567505E-4</v>
      </c>
    </row>
    <row r="10822" spans="1:6" x14ac:dyDescent="0.25">
      <c r="A10822" t="s">
        <v>10883</v>
      </c>
      <c r="B10822">
        <v>274.985476509629</v>
      </c>
      <c r="C10822">
        <v>-3.2741205332714601E-2</v>
      </c>
      <c r="D10822">
        <v>0.86380114393324303</v>
      </c>
      <c r="E10822">
        <v>0.966499912101218</v>
      </c>
      <c r="F10822">
        <v>2.0818896540096099E-3</v>
      </c>
    </row>
    <row r="10823" spans="1:6" x14ac:dyDescent="0.25">
      <c r="A10823" t="s">
        <v>10884</v>
      </c>
      <c r="B10823">
        <v>5679.9906771220503</v>
      </c>
      <c r="C10823">
        <v>-1.1741133761984801E-2</v>
      </c>
      <c r="D10823">
        <v>0.86386095337346902</v>
      </c>
      <c r="E10823">
        <v>0.966499912101218</v>
      </c>
      <c r="F10823">
        <v>7.4622132568527295E-4</v>
      </c>
    </row>
    <row r="10824" spans="1:6" x14ac:dyDescent="0.25">
      <c r="A10824" t="s">
        <v>10885</v>
      </c>
      <c r="B10824">
        <v>22.747558896530201</v>
      </c>
      <c r="C10824">
        <v>9.6262842718481303E-2</v>
      </c>
      <c r="D10824">
        <v>0.863935693974342</v>
      </c>
      <c r="E10824">
        <v>0.966499912101218</v>
      </c>
      <c r="F10824">
        <v>6.1144793179781403E-3</v>
      </c>
    </row>
    <row r="10825" spans="1:6" x14ac:dyDescent="0.25">
      <c r="A10825" t="s">
        <v>10886</v>
      </c>
      <c r="B10825">
        <v>7.3033129621737496</v>
      </c>
      <c r="C10825">
        <v>-0.16853014213925799</v>
      </c>
      <c r="D10825">
        <v>0.86397496701306797</v>
      </c>
      <c r="E10825">
        <v>0.966499912101218</v>
      </c>
      <c r="F10825">
        <v>1.07014686447576E-2</v>
      </c>
    </row>
    <row r="10826" spans="1:6" x14ac:dyDescent="0.25">
      <c r="A10826" t="s">
        <v>10887</v>
      </c>
      <c r="B10826">
        <v>29.364626874097901</v>
      </c>
      <c r="C10826">
        <v>0.116314177198531</v>
      </c>
      <c r="D10826">
        <v>0.86399643853689301</v>
      </c>
      <c r="E10826">
        <v>0.966499912101218</v>
      </c>
      <c r="F10826">
        <v>7.3845600318357902E-3</v>
      </c>
    </row>
    <row r="10827" spans="1:6" x14ac:dyDescent="0.25">
      <c r="A10827" t="s">
        <v>10888</v>
      </c>
      <c r="B10827">
        <v>720.84334958992804</v>
      </c>
      <c r="C10827">
        <v>-1.9224687988986099E-2</v>
      </c>
      <c r="D10827">
        <v>0.86403380855733103</v>
      </c>
      <c r="E10827">
        <v>0.966499912101218</v>
      </c>
      <c r="F10827">
        <v>1.2201767932767901E-3</v>
      </c>
    </row>
    <row r="10828" spans="1:6" x14ac:dyDescent="0.25">
      <c r="A10828" t="s">
        <v>10889</v>
      </c>
      <c r="B10828">
        <v>370.37601049220302</v>
      </c>
      <c r="C10828">
        <v>2.5438222891801102E-2</v>
      </c>
      <c r="D10828">
        <v>0.86414031359324595</v>
      </c>
      <c r="E10828">
        <v>0.966499912101218</v>
      </c>
      <c r="F10828">
        <v>1.61318357193859E-3</v>
      </c>
    </row>
    <row r="10829" spans="1:6" x14ac:dyDescent="0.25">
      <c r="A10829" t="s">
        <v>10890</v>
      </c>
      <c r="B10829">
        <v>84.574399495390693</v>
      </c>
      <c r="C10829">
        <v>5.6393559250388199E-2</v>
      </c>
      <c r="D10829">
        <v>0.86415706877792098</v>
      </c>
      <c r="E10829">
        <v>0.966499912101218</v>
      </c>
      <c r="F10829">
        <v>3.5757640731708899E-3</v>
      </c>
    </row>
    <row r="10830" spans="1:6" x14ac:dyDescent="0.25">
      <c r="A10830" t="s">
        <v>10891</v>
      </c>
      <c r="B10830">
        <v>910.87970030123302</v>
      </c>
      <c r="C10830">
        <v>-1.9508125693915201E-2</v>
      </c>
      <c r="D10830">
        <v>0.86425126239246997</v>
      </c>
      <c r="E10830">
        <v>0.966499912101218</v>
      </c>
      <c r="F10830">
        <v>1.23603440348988E-3</v>
      </c>
    </row>
    <row r="10831" spans="1:6" x14ac:dyDescent="0.25">
      <c r="A10831" t="s">
        <v>10892</v>
      </c>
      <c r="B10831">
        <v>1014.6414561955301</v>
      </c>
      <c r="C10831">
        <v>1.8071965999973801E-2</v>
      </c>
      <c r="D10831">
        <v>0.86430250355981597</v>
      </c>
      <c r="E10831">
        <v>0.966499912101218</v>
      </c>
      <c r="F10831">
        <v>1.14457403330439E-3</v>
      </c>
    </row>
    <row r="10832" spans="1:6" x14ac:dyDescent="0.25">
      <c r="A10832" t="s">
        <v>10893</v>
      </c>
      <c r="B10832">
        <v>197.75181007714599</v>
      </c>
      <c r="C10832">
        <v>-3.8147655164177098E-2</v>
      </c>
      <c r="D10832">
        <v>0.86448039771816398</v>
      </c>
      <c r="E10832">
        <v>0.966499912101218</v>
      </c>
      <c r="F10832">
        <v>2.4126427287347201E-3</v>
      </c>
    </row>
    <row r="10833" spans="1:6" x14ac:dyDescent="0.25">
      <c r="A10833" t="s">
        <v>10894</v>
      </c>
      <c r="B10833">
        <v>319.11107690432601</v>
      </c>
      <c r="C10833">
        <v>2.94163586921047E-2</v>
      </c>
      <c r="D10833">
        <v>0.86460634270449499</v>
      </c>
      <c r="E10833">
        <v>0.966499912101218</v>
      </c>
      <c r="F10833">
        <v>1.8585721032706999E-3</v>
      </c>
    </row>
    <row r="10834" spans="1:6" x14ac:dyDescent="0.25">
      <c r="A10834" t="s">
        <v>10895</v>
      </c>
      <c r="B10834">
        <v>170.334625170712</v>
      </c>
      <c r="C10834">
        <v>3.4782429935051797E-2</v>
      </c>
      <c r="D10834">
        <v>0.86467490235772604</v>
      </c>
      <c r="E10834">
        <v>0.966499912101218</v>
      </c>
      <c r="F10834">
        <v>2.1964111975666398E-3</v>
      </c>
    </row>
    <row r="10835" spans="1:6" x14ac:dyDescent="0.25">
      <c r="A10835" t="s">
        <v>10896</v>
      </c>
      <c r="B10835">
        <v>704.87450822704204</v>
      </c>
      <c r="C10835">
        <v>-1.8983963429202201E-2</v>
      </c>
      <c r="D10835">
        <v>0.86483646681310899</v>
      </c>
      <c r="E10835">
        <v>0.966499912101218</v>
      </c>
      <c r="F10835">
        <v>1.1972427543384301E-3</v>
      </c>
    </row>
    <row r="10836" spans="1:6" x14ac:dyDescent="0.25">
      <c r="A10836" t="s">
        <v>10897</v>
      </c>
      <c r="B10836">
        <v>19.2039412670876</v>
      </c>
      <c r="C10836">
        <v>-0.100818248802302</v>
      </c>
      <c r="D10836">
        <v>0.86489040975325704</v>
      </c>
      <c r="E10836">
        <v>0.966499912101218</v>
      </c>
      <c r="F10836">
        <v>6.3554733689881104E-3</v>
      </c>
    </row>
    <row r="10837" spans="1:6" x14ac:dyDescent="0.25">
      <c r="A10837" t="s">
        <v>10898</v>
      </c>
      <c r="B10837">
        <v>243.89668777766801</v>
      </c>
      <c r="C10837">
        <v>2.9686854402978701E-2</v>
      </c>
      <c r="D10837">
        <v>0.86492550125304801</v>
      </c>
      <c r="E10837">
        <v>0.966499912101218</v>
      </c>
      <c r="F10837">
        <v>1.8709041001062101E-3</v>
      </c>
    </row>
    <row r="10838" spans="1:6" x14ac:dyDescent="0.25">
      <c r="A10838" t="s">
        <v>10899</v>
      </c>
      <c r="B10838">
        <v>33.333607324016597</v>
      </c>
      <c r="C10838">
        <v>-7.6188321974028098E-2</v>
      </c>
      <c r="D10838">
        <v>0.86497036260403604</v>
      </c>
      <c r="E10838">
        <v>0.966499912101218</v>
      </c>
      <c r="F10838">
        <v>4.7997707991762296E-3</v>
      </c>
    </row>
    <row r="10839" spans="1:6" x14ac:dyDescent="0.25">
      <c r="A10839" t="s">
        <v>10900</v>
      </c>
      <c r="B10839">
        <v>399.92313339605698</v>
      </c>
      <c r="C10839">
        <v>2.3275106679710399E-2</v>
      </c>
      <c r="D10839">
        <v>0.86502065806797601</v>
      </c>
      <c r="E10839">
        <v>0.966499912101218</v>
      </c>
      <c r="F10839">
        <v>1.4657154138941399E-3</v>
      </c>
    </row>
    <row r="10840" spans="1:6" x14ac:dyDescent="0.25">
      <c r="A10840" t="s">
        <v>10901</v>
      </c>
      <c r="B10840">
        <v>272.11609007491802</v>
      </c>
      <c r="C10840">
        <v>-3.0823919149481401E-2</v>
      </c>
      <c r="D10840">
        <v>0.86506865010033196</v>
      </c>
      <c r="E10840">
        <v>0.966499912101218</v>
      </c>
      <c r="F10840">
        <v>1.94034803093651E-3</v>
      </c>
    </row>
    <row r="10841" spans="1:6" x14ac:dyDescent="0.25">
      <c r="A10841" t="s">
        <v>10902</v>
      </c>
      <c r="B10841">
        <v>442.92996870504101</v>
      </c>
      <c r="C10841">
        <v>-2.5534102679367399E-2</v>
      </c>
      <c r="D10841">
        <v>0.865069518060812</v>
      </c>
      <c r="E10841">
        <v>0.966499912101218</v>
      </c>
      <c r="F10841">
        <v>1.6073459918120999E-3</v>
      </c>
    </row>
    <row r="10842" spans="1:6" x14ac:dyDescent="0.25">
      <c r="A10842" t="s">
        <v>10903</v>
      </c>
      <c r="B10842">
        <v>6674.6029405148001</v>
      </c>
      <c r="C10842">
        <v>1.2198584959757799E-2</v>
      </c>
      <c r="D10842">
        <v>0.86510840676879996</v>
      </c>
      <c r="E10842">
        <v>0.966499912101218</v>
      </c>
      <c r="F10842">
        <v>7.6765045780033598E-4</v>
      </c>
    </row>
    <row r="10843" spans="1:6" x14ac:dyDescent="0.25">
      <c r="A10843" t="s">
        <v>10904</v>
      </c>
      <c r="B10843">
        <v>402.44567326871902</v>
      </c>
      <c r="C10843">
        <v>-2.6816614110408799E-2</v>
      </c>
      <c r="D10843">
        <v>0.86520049122952503</v>
      </c>
      <c r="E10843">
        <v>0.966499912101218</v>
      </c>
      <c r="F10843">
        <v>1.6863156523221801E-3</v>
      </c>
    </row>
    <row r="10844" spans="1:6" x14ac:dyDescent="0.25">
      <c r="A10844" t="s">
        <v>10905</v>
      </c>
      <c r="B10844">
        <v>21.499725662512599</v>
      </c>
      <c r="C10844">
        <v>9.8790565596768395E-2</v>
      </c>
      <c r="D10844">
        <v>0.86522357489586299</v>
      </c>
      <c r="E10844">
        <v>0.966499912101218</v>
      </c>
      <c r="F10844">
        <v>6.2111264340308E-3</v>
      </c>
    </row>
    <row r="10845" spans="1:6" x14ac:dyDescent="0.25">
      <c r="A10845" t="s">
        <v>10906</v>
      </c>
      <c r="B10845">
        <v>31.377785984280901</v>
      </c>
      <c r="C10845">
        <v>-8.6413518747642096E-2</v>
      </c>
      <c r="D10845">
        <v>0.865237047383421</v>
      </c>
      <c r="E10845">
        <v>0.966499912101218</v>
      </c>
      <c r="F10845">
        <v>5.4323766428850404E-3</v>
      </c>
    </row>
    <row r="10846" spans="1:6" x14ac:dyDescent="0.25">
      <c r="A10846" t="s">
        <v>10907</v>
      </c>
      <c r="B10846">
        <v>229.50932387866499</v>
      </c>
      <c r="C10846">
        <v>-3.7162638909448598E-2</v>
      </c>
      <c r="D10846">
        <v>0.86542968109861795</v>
      </c>
      <c r="E10846">
        <v>0.966499912101218</v>
      </c>
      <c r="F10846">
        <v>2.3326324776924501E-3</v>
      </c>
    </row>
    <row r="10847" spans="1:6" x14ac:dyDescent="0.25">
      <c r="A10847" t="s">
        <v>10908</v>
      </c>
      <c r="B10847">
        <v>5387.0953250861403</v>
      </c>
      <c r="C10847">
        <v>-1.23954785723915E-2</v>
      </c>
      <c r="D10847">
        <v>0.865501269398819</v>
      </c>
      <c r="E10847">
        <v>0.966499912101218</v>
      </c>
      <c r="F10847">
        <v>7.7759676671096704E-4</v>
      </c>
    </row>
    <row r="10848" spans="1:6" x14ac:dyDescent="0.25">
      <c r="A10848" t="s">
        <v>10909</v>
      </c>
      <c r="B10848">
        <v>533.73780006395998</v>
      </c>
      <c r="C10848">
        <v>2.1100421314401999E-2</v>
      </c>
      <c r="D10848">
        <v>0.86554563012072705</v>
      </c>
      <c r="E10848">
        <v>0.966499912101218</v>
      </c>
      <c r="F10848">
        <v>1.3232080938343799E-3</v>
      </c>
    </row>
    <row r="10849" spans="1:6" x14ac:dyDescent="0.25">
      <c r="A10849" t="s">
        <v>10910</v>
      </c>
      <c r="B10849">
        <v>416.39767334959203</v>
      </c>
      <c r="C10849">
        <v>-2.4890346017646399E-2</v>
      </c>
      <c r="D10849">
        <v>0.86558592223508302</v>
      </c>
      <c r="E10849">
        <v>0.966499912101218</v>
      </c>
      <c r="F10849">
        <v>1.5603711991553899E-3</v>
      </c>
    </row>
    <row r="10850" spans="1:6" x14ac:dyDescent="0.25">
      <c r="A10850" t="s">
        <v>10911</v>
      </c>
      <c r="B10850">
        <v>462.85089921499002</v>
      </c>
      <c r="C10850">
        <v>-2.6311256904626899E-2</v>
      </c>
      <c r="D10850">
        <v>0.86564524693926304</v>
      </c>
      <c r="E10850">
        <v>0.966499912101218</v>
      </c>
      <c r="F10850">
        <v>1.6486647058621101E-3</v>
      </c>
    </row>
    <row r="10851" spans="1:6" x14ac:dyDescent="0.25">
      <c r="A10851" t="s">
        <v>10912</v>
      </c>
      <c r="B10851">
        <v>845.84980761509496</v>
      </c>
      <c r="C10851">
        <v>2.01039430792531E-2</v>
      </c>
      <c r="D10851">
        <v>0.86565278689258096</v>
      </c>
      <c r="E10851">
        <v>0.966499912101218</v>
      </c>
      <c r="F10851">
        <v>1.2596380546929999E-3</v>
      </c>
    </row>
    <row r="10852" spans="1:6" x14ac:dyDescent="0.25">
      <c r="A10852" t="s">
        <v>10913</v>
      </c>
      <c r="B10852">
        <v>1328.46989851071</v>
      </c>
      <c r="C10852">
        <v>1.6667813801329801E-2</v>
      </c>
      <c r="D10852">
        <v>0.865774275492186</v>
      </c>
      <c r="E10852">
        <v>0.966499912101218</v>
      </c>
      <c r="F10852">
        <v>1.0433271786155301E-3</v>
      </c>
    </row>
    <row r="10853" spans="1:6" x14ac:dyDescent="0.25">
      <c r="A10853" t="s">
        <v>10914</v>
      </c>
      <c r="B10853">
        <v>79.531587554230995</v>
      </c>
      <c r="C10853">
        <v>4.9401572137888101E-2</v>
      </c>
      <c r="D10853">
        <v>0.86583404280755205</v>
      </c>
      <c r="E10853">
        <v>0.966499912101218</v>
      </c>
      <c r="F10853">
        <v>3.0908262869951998E-3</v>
      </c>
    </row>
    <row r="10854" spans="1:6" x14ac:dyDescent="0.25">
      <c r="A10854" t="s">
        <v>10915</v>
      </c>
      <c r="B10854">
        <v>17341.392022697099</v>
      </c>
      <c r="C10854">
        <v>-1.28136498235018E-2</v>
      </c>
      <c r="D10854">
        <v>0.86592119180357996</v>
      </c>
      <c r="E10854">
        <v>0.966499912101218</v>
      </c>
      <c r="F10854">
        <v>8.0113029474667503E-4</v>
      </c>
    </row>
    <row r="10855" spans="1:6" x14ac:dyDescent="0.25">
      <c r="A10855" t="s">
        <v>10916</v>
      </c>
      <c r="B10855">
        <v>1339.1015749640701</v>
      </c>
      <c r="C10855">
        <v>1.5677070152491999E-2</v>
      </c>
      <c r="D10855">
        <v>0.86600091812198599</v>
      </c>
      <c r="E10855">
        <v>0.966499912101218</v>
      </c>
      <c r="F10855">
        <v>9.7952917187697102E-4</v>
      </c>
    </row>
    <row r="10856" spans="1:6" x14ac:dyDescent="0.25">
      <c r="A10856" t="s">
        <v>10917</v>
      </c>
      <c r="B10856">
        <v>7.3654045750495998</v>
      </c>
      <c r="C10856">
        <v>-0.55095956866827001</v>
      </c>
      <c r="D10856">
        <v>0.86611370940917798</v>
      </c>
      <c r="E10856">
        <v>0.966499912101218</v>
      </c>
      <c r="F10856">
        <v>3.4393699035508998E-2</v>
      </c>
    </row>
    <row r="10857" spans="1:6" x14ac:dyDescent="0.25">
      <c r="A10857" t="s">
        <v>10918</v>
      </c>
      <c r="B10857">
        <v>726.76025740225305</v>
      </c>
      <c r="C10857">
        <v>-2.66268228341607E-2</v>
      </c>
      <c r="D10857">
        <v>0.86611851528738704</v>
      </c>
      <c r="E10857">
        <v>0.966499912101218</v>
      </c>
      <c r="F10857">
        <v>1.66211756799401E-3</v>
      </c>
    </row>
    <row r="10858" spans="1:6" x14ac:dyDescent="0.25">
      <c r="A10858" t="s">
        <v>10919</v>
      </c>
      <c r="B10858">
        <v>348.83590611646798</v>
      </c>
      <c r="C10858">
        <v>-2.65179677529408E-2</v>
      </c>
      <c r="D10858">
        <v>0.86613953813690703</v>
      </c>
      <c r="E10858">
        <v>0.966499912101218</v>
      </c>
      <c r="F10858">
        <v>1.6550430091007999E-3</v>
      </c>
    </row>
    <row r="10859" spans="1:6" x14ac:dyDescent="0.25">
      <c r="A10859" t="s">
        <v>10920</v>
      </c>
      <c r="B10859">
        <v>233.80087192384499</v>
      </c>
      <c r="C10859">
        <v>-3.4704445616101198E-2</v>
      </c>
      <c r="D10859">
        <v>0.86634345226612397</v>
      </c>
      <c r="E10859">
        <v>0.966499912101218</v>
      </c>
      <c r="F10859">
        <v>2.16243062643129E-3</v>
      </c>
    </row>
    <row r="10860" spans="1:6" x14ac:dyDescent="0.25">
      <c r="A10860" t="s">
        <v>10921</v>
      </c>
      <c r="B10860">
        <v>201.21324486893701</v>
      </c>
      <c r="C10860">
        <v>-3.9735552930311398E-2</v>
      </c>
      <c r="D10860">
        <v>0.86645137220254498</v>
      </c>
      <c r="E10860">
        <v>0.966499912101218</v>
      </c>
      <c r="F10860">
        <v>2.4737688804453099E-3</v>
      </c>
    </row>
    <row r="10861" spans="1:6" x14ac:dyDescent="0.25">
      <c r="A10861" t="s">
        <v>10922</v>
      </c>
      <c r="B10861">
        <v>1488.5359911825501</v>
      </c>
      <c r="C10861">
        <v>-1.5317559503223801E-2</v>
      </c>
      <c r="D10861">
        <v>0.866453366725213</v>
      </c>
      <c r="E10861">
        <v>0.966499912101218</v>
      </c>
      <c r="F10861">
        <v>9.5359170182747997E-4</v>
      </c>
    </row>
    <row r="10862" spans="1:6" x14ac:dyDescent="0.25">
      <c r="A10862" t="s">
        <v>10923</v>
      </c>
      <c r="B10862">
        <v>1211.99998139898</v>
      </c>
      <c r="C10862">
        <v>1.6177235642374499E-2</v>
      </c>
      <c r="D10862">
        <v>0.86645657241252505</v>
      </c>
      <c r="E10862">
        <v>0.966499912101218</v>
      </c>
      <c r="F10862">
        <v>1.0070846800197999E-3</v>
      </c>
    </row>
    <row r="10863" spans="1:6" x14ac:dyDescent="0.25">
      <c r="A10863" t="s">
        <v>10924</v>
      </c>
      <c r="B10863">
        <v>361.52243003939299</v>
      </c>
      <c r="C10863">
        <v>-3.0427084136033102E-2</v>
      </c>
      <c r="D10863">
        <v>0.866706853276626</v>
      </c>
      <c r="E10863">
        <v>0.966499912101218</v>
      </c>
      <c r="F10863">
        <v>1.890366864986E-3</v>
      </c>
    </row>
    <row r="10864" spans="1:6" x14ac:dyDescent="0.25">
      <c r="A10864" t="s">
        <v>10925</v>
      </c>
      <c r="B10864">
        <v>548.66563238306799</v>
      </c>
      <c r="C10864">
        <v>2.5296826341374899E-2</v>
      </c>
      <c r="D10864">
        <v>0.86682062335293697</v>
      </c>
      <c r="E10864">
        <v>0.966499912101218</v>
      </c>
      <c r="F10864">
        <v>1.5701933508552801E-3</v>
      </c>
    </row>
    <row r="10865" spans="1:6" x14ac:dyDescent="0.25">
      <c r="A10865" t="s">
        <v>10926</v>
      </c>
      <c r="B10865">
        <v>198.54650445815599</v>
      </c>
      <c r="C10865">
        <v>3.2899970338615699E-2</v>
      </c>
      <c r="D10865">
        <v>0.86682334529052096</v>
      </c>
      <c r="E10865">
        <v>0.966499912101218</v>
      </c>
      <c r="F10865">
        <v>2.0420814443880401E-3</v>
      </c>
    </row>
    <row r="10866" spans="1:6" x14ac:dyDescent="0.25">
      <c r="A10866" t="s">
        <v>10927</v>
      </c>
      <c r="B10866">
        <v>187.39803770688999</v>
      </c>
      <c r="C10866">
        <v>-3.6888520414574903E-2</v>
      </c>
      <c r="D10866">
        <v>0.86695725762928499</v>
      </c>
      <c r="E10866">
        <v>0.966499912101218</v>
      </c>
      <c r="F10866">
        <v>2.2871736037620798E-3</v>
      </c>
    </row>
    <row r="10867" spans="1:6" x14ac:dyDescent="0.25">
      <c r="A10867" t="s">
        <v>10928</v>
      </c>
      <c r="B10867">
        <v>617.10676183910903</v>
      </c>
      <c r="C10867">
        <v>-2.22234824426728E-2</v>
      </c>
      <c r="D10867">
        <v>0.86708926134964004</v>
      </c>
      <c r="E10867">
        <v>0.966499912101218</v>
      </c>
      <c r="F10867">
        <v>1.3764378833713399E-3</v>
      </c>
    </row>
    <row r="10868" spans="1:6" x14ac:dyDescent="0.25">
      <c r="A10868" t="s">
        <v>10929</v>
      </c>
      <c r="B10868">
        <v>7.3034576592525502</v>
      </c>
      <c r="C10868">
        <v>-0.17521481231594299</v>
      </c>
      <c r="D10868">
        <v>0.86712497640326303</v>
      </c>
      <c r="E10868">
        <v>0.966499912101218</v>
      </c>
      <c r="F10868">
        <v>1.0849004068720599E-2</v>
      </c>
    </row>
    <row r="10869" spans="1:6" x14ac:dyDescent="0.25">
      <c r="A10869" t="s">
        <v>10930</v>
      </c>
      <c r="B10869">
        <v>262.97215537706001</v>
      </c>
      <c r="C10869">
        <v>-2.8914486714495601E-2</v>
      </c>
      <c r="D10869">
        <v>0.86719715372658002</v>
      </c>
      <c r="E10869">
        <v>0.966499912101218</v>
      </c>
      <c r="F10869">
        <v>1.78929078400681E-3</v>
      </c>
    </row>
    <row r="10870" spans="1:6" x14ac:dyDescent="0.25">
      <c r="A10870" t="s">
        <v>10931</v>
      </c>
      <c r="B10870">
        <v>6589.1292555276996</v>
      </c>
      <c r="C10870">
        <v>-1.27327181283202E-2</v>
      </c>
      <c r="D10870">
        <v>0.86721395475016905</v>
      </c>
      <c r="E10870">
        <v>0.966499912101218</v>
      </c>
      <c r="F10870">
        <v>7.8782092039557405E-4</v>
      </c>
    </row>
    <row r="10871" spans="1:6" x14ac:dyDescent="0.25">
      <c r="A10871" t="s">
        <v>10932</v>
      </c>
      <c r="B10871">
        <v>57.960512978933203</v>
      </c>
      <c r="C10871">
        <v>-6.4542523746642794E-2</v>
      </c>
      <c r="D10871">
        <v>0.86733040037453701</v>
      </c>
      <c r="E10871">
        <v>0.966499912101218</v>
      </c>
      <c r="F10871">
        <v>3.9897239296151797E-3</v>
      </c>
    </row>
    <row r="10872" spans="1:6" x14ac:dyDescent="0.25">
      <c r="A10872" t="s">
        <v>10933</v>
      </c>
      <c r="B10872">
        <v>1067.9405071885999</v>
      </c>
      <c r="C10872">
        <v>1.75155216219984E-2</v>
      </c>
      <c r="D10872">
        <v>0.867430768998116</v>
      </c>
      <c r="E10872">
        <v>0.966499912101218</v>
      </c>
      <c r="F10872">
        <v>1.08184929101554E-3</v>
      </c>
    </row>
    <row r="10873" spans="1:6" x14ac:dyDescent="0.25">
      <c r="A10873" t="s">
        <v>10934</v>
      </c>
      <c r="B10873">
        <v>552.69893151444899</v>
      </c>
      <c r="C10873">
        <v>2.0180166182692898E-2</v>
      </c>
      <c r="D10873">
        <v>0.86749809986158899</v>
      </c>
      <c r="E10873">
        <v>0.966499912101218</v>
      </c>
      <c r="F10873">
        <v>1.24575127890451E-3</v>
      </c>
    </row>
    <row r="10874" spans="1:6" x14ac:dyDescent="0.25">
      <c r="A10874" t="s">
        <v>10935</v>
      </c>
      <c r="B10874">
        <v>196.082789830037</v>
      </c>
      <c r="C10874">
        <v>-3.2678360093212698E-2</v>
      </c>
      <c r="D10874">
        <v>0.86753540704007603</v>
      </c>
      <c r="E10874">
        <v>0.966499912101218</v>
      </c>
      <c r="F10874">
        <v>2.01667281174428E-3</v>
      </c>
    </row>
    <row r="10875" spans="1:6" x14ac:dyDescent="0.25">
      <c r="A10875" t="s">
        <v>10936</v>
      </c>
      <c r="B10875">
        <v>2088.4681629891302</v>
      </c>
      <c r="C10875">
        <v>-1.6102426162598101E-2</v>
      </c>
      <c r="D10875">
        <v>0.86755598753433505</v>
      </c>
      <c r="E10875">
        <v>0.966499912101218</v>
      </c>
      <c r="F10875">
        <v>9.935597656684609E-4</v>
      </c>
    </row>
    <row r="10876" spans="1:6" x14ac:dyDescent="0.25">
      <c r="A10876" t="s">
        <v>10937</v>
      </c>
      <c r="B10876">
        <v>453.39435686590599</v>
      </c>
      <c r="C10876">
        <v>2.35022440533245E-2</v>
      </c>
      <c r="D10876">
        <v>0.86758576351081795</v>
      </c>
      <c r="E10876">
        <v>0.966499912101218</v>
      </c>
      <c r="F10876">
        <v>1.4497966324855799E-3</v>
      </c>
    </row>
    <row r="10877" spans="1:6" x14ac:dyDescent="0.25">
      <c r="A10877" t="s">
        <v>10938</v>
      </c>
      <c r="B10877">
        <v>445.82436729302702</v>
      </c>
      <c r="C10877">
        <v>-3.1525903706293303E-2</v>
      </c>
      <c r="D10877">
        <v>0.86762460566238297</v>
      </c>
      <c r="E10877">
        <v>0.966499912101218</v>
      </c>
      <c r="F10877">
        <v>1.9441438426768601E-3</v>
      </c>
    </row>
    <row r="10878" spans="1:6" x14ac:dyDescent="0.25">
      <c r="A10878" t="s">
        <v>10939</v>
      </c>
      <c r="B10878">
        <v>2511.60278878291</v>
      </c>
      <c r="C10878">
        <v>1.3069267712624399E-2</v>
      </c>
      <c r="D10878">
        <v>0.86796431912786998</v>
      </c>
      <c r="E10878">
        <v>0.966499912101218</v>
      </c>
      <c r="F10878">
        <v>8.0373549515182598E-4</v>
      </c>
    </row>
    <row r="10879" spans="1:6" x14ac:dyDescent="0.25">
      <c r="A10879" t="s">
        <v>10940</v>
      </c>
      <c r="B10879">
        <v>115.973592763125</v>
      </c>
      <c r="C10879">
        <v>-4.2527733677370803E-2</v>
      </c>
      <c r="D10879">
        <v>0.86799128330023201</v>
      </c>
      <c r="E10879">
        <v>0.966499912101218</v>
      </c>
      <c r="F10879">
        <v>2.6148022315461501E-3</v>
      </c>
    </row>
    <row r="10880" spans="1:6" x14ac:dyDescent="0.25">
      <c r="A10880" t="s">
        <v>10941</v>
      </c>
      <c r="B10880">
        <v>55.033424837336</v>
      </c>
      <c r="C10880">
        <v>-7.80412106318851E-2</v>
      </c>
      <c r="D10880">
        <v>0.86799707969822704</v>
      </c>
      <c r="E10880">
        <v>0.966499912101218</v>
      </c>
      <c r="F10880">
        <v>4.7981091066620699E-3</v>
      </c>
    </row>
    <row r="10881" spans="1:6" x14ac:dyDescent="0.25">
      <c r="A10881" t="s">
        <v>10942</v>
      </c>
      <c r="B10881">
        <v>287.58161996988298</v>
      </c>
      <c r="C10881">
        <v>-2.7231114667447799E-2</v>
      </c>
      <c r="D10881">
        <v>0.868190442084814</v>
      </c>
      <c r="E10881">
        <v>0.966499912101218</v>
      </c>
      <c r="F10881">
        <v>1.6715819635749699E-3</v>
      </c>
    </row>
    <row r="10882" spans="1:6" x14ac:dyDescent="0.25">
      <c r="A10882" t="s">
        <v>10943</v>
      </c>
      <c r="B10882">
        <v>3177.69066564892</v>
      </c>
      <c r="C10882">
        <v>1.28741658851016E-2</v>
      </c>
      <c r="D10882">
        <v>0.86821471045286602</v>
      </c>
      <c r="E10882">
        <v>0.966499912101218</v>
      </c>
      <c r="F10882">
        <v>7.9012438097229799E-4</v>
      </c>
    </row>
    <row r="10883" spans="1:6" x14ac:dyDescent="0.25">
      <c r="A10883" t="s">
        <v>10944</v>
      </c>
      <c r="B10883">
        <v>278.59293834783301</v>
      </c>
      <c r="C10883">
        <v>2.85141673221153E-2</v>
      </c>
      <c r="D10883">
        <v>0.86823510185060904</v>
      </c>
      <c r="E10883">
        <v>0.966499912101218</v>
      </c>
      <c r="F10883">
        <v>1.7497051563932801E-3</v>
      </c>
    </row>
    <row r="10884" spans="1:6" x14ac:dyDescent="0.25">
      <c r="A10884" t="s">
        <v>10945</v>
      </c>
      <c r="B10884">
        <v>2648.9469704851699</v>
      </c>
      <c r="C10884">
        <v>1.2779058408544401E-2</v>
      </c>
      <c r="D10884">
        <v>0.86830210792335205</v>
      </c>
      <c r="E10884">
        <v>0.966499912101218</v>
      </c>
      <c r="F10884">
        <v>7.8372872183510496E-4</v>
      </c>
    </row>
    <row r="10885" spans="1:6" x14ac:dyDescent="0.25">
      <c r="A10885" t="s">
        <v>10946</v>
      </c>
      <c r="B10885">
        <v>2829.27058444983</v>
      </c>
      <c r="C10885">
        <v>-1.36263892973006E-2</v>
      </c>
      <c r="D10885">
        <v>0.86847411165844102</v>
      </c>
      <c r="E10885">
        <v>0.966499912101218</v>
      </c>
      <c r="F10885">
        <v>8.3452263450676904E-4</v>
      </c>
    </row>
    <row r="10886" spans="1:6" x14ac:dyDescent="0.25">
      <c r="A10886" t="s">
        <v>10947</v>
      </c>
      <c r="B10886">
        <v>110.27046133549599</v>
      </c>
      <c r="C10886">
        <v>-4.33683668415136E-2</v>
      </c>
      <c r="D10886">
        <v>0.86849369576315405</v>
      </c>
      <c r="E10886">
        <v>0.966499912101218</v>
      </c>
      <c r="F10886">
        <v>2.65558950403988E-3</v>
      </c>
    </row>
    <row r="10887" spans="1:6" x14ac:dyDescent="0.25">
      <c r="A10887" t="s">
        <v>10948</v>
      </c>
      <c r="B10887">
        <v>71.157404261597705</v>
      </c>
      <c r="C10887">
        <v>5.4169428523831303E-2</v>
      </c>
      <c r="D10887">
        <v>0.86849615457243401</v>
      </c>
      <c r="E10887">
        <v>0.966499912101218</v>
      </c>
      <c r="F10887">
        <v>3.3169078714576101E-3</v>
      </c>
    </row>
    <row r="10888" spans="1:6" x14ac:dyDescent="0.25">
      <c r="A10888" t="s">
        <v>10949</v>
      </c>
      <c r="B10888">
        <v>162.48902651574701</v>
      </c>
      <c r="C10888">
        <v>-3.61668971379061E-2</v>
      </c>
      <c r="D10888">
        <v>0.86851075868540295</v>
      </c>
      <c r="E10888">
        <v>0.966499912101218</v>
      </c>
      <c r="F10888">
        <v>2.2143109482808199E-3</v>
      </c>
    </row>
    <row r="10889" spans="1:6" x14ac:dyDescent="0.25">
      <c r="A10889" t="s">
        <v>10950</v>
      </c>
      <c r="B10889">
        <v>445.72070780322201</v>
      </c>
      <c r="C10889">
        <v>2.5033608788249801E-2</v>
      </c>
      <c r="D10889">
        <v>0.86860925016363</v>
      </c>
      <c r="E10889">
        <v>0.966499912101218</v>
      </c>
      <c r="F10889">
        <v>1.5314447854893501E-3</v>
      </c>
    </row>
    <row r="10890" spans="1:6" x14ac:dyDescent="0.25">
      <c r="A10890" t="s">
        <v>10951</v>
      </c>
      <c r="B10890">
        <v>1121.43105149638</v>
      </c>
      <c r="C10890">
        <v>-1.8554837210374299E-2</v>
      </c>
      <c r="D10890">
        <v>0.86862034043423197</v>
      </c>
      <c r="E10890">
        <v>0.966499912101218</v>
      </c>
      <c r="F10890">
        <v>1.13499948502501E-3</v>
      </c>
    </row>
    <row r="10891" spans="1:6" x14ac:dyDescent="0.25">
      <c r="A10891" t="s">
        <v>10952</v>
      </c>
      <c r="B10891">
        <v>412.63474472456198</v>
      </c>
      <c r="C10891">
        <v>-2.7771578941929598E-2</v>
      </c>
      <c r="D10891">
        <v>0.86862359288989999</v>
      </c>
      <c r="E10891">
        <v>0.966499912101218</v>
      </c>
      <c r="F10891">
        <v>1.69874246167505E-3</v>
      </c>
    </row>
    <row r="10892" spans="1:6" x14ac:dyDescent="0.25">
      <c r="A10892" t="s">
        <v>10953</v>
      </c>
      <c r="B10892">
        <v>755.99781109792195</v>
      </c>
      <c r="C10892">
        <v>-2.1435892233624899E-2</v>
      </c>
      <c r="D10892">
        <v>0.86871361175969897</v>
      </c>
      <c r="E10892">
        <v>0.966499912101218</v>
      </c>
      <c r="F10892">
        <v>1.31023404795319E-3</v>
      </c>
    </row>
    <row r="10893" spans="1:6" x14ac:dyDescent="0.25">
      <c r="A10893" t="s">
        <v>10954</v>
      </c>
      <c r="B10893">
        <v>87.1393394521115</v>
      </c>
      <c r="C10893">
        <v>-4.8151081981744399E-2</v>
      </c>
      <c r="D10893">
        <v>0.86873936103093796</v>
      </c>
      <c r="E10893">
        <v>0.966499912101218</v>
      </c>
      <c r="F10893">
        <v>2.9425367403645101E-3</v>
      </c>
    </row>
    <row r="10894" spans="1:6" x14ac:dyDescent="0.25">
      <c r="A10894" t="s">
        <v>10955</v>
      </c>
      <c r="B10894">
        <v>3292.0026187572398</v>
      </c>
      <c r="C10894">
        <v>-1.24568781639564E-2</v>
      </c>
      <c r="D10894">
        <v>0.86905702353229497</v>
      </c>
      <c r="E10894">
        <v>0.96667277476144897</v>
      </c>
      <c r="F10894">
        <v>7.5926822723356802E-4</v>
      </c>
    </row>
    <row r="10895" spans="1:6" x14ac:dyDescent="0.25">
      <c r="A10895" t="s">
        <v>10956</v>
      </c>
      <c r="B10895">
        <v>447.032364526832</v>
      </c>
      <c r="C10895">
        <v>-2.2034038283368598E-2</v>
      </c>
      <c r="D10895">
        <v>0.869141591112361</v>
      </c>
      <c r="E10895">
        <v>0.96667277476144897</v>
      </c>
      <c r="F10895">
        <v>1.3420815331089699E-3</v>
      </c>
    </row>
    <row r="10896" spans="1:6" x14ac:dyDescent="0.25">
      <c r="A10896" t="s">
        <v>10957</v>
      </c>
      <c r="B10896">
        <v>2679.2709606490498</v>
      </c>
      <c r="C10896">
        <v>1.308897173868E-2</v>
      </c>
      <c r="D10896">
        <v>0.86922608397885903</v>
      </c>
      <c r="E10896">
        <v>0.96667277476144897</v>
      </c>
      <c r="F10896">
        <v>7.96689711474519E-4</v>
      </c>
    </row>
    <row r="10897" spans="1:6" x14ac:dyDescent="0.25">
      <c r="A10897" t="s">
        <v>10958</v>
      </c>
      <c r="B10897">
        <v>1019.98009262828</v>
      </c>
      <c r="C10897">
        <v>1.78744181635705E-2</v>
      </c>
      <c r="D10897">
        <v>0.86922721329052499</v>
      </c>
      <c r="E10897">
        <v>0.96667277476144897</v>
      </c>
      <c r="F10897">
        <v>1.08795658857853E-3</v>
      </c>
    </row>
    <row r="10898" spans="1:6" x14ac:dyDescent="0.25">
      <c r="A10898" t="s">
        <v>10959</v>
      </c>
      <c r="B10898">
        <v>65.978195576785495</v>
      </c>
      <c r="C10898">
        <v>-5.2391054138388099E-2</v>
      </c>
      <c r="D10898">
        <v>0.86928585094060395</v>
      </c>
      <c r="E10898">
        <v>0.96667277476144897</v>
      </c>
      <c r="F10898">
        <v>3.18733494993177E-3</v>
      </c>
    </row>
    <row r="10899" spans="1:6" x14ac:dyDescent="0.25">
      <c r="A10899" t="s">
        <v>10960</v>
      </c>
      <c r="B10899">
        <v>1734.8029394513001</v>
      </c>
      <c r="C10899">
        <v>-1.43665205196909E-2</v>
      </c>
      <c r="D10899">
        <v>0.86946005989478203</v>
      </c>
      <c r="E10899">
        <v>0.96677950514483701</v>
      </c>
      <c r="F10899">
        <v>8.7277134018168495E-4</v>
      </c>
    </row>
    <row r="10900" spans="1:6" x14ac:dyDescent="0.25">
      <c r="A10900" t="s">
        <v>10961</v>
      </c>
      <c r="B10900">
        <v>244.68354829186001</v>
      </c>
      <c r="C10900">
        <v>3.0184403374599201E-2</v>
      </c>
      <c r="D10900">
        <v>0.86955744477850205</v>
      </c>
      <c r="E10900">
        <v>0.96680080095121301</v>
      </c>
      <c r="F10900">
        <v>1.83224527186589E-3</v>
      </c>
    </row>
    <row r="10901" spans="1:6" x14ac:dyDescent="0.25">
      <c r="A10901" t="s">
        <v>10962</v>
      </c>
      <c r="B10901">
        <v>33.623934232766103</v>
      </c>
      <c r="C10901">
        <v>-9.70718366226824E-2</v>
      </c>
      <c r="D10901">
        <v>0.86979631483372599</v>
      </c>
      <c r="E10901">
        <v>0.96697938635437097</v>
      </c>
      <c r="F10901">
        <v>5.8808483967950796E-3</v>
      </c>
    </row>
    <row r="10902" spans="1:6" x14ac:dyDescent="0.25">
      <c r="A10902" t="s">
        <v>10963</v>
      </c>
      <c r="B10902">
        <v>742.02207354797997</v>
      </c>
      <c r="C10902">
        <v>1.8887254245081701E-2</v>
      </c>
      <c r="D10902">
        <v>0.87026352908128801</v>
      </c>
      <c r="E10902">
        <v>0.96741177407453005</v>
      </c>
      <c r="F10902">
        <v>1.13983099490204E-3</v>
      </c>
    </row>
    <row r="10903" spans="1:6" x14ac:dyDescent="0.25">
      <c r="A10903" t="s">
        <v>10964</v>
      </c>
      <c r="B10903">
        <v>9751.9689311826496</v>
      </c>
      <c r="C10903">
        <v>-1.0460147673376999E-2</v>
      </c>
      <c r="D10903">
        <v>0.87048927829602596</v>
      </c>
      <c r="E10903">
        <v>0.96757568817973505</v>
      </c>
      <c r="F10903">
        <v>6.3008345585041604E-4</v>
      </c>
    </row>
    <row r="10904" spans="1:6" x14ac:dyDescent="0.25">
      <c r="A10904" t="s">
        <v>10965</v>
      </c>
      <c r="B10904">
        <v>306.648733953793</v>
      </c>
      <c r="C10904">
        <v>-2.64197958083143E-2</v>
      </c>
      <c r="D10904">
        <v>0.87061538886008105</v>
      </c>
      <c r="E10904">
        <v>0.967604531890221</v>
      </c>
      <c r="F10904">
        <v>1.5897758258297599E-3</v>
      </c>
    </row>
    <row r="10905" spans="1:6" x14ac:dyDescent="0.25">
      <c r="A10905" t="s">
        <v>10966</v>
      </c>
      <c r="B10905">
        <v>1099.6507761703899</v>
      </c>
      <c r="C10905">
        <v>-1.7325475265785501E-2</v>
      </c>
      <c r="D10905">
        <v>0.87074140996455296</v>
      </c>
      <c r="E10905">
        <v>0.967604531890221</v>
      </c>
      <c r="F10905">
        <v>1.04144820024893E-3</v>
      </c>
    </row>
    <row r="10906" spans="1:6" x14ac:dyDescent="0.25">
      <c r="A10906" t="s">
        <v>10967</v>
      </c>
      <c r="B10906">
        <v>1187.89381480158</v>
      </c>
      <c r="C10906">
        <v>1.7918719483022798E-2</v>
      </c>
      <c r="D10906">
        <v>0.87075012131017504</v>
      </c>
      <c r="E10906">
        <v>0.967604531890221</v>
      </c>
      <c r="F10906">
        <v>1.07703073072616E-3</v>
      </c>
    </row>
    <row r="10907" spans="1:6" x14ac:dyDescent="0.25">
      <c r="A10907" t="s">
        <v>10968</v>
      </c>
      <c r="B10907">
        <v>35.555215642527401</v>
      </c>
      <c r="C10907">
        <v>7.0893398671268398E-2</v>
      </c>
      <c r="D10907">
        <v>0.87100825005832405</v>
      </c>
      <c r="E10907">
        <v>0.967778297552363</v>
      </c>
      <c r="F10907">
        <v>4.25202522362706E-3</v>
      </c>
    </row>
    <row r="10908" spans="1:6" x14ac:dyDescent="0.25">
      <c r="A10908" t="s">
        <v>10969</v>
      </c>
      <c r="B10908">
        <v>21.2370850312698</v>
      </c>
      <c r="C10908">
        <v>9.9656070282130499E-2</v>
      </c>
      <c r="D10908">
        <v>0.87106311730659802</v>
      </c>
      <c r="E10908">
        <v>0.967778297552363</v>
      </c>
      <c r="F10908">
        <v>5.9744187682503804E-3</v>
      </c>
    </row>
    <row r="10909" spans="1:6" x14ac:dyDescent="0.25">
      <c r="A10909" t="s">
        <v>10970</v>
      </c>
      <c r="B10909">
        <v>185.56797589493701</v>
      </c>
      <c r="C10909">
        <v>-3.8184280423943603E-2</v>
      </c>
      <c r="D10909">
        <v>0.87116909216355298</v>
      </c>
      <c r="E10909">
        <v>0.96780902921226097</v>
      </c>
      <c r="F10909">
        <v>2.2871445071188899E-3</v>
      </c>
    </row>
    <row r="10910" spans="1:6" x14ac:dyDescent="0.25">
      <c r="A10910" t="s">
        <v>10971</v>
      </c>
      <c r="B10910">
        <v>1159.6950114491999</v>
      </c>
      <c r="C10910">
        <v>-1.5516471487732299E-2</v>
      </c>
      <c r="D10910">
        <v>0.87129284165811605</v>
      </c>
      <c r="E10910">
        <v>0.96785949997402199</v>
      </c>
      <c r="F10910">
        <v>9.2844132276770895E-4</v>
      </c>
    </row>
    <row r="10911" spans="1:6" x14ac:dyDescent="0.25">
      <c r="A10911" t="s">
        <v>10972</v>
      </c>
      <c r="B10911">
        <v>399.440849922751</v>
      </c>
      <c r="C10911">
        <v>2.8733179875261399E-2</v>
      </c>
      <c r="D10911">
        <v>0.87140899756522805</v>
      </c>
      <c r="E10911">
        <v>0.96790152722551603</v>
      </c>
      <c r="F10911">
        <v>1.7176108816626199E-3</v>
      </c>
    </row>
    <row r="10912" spans="1:6" x14ac:dyDescent="0.25">
      <c r="A10912" t="s">
        <v>10973</v>
      </c>
      <c r="B10912">
        <v>2081.32441096201</v>
      </c>
      <c r="C10912">
        <v>1.4027347179890201E-2</v>
      </c>
      <c r="D10912">
        <v>0.87171949062818299</v>
      </c>
      <c r="E10912">
        <v>0.96800016754987295</v>
      </c>
      <c r="F10912">
        <v>8.36355937816098E-4</v>
      </c>
    </row>
    <row r="10913" spans="1:6" x14ac:dyDescent="0.25">
      <c r="A10913" t="s">
        <v>10974</v>
      </c>
      <c r="B10913">
        <v>434.96265659539199</v>
      </c>
      <c r="C10913">
        <v>2.30946381155216E-2</v>
      </c>
      <c r="D10913">
        <v>0.87172012265084298</v>
      </c>
      <c r="E10913">
        <v>0.96800016754987295</v>
      </c>
      <c r="F10913">
        <v>1.3769699620094699E-3</v>
      </c>
    </row>
    <row r="10914" spans="1:6" x14ac:dyDescent="0.25">
      <c r="A10914" t="s">
        <v>10975</v>
      </c>
      <c r="B10914">
        <v>232.275269176081</v>
      </c>
      <c r="C10914">
        <v>2.89174648584812E-2</v>
      </c>
      <c r="D10914">
        <v>0.871780454257853</v>
      </c>
      <c r="E10914">
        <v>0.96800016754987295</v>
      </c>
      <c r="F10914">
        <v>1.7232747906341999E-3</v>
      </c>
    </row>
    <row r="10915" spans="1:6" x14ac:dyDescent="0.25">
      <c r="A10915" t="s">
        <v>10976</v>
      </c>
      <c r="B10915">
        <v>5231.5828803602199</v>
      </c>
      <c r="C10915">
        <v>1.33209787715175E-2</v>
      </c>
      <c r="D10915">
        <v>0.87181112354993395</v>
      </c>
      <c r="E10915">
        <v>0.96800016754987295</v>
      </c>
      <c r="F10915">
        <v>7.9363186578452105E-4</v>
      </c>
    </row>
    <row r="10916" spans="1:6" x14ac:dyDescent="0.25">
      <c r="A10916" t="s">
        <v>10977</v>
      </c>
      <c r="B10916">
        <v>1437.59688535391</v>
      </c>
      <c r="C10916">
        <v>1.73150345468812E-2</v>
      </c>
      <c r="D10916">
        <v>0.87196745742322901</v>
      </c>
      <c r="E10916">
        <v>0.96806175174863796</v>
      </c>
      <c r="F10916">
        <v>1.0302397594346301E-3</v>
      </c>
    </row>
    <row r="10917" spans="1:6" x14ac:dyDescent="0.25">
      <c r="A10917" t="s">
        <v>10978</v>
      </c>
      <c r="B10917">
        <v>21.995103144446301</v>
      </c>
      <c r="C10917">
        <v>0.101951781542927</v>
      </c>
      <c r="D10917">
        <v>0.872023257846403</v>
      </c>
      <c r="E10917">
        <v>0.96806175174863796</v>
      </c>
      <c r="F10917">
        <v>6.0632693975874504E-3</v>
      </c>
    </row>
    <row r="10918" spans="1:6" x14ac:dyDescent="0.25">
      <c r="A10918" t="s">
        <v>10979</v>
      </c>
      <c r="B10918">
        <v>304.28285463975499</v>
      </c>
      <c r="C10918">
        <v>2.6966156692098599E-2</v>
      </c>
      <c r="D10918">
        <v>0.87224707954560698</v>
      </c>
      <c r="E10918">
        <v>0.96822324701559503</v>
      </c>
      <c r="F10918">
        <v>1.6007238966095801E-3</v>
      </c>
    </row>
    <row r="10919" spans="1:6" x14ac:dyDescent="0.25">
      <c r="A10919" t="s">
        <v>10980</v>
      </c>
      <c r="B10919">
        <v>12808.759075478099</v>
      </c>
      <c r="C10919">
        <v>1.1284804896922501E-2</v>
      </c>
      <c r="D10919">
        <v>0.87238376451883004</v>
      </c>
      <c r="E10919">
        <v>0.96828222073491299</v>
      </c>
      <c r="F10919">
        <v>6.6910345303676803E-4</v>
      </c>
    </row>
    <row r="10920" spans="1:6" x14ac:dyDescent="0.25">
      <c r="A10920" t="s">
        <v>10981</v>
      </c>
      <c r="B10920">
        <v>767.47064860413195</v>
      </c>
      <c r="C10920">
        <v>-2.1634576040307399E-2</v>
      </c>
      <c r="D10920">
        <v>0.87245691275960902</v>
      </c>
      <c r="E10920">
        <v>0.96828222073491299</v>
      </c>
      <c r="F10920">
        <v>1.28197869633281E-3</v>
      </c>
    </row>
    <row r="10921" spans="1:6" x14ac:dyDescent="0.25">
      <c r="A10921" t="s">
        <v>10982</v>
      </c>
      <c r="B10921">
        <v>305.27130840267102</v>
      </c>
      <c r="C10921">
        <v>-2.5800954469445098E-2</v>
      </c>
      <c r="D10921">
        <v>0.87267167143685498</v>
      </c>
      <c r="E10921">
        <v>0.96843359515235705</v>
      </c>
      <c r="F10921">
        <v>1.5261037989815901E-3</v>
      </c>
    </row>
    <row r="10922" spans="1:6" x14ac:dyDescent="0.25">
      <c r="A10922" t="s">
        <v>10983</v>
      </c>
      <c r="B10922">
        <v>675.65287428023805</v>
      </c>
      <c r="C10922">
        <v>-2.2169288489963499E-2</v>
      </c>
      <c r="D10922">
        <v>0.872780741526198</v>
      </c>
      <c r="E10922">
        <v>0.96846766667690998</v>
      </c>
      <c r="F10922">
        <v>1.3100906738084E-3</v>
      </c>
    </row>
    <row r="10923" spans="1:6" x14ac:dyDescent="0.25">
      <c r="A10923" t="s">
        <v>10984</v>
      </c>
      <c r="B10923">
        <v>64.441151798267796</v>
      </c>
      <c r="C10923">
        <v>-5.4646081761871503E-2</v>
      </c>
      <c r="D10923">
        <v>0.87293827377188205</v>
      </c>
      <c r="E10923">
        <v>0.96848831692561399</v>
      </c>
      <c r="F10923">
        <v>3.2250185471529502E-3</v>
      </c>
    </row>
    <row r="10924" spans="1:6" x14ac:dyDescent="0.25">
      <c r="A10924" t="s">
        <v>10985</v>
      </c>
      <c r="B10924">
        <v>1187.7517011684099</v>
      </c>
      <c r="C10924">
        <v>-1.71766444291887E-2</v>
      </c>
      <c r="D10924">
        <v>0.87313264395186996</v>
      </c>
      <c r="E10924">
        <v>0.96848831692561399</v>
      </c>
      <c r="F10924">
        <v>1.0120440153743499E-3</v>
      </c>
    </row>
    <row r="10925" spans="1:6" x14ac:dyDescent="0.25">
      <c r="A10925" t="s">
        <v>10986</v>
      </c>
      <c r="B10925">
        <v>2617.44464162339</v>
      </c>
      <c r="C10925">
        <v>-1.31774618855041E-2</v>
      </c>
      <c r="D10925">
        <v>0.87314739684975096</v>
      </c>
      <c r="E10925">
        <v>0.96848831692561399</v>
      </c>
      <c r="F10925">
        <v>7.7631638573747602E-4</v>
      </c>
    </row>
    <row r="10926" spans="1:6" x14ac:dyDescent="0.25">
      <c r="A10926" t="s">
        <v>10987</v>
      </c>
      <c r="B10926">
        <v>127.43542620796801</v>
      </c>
      <c r="C10926">
        <v>3.7134919464808798E-2</v>
      </c>
      <c r="D10926">
        <v>0.87315318919402896</v>
      </c>
      <c r="E10926">
        <v>0.96848831692561399</v>
      </c>
      <c r="F10926">
        <v>2.1876015952991198E-3</v>
      </c>
    </row>
    <row r="10927" spans="1:6" x14ac:dyDescent="0.25">
      <c r="A10927" t="s">
        <v>10988</v>
      </c>
      <c r="B10927">
        <v>70.524212687078204</v>
      </c>
      <c r="C10927">
        <v>-5.1429132116652697E-2</v>
      </c>
      <c r="D10927">
        <v>0.87319119818621005</v>
      </c>
      <c r="E10927">
        <v>0.96848831692561399</v>
      </c>
      <c r="F10927">
        <v>3.02869505283513E-3</v>
      </c>
    </row>
    <row r="10928" spans="1:6" x14ac:dyDescent="0.25">
      <c r="A10928" t="s">
        <v>10989</v>
      </c>
      <c r="B10928">
        <v>239.671768928625</v>
      </c>
      <c r="C10928">
        <v>-3.06212970133369E-2</v>
      </c>
      <c r="D10928">
        <v>0.87366796883239795</v>
      </c>
      <c r="E10928">
        <v>0.96884699277433295</v>
      </c>
      <c r="F10928">
        <v>1.79604889234036E-3</v>
      </c>
    </row>
    <row r="10929" spans="1:6" x14ac:dyDescent="0.25">
      <c r="A10929" t="s">
        <v>10990</v>
      </c>
      <c r="B10929">
        <v>23.902358775868802</v>
      </c>
      <c r="C10929">
        <v>-8.3072294769544794E-2</v>
      </c>
      <c r="D10929">
        <v>0.87367137785055604</v>
      </c>
      <c r="E10929">
        <v>0.96884699277433295</v>
      </c>
      <c r="F10929">
        <v>4.8723472508809497E-3</v>
      </c>
    </row>
    <row r="10930" spans="1:6" x14ac:dyDescent="0.25">
      <c r="A10930" t="s">
        <v>10991</v>
      </c>
      <c r="B10930">
        <v>1668.0775901524501</v>
      </c>
      <c r="C10930">
        <v>1.3042320637914001E-2</v>
      </c>
      <c r="D10930">
        <v>0.87389745854422696</v>
      </c>
      <c r="E10930">
        <v>0.96901074855895597</v>
      </c>
      <c r="F10930">
        <v>7.6349123756025699E-4</v>
      </c>
    </row>
    <row r="10931" spans="1:6" x14ac:dyDescent="0.25">
      <c r="A10931" t="s">
        <v>10992</v>
      </c>
      <c r="B10931">
        <v>1575.6034013947101</v>
      </c>
      <c r="C10931">
        <v>1.36807898809476E-2</v>
      </c>
      <c r="D10931">
        <v>0.87403474559106997</v>
      </c>
      <c r="E10931">
        <v>0.96904901156140799</v>
      </c>
      <c r="F10931">
        <v>7.9993360316080295E-4</v>
      </c>
    </row>
    <row r="10932" spans="1:6" x14ac:dyDescent="0.25">
      <c r="A10932" t="s">
        <v>10993</v>
      </c>
      <c r="B10932">
        <v>41.107814767021203</v>
      </c>
      <c r="C10932">
        <v>-6.84580986898711E-2</v>
      </c>
      <c r="D10932">
        <v>0.87411730401825105</v>
      </c>
      <c r="E10932">
        <v>0.96904901156140799</v>
      </c>
      <c r="F10932">
        <v>4.0000260382764101E-3</v>
      </c>
    </row>
    <row r="10933" spans="1:6" x14ac:dyDescent="0.25">
      <c r="A10933" t="s">
        <v>10994</v>
      </c>
      <c r="B10933">
        <v>412.55692669859798</v>
      </c>
      <c r="C10933">
        <v>-2.26835391077275E-2</v>
      </c>
      <c r="D10933">
        <v>0.87418751479731904</v>
      </c>
      <c r="E10933">
        <v>0.96904901156140799</v>
      </c>
      <c r="F10933">
        <v>1.32461434922877E-3</v>
      </c>
    </row>
    <row r="10934" spans="1:6" x14ac:dyDescent="0.25">
      <c r="A10934" t="s">
        <v>10995</v>
      </c>
      <c r="B10934">
        <v>6.6057359454250202</v>
      </c>
      <c r="C10934">
        <v>0.18155250051296601</v>
      </c>
      <c r="D10934">
        <v>0.87428263832445197</v>
      </c>
      <c r="E10934">
        <v>0.96904901156140799</v>
      </c>
      <c r="F10934">
        <v>1.0593251775858899E-2</v>
      </c>
    </row>
    <row r="10935" spans="1:6" x14ac:dyDescent="0.25">
      <c r="A10935" t="s">
        <v>10996</v>
      </c>
      <c r="B10935">
        <v>1959.4495398491999</v>
      </c>
      <c r="C10935">
        <v>1.27276569896046E-2</v>
      </c>
      <c r="D10935">
        <v>0.87439417013946696</v>
      </c>
      <c r="E10935">
        <v>0.96904901156140799</v>
      </c>
      <c r="F10935">
        <v>7.4193008404275997E-4</v>
      </c>
    </row>
    <row r="10936" spans="1:6" x14ac:dyDescent="0.25">
      <c r="A10936" t="s">
        <v>10997</v>
      </c>
      <c r="B10936">
        <v>234.19972626414699</v>
      </c>
      <c r="C10936">
        <v>-2.98557714921758E-2</v>
      </c>
      <c r="D10936">
        <v>0.87444100502696998</v>
      </c>
      <c r="E10936">
        <v>0.96904901156140799</v>
      </c>
      <c r="F10936">
        <v>1.73968043739063E-3</v>
      </c>
    </row>
    <row r="10937" spans="1:6" x14ac:dyDescent="0.25">
      <c r="A10937" t="s">
        <v>10998</v>
      </c>
      <c r="B10937">
        <v>294.73465965326898</v>
      </c>
      <c r="C10937">
        <v>-2.6369871704768798E-2</v>
      </c>
      <c r="D10937">
        <v>0.87457241947715303</v>
      </c>
      <c r="E10937">
        <v>0.96904901156140799</v>
      </c>
      <c r="F10937">
        <v>1.5348378849973699E-3</v>
      </c>
    </row>
    <row r="10938" spans="1:6" x14ac:dyDescent="0.25">
      <c r="A10938" t="s">
        <v>10999</v>
      </c>
      <c r="B10938">
        <v>100.215030940405</v>
      </c>
      <c r="C10938">
        <v>4.5812162168540303E-2</v>
      </c>
      <c r="D10938">
        <v>0.87464880189621796</v>
      </c>
      <c r="E10938">
        <v>0.96904901156140799</v>
      </c>
      <c r="F10938">
        <v>2.6647237129109598E-3</v>
      </c>
    </row>
    <row r="10939" spans="1:6" x14ac:dyDescent="0.25">
      <c r="A10939" t="s">
        <v>11000</v>
      </c>
      <c r="B10939">
        <v>489.64008759440298</v>
      </c>
      <c r="C10939">
        <v>-2.5337086929661599E-2</v>
      </c>
      <c r="D10939">
        <v>0.87469862567912604</v>
      </c>
      <c r="E10939">
        <v>0.96904901156140799</v>
      </c>
      <c r="F10939">
        <v>1.4731376544120101E-3</v>
      </c>
    </row>
    <row r="10940" spans="1:6" x14ac:dyDescent="0.25">
      <c r="A10940" t="s">
        <v>11001</v>
      </c>
      <c r="B10940">
        <v>542.36489094159299</v>
      </c>
      <c r="C10940">
        <v>-1.9792945422591801E-2</v>
      </c>
      <c r="D10940">
        <v>0.87476397211006895</v>
      </c>
      <c r="E10940">
        <v>0.96904901156140799</v>
      </c>
      <c r="F10940">
        <v>1.1501504833526001E-3</v>
      </c>
    </row>
    <row r="10941" spans="1:6" x14ac:dyDescent="0.25">
      <c r="A10941" t="s">
        <v>11002</v>
      </c>
      <c r="B10941">
        <v>290.616483016958</v>
      </c>
      <c r="C10941">
        <v>2.6377478000568801E-2</v>
      </c>
      <c r="D10941">
        <v>0.87479452767268795</v>
      </c>
      <c r="E10941">
        <v>0.96904901156140799</v>
      </c>
      <c r="F10941">
        <v>1.5323716870929E-3</v>
      </c>
    </row>
    <row r="10942" spans="1:6" x14ac:dyDescent="0.25">
      <c r="A10942" t="s">
        <v>11003</v>
      </c>
      <c r="B10942">
        <v>591.41292579375499</v>
      </c>
      <c r="C10942">
        <v>2.10133818594147E-2</v>
      </c>
      <c r="D10942">
        <v>0.87508766121363202</v>
      </c>
      <c r="E10942">
        <v>0.96925569847817195</v>
      </c>
      <c r="F10942">
        <v>1.2176926914181699E-3</v>
      </c>
    </row>
    <row r="10943" spans="1:6" x14ac:dyDescent="0.25">
      <c r="A10943" t="s">
        <v>11004</v>
      </c>
      <c r="B10943">
        <v>199.08760589300999</v>
      </c>
      <c r="C10943">
        <v>-3.3225987551208702E-2</v>
      </c>
      <c r="D10943">
        <v>0.87513797407504801</v>
      </c>
      <c r="E10943">
        <v>0.96925569847817195</v>
      </c>
      <c r="F10943">
        <v>1.9245645197191099E-3</v>
      </c>
    </row>
    <row r="10944" spans="1:6" x14ac:dyDescent="0.25">
      <c r="A10944" t="s">
        <v>11005</v>
      </c>
      <c r="B10944">
        <v>3271.63108822494</v>
      </c>
      <c r="C10944">
        <v>-4.0334869718897902E-2</v>
      </c>
      <c r="D10944">
        <v>0.87526803206710402</v>
      </c>
      <c r="E10944">
        <v>0.96931287214672301</v>
      </c>
      <c r="F10944">
        <v>2.3337325342094699E-3</v>
      </c>
    </row>
    <row r="10945" spans="1:6" x14ac:dyDescent="0.25">
      <c r="A10945" t="s">
        <v>11006</v>
      </c>
      <c r="B10945">
        <v>8.2726965476818606</v>
      </c>
      <c r="C10945">
        <v>-0.14350702235099899</v>
      </c>
      <c r="D10945">
        <v>0.875456440986773</v>
      </c>
      <c r="E10945">
        <v>0.96940487389599295</v>
      </c>
      <c r="F10945">
        <v>8.2897488294512295E-3</v>
      </c>
    </row>
    <row r="10946" spans="1:6" x14ac:dyDescent="0.25">
      <c r="A10946" t="s">
        <v>11007</v>
      </c>
      <c r="B10946">
        <v>39.806896773211101</v>
      </c>
      <c r="C10946">
        <v>-7.0074529482899495E-2</v>
      </c>
      <c r="D10946">
        <v>0.87550799462317297</v>
      </c>
      <c r="E10946">
        <v>0.96940487389599295</v>
      </c>
      <c r="F10946">
        <v>4.0460951925622504E-3</v>
      </c>
    </row>
    <row r="10947" spans="1:6" x14ac:dyDescent="0.25">
      <c r="A10947" t="s">
        <v>11008</v>
      </c>
      <c r="B10947">
        <v>47.600147582963899</v>
      </c>
      <c r="C10947">
        <v>6.1841066775519801E-2</v>
      </c>
      <c r="D10947">
        <v>0.87585588559809002</v>
      </c>
      <c r="E10947">
        <v>0.96970319245844805</v>
      </c>
      <c r="F10947">
        <v>3.56002616849366E-3</v>
      </c>
    </row>
    <row r="10948" spans="1:6" x14ac:dyDescent="0.25">
      <c r="A10948" t="s">
        <v>11009</v>
      </c>
      <c r="B10948">
        <v>818.66577699319498</v>
      </c>
      <c r="C10948">
        <v>-1.6968184823628898E-2</v>
      </c>
      <c r="D10948">
        <v>0.875987821919049</v>
      </c>
      <c r="E10948">
        <v>0.96975886352308305</v>
      </c>
      <c r="F10948">
        <v>9.7570339972016199E-4</v>
      </c>
    </row>
    <row r="10949" spans="1:6" x14ac:dyDescent="0.25">
      <c r="A10949" t="s">
        <v>11010</v>
      </c>
      <c r="B10949">
        <v>1189.6851422995701</v>
      </c>
      <c r="C10949">
        <v>-1.67657917613106E-2</v>
      </c>
      <c r="D10949">
        <v>0.87606311315517904</v>
      </c>
      <c r="E10949">
        <v>0.96975886352308305</v>
      </c>
      <c r="F10949">
        <v>9.6343960699140502E-4</v>
      </c>
    </row>
    <row r="10950" spans="1:6" x14ac:dyDescent="0.25">
      <c r="A10950" t="s">
        <v>11011</v>
      </c>
      <c r="B10950">
        <v>18.320353493380999</v>
      </c>
      <c r="C10950">
        <v>0.111959426463379</v>
      </c>
      <c r="D10950">
        <v>0.87632148731505399</v>
      </c>
      <c r="E10950">
        <v>0.96995798837791702</v>
      </c>
      <c r="F10950">
        <v>6.41936605755636E-3</v>
      </c>
    </row>
    <row r="10951" spans="1:6" x14ac:dyDescent="0.25">
      <c r="A10951" t="s">
        <v>11012</v>
      </c>
      <c r="B10951">
        <v>529.82290744047998</v>
      </c>
      <c r="C10951">
        <v>-2.0717301013037301E-2</v>
      </c>
      <c r="D10951">
        <v>0.87657517284949704</v>
      </c>
      <c r="E10951">
        <v>0.96996307841720997</v>
      </c>
      <c r="F10951">
        <v>1.1852540689119399E-3</v>
      </c>
    </row>
    <row r="10952" spans="1:6" x14ac:dyDescent="0.25">
      <c r="A10952" t="s">
        <v>11013</v>
      </c>
      <c r="B10952">
        <v>10410.462934266799</v>
      </c>
      <c r="C10952">
        <v>1.32978167896644E-2</v>
      </c>
      <c r="D10952">
        <v>0.87665837221288601</v>
      </c>
      <c r="E10952">
        <v>0.96996307841720997</v>
      </c>
      <c r="F10952">
        <v>7.6023106970602599E-4</v>
      </c>
    </row>
    <row r="10953" spans="1:6" x14ac:dyDescent="0.25">
      <c r="A10953" t="s">
        <v>11014</v>
      </c>
      <c r="B10953">
        <v>52.755622978175097</v>
      </c>
      <c r="C10953">
        <v>-6.1158736240601003E-2</v>
      </c>
      <c r="D10953">
        <v>0.87684209245775802</v>
      </c>
      <c r="E10953">
        <v>0.96996307841720997</v>
      </c>
      <c r="F10953">
        <v>3.4908556677000001E-3</v>
      </c>
    </row>
    <row r="10954" spans="1:6" x14ac:dyDescent="0.25">
      <c r="A10954" t="s">
        <v>11015</v>
      </c>
      <c r="B10954">
        <v>100.720534586662</v>
      </c>
      <c r="C10954">
        <v>4.89288582442131E-2</v>
      </c>
      <c r="D10954">
        <v>0.87695065666730099</v>
      </c>
      <c r="E10954">
        <v>0.96996307841720997</v>
      </c>
      <c r="F10954">
        <v>2.79016042869122E-3</v>
      </c>
    </row>
    <row r="10955" spans="1:6" x14ac:dyDescent="0.25">
      <c r="A10955" t="s">
        <v>11016</v>
      </c>
      <c r="B10955">
        <v>6.6488540775921701</v>
      </c>
      <c r="C10955">
        <v>0.16238657202978299</v>
      </c>
      <c r="D10955">
        <v>0.87714162650996297</v>
      </c>
      <c r="E10955">
        <v>0.96996307841720997</v>
      </c>
      <c r="F10955">
        <v>9.2447127198787005E-3</v>
      </c>
    </row>
    <row r="10956" spans="1:6" x14ac:dyDescent="0.25">
      <c r="A10956" t="s">
        <v>11017</v>
      </c>
      <c r="B10956">
        <v>377.39247515506298</v>
      </c>
      <c r="C10956">
        <v>2.3623611955620301E-2</v>
      </c>
      <c r="D10956">
        <v>0.87716695119051702</v>
      </c>
      <c r="E10956">
        <v>0.96996307841720997</v>
      </c>
      <c r="F10956">
        <v>1.3446025912357299E-3</v>
      </c>
    </row>
    <row r="10957" spans="1:6" x14ac:dyDescent="0.25">
      <c r="A10957" t="s">
        <v>11018</v>
      </c>
      <c r="B10957">
        <v>447.214494050415</v>
      </c>
      <c r="C10957">
        <v>2.7425509922985099E-2</v>
      </c>
      <c r="D10957">
        <v>0.87716947104284604</v>
      </c>
      <c r="E10957">
        <v>0.96996307841720997</v>
      </c>
      <c r="F10957">
        <v>1.56096381317426E-3</v>
      </c>
    </row>
    <row r="10958" spans="1:6" x14ac:dyDescent="0.25">
      <c r="A10958" t="s">
        <v>11019</v>
      </c>
      <c r="B10958">
        <v>277.50503297641598</v>
      </c>
      <c r="C10958">
        <v>-2.52543894402632E-2</v>
      </c>
      <c r="D10958">
        <v>0.87718899726870003</v>
      </c>
      <c r="E10958">
        <v>0.96996307841720997</v>
      </c>
      <c r="F10958">
        <v>1.4371471049577E-3</v>
      </c>
    </row>
    <row r="10959" spans="1:6" x14ac:dyDescent="0.25">
      <c r="A10959" t="s">
        <v>11020</v>
      </c>
      <c r="B10959">
        <v>273.07278615907302</v>
      </c>
      <c r="C10959">
        <v>-2.6760254521655601E-2</v>
      </c>
      <c r="D10959">
        <v>0.87723525364263299</v>
      </c>
      <c r="E10959">
        <v>0.96996307841720997</v>
      </c>
      <c r="F10959">
        <v>1.5222282725931601E-3</v>
      </c>
    </row>
    <row r="10960" spans="1:6" x14ac:dyDescent="0.25">
      <c r="A10960" t="s">
        <v>11021</v>
      </c>
      <c r="B10960">
        <v>27.1329213158794</v>
      </c>
      <c r="C10960">
        <v>8.8000037712871099E-2</v>
      </c>
      <c r="D10960">
        <v>0.87730087774056897</v>
      </c>
      <c r="E10960">
        <v>0.96996307841720997</v>
      </c>
      <c r="F10960">
        <v>5.0029285233895004E-3</v>
      </c>
    </row>
    <row r="10961" spans="1:6" x14ac:dyDescent="0.25">
      <c r="A10961" t="s">
        <v>11022</v>
      </c>
      <c r="B10961">
        <v>23.245539405747699</v>
      </c>
      <c r="C10961">
        <v>-9.4462540862051997E-2</v>
      </c>
      <c r="D10961">
        <v>0.87743826987769602</v>
      </c>
      <c r="E10961">
        <v>0.96996307841720997</v>
      </c>
      <c r="F10961">
        <v>5.36390684640339E-3</v>
      </c>
    </row>
    <row r="10962" spans="1:6" x14ac:dyDescent="0.25">
      <c r="A10962" t="s">
        <v>11023</v>
      </c>
      <c r="B10962">
        <v>7.3100172751821697</v>
      </c>
      <c r="C10962">
        <v>-0.15980802405898401</v>
      </c>
      <c r="D10962">
        <v>0.87752451367772799</v>
      </c>
      <c r="E10962">
        <v>0.96996307841720997</v>
      </c>
      <c r="F10962">
        <v>9.0676259683360096E-3</v>
      </c>
    </row>
    <row r="10963" spans="1:6" x14ac:dyDescent="0.25">
      <c r="A10963" t="s">
        <v>11024</v>
      </c>
      <c r="B10963">
        <v>2615.17791709523</v>
      </c>
      <c r="C10963">
        <v>1.2705384548346301E-2</v>
      </c>
      <c r="D10963">
        <v>0.877564049049254</v>
      </c>
      <c r="E10963">
        <v>0.96996307841720997</v>
      </c>
      <c r="F10963">
        <v>7.2066436206206705E-4</v>
      </c>
    </row>
    <row r="10964" spans="1:6" x14ac:dyDescent="0.25">
      <c r="A10964" t="s">
        <v>11025</v>
      </c>
      <c r="B10964">
        <v>7.9684556038299998</v>
      </c>
      <c r="C10964">
        <v>0.14810069440433199</v>
      </c>
      <c r="D10964">
        <v>0.87762432989728101</v>
      </c>
      <c r="E10964">
        <v>0.96996307841720997</v>
      </c>
      <c r="F10964">
        <v>8.3960276440131192E-3</v>
      </c>
    </row>
    <row r="10965" spans="1:6" x14ac:dyDescent="0.25">
      <c r="A10965" t="s">
        <v>11026</v>
      </c>
      <c r="B10965">
        <v>395.50384634313599</v>
      </c>
      <c r="C10965">
        <v>2.20475648260345E-2</v>
      </c>
      <c r="D10965">
        <v>0.87768107370766901</v>
      </c>
      <c r="E10965">
        <v>0.96996307841720997</v>
      </c>
      <c r="F10965">
        <v>1.24928704488806E-3</v>
      </c>
    </row>
    <row r="10966" spans="1:6" x14ac:dyDescent="0.25">
      <c r="A10966" t="s">
        <v>11027</v>
      </c>
      <c r="B10966">
        <v>25.180743641891201</v>
      </c>
      <c r="C10966">
        <v>-8.1220958220280803E-2</v>
      </c>
      <c r="D10966">
        <v>0.87793279748722597</v>
      </c>
      <c r="E10966">
        <v>0.96996307841720997</v>
      </c>
      <c r="F10966">
        <v>4.5921295396382702E-3</v>
      </c>
    </row>
    <row r="10967" spans="1:6" x14ac:dyDescent="0.25">
      <c r="A10967" t="s">
        <v>11028</v>
      </c>
      <c r="B10967">
        <v>185.05421974978501</v>
      </c>
      <c r="C10967">
        <v>3.0884471581366198E-2</v>
      </c>
      <c r="D10967">
        <v>0.87799151377339502</v>
      </c>
      <c r="E10967">
        <v>0.96996307841720997</v>
      </c>
      <c r="F10967">
        <v>1.74527165997931E-3</v>
      </c>
    </row>
    <row r="10968" spans="1:6" x14ac:dyDescent="0.25">
      <c r="A10968" t="s">
        <v>11029</v>
      </c>
      <c r="B10968">
        <v>116.590805226155</v>
      </c>
      <c r="C10968">
        <v>-3.8538555162127799E-2</v>
      </c>
      <c r="D10968">
        <v>0.87807200716387201</v>
      </c>
      <c r="E10968">
        <v>0.96996307841720997</v>
      </c>
      <c r="F10968">
        <v>2.1762671184744099E-3</v>
      </c>
    </row>
    <row r="10969" spans="1:6" x14ac:dyDescent="0.25">
      <c r="A10969" t="s">
        <v>11030</v>
      </c>
      <c r="B10969">
        <v>824.46735777613696</v>
      </c>
      <c r="C10969">
        <v>1.63545825221743E-2</v>
      </c>
      <c r="D10969">
        <v>0.87810519661416697</v>
      </c>
      <c r="E10969">
        <v>0.96996307841720997</v>
      </c>
      <c r="F10969">
        <v>9.2327265068554596E-4</v>
      </c>
    </row>
    <row r="10970" spans="1:6" x14ac:dyDescent="0.25">
      <c r="A10970" t="s">
        <v>11031</v>
      </c>
      <c r="B10970">
        <v>116.78005736212501</v>
      </c>
      <c r="C10970">
        <v>-3.8671971829203899E-2</v>
      </c>
      <c r="D10970">
        <v>0.87811278185821695</v>
      </c>
      <c r="E10970">
        <v>0.96996307841720997</v>
      </c>
      <c r="F10970">
        <v>2.1830212540334798E-3</v>
      </c>
    </row>
    <row r="10971" spans="1:6" x14ac:dyDescent="0.25">
      <c r="A10971" t="s">
        <v>11032</v>
      </c>
      <c r="B10971">
        <v>246.814684710314</v>
      </c>
      <c r="C10971">
        <v>-3.6418487514839802E-2</v>
      </c>
      <c r="D10971">
        <v>0.87812902002638604</v>
      </c>
      <c r="E10971">
        <v>0.96996307841720997</v>
      </c>
      <c r="F10971">
        <v>2.05552026273395E-3</v>
      </c>
    </row>
    <row r="10972" spans="1:6" x14ac:dyDescent="0.25">
      <c r="A10972" t="s">
        <v>11033</v>
      </c>
      <c r="B10972">
        <v>439.21744082833902</v>
      </c>
      <c r="C10972">
        <v>-2.3039076670216999E-2</v>
      </c>
      <c r="D10972">
        <v>0.878238171710924</v>
      </c>
      <c r="E10972">
        <v>0.96996307841720997</v>
      </c>
      <c r="F10972">
        <v>1.2991203284262701E-3</v>
      </c>
    </row>
    <row r="10973" spans="1:6" x14ac:dyDescent="0.25">
      <c r="A10973" t="s">
        <v>11034</v>
      </c>
      <c r="B10973">
        <v>268.84478100063501</v>
      </c>
      <c r="C10973">
        <v>2.67883866478731E-2</v>
      </c>
      <c r="D10973">
        <v>0.87832591214508804</v>
      </c>
      <c r="E10973">
        <v>0.96996307841720997</v>
      </c>
      <c r="F10973">
        <v>1.50937301742683E-3</v>
      </c>
    </row>
    <row r="10974" spans="1:6" x14ac:dyDescent="0.25">
      <c r="A10974" t="s">
        <v>11035</v>
      </c>
      <c r="B10974">
        <v>1180.6186514625099</v>
      </c>
      <c r="C10974">
        <v>1.8072770721936599E-2</v>
      </c>
      <c r="D10974">
        <v>0.87833556798329704</v>
      </c>
      <c r="E10974">
        <v>0.96996307841720997</v>
      </c>
      <c r="F10974">
        <v>1.0182114126687999E-3</v>
      </c>
    </row>
    <row r="10975" spans="1:6" x14ac:dyDescent="0.25">
      <c r="A10975" t="s">
        <v>11036</v>
      </c>
      <c r="B10975">
        <v>494.07814056834798</v>
      </c>
      <c r="C10975">
        <v>2.7246472861896201E-2</v>
      </c>
      <c r="D10975">
        <v>0.87836679159791198</v>
      </c>
      <c r="E10975">
        <v>0.96996307841720997</v>
      </c>
      <c r="F10975">
        <v>1.5346328427742601E-3</v>
      </c>
    </row>
    <row r="10976" spans="1:6" x14ac:dyDescent="0.25">
      <c r="A10976" t="s">
        <v>11037</v>
      </c>
      <c r="B10976">
        <v>4355.1096891941997</v>
      </c>
      <c r="C10976">
        <v>1.0611453478695E-2</v>
      </c>
      <c r="D10976">
        <v>0.87854311069515201</v>
      </c>
      <c r="E10976">
        <v>0.96998052341836305</v>
      </c>
      <c r="F10976">
        <v>5.9675548717518596E-4</v>
      </c>
    </row>
    <row r="10977" spans="1:6" x14ac:dyDescent="0.25">
      <c r="A10977" t="s">
        <v>11038</v>
      </c>
      <c r="B10977">
        <v>386.07196182785401</v>
      </c>
      <c r="C10977">
        <v>-2.3306682314598599E-2</v>
      </c>
      <c r="D10977">
        <v>0.878581532179182</v>
      </c>
      <c r="E10977">
        <v>0.96998052341836305</v>
      </c>
      <c r="F10977">
        <v>1.31025343170272E-3</v>
      </c>
    </row>
    <row r="10978" spans="1:6" x14ac:dyDescent="0.25">
      <c r="A10978" t="s">
        <v>11039</v>
      </c>
      <c r="B10978">
        <v>31.221344119184899</v>
      </c>
      <c r="C10978">
        <v>-8.7056550680121997E-2</v>
      </c>
      <c r="D10978">
        <v>0.87861805948738902</v>
      </c>
      <c r="E10978">
        <v>0.96998052341836305</v>
      </c>
      <c r="F10978">
        <v>4.8925672057715704E-3</v>
      </c>
    </row>
    <row r="10979" spans="1:6" x14ac:dyDescent="0.25">
      <c r="A10979" t="s">
        <v>11040</v>
      </c>
      <c r="B10979">
        <v>2385.5070482072701</v>
      </c>
      <c r="C10979">
        <v>-1.47919979752992E-2</v>
      </c>
      <c r="D10979">
        <v>0.87877613750197303</v>
      </c>
      <c r="E10979">
        <v>0.97006837938806501</v>
      </c>
      <c r="F10979">
        <v>8.3015273142770499E-4</v>
      </c>
    </row>
    <row r="10980" spans="1:6" x14ac:dyDescent="0.25">
      <c r="A10980" t="s">
        <v>11041</v>
      </c>
      <c r="B10980">
        <v>723.077125868032</v>
      </c>
      <c r="C10980">
        <v>1.9965883750734801E-2</v>
      </c>
      <c r="D10980">
        <v>0.87886699775283905</v>
      </c>
      <c r="E10980">
        <v>0.97008202556534295</v>
      </c>
      <c r="F10980">
        <v>1.1196237358428499E-3</v>
      </c>
    </row>
    <row r="10981" spans="1:6" x14ac:dyDescent="0.25">
      <c r="A10981" t="s">
        <v>11042</v>
      </c>
      <c r="B10981">
        <v>2075.3878249794798</v>
      </c>
      <c r="C10981">
        <v>-1.70783879951188E-2</v>
      </c>
      <c r="D10981">
        <v>0.87909323589978905</v>
      </c>
      <c r="E10981">
        <v>0.97024508433058798</v>
      </c>
      <c r="F10981">
        <v>9.5579303567623196E-4</v>
      </c>
    </row>
    <row r="10982" spans="1:6" x14ac:dyDescent="0.25">
      <c r="A10982" t="s">
        <v>11043</v>
      </c>
      <c r="B10982">
        <v>1657.5486169307901</v>
      </c>
      <c r="C10982">
        <v>-1.3653503403806E-2</v>
      </c>
      <c r="D10982">
        <v>0.87951402708720305</v>
      </c>
      <c r="E10982">
        <v>0.97058273233456305</v>
      </c>
      <c r="F10982">
        <v>7.6128152587598896E-4</v>
      </c>
    </row>
    <row r="10983" spans="1:6" x14ac:dyDescent="0.25">
      <c r="A10983" t="s">
        <v>11044</v>
      </c>
      <c r="B10983">
        <v>2394.6343733385602</v>
      </c>
      <c r="C10983">
        <v>1.34309329388338E-2</v>
      </c>
      <c r="D10983">
        <v>0.87955624044463299</v>
      </c>
      <c r="E10983">
        <v>0.97058273233456305</v>
      </c>
      <c r="F10983">
        <v>7.4859165899625497E-4</v>
      </c>
    </row>
    <row r="10984" spans="1:6" x14ac:dyDescent="0.25">
      <c r="A10984" t="s">
        <v>11045</v>
      </c>
      <c r="B10984">
        <v>631.13732665827797</v>
      </c>
      <c r="C10984">
        <v>1.8921158757663498E-2</v>
      </c>
      <c r="D10984">
        <v>0.87984706447863703</v>
      </c>
      <c r="E10984">
        <v>0.97064801112778198</v>
      </c>
      <c r="F10984">
        <v>1.0518803952554901E-3</v>
      </c>
    </row>
    <row r="10985" spans="1:6" x14ac:dyDescent="0.25">
      <c r="A10985" t="s">
        <v>11046</v>
      </c>
      <c r="B10985">
        <v>1302.6113437727399</v>
      </c>
      <c r="C10985">
        <v>-1.4341178288123001E-2</v>
      </c>
      <c r="D10985">
        <v>0.87985102934563997</v>
      </c>
      <c r="E10985">
        <v>0.97064801112778198</v>
      </c>
      <c r="F10985">
        <v>7.9723834184756005E-4</v>
      </c>
    </row>
    <row r="10986" spans="1:6" x14ac:dyDescent="0.25">
      <c r="A10986" t="s">
        <v>11047</v>
      </c>
      <c r="B10986">
        <v>960.93837585091501</v>
      </c>
      <c r="C10986">
        <v>1.7312945449045498E-2</v>
      </c>
      <c r="D10986">
        <v>0.88013128386663997</v>
      </c>
      <c r="E10986">
        <v>0.97087051736355701</v>
      </c>
      <c r="F10986">
        <v>9.6004683350744502E-4</v>
      </c>
    </row>
    <row r="10987" spans="1:6" x14ac:dyDescent="0.25">
      <c r="A10987" t="s">
        <v>11048</v>
      </c>
      <c r="B10987">
        <v>121.465608426353</v>
      </c>
      <c r="C10987">
        <v>3.5760968067566401E-2</v>
      </c>
      <c r="D10987">
        <v>0.88023152111522895</v>
      </c>
      <c r="E10987">
        <v>0.97089442502159895</v>
      </c>
      <c r="F10987">
        <v>1.9812678962099302E-3</v>
      </c>
    </row>
    <row r="10988" spans="1:6" x14ac:dyDescent="0.25">
      <c r="A10988" t="s">
        <v>11049</v>
      </c>
      <c r="B10988">
        <v>2890.53792959046</v>
      </c>
      <c r="C10988">
        <v>1.17565177833024E-2</v>
      </c>
      <c r="D10988">
        <v>0.88036242765719797</v>
      </c>
      <c r="E10988">
        <v>0.970915233401767</v>
      </c>
      <c r="F10988">
        <v>6.5058806709959499E-4</v>
      </c>
    </row>
    <row r="10989" spans="1:6" x14ac:dyDescent="0.25">
      <c r="A10989" t="s">
        <v>11050</v>
      </c>
      <c r="B10989">
        <v>174.34640280942099</v>
      </c>
      <c r="C10989">
        <v>-3.2256590268029101E-2</v>
      </c>
      <c r="D10989">
        <v>0.88040751784270999</v>
      </c>
      <c r="E10989">
        <v>0.970915233401767</v>
      </c>
      <c r="F10989">
        <v>1.78431385788989E-3</v>
      </c>
    </row>
    <row r="10990" spans="1:6" x14ac:dyDescent="0.25">
      <c r="A10990" t="s">
        <v>11051</v>
      </c>
      <c r="B10990">
        <v>295.71404445736403</v>
      </c>
      <c r="C10990">
        <v>2.51797164664894E-2</v>
      </c>
      <c r="D10990">
        <v>0.88087041943574795</v>
      </c>
      <c r="E10990">
        <v>0.97132441222366395</v>
      </c>
      <c r="F10990">
        <v>1.3870995619763801E-3</v>
      </c>
    </row>
    <row r="10991" spans="1:6" x14ac:dyDescent="0.25">
      <c r="A10991" t="s">
        <v>11052</v>
      </c>
      <c r="B10991">
        <v>1239.1605731208899</v>
      </c>
      <c r="C10991">
        <v>1.42414253093485E-2</v>
      </c>
      <c r="D10991">
        <v>0.88101780136436902</v>
      </c>
      <c r="E10991">
        <v>0.97132441222366395</v>
      </c>
      <c r="F10991">
        <v>7.8349651912819199E-4</v>
      </c>
    </row>
    <row r="10992" spans="1:6" x14ac:dyDescent="0.25">
      <c r="A10992" t="s">
        <v>11053</v>
      </c>
      <c r="B10992">
        <v>7.4380498500825301</v>
      </c>
      <c r="C10992">
        <v>-0.16589336578738001</v>
      </c>
      <c r="D10992">
        <v>0.88111790971844595</v>
      </c>
      <c r="E10992">
        <v>0.97132441222366395</v>
      </c>
      <c r="F10992">
        <v>9.1184899563689498E-3</v>
      </c>
    </row>
    <row r="10993" spans="1:6" x14ac:dyDescent="0.25">
      <c r="A10993" t="s">
        <v>11054</v>
      </c>
      <c r="B10993">
        <v>492.34778865300501</v>
      </c>
      <c r="C10993">
        <v>-1.9563890365159702E-2</v>
      </c>
      <c r="D10993">
        <v>0.88119020757868805</v>
      </c>
      <c r="E10993">
        <v>0.97132441222366395</v>
      </c>
      <c r="F10993">
        <v>1.0746511042502901E-3</v>
      </c>
    </row>
    <row r="10994" spans="1:6" x14ac:dyDescent="0.25">
      <c r="A10994" t="s">
        <v>11055</v>
      </c>
      <c r="B10994">
        <v>70.692317053070298</v>
      </c>
      <c r="C10994">
        <v>5.9065181549837698E-2</v>
      </c>
      <c r="D10994">
        <v>0.88121181868210496</v>
      </c>
      <c r="E10994">
        <v>0.97132441222366395</v>
      </c>
      <c r="F10994">
        <v>3.2438412708575299E-3</v>
      </c>
    </row>
    <row r="10995" spans="1:6" x14ac:dyDescent="0.25">
      <c r="A10995" t="s">
        <v>11056</v>
      </c>
      <c r="B10995">
        <v>715.43312473423396</v>
      </c>
      <c r="C10995">
        <v>-1.7972438798891099E-2</v>
      </c>
      <c r="D10995">
        <v>0.881341631948379</v>
      </c>
      <c r="E10995">
        <v>0.97132441222366395</v>
      </c>
      <c r="F10995">
        <v>9.8589097374394692E-4</v>
      </c>
    </row>
    <row r="10996" spans="1:6" x14ac:dyDescent="0.25">
      <c r="A10996" t="s">
        <v>11057</v>
      </c>
      <c r="B10996">
        <v>25897.324658539299</v>
      </c>
      <c r="C10996">
        <v>-9.8775492926588306E-3</v>
      </c>
      <c r="D10996">
        <v>0.88134435732192595</v>
      </c>
      <c r="E10996">
        <v>0.97132441222366395</v>
      </c>
      <c r="F10996">
        <v>5.4182675990044002E-4</v>
      </c>
    </row>
    <row r="10997" spans="1:6" x14ac:dyDescent="0.25">
      <c r="A10997" t="s">
        <v>11058</v>
      </c>
      <c r="B10997">
        <v>440.93396382818401</v>
      </c>
      <c r="C10997">
        <v>-1.9714947386955801E-2</v>
      </c>
      <c r="D10997">
        <v>0.881450107950982</v>
      </c>
      <c r="E10997">
        <v>0.97132441222366395</v>
      </c>
      <c r="F10997">
        <v>1.0804237654184899E-3</v>
      </c>
    </row>
    <row r="10998" spans="1:6" x14ac:dyDescent="0.25">
      <c r="A10998" t="s">
        <v>11059</v>
      </c>
      <c r="B10998">
        <v>5619.0168949750596</v>
      </c>
      <c r="C10998">
        <v>-9.4610202688622403E-3</v>
      </c>
      <c r="D10998">
        <v>0.881485942959086</v>
      </c>
      <c r="E10998">
        <v>0.97132441222366395</v>
      </c>
      <c r="F10998">
        <v>5.1831829613231998E-4</v>
      </c>
    </row>
    <row r="10999" spans="1:6" x14ac:dyDescent="0.25">
      <c r="A10999" t="s">
        <v>11060</v>
      </c>
      <c r="B10999">
        <v>242.32697255662001</v>
      </c>
      <c r="C10999">
        <v>2.60316734848808E-2</v>
      </c>
      <c r="D10999">
        <v>0.88163182255731298</v>
      </c>
      <c r="E10999">
        <v>0.97139854343467102</v>
      </c>
      <c r="F10999">
        <v>1.4242642435920701E-3</v>
      </c>
    </row>
    <row r="11000" spans="1:6" x14ac:dyDescent="0.25">
      <c r="A11000" t="s">
        <v>11061</v>
      </c>
      <c r="B11000">
        <v>42.178796211762197</v>
      </c>
      <c r="C11000">
        <v>-5.94296353714159E-2</v>
      </c>
      <c r="D11000">
        <v>0.88190434628318304</v>
      </c>
      <c r="E11000">
        <v>0.97144373192391498</v>
      </c>
      <c r="F11000">
        <v>3.2435813680553099E-3</v>
      </c>
    </row>
    <row r="11001" spans="1:6" x14ac:dyDescent="0.25">
      <c r="A11001" t="s">
        <v>11062</v>
      </c>
      <c r="B11001">
        <v>525.58969748739605</v>
      </c>
      <c r="C11001">
        <v>1.95341578469038E-2</v>
      </c>
      <c r="D11001">
        <v>0.88216239134430297</v>
      </c>
      <c r="E11001">
        <v>0.97144373192391498</v>
      </c>
      <c r="F11001">
        <v>1.0636634372402001E-3</v>
      </c>
    </row>
    <row r="11002" spans="1:6" x14ac:dyDescent="0.25">
      <c r="A11002" t="s">
        <v>11063</v>
      </c>
      <c r="B11002">
        <v>33.811052735142098</v>
      </c>
      <c r="C11002">
        <v>-6.7213122113110299E-2</v>
      </c>
      <c r="D11002">
        <v>0.88223904066941305</v>
      </c>
      <c r="E11002">
        <v>0.97144373192391498</v>
      </c>
      <c r="F11002">
        <v>3.65731653245642E-3</v>
      </c>
    </row>
    <row r="11003" spans="1:6" x14ac:dyDescent="0.25">
      <c r="A11003" t="s">
        <v>11064</v>
      </c>
      <c r="B11003">
        <v>69.832050303595295</v>
      </c>
      <c r="C11003">
        <v>-5.04585030033564E-2</v>
      </c>
      <c r="D11003">
        <v>0.88227793037356195</v>
      </c>
      <c r="E11003">
        <v>0.97144373192391498</v>
      </c>
      <c r="F11003">
        <v>2.7446692922494598E-3</v>
      </c>
    </row>
    <row r="11004" spans="1:6" x14ac:dyDescent="0.25">
      <c r="A11004" t="s">
        <v>11065</v>
      </c>
      <c r="B11004">
        <v>131.81945770558301</v>
      </c>
      <c r="C11004">
        <v>-3.69538471023741E-2</v>
      </c>
      <c r="D11004">
        <v>0.88245883650579504</v>
      </c>
      <c r="E11004">
        <v>0.97144373192391498</v>
      </c>
      <c r="F11004">
        <v>2.0067987596330602E-3</v>
      </c>
    </row>
    <row r="11005" spans="1:6" x14ac:dyDescent="0.25">
      <c r="A11005" t="s">
        <v>11066</v>
      </c>
      <c r="B11005">
        <v>14.1492438508182</v>
      </c>
      <c r="C11005">
        <v>-0.102624585018754</v>
      </c>
      <c r="D11005">
        <v>0.88249339912300695</v>
      </c>
      <c r="E11005">
        <v>0.97144373192391498</v>
      </c>
      <c r="F11005">
        <v>5.5713383105119299E-3</v>
      </c>
    </row>
    <row r="11006" spans="1:6" x14ac:dyDescent="0.25">
      <c r="A11006" t="s">
        <v>11067</v>
      </c>
      <c r="B11006">
        <v>54.437439487733499</v>
      </c>
      <c r="C11006">
        <v>5.54098602399659E-2</v>
      </c>
      <c r="D11006">
        <v>0.88256622649142902</v>
      </c>
      <c r="E11006">
        <v>0.97144373192391498</v>
      </c>
      <c r="F11006">
        <v>3.0061342968192499E-3</v>
      </c>
    </row>
    <row r="11007" spans="1:6" x14ac:dyDescent="0.25">
      <c r="A11007" t="s">
        <v>11068</v>
      </c>
      <c r="B11007">
        <v>37.586760869109099</v>
      </c>
      <c r="C11007">
        <v>-6.6653528440084001E-2</v>
      </c>
      <c r="D11007">
        <v>0.88272367823573294</v>
      </c>
      <c r="E11007">
        <v>0.97144373192391498</v>
      </c>
      <c r="F11007">
        <v>3.6109698145546701E-3</v>
      </c>
    </row>
    <row r="11008" spans="1:6" x14ac:dyDescent="0.25">
      <c r="A11008" t="s">
        <v>11069</v>
      </c>
      <c r="B11008">
        <v>1044.68224470255</v>
      </c>
      <c r="C11008">
        <v>1.5808503753951798E-2</v>
      </c>
      <c r="D11008">
        <v>0.88273391190128703</v>
      </c>
      <c r="E11008">
        <v>0.97144373192391498</v>
      </c>
      <c r="F11008">
        <v>8.5634963369369795E-4</v>
      </c>
    </row>
    <row r="11009" spans="1:6" x14ac:dyDescent="0.25">
      <c r="A11009" t="s">
        <v>11070</v>
      </c>
      <c r="B11009">
        <v>6.4607868259555898</v>
      </c>
      <c r="C11009">
        <v>-0.15301211856942501</v>
      </c>
      <c r="D11009">
        <v>0.88273883769105099</v>
      </c>
      <c r="E11009">
        <v>0.97144373192391498</v>
      </c>
      <c r="F11009">
        <v>8.2883245453045495E-3</v>
      </c>
    </row>
    <row r="11010" spans="1:6" x14ac:dyDescent="0.25">
      <c r="A11010" t="s">
        <v>11071</v>
      </c>
      <c r="B11010">
        <v>546.36221919543698</v>
      </c>
      <c r="C11010">
        <v>-1.9741014331828101E-2</v>
      </c>
      <c r="D11010">
        <v>0.88276301180535499</v>
      </c>
      <c r="E11010">
        <v>0.97144373192391498</v>
      </c>
      <c r="F11010">
        <v>1.06909185076833E-3</v>
      </c>
    </row>
    <row r="11011" spans="1:6" x14ac:dyDescent="0.25">
      <c r="A11011" t="s">
        <v>11072</v>
      </c>
      <c r="B11011">
        <v>2817.3282366314202</v>
      </c>
      <c r="C11011">
        <v>1.3034703087921699E-2</v>
      </c>
      <c r="D11011">
        <v>0.88289192872566002</v>
      </c>
      <c r="E11011">
        <v>0.97144373192391498</v>
      </c>
      <c r="F11011">
        <v>7.0507906965167695E-4</v>
      </c>
    </row>
    <row r="11012" spans="1:6" x14ac:dyDescent="0.25">
      <c r="A11012" t="s">
        <v>11073</v>
      </c>
      <c r="B11012">
        <v>13.634349978391899</v>
      </c>
      <c r="C11012">
        <v>-0.11672009930958201</v>
      </c>
      <c r="D11012">
        <v>0.883038266883997</v>
      </c>
      <c r="E11012">
        <v>0.97144373192391498</v>
      </c>
      <c r="F11012">
        <v>6.3052752833591599E-3</v>
      </c>
    </row>
    <row r="11013" spans="1:6" x14ac:dyDescent="0.25">
      <c r="A11013" t="s">
        <v>11074</v>
      </c>
      <c r="B11013">
        <v>234.66590128833599</v>
      </c>
      <c r="C11013">
        <v>-2.6411300728780701E-2</v>
      </c>
      <c r="D11013">
        <v>0.88319187417224798</v>
      </c>
      <c r="E11013">
        <v>0.97144373192391498</v>
      </c>
      <c r="F11013">
        <v>1.4247559098787099E-3</v>
      </c>
    </row>
    <row r="11014" spans="1:6" x14ac:dyDescent="0.25">
      <c r="A11014" t="s">
        <v>11075</v>
      </c>
      <c r="B11014">
        <v>541.08685311241004</v>
      </c>
      <c r="C11014">
        <v>1.8395060900790301E-2</v>
      </c>
      <c r="D11014">
        <v>0.88326248563035403</v>
      </c>
      <c r="E11014">
        <v>0.97144373192391498</v>
      </c>
      <c r="F11014">
        <v>9.9168168342007802E-4</v>
      </c>
    </row>
    <row r="11015" spans="1:6" x14ac:dyDescent="0.25">
      <c r="A11015" t="s">
        <v>11076</v>
      </c>
      <c r="B11015">
        <v>897.67768784362897</v>
      </c>
      <c r="C11015">
        <v>-1.51312352054745E-2</v>
      </c>
      <c r="D11015">
        <v>0.88350028505989997</v>
      </c>
      <c r="E11015">
        <v>0.97144373192391498</v>
      </c>
      <c r="F11015">
        <v>8.1395916606238395E-4</v>
      </c>
    </row>
    <row r="11016" spans="1:6" x14ac:dyDescent="0.25">
      <c r="A11016" t="s">
        <v>11077</v>
      </c>
      <c r="B11016">
        <v>249.818000431776</v>
      </c>
      <c r="C11016">
        <v>-2.5669148171899199E-2</v>
      </c>
      <c r="D11016">
        <v>0.88352012365923105</v>
      </c>
      <c r="E11016">
        <v>0.97144373192391498</v>
      </c>
      <c r="F11016">
        <v>1.3805780234114301E-3</v>
      </c>
    </row>
    <row r="11017" spans="1:6" x14ac:dyDescent="0.25">
      <c r="A11017" t="s">
        <v>11078</v>
      </c>
      <c r="B11017">
        <v>3573.52049796139</v>
      </c>
      <c r="C11017">
        <v>1.15620607620629E-2</v>
      </c>
      <c r="D11017">
        <v>0.88369344194299604</v>
      </c>
      <c r="E11017">
        <v>0.97144373192391498</v>
      </c>
      <c r="F11017">
        <v>6.2086379336751495E-4</v>
      </c>
    </row>
    <row r="11018" spans="1:6" x14ac:dyDescent="0.25">
      <c r="A11018" t="s">
        <v>11079</v>
      </c>
      <c r="B11018">
        <v>8.1060159436632802</v>
      </c>
      <c r="C11018">
        <v>0.136963781313443</v>
      </c>
      <c r="D11018">
        <v>0.88376860521231304</v>
      </c>
      <c r="E11018">
        <v>0.97144373192391498</v>
      </c>
      <c r="F11018">
        <v>7.3496724010896301E-3</v>
      </c>
    </row>
    <row r="11019" spans="1:6" x14ac:dyDescent="0.25">
      <c r="A11019" t="s">
        <v>11080</v>
      </c>
      <c r="B11019">
        <v>1761.3871540826301</v>
      </c>
      <c r="C11019">
        <v>1.28239073517145E-2</v>
      </c>
      <c r="D11019">
        <v>0.88380529666638497</v>
      </c>
      <c r="E11019">
        <v>0.97144373192391498</v>
      </c>
      <c r="F11019">
        <v>6.8791799199847297E-4</v>
      </c>
    </row>
    <row r="11020" spans="1:6" x14ac:dyDescent="0.25">
      <c r="A11020" t="s">
        <v>11081</v>
      </c>
      <c r="B11020">
        <v>234.90524013255799</v>
      </c>
      <c r="C11020">
        <v>-2.7019155784494799E-2</v>
      </c>
      <c r="D11020">
        <v>0.88381040887538798</v>
      </c>
      <c r="E11020">
        <v>0.97144373192391498</v>
      </c>
      <c r="F11020">
        <v>1.44933150765489E-3</v>
      </c>
    </row>
    <row r="11021" spans="1:6" x14ac:dyDescent="0.25">
      <c r="A11021" t="s">
        <v>11082</v>
      </c>
      <c r="B11021">
        <v>5.8639576263447699</v>
      </c>
      <c r="C11021">
        <v>0.16700516500701401</v>
      </c>
      <c r="D11021">
        <v>0.88386201241178297</v>
      </c>
      <c r="E11021">
        <v>0.97144373192391498</v>
      </c>
      <c r="F11021">
        <v>8.95407064886573E-3</v>
      </c>
    </row>
    <row r="11022" spans="1:6" x14ac:dyDescent="0.25">
      <c r="A11022" t="s">
        <v>11083</v>
      </c>
      <c r="B11022">
        <v>55.903016236526497</v>
      </c>
      <c r="C11022">
        <v>-5.5034445964509397E-2</v>
      </c>
      <c r="D11022">
        <v>0.88388544863501395</v>
      </c>
      <c r="E11022">
        <v>0.97144373192391498</v>
      </c>
      <c r="F11022">
        <v>2.9500673116822102E-3</v>
      </c>
    </row>
    <row r="11023" spans="1:6" x14ac:dyDescent="0.25">
      <c r="A11023" t="s">
        <v>11084</v>
      </c>
      <c r="B11023">
        <v>565.68736944052705</v>
      </c>
      <c r="C11023">
        <v>-1.9167898194536799E-2</v>
      </c>
      <c r="D11023">
        <v>0.88390488750483698</v>
      </c>
      <c r="E11023">
        <v>0.97144373192391498</v>
      </c>
      <c r="F11023">
        <v>1.0272932428953699E-3</v>
      </c>
    </row>
    <row r="11024" spans="1:6" x14ac:dyDescent="0.25">
      <c r="A11024" t="s">
        <v>11085</v>
      </c>
      <c r="B11024">
        <v>5494.6175574418003</v>
      </c>
      <c r="C11024">
        <v>1.0567172886107999E-2</v>
      </c>
      <c r="D11024">
        <v>0.88401475533113005</v>
      </c>
      <c r="E11024">
        <v>0.97144373192391498</v>
      </c>
      <c r="F11024">
        <v>5.65771571956716E-4</v>
      </c>
    </row>
    <row r="11025" spans="1:6" x14ac:dyDescent="0.25">
      <c r="A11025" t="s">
        <v>11086</v>
      </c>
      <c r="B11025">
        <v>155.463479657569</v>
      </c>
      <c r="C11025">
        <v>4.3898809765873001E-2</v>
      </c>
      <c r="D11025">
        <v>0.88408435782096595</v>
      </c>
      <c r="E11025">
        <v>0.97144373192391498</v>
      </c>
      <c r="F11025">
        <v>2.34886259398357E-3</v>
      </c>
    </row>
    <row r="11026" spans="1:6" x14ac:dyDescent="0.25">
      <c r="A11026" t="s">
        <v>11087</v>
      </c>
      <c r="B11026">
        <v>512.18430707078096</v>
      </c>
      <c r="C11026">
        <v>-2.1066700913566098E-2</v>
      </c>
      <c r="D11026">
        <v>0.88426509054770996</v>
      </c>
      <c r="E11026">
        <v>0.97144373192391498</v>
      </c>
      <c r="F11026">
        <v>1.1253309160712201E-3</v>
      </c>
    </row>
    <row r="11027" spans="1:6" x14ac:dyDescent="0.25">
      <c r="A11027" t="s">
        <v>11088</v>
      </c>
      <c r="B11027">
        <v>769.59778098103504</v>
      </c>
      <c r="C11027">
        <v>2.03673261983091E-2</v>
      </c>
      <c r="D11027">
        <v>0.88433375476365494</v>
      </c>
      <c r="E11027">
        <v>0.97144373192391498</v>
      </c>
      <c r="F11027">
        <v>1.0872852229619799E-3</v>
      </c>
    </row>
    <row r="11028" spans="1:6" x14ac:dyDescent="0.25">
      <c r="A11028" t="s">
        <v>11089</v>
      </c>
      <c r="B11028">
        <v>903.59070501620795</v>
      </c>
      <c r="C11028">
        <v>1.6762883466550301E-2</v>
      </c>
      <c r="D11028">
        <v>0.88444543104574502</v>
      </c>
      <c r="E11028">
        <v>0.97144373192391498</v>
      </c>
      <c r="F11028">
        <v>8.9394709568557597E-4</v>
      </c>
    </row>
    <row r="11029" spans="1:6" x14ac:dyDescent="0.25">
      <c r="A11029" t="s">
        <v>11090</v>
      </c>
      <c r="B11029">
        <v>79.295661978119298</v>
      </c>
      <c r="C11029">
        <v>-4.3736307438069902E-2</v>
      </c>
      <c r="D11029">
        <v>0.88448821471989703</v>
      </c>
      <c r="E11029">
        <v>0.97144373192391498</v>
      </c>
      <c r="F11029">
        <v>2.33149286523879E-3</v>
      </c>
    </row>
    <row r="11030" spans="1:6" x14ac:dyDescent="0.25">
      <c r="A11030" t="s">
        <v>11091</v>
      </c>
      <c r="B11030">
        <v>3725.9041791439699</v>
      </c>
      <c r="C11030">
        <v>1.08254975082281E-2</v>
      </c>
      <c r="D11030">
        <v>0.88456529266192896</v>
      </c>
      <c r="E11030">
        <v>0.97144373192391498</v>
      </c>
      <c r="F11030">
        <v>5.7667538756262199E-4</v>
      </c>
    </row>
    <row r="11031" spans="1:6" x14ac:dyDescent="0.25">
      <c r="A11031" t="s">
        <v>11092</v>
      </c>
      <c r="B11031">
        <v>1422.0944559695999</v>
      </c>
      <c r="C11031">
        <v>-1.5563206687989301E-2</v>
      </c>
      <c r="D11031">
        <v>0.88469214558227605</v>
      </c>
      <c r="E11031">
        <v>0.97144373192391498</v>
      </c>
      <c r="F11031">
        <v>8.2808443138662703E-4</v>
      </c>
    </row>
    <row r="11032" spans="1:6" x14ac:dyDescent="0.25">
      <c r="A11032" t="s">
        <v>11093</v>
      </c>
      <c r="B11032">
        <v>2912.4193449698801</v>
      </c>
      <c r="C11032">
        <v>-1.46693637475191E-2</v>
      </c>
      <c r="D11032">
        <v>0.884754370919135</v>
      </c>
      <c r="E11032">
        <v>0.97144373192391498</v>
      </c>
      <c r="F11032">
        <v>7.8007690972400304E-4</v>
      </c>
    </row>
    <row r="11033" spans="1:6" x14ac:dyDescent="0.25">
      <c r="A11033" t="s">
        <v>11094</v>
      </c>
      <c r="B11033">
        <v>148.325878872212</v>
      </c>
      <c r="C11033">
        <v>3.22830859131535E-2</v>
      </c>
      <c r="D11033">
        <v>0.884862681084852</v>
      </c>
      <c r="E11033">
        <v>0.97144373192391498</v>
      </c>
      <c r="F11033">
        <v>1.71501055580037E-3</v>
      </c>
    </row>
    <row r="11034" spans="1:6" x14ac:dyDescent="0.25">
      <c r="A11034" t="s">
        <v>11095</v>
      </c>
      <c r="B11034">
        <v>422.27156260481001</v>
      </c>
      <c r="C11034">
        <v>-2.1936586797872099E-2</v>
      </c>
      <c r="D11034">
        <v>0.88491972932631702</v>
      </c>
      <c r="E11034">
        <v>0.97144373192391498</v>
      </c>
      <c r="F11034">
        <v>1.16474769270394E-3</v>
      </c>
    </row>
    <row r="11035" spans="1:6" x14ac:dyDescent="0.25">
      <c r="A11035" t="s">
        <v>11096</v>
      </c>
      <c r="B11035">
        <v>38.383600650338799</v>
      </c>
      <c r="C11035">
        <v>-6.7981908264968999E-2</v>
      </c>
      <c r="D11035">
        <v>0.88492697020696298</v>
      </c>
      <c r="E11035">
        <v>0.97144373192391498</v>
      </c>
      <c r="F11035">
        <v>3.6093341255234502E-3</v>
      </c>
    </row>
    <row r="11036" spans="1:6" x14ac:dyDescent="0.25">
      <c r="A11036" t="s">
        <v>11097</v>
      </c>
      <c r="B11036">
        <v>5.6649961318825701</v>
      </c>
      <c r="C11036">
        <v>-0.18775109939067799</v>
      </c>
      <c r="D11036">
        <v>0.88494472837222604</v>
      </c>
      <c r="E11036">
        <v>0.97144373192391498</v>
      </c>
      <c r="F11036">
        <v>9.9665518539839692E-3</v>
      </c>
    </row>
    <row r="11037" spans="1:6" x14ac:dyDescent="0.25">
      <c r="A11037" t="s">
        <v>11098</v>
      </c>
      <c r="B11037">
        <v>1096.3063907291501</v>
      </c>
      <c r="C11037">
        <v>1.5127553177646301E-2</v>
      </c>
      <c r="D11037">
        <v>0.88500024427050195</v>
      </c>
      <c r="E11037">
        <v>0.97144373192391498</v>
      </c>
      <c r="F11037">
        <v>8.0261668060456904E-4</v>
      </c>
    </row>
    <row r="11038" spans="1:6" x14ac:dyDescent="0.25">
      <c r="A11038" t="s">
        <v>11099</v>
      </c>
      <c r="B11038">
        <v>233.80491417786601</v>
      </c>
      <c r="C11038">
        <v>2.6742418204176398E-2</v>
      </c>
      <c r="D11038">
        <v>0.88504204973264999</v>
      </c>
      <c r="E11038">
        <v>0.97144373192391498</v>
      </c>
      <c r="F11038">
        <v>1.4183134271003599E-3</v>
      </c>
    </row>
    <row r="11039" spans="1:6" x14ac:dyDescent="0.25">
      <c r="A11039" t="s">
        <v>11100</v>
      </c>
      <c r="B11039">
        <v>61.105453108124102</v>
      </c>
      <c r="C11039">
        <v>-5.7174037128128803E-2</v>
      </c>
      <c r="D11039">
        <v>0.885230447695317</v>
      </c>
      <c r="E11039">
        <v>0.97144373192391498</v>
      </c>
      <c r="F11039">
        <v>3.02700260152412E-3</v>
      </c>
    </row>
    <row r="11040" spans="1:6" x14ac:dyDescent="0.25">
      <c r="A11040" t="s">
        <v>11101</v>
      </c>
      <c r="B11040">
        <v>1223.5361508052499</v>
      </c>
      <c r="C11040">
        <v>1.39744702667478E-2</v>
      </c>
      <c r="D11040">
        <v>0.88529297471710799</v>
      </c>
      <c r="E11040">
        <v>0.97144373192391498</v>
      </c>
      <c r="F11040">
        <v>7.3943089550663099E-4</v>
      </c>
    </row>
    <row r="11041" spans="1:6" x14ac:dyDescent="0.25">
      <c r="A11041" t="s">
        <v>11102</v>
      </c>
      <c r="B11041">
        <v>950.38212387786302</v>
      </c>
      <c r="C11041">
        <v>1.64532804283423E-2</v>
      </c>
      <c r="D11041">
        <v>0.88531739588439096</v>
      </c>
      <c r="E11041">
        <v>0.97144373192391498</v>
      </c>
      <c r="F11041">
        <v>8.7039502258203698E-4</v>
      </c>
    </row>
    <row r="11042" spans="1:6" x14ac:dyDescent="0.25">
      <c r="A11042" t="s">
        <v>11103</v>
      </c>
      <c r="B11042">
        <v>24.8999446902769</v>
      </c>
      <c r="C11042">
        <v>-8.3549749491448694E-2</v>
      </c>
      <c r="D11042">
        <v>0.885444573091558</v>
      </c>
      <c r="E11042">
        <v>0.97144373192391498</v>
      </c>
      <c r="F11042">
        <v>4.4146534239518798E-3</v>
      </c>
    </row>
    <row r="11043" spans="1:6" x14ac:dyDescent="0.25">
      <c r="A11043" t="s">
        <v>11104</v>
      </c>
      <c r="B11043">
        <v>12.2175187431474</v>
      </c>
      <c r="C11043">
        <v>0.122901849082402</v>
      </c>
      <c r="D11043">
        <v>0.88545203165563402</v>
      </c>
      <c r="E11043">
        <v>0.97144373192391498</v>
      </c>
      <c r="F11043">
        <v>6.4935144326157303E-3</v>
      </c>
    </row>
    <row r="11044" spans="1:6" x14ac:dyDescent="0.25">
      <c r="A11044" t="s">
        <v>11105</v>
      </c>
      <c r="B11044">
        <v>115.87071597814</v>
      </c>
      <c r="C11044">
        <v>-3.62017508140118E-2</v>
      </c>
      <c r="D11044">
        <v>0.88548266684592902</v>
      </c>
      <c r="E11044">
        <v>0.97144373192391498</v>
      </c>
      <c r="F11044">
        <v>1.91217414740822E-3</v>
      </c>
    </row>
    <row r="11045" spans="1:6" x14ac:dyDescent="0.25">
      <c r="A11045" t="s">
        <v>11106</v>
      </c>
      <c r="B11045">
        <v>471.48103766555801</v>
      </c>
      <c r="C11045">
        <v>-2.5918082025223398E-2</v>
      </c>
      <c r="D11045">
        <v>0.88558308543836695</v>
      </c>
      <c r="E11045">
        <v>0.97144373192391498</v>
      </c>
      <c r="F11045">
        <v>1.36771499517298E-3</v>
      </c>
    </row>
    <row r="11046" spans="1:6" x14ac:dyDescent="0.25">
      <c r="A11046" t="s">
        <v>11107</v>
      </c>
      <c r="B11046">
        <v>77.155771390061204</v>
      </c>
      <c r="C11046">
        <v>4.4559881777613899E-2</v>
      </c>
      <c r="D11046">
        <v>0.88558987246017995</v>
      </c>
      <c r="E11046">
        <v>0.97144373192391498</v>
      </c>
      <c r="F11046">
        <v>2.3513072636191599E-3</v>
      </c>
    </row>
    <row r="11047" spans="1:6" x14ac:dyDescent="0.25">
      <c r="A11047" t="s">
        <v>11108</v>
      </c>
      <c r="B11047">
        <v>2971.2401842295499</v>
      </c>
      <c r="C11047">
        <v>-1.1793134226031E-2</v>
      </c>
      <c r="D11047">
        <v>0.88561386699697797</v>
      </c>
      <c r="E11047">
        <v>0.97144373192391498</v>
      </c>
      <c r="F11047">
        <v>6.22153776050638E-4</v>
      </c>
    </row>
    <row r="11048" spans="1:6" x14ac:dyDescent="0.25">
      <c r="A11048" t="s">
        <v>11109</v>
      </c>
      <c r="B11048">
        <v>204.066037252499</v>
      </c>
      <c r="C11048">
        <v>3.3482019709773901E-2</v>
      </c>
      <c r="D11048">
        <v>0.885621526749097</v>
      </c>
      <c r="E11048">
        <v>0.97144373192391498</v>
      </c>
      <c r="F11048">
        <v>1.7662380003314901E-3</v>
      </c>
    </row>
    <row r="11049" spans="1:6" x14ac:dyDescent="0.25">
      <c r="A11049" t="s">
        <v>11110</v>
      </c>
      <c r="B11049">
        <v>1886.0080542517501</v>
      </c>
      <c r="C11049">
        <v>1.16801525119151E-2</v>
      </c>
      <c r="D11049">
        <v>0.88568186823003303</v>
      </c>
      <c r="E11049">
        <v>0.97144373192391498</v>
      </c>
      <c r="F11049">
        <v>6.15803875829975E-4</v>
      </c>
    </row>
    <row r="11050" spans="1:6" x14ac:dyDescent="0.25">
      <c r="A11050" t="s">
        <v>11111</v>
      </c>
      <c r="B11050">
        <v>431.11512821324197</v>
      </c>
      <c r="C11050">
        <v>2.1449375779689101E-2</v>
      </c>
      <c r="D11050">
        <v>0.88587420184992005</v>
      </c>
      <c r="E11050">
        <v>0.971568458152406</v>
      </c>
      <c r="F11050">
        <v>1.1288365799395599E-3</v>
      </c>
    </row>
    <row r="11051" spans="1:6" x14ac:dyDescent="0.25">
      <c r="A11051" t="s">
        <v>11112</v>
      </c>
      <c r="B11051">
        <v>1389.6141338457901</v>
      </c>
      <c r="C11051">
        <v>-1.23643630352886E-2</v>
      </c>
      <c r="D11051">
        <v>0.88610088316414104</v>
      </c>
      <c r="E11051">
        <v>0.97173082919003095</v>
      </c>
      <c r="F11051">
        <v>6.4933715884950901E-4</v>
      </c>
    </row>
    <row r="11052" spans="1:6" x14ac:dyDescent="0.25">
      <c r="A11052" t="s">
        <v>11113</v>
      </c>
      <c r="B11052">
        <v>355.12429545893201</v>
      </c>
      <c r="C11052">
        <v>2.1788925590215901E-2</v>
      </c>
      <c r="D11052">
        <v>0.88636399010870304</v>
      </c>
      <c r="E11052">
        <v>0.97184746810199296</v>
      </c>
      <c r="F11052">
        <v>1.1414759706938401E-3</v>
      </c>
    </row>
    <row r="11053" spans="1:6" x14ac:dyDescent="0.25">
      <c r="A11053" t="s">
        <v>11114</v>
      </c>
      <c r="B11053">
        <v>19.7520800191723</v>
      </c>
      <c r="C11053">
        <v>-0.109341950530406</v>
      </c>
      <c r="D11053">
        <v>0.88645321389292397</v>
      </c>
      <c r="E11053">
        <v>0.97184746810199296</v>
      </c>
      <c r="F11053">
        <v>5.7234148585513104E-3</v>
      </c>
    </row>
    <row r="11054" spans="1:6" x14ac:dyDescent="0.25">
      <c r="A11054" t="s">
        <v>11115</v>
      </c>
      <c r="B11054">
        <v>3825.1444517106002</v>
      </c>
      <c r="C11054">
        <v>-1.0043020371388101E-2</v>
      </c>
      <c r="D11054">
        <v>0.88651358665236601</v>
      </c>
      <c r="E11054">
        <v>0.97184746810199296</v>
      </c>
      <c r="F11054">
        <v>5.2539663411195101E-4</v>
      </c>
    </row>
    <row r="11055" spans="1:6" x14ac:dyDescent="0.25">
      <c r="A11055" t="s">
        <v>11116</v>
      </c>
      <c r="B11055">
        <v>1683.3643126171701</v>
      </c>
      <c r="C11055">
        <v>1.3193393641920501E-2</v>
      </c>
      <c r="D11055">
        <v>0.88652180837625605</v>
      </c>
      <c r="E11055">
        <v>0.97184746810199296</v>
      </c>
      <c r="F11055">
        <v>6.9015402498464001E-4</v>
      </c>
    </row>
    <row r="11056" spans="1:6" x14ac:dyDescent="0.25">
      <c r="A11056" t="s">
        <v>11117</v>
      </c>
      <c r="B11056">
        <v>352.292983869968</v>
      </c>
      <c r="C11056">
        <v>-2.1084581923713E-2</v>
      </c>
      <c r="D11056">
        <v>0.88694998803872205</v>
      </c>
      <c r="E11056">
        <v>0.97219037508831696</v>
      </c>
      <c r="F11056">
        <v>1.0985250154687601E-3</v>
      </c>
    </row>
    <row r="11057" spans="1:6" x14ac:dyDescent="0.25">
      <c r="A11057" t="s">
        <v>11118</v>
      </c>
      <c r="B11057">
        <v>28.697134480635398</v>
      </c>
      <c r="C11057">
        <v>7.7641767147838797E-2</v>
      </c>
      <c r="D11057">
        <v>0.88701523218562395</v>
      </c>
      <c r="E11057">
        <v>0.97219037508831696</v>
      </c>
      <c r="F11057">
        <v>4.0427231348853397E-3</v>
      </c>
    </row>
    <row r="11058" spans="1:6" x14ac:dyDescent="0.25">
      <c r="A11058" t="s">
        <v>11119</v>
      </c>
      <c r="B11058">
        <v>623.67668298025797</v>
      </c>
      <c r="C11058">
        <v>-1.9460979714179299E-2</v>
      </c>
      <c r="D11058">
        <v>0.88707061575464197</v>
      </c>
      <c r="E11058">
        <v>0.97219037508831696</v>
      </c>
      <c r="F11058">
        <v>1.0127845412853599E-3</v>
      </c>
    </row>
    <row r="11059" spans="1:6" x14ac:dyDescent="0.25">
      <c r="A11059" t="s">
        <v>11120</v>
      </c>
      <c r="B11059">
        <v>56.975374023490097</v>
      </c>
      <c r="C11059">
        <v>-5.1041843262083497E-2</v>
      </c>
      <c r="D11059">
        <v>0.88730429913467401</v>
      </c>
      <c r="E11059">
        <v>0.97222055856151302</v>
      </c>
      <c r="F11059">
        <v>2.6504709390546099E-3</v>
      </c>
    </row>
    <row r="11060" spans="1:6" x14ac:dyDescent="0.25">
      <c r="A11060" t="s">
        <v>11121</v>
      </c>
      <c r="B11060">
        <v>551.62986154171301</v>
      </c>
      <c r="C11060">
        <v>-1.8688628869365499E-2</v>
      </c>
      <c r="D11060">
        <v>0.88741499833756998</v>
      </c>
      <c r="E11060">
        <v>0.97222055856151302</v>
      </c>
      <c r="F11060">
        <v>9.69439646129668E-4</v>
      </c>
    </row>
    <row r="11061" spans="1:6" x14ac:dyDescent="0.25">
      <c r="A11061" t="s">
        <v>11122</v>
      </c>
      <c r="B11061">
        <v>437.16118849623302</v>
      </c>
      <c r="C11061">
        <v>-1.9484819412280901E-2</v>
      </c>
      <c r="D11061">
        <v>0.88747437793502304</v>
      </c>
      <c r="E11061">
        <v>0.97222055856151302</v>
      </c>
      <c r="F11061">
        <v>1.01017441680131E-3</v>
      </c>
    </row>
    <row r="11062" spans="1:6" x14ac:dyDescent="0.25">
      <c r="A11062" t="s">
        <v>11123</v>
      </c>
      <c r="B11062">
        <v>17.948423864634599</v>
      </c>
      <c r="C11062">
        <v>8.6986721852086904E-2</v>
      </c>
      <c r="D11062">
        <v>0.88747969380814995</v>
      </c>
      <c r="E11062">
        <v>0.97222055856151302</v>
      </c>
      <c r="F11062">
        <v>4.5095286769184601E-3</v>
      </c>
    </row>
    <row r="11063" spans="1:6" x14ac:dyDescent="0.25">
      <c r="A11063" t="s">
        <v>11124</v>
      </c>
      <c r="B11063">
        <v>6.1375286666060296</v>
      </c>
      <c r="C11063">
        <v>0.15522468757024699</v>
      </c>
      <c r="D11063">
        <v>0.88749151328147102</v>
      </c>
      <c r="E11063">
        <v>0.97222055856151302</v>
      </c>
      <c r="F11063">
        <v>8.0461944991920102E-3</v>
      </c>
    </row>
    <row r="11064" spans="1:6" x14ac:dyDescent="0.25">
      <c r="A11064" t="s">
        <v>11125</v>
      </c>
      <c r="B11064">
        <v>20.629063762517401</v>
      </c>
      <c r="C11064">
        <v>8.5646708923817094E-2</v>
      </c>
      <c r="D11064">
        <v>0.88789533643850005</v>
      </c>
      <c r="E11064">
        <v>0.97237711688426498</v>
      </c>
      <c r="F11064">
        <v>4.4226440331299804E-3</v>
      </c>
    </row>
    <row r="11065" spans="1:6" x14ac:dyDescent="0.25">
      <c r="A11065" t="s">
        <v>11126</v>
      </c>
      <c r="B11065">
        <v>592.19796359695101</v>
      </c>
      <c r="C11065">
        <v>2.2772479225120899E-2</v>
      </c>
      <c r="D11065">
        <v>0.88790916387390095</v>
      </c>
      <c r="E11065">
        <v>0.97237711688426498</v>
      </c>
      <c r="F11065">
        <v>1.1757763900842801E-3</v>
      </c>
    </row>
    <row r="11066" spans="1:6" x14ac:dyDescent="0.25">
      <c r="A11066" t="s">
        <v>11127</v>
      </c>
      <c r="B11066">
        <v>440.26557604405701</v>
      </c>
      <c r="C11066">
        <v>2.1252505771460001E-2</v>
      </c>
      <c r="D11066">
        <v>0.88793063433135</v>
      </c>
      <c r="E11066">
        <v>0.97237711688426498</v>
      </c>
      <c r="F11066">
        <v>1.09707475541158E-3</v>
      </c>
    </row>
    <row r="11067" spans="1:6" x14ac:dyDescent="0.25">
      <c r="A11067" t="s">
        <v>11128</v>
      </c>
      <c r="B11067">
        <v>498.14231511856502</v>
      </c>
      <c r="C11067">
        <v>-1.87697733478915E-2</v>
      </c>
      <c r="D11067">
        <v>0.88794916362185905</v>
      </c>
      <c r="E11067">
        <v>0.97237711688426498</v>
      </c>
      <c r="F11067">
        <v>9.6874361811047003E-4</v>
      </c>
    </row>
    <row r="11068" spans="1:6" x14ac:dyDescent="0.25">
      <c r="A11068" t="s">
        <v>11129</v>
      </c>
      <c r="B11068">
        <v>23795.824970417802</v>
      </c>
      <c r="C11068">
        <v>1.34128210538184E-2</v>
      </c>
      <c r="D11068">
        <v>0.88807811848312601</v>
      </c>
      <c r="E11068">
        <v>0.97243216269842903</v>
      </c>
      <c r="F11068">
        <v>6.9141523858655103E-4</v>
      </c>
    </row>
    <row r="11069" spans="1:6" x14ac:dyDescent="0.25">
      <c r="A11069" s="4">
        <v>43162</v>
      </c>
      <c r="B11069">
        <v>64.671572389835703</v>
      </c>
      <c r="C11069">
        <v>-5.4513711110938098E-2</v>
      </c>
      <c r="D11069">
        <v>0.88817453188871398</v>
      </c>
      <c r="E11069">
        <v>0.97245156951189304</v>
      </c>
      <c r="F11069">
        <v>2.80754793609149E-3</v>
      </c>
    </row>
    <row r="11070" spans="1:6" x14ac:dyDescent="0.25">
      <c r="A11070" t="s">
        <v>11130</v>
      </c>
      <c r="B11070">
        <v>639.74288811205702</v>
      </c>
      <c r="C11070">
        <v>1.9560699600640202E-2</v>
      </c>
      <c r="D11070">
        <v>0.88826188590754696</v>
      </c>
      <c r="E11070">
        <v>0.97246105475243305</v>
      </c>
      <c r="F11070">
        <v>1.00657350221391E-3</v>
      </c>
    </row>
    <row r="11071" spans="1:6" x14ac:dyDescent="0.25">
      <c r="A11071" t="s">
        <v>11131</v>
      </c>
      <c r="B11071">
        <v>854.00130858346097</v>
      </c>
      <c r="C11071">
        <v>1.5948119022875601E-2</v>
      </c>
      <c r="D11071">
        <v>0.88847217213589202</v>
      </c>
      <c r="E11071">
        <v>0.97255943442585702</v>
      </c>
      <c r="F11071">
        <v>8.1903431485166704E-4</v>
      </c>
    </row>
    <row r="11072" spans="1:6" x14ac:dyDescent="0.25">
      <c r="A11072" t="s">
        <v>11132</v>
      </c>
      <c r="B11072">
        <v>1305.0181022228101</v>
      </c>
      <c r="C11072">
        <v>1.4352700689991799E-2</v>
      </c>
      <c r="D11072">
        <v>0.88860195673398501</v>
      </c>
      <c r="E11072">
        <v>0.97255943442585702</v>
      </c>
      <c r="F11072">
        <v>7.3618926960687301E-4</v>
      </c>
    </row>
    <row r="11073" spans="1:6" x14ac:dyDescent="0.25">
      <c r="A11073" t="s">
        <v>11133</v>
      </c>
      <c r="B11073">
        <v>396.10415865548401</v>
      </c>
      <c r="C11073">
        <v>-5.5032083395035201E-2</v>
      </c>
      <c r="D11073">
        <v>0.888713549665755</v>
      </c>
      <c r="E11073">
        <v>0.97255943442585702</v>
      </c>
      <c r="F11073">
        <v>2.81974480526518E-3</v>
      </c>
    </row>
    <row r="11074" spans="1:6" x14ac:dyDescent="0.25">
      <c r="A11074" t="s">
        <v>11134</v>
      </c>
      <c r="B11074">
        <v>212.67374986648699</v>
      </c>
      <c r="C11074">
        <v>-3.1790887236435E-2</v>
      </c>
      <c r="D11074">
        <v>0.88873943808775402</v>
      </c>
      <c r="E11074">
        <v>0.97255943442585702</v>
      </c>
      <c r="F11074">
        <v>1.6285056026714699E-3</v>
      </c>
    </row>
    <row r="11075" spans="1:6" x14ac:dyDescent="0.25">
      <c r="A11075" t="s">
        <v>11135</v>
      </c>
      <c r="B11075">
        <v>165.354933154143</v>
      </c>
      <c r="C11075">
        <v>-3.5021853795314702E-2</v>
      </c>
      <c r="D11075">
        <v>0.88888556615893699</v>
      </c>
      <c r="E11075">
        <v>0.97255943442585702</v>
      </c>
      <c r="F11075">
        <v>1.7915130178272399E-3</v>
      </c>
    </row>
    <row r="11076" spans="1:6" x14ac:dyDescent="0.25">
      <c r="A11076" t="s">
        <v>11136</v>
      </c>
      <c r="B11076">
        <v>34.967661937263799</v>
      </c>
      <c r="C11076">
        <v>-6.63642233814601E-2</v>
      </c>
      <c r="D11076">
        <v>0.88896322422339003</v>
      </c>
      <c r="E11076">
        <v>0.97255943442585702</v>
      </c>
      <c r="F11076">
        <v>3.3922872544744202E-3</v>
      </c>
    </row>
    <row r="11077" spans="1:6" x14ac:dyDescent="0.25">
      <c r="A11077" t="s">
        <v>11137</v>
      </c>
      <c r="B11077">
        <v>2401.92818054381</v>
      </c>
      <c r="C11077">
        <v>1.10509835153733E-2</v>
      </c>
      <c r="D11077">
        <v>0.88897404719414197</v>
      </c>
      <c r="E11077">
        <v>0.97255943442585702</v>
      </c>
      <c r="F11077">
        <v>5.6482590879766996E-4</v>
      </c>
    </row>
    <row r="11078" spans="1:6" x14ac:dyDescent="0.25">
      <c r="A11078" t="s">
        <v>11138</v>
      </c>
      <c r="B11078">
        <v>1734.99526410216</v>
      </c>
      <c r="C11078">
        <v>-1.27049633293345E-2</v>
      </c>
      <c r="D11078">
        <v>0.889119784280892</v>
      </c>
      <c r="E11078">
        <v>0.97255943442585702</v>
      </c>
      <c r="F11078">
        <v>6.4845784624986398E-4</v>
      </c>
    </row>
    <row r="11079" spans="1:6" x14ac:dyDescent="0.25">
      <c r="A11079" t="s">
        <v>11139</v>
      </c>
      <c r="B11079">
        <v>650.27681371603899</v>
      </c>
      <c r="C11079">
        <v>1.61447895419571E-2</v>
      </c>
      <c r="D11079">
        <v>0.88921955776189299</v>
      </c>
      <c r="E11079">
        <v>0.97255943442585702</v>
      </c>
      <c r="F11079">
        <v>8.2323886448229901E-4</v>
      </c>
    </row>
    <row r="11080" spans="1:6" x14ac:dyDescent="0.25">
      <c r="A11080" t="s">
        <v>11140</v>
      </c>
      <c r="B11080">
        <v>1765.36998454066</v>
      </c>
      <c r="C11080">
        <v>1.17822685271419E-2</v>
      </c>
      <c r="D11080">
        <v>0.88929569435977096</v>
      </c>
      <c r="E11080">
        <v>0.97255943442585702</v>
      </c>
      <c r="F11080">
        <v>6.0035147628635297E-4</v>
      </c>
    </row>
    <row r="11081" spans="1:6" x14ac:dyDescent="0.25">
      <c r="A11081" t="s">
        <v>11141</v>
      </c>
      <c r="B11081">
        <v>129.42258127872699</v>
      </c>
      <c r="C11081">
        <v>3.3047887584616097E-2</v>
      </c>
      <c r="D11081">
        <v>0.88929613278946296</v>
      </c>
      <c r="E11081">
        <v>0.97255943442585702</v>
      </c>
      <c r="F11081">
        <v>1.68390872128853E-3</v>
      </c>
    </row>
    <row r="11082" spans="1:6" x14ac:dyDescent="0.25">
      <c r="A11082" t="s">
        <v>11142</v>
      </c>
      <c r="B11082">
        <v>331.745675618787</v>
      </c>
      <c r="C11082">
        <v>2.2419795727587798E-2</v>
      </c>
      <c r="D11082">
        <v>0.88953065184744995</v>
      </c>
      <c r="E11082">
        <v>0.97267991241399998</v>
      </c>
      <c r="F11082">
        <v>1.13980183807115E-3</v>
      </c>
    </row>
    <row r="11083" spans="1:6" x14ac:dyDescent="0.25">
      <c r="A11083" t="s">
        <v>11143</v>
      </c>
      <c r="B11083">
        <v>50.754417775928303</v>
      </c>
      <c r="C11083">
        <v>-5.2067431002051703E-2</v>
      </c>
      <c r="D11083">
        <v>0.88956371339237905</v>
      </c>
      <c r="E11083">
        <v>0.97267991241399998</v>
      </c>
      <c r="F11083">
        <v>2.6462199691074302E-3</v>
      </c>
    </row>
    <row r="11084" spans="1:6" x14ac:dyDescent="0.25">
      <c r="A11084" t="s">
        <v>11144</v>
      </c>
      <c r="B11084">
        <v>155.57930230733601</v>
      </c>
      <c r="C11084">
        <v>3.3361013534103902E-2</v>
      </c>
      <c r="D11084">
        <v>0.88970844989570297</v>
      </c>
      <c r="E11084">
        <v>0.97272457306405502</v>
      </c>
      <c r="F11084">
        <v>1.6931476585697899E-3</v>
      </c>
    </row>
    <row r="11085" spans="1:6" x14ac:dyDescent="0.25">
      <c r="A11085" t="s">
        <v>11145</v>
      </c>
      <c r="B11085">
        <v>318.19286320254599</v>
      </c>
      <c r="C11085">
        <v>-2.4425027074174498E-2</v>
      </c>
      <c r="D11085">
        <v>0.88981704462709099</v>
      </c>
      <c r="E11085">
        <v>0.97272457306405502</v>
      </c>
      <c r="F11085">
        <v>1.2383312746450899E-3</v>
      </c>
    </row>
    <row r="11086" spans="1:6" x14ac:dyDescent="0.25">
      <c r="A11086" t="s">
        <v>11146</v>
      </c>
      <c r="B11086">
        <v>486.03853649088097</v>
      </c>
      <c r="C11086">
        <v>-1.7883149506795301E-2</v>
      </c>
      <c r="D11086">
        <v>0.88984069416484401</v>
      </c>
      <c r="E11086">
        <v>0.97272457306405502</v>
      </c>
      <c r="F11086">
        <v>9.0645637880880999E-4</v>
      </c>
    </row>
    <row r="11087" spans="1:6" x14ac:dyDescent="0.25">
      <c r="A11087" t="s">
        <v>11147</v>
      </c>
      <c r="B11087">
        <v>78.313979942472997</v>
      </c>
      <c r="C11087">
        <v>4.1277448936431503E-2</v>
      </c>
      <c r="D11087">
        <v>0.88999802972475395</v>
      </c>
      <c r="E11087">
        <v>0.97281051223584902</v>
      </c>
      <c r="F11087">
        <v>2.0890911021325398E-3</v>
      </c>
    </row>
    <row r="11088" spans="1:6" x14ac:dyDescent="0.25">
      <c r="A11088" t="s">
        <v>11148</v>
      </c>
      <c r="B11088">
        <v>2299.1289279770599</v>
      </c>
      <c r="C11088">
        <v>1.2376678738096201E-2</v>
      </c>
      <c r="D11088">
        <v>0.89041641671281702</v>
      </c>
      <c r="E11088">
        <v>0.97318175269629303</v>
      </c>
      <c r="F11088">
        <v>6.2386928296235199E-4</v>
      </c>
    </row>
    <row r="11089" spans="1:6" x14ac:dyDescent="0.25">
      <c r="A11089" t="s">
        <v>11149</v>
      </c>
      <c r="B11089">
        <v>1015.03289463101</v>
      </c>
      <c r="C11089">
        <v>1.38032860060485E-2</v>
      </c>
      <c r="D11089">
        <v>0.89051258078354001</v>
      </c>
      <c r="E11089">
        <v>0.97320078469428595</v>
      </c>
      <c r="F11089">
        <v>6.9513266375525898E-4</v>
      </c>
    </row>
    <row r="11090" spans="1:6" x14ac:dyDescent="0.25">
      <c r="A11090" t="s">
        <v>11150</v>
      </c>
      <c r="B11090">
        <v>8.47592117916383</v>
      </c>
      <c r="C11090">
        <v>-0.124577325039398</v>
      </c>
      <c r="D11090">
        <v>0.890747432880449</v>
      </c>
      <c r="E11090">
        <v>0.97328195107809701</v>
      </c>
      <c r="F11090">
        <v>6.2594400944186801E-3</v>
      </c>
    </row>
    <row r="11091" spans="1:6" x14ac:dyDescent="0.25">
      <c r="A11091" t="s">
        <v>11151</v>
      </c>
      <c r="B11091">
        <v>615.95069469794601</v>
      </c>
      <c r="C11091">
        <v>1.8269169001123398E-2</v>
      </c>
      <c r="D11091">
        <v>0.89084813369598204</v>
      </c>
      <c r="E11091">
        <v>0.97328195107809701</v>
      </c>
      <c r="F11091">
        <v>9.1704515383431997E-4</v>
      </c>
    </row>
    <row r="11092" spans="1:6" x14ac:dyDescent="0.25">
      <c r="A11092" t="s">
        <v>11152</v>
      </c>
      <c r="B11092">
        <v>277.84575412530103</v>
      </c>
      <c r="C11092">
        <v>2.2521880766255099E-2</v>
      </c>
      <c r="D11092">
        <v>0.89096284500171097</v>
      </c>
      <c r="E11092">
        <v>0.97328195107809701</v>
      </c>
      <c r="F11092">
        <v>1.12925625825157E-3</v>
      </c>
    </row>
    <row r="11093" spans="1:6" x14ac:dyDescent="0.25">
      <c r="A11093" t="s">
        <v>11153</v>
      </c>
      <c r="B11093">
        <v>298.24094034562302</v>
      </c>
      <c r="C11093">
        <v>-2.1947204633135001E-2</v>
      </c>
      <c r="D11093">
        <v>0.89101446339831902</v>
      </c>
      <c r="E11093">
        <v>0.97328195107809701</v>
      </c>
      <c r="F11093">
        <v>1.0998895639816699E-3</v>
      </c>
    </row>
    <row r="11094" spans="1:6" x14ac:dyDescent="0.25">
      <c r="A11094" t="s">
        <v>11154</v>
      </c>
      <c r="B11094">
        <v>1331.6080471493201</v>
      </c>
      <c r="C11094">
        <v>1.1978870054230499E-2</v>
      </c>
      <c r="D11094">
        <v>0.89105855912227006</v>
      </c>
      <c r="E11094">
        <v>0.97328195107809701</v>
      </c>
      <c r="F11094">
        <v>6.0006656729035305E-4</v>
      </c>
    </row>
    <row r="11095" spans="1:6" x14ac:dyDescent="0.25">
      <c r="A11095" t="s">
        <v>11155</v>
      </c>
      <c r="B11095">
        <v>734.82892268711396</v>
      </c>
      <c r="C11095">
        <v>1.61268324572208E-2</v>
      </c>
      <c r="D11095">
        <v>0.89111982345594698</v>
      </c>
      <c r="E11095">
        <v>0.97328195107809701</v>
      </c>
      <c r="F11095">
        <v>8.0737204847235503E-4</v>
      </c>
    </row>
    <row r="11096" spans="1:6" x14ac:dyDescent="0.25">
      <c r="A11096" t="s">
        <v>11156</v>
      </c>
      <c r="B11096">
        <v>3917.9170200377198</v>
      </c>
      <c r="C11096">
        <v>-1.08154266068519E-2</v>
      </c>
      <c r="D11096">
        <v>0.89115097937816401</v>
      </c>
      <c r="E11096">
        <v>0.97328195107809701</v>
      </c>
      <c r="F11096">
        <v>5.4129816357478399E-4</v>
      </c>
    </row>
    <row r="11097" spans="1:6" x14ac:dyDescent="0.25">
      <c r="A11097" t="s">
        <v>11157</v>
      </c>
      <c r="B11097">
        <v>26.419485784081001</v>
      </c>
      <c r="C11097">
        <v>-7.3542103624320607E-2</v>
      </c>
      <c r="D11097">
        <v>0.891261961270706</v>
      </c>
      <c r="E11097">
        <v>0.97328195107809701</v>
      </c>
      <c r="F11097">
        <v>3.67671015776618E-3</v>
      </c>
    </row>
    <row r="11098" spans="1:6" x14ac:dyDescent="0.25">
      <c r="A11098" t="s">
        <v>11158</v>
      </c>
      <c r="B11098">
        <v>324.56870497680899</v>
      </c>
      <c r="C11098">
        <v>2.0660798472386398E-2</v>
      </c>
      <c r="D11098">
        <v>0.89150519961420205</v>
      </c>
      <c r="E11098">
        <v>0.97328195107809701</v>
      </c>
      <c r="F11098">
        <v>1.03048045362492E-3</v>
      </c>
    </row>
    <row r="11099" spans="1:6" x14ac:dyDescent="0.25">
      <c r="A11099" t="s">
        <v>11159</v>
      </c>
      <c r="B11099">
        <v>1729.9392347513501</v>
      </c>
      <c r="C11099">
        <v>-1.2603068137868901E-2</v>
      </c>
      <c r="D11099">
        <v>0.89150560194816897</v>
      </c>
      <c r="E11099">
        <v>0.97328195107809701</v>
      </c>
      <c r="F11099">
        <v>6.28589662392005E-4</v>
      </c>
    </row>
    <row r="11100" spans="1:6" x14ac:dyDescent="0.25">
      <c r="A11100" t="s">
        <v>11160</v>
      </c>
      <c r="B11100">
        <v>1227.71547783095</v>
      </c>
      <c r="C11100">
        <v>-1.5014492267677201E-2</v>
      </c>
      <c r="D11100">
        <v>0.891514522265478</v>
      </c>
      <c r="E11100">
        <v>0.97328195107809701</v>
      </c>
      <c r="F11100">
        <v>7.4879642256467198E-4</v>
      </c>
    </row>
    <row r="11101" spans="1:6" x14ac:dyDescent="0.25">
      <c r="A11101" t="s">
        <v>11161</v>
      </c>
      <c r="B11101">
        <v>962.78205624051498</v>
      </c>
      <c r="C11101">
        <v>-1.49024240013694E-2</v>
      </c>
      <c r="D11101">
        <v>0.89153193770869499</v>
      </c>
      <c r="E11101">
        <v>0.97328195107809701</v>
      </c>
      <c r="F11101">
        <v>7.4308097332825103E-4</v>
      </c>
    </row>
    <row r="11102" spans="1:6" x14ac:dyDescent="0.25">
      <c r="A11102" t="s">
        <v>11162</v>
      </c>
      <c r="B11102">
        <v>427.87514469291602</v>
      </c>
      <c r="C11102">
        <v>-2.1879055334623299E-2</v>
      </c>
      <c r="D11102">
        <v>0.89161472843650902</v>
      </c>
      <c r="E11102">
        <v>0.97328635403395303</v>
      </c>
      <c r="F11102">
        <v>1.0900750562879099E-3</v>
      </c>
    </row>
    <row r="11103" spans="1:6" x14ac:dyDescent="0.25">
      <c r="A11103" t="s">
        <v>11163</v>
      </c>
      <c r="B11103">
        <v>335.11119830126501</v>
      </c>
      <c r="C11103">
        <v>2.3079369180623501E-2</v>
      </c>
      <c r="D11103">
        <v>0.89186793845051404</v>
      </c>
      <c r="E11103">
        <v>0.97343599312427398</v>
      </c>
      <c r="F11103">
        <v>1.1470319117967401E-3</v>
      </c>
    </row>
    <row r="11104" spans="1:6" x14ac:dyDescent="0.25">
      <c r="A11104" t="s">
        <v>11164</v>
      </c>
      <c r="B11104">
        <v>321.26584392305602</v>
      </c>
      <c r="C11104">
        <v>-2.3192108769370799E-2</v>
      </c>
      <c r="D11104">
        <v>0.89199674111664595</v>
      </c>
      <c r="E11104">
        <v>0.97343599312427398</v>
      </c>
      <c r="F11104">
        <v>1.15118049452382E-3</v>
      </c>
    </row>
    <row r="11105" spans="1:6" x14ac:dyDescent="0.25">
      <c r="A11105" t="s">
        <v>11165</v>
      </c>
      <c r="B11105">
        <v>63.372746338673402</v>
      </c>
      <c r="C11105">
        <v>-4.42026944859258E-2</v>
      </c>
      <c r="D11105">
        <v>0.89200957732179098</v>
      </c>
      <c r="E11105">
        <v>0.97343599312427398</v>
      </c>
      <c r="F11105">
        <v>2.1938010626105101E-3</v>
      </c>
    </row>
    <row r="11106" spans="1:6" x14ac:dyDescent="0.25">
      <c r="A11106" t="s">
        <v>11166</v>
      </c>
      <c r="B11106">
        <v>367.22821648191001</v>
      </c>
      <c r="C11106">
        <v>-2.0971190047984901E-2</v>
      </c>
      <c r="D11106">
        <v>0.89212324837949097</v>
      </c>
      <c r="E11106">
        <v>0.97343599312427398</v>
      </c>
      <c r="F11106">
        <v>1.0396497442609399E-3</v>
      </c>
    </row>
    <row r="11107" spans="1:6" x14ac:dyDescent="0.25">
      <c r="A11107" t="s">
        <v>11167</v>
      </c>
      <c r="B11107">
        <v>775.268985908221</v>
      </c>
      <c r="C11107">
        <v>-1.51270563186567E-2</v>
      </c>
      <c r="D11107">
        <v>0.89226425136078702</v>
      </c>
      <c r="E11107">
        <v>0.97343599312427398</v>
      </c>
      <c r="F11107">
        <v>7.4888771512547202E-4</v>
      </c>
    </row>
    <row r="11108" spans="1:6" x14ac:dyDescent="0.25">
      <c r="A11108" t="s">
        <v>11168</v>
      </c>
      <c r="B11108">
        <v>82.701649715667699</v>
      </c>
      <c r="C11108">
        <v>4.03690069242853E-2</v>
      </c>
      <c r="D11108">
        <v>0.89235466698105304</v>
      </c>
      <c r="E11108">
        <v>0.97343599312427398</v>
      </c>
      <c r="F11108">
        <v>1.9967520320296199E-3</v>
      </c>
    </row>
    <row r="11109" spans="1:6" x14ac:dyDescent="0.25">
      <c r="A11109" t="s">
        <v>11169</v>
      </c>
      <c r="B11109">
        <v>12.655083078466401</v>
      </c>
      <c r="C11109">
        <v>9.7235361632796502E-2</v>
      </c>
      <c r="D11109">
        <v>0.89239692065145804</v>
      </c>
      <c r="E11109">
        <v>0.97343599312427398</v>
      </c>
      <c r="F11109">
        <v>4.8075046224101596E-3</v>
      </c>
    </row>
    <row r="11110" spans="1:6" x14ac:dyDescent="0.25">
      <c r="A11110" t="s">
        <v>11170</v>
      </c>
      <c r="B11110">
        <v>331.59390334664101</v>
      </c>
      <c r="C11110">
        <v>-2.0557010052440299E-2</v>
      </c>
      <c r="D11110">
        <v>0.89247467384955304</v>
      </c>
      <c r="E11110">
        <v>0.97343599312427398</v>
      </c>
      <c r="F11110">
        <v>1.0156005640593901E-3</v>
      </c>
    </row>
    <row r="11111" spans="1:6" x14ac:dyDescent="0.25">
      <c r="A11111" t="s">
        <v>11171</v>
      </c>
      <c r="B11111">
        <v>1243.21528619893</v>
      </c>
      <c r="C11111">
        <v>1.3435138367573599E-2</v>
      </c>
      <c r="D11111">
        <v>0.89255941232220004</v>
      </c>
      <c r="E11111">
        <v>0.97343599312427398</v>
      </c>
      <c r="F11111">
        <v>6.6319693327655197E-4</v>
      </c>
    </row>
    <row r="11112" spans="1:6" x14ac:dyDescent="0.25">
      <c r="A11112" t="s">
        <v>11172</v>
      </c>
      <c r="B11112">
        <v>8.0017418464569996</v>
      </c>
      <c r="C11112">
        <v>-0.12695944293359901</v>
      </c>
      <c r="D11112">
        <v>0.89258874562496904</v>
      </c>
      <c r="E11112">
        <v>0.97343599312427398</v>
      </c>
      <c r="F11112">
        <v>6.2652699207109896E-3</v>
      </c>
    </row>
    <row r="11113" spans="1:6" x14ac:dyDescent="0.25">
      <c r="A11113" t="s">
        <v>11173</v>
      </c>
      <c r="B11113">
        <v>550.47025466859998</v>
      </c>
      <c r="C11113">
        <v>-1.7502851898517701E-2</v>
      </c>
      <c r="D11113">
        <v>0.89268383427696296</v>
      </c>
      <c r="E11113">
        <v>0.97343599312427398</v>
      </c>
      <c r="F11113">
        <v>8.6293137758031895E-4</v>
      </c>
    </row>
    <row r="11114" spans="1:6" x14ac:dyDescent="0.25">
      <c r="A11114" t="s">
        <v>11174</v>
      </c>
      <c r="B11114">
        <v>29.9063052964691</v>
      </c>
      <c r="C11114">
        <v>-8.9781118699232998E-2</v>
      </c>
      <c r="D11114">
        <v>0.89269704726310095</v>
      </c>
      <c r="E11114">
        <v>0.97343599312427398</v>
      </c>
      <c r="F11114">
        <v>4.4258412038491197E-3</v>
      </c>
    </row>
    <row r="11115" spans="1:6" x14ac:dyDescent="0.25">
      <c r="A11115" t="s">
        <v>11175</v>
      </c>
      <c r="B11115">
        <v>269.57563736810101</v>
      </c>
      <c r="C11115">
        <v>2.4256137009156301E-2</v>
      </c>
      <c r="D11115">
        <v>0.89302260996349003</v>
      </c>
      <c r="E11115">
        <v>0.97365286442577004</v>
      </c>
      <c r="F11115">
        <v>1.19188703113266E-3</v>
      </c>
    </row>
    <row r="11116" spans="1:6" x14ac:dyDescent="0.25">
      <c r="A11116" t="s">
        <v>11176</v>
      </c>
      <c r="B11116">
        <v>203.53363023599599</v>
      </c>
      <c r="C11116">
        <v>-2.62942237956891E-2</v>
      </c>
      <c r="D11116">
        <v>0.89305350528128302</v>
      </c>
      <c r="E11116">
        <v>0.97365286442577004</v>
      </c>
      <c r="F11116">
        <v>1.2916385490172599E-3</v>
      </c>
    </row>
    <row r="11117" spans="1:6" x14ac:dyDescent="0.25">
      <c r="A11117" t="s">
        <v>11177</v>
      </c>
      <c r="B11117">
        <v>3135.0842332534098</v>
      </c>
      <c r="C11117">
        <v>1.1139462492869999E-2</v>
      </c>
      <c r="D11117">
        <v>0.89334747908962098</v>
      </c>
      <c r="E11117">
        <v>0.97380725525144596</v>
      </c>
      <c r="F11117">
        <v>5.4560623641443102E-4</v>
      </c>
    </row>
    <row r="11118" spans="1:6" x14ac:dyDescent="0.25">
      <c r="A11118" t="s">
        <v>11178</v>
      </c>
      <c r="B11118">
        <v>21.592774904303301</v>
      </c>
      <c r="C11118">
        <v>7.5067363562970599E-2</v>
      </c>
      <c r="D11118">
        <v>0.89336401053396097</v>
      </c>
      <c r="E11118">
        <v>0.97380725525144596</v>
      </c>
      <c r="F11118">
        <v>3.6761649386020099E-3</v>
      </c>
    </row>
    <row r="11119" spans="1:6" x14ac:dyDescent="0.25">
      <c r="A11119" t="s">
        <v>11179</v>
      </c>
      <c r="B11119">
        <v>17.393928956586802</v>
      </c>
      <c r="C11119">
        <v>8.1826042882878397E-2</v>
      </c>
      <c r="D11119">
        <v>0.89343151481153105</v>
      </c>
      <c r="E11119">
        <v>0.97380725525144596</v>
      </c>
      <c r="F11119">
        <v>4.0044628106790702E-3</v>
      </c>
    </row>
    <row r="11120" spans="1:6" x14ac:dyDescent="0.25">
      <c r="A11120" t="s">
        <v>11180</v>
      </c>
      <c r="B11120">
        <v>1172.3019062544699</v>
      </c>
      <c r="C11120">
        <v>-1.3928851982454801E-2</v>
      </c>
      <c r="D11120">
        <v>0.89361355005646803</v>
      </c>
      <c r="E11120">
        <v>0.97381189358391995</v>
      </c>
      <c r="F11120">
        <v>6.8042796480551602E-4</v>
      </c>
    </row>
    <row r="11121" spans="1:6" x14ac:dyDescent="0.25">
      <c r="A11121" t="s">
        <v>11181</v>
      </c>
      <c r="B11121">
        <v>2511.2405992778199</v>
      </c>
      <c r="C11121">
        <v>1.03319419804079E-2</v>
      </c>
      <c r="D11121">
        <v>0.89370169800005494</v>
      </c>
      <c r="E11121">
        <v>0.97381189358391995</v>
      </c>
      <c r="F11121">
        <v>5.04275399842528E-4</v>
      </c>
    </row>
    <row r="11122" spans="1:6" x14ac:dyDescent="0.25">
      <c r="A11122" t="s">
        <v>11182</v>
      </c>
      <c r="B11122">
        <v>20.317241758703801</v>
      </c>
      <c r="C11122">
        <v>-8.2523591958445205E-2</v>
      </c>
      <c r="D11122">
        <v>0.89370199191586897</v>
      </c>
      <c r="E11122">
        <v>0.97381189358391995</v>
      </c>
      <c r="F11122">
        <v>4.0277515718300802E-3</v>
      </c>
    </row>
    <row r="11123" spans="1:6" x14ac:dyDescent="0.25">
      <c r="A11123" t="s">
        <v>11183</v>
      </c>
      <c r="B11123">
        <v>3226.4254455269302</v>
      </c>
      <c r="C11123">
        <v>-1.06315724864922E-2</v>
      </c>
      <c r="D11123">
        <v>0.89375097079048604</v>
      </c>
      <c r="E11123">
        <v>0.97381189358391995</v>
      </c>
      <c r="F11123">
        <v>5.1864503424162004E-4</v>
      </c>
    </row>
    <row r="11124" spans="1:6" x14ac:dyDescent="0.25">
      <c r="A11124" t="s">
        <v>11184</v>
      </c>
      <c r="B11124">
        <v>401.79742516304702</v>
      </c>
      <c r="C11124">
        <v>2.0220660261018701E-2</v>
      </c>
      <c r="D11124">
        <v>0.89395749395090696</v>
      </c>
      <c r="E11124">
        <v>0.97395104560039802</v>
      </c>
      <c r="F11124">
        <v>9.8440504479133605E-4</v>
      </c>
    </row>
    <row r="11125" spans="1:6" x14ac:dyDescent="0.25">
      <c r="A11125" t="s">
        <v>11185</v>
      </c>
      <c r="B11125">
        <v>41.612828854499398</v>
      </c>
      <c r="C11125">
        <v>5.6476449064027497E-2</v>
      </c>
      <c r="D11125">
        <v>0.894056020047301</v>
      </c>
      <c r="E11125">
        <v>0.97397252254447697</v>
      </c>
      <c r="F11125">
        <v>2.7467472466099598E-3</v>
      </c>
    </row>
    <row r="11126" spans="1:6" x14ac:dyDescent="0.25">
      <c r="A11126" t="s">
        <v>11186</v>
      </c>
      <c r="B11126">
        <v>464.81958638412499</v>
      </c>
      <c r="C11126">
        <v>-2.1113373442832099E-2</v>
      </c>
      <c r="D11126">
        <v>0.89440451887758299</v>
      </c>
      <c r="E11126">
        <v>0.97421112637293505</v>
      </c>
      <c r="F11126">
        <v>1.02328107880324E-3</v>
      </c>
    </row>
    <row r="11127" spans="1:6" x14ac:dyDescent="0.25">
      <c r="A11127" t="s">
        <v>11187</v>
      </c>
      <c r="B11127">
        <v>11527.713958693899</v>
      </c>
      <c r="C11127">
        <v>-9.7624397248932404E-3</v>
      </c>
      <c r="D11127">
        <v>0.89443271078065401</v>
      </c>
      <c r="E11127">
        <v>0.97421112637293505</v>
      </c>
      <c r="F11127">
        <v>4.73012915519676E-4</v>
      </c>
    </row>
    <row r="11128" spans="1:6" x14ac:dyDescent="0.25">
      <c r="A11128" t="s">
        <v>11188</v>
      </c>
      <c r="B11128">
        <v>1948.2661995839101</v>
      </c>
      <c r="C11128">
        <v>1.08112861913534E-2</v>
      </c>
      <c r="D11128">
        <v>0.89470501660923496</v>
      </c>
      <c r="E11128">
        <v>0.974421837953373</v>
      </c>
      <c r="F11128">
        <v>5.2240272787097697E-4</v>
      </c>
    </row>
    <row r="11129" spans="1:6" x14ac:dyDescent="0.25">
      <c r="A11129" t="s">
        <v>11189</v>
      </c>
      <c r="B11129">
        <v>63.119706227117803</v>
      </c>
      <c r="C11129">
        <v>-4.8009235928553398E-2</v>
      </c>
      <c r="D11129">
        <v>0.89486631091602098</v>
      </c>
      <c r="E11129">
        <v>0.97451162057632901</v>
      </c>
      <c r="F11129">
        <v>2.3160539511664999E-3</v>
      </c>
    </row>
    <row r="11130" spans="1:6" x14ac:dyDescent="0.25">
      <c r="A11130" t="s">
        <v>11190</v>
      </c>
      <c r="B11130">
        <v>2378.5683689606299</v>
      </c>
      <c r="C11130">
        <v>-1.2599185374112899E-2</v>
      </c>
      <c r="D11130">
        <v>0.89514144498555204</v>
      </c>
      <c r="E11130">
        <v>0.97463946935078904</v>
      </c>
      <c r="F11130">
        <v>6.0612582569485797E-4</v>
      </c>
    </row>
    <row r="11131" spans="1:6" x14ac:dyDescent="0.25">
      <c r="A11131" t="s">
        <v>11191</v>
      </c>
      <c r="B11131">
        <v>1554.3798964119601</v>
      </c>
      <c r="C11131">
        <v>1.2468700804227101E-2</v>
      </c>
      <c r="D11131">
        <v>0.89523916125860004</v>
      </c>
      <c r="E11131">
        <v>0.97465999073507004</v>
      </c>
      <c r="F11131">
        <v>5.9925733567972399E-4</v>
      </c>
    </row>
    <row r="11132" spans="1:6" x14ac:dyDescent="0.25">
      <c r="A11132" t="s">
        <v>11192</v>
      </c>
      <c r="B11132">
        <v>955.59202690598499</v>
      </c>
      <c r="C11132">
        <v>1.5199466532438199E-2</v>
      </c>
      <c r="D11132">
        <v>0.89542167831701003</v>
      </c>
      <c r="E11132">
        <v>0.974772824228472</v>
      </c>
      <c r="F11132">
        <v>7.2915481956651099E-4</v>
      </c>
    </row>
    <row r="11133" spans="1:6" x14ac:dyDescent="0.25">
      <c r="A11133" t="s">
        <v>11193</v>
      </c>
      <c r="B11133">
        <v>70.166778317274606</v>
      </c>
      <c r="C11133">
        <v>-4.9281338668281903E-2</v>
      </c>
      <c r="D11133">
        <v>0.89579013316766798</v>
      </c>
      <c r="E11133">
        <v>0.97481662711046302</v>
      </c>
      <c r="F11133">
        <v>2.3553387713625001E-3</v>
      </c>
    </row>
    <row r="11134" spans="1:6" x14ac:dyDescent="0.25">
      <c r="A11134" t="s">
        <v>11194</v>
      </c>
      <c r="B11134">
        <v>600.97841817855999</v>
      </c>
      <c r="C11134">
        <v>1.6068908353967098E-2</v>
      </c>
      <c r="D11134">
        <v>0.89580391736302201</v>
      </c>
      <c r="E11134">
        <v>0.97481662711046302</v>
      </c>
      <c r="F11134">
        <v>7.6788560983584604E-4</v>
      </c>
    </row>
    <row r="11135" spans="1:6" x14ac:dyDescent="0.25">
      <c r="A11135" t="s">
        <v>11195</v>
      </c>
      <c r="B11135">
        <v>76.891142556049701</v>
      </c>
      <c r="C11135">
        <v>4.8944816219476002E-2</v>
      </c>
      <c r="D11135">
        <v>0.895823233529493</v>
      </c>
      <c r="E11135">
        <v>0.97481662711046302</v>
      </c>
      <c r="F11135">
        <v>2.3384696762635201E-3</v>
      </c>
    </row>
    <row r="11136" spans="1:6" x14ac:dyDescent="0.25">
      <c r="A11136" t="s">
        <v>11196</v>
      </c>
      <c r="B11136">
        <v>2312.0071050063998</v>
      </c>
      <c r="C11136">
        <v>1.0693146267953301E-2</v>
      </c>
      <c r="D11136">
        <v>0.895975618748581</v>
      </c>
      <c r="E11136">
        <v>0.97481662711046302</v>
      </c>
      <c r="F11136">
        <v>5.1010379841281604E-4</v>
      </c>
    </row>
    <row r="11137" spans="1:6" x14ac:dyDescent="0.25">
      <c r="A11137" t="s">
        <v>11197</v>
      </c>
      <c r="B11137">
        <v>8.9829732831082598</v>
      </c>
      <c r="C11137">
        <v>-0.122106536240709</v>
      </c>
      <c r="D11137">
        <v>0.89607570046768703</v>
      </c>
      <c r="E11137">
        <v>0.97481662711046302</v>
      </c>
      <c r="F11137">
        <v>5.8190235669163502E-3</v>
      </c>
    </row>
    <row r="11138" spans="1:6" x14ac:dyDescent="0.25">
      <c r="A11138" t="s">
        <v>11198</v>
      </c>
      <c r="B11138">
        <v>16274.947377414301</v>
      </c>
      <c r="C11138">
        <v>-8.2101524201232297E-3</v>
      </c>
      <c r="D11138">
        <v>0.896117986189923</v>
      </c>
      <c r="E11138">
        <v>0.97481662711046302</v>
      </c>
      <c r="F11138">
        <v>3.9108901582896402E-4</v>
      </c>
    </row>
    <row r="11139" spans="1:6" x14ac:dyDescent="0.25">
      <c r="A11139" t="s">
        <v>11199</v>
      </c>
      <c r="B11139">
        <v>771.52014923594402</v>
      </c>
      <c r="C11139">
        <v>-1.4838238753075999E-2</v>
      </c>
      <c r="D11139">
        <v>0.89611974268408101</v>
      </c>
      <c r="E11139">
        <v>0.97481662711046302</v>
      </c>
      <c r="F11139">
        <v>7.0680398959762204E-4</v>
      </c>
    </row>
    <row r="11140" spans="1:6" x14ac:dyDescent="0.25">
      <c r="A11140" t="s">
        <v>11200</v>
      </c>
      <c r="B11140">
        <v>600.70849728138103</v>
      </c>
      <c r="C11140">
        <v>-1.8296105309559101E-2</v>
      </c>
      <c r="D11140">
        <v>0.89619316593828102</v>
      </c>
      <c r="E11140">
        <v>0.97481662711046302</v>
      </c>
      <c r="F11140">
        <v>8.7086483017229902E-4</v>
      </c>
    </row>
    <row r="11141" spans="1:6" x14ac:dyDescent="0.25">
      <c r="A11141" t="s">
        <v>11201</v>
      </c>
      <c r="B11141">
        <v>193.56478993253</v>
      </c>
      <c r="C11141">
        <v>2.54996230604706E-2</v>
      </c>
      <c r="D11141">
        <v>0.89638937856976797</v>
      </c>
      <c r="E11141">
        <v>0.97484571242894702</v>
      </c>
      <c r="F11141">
        <v>1.2113161960948999E-3</v>
      </c>
    </row>
    <row r="11142" spans="1:6" x14ac:dyDescent="0.25">
      <c r="A11142" t="s">
        <v>11202</v>
      </c>
      <c r="B11142">
        <v>1134.0218700504199</v>
      </c>
      <c r="C11142">
        <v>-1.4349520781048199E-2</v>
      </c>
      <c r="D11142">
        <v>0.896500723122021</v>
      </c>
      <c r="E11142">
        <v>0.97484571242894702</v>
      </c>
      <c r="F11142">
        <v>6.8087551706399996E-4</v>
      </c>
    </row>
    <row r="11143" spans="1:6" x14ac:dyDescent="0.25">
      <c r="A11143" t="s">
        <v>11203</v>
      </c>
      <c r="B11143">
        <v>1051.6833719292599</v>
      </c>
      <c r="C11143">
        <v>-1.2619906017507201E-2</v>
      </c>
      <c r="D11143">
        <v>0.89662597731698102</v>
      </c>
      <c r="E11143">
        <v>0.97484571242894702</v>
      </c>
      <c r="F11143">
        <v>5.98040722949892E-4</v>
      </c>
    </row>
    <row r="11144" spans="1:6" x14ac:dyDescent="0.25">
      <c r="A11144" t="s">
        <v>11204</v>
      </c>
      <c r="B11144">
        <v>70.191654071222601</v>
      </c>
      <c r="C11144">
        <v>4.3250573511744099E-2</v>
      </c>
      <c r="D11144">
        <v>0.89668202025788402</v>
      </c>
      <c r="E11144">
        <v>0.97484571242894702</v>
      </c>
      <c r="F11144">
        <v>2.0484136969901499E-3</v>
      </c>
    </row>
    <row r="11145" spans="1:6" x14ac:dyDescent="0.25">
      <c r="A11145" t="s">
        <v>11205</v>
      </c>
      <c r="B11145">
        <v>1135.1531457277899</v>
      </c>
      <c r="C11145">
        <v>-1.52685362696414E-2</v>
      </c>
      <c r="D11145">
        <v>0.89690271106917796</v>
      </c>
      <c r="E11145">
        <v>0.97484571242894702</v>
      </c>
      <c r="F11145">
        <v>7.2150953959775196E-4</v>
      </c>
    </row>
    <row r="11146" spans="1:6" x14ac:dyDescent="0.25">
      <c r="A11146" t="s">
        <v>11206</v>
      </c>
      <c r="B11146">
        <v>3263.69125468011</v>
      </c>
      <c r="C11146">
        <v>-1.0556751962609899E-2</v>
      </c>
      <c r="D11146">
        <v>0.89690942615228098</v>
      </c>
      <c r="E11146">
        <v>0.97484571242894702</v>
      </c>
      <c r="F11146">
        <v>4.9882143323418105E-4</v>
      </c>
    </row>
    <row r="11147" spans="1:6" x14ac:dyDescent="0.25">
      <c r="A11147" t="s">
        <v>11207</v>
      </c>
      <c r="B11147">
        <v>1722.3498051158199</v>
      </c>
      <c r="C11147">
        <v>1.31016231225639E-2</v>
      </c>
      <c r="D11147">
        <v>0.89717994739503004</v>
      </c>
      <c r="E11147">
        <v>0.97484571242894702</v>
      </c>
      <c r="F11147">
        <v>6.1735426942287396E-4</v>
      </c>
    </row>
    <row r="11148" spans="1:6" x14ac:dyDescent="0.25">
      <c r="A11148" t="s">
        <v>11208</v>
      </c>
      <c r="B11148">
        <v>768.88667824594199</v>
      </c>
      <c r="C11148">
        <v>-1.4620950426763001E-2</v>
      </c>
      <c r="D11148">
        <v>0.89727765839811402</v>
      </c>
      <c r="E11148">
        <v>0.97484571242894702</v>
      </c>
      <c r="F11148">
        <v>6.8825413045528103E-4</v>
      </c>
    </row>
    <row r="11149" spans="1:6" x14ac:dyDescent="0.25">
      <c r="A11149" t="s">
        <v>11209</v>
      </c>
      <c r="B11149">
        <v>16.334016726216699</v>
      </c>
      <c r="C11149">
        <v>8.4174748518466305E-2</v>
      </c>
      <c r="D11149">
        <v>0.89734788917279196</v>
      </c>
      <c r="E11149">
        <v>0.97484571242894702</v>
      </c>
      <c r="F11149">
        <v>3.9595089954637102E-3</v>
      </c>
    </row>
    <row r="11150" spans="1:6" x14ac:dyDescent="0.25">
      <c r="A11150" t="s">
        <v>11210</v>
      </c>
      <c r="B11150">
        <v>145.94770714154299</v>
      </c>
      <c r="C11150">
        <v>-2.8336958640347701E-2</v>
      </c>
      <c r="D11150">
        <v>0.897373720949594</v>
      </c>
      <c r="E11150">
        <v>0.97484571242894702</v>
      </c>
      <c r="F11150">
        <v>1.3325923116972501E-3</v>
      </c>
    </row>
    <row r="11151" spans="1:6" x14ac:dyDescent="0.25">
      <c r="A11151" t="s">
        <v>11211</v>
      </c>
      <c r="B11151">
        <v>923.53633613316595</v>
      </c>
      <c r="C11151">
        <v>-1.31266843699849E-2</v>
      </c>
      <c r="D11151">
        <v>0.89744880556233098</v>
      </c>
      <c r="E11151">
        <v>0.97484571242894702</v>
      </c>
      <c r="F11151">
        <v>6.1682704809489701E-4</v>
      </c>
    </row>
    <row r="11152" spans="1:6" x14ac:dyDescent="0.25">
      <c r="A11152" t="s">
        <v>11212</v>
      </c>
      <c r="B11152">
        <v>5.6348446878013103</v>
      </c>
      <c r="C11152">
        <v>0.16039631774711</v>
      </c>
      <c r="D11152">
        <v>0.89748135081737901</v>
      </c>
      <c r="E11152">
        <v>0.97484571242894702</v>
      </c>
      <c r="F11152">
        <v>7.5345475846725499E-3</v>
      </c>
    </row>
    <row r="11153" spans="1:6" x14ac:dyDescent="0.25">
      <c r="A11153" t="s">
        <v>11213</v>
      </c>
      <c r="B11153">
        <v>468.74222286436202</v>
      </c>
      <c r="C11153">
        <v>1.7959266463914599E-2</v>
      </c>
      <c r="D11153">
        <v>0.89750215654434795</v>
      </c>
      <c r="E11153">
        <v>0.97484571242894702</v>
      </c>
      <c r="F11153">
        <v>8.43447955709622E-4</v>
      </c>
    </row>
    <row r="11154" spans="1:6" x14ac:dyDescent="0.25">
      <c r="A11154" t="s">
        <v>11214</v>
      </c>
      <c r="B11154">
        <v>533.09432780761495</v>
      </c>
      <c r="C11154">
        <v>1.6526537239822999E-2</v>
      </c>
      <c r="D11154">
        <v>0.89755539168177201</v>
      </c>
      <c r="E11154">
        <v>0.97484571242894702</v>
      </c>
      <c r="F11154">
        <v>7.7573483291342696E-4</v>
      </c>
    </row>
    <row r="11155" spans="1:6" x14ac:dyDescent="0.25">
      <c r="A11155" t="s">
        <v>11215</v>
      </c>
      <c r="B11155">
        <v>121.526326618299</v>
      </c>
      <c r="C11155">
        <v>3.2644602459940199E-2</v>
      </c>
      <c r="D11155">
        <v>0.89763675598964199</v>
      </c>
      <c r="E11155">
        <v>0.97484571242894702</v>
      </c>
      <c r="F11155">
        <v>1.5310113691323101E-3</v>
      </c>
    </row>
    <row r="11156" spans="1:6" x14ac:dyDescent="0.25">
      <c r="A11156" t="s">
        <v>11216</v>
      </c>
      <c r="B11156">
        <v>76.596699735027599</v>
      </c>
      <c r="C11156">
        <v>-4.3313769136453101E-2</v>
      </c>
      <c r="D11156">
        <v>0.89775563934068803</v>
      </c>
      <c r="E11156">
        <v>0.97484571242894702</v>
      </c>
      <c r="F11156">
        <v>2.0288974289502798E-3</v>
      </c>
    </row>
    <row r="11157" spans="1:6" x14ac:dyDescent="0.25">
      <c r="A11157" t="s">
        <v>11217</v>
      </c>
      <c r="B11157">
        <v>9021.2868470549092</v>
      </c>
      <c r="C11157">
        <v>-8.6098715956228408E-3</v>
      </c>
      <c r="D11157">
        <v>0.89780034560947797</v>
      </c>
      <c r="E11157">
        <v>0.97484571242894702</v>
      </c>
      <c r="F11157">
        <v>4.0311618346267601E-4</v>
      </c>
    </row>
    <row r="11158" spans="1:6" x14ac:dyDescent="0.25">
      <c r="A11158" t="s">
        <v>11218</v>
      </c>
      <c r="B11158">
        <v>1643.25947941756</v>
      </c>
      <c r="C11158">
        <v>1.2264173760834E-2</v>
      </c>
      <c r="D11158">
        <v>0.89786102212125696</v>
      </c>
      <c r="E11158">
        <v>0.97484571242894702</v>
      </c>
      <c r="F11158">
        <v>5.7385150226737798E-4</v>
      </c>
    </row>
    <row r="11159" spans="1:6" x14ac:dyDescent="0.25">
      <c r="A11159" t="s">
        <v>11219</v>
      </c>
      <c r="B11159">
        <v>193.11513398940099</v>
      </c>
      <c r="C11159">
        <v>-2.79722960967951E-2</v>
      </c>
      <c r="D11159">
        <v>0.89802739144334698</v>
      </c>
      <c r="E11159">
        <v>0.97484571242894702</v>
      </c>
      <c r="F11159">
        <v>1.30659759754452E-3</v>
      </c>
    </row>
    <row r="11160" spans="1:6" x14ac:dyDescent="0.25">
      <c r="A11160" t="s">
        <v>11220</v>
      </c>
      <c r="B11160">
        <v>889.66779320852004</v>
      </c>
      <c r="C11160">
        <v>-1.3168164569223101E-2</v>
      </c>
      <c r="D11160">
        <v>0.89808547013481299</v>
      </c>
      <c r="E11160">
        <v>0.97484571242894702</v>
      </c>
      <c r="F11160">
        <v>6.1472060231940802E-4</v>
      </c>
    </row>
    <row r="11161" spans="1:6" x14ac:dyDescent="0.25">
      <c r="A11161" t="s">
        <v>11221</v>
      </c>
      <c r="B11161">
        <v>7.0059937407463604</v>
      </c>
      <c r="C11161">
        <v>-0.157048055507402</v>
      </c>
      <c r="D11161">
        <v>0.89810242341957702</v>
      </c>
      <c r="E11161">
        <v>0.97484571242894702</v>
      </c>
      <c r="F11161">
        <v>7.3300816289144297E-3</v>
      </c>
    </row>
    <row r="11162" spans="1:6" x14ac:dyDescent="0.25">
      <c r="A11162" t="s">
        <v>11222</v>
      </c>
      <c r="B11162">
        <v>2813.6627069924298</v>
      </c>
      <c r="C11162">
        <v>-1.0120662760898401E-2</v>
      </c>
      <c r="D11162">
        <v>0.89813362298166499</v>
      </c>
      <c r="E11162">
        <v>0.97484571242894702</v>
      </c>
      <c r="F11162">
        <v>4.72220457571264E-4</v>
      </c>
    </row>
    <row r="11163" spans="1:6" x14ac:dyDescent="0.25">
      <c r="A11163" t="s">
        <v>11223</v>
      </c>
      <c r="B11163">
        <v>6.1066087947043304</v>
      </c>
      <c r="C11163">
        <v>-0.137888937825732</v>
      </c>
      <c r="D11163">
        <v>0.89819695773627195</v>
      </c>
      <c r="E11163">
        <v>0.97484571242894702</v>
      </c>
      <c r="F11163">
        <v>6.4295433421949202E-3</v>
      </c>
    </row>
    <row r="11164" spans="1:6" x14ac:dyDescent="0.25">
      <c r="A11164" t="s">
        <v>11224</v>
      </c>
      <c r="B11164">
        <v>41.804609242590899</v>
      </c>
      <c r="C11164">
        <v>5.3652307070331397E-2</v>
      </c>
      <c r="D11164">
        <v>0.89828433677503905</v>
      </c>
      <c r="E11164">
        <v>0.97484571242894702</v>
      </c>
      <c r="F11164">
        <v>2.4994556573613102E-3</v>
      </c>
    </row>
    <row r="11165" spans="1:6" x14ac:dyDescent="0.25">
      <c r="A11165" t="s">
        <v>11225</v>
      </c>
      <c r="B11165">
        <v>1879.07439736011</v>
      </c>
      <c r="C11165">
        <v>-1.0613040779103401E-2</v>
      </c>
      <c r="D11165">
        <v>0.89836592141133997</v>
      </c>
      <c r="E11165">
        <v>0.97484571242894702</v>
      </c>
      <c r="F11165">
        <v>4.9400235369898905E-4</v>
      </c>
    </row>
    <row r="11166" spans="1:6" x14ac:dyDescent="0.25">
      <c r="A11166" t="s">
        <v>11226</v>
      </c>
      <c r="B11166">
        <v>115.360119323418</v>
      </c>
      <c r="C11166">
        <v>-3.1580438218065998E-2</v>
      </c>
      <c r="D11166">
        <v>0.898407332808972</v>
      </c>
      <c r="E11166">
        <v>0.97484571242894702</v>
      </c>
      <c r="F11166">
        <v>1.46933395432836E-3</v>
      </c>
    </row>
    <row r="11167" spans="1:6" x14ac:dyDescent="0.25">
      <c r="A11167" t="s">
        <v>11227</v>
      </c>
      <c r="B11167">
        <v>392.13821941387499</v>
      </c>
      <c r="C11167">
        <v>-2.02768854922563E-2</v>
      </c>
      <c r="D11167">
        <v>0.89858216168963001</v>
      </c>
      <c r="E11167">
        <v>0.97489309057956497</v>
      </c>
      <c r="F11167">
        <v>9.4170331549281103E-4</v>
      </c>
    </row>
    <row r="11168" spans="1:6" x14ac:dyDescent="0.25">
      <c r="A11168" t="s">
        <v>11228</v>
      </c>
      <c r="B11168">
        <v>353.25253956737902</v>
      </c>
      <c r="C11168">
        <v>-1.9220240415515202E-2</v>
      </c>
      <c r="D11168">
        <v>0.89860877122445504</v>
      </c>
      <c r="E11168">
        <v>0.97489309057956497</v>
      </c>
      <c r="F11168">
        <v>8.9238320437452301E-4</v>
      </c>
    </row>
    <row r="11169" spans="1:6" x14ac:dyDescent="0.25">
      <c r="A11169" t="s">
        <v>11229</v>
      </c>
      <c r="B11169">
        <v>550.30511109788199</v>
      </c>
      <c r="C11169">
        <v>1.5628544373867299E-2</v>
      </c>
      <c r="D11169">
        <v>0.89872044016780495</v>
      </c>
      <c r="E11169">
        <v>0.97492865164973097</v>
      </c>
      <c r="F11169">
        <v>7.2477969610562902E-4</v>
      </c>
    </row>
    <row r="11170" spans="1:6" x14ac:dyDescent="0.25">
      <c r="A11170" t="s">
        <v>11230</v>
      </c>
      <c r="B11170">
        <v>24.044895317411001</v>
      </c>
      <c r="C11170">
        <v>7.3630933899264006E-2</v>
      </c>
      <c r="D11170">
        <v>0.89886280037746602</v>
      </c>
      <c r="E11170">
        <v>0.97499749732859897</v>
      </c>
      <c r="F11170">
        <v>3.40959765642437E-3</v>
      </c>
    </row>
    <row r="11171" spans="1:6" x14ac:dyDescent="0.25">
      <c r="A11171" t="s">
        <v>11231</v>
      </c>
      <c r="B11171">
        <v>79.965874537189293</v>
      </c>
      <c r="C11171">
        <v>-4.6489955597644197E-2</v>
      </c>
      <c r="D11171">
        <v>0.89904374346895599</v>
      </c>
      <c r="E11171">
        <v>0.97510817814545903</v>
      </c>
      <c r="F11171">
        <v>2.1487274825499601E-3</v>
      </c>
    </row>
    <row r="11172" spans="1:6" x14ac:dyDescent="0.25">
      <c r="A11172" t="s">
        <v>11232</v>
      </c>
      <c r="B11172">
        <v>46.825200041076897</v>
      </c>
      <c r="C11172">
        <v>-5.34935637926146E-2</v>
      </c>
      <c r="D11172">
        <v>0.89934155031181096</v>
      </c>
      <c r="E11172">
        <v>0.97534557953079104</v>
      </c>
      <c r="F11172">
        <v>2.4647342125421199E-3</v>
      </c>
    </row>
    <row r="11173" spans="1:6" x14ac:dyDescent="0.25">
      <c r="A11173" t="s">
        <v>11233</v>
      </c>
      <c r="B11173">
        <v>12.677688811355701</v>
      </c>
      <c r="C11173">
        <v>-0.115530576705222</v>
      </c>
      <c r="D11173">
        <v>0.89951690661747896</v>
      </c>
      <c r="E11173">
        <v>0.97545015198129204</v>
      </c>
      <c r="F11173">
        <v>5.31332857983459E-3</v>
      </c>
    </row>
    <row r="11174" spans="1:6" x14ac:dyDescent="0.25">
      <c r="A11174" t="s">
        <v>11234</v>
      </c>
      <c r="B11174">
        <v>205.69569631987201</v>
      </c>
      <c r="C11174">
        <v>-2.4571608448568899E-2</v>
      </c>
      <c r="D11174">
        <v>0.89971125048209299</v>
      </c>
      <c r="E11174">
        <v>0.97557529467909998</v>
      </c>
      <c r="F11174">
        <v>1.1277593984952E-3</v>
      </c>
    </row>
    <row r="11175" spans="1:6" x14ac:dyDescent="0.25">
      <c r="A11175" t="s">
        <v>11235</v>
      </c>
      <c r="B11175">
        <v>549.51598520596997</v>
      </c>
      <c r="C11175">
        <v>-1.6846945277648899E-2</v>
      </c>
      <c r="D11175">
        <v>0.89981997461326202</v>
      </c>
      <c r="E11175">
        <v>0.975581026483195</v>
      </c>
      <c r="F11175">
        <v>7.7233759936500999E-4</v>
      </c>
    </row>
    <row r="11176" spans="1:6" x14ac:dyDescent="0.25">
      <c r="A11176" t="s">
        <v>11236</v>
      </c>
      <c r="B11176">
        <v>370.55420459516102</v>
      </c>
      <c r="C11176">
        <v>1.8508837571215599E-2</v>
      </c>
      <c r="D11176">
        <v>0.89987442311716603</v>
      </c>
      <c r="E11176">
        <v>0.975581026483195</v>
      </c>
      <c r="F11176">
        <v>8.4803961971068704E-4</v>
      </c>
    </row>
    <row r="11177" spans="1:6" x14ac:dyDescent="0.25">
      <c r="A11177" t="s">
        <v>11237</v>
      </c>
      <c r="B11177">
        <v>152.954791186167</v>
      </c>
      <c r="C11177">
        <v>-3.1983751275823098E-2</v>
      </c>
      <c r="D11177">
        <v>0.90018640231978797</v>
      </c>
      <c r="E11177">
        <v>0.97580137652902399</v>
      </c>
      <c r="F11177">
        <v>1.46061960989663E-3</v>
      </c>
    </row>
    <row r="11178" spans="1:6" x14ac:dyDescent="0.25">
      <c r="A11178" t="s">
        <v>11238</v>
      </c>
      <c r="B11178">
        <v>1377.67104470454</v>
      </c>
      <c r="C11178">
        <v>1.2823754609514199E-2</v>
      </c>
      <c r="D11178">
        <v>0.90023559587371804</v>
      </c>
      <c r="E11178">
        <v>0.97580137652902399</v>
      </c>
      <c r="F11178">
        <v>5.8532513153868298E-4</v>
      </c>
    </row>
    <row r="11179" spans="1:6" x14ac:dyDescent="0.25">
      <c r="A11179" t="s">
        <v>11239</v>
      </c>
      <c r="B11179">
        <v>1483.9229073064</v>
      </c>
      <c r="C11179">
        <v>1.24069300012107E-2</v>
      </c>
      <c r="D11179">
        <v>0.90032864340126795</v>
      </c>
      <c r="E11179">
        <v>0.97581664402322998</v>
      </c>
      <c r="F11179">
        <v>5.6574276768023703E-4</v>
      </c>
    </row>
    <row r="11180" spans="1:6" x14ac:dyDescent="0.25">
      <c r="A11180" t="s">
        <v>11240</v>
      </c>
      <c r="B11180">
        <v>524.34856424802103</v>
      </c>
      <c r="C11180">
        <v>-1.8766974818300301E-2</v>
      </c>
      <c r="D11180">
        <v>0.90042183282399302</v>
      </c>
      <c r="E11180">
        <v>0.97583206261851296</v>
      </c>
      <c r="F11180">
        <v>8.5491045301411403E-4</v>
      </c>
    </row>
    <row r="11181" spans="1:6" x14ac:dyDescent="0.25">
      <c r="A11181" t="s">
        <v>11241</v>
      </c>
      <c r="B11181">
        <v>673.13008419629296</v>
      </c>
      <c r="C11181">
        <v>1.4750214976272101E-2</v>
      </c>
      <c r="D11181">
        <v>0.90069729242603003</v>
      </c>
      <c r="E11181">
        <v>0.97592083419083797</v>
      </c>
      <c r="F11181">
        <v>6.6997162048856396E-4</v>
      </c>
    </row>
    <row r="11182" spans="1:6" x14ac:dyDescent="0.25">
      <c r="A11182" t="s">
        <v>11242</v>
      </c>
      <c r="B11182">
        <v>669.672811464642</v>
      </c>
      <c r="C11182">
        <v>-1.5973162438070201E-2</v>
      </c>
      <c r="D11182">
        <v>0.90077018333774495</v>
      </c>
      <c r="E11182">
        <v>0.97592083419083797</v>
      </c>
      <c r="F11182">
        <v>7.2495791792269503E-4</v>
      </c>
    </row>
    <row r="11183" spans="1:6" x14ac:dyDescent="0.25">
      <c r="A11183" t="s">
        <v>11243</v>
      </c>
      <c r="B11183">
        <v>2172.0376705932899</v>
      </c>
      <c r="C11183">
        <v>-9.4808252494965294E-3</v>
      </c>
      <c r="D11183">
        <v>0.90083351657243205</v>
      </c>
      <c r="E11183">
        <v>0.97592083419083797</v>
      </c>
      <c r="F11183">
        <v>4.3000722596342602E-4</v>
      </c>
    </row>
    <row r="11184" spans="1:6" x14ac:dyDescent="0.25">
      <c r="A11184" t="s">
        <v>11244</v>
      </c>
      <c r="B11184">
        <v>311.83332498312899</v>
      </c>
      <c r="C11184">
        <v>2.4560155417638799E-2</v>
      </c>
      <c r="D11184">
        <v>0.90091796235044996</v>
      </c>
      <c r="E11184">
        <v>0.97592083419083797</v>
      </c>
      <c r="F11184">
        <v>1.1129374035277399E-3</v>
      </c>
    </row>
    <row r="11185" spans="1:6" x14ac:dyDescent="0.25">
      <c r="A11185" t="s">
        <v>11245</v>
      </c>
      <c r="B11185">
        <v>3819.47569968985</v>
      </c>
      <c r="C11185">
        <v>1.0270723872584301E-2</v>
      </c>
      <c r="D11185">
        <v>0.90094149837234205</v>
      </c>
      <c r="E11185">
        <v>0.97592083419083797</v>
      </c>
      <c r="F11185">
        <v>4.6529879951305602E-4</v>
      </c>
    </row>
    <row r="11186" spans="1:6" x14ac:dyDescent="0.25">
      <c r="A11186" t="s">
        <v>11246</v>
      </c>
      <c r="B11186">
        <v>18.054226958819601</v>
      </c>
      <c r="C11186">
        <v>8.4457076607421105E-2</v>
      </c>
      <c r="D11186">
        <v>0.90097756896611603</v>
      </c>
      <c r="E11186">
        <v>0.97592083419083797</v>
      </c>
      <c r="F11186">
        <v>3.82472496381168E-3</v>
      </c>
    </row>
    <row r="11187" spans="1:6" x14ac:dyDescent="0.25">
      <c r="A11187" t="s">
        <v>11247</v>
      </c>
      <c r="B11187">
        <v>361.46574994899999</v>
      </c>
      <c r="C11187">
        <v>1.9921098935326901E-2</v>
      </c>
      <c r="D11187">
        <v>0.90110955210601296</v>
      </c>
      <c r="E11187">
        <v>0.97597825108905401</v>
      </c>
      <c r="F11187">
        <v>9.0088003593661605E-4</v>
      </c>
    </row>
    <row r="11188" spans="1:6" x14ac:dyDescent="0.25">
      <c r="A11188" t="s">
        <v>11248</v>
      </c>
      <c r="B11188">
        <v>1551.6068896233401</v>
      </c>
      <c r="C11188">
        <v>1.3614579080457099E-2</v>
      </c>
      <c r="D11188">
        <v>0.90143525947326797</v>
      </c>
      <c r="E11188">
        <v>0.97609988098071998</v>
      </c>
      <c r="F11188">
        <v>6.1354724969651096E-4</v>
      </c>
    </row>
    <row r="11189" spans="1:6" x14ac:dyDescent="0.25">
      <c r="A11189" t="s">
        <v>11249</v>
      </c>
      <c r="B11189">
        <v>1343.96406443303</v>
      </c>
      <c r="C11189">
        <v>1.1606586371781301E-2</v>
      </c>
      <c r="D11189">
        <v>0.901509243974978</v>
      </c>
      <c r="E11189">
        <v>0.97609988098071998</v>
      </c>
      <c r="F11189">
        <v>5.2264244536318104E-4</v>
      </c>
    </row>
    <row r="11190" spans="1:6" x14ac:dyDescent="0.25">
      <c r="A11190" t="s">
        <v>11250</v>
      </c>
      <c r="B11190">
        <v>915.27773445753098</v>
      </c>
      <c r="C11190">
        <v>-1.3319852624267501E-2</v>
      </c>
      <c r="D11190">
        <v>0.90154571502422898</v>
      </c>
      <c r="E11190">
        <v>0.97609988098071998</v>
      </c>
      <c r="F11190">
        <v>5.9955648895350302E-4</v>
      </c>
    </row>
    <row r="11191" spans="1:6" x14ac:dyDescent="0.25">
      <c r="A11191" t="s">
        <v>11251</v>
      </c>
      <c r="B11191">
        <v>3780.7104744844301</v>
      </c>
      <c r="C11191">
        <v>-9.0685975802934794E-3</v>
      </c>
      <c r="D11191">
        <v>0.90158828490473397</v>
      </c>
      <c r="E11191">
        <v>0.97609988098071998</v>
      </c>
      <c r="F11191">
        <v>4.0801198521312599E-4</v>
      </c>
    </row>
    <row r="11192" spans="1:6" x14ac:dyDescent="0.25">
      <c r="A11192" t="s">
        <v>11252</v>
      </c>
      <c r="B11192">
        <v>804.90658677449903</v>
      </c>
      <c r="C11192">
        <v>1.31968495245106E-2</v>
      </c>
      <c r="D11192">
        <v>0.90174477283509002</v>
      </c>
      <c r="E11192">
        <v>0.97609988098071998</v>
      </c>
      <c r="F11192">
        <v>5.9275452971978195E-4</v>
      </c>
    </row>
    <row r="11193" spans="1:6" x14ac:dyDescent="0.25">
      <c r="A11193" t="s">
        <v>11253</v>
      </c>
      <c r="B11193">
        <v>1309.1712048465099</v>
      </c>
      <c r="C11193">
        <v>1.50597549197141E-2</v>
      </c>
      <c r="D11193">
        <v>0.90183569624254001</v>
      </c>
      <c r="E11193">
        <v>0.97609988098071998</v>
      </c>
      <c r="F11193">
        <v>6.7577003557899701E-4</v>
      </c>
    </row>
    <row r="11194" spans="1:6" x14ac:dyDescent="0.25">
      <c r="A11194" t="s">
        <v>11254</v>
      </c>
      <c r="B11194">
        <v>11117.206485718099</v>
      </c>
      <c r="C11194">
        <v>8.7434245039599099E-3</v>
      </c>
      <c r="D11194">
        <v>0.90186506017134604</v>
      </c>
      <c r="E11194">
        <v>0.97609988098071998</v>
      </c>
      <c r="F11194">
        <v>3.9221636667917398E-4</v>
      </c>
    </row>
    <row r="11195" spans="1:6" x14ac:dyDescent="0.25">
      <c r="A11195" t="s">
        <v>11255</v>
      </c>
      <c r="B11195">
        <v>627.87747448737298</v>
      </c>
      <c r="C11195">
        <v>1.5961016335308099E-2</v>
      </c>
      <c r="D11195">
        <v>0.90193522174261298</v>
      </c>
      <c r="E11195">
        <v>0.97609988098071998</v>
      </c>
      <c r="F11195">
        <v>7.1544701842387595E-4</v>
      </c>
    </row>
    <row r="11196" spans="1:6" x14ac:dyDescent="0.25">
      <c r="A11196" t="s">
        <v>11256</v>
      </c>
      <c r="B11196">
        <v>3770.9273804129398</v>
      </c>
      <c r="C11196">
        <v>1.01258782414972E-2</v>
      </c>
      <c r="D11196">
        <v>0.902009871532788</v>
      </c>
      <c r="E11196">
        <v>0.97609988098071998</v>
      </c>
      <c r="F11196">
        <v>4.53525019433206E-4</v>
      </c>
    </row>
    <row r="11197" spans="1:6" x14ac:dyDescent="0.25">
      <c r="A11197" t="s">
        <v>11257</v>
      </c>
      <c r="B11197">
        <v>874.05380112375303</v>
      </c>
      <c r="C11197">
        <v>1.27928952333332E-2</v>
      </c>
      <c r="D11197">
        <v>0.90201170422397003</v>
      </c>
      <c r="E11197">
        <v>0.97609988098071998</v>
      </c>
      <c r="F11197">
        <v>5.7296598047222895E-4</v>
      </c>
    </row>
    <row r="11198" spans="1:6" x14ac:dyDescent="0.25">
      <c r="A11198" t="s">
        <v>11258</v>
      </c>
      <c r="B11198">
        <v>601.57568478794406</v>
      </c>
      <c r="C11198">
        <v>1.5945230912184499E-2</v>
      </c>
      <c r="D11198">
        <v>0.902208343831568</v>
      </c>
      <c r="E11198">
        <v>0.97622718790565699</v>
      </c>
      <c r="F11198">
        <v>7.1264276857506003E-4</v>
      </c>
    </row>
    <row r="11199" spans="1:6" x14ac:dyDescent="0.25">
      <c r="A11199" t="s">
        <v>11259</v>
      </c>
      <c r="B11199">
        <v>1369.08444313938</v>
      </c>
      <c r="C11199">
        <v>1.29154223784011E-2</v>
      </c>
      <c r="D11199">
        <v>0.90245974445099997</v>
      </c>
      <c r="E11199">
        <v>0.97641372105808599</v>
      </c>
      <c r="F11199">
        <v>5.7566828998130599E-4</v>
      </c>
    </row>
    <row r="11200" spans="1:6" x14ac:dyDescent="0.25">
      <c r="A11200" t="s">
        <v>11260</v>
      </c>
      <c r="B11200">
        <v>149.492532923845</v>
      </c>
      <c r="C11200">
        <v>2.6981402080399602E-2</v>
      </c>
      <c r="D11200">
        <v>0.902575369656335</v>
      </c>
      <c r="E11200">
        <v>0.97645333259327605</v>
      </c>
      <c r="F11200">
        <v>1.2011181819783501E-3</v>
      </c>
    </row>
    <row r="11201" spans="1:6" x14ac:dyDescent="0.25">
      <c r="A11201" t="s">
        <v>11261</v>
      </c>
      <c r="B11201">
        <v>1551.20926383135</v>
      </c>
      <c r="C11201">
        <v>1.0761606530558699E-2</v>
      </c>
      <c r="D11201">
        <v>0.90302693742201301</v>
      </c>
      <c r="E11201">
        <v>0.97653458033105101</v>
      </c>
      <c r="F11201">
        <v>4.7673157620565398E-4</v>
      </c>
    </row>
    <row r="11202" spans="1:6" x14ac:dyDescent="0.25">
      <c r="A11202" t="s">
        <v>11262</v>
      </c>
      <c r="B11202">
        <v>150.45369400762499</v>
      </c>
      <c r="C11202">
        <v>-2.6237755053887601E-2</v>
      </c>
      <c r="D11202">
        <v>0.90308776725620299</v>
      </c>
      <c r="E11202">
        <v>0.97653458033105101</v>
      </c>
      <c r="F11202">
        <v>1.16154647632546E-3</v>
      </c>
    </row>
    <row r="11203" spans="1:6" x14ac:dyDescent="0.25">
      <c r="A11203" t="s">
        <v>11263</v>
      </c>
      <c r="B11203">
        <v>241.15150746579499</v>
      </c>
      <c r="C11203">
        <v>-2.23030839266588E-2</v>
      </c>
      <c r="D11203">
        <v>0.90309161980186303</v>
      </c>
      <c r="E11203">
        <v>0.97653458033105101</v>
      </c>
      <c r="F11203">
        <v>9.873171059953641E-4</v>
      </c>
    </row>
    <row r="11204" spans="1:6" x14ac:dyDescent="0.25">
      <c r="A11204" t="s">
        <v>11264</v>
      </c>
      <c r="B11204">
        <v>1435.2036555424099</v>
      </c>
      <c r="C11204">
        <v>-1.2851826426914899E-2</v>
      </c>
      <c r="D11204">
        <v>0.90314172063814402</v>
      </c>
      <c r="E11204">
        <v>0.97653458033105101</v>
      </c>
      <c r="F11204">
        <v>5.6861742964231E-4</v>
      </c>
    </row>
    <row r="11205" spans="1:6" x14ac:dyDescent="0.25">
      <c r="A11205" t="s">
        <v>11265</v>
      </c>
      <c r="B11205">
        <v>89.950173554552293</v>
      </c>
      <c r="C11205">
        <v>-3.3228090126416497E-2</v>
      </c>
      <c r="D11205">
        <v>0.90323086830101296</v>
      </c>
      <c r="E11205">
        <v>0.97653458033105101</v>
      </c>
      <c r="F11205">
        <v>1.4687224086127901E-3</v>
      </c>
    </row>
    <row r="11206" spans="1:6" x14ac:dyDescent="0.25">
      <c r="A11206" t="s">
        <v>11266</v>
      </c>
      <c r="B11206">
        <v>1485.18136141323</v>
      </c>
      <c r="C11206">
        <v>-1.1689316089315E-2</v>
      </c>
      <c r="D11206">
        <v>0.903275115070027</v>
      </c>
      <c r="E11206">
        <v>0.97653458033105101</v>
      </c>
      <c r="F11206">
        <v>5.16433450294231E-4</v>
      </c>
    </row>
    <row r="11207" spans="1:6" x14ac:dyDescent="0.25">
      <c r="A11207" t="s">
        <v>11267</v>
      </c>
      <c r="B11207">
        <v>744.12263772831898</v>
      </c>
      <c r="C11207">
        <v>1.39859141934238E-2</v>
      </c>
      <c r="D11207">
        <v>0.90331185842461204</v>
      </c>
      <c r="E11207">
        <v>0.97653458033105101</v>
      </c>
      <c r="F11207">
        <v>6.1764997662396601E-4</v>
      </c>
    </row>
    <row r="11208" spans="1:6" x14ac:dyDescent="0.25">
      <c r="A11208" t="s">
        <v>11268</v>
      </c>
      <c r="B11208">
        <v>8674.1908386745909</v>
      </c>
      <c r="C11208">
        <v>1.13276806112913E-2</v>
      </c>
      <c r="D11208">
        <v>0.90335681902095999</v>
      </c>
      <c r="E11208">
        <v>0.97653458033105101</v>
      </c>
      <c r="F11208">
        <v>5.0001144351609795E-4</v>
      </c>
    </row>
    <row r="11209" spans="1:6" x14ac:dyDescent="0.25">
      <c r="A11209" t="s">
        <v>11269</v>
      </c>
      <c r="B11209">
        <v>243.11689527602601</v>
      </c>
      <c r="C11209">
        <v>2.23389103803282E-2</v>
      </c>
      <c r="D11209">
        <v>0.90336165417904002</v>
      </c>
      <c r="E11209">
        <v>0.97653458033105101</v>
      </c>
      <c r="F11209">
        <v>9.8600260655611689E-4</v>
      </c>
    </row>
    <row r="11210" spans="1:6" x14ac:dyDescent="0.25">
      <c r="A11210" t="s">
        <v>11270</v>
      </c>
      <c r="B11210">
        <v>5.4358958147212402</v>
      </c>
      <c r="C11210">
        <v>-0.132750093054082</v>
      </c>
      <c r="D11210">
        <v>0.90357736162514302</v>
      </c>
      <c r="E11210">
        <v>0.97668232615792105</v>
      </c>
      <c r="F11210">
        <v>5.8456050135171104E-3</v>
      </c>
    </row>
    <row r="11211" spans="1:6" x14ac:dyDescent="0.25">
      <c r="A11211" t="s">
        <v>11271</v>
      </c>
      <c r="B11211">
        <v>564.35497374735405</v>
      </c>
      <c r="C11211">
        <v>-2.0464450964838399E-2</v>
      </c>
      <c r="D11211">
        <v>0.90370055822696704</v>
      </c>
      <c r="E11211">
        <v>0.97673005934658497</v>
      </c>
      <c r="F11211">
        <v>8.99933428930122E-4</v>
      </c>
    </row>
    <row r="11212" spans="1:6" x14ac:dyDescent="0.25">
      <c r="A11212" t="s">
        <v>11272</v>
      </c>
      <c r="B11212">
        <v>4723.1056708225196</v>
      </c>
      <c r="C11212">
        <v>-1.0502953097201201E-2</v>
      </c>
      <c r="D11212">
        <v>0.90385682947961898</v>
      </c>
      <c r="E11212">
        <v>0.97674205630512001</v>
      </c>
      <c r="F11212">
        <v>4.6108338138337002E-4</v>
      </c>
    </row>
    <row r="11213" spans="1:6" x14ac:dyDescent="0.25">
      <c r="A11213" t="s">
        <v>11273</v>
      </c>
      <c r="B11213">
        <v>309.953137832506</v>
      </c>
      <c r="C11213">
        <v>-2.1603229230115199E-2</v>
      </c>
      <c r="D11213">
        <v>0.90386973263516401</v>
      </c>
      <c r="E11213">
        <v>0.97674205630512001</v>
      </c>
      <c r="F11213">
        <v>9.4825552111397202E-4</v>
      </c>
    </row>
    <row r="11214" spans="1:6" x14ac:dyDescent="0.25">
      <c r="A11214" t="s">
        <v>11274</v>
      </c>
      <c r="B11214">
        <v>1775.1540839028</v>
      </c>
      <c r="C11214">
        <v>1.0616807562721599E-2</v>
      </c>
      <c r="D11214">
        <v>0.90403278892799599</v>
      </c>
      <c r="E11214">
        <v>0.97681762510171999</v>
      </c>
      <c r="F11214">
        <v>4.6518410304733601E-4</v>
      </c>
    </row>
    <row r="11215" spans="1:6" x14ac:dyDescent="0.25">
      <c r="A11215" t="s">
        <v>11275</v>
      </c>
      <c r="B11215">
        <v>320.10597478890202</v>
      </c>
      <c r="C11215">
        <v>-2.0766043076245501E-2</v>
      </c>
      <c r="D11215">
        <v>0.904127595509153</v>
      </c>
      <c r="E11215">
        <v>0.97681762510171999</v>
      </c>
      <c r="F11215">
        <v>9.0893541921212902E-4</v>
      </c>
    </row>
    <row r="11216" spans="1:6" x14ac:dyDescent="0.25">
      <c r="A11216" t="s">
        <v>11276</v>
      </c>
      <c r="B11216">
        <v>108.780952298675</v>
      </c>
      <c r="C11216">
        <v>-3.3000372633398202E-2</v>
      </c>
      <c r="D11216">
        <v>0.90429318994742003</v>
      </c>
      <c r="E11216">
        <v>0.97681762510171999</v>
      </c>
      <c r="F11216">
        <v>1.44181069178677E-3</v>
      </c>
    </row>
    <row r="11217" spans="1:6" x14ac:dyDescent="0.25">
      <c r="A11217" t="s">
        <v>11277</v>
      </c>
      <c r="B11217">
        <v>315.52965517519999</v>
      </c>
      <c r="C11217">
        <v>2.1416556725248601E-2</v>
      </c>
      <c r="D11217">
        <v>0.90433386879135003</v>
      </c>
      <c r="E11217">
        <v>0.97681762510171999</v>
      </c>
      <c r="F11217">
        <v>9.3528681368458197E-4</v>
      </c>
    </row>
    <row r="11218" spans="1:6" x14ac:dyDescent="0.25">
      <c r="A11218" t="s">
        <v>11278</v>
      </c>
      <c r="B11218">
        <v>277.06500266585999</v>
      </c>
      <c r="C11218">
        <v>2.1326560113708402E-2</v>
      </c>
      <c r="D11218">
        <v>0.90433488014150898</v>
      </c>
      <c r="E11218">
        <v>0.97681762510171999</v>
      </c>
      <c r="F11218">
        <v>9.3134619527856404E-4</v>
      </c>
    </row>
    <row r="11219" spans="1:6" x14ac:dyDescent="0.25">
      <c r="A11219" t="s">
        <v>11279</v>
      </c>
      <c r="B11219">
        <v>282.470078060905</v>
      </c>
      <c r="C11219">
        <v>-2.2483524719098601E-2</v>
      </c>
      <c r="D11219">
        <v>0.90449711822942402</v>
      </c>
      <c r="E11219">
        <v>0.97684362897542198</v>
      </c>
      <c r="F11219">
        <v>9.8012007707506802E-4</v>
      </c>
    </row>
    <row r="11220" spans="1:6" x14ac:dyDescent="0.25">
      <c r="A11220" t="s">
        <v>11280</v>
      </c>
      <c r="B11220">
        <v>451.65095815299998</v>
      </c>
      <c r="C11220">
        <v>-1.6823462522124299E-2</v>
      </c>
      <c r="D11220">
        <v>0.90454116189004496</v>
      </c>
      <c r="E11220">
        <v>0.97684362897542198</v>
      </c>
      <c r="F11220">
        <v>7.3302628033177202E-4</v>
      </c>
    </row>
    <row r="11221" spans="1:6" x14ac:dyDescent="0.25">
      <c r="A11221" t="s">
        <v>11281</v>
      </c>
      <c r="B11221">
        <v>2286.2125421617402</v>
      </c>
      <c r="C11221">
        <v>-1.09186829395304E-2</v>
      </c>
      <c r="D11221">
        <v>0.90459609079096404</v>
      </c>
      <c r="E11221">
        <v>0.97684362897542198</v>
      </c>
      <c r="F11221">
        <v>4.7545725201483298E-4</v>
      </c>
    </row>
    <row r="11222" spans="1:6" x14ac:dyDescent="0.25">
      <c r="A11222" t="s">
        <v>11282</v>
      </c>
      <c r="B11222">
        <v>681.00168672104701</v>
      </c>
      <c r="C11222">
        <v>-1.40233198434316E-2</v>
      </c>
      <c r="D11222">
        <v>0.90472992919306605</v>
      </c>
      <c r="E11222">
        <v>0.97690279291987003</v>
      </c>
      <c r="F11222">
        <v>6.0974856799956895E-4</v>
      </c>
    </row>
    <row r="11223" spans="1:6" x14ac:dyDescent="0.25">
      <c r="A11223" t="s">
        <v>11283</v>
      </c>
      <c r="B11223">
        <v>1258.2279676283499</v>
      </c>
      <c r="C11223">
        <v>-1.25805164983613E-2</v>
      </c>
      <c r="D11223">
        <v>0.90484004300827003</v>
      </c>
      <c r="E11223">
        <v>0.97693633160022697</v>
      </c>
      <c r="F11223">
        <v>5.46349039215406E-4</v>
      </c>
    </row>
    <row r="11224" spans="1:6" x14ac:dyDescent="0.25">
      <c r="A11224" t="s">
        <v>11284</v>
      </c>
      <c r="B11224">
        <v>4938.7570790546097</v>
      </c>
      <c r="C11224">
        <v>-9.8675382099220003E-3</v>
      </c>
      <c r="D11224">
        <v>0.90503801818985397</v>
      </c>
      <c r="E11224">
        <v>0.97704217318514697</v>
      </c>
      <c r="F11224">
        <v>4.2759177861660203E-4</v>
      </c>
    </row>
    <row r="11225" spans="1:6" x14ac:dyDescent="0.25">
      <c r="A11225" t="s">
        <v>11285</v>
      </c>
      <c r="B11225">
        <v>395.38018032707498</v>
      </c>
      <c r="C11225">
        <v>1.7779270168478498E-2</v>
      </c>
      <c r="D11225">
        <v>0.90509619668421704</v>
      </c>
      <c r="E11225">
        <v>0.97704217318514697</v>
      </c>
      <c r="F11225">
        <v>7.6993591824582597E-4</v>
      </c>
    </row>
    <row r="11226" spans="1:6" x14ac:dyDescent="0.25">
      <c r="A11226" t="s">
        <v>11286</v>
      </c>
      <c r="B11226">
        <v>3152.7521479039801</v>
      </c>
      <c r="C11226">
        <v>-8.6397927896887106E-3</v>
      </c>
      <c r="D11226">
        <v>0.90534464469883802</v>
      </c>
      <c r="E11226">
        <v>0.97710492133591798</v>
      </c>
      <c r="F11226">
        <v>3.7311863578356699E-4</v>
      </c>
    </row>
    <row r="11227" spans="1:6" x14ac:dyDescent="0.25">
      <c r="A11227" t="s">
        <v>11287</v>
      </c>
      <c r="B11227">
        <v>5013.7642809450899</v>
      </c>
      <c r="C11227">
        <v>8.9484735230937005E-3</v>
      </c>
      <c r="D11227">
        <v>0.90535233717684405</v>
      </c>
      <c r="E11227">
        <v>0.97710492133591798</v>
      </c>
      <c r="F11227">
        <v>3.8641632087749699E-4</v>
      </c>
    </row>
    <row r="11228" spans="1:6" x14ac:dyDescent="0.25">
      <c r="A11228" t="s">
        <v>11288</v>
      </c>
      <c r="B11228">
        <v>9.4689258363315094</v>
      </c>
      <c r="C11228">
        <v>-0.10176794053201201</v>
      </c>
      <c r="D11228">
        <v>0.90539152405062295</v>
      </c>
      <c r="E11228">
        <v>0.97710492133591798</v>
      </c>
      <c r="F11228">
        <v>4.3926681877131902E-3</v>
      </c>
    </row>
    <row r="11229" spans="1:6" x14ac:dyDescent="0.25">
      <c r="A11229" t="s">
        <v>11289</v>
      </c>
      <c r="B11229">
        <v>334.03563903125098</v>
      </c>
      <c r="C11229">
        <v>-1.8102659167632699E-2</v>
      </c>
      <c r="D11229">
        <v>0.90566446004592605</v>
      </c>
      <c r="E11229">
        <v>0.97717331622171699</v>
      </c>
      <c r="F11229">
        <v>7.7900583853610604E-4</v>
      </c>
    </row>
    <row r="11230" spans="1:6" x14ac:dyDescent="0.25">
      <c r="A11230" t="s">
        <v>11290</v>
      </c>
      <c r="B11230">
        <v>719.88539384178398</v>
      </c>
      <c r="C11230">
        <v>1.3961880739248001E-2</v>
      </c>
      <c r="D11230">
        <v>0.90579298147985798</v>
      </c>
      <c r="E11230">
        <v>0.97717331622171699</v>
      </c>
      <c r="F11230">
        <v>5.9995665806626805E-4</v>
      </c>
    </row>
    <row r="11231" spans="1:6" x14ac:dyDescent="0.25">
      <c r="A11231" t="s">
        <v>11291</v>
      </c>
      <c r="B11231">
        <v>173.40074045000199</v>
      </c>
      <c r="C11231">
        <v>2.58729719653857E-2</v>
      </c>
      <c r="D11231">
        <v>0.90591564688022197</v>
      </c>
      <c r="E11231">
        <v>0.97717331622171699</v>
      </c>
      <c r="F11231">
        <v>1.11026716149575E-3</v>
      </c>
    </row>
    <row r="11232" spans="1:6" x14ac:dyDescent="0.25">
      <c r="A11232" t="s">
        <v>11292</v>
      </c>
      <c r="B11232">
        <v>7.0722285682532497</v>
      </c>
      <c r="C11232">
        <v>0.117972440351341</v>
      </c>
      <c r="D11232">
        <v>0.90595630812947103</v>
      </c>
      <c r="E11232">
        <v>0.97717331622171699</v>
      </c>
      <c r="F11232">
        <v>5.0601620003254697E-3</v>
      </c>
    </row>
    <row r="11233" spans="1:6" x14ac:dyDescent="0.25">
      <c r="A11233" t="s">
        <v>11293</v>
      </c>
      <c r="B11233">
        <v>532.36592861117902</v>
      </c>
      <c r="C11233">
        <v>1.5726613024342799E-2</v>
      </c>
      <c r="D11233">
        <v>0.90596270726404204</v>
      </c>
      <c r="E11233">
        <v>0.97717331622171699</v>
      </c>
      <c r="F11233">
        <v>6.7450938599581496E-4</v>
      </c>
    </row>
    <row r="11234" spans="1:6" x14ac:dyDescent="0.25">
      <c r="A11234" t="s">
        <v>11294</v>
      </c>
      <c r="B11234">
        <v>195.87235878975599</v>
      </c>
      <c r="C11234">
        <v>-2.4858874065167E-2</v>
      </c>
      <c r="D11234">
        <v>0.90621295790227097</v>
      </c>
      <c r="E11234">
        <v>0.97717331622171699</v>
      </c>
      <c r="F11234">
        <v>1.0632073853993299E-3</v>
      </c>
    </row>
    <row r="11235" spans="1:6" x14ac:dyDescent="0.25">
      <c r="A11235" t="s">
        <v>11295</v>
      </c>
      <c r="B11235">
        <v>389.16419197219801</v>
      </c>
      <c r="C11235">
        <v>1.74864986863419E-2</v>
      </c>
      <c r="D11235">
        <v>0.906226600181955</v>
      </c>
      <c r="E11235">
        <v>0.97717331622171699</v>
      </c>
      <c r="F11235">
        <v>7.4777854027860999E-4</v>
      </c>
    </row>
    <row r="11236" spans="1:6" x14ac:dyDescent="0.25">
      <c r="A11236" t="s">
        <v>11296</v>
      </c>
      <c r="B11236">
        <v>125.301137470019</v>
      </c>
      <c r="C11236">
        <v>-2.8004659425268998E-2</v>
      </c>
      <c r="D11236">
        <v>0.90624712050989698</v>
      </c>
      <c r="E11236">
        <v>0.97717331622171699</v>
      </c>
      <c r="F11236">
        <v>1.1972932955151101E-3</v>
      </c>
    </row>
    <row r="11237" spans="1:6" x14ac:dyDescent="0.25">
      <c r="A11237" t="s">
        <v>11297</v>
      </c>
      <c r="B11237">
        <v>1131.5318717919099</v>
      </c>
      <c r="C11237">
        <v>1.55645749023885E-2</v>
      </c>
      <c r="D11237">
        <v>0.906380648440958</v>
      </c>
      <c r="E11237">
        <v>0.97717331622171699</v>
      </c>
      <c r="F11237">
        <v>6.6444198082556897E-4</v>
      </c>
    </row>
    <row r="11238" spans="1:6" x14ac:dyDescent="0.25">
      <c r="A11238" t="s">
        <v>11298</v>
      </c>
      <c r="B11238">
        <v>43.002116830607903</v>
      </c>
      <c r="C11238">
        <v>-4.8615234969984697E-2</v>
      </c>
      <c r="D11238">
        <v>0.90638778197467196</v>
      </c>
      <c r="E11238">
        <v>0.97717331622171699</v>
      </c>
      <c r="F11238">
        <v>2.0751878467583701E-3</v>
      </c>
    </row>
    <row r="11239" spans="1:6" x14ac:dyDescent="0.25">
      <c r="A11239" t="s">
        <v>11299</v>
      </c>
      <c r="B11239">
        <v>696.08616731037398</v>
      </c>
      <c r="C11239">
        <v>1.37934955903694E-2</v>
      </c>
      <c r="D11239">
        <v>0.90643549732635897</v>
      </c>
      <c r="E11239">
        <v>0.97717331622171699</v>
      </c>
      <c r="F11239">
        <v>5.8847321566405297E-4</v>
      </c>
    </row>
    <row r="11240" spans="1:6" x14ac:dyDescent="0.25">
      <c r="A11240" t="s">
        <v>11300</v>
      </c>
      <c r="B11240">
        <v>9.2103604286657497</v>
      </c>
      <c r="C11240">
        <v>-9.9031564190254898E-2</v>
      </c>
      <c r="D11240">
        <v>0.90645784142503005</v>
      </c>
      <c r="E11240">
        <v>0.97717331622171699</v>
      </c>
      <c r="F11240">
        <v>4.2239328745623597E-3</v>
      </c>
    </row>
    <row r="11241" spans="1:6" x14ac:dyDescent="0.25">
      <c r="A11241" t="s">
        <v>11301</v>
      </c>
      <c r="B11241">
        <v>20.346893364313299</v>
      </c>
      <c r="C11241">
        <v>-7.4659304820440101E-2</v>
      </c>
      <c r="D11241">
        <v>0.90648283679930197</v>
      </c>
      <c r="E11241">
        <v>0.97717331622171699</v>
      </c>
      <c r="F11241">
        <v>3.18350369282957E-3</v>
      </c>
    </row>
    <row r="11242" spans="1:6" x14ac:dyDescent="0.25">
      <c r="A11242" t="s">
        <v>11302</v>
      </c>
      <c r="B11242">
        <v>2419.43047975629</v>
      </c>
      <c r="C11242">
        <v>-9.1885477293951294E-3</v>
      </c>
      <c r="D11242">
        <v>0.90659917572471305</v>
      </c>
      <c r="E11242">
        <v>0.97721348570484101</v>
      </c>
      <c r="F11242">
        <v>3.9129136596561598E-4</v>
      </c>
    </row>
    <row r="11243" spans="1:6" x14ac:dyDescent="0.25">
      <c r="A11243" t="s">
        <v>11303</v>
      </c>
      <c r="B11243">
        <v>90.374415803893498</v>
      </c>
      <c r="C11243">
        <v>-3.28848988436184E-2</v>
      </c>
      <c r="D11243">
        <v>0.90684857984669498</v>
      </c>
      <c r="E11243">
        <v>0.97730217845571199</v>
      </c>
      <c r="F11243">
        <v>1.3964645555624099E-3</v>
      </c>
    </row>
    <row r="11244" spans="1:6" x14ac:dyDescent="0.25">
      <c r="A11244" t="s">
        <v>11304</v>
      </c>
      <c r="B11244">
        <v>20.510279513352099</v>
      </c>
      <c r="C11244">
        <v>6.6782795062216294E-2</v>
      </c>
      <c r="D11244">
        <v>0.90689772345277597</v>
      </c>
      <c r="E11244">
        <v>0.97730217845571199</v>
      </c>
      <c r="F11244">
        <v>2.8343745713211399E-3</v>
      </c>
    </row>
    <row r="11245" spans="1:6" x14ac:dyDescent="0.25">
      <c r="A11245" t="s">
        <v>11305</v>
      </c>
      <c r="B11245">
        <v>9.59521068836181</v>
      </c>
      <c r="C11245">
        <v>-9.4999511664970698E-2</v>
      </c>
      <c r="D11245">
        <v>0.90691870711523803</v>
      </c>
      <c r="E11245">
        <v>0.97730217845571199</v>
      </c>
      <c r="F11245">
        <v>4.0309850571509402E-3</v>
      </c>
    </row>
    <row r="11246" spans="1:6" x14ac:dyDescent="0.25">
      <c r="A11246" t="s">
        <v>11306</v>
      </c>
      <c r="B11246">
        <v>294.62289409410602</v>
      </c>
      <c r="C11246">
        <v>-2.3729955168733899E-2</v>
      </c>
      <c r="D11246">
        <v>0.90709557544271702</v>
      </c>
      <c r="E11246">
        <v>0.97736705634364895</v>
      </c>
      <c r="F11246">
        <v>1.00489125867621E-3</v>
      </c>
    </row>
    <row r="11247" spans="1:6" x14ac:dyDescent="0.25">
      <c r="A11247" t="s">
        <v>11307</v>
      </c>
      <c r="B11247">
        <v>5.7561173049764403</v>
      </c>
      <c r="C11247">
        <v>-0.12992766165529299</v>
      </c>
      <c r="D11247">
        <v>0.90713708822314698</v>
      </c>
      <c r="E11247">
        <v>0.97736705634364895</v>
      </c>
      <c r="F11247">
        <v>5.4994580873880504E-3</v>
      </c>
    </row>
    <row r="11248" spans="1:6" x14ac:dyDescent="0.25">
      <c r="A11248" t="s">
        <v>11308</v>
      </c>
      <c r="B11248">
        <v>241.811151560506</v>
      </c>
      <c r="C11248">
        <v>-2.23298463950471E-2</v>
      </c>
      <c r="D11248">
        <v>0.90734569564002299</v>
      </c>
      <c r="E11248">
        <v>0.97746655657532699</v>
      </c>
      <c r="F11248">
        <v>9.4292726222134997E-4</v>
      </c>
    </row>
    <row r="11249" spans="1:6" x14ac:dyDescent="0.25">
      <c r="A11249" t="s">
        <v>11309</v>
      </c>
      <c r="B11249">
        <v>342.66322091381397</v>
      </c>
      <c r="C11249">
        <v>-1.8206976246951601E-2</v>
      </c>
      <c r="D11249">
        <v>0.90738763044442095</v>
      </c>
      <c r="E11249">
        <v>0.97746655657532699</v>
      </c>
      <c r="F11249">
        <v>7.6846449292491004E-4</v>
      </c>
    </row>
    <row r="11250" spans="1:6" x14ac:dyDescent="0.25">
      <c r="A11250" t="s">
        <v>11310</v>
      </c>
      <c r="B11250">
        <v>2401.8105803288699</v>
      </c>
      <c r="C11250">
        <v>-1.07706954439336E-2</v>
      </c>
      <c r="D11250">
        <v>0.90796003273771397</v>
      </c>
      <c r="E11250">
        <v>0.97799791550358794</v>
      </c>
      <c r="F11250">
        <v>4.5165046028535302E-4</v>
      </c>
    </row>
    <row r="11251" spans="1:6" x14ac:dyDescent="0.25">
      <c r="A11251" t="s">
        <v>11311</v>
      </c>
      <c r="B11251">
        <v>1303.54582566013</v>
      </c>
      <c r="C11251">
        <v>1.12810894572789E-2</v>
      </c>
      <c r="D11251">
        <v>0.90816516150864401</v>
      </c>
      <c r="E11251">
        <v>0.97813361215999906</v>
      </c>
      <c r="F11251">
        <v>4.7194620793644502E-4</v>
      </c>
    </row>
    <row r="11252" spans="1:6" x14ac:dyDescent="0.25">
      <c r="A11252" t="s">
        <v>11312</v>
      </c>
      <c r="B11252">
        <v>1110.33964279306</v>
      </c>
      <c r="C11252">
        <v>-1.38842905035021E-2</v>
      </c>
      <c r="D11252">
        <v>0.90832680892468798</v>
      </c>
      <c r="E11252">
        <v>0.978191782240456</v>
      </c>
      <c r="F11252">
        <v>5.7977836434162499E-4</v>
      </c>
    </row>
    <row r="11253" spans="1:6" x14ac:dyDescent="0.25">
      <c r="A11253" t="s">
        <v>11313</v>
      </c>
      <c r="B11253">
        <v>1041.7646517931801</v>
      </c>
      <c r="C11253">
        <v>-1.3021998515610599E-2</v>
      </c>
      <c r="D11253">
        <v>0.90837747960766002</v>
      </c>
      <c r="E11253">
        <v>0.978191782240456</v>
      </c>
      <c r="F11253">
        <v>5.4345541504403005E-4</v>
      </c>
    </row>
    <row r="11254" spans="1:6" x14ac:dyDescent="0.25">
      <c r="A11254" t="s">
        <v>11314</v>
      </c>
      <c r="B11254">
        <v>6253.2342585445203</v>
      </c>
      <c r="C11254">
        <v>7.6821556573082603E-3</v>
      </c>
      <c r="D11254">
        <v>0.90855988177149205</v>
      </c>
      <c r="E11254">
        <v>0.97824864895939001</v>
      </c>
      <c r="F11254">
        <v>3.19934463364556E-4</v>
      </c>
    </row>
    <row r="11255" spans="1:6" x14ac:dyDescent="0.25">
      <c r="A11255" t="s">
        <v>11315</v>
      </c>
      <c r="B11255">
        <v>1871.44856626516</v>
      </c>
      <c r="C11255">
        <v>9.6517978739912597E-3</v>
      </c>
      <c r="D11255">
        <v>0.90865177418346499</v>
      </c>
      <c r="E11255">
        <v>0.97824864895939001</v>
      </c>
      <c r="F11255">
        <v>4.0153912467273E-4</v>
      </c>
    </row>
    <row r="11256" spans="1:6" x14ac:dyDescent="0.25">
      <c r="A11256" t="s">
        <v>11316</v>
      </c>
      <c r="B11256">
        <v>25022.325497389302</v>
      </c>
      <c r="C11256">
        <v>2.5739319723050599E-2</v>
      </c>
      <c r="D11256">
        <v>0.90884758743314598</v>
      </c>
      <c r="E11256">
        <v>0.97824864895939001</v>
      </c>
      <c r="F11256">
        <v>1.06841191137645E-3</v>
      </c>
    </row>
    <row r="11257" spans="1:6" x14ac:dyDescent="0.25">
      <c r="A11257" t="s">
        <v>11317</v>
      </c>
      <c r="B11257">
        <v>485.04648972803801</v>
      </c>
      <c r="C11257">
        <v>1.5972776300267499E-2</v>
      </c>
      <c r="D11257">
        <v>0.90889761499559496</v>
      </c>
      <c r="E11257">
        <v>0.97824864895939001</v>
      </c>
      <c r="F11257">
        <v>6.6263120289453896E-4</v>
      </c>
    </row>
    <row r="11258" spans="1:6" x14ac:dyDescent="0.25">
      <c r="A11258" t="s">
        <v>11318</v>
      </c>
      <c r="B11258">
        <v>1836.1827479969099</v>
      </c>
      <c r="C11258">
        <v>-9.5523017076386899E-3</v>
      </c>
      <c r="D11258">
        <v>0.90892994164748597</v>
      </c>
      <c r="E11258">
        <v>0.97824864895939001</v>
      </c>
      <c r="F11258">
        <v>3.96130035053594E-4</v>
      </c>
    </row>
    <row r="11259" spans="1:6" x14ac:dyDescent="0.25">
      <c r="A11259" t="s">
        <v>11319</v>
      </c>
      <c r="B11259">
        <v>512.43819592531395</v>
      </c>
      <c r="C11259">
        <v>1.48668204512375E-2</v>
      </c>
      <c r="D11259">
        <v>0.90898641789461099</v>
      </c>
      <c r="E11259">
        <v>0.97824864895939001</v>
      </c>
      <c r="F11259">
        <v>6.1611978201997096E-4</v>
      </c>
    </row>
    <row r="11260" spans="1:6" x14ac:dyDescent="0.25">
      <c r="A11260" t="s">
        <v>11320</v>
      </c>
      <c r="B11260">
        <v>7498.6425498885301</v>
      </c>
      <c r="C11260">
        <v>-8.9766910246501103E-3</v>
      </c>
      <c r="D11260">
        <v>0.90909856090067398</v>
      </c>
      <c r="E11260">
        <v>0.97824864895939001</v>
      </c>
      <c r="F11260">
        <v>3.7153653161526098E-4</v>
      </c>
    </row>
    <row r="11261" spans="1:6" x14ac:dyDescent="0.25">
      <c r="A11261" t="s">
        <v>11321</v>
      </c>
      <c r="B11261">
        <v>13526.8315430072</v>
      </c>
      <c r="C11261">
        <v>9.1855632796950699E-3</v>
      </c>
      <c r="D11261">
        <v>0.90928696619312099</v>
      </c>
      <c r="E11261">
        <v>0.97824864895939001</v>
      </c>
      <c r="F11261">
        <v>3.7935489099640002E-4</v>
      </c>
    </row>
    <row r="11262" spans="1:6" x14ac:dyDescent="0.25">
      <c r="A11262" t="s">
        <v>11322</v>
      </c>
      <c r="B11262">
        <v>486.16818262189298</v>
      </c>
      <c r="C11262">
        <v>-1.5407437361292801E-2</v>
      </c>
      <c r="D11262">
        <v>0.90933076579051997</v>
      </c>
      <c r="E11262">
        <v>0.97824864895939001</v>
      </c>
      <c r="F11262">
        <v>6.3598997104821699E-4</v>
      </c>
    </row>
    <row r="11263" spans="1:6" x14ac:dyDescent="0.25">
      <c r="A11263" t="s">
        <v>11323</v>
      </c>
      <c r="B11263">
        <v>5473.7245494234803</v>
      </c>
      <c r="C11263">
        <v>2.5012998005508599E-2</v>
      </c>
      <c r="D11263">
        <v>0.90952376806259005</v>
      </c>
      <c r="E11263">
        <v>0.97824864895939001</v>
      </c>
      <c r="F11263">
        <v>1.03018401726421E-3</v>
      </c>
    </row>
    <row r="11264" spans="1:6" x14ac:dyDescent="0.25">
      <c r="A11264" t="s">
        <v>11324</v>
      </c>
      <c r="B11264">
        <v>19.4422106830533</v>
      </c>
      <c r="C11264">
        <v>6.7763111786490499E-2</v>
      </c>
      <c r="D11264">
        <v>0.90953836640001096</v>
      </c>
      <c r="E11264">
        <v>0.97824864895939001</v>
      </c>
      <c r="F11264">
        <v>2.7904156002666902E-3</v>
      </c>
    </row>
    <row r="11265" spans="1:6" x14ac:dyDescent="0.25">
      <c r="A11265" t="s">
        <v>11325</v>
      </c>
      <c r="B11265">
        <v>9.19351038520327</v>
      </c>
      <c r="C11265">
        <v>-0.13555678452606501</v>
      </c>
      <c r="D11265">
        <v>0.90972048350848</v>
      </c>
      <c r="E11265">
        <v>0.97824864895939001</v>
      </c>
      <c r="F11265">
        <v>5.5703029805112001E-3</v>
      </c>
    </row>
    <row r="11266" spans="1:6" x14ac:dyDescent="0.25">
      <c r="A11266" t="s">
        <v>11326</v>
      </c>
      <c r="B11266">
        <v>929.48436545833897</v>
      </c>
      <c r="C11266">
        <v>1.1841352891480601E-2</v>
      </c>
      <c r="D11266">
        <v>0.90974706878053702</v>
      </c>
      <c r="E11266">
        <v>0.97824864895939001</v>
      </c>
      <c r="F11266">
        <v>4.86434902793554E-4</v>
      </c>
    </row>
    <row r="11267" spans="1:6" x14ac:dyDescent="0.25">
      <c r="A11267" t="s">
        <v>11327</v>
      </c>
      <c r="B11267">
        <v>20752.991476825398</v>
      </c>
      <c r="C11267">
        <v>8.3785631111197908E-3</v>
      </c>
      <c r="D11267">
        <v>0.90978516209951499</v>
      </c>
      <c r="E11267">
        <v>0.97824864895939001</v>
      </c>
      <c r="F11267">
        <v>3.4403344053840902E-4</v>
      </c>
    </row>
    <row r="11268" spans="1:6" x14ac:dyDescent="0.25">
      <c r="A11268" t="s">
        <v>11328</v>
      </c>
      <c r="B11268">
        <v>499.23051592156099</v>
      </c>
      <c r="C11268">
        <v>-1.4389282261048599E-2</v>
      </c>
      <c r="D11268">
        <v>0.90994098158474401</v>
      </c>
      <c r="E11268">
        <v>0.97824864895939001</v>
      </c>
      <c r="F11268">
        <v>5.8977027351348203E-4</v>
      </c>
    </row>
    <row r="11269" spans="1:6" x14ac:dyDescent="0.25">
      <c r="A11269" t="s">
        <v>11329</v>
      </c>
      <c r="B11269">
        <v>1026.9372315501901</v>
      </c>
      <c r="C11269">
        <v>1.32091767843575E-2</v>
      </c>
      <c r="D11269">
        <v>0.91011043242969902</v>
      </c>
      <c r="E11269">
        <v>0.97824864895939001</v>
      </c>
      <c r="F11269">
        <v>5.4033336191850704E-4</v>
      </c>
    </row>
    <row r="11270" spans="1:6" x14ac:dyDescent="0.25">
      <c r="A11270" t="s">
        <v>11330</v>
      </c>
      <c r="B11270">
        <v>10.751669863066899</v>
      </c>
      <c r="C11270">
        <v>9.8367390735393204E-2</v>
      </c>
      <c r="D11270">
        <v>0.91013051093952502</v>
      </c>
      <c r="E11270">
        <v>0.97824864895939001</v>
      </c>
      <c r="F11270">
        <v>4.0228649020975704E-3</v>
      </c>
    </row>
    <row r="11271" spans="1:6" x14ac:dyDescent="0.25">
      <c r="A11271" t="s">
        <v>11331</v>
      </c>
      <c r="B11271">
        <v>5589.2140698033099</v>
      </c>
      <c r="C11271">
        <v>7.4054309926883596E-3</v>
      </c>
      <c r="D11271">
        <v>0.910151700114461</v>
      </c>
      <c r="E11271">
        <v>0.97824864895939001</v>
      </c>
      <c r="F11271">
        <v>3.0278004622490698E-4</v>
      </c>
    </row>
    <row r="11272" spans="1:6" x14ac:dyDescent="0.25">
      <c r="A11272" t="s">
        <v>11332</v>
      </c>
      <c r="B11272">
        <v>926.04925265453403</v>
      </c>
      <c r="C11272">
        <v>1.1655657662956899E-2</v>
      </c>
      <c r="D11272">
        <v>0.91022314851016095</v>
      </c>
      <c r="E11272">
        <v>0.97824864895939001</v>
      </c>
      <c r="F11272">
        <v>4.7615837037554199E-4</v>
      </c>
    </row>
    <row r="11273" spans="1:6" x14ac:dyDescent="0.25">
      <c r="A11273" t="s">
        <v>11333</v>
      </c>
      <c r="B11273">
        <v>1556.5750492959301</v>
      </c>
      <c r="C11273">
        <v>-1.1195198031403199E-2</v>
      </c>
      <c r="D11273">
        <v>0.91024716573339903</v>
      </c>
      <c r="E11273">
        <v>0.97824864895939001</v>
      </c>
      <c r="F11273">
        <v>4.5721932870309E-4</v>
      </c>
    </row>
    <row r="11274" spans="1:6" x14ac:dyDescent="0.25">
      <c r="A11274" t="s">
        <v>11334</v>
      </c>
      <c r="B11274">
        <v>896.77604076727596</v>
      </c>
      <c r="C11274">
        <v>-1.23051330079492E-2</v>
      </c>
      <c r="D11274">
        <v>0.91028784851882205</v>
      </c>
      <c r="E11274">
        <v>0.97824864895939001</v>
      </c>
      <c r="F11274">
        <v>5.0231096802431105E-4</v>
      </c>
    </row>
    <row r="11275" spans="1:6" x14ac:dyDescent="0.25">
      <c r="A11275" t="s">
        <v>11335</v>
      </c>
      <c r="B11275">
        <v>153.07286883531299</v>
      </c>
      <c r="C11275">
        <v>2.56643632566395E-2</v>
      </c>
      <c r="D11275">
        <v>0.91033868275429897</v>
      </c>
      <c r="E11275">
        <v>0.97824864895939001</v>
      </c>
      <c r="F11275">
        <v>1.0470290926820199E-3</v>
      </c>
    </row>
    <row r="11276" spans="1:6" x14ac:dyDescent="0.25">
      <c r="A11276" t="s">
        <v>11336</v>
      </c>
      <c r="B11276">
        <v>1084.1727105723901</v>
      </c>
      <c r="C11276">
        <v>-1.09275835391509E-2</v>
      </c>
      <c r="D11276">
        <v>0.91035040255840405</v>
      </c>
      <c r="E11276">
        <v>0.97824864895939001</v>
      </c>
      <c r="F11276">
        <v>4.4575155584182697E-4</v>
      </c>
    </row>
    <row r="11277" spans="1:6" x14ac:dyDescent="0.25">
      <c r="A11277" t="s">
        <v>11337</v>
      </c>
      <c r="B11277">
        <v>1167.2795522021299</v>
      </c>
      <c r="C11277">
        <v>-1.14877214160999E-2</v>
      </c>
      <c r="D11277">
        <v>0.91044728700057198</v>
      </c>
      <c r="E11277">
        <v>0.97824864895939001</v>
      </c>
      <c r="F11277">
        <v>4.6806943640820303E-4</v>
      </c>
    </row>
    <row r="11278" spans="1:6" x14ac:dyDescent="0.25">
      <c r="A11278" t="s">
        <v>11338</v>
      </c>
      <c r="B11278">
        <v>932.32180988071298</v>
      </c>
      <c r="C11278">
        <v>6.0274995554555399E-2</v>
      </c>
      <c r="D11278">
        <v>0.91052306239950898</v>
      </c>
      <c r="E11278">
        <v>0.97824864895939001</v>
      </c>
      <c r="F11278">
        <v>2.4537377836026399E-3</v>
      </c>
    </row>
    <row r="11279" spans="1:6" x14ac:dyDescent="0.25">
      <c r="A11279" t="s">
        <v>11339</v>
      </c>
      <c r="B11279">
        <v>29.168999766417201</v>
      </c>
      <c r="C11279">
        <v>-5.4193087431957998E-2</v>
      </c>
      <c r="D11279">
        <v>0.91053396658254804</v>
      </c>
      <c r="E11279">
        <v>0.97824864895939001</v>
      </c>
      <c r="F11279">
        <v>2.20586722785752E-3</v>
      </c>
    </row>
    <row r="11280" spans="1:6" x14ac:dyDescent="0.25">
      <c r="A11280" t="s">
        <v>11340</v>
      </c>
      <c r="B11280">
        <v>1454.9070668561999</v>
      </c>
      <c r="C11280">
        <v>9.7701705691376206E-3</v>
      </c>
      <c r="D11280">
        <v>0.91057440414583302</v>
      </c>
      <c r="E11280">
        <v>0.97824864895939001</v>
      </c>
      <c r="F11280">
        <v>3.9749510721276898E-4</v>
      </c>
    </row>
    <row r="11281" spans="1:6" x14ac:dyDescent="0.25">
      <c r="A11281" t="s">
        <v>11341</v>
      </c>
      <c r="B11281">
        <v>476.47895388258399</v>
      </c>
      <c r="C11281">
        <v>1.8284207423087801E-2</v>
      </c>
      <c r="D11281">
        <v>0.91064674361780396</v>
      </c>
      <c r="E11281">
        <v>0.97824864895939001</v>
      </c>
      <c r="F11281">
        <v>7.4325414822742095E-4</v>
      </c>
    </row>
    <row r="11282" spans="1:6" x14ac:dyDescent="0.25">
      <c r="A11282" t="s">
        <v>11342</v>
      </c>
      <c r="B11282">
        <v>7261.4337243957898</v>
      </c>
      <c r="C11282">
        <v>8.3016805549860802E-3</v>
      </c>
      <c r="D11282">
        <v>0.91086934472509495</v>
      </c>
      <c r="E11282">
        <v>0.97828374596735601</v>
      </c>
      <c r="F11282">
        <v>3.3658262118218998E-4</v>
      </c>
    </row>
    <row r="11283" spans="1:6" x14ac:dyDescent="0.25">
      <c r="A11283" t="s">
        <v>11343</v>
      </c>
      <c r="B11283">
        <v>402.33795075551302</v>
      </c>
      <c r="C11283">
        <v>1.6163504060836099E-2</v>
      </c>
      <c r="D11283">
        <v>0.91091171610889998</v>
      </c>
      <c r="E11283">
        <v>0.97828374596735601</v>
      </c>
      <c r="F11283">
        <v>6.5500518365425701E-4</v>
      </c>
    </row>
    <row r="11284" spans="1:6" x14ac:dyDescent="0.25">
      <c r="A11284" t="s">
        <v>11344</v>
      </c>
      <c r="B11284">
        <v>3961.9583566507299</v>
      </c>
      <c r="C11284">
        <v>8.4778937377226991E-3</v>
      </c>
      <c r="D11284">
        <v>0.91091690118517299</v>
      </c>
      <c r="E11284">
        <v>0.97828374596735601</v>
      </c>
      <c r="F11284">
        <v>3.4353476628625E-4</v>
      </c>
    </row>
    <row r="11285" spans="1:6" x14ac:dyDescent="0.25">
      <c r="A11285" t="s">
        <v>11345</v>
      </c>
      <c r="B11285">
        <v>564.236058817306</v>
      </c>
      <c r="C11285">
        <v>1.75058018595236E-2</v>
      </c>
      <c r="D11285">
        <v>0.91103717612626101</v>
      </c>
      <c r="E11285">
        <v>0.97832789560030697</v>
      </c>
      <c r="F11285">
        <v>7.0835302778763602E-4</v>
      </c>
    </row>
    <row r="11286" spans="1:6" x14ac:dyDescent="0.25">
      <c r="A11286" t="s">
        <v>11346</v>
      </c>
      <c r="B11286">
        <v>83.079584547743494</v>
      </c>
      <c r="C11286">
        <v>-3.36308020450337E-2</v>
      </c>
      <c r="D11286">
        <v>0.91144822007460902</v>
      </c>
      <c r="E11286">
        <v>0.97846512661524199</v>
      </c>
      <c r="F11286">
        <v>1.3542450977626799E-3</v>
      </c>
    </row>
    <row r="11287" spans="1:6" x14ac:dyDescent="0.25">
      <c r="A11287" t="s">
        <v>11347</v>
      </c>
      <c r="B11287">
        <v>746.66237665829203</v>
      </c>
      <c r="C11287">
        <v>-1.4762273537370699E-2</v>
      </c>
      <c r="D11287">
        <v>0.91147040053683903</v>
      </c>
      <c r="E11287">
        <v>0.97846512661524199</v>
      </c>
      <c r="F11287">
        <v>5.9429119706900797E-4</v>
      </c>
    </row>
    <row r="11288" spans="1:6" x14ac:dyDescent="0.25">
      <c r="A11288" t="s">
        <v>11348</v>
      </c>
      <c r="B11288">
        <v>2582.4634477094</v>
      </c>
      <c r="C11288">
        <v>9.3440019795233992E-3</v>
      </c>
      <c r="D11288">
        <v>0.91164045665161197</v>
      </c>
      <c r="E11288">
        <v>0.97846512661524199</v>
      </c>
      <c r="F11288">
        <v>3.7540845461437499E-4</v>
      </c>
    </row>
    <row r="11289" spans="1:6" x14ac:dyDescent="0.25">
      <c r="A11289" t="s">
        <v>11349</v>
      </c>
      <c r="B11289">
        <v>72.748429063048306</v>
      </c>
      <c r="C11289">
        <v>-3.6466533146017097E-2</v>
      </c>
      <c r="D11289">
        <v>0.91166634344836395</v>
      </c>
      <c r="E11289">
        <v>0.97846512661524199</v>
      </c>
      <c r="F11289">
        <v>1.4646446825086401E-3</v>
      </c>
    </row>
    <row r="11290" spans="1:6" x14ac:dyDescent="0.25">
      <c r="A11290" t="s">
        <v>11350</v>
      </c>
      <c r="B11290">
        <v>2933.6814348320599</v>
      </c>
      <c r="C11290">
        <v>-9.1006837042138591E-3</v>
      </c>
      <c r="D11290">
        <v>0.91170054403282497</v>
      </c>
      <c r="E11290">
        <v>0.97846512661524199</v>
      </c>
      <c r="F11290">
        <v>3.6537230223586598E-4</v>
      </c>
    </row>
    <row r="11291" spans="1:6" x14ac:dyDescent="0.25">
      <c r="A11291" t="s">
        <v>11351</v>
      </c>
      <c r="B11291">
        <v>248.78320049376001</v>
      </c>
      <c r="C11291">
        <v>-2.48517035586928E-2</v>
      </c>
      <c r="D11291">
        <v>0.91170954891122102</v>
      </c>
      <c r="E11291">
        <v>0.97846512661524199</v>
      </c>
      <c r="F11291">
        <v>9.9763427571102807E-4</v>
      </c>
    </row>
    <row r="11292" spans="1:6" x14ac:dyDescent="0.25">
      <c r="A11292" t="s">
        <v>11352</v>
      </c>
      <c r="B11292">
        <v>197.586148873317</v>
      </c>
      <c r="C11292">
        <v>-2.4038425992331001E-2</v>
      </c>
      <c r="D11292">
        <v>0.91171920480454005</v>
      </c>
      <c r="E11292">
        <v>0.97846512661524199</v>
      </c>
      <c r="F11292">
        <v>9.6487590393335896E-4</v>
      </c>
    </row>
    <row r="11293" spans="1:6" x14ac:dyDescent="0.25">
      <c r="A11293" t="s">
        <v>11353</v>
      </c>
      <c r="B11293">
        <v>1186.0585773188</v>
      </c>
      <c r="C11293">
        <v>1.1611448181056199E-2</v>
      </c>
      <c r="D11293">
        <v>0.91202478024536204</v>
      </c>
      <c r="E11293">
        <v>0.97852325613652502</v>
      </c>
      <c r="F11293">
        <v>4.6438084437445498E-4</v>
      </c>
    </row>
    <row r="11294" spans="1:6" x14ac:dyDescent="0.25">
      <c r="A11294" t="s">
        <v>11354</v>
      </c>
      <c r="B11294">
        <v>4.9702039525588697</v>
      </c>
      <c r="C11294">
        <v>0.15630509088022301</v>
      </c>
      <c r="D11294">
        <v>0.91226538305003202</v>
      </c>
      <c r="E11294">
        <v>0.97852325613652502</v>
      </c>
      <c r="F11294">
        <v>6.23326018075584E-3</v>
      </c>
    </row>
    <row r="11295" spans="1:6" x14ac:dyDescent="0.25">
      <c r="A11295" t="s">
        <v>11355</v>
      </c>
      <c r="B11295">
        <v>54.320018147081697</v>
      </c>
      <c r="C11295">
        <v>3.9626324458938302E-2</v>
      </c>
      <c r="D11295">
        <v>0.91237660115592101</v>
      </c>
      <c r="E11295">
        <v>0.97852325613652502</v>
      </c>
      <c r="F11295">
        <v>1.5781524971704699E-3</v>
      </c>
    </row>
    <row r="11296" spans="1:6" x14ac:dyDescent="0.25">
      <c r="A11296" t="s">
        <v>11356</v>
      </c>
      <c r="B11296">
        <v>792.70813643629799</v>
      </c>
      <c r="C11296">
        <v>-1.2581864851336701E-2</v>
      </c>
      <c r="D11296">
        <v>0.91241440327909995</v>
      </c>
      <c r="E11296">
        <v>0.97852325613652502</v>
      </c>
      <c r="F11296">
        <v>5.0085721033480703E-4</v>
      </c>
    </row>
    <row r="11297" spans="1:6" x14ac:dyDescent="0.25">
      <c r="A11297" t="s">
        <v>11357</v>
      </c>
      <c r="B11297">
        <v>77.374540299439303</v>
      </c>
      <c r="C11297">
        <v>-3.3109764909431599E-2</v>
      </c>
      <c r="D11297">
        <v>0.91243821252326596</v>
      </c>
      <c r="E11297">
        <v>0.97852325613652502</v>
      </c>
      <c r="F11297">
        <v>1.3176539162988699E-3</v>
      </c>
    </row>
    <row r="11298" spans="1:6" x14ac:dyDescent="0.25">
      <c r="A11298" t="s">
        <v>11358</v>
      </c>
      <c r="B11298">
        <v>26.251924933046901</v>
      </c>
      <c r="C11298">
        <v>5.6442409334003803E-2</v>
      </c>
      <c r="D11298">
        <v>0.91245261709271097</v>
      </c>
      <c r="E11298">
        <v>0.97852325613652502</v>
      </c>
      <c r="F11298">
        <v>2.2458253402443799E-3</v>
      </c>
    </row>
    <row r="11299" spans="1:6" x14ac:dyDescent="0.25">
      <c r="A11299" t="s">
        <v>11359</v>
      </c>
      <c r="B11299">
        <v>10105.870368535599</v>
      </c>
      <c r="C11299">
        <v>-9.3937708862573202E-3</v>
      </c>
      <c r="D11299">
        <v>0.91251842378019998</v>
      </c>
      <c r="E11299">
        <v>0.97852325613652502</v>
      </c>
      <c r="F11299">
        <v>3.7348090926227602E-4</v>
      </c>
    </row>
    <row r="11300" spans="1:6" x14ac:dyDescent="0.25">
      <c r="A11300" t="s">
        <v>11360</v>
      </c>
      <c r="B11300">
        <v>192.55885763381499</v>
      </c>
      <c r="C11300">
        <v>-2.5850440951871501E-2</v>
      </c>
      <c r="D11300">
        <v>0.91260005354377605</v>
      </c>
      <c r="E11300">
        <v>0.97852325613652502</v>
      </c>
      <c r="F11300">
        <v>1.02676685002678E-3</v>
      </c>
    </row>
    <row r="11301" spans="1:6" x14ac:dyDescent="0.25">
      <c r="A11301" t="s">
        <v>11361</v>
      </c>
      <c r="B11301">
        <v>545.06944880613901</v>
      </c>
      <c r="C11301">
        <v>1.32553836996678E-2</v>
      </c>
      <c r="D11301">
        <v>0.91268270857278799</v>
      </c>
      <c r="E11301">
        <v>0.97852325613652502</v>
      </c>
      <c r="F11301">
        <v>5.2597597686353801E-4</v>
      </c>
    </row>
    <row r="11302" spans="1:6" x14ac:dyDescent="0.25">
      <c r="A11302" t="s">
        <v>11362</v>
      </c>
      <c r="B11302">
        <v>4323.6301129375397</v>
      </c>
      <c r="C11302">
        <v>8.0377434689051092E-3</v>
      </c>
      <c r="D11302">
        <v>0.91275285197616096</v>
      </c>
      <c r="E11302">
        <v>0.97852325613652502</v>
      </c>
      <c r="F11302">
        <v>3.1867081889527202E-4</v>
      </c>
    </row>
    <row r="11303" spans="1:6" x14ac:dyDescent="0.25">
      <c r="A11303" t="s">
        <v>11363</v>
      </c>
      <c r="B11303">
        <v>1426.18929831728</v>
      </c>
      <c r="C11303">
        <v>9.6682861616049307E-3</v>
      </c>
      <c r="D11303">
        <v>0.91276799309992396</v>
      </c>
      <c r="E11303">
        <v>0.97852325613652502</v>
      </c>
      <c r="F11303">
        <v>3.83246968937964E-4</v>
      </c>
    </row>
    <row r="11304" spans="1:6" x14ac:dyDescent="0.25">
      <c r="A11304" t="s">
        <v>11364</v>
      </c>
      <c r="B11304">
        <v>170.05127645607601</v>
      </c>
      <c r="C11304">
        <v>-2.5483725106360301E-2</v>
      </c>
      <c r="D11304">
        <v>0.91279806377921602</v>
      </c>
      <c r="E11304">
        <v>0.97852325613652502</v>
      </c>
      <c r="F11304">
        <v>1.0097999928095501E-3</v>
      </c>
    </row>
    <row r="11305" spans="1:6" x14ac:dyDescent="0.25">
      <c r="A11305" t="s">
        <v>11365</v>
      </c>
      <c r="B11305">
        <v>3215.7610543543401</v>
      </c>
      <c r="C11305">
        <v>1.0790422950295401E-2</v>
      </c>
      <c r="D11305">
        <v>0.91296710004969595</v>
      </c>
      <c r="E11305">
        <v>0.97852325613652502</v>
      </c>
      <c r="F11305">
        <v>4.2670590029873198E-4</v>
      </c>
    </row>
    <row r="11306" spans="1:6" x14ac:dyDescent="0.25">
      <c r="A11306" t="s">
        <v>11366</v>
      </c>
      <c r="B11306">
        <v>41.837506647538099</v>
      </c>
      <c r="C11306">
        <v>-4.5912923624519299E-2</v>
      </c>
      <c r="D11306">
        <v>0.913037759553043</v>
      </c>
      <c r="E11306">
        <v>0.97852325613652502</v>
      </c>
      <c r="F11306">
        <v>1.81407752830214E-3</v>
      </c>
    </row>
    <row r="11307" spans="1:6" x14ac:dyDescent="0.25">
      <c r="A11307" t="s">
        <v>11367</v>
      </c>
      <c r="B11307">
        <v>7890.4386828626202</v>
      </c>
      <c r="C11307">
        <v>8.5086788276670308E-3</v>
      </c>
      <c r="D11307">
        <v>0.91304142374275699</v>
      </c>
      <c r="E11307">
        <v>0.97852325613652502</v>
      </c>
      <c r="F11307">
        <v>3.36173803793532E-4</v>
      </c>
    </row>
    <row r="11308" spans="1:6" x14ac:dyDescent="0.25">
      <c r="A11308" t="s">
        <v>11368</v>
      </c>
      <c r="B11308">
        <v>10.6762774022</v>
      </c>
      <c r="C11308">
        <v>8.7862560998698797E-2</v>
      </c>
      <c r="D11308">
        <v>0.91311730347430697</v>
      </c>
      <c r="E11308">
        <v>0.97852325613652502</v>
      </c>
      <c r="F11308">
        <v>3.4682364146570699E-3</v>
      </c>
    </row>
    <row r="11309" spans="1:6" x14ac:dyDescent="0.25">
      <c r="A11309" t="s">
        <v>11369</v>
      </c>
      <c r="B11309">
        <v>334.462083403799</v>
      </c>
      <c r="C11309">
        <v>1.90838461187318E-2</v>
      </c>
      <c r="D11309">
        <v>0.91324969119232502</v>
      </c>
      <c r="E11309">
        <v>0.97852325613652502</v>
      </c>
      <c r="F11309">
        <v>7.5210326802057205E-4</v>
      </c>
    </row>
    <row r="11310" spans="1:6" x14ac:dyDescent="0.25">
      <c r="A11310" t="s">
        <v>11370</v>
      </c>
      <c r="B11310">
        <v>872.53361075735597</v>
      </c>
      <c r="C11310">
        <v>1.2158833385700899E-2</v>
      </c>
      <c r="D11310">
        <v>0.91325126848779803</v>
      </c>
      <c r="E11310">
        <v>0.97852325613652502</v>
      </c>
      <c r="F11310">
        <v>4.7917616927523499E-4</v>
      </c>
    </row>
    <row r="11311" spans="1:6" x14ac:dyDescent="0.25">
      <c r="A11311" t="s">
        <v>11371</v>
      </c>
      <c r="B11311">
        <v>60.517502083429797</v>
      </c>
      <c r="C11311">
        <v>-3.9764076179912899E-2</v>
      </c>
      <c r="D11311">
        <v>0.91328727910198504</v>
      </c>
      <c r="E11311">
        <v>0.97852325613652502</v>
      </c>
      <c r="F11311">
        <v>1.5664100079153E-3</v>
      </c>
    </row>
    <row r="11312" spans="1:6" x14ac:dyDescent="0.25">
      <c r="A11312" t="s">
        <v>11372</v>
      </c>
      <c r="B11312">
        <v>10.263073987156901</v>
      </c>
      <c r="C11312">
        <v>-9.2272083809843503E-2</v>
      </c>
      <c r="D11312">
        <v>0.91339298509141897</v>
      </c>
      <c r="E11312">
        <v>0.97852325613652502</v>
      </c>
      <c r="F11312">
        <v>3.6301985977311001E-3</v>
      </c>
    </row>
    <row r="11313" spans="1:6" x14ac:dyDescent="0.25">
      <c r="A11313" t="s">
        <v>11373</v>
      </c>
      <c r="B11313">
        <v>24.208751224979999</v>
      </c>
      <c r="C11313">
        <v>6.1061617371163598E-2</v>
      </c>
      <c r="D11313">
        <v>0.91349146054230101</v>
      </c>
      <c r="E11313">
        <v>0.97852325613652502</v>
      </c>
      <c r="F11313">
        <v>2.3994472826710301E-3</v>
      </c>
    </row>
    <row r="11314" spans="1:6" x14ac:dyDescent="0.25">
      <c r="A11314" t="s">
        <v>11374</v>
      </c>
      <c r="B11314">
        <v>196.02242878080801</v>
      </c>
      <c r="C11314">
        <v>-2.3125349357511201E-2</v>
      </c>
      <c r="D11314">
        <v>0.91358178352577402</v>
      </c>
      <c r="E11314">
        <v>0.97852325613652502</v>
      </c>
      <c r="F11314">
        <v>9.0772936388451304E-4</v>
      </c>
    </row>
    <row r="11315" spans="1:6" x14ac:dyDescent="0.25">
      <c r="A11315" t="s">
        <v>11375</v>
      </c>
      <c r="B11315">
        <v>4088.5047525534201</v>
      </c>
      <c r="C11315">
        <v>-7.9161974139616408E-3</v>
      </c>
      <c r="D11315">
        <v>0.91360988816640698</v>
      </c>
      <c r="E11315">
        <v>0.97852325613652502</v>
      </c>
      <c r="F11315">
        <v>3.1062532183856201E-4</v>
      </c>
    </row>
    <row r="11316" spans="1:6" x14ac:dyDescent="0.25">
      <c r="A11316" t="s">
        <v>11376</v>
      </c>
      <c r="B11316">
        <v>237.20707183500801</v>
      </c>
      <c r="C11316">
        <v>1.9541459076640899E-2</v>
      </c>
      <c r="D11316">
        <v>0.91367877969568101</v>
      </c>
      <c r="E11316">
        <v>0.97852325613652502</v>
      </c>
      <c r="F11316">
        <v>7.6615146323419001E-4</v>
      </c>
    </row>
    <row r="11317" spans="1:6" x14ac:dyDescent="0.25">
      <c r="A11317" t="s">
        <v>11377</v>
      </c>
      <c r="B11317">
        <v>8.6777313642810601</v>
      </c>
      <c r="C11317">
        <v>-0.10884195432051499</v>
      </c>
      <c r="D11317">
        <v>0.91377710797942502</v>
      </c>
      <c r="E11317">
        <v>0.97852325613652502</v>
      </c>
      <c r="F11317">
        <v>4.2622211221812201E-3</v>
      </c>
    </row>
    <row r="11318" spans="1:6" x14ac:dyDescent="0.25">
      <c r="A11318" t="s">
        <v>11378</v>
      </c>
      <c r="B11318">
        <v>25.823075111152601</v>
      </c>
      <c r="C11318">
        <v>-6.0793658784442699E-2</v>
      </c>
      <c r="D11318">
        <v>0.91383208440456598</v>
      </c>
      <c r="E11318">
        <v>0.97852325613652502</v>
      </c>
      <c r="F11318">
        <v>2.3790746067006399E-3</v>
      </c>
    </row>
    <row r="11319" spans="1:6" x14ac:dyDescent="0.25">
      <c r="A11319" t="s">
        <v>11379</v>
      </c>
      <c r="B11319">
        <v>259.34694214104002</v>
      </c>
      <c r="C11319">
        <v>1.9157281840309699E-2</v>
      </c>
      <c r="D11319">
        <v>0.91408950669312905</v>
      </c>
      <c r="E11319">
        <v>0.978714098398344</v>
      </c>
      <c r="F11319">
        <v>7.4735001925032598E-4</v>
      </c>
    </row>
    <row r="11320" spans="1:6" x14ac:dyDescent="0.25">
      <c r="A11320" t="s">
        <v>11380</v>
      </c>
      <c r="B11320">
        <v>85193.911933283307</v>
      </c>
      <c r="C11320">
        <v>-6.9981798715429699E-3</v>
      </c>
      <c r="D11320">
        <v>0.91443014181902704</v>
      </c>
      <c r="E11320">
        <v>0.978923082080012</v>
      </c>
      <c r="F11320">
        <v>2.71875557875422E-4</v>
      </c>
    </row>
    <row r="11321" spans="1:6" x14ac:dyDescent="0.25">
      <c r="A11321" t="s">
        <v>11381</v>
      </c>
      <c r="B11321">
        <v>31.377196124978301</v>
      </c>
      <c r="C11321">
        <v>4.9667145438399701E-2</v>
      </c>
      <c r="D11321">
        <v>0.91444311858971195</v>
      </c>
      <c r="E11321">
        <v>0.978923082080012</v>
      </c>
      <c r="F11321">
        <v>1.9292360247004799E-3</v>
      </c>
    </row>
    <row r="11322" spans="1:6" x14ac:dyDescent="0.25">
      <c r="A11322" t="s">
        <v>11382</v>
      </c>
      <c r="B11322">
        <v>861.37443231260295</v>
      </c>
      <c r="C11322">
        <v>-1.25935509629941E-2</v>
      </c>
      <c r="D11322">
        <v>0.91466829743338096</v>
      </c>
      <c r="E11322">
        <v>0.97893974586213806</v>
      </c>
      <c r="F11322">
        <v>4.8782849226293798E-4</v>
      </c>
    </row>
    <row r="11323" spans="1:6" x14ac:dyDescent="0.25">
      <c r="A11323" t="s">
        <v>11383</v>
      </c>
      <c r="B11323">
        <v>1038.5985701311399</v>
      </c>
      <c r="C11323">
        <v>1.0060520359806299E-2</v>
      </c>
      <c r="D11323">
        <v>0.91470195248793496</v>
      </c>
      <c r="E11323">
        <v>0.97893974586213806</v>
      </c>
      <c r="F11323">
        <v>3.8954731102493602E-4</v>
      </c>
    </row>
    <row r="11324" spans="1:6" x14ac:dyDescent="0.25">
      <c r="A11324" t="s">
        <v>11384</v>
      </c>
      <c r="B11324">
        <v>370.879006124179</v>
      </c>
      <c r="C11324">
        <v>1.6941361024592001E-2</v>
      </c>
      <c r="D11324">
        <v>0.91485710163741196</v>
      </c>
      <c r="E11324">
        <v>0.97893974586213806</v>
      </c>
      <c r="F11324">
        <v>6.5472831266553998E-4</v>
      </c>
    </row>
    <row r="11325" spans="1:6" x14ac:dyDescent="0.25">
      <c r="A11325" t="s">
        <v>11385</v>
      </c>
      <c r="B11325">
        <v>1108.3284422981701</v>
      </c>
      <c r="C11325">
        <v>1.2056351368792399E-2</v>
      </c>
      <c r="D11325">
        <v>0.91493409704752604</v>
      </c>
      <c r="E11325">
        <v>0.97893974586213806</v>
      </c>
      <c r="F11325">
        <v>4.6549798277857298E-4</v>
      </c>
    </row>
    <row r="11326" spans="1:6" x14ac:dyDescent="0.25">
      <c r="A11326" t="s">
        <v>11386</v>
      </c>
      <c r="B11326">
        <v>1468.3371629355299</v>
      </c>
      <c r="C11326">
        <v>9.4017899044747805E-3</v>
      </c>
      <c r="D11326">
        <v>0.91499176150344397</v>
      </c>
      <c r="E11326">
        <v>0.97893974586213806</v>
      </c>
      <c r="F11326">
        <v>3.6274753240976001E-4</v>
      </c>
    </row>
    <row r="11327" spans="1:6" x14ac:dyDescent="0.25">
      <c r="A11327" t="s">
        <v>11387</v>
      </c>
      <c r="B11327">
        <v>28.955765115069099</v>
      </c>
      <c r="C11327">
        <v>-6.0592840218416003E-2</v>
      </c>
      <c r="D11327">
        <v>0.91517651977121495</v>
      </c>
      <c r="E11327">
        <v>0.97893974586213806</v>
      </c>
      <c r="F11327">
        <v>2.3325293149400799E-3</v>
      </c>
    </row>
    <row r="11328" spans="1:6" x14ac:dyDescent="0.25">
      <c r="A11328" t="s">
        <v>11388</v>
      </c>
      <c r="B11328">
        <v>291.29303805831103</v>
      </c>
      <c r="C11328">
        <v>1.7373595509858501E-2</v>
      </c>
      <c r="D11328">
        <v>0.91521702249518599</v>
      </c>
      <c r="E11328">
        <v>0.97893974586213806</v>
      </c>
      <c r="F11328">
        <v>6.6846491207667299E-4</v>
      </c>
    </row>
    <row r="11329" spans="1:6" x14ac:dyDescent="0.25">
      <c r="A11329" t="s">
        <v>11389</v>
      </c>
      <c r="B11329">
        <v>964.49215967376597</v>
      </c>
      <c r="C11329">
        <v>-1.1861872176729999E-2</v>
      </c>
      <c r="D11329">
        <v>0.91535442581445603</v>
      </c>
      <c r="E11329">
        <v>0.97893974586213806</v>
      </c>
      <c r="F11329">
        <v>4.5562298289408501E-4</v>
      </c>
    </row>
    <row r="11330" spans="1:6" x14ac:dyDescent="0.25">
      <c r="A11330" t="s">
        <v>11390</v>
      </c>
      <c r="B11330">
        <v>196.681182257562</v>
      </c>
      <c r="C11330">
        <v>-2.0378155661335901E-2</v>
      </c>
      <c r="D11330">
        <v>0.91539709788026902</v>
      </c>
      <c r="E11330">
        <v>0.97893974586213806</v>
      </c>
      <c r="F11330">
        <v>7.82326948456994E-4</v>
      </c>
    </row>
    <row r="11331" spans="1:6" x14ac:dyDescent="0.25">
      <c r="A11331" t="s">
        <v>11391</v>
      </c>
      <c r="B11331">
        <v>26.231366482193401</v>
      </c>
      <c r="C11331">
        <v>-5.8621420164400702E-2</v>
      </c>
      <c r="D11331">
        <v>0.91545441863434296</v>
      </c>
      <c r="E11331">
        <v>0.97893974586213806</v>
      </c>
      <c r="F11331">
        <v>2.2489096490871602E-3</v>
      </c>
    </row>
    <row r="11332" spans="1:6" x14ac:dyDescent="0.25">
      <c r="A11332" t="s">
        <v>11392</v>
      </c>
      <c r="B11332">
        <v>15417.709741365201</v>
      </c>
      <c r="C11332">
        <v>3.0023078372766299E-2</v>
      </c>
      <c r="D11332">
        <v>0.91549587010750699</v>
      </c>
      <c r="E11332">
        <v>0.97893974586213806</v>
      </c>
      <c r="F11332">
        <v>1.1511932232343E-3</v>
      </c>
    </row>
    <row r="11333" spans="1:6" x14ac:dyDescent="0.25">
      <c r="A11333" t="s">
        <v>11393</v>
      </c>
      <c r="B11333">
        <v>1919.30803474757</v>
      </c>
      <c r="C11333">
        <v>8.6301045955013301E-3</v>
      </c>
      <c r="D11333">
        <v>0.91550309811876496</v>
      </c>
      <c r="E11333">
        <v>0.97893974586213806</v>
      </c>
      <c r="F11333">
        <v>3.30879778113866E-4</v>
      </c>
    </row>
    <row r="11334" spans="1:6" x14ac:dyDescent="0.25">
      <c r="A11334" t="s">
        <v>11394</v>
      </c>
      <c r="B11334">
        <v>3821.8454997464301</v>
      </c>
      <c r="C11334">
        <v>9.04140518181119E-3</v>
      </c>
      <c r="D11334">
        <v>0.91566002879465003</v>
      </c>
      <c r="E11334">
        <v>0.97893974586213806</v>
      </c>
      <c r="F11334">
        <v>3.4597609254443301E-4</v>
      </c>
    </row>
    <row r="11335" spans="1:6" x14ac:dyDescent="0.25">
      <c r="A11335" t="s">
        <v>11395</v>
      </c>
      <c r="B11335">
        <v>961.21411519399999</v>
      </c>
      <c r="C11335">
        <v>-1.31380568422238E-2</v>
      </c>
      <c r="D11335">
        <v>0.91568292772483995</v>
      </c>
      <c r="E11335">
        <v>0.97893974586213806</v>
      </c>
      <c r="F11335">
        <v>5.0259482548253701E-4</v>
      </c>
    </row>
    <row r="11336" spans="1:6" x14ac:dyDescent="0.25">
      <c r="A11336" t="s">
        <v>11396</v>
      </c>
      <c r="B11336">
        <v>1548.4486960448301</v>
      </c>
      <c r="C11336">
        <v>-1.1784084429745999E-2</v>
      </c>
      <c r="D11336">
        <v>0.91571507043262401</v>
      </c>
      <c r="E11336">
        <v>0.97893974586213806</v>
      </c>
      <c r="F11336">
        <v>4.50619126624517E-4</v>
      </c>
    </row>
    <row r="11337" spans="1:6" x14ac:dyDescent="0.25">
      <c r="A11337" t="s">
        <v>11397</v>
      </c>
      <c r="B11337">
        <v>10.13872795378</v>
      </c>
      <c r="C11337">
        <v>-8.7908379274089704E-2</v>
      </c>
      <c r="D11337">
        <v>0.91588725960678796</v>
      </c>
      <c r="E11337">
        <v>0.97893974586213806</v>
      </c>
      <c r="F11337">
        <v>3.3544063686047898E-3</v>
      </c>
    </row>
    <row r="11338" spans="1:6" x14ac:dyDescent="0.25">
      <c r="A11338" t="s">
        <v>11398</v>
      </c>
      <c r="B11338">
        <v>371.01779640429902</v>
      </c>
      <c r="C11338">
        <v>1.7264144694010899E-2</v>
      </c>
      <c r="D11338">
        <v>0.91596429706842097</v>
      </c>
      <c r="E11338">
        <v>0.97893974586213806</v>
      </c>
      <c r="F11338">
        <v>6.5813430052758903E-4</v>
      </c>
    </row>
    <row r="11339" spans="1:6" x14ac:dyDescent="0.25">
      <c r="A11339" t="s">
        <v>11399</v>
      </c>
      <c r="B11339">
        <v>1694.6330223355001</v>
      </c>
      <c r="C11339">
        <v>-9.0893758798247203E-3</v>
      </c>
      <c r="D11339">
        <v>0.91598998211869898</v>
      </c>
      <c r="E11339">
        <v>0.97893974586213806</v>
      </c>
      <c r="F11339">
        <v>3.4638953445510301E-4</v>
      </c>
    </row>
    <row r="11340" spans="1:6" x14ac:dyDescent="0.25">
      <c r="A11340" t="s">
        <v>11400</v>
      </c>
      <c r="B11340">
        <v>2102.6379282769599</v>
      </c>
      <c r="C11340">
        <v>-8.6080978463106399E-3</v>
      </c>
      <c r="D11340">
        <v>0.91602086024412099</v>
      </c>
      <c r="E11340">
        <v>0.97893974586213806</v>
      </c>
      <c r="F11340">
        <v>3.27922355597007E-4</v>
      </c>
    </row>
    <row r="11341" spans="1:6" x14ac:dyDescent="0.25">
      <c r="A11341" t="s">
        <v>11401</v>
      </c>
      <c r="B11341">
        <v>196.934805769147</v>
      </c>
      <c r="C11341">
        <v>2.1406797538166201E-2</v>
      </c>
      <c r="D11341">
        <v>0.91615356474615195</v>
      </c>
      <c r="E11341">
        <v>0.97893974586213806</v>
      </c>
      <c r="F11341">
        <v>8.1413742046620996E-4</v>
      </c>
    </row>
    <row r="11342" spans="1:6" x14ac:dyDescent="0.25">
      <c r="A11342" t="s">
        <v>11402</v>
      </c>
      <c r="B11342">
        <v>522.66075936889297</v>
      </c>
      <c r="C11342">
        <v>1.37861495451405E-2</v>
      </c>
      <c r="D11342">
        <v>0.91618632833680502</v>
      </c>
      <c r="E11342">
        <v>0.97893974586213806</v>
      </c>
      <c r="F11342">
        <v>5.2409692473897598E-4</v>
      </c>
    </row>
    <row r="11343" spans="1:6" x14ac:dyDescent="0.25">
      <c r="A11343" t="s">
        <v>11403</v>
      </c>
      <c r="B11343">
        <v>179.076819901325</v>
      </c>
      <c r="C11343">
        <v>2.2747418204664499E-2</v>
      </c>
      <c r="D11343">
        <v>0.91631705751250903</v>
      </c>
      <c r="E11343">
        <v>0.97893974586213806</v>
      </c>
      <c r="F11343">
        <v>8.6336071605356895E-4</v>
      </c>
    </row>
    <row r="11344" spans="1:6" x14ac:dyDescent="0.25">
      <c r="A11344" t="s">
        <v>11404</v>
      </c>
      <c r="B11344">
        <v>250.248888465546</v>
      </c>
      <c r="C11344">
        <v>-1.89684826240318E-2</v>
      </c>
      <c r="D11344">
        <v>0.91648843647315803</v>
      </c>
      <c r="E11344">
        <v>0.97893974586213806</v>
      </c>
      <c r="F11344">
        <v>7.1839353688047997E-4</v>
      </c>
    </row>
    <row r="11345" spans="1:6" x14ac:dyDescent="0.25">
      <c r="A11345" t="s">
        <v>11405</v>
      </c>
      <c r="B11345">
        <v>282.63830434296199</v>
      </c>
      <c r="C11345">
        <v>1.7370670082760199E-2</v>
      </c>
      <c r="D11345">
        <v>0.91653502649382401</v>
      </c>
      <c r="E11345">
        <v>0.97893974586213806</v>
      </c>
      <c r="F11345">
        <v>6.57496074610661E-4</v>
      </c>
    </row>
    <row r="11346" spans="1:6" x14ac:dyDescent="0.25">
      <c r="A11346" t="s">
        <v>11406</v>
      </c>
      <c r="B11346">
        <v>659.16727548529605</v>
      </c>
      <c r="C11346">
        <v>-1.43835580259822E-2</v>
      </c>
      <c r="D11346">
        <v>0.91657447689120097</v>
      </c>
      <c r="E11346">
        <v>0.97893974586213806</v>
      </c>
      <c r="F11346">
        <v>5.4416222461988004E-4</v>
      </c>
    </row>
    <row r="11347" spans="1:6" x14ac:dyDescent="0.25">
      <c r="A11347" t="s">
        <v>11407</v>
      </c>
      <c r="B11347">
        <v>2032.28136410458</v>
      </c>
      <c r="C11347">
        <v>9.1502960000017595E-3</v>
      </c>
      <c r="D11347">
        <v>0.91658966035694001</v>
      </c>
      <c r="E11347">
        <v>0.97893974586213806</v>
      </c>
      <c r="F11347">
        <v>3.46110368466126E-4</v>
      </c>
    </row>
    <row r="11348" spans="1:6" x14ac:dyDescent="0.25">
      <c r="A11348" t="s">
        <v>11408</v>
      </c>
      <c r="B11348">
        <v>99.141729004104704</v>
      </c>
      <c r="C11348">
        <v>2.9713360159165501E-2</v>
      </c>
      <c r="D11348">
        <v>0.91664943009439304</v>
      </c>
      <c r="E11348">
        <v>0.97893974586213806</v>
      </c>
      <c r="F11348">
        <v>1.12306776922981E-3</v>
      </c>
    </row>
    <row r="11349" spans="1:6" x14ac:dyDescent="0.25">
      <c r="A11349" t="s">
        <v>11409</v>
      </c>
      <c r="B11349">
        <v>2252.1413465502801</v>
      </c>
      <c r="C11349">
        <v>-9.6705195027562297E-3</v>
      </c>
      <c r="D11349">
        <v>0.91667670651534805</v>
      </c>
      <c r="E11349">
        <v>0.97893974586213806</v>
      </c>
      <c r="F11349">
        <v>3.6538901615991502E-4</v>
      </c>
    </row>
    <row r="11350" spans="1:6" x14ac:dyDescent="0.25">
      <c r="A11350" t="s">
        <v>11410</v>
      </c>
      <c r="B11350">
        <v>67.732978421900299</v>
      </c>
      <c r="C11350">
        <v>-3.5399499307735303E-2</v>
      </c>
      <c r="D11350">
        <v>0.91685618280188796</v>
      </c>
      <c r="E11350">
        <v>0.97904680783424602</v>
      </c>
      <c r="F11350">
        <v>1.3345180077171399E-3</v>
      </c>
    </row>
    <row r="11351" spans="1:6" x14ac:dyDescent="0.25">
      <c r="A11351" t="s">
        <v>11411</v>
      </c>
      <c r="B11351">
        <v>204.920621228697</v>
      </c>
      <c r="C11351">
        <v>1.9340691077349599E-2</v>
      </c>
      <c r="D11351">
        <v>0.91709795322549703</v>
      </c>
      <c r="E11351">
        <v>0.97905654982887702</v>
      </c>
      <c r="F11351">
        <v>7.2690586779477399E-4</v>
      </c>
    </row>
    <row r="11352" spans="1:6" x14ac:dyDescent="0.25">
      <c r="A11352" t="s">
        <v>11412</v>
      </c>
      <c r="B11352">
        <v>4722.5123960362198</v>
      </c>
      <c r="C11352">
        <v>8.1259590961265706E-3</v>
      </c>
      <c r="D11352">
        <v>0.91722039006505995</v>
      </c>
      <c r="E11352">
        <v>0.97905654982887702</v>
      </c>
      <c r="F11352">
        <v>3.04937173525488E-4</v>
      </c>
    </row>
    <row r="11353" spans="1:6" x14ac:dyDescent="0.25">
      <c r="A11353" t="s">
        <v>11413</v>
      </c>
      <c r="B11353">
        <v>91.320664962137599</v>
      </c>
      <c r="C11353">
        <v>2.9079191290217798E-2</v>
      </c>
      <c r="D11353">
        <v>0.91742183935888699</v>
      </c>
      <c r="E11353">
        <v>0.97905654982887702</v>
      </c>
      <c r="F11353">
        <v>1.0884610468075301E-3</v>
      </c>
    </row>
    <row r="11354" spans="1:6" x14ac:dyDescent="0.25">
      <c r="A11354" t="s">
        <v>11414</v>
      </c>
      <c r="B11354">
        <v>28.988530603146199</v>
      </c>
      <c r="C11354">
        <v>5.4817245663294198E-2</v>
      </c>
      <c r="D11354">
        <v>0.91752276855616399</v>
      </c>
      <c r="E11354">
        <v>0.97905654982887702</v>
      </c>
      <c r="F11354">
        <v>2.0492413071506099E-3</v>
      </c>
    </row>
    <row r="11355" spans="1:6" x14ac:dyDescent="0.25">
      <c r="A11355" t="s">
        <v>11415</v>
      </c>
      <c r="B11355">
        <v>243.57844943783999</v>
      </c>
      <c r="C11355">
        <v>1.84635884787758E-2</v>
      </c>
      <c r="D11355">
        <v>0.91755529464303198</v>
      </c>
      <c r="E11355">
        <v>0.97905654982887702</v>
      </c>
      <c r="F11355">
        <v>6.8994283952425396E-4</v>
      </c>
    </row>
    <row r="11356" spans="1:6" x14ac:dyDescent="0.25">
      <c r="A11356" t="s">
        <v>11416</v>
      </c>
      <c r="B11356">
        <v>2456.9485562189202</v>
      </c>
      <c r="C11356">
        <v>9.9075997228267702E-3</v>
      </c>
      <c r="D11356">
        <v>0.91755843871558895</v>
      </c>
      <c r="E11356">
        <v>0.97905654982887702</v>
      </c>
      <c r="F11356">
        <v>3.7021000918748399E-4</v>
      </c>
    </row>
    <row r="11357" spans="1:6" x14ac:dyDescent="0.25">
      <c r="A11357" t="s">
        <v>11417</v>
      </c>
      <c r="B11357">
        <v>6424.33328352034</v>
      </c>
      <c r="C11357">
        <v>-6.7450251658458804E-3</v>
      </c>
      <c r="D11357">
        <v>0.917572733031498</v>
      </c>
      <c r="E11357">
        <v>0.97905654982887702</v>
      </c>
      <c r="F11357">
        <v>2.5199077165204403E-4</v>
      </c>
    </row>
    <row r="11358" spans="1:6" x14ac:dyDescent="0.25">
      <c r="A11358" t="s">
        <v>11418</v>
      </c>
      <c r="B11358">
        <v>2420.5125653037198</v>
      </c>
      <c r="C11358">
        <v>-1.1443616359945801E-2</v>
      </c>
      <c r="D11358">
        <v>0.91766640086171003</v>
      </c>
      <c r="E11358">
        <v>0.97905654982887702</v>
      </c>
      <c r="F11358">
        <v>4.2702047982808001E-4</v>
      </c>
    </row>
    <row r="11359" spans="1:6" x14ac:dyDescent="0.25">
      <c r="A11359" t="s">
        <v>11419</v>
      </c>
      <c r="B11359">
        <v>2133.4603254971398</v>
      </c>
      <c r="C11359">
        <v>9.0626062326930497E-3</v>
      </c>
      <c r="D11359">
        <v>0.91768081790642098</v>
      </c>
      <c r="E11359">
        <v>0.97905654982887702</v>
      </c>
      <c r="F11359">
        <v>3.3811085052358101E-4</v>
      </c>
    </row>
    <row r="11360" spans="1:6" x14ac:dyDescent="0.25">
      <c r="A11360" t="s">
        <v>11420</v>
      </c>
      <c r="B11360">
        <v>43.574425065076802</v>
      </c>
      <c r="C11360">
        <v>4.7719198040548597E-2</v>
      </c>
      <c r="D11360">
        <v>0.91776819741541105</v>
      </c>
      <c r="E11360">
        <v>0.97905654982887702</v>
      </c>
      <c r="F11360">
        <v>1.77835114299962E-3</v>
      </c>
    </row>
    <row r="11361" spans="1:6" x14ac:dyDescent="0.25">
      <c r="A11361" t="s">
        <v>11421</v>
      </c>
      <c r="B11361">
        <v>159.5166020302</v>
      </c>
      <c r="C11361">
        <v>-2.5689096786106001E-2</v>
      </c>
      <c r="D11361">
        <v>0.917812785366793</v>
      </c>
      <c r="E11361">
        <v>0.97905654982887702</v>
      </c>
      <c r="F11361">
        <v>9.5681344690799297E-4</v>
      </c>
    </row>
    <row r="11362" spans="1:6" x14ac:dyDescent="0.25">
      <c r="A11362" t="s">
        <v>11422</v>
      </c>
      <c r="B11362">
        <v>28.358543985234299</v>
      </c>
      <c r="C11362">
        <v>-5.6325165055239601E-2</v>
      </c>
      <c r="D11362">
        <v>0.91796419284594899</v>
      </c>
      <c r="E11362">
        <v>0.97905654982887702</v>
      </c>
      <c r="F11362">
        <v>2.0938462769244598E-3</v>
      </c>
    </row>
    <row r="11363" spans="1:6" x14ac:dyDescent="0.25">
      <c r="A11363" t="s">
        <v>11423</v>
      </c>
      <c r="B11363">
        <v>1242.91100229262</v>
      </c>
      <c r="C11363">
        <v>-1.10141722067964E-2</v>
      </c>
      <c r="D11363">
        <v>0.91805088253779199</v>
      </c>
      <c r="E11363">
        <v>0.97905654982887702</v>
      </c>
      <c r="F11363">
        <v>4.0899198327369401E-4</v>
      </c>
    </row>
    <row r="11364" spans="1:6" x14ac:dyDescent="0.25">
      <c r="A11364" t="s">
        <v>11424</v>
      </c>
      <c r="B11364">
        <v>875.66908544179103</v>
      </c>
      <c r="C11364">
        <v>-1.07870255843075E-2</v>
      </c>
      <c r="D11364">
        <v>0.91805367368643997</v>
      </c>
      <c r="E11364">
        <v>0.97905654982887702</v>
      </c>
      <c r="F11364">
        <v>4.0054304850409701E-4</v>
      </c>
    </row>
    <row r="11365" spans="1:6" x14ac:dyDescent="0.25">
      <c r="A11365" t="s">
        <v>11425</v>
      </c>
      <c r="B11365">
        <v>1283.71859778417</v>
      </c>
      <c r="C11365">
        <v>-1.11659862218119E-2</v>
      </c>
      <c r="D11365">
        <v>0.91821743468488304</v>
      </c>
      <c r="E11365">
        <v>0.97912582780124302</v>
      </c>
      <c r="F11365">
        <v>4.1374964911264898E-4</v>
      </c>
    </row>
    <row r="11366" spans="1:6" x14ac:dyDescent="0.25">
      <c r="A11366" t="s">
        <v>11426</v>
      </c>
      <c r="B11366">
        <v>33792.018136936298</v>
      </c>
      <c r="C11366">
        <v>7.47648531427494E-3</v>
      </c>
      <c r="D11366">
        <v>0.91832499946168999</v>
      </c>
      <c r="E11366">
        <v>0.97912582780124302</v>
      </c>
      <c r="F11366">
        <v>2.7665681792463499E-4</v>
      </c>
    </row>
    <row r="11367" spans="1:6" x14ac:dyDescent="0.25">
      <c r="A11367" t="s">
        <v>11427</v>
      </c>
      <c r="B11367">
        <v>249.40528561958399</v>
      </c>
      <c r="C11367">
        <v>1.8613459580250898E-2</v>
      </c>
      <c r="D11367">
        <v>0.91850618453371402</v>
      </c>
      <c r="E11367">
        <v>0.97912582780124302</v>
      </c>
      <c r="F11367">
        <v>6.8717012113546296E-4</v>
      </c>
    </row>
    <row r="11368" spans="1:6" x14ac:dyDescent="0.25">
      <c r="A11368" t="s">
        <v>11428</v>
      </c>
      <c r="B11368">
        <v>23.7862726506172</v>
      </c>
      <c r="C11368">
        <v>-5.7352347994373498E-2</v>
      </c>
      <c r="D11368">
        <v>0.91852103746779201</v>
      </c>
      <c r="E11368">
        <v>0.97912582780124302</v>
      </c>
      <c r="F11368">
        <v>2.11692634130783E-3</v>
      </c>
    </row>
    <row r="11369" spans="1:6" x14ac:dyDescent="0.25">
      <c r="A11369" t="s">
        <v>11429</v>
      </c>
      <c r="B11369">
        <v>910.40582298289701</v>
      </c>
      <c r="C11369">
        <v>1.27178718270983E-2</v>
      </c>
      <c r="D11369">
        <v>0.91867565149844599</v>
      </c>
      <c r="E11369">
        <v>0.97912582780124302</v>
      </c>
      <c r="F11369">
        <v>4.6849834218401699E-4</v>
      </c>
    </row>
    <row r="11370" spans="1:6" x14ac:dyDescent="0.25">
      <c r="A11370" t="s">
        <v>11430</v>
      </c>
      <c r="B11370">
        <v>209.756070742898</v>
      </c>
      <c r="C11370">
        <v>-1.93889883518834E-2</v>
      </c>
      <c r="D11370">
        <v>0.918692872417332</v>
      </c>
      <c r="E11370">
        <v>0.97912582780124302</v>
      </c>
      <c r="F11370">
        <v>7.14089713797274E-4</v>
      </c>
    </row>
    <row r="11371" spans="1:6" x14ac:dyDescent="0.25">
      <c r="A11371" t="s">
        <v>11431</v>
      </c>
      <c r="B11371">
        <v>12.9807715348353</v>
      </c>
      <c r="C11371">
        <v>7.2378183401281604E-2</v>
      </c>
      <c r="D11371">
        <v>0.91877512365990299</v>
      </c>
      <c r="E11371">
        <v>0.97912582780124302</v>
      </c>
      <c r="F11371">
        <v>2.6628492490073101E-3</v>
      </c>
    </row>
    <row r="11372" spans="1:6" x14ac:dyDescent="0.25">
      <c r="A11372" t="s">
        <v>11432</v>
      </c>
      <c r="B11372">
        <v>284.36836262163001</v>
      </c>
      <c r="C11372">
        <v>-1.7242850259842301E-2</v>
      </c>
      <c r="D11372">
        <v>0.91881058035483998</v>
      </c>
      <c r="E11372">
        <v>0.97912582780124302</v>
      </c>
      <c r="F11372">
        <v>6.3408878976018096E-4</v>
      </c>
    </row>
    <row r="11373" spans="1:6" x14ac:dyDescent="0.25">
      <c r="A11373" t="s">
        <v>11433</v>
      </c>
      <c r="B11373">
        <v>1238.02247768759</v>
      </c>
      <c r="C11373">
        <v>9.7032444628871208E-3</v>
      </c>
      <c r="D11373">
        <v>0.91907330349351102</v>
      </c>
      <c r="E11373">
        <v>0.97912582780124302</v>
      </c>
      <c r="F11373">
        <v>3.5562244196780197E-4</v>
      </c>
    </row>
    <row r="11374" spans="1:6" x14ac:dyDescent="0.25">
      <c r="A11374" t="s">
        <v>11434</v>
      </c>
      <c r="B11374">
        <v>13.4701267150256</v>
      </c>
      <c r="C11374">
        <v>-7.3169721032472698E-2</v>
      </c>
      <c r="D11374">
        <v>0.91923581732372694</v>
      </c>
      <c r="E11374">
        <v>0.97912582780124302</v>
      </c>
      <c r="F11374">
        <v>2.67604074649693E-3</v>
      </c>
    </row>
    <row r="11375" spans="1:6" x14ac:dyDescent="0.25">
      <c r="A11375" t="s">
        <v>11435</v>
      </c>
      <c r="B11375">
        <v>1341.2555566650899</v>
      </c>
      <c r="C11375">
        <v>1.03137394807973E-2</v>
      </c>
      <c r="D11375">
        <v>0.91932826787664101</v>
      </c>
      <c r="E11375">
        <v>0.97912582780124302</v>
      </c>
      <c r="F11375">
        <v>3.7675456869937701E-4</v>
      </c>
    </row>
    <row r="11376" spans="1:6" x14ac:dyDescent="0.25">
      <c r="A11376" t="s">
        <v>11436</v>
      </c>
      <c r="B11376">
        <v>166.141089790471</v>
      </c>
      <c r="C11376">
        <v>-2.1357090083306801E-2</v>
      </c>
      <c r="D11376">
        <v>0.91941467524130205</v>
      </c>
      <c r="E11376">
        <v>0.97912582780124302</v>
      </c>
      <c r="F11376">
        <v>7.7928964525863598E-4</v>
      </c>
    </row>
    <row r="11377" spans="1:6" x14ac:dyDescent="0.25">
      <c r="A11377" t="s">
        <v>11437</v>
      </c>
      <c r="B11377">
        <v>20470.577312398</v>
      </c>
      <c r="C11377">
        <v>-8.5798703535692501E-3</v>
      </c>
      <c r="D11377">
        <v>0.91944027862611499</v>
      </c>
      <c r="E11377">
        <v>0.97912582780124302</v>
      </c>
      <c r="F11377">
        <v>3.1296342385722902E-4</v>
      </c>
    </row>
    <row r="11378" spans="1:6" x14ac:dyDescent="0.25">
      <c r="A11378" t="s">
        <v>11438</v>
      </c>
      <c r="B11378">
        <v>6.2491109325390504</v>
      </c>
      <c r="C11378">
        <v>-0.102123576624185</v>
      </c>
      <c r="D11378">
        <v>0.91958397675542303</v>
      </c>
      <c r="E11378">
        <v>0.97912582780124302</v>
      </c>
      <c r="F11378">
        <v>3.7181769297262501E-3</v>
      </c>
    </row>
    <row r="11379" spans="1:6" x14ac:dyDescent="0.25">
      <c r="A11379" t="s">
        <v>11439</v>
      </c>
      <c r="B11379">
        <v>3225.7786396551601</v>
      </c>
      <c r="C11379">
        <v>-7.69052873578366E-3</v>
      </c>
      <c r="D11379">
        <v>0.91958646205939998</v>
      </c>
      <c r="E11379">
        <v>0.97912582780124302</v>
      </c>
      <c r="F11379">
        <v>2.7999239383452203E-4</v>
      </c>
    </row>
    <row r="11380" spans="1:6" x14ac:dyDescent="0.25">
      <c r="A11380" t="s">
        <v>11440</v>
      </c>
      <c r="B11380">
        <v>6.4706725302236601</v>
      </c>
      <c r="C11380">
        <v>0.106908395168671</v>
      </c>
      <c r="D11380">
        <v>0.91963302142752101</v>
      </c>
      <c r="E11380">
        <v>0.97912582780124302</v>
      </c>
      <c r="F11380">
        <v>3.8899093007854699E-3</v>
      </c>
    </row>
    <row r="11381" spans="1:6" x14ac:dyDescent="0.25">
      <c r="A11381" t="s">
        <v>11441</v>
      </c>
      <c r="B11381">
        <v>2407.0678910542802</v>
      </c>
      <c r="C11381">
        <v>8.6653899749391302E-3</v>
      </c>
      <c r="D11381">
        <v>0.91966472708032099</v>
      </c>
      <c r="E11381">
        <v>0.97912582780124302</v>
      </c>
      <c r="F11381">
        <v>3.1516430762023201E-4</v>
      </c>
    </row>
    <row r="11382" spans="1:6" x14ac:dyDescent="0.25">
      <c r="A11382" t="s">
        <v>11442</v>
      </c>
      <c r="B11382">
        <v>849.14272338881699</v>
      </c>
      <c r="C11382">
        <v>-1.16078587952373E-2</v>
      </c>
      <c r="D11382">
        <v>0.91972054653799595</v>
      </c>
      <c r="E11382">
        <v>0.97912582780124302</v>
      </c>
      <c r="F11382">
        <v>4.2187731174221302E-4</v>
      </c>
    </row>
    <row r="11383" spans="1:6" x14ac:dyDescent="0.25">
      <c r="A11383" t="s">
        <v>11443</v>
      </c>
      <c r="B11383">
        <v>2796.8169077195998</v>
      </c>
      <c r="C11383">
        <v>-1.01109891388409E-2</v>
      </c>
      <c r="D11383">
        <v>0.91982839730007004</v>
      </c>
      <c r="E11383">
        <v>0.97912582780124302</v>
      </c>
      <c r="F11383">
        <v>3.6696001802230598E-4</v>
      </c>
    </row>
    <row r="11384" spans="1:6" x14ac:dyDescent="0.25">
      <c r="A11384" t="s">
        <v>11444</v>
      </c>
      <c r="B11384">
        <v>323.17453496019101</v>
      </c>
      <c r="C11384">
        <v>-1.5974637525831802E-2</v>
      </c>
      <c r="D11384">
        <v>0.91987684151035398</v>
      </c>
      <c r="E11384">
        <v>0.97912582780124302</v>
      </c>
      <c r="F11384">
        <v>5.7940512942886201E-4</v>
      </c>
    </row>
    <row r="11385" spans="1:6" x14ac:dyDescent="0.25">
      <c r="A11385" t="s">
        <v>11445</v>
      </c>
      <c r="B11385">
        <v>1280.1576521987299</v>
      </c>
      <c r="C11385">
        <v>9.5158831628653403E-3</v>
      </c>
      <c r="D11385">
        <v>0.92007476424174395</v>
      </c>
      <c r="E11385">
        <v>0.97912582780124302</v>
      </c>
      <c r="F11385">
        <v>3.4425497221073098E-4</v>
      </c>
    </row>
    <row r="11386" spans="1:6" x14ac:dyDescent="0.25">
      <c r="A11386" t="s">
        <v>11446</v>
      </c>
      <c r="B11386">
        <v>263.32533832614502</v>
      </c>
      <c r="C11386">
        <v>-2.1470897107839899E-2</v>
      </c>
      <c r="D11386">
        <v>0.920080269432489</v>
      </c>
      <c r="E11386">
        <v>0.97912582780124302</v>
      </c>
      <c r="F11386">
        <v>7.7669429496795899E-4</v>
      </c>
    </row>
    <row r="11387" spans="1:6" x14ac:dyDescent="0.25">
      <c r="A11387" t="s">
        <v>11447</v>
      </c>
      <c r="B11387">
        <v>1138.1999049114499</v>
      </c>
      <c r="C11387">
        <v>-1.04027037954279E-2</v>
      </c>
      <c r="D11387">
        <v>0.92008636871732596</v>
      </c>
      <c r="E11387">
        <v>0.97912582780124302</v>
      </c>
      <c r="F11387">
        <v>3.7628039563087799E-4</v>
      </c>
    </row>
    <row r="11388" spans="1:6" x14ac:dyDescent="0.25">
      <c r="A11388" t="s">
        <v>11448</v>
      </c>
      <c r="B11388">
        <v>51.445325765948802</v>
      </c>
      <c r="C11388">
        <v>3.7012477102365798E-2</v>
      </c>
      <c r="D11388">
        <v>0.92024941900036805</v>
      </c>
      <c r="E11388">
        <v>0.97912582780124302</v>
      </c>
      <c r="F11388">
        <v>1.33594493282838E-3</v>
      </c>
    </row>
    <row r="11389" spans="1:6" x14ac:dyDescent="0.25">
      <c r="A11389" t="s">
        <v>11449</v>
      </c>
      <c r="B11389">
        <v>23.699330077347199</v>
      </c>
      <c r="C11389">
        <v>-5.6121918701295001E-2</v>
      </c>
      <c r="D11389">
        <v>0.92026483160087402</v>
      </c>
      <c r="E11389">
        <v>0.97912582780124302</v>
      </c>
      <c r="F11389">
        <v>2.02528147040686E-3</v>
      </c>
    </row>
    <row r="11390" spans="1:6" x14ac:dyDescent="0.25">
      <c r="A11390" t="s">
        <v>11450</v>
      </c>
      <c r="B11390">
        <v>1869.76791343848</v>
      </c>
      <c r="C11390">
        <v>9.1630616792687108E-3</v>
      </c>
      <c r="D11390">
        <v>0.92032207812866496</v>
      </c>
      <c r="E11390">
        <v>0.97912582780124302</v>
      </c>
      <c r="F11390">
        <v>3.3042146393699203E-4</v>
      </c>
    </row>
    <row r="11391" spans="1:6" x14ac:dyDescent="0.25">
      <c r="A11391" t="s">
        <v>11451</v>
      </c>
      <c r="B11391">
        <v>2075.3959518739398</v>
      </c>
      <c r="C11391">
        <v>9.2135487642339108E-3</v>
      </c>
      <c r="D11391">
        <v>0.92035299528799697</v>
      </c>
      <c r="E11391">
        <v>0.97912582780124302</v>
      </c>
      <c r="F11391">
        <v>3.32107616323531E-4</v>
      </c>
    </row>
    <row r="11392" spans="1:6" x14ac:dyDescent="0.25">
      <c r="A11392" t="s">
        <v>11452</v>
      </c>
      <c r="B11392">
        <v>4872.0275579942299</v>
      </c>
      <c r="C11392">
        <v>-7.2315902221859601E-3</v>
      </c>
      <c r="D11392">
        <v>0.92035866349887896</v>
      </c>
      <c r="E11392">
        <v>0.97912582780124302</v>
      </c>
      <c r="F11392">
        <v>2.6064744877884999E-4</v>
      </c>
    </row>
    <row r="11393" spans="1:6" x14ac:dyDescent="0.25">
      <c r="A11393" t="s">
        <v>11453</v>
      </c>
      <c r="B11393">
        <v>586.72444282083597</v>
      </c>
      <c r="C11393">
        <v>-1.29220776159743E-2</v>
      </c>
      <c r="D11393">
        <v>0.92046864437821596</v>
      </c>
      <c r="E11393">
        <v>0.97912582780124302</v>
      </c>
      <c r="F11393">
        <v>4.6507850946135001E-4</v>
      </c>
    </row>
    <row r="11394" spans="1:6" x14ac:dyDescent="0.25">
      <c r="A11394" t="s">
        <v>11454</v>
      </c>
      <c r="B11394">
        <v>1155.7720885364199</v>
      </c>
      <c r="C11394">
        <v>-9.2215310421137099E-3</v>
      </c>
      <c r="D11394">
        <v>0.92049553871134804</v>
      </c>
      <c r="E11394">
        <v>0.97912582780124302</v>
      </c>
      <c r="F11394">
        <v>3.3177512107595598E-4</v>
      </c>
    </row>
    <row r="11395" spans="1:6" x14ac:dyDescent="0.25">
      <c r="A11395" t="s">
        <v>11455</v>
      </c>
      <c r="B11395">
        <v>6.0647956080203302</v>
      </c>
      <c r="C11395">
        <v>0.103652588430931</v>
      </c>
      <c r="D11395">
        <v>0.92075434482107699</v>
      </c>
      <c r="E11395">
        <v>0.97931682531189201</v>
      </c>
      <c r="F11395">
        <v>3.71659033937209E-3</v>
      </c>
    </row>
    <row r="11396" spans="1:6" x14ac:dyDescent="0.25">
      <c r="A11396" t="s">
        <v>11456</v>
      </c>
      <c r="B11396">
        <v>3490.8796156160702</v>
      </c>
      <c r="C11396">
        <v>-8.3809022220423003E-3</v>
      </c>
      <c r="D11396">
        <v>0.92109349545904495</v>
      </c>
      <c r="E11396">
        <v>0.97959323725325897</v>
      </c>
      <c r="F11396">
        <v>2.9916707065895398E-4</v>
      </c>
    </row>
    <row r="11397" spans="1:6" x14ac:dyDescent="0.25">
      <c r="A11397" t="s">
        <v>11457</v>
      </c>
      <c r="B11397">
        <v>638.78699863547104</v>
      </c>
      <c r="C11397">
        <v>-1.2420427913670399E-2</v>
      </c>
      <c r="D11397">
        <v>0.92121585476982104</v>
      </c>
      <c r="E11397">
        <v>0.97963906146161694</v>
      </c>
      <c r="F11397">
        <v>4.4264661419438799E-4</v>
      </c>
    </row>
    <row r="11398" spans="1:6" x14ac:dyDescent="0.25">
      <c r="A11398" t="s">
        <v>11458</v>
      </c>
      <c r="B11398">
        <v>176.665174169696</v>
      </c>
      <c r="C11398">
        <v>1.96995617333998E-2</v>
      </c>
      <c r="D11398">
        <v>0.92130881018228505</v>
      </c>
      <c r="E11398">
        <v>0.97965361179080002</v>
      </c>
      <c r="F11398">
        <v>7.0120148321541195E-4</v>
      </c>
    </row>
    <row r="11399" spans="1:6" x14ac:dyDescent="0.25">
      <c r="A11399" t="s">
        <v>11459</v>
      </c>
      <c r="B11399">
        <v>25.995650218017801</v>
      </c>
      <c r="C11399">
        <v>-5.06797122746597E-2</v>
      </c>
      <c r="D11399">
        <v>0.92155675142584104</v>
      </c>
      <c r="E11399">
        <v>0.97976427784990106</v>
      </c>
      <c r="F11399">
        <v>1.7980105163477101E-3</v>
      </c>
    </row>
    <row r="11400" spans="1:6" x14ac:dyDescent="0.25">
      <c r="A11400" t="s">
        <v>11460</v>
      </c>
      <c r="B11400">
        <v>584.78056226260298</v>
      </c>
      <c r="C11400">
        <v>-1.39484200442151E-2</v>
      </c>
      <c r="D11400">
        <v>0.921571448917887</v>
      </c>
      <c r="E11400">
        <v>0.97976427784990106</v>
      </c>
      <c r="F11400">
        <v>4.9476424742580301E-4</v>
      </c>
    </row>
    <row r="11401" spans="1:6" x14ac:dyDescent="0.25">
      <c r="A11401" t="s">
        <v>11461</v>
      </c>
      <c r="B11401">
        <v>2292.9441231872702</v>
      </c>
      <c r="C11401">
        <v>-7.8862946238449309E-3</v>
      </c>
      <c r="D11401">
        <v>0.92178721534906605</v>
      </c>
      <c r="E11401">
        <v>0.97981191519844901</v>
      </c>
      <c r="F11401">
        <v>2.7893287485941301E-4</v>
      </c>
    </row>
    <row r="11402" spans="1:6" x14ac:dyDescent="0.25">
      <c r="A11402" t="s">
        <v>11462</v>
      </c>
      <c r="B11402">
        <v>37.3848644239091</v>
      </c>
      <c r="C11402">
        <v>4.5372159046544999E-2</v>
      </c>
      <c r="D11402">
        <v>0.92211972592648594</v>
      </c>
      <c r="E11402">
        <v>0.97981191519844901</v>
      </c>
      <c r="F11402">
        <v>1.59767565672342E-3</v>
      </c>
    </row>
    <row r="11403" spans="1:6" x14ac:dyDescent="0.25">
      <c r="A11403" t="s">
        <v>11463</v>
      </c>
      <c r="B11403">
        <v>183.564337488051</v>
      </c>
      <c r="C11403">
        <v>2.1813759389200101E-2</v>
      </c>
      <c r="D11403">
        <v>0.92212268596570801</v>
      </c>
      <c r="E11403">
        <v>0.97981191519844901</v>
      </c>
      <c r="F11403">
        <v>7.6809068154878499E-4</v>
      </c>
    </row>
    <row r="11404" spans="1:6" x14ac:dyDescent="0.25">
      <c r="A11404" t="s">
        <v>11464</v>
      </c>
      <c r="B11404">
        <v>1405.1251843458101</v>
      </c>
      <c r="C11404">
        <v>8.9945815085466698E-3</v>
      </c>
      <c r="D11404">
        <v>0.92223490056725299</v>
      </c>
      <c r="E11404">
        <v>0.97981191519844901</v>
      </c>
      <c r="F11404">
        <v>3.1623551362294398E-4</v>
      </c>
    </row>
    <row r="11405" spans="1:6" x14ac:dyDescent="0.25">
      <c r="A11405" t="s">
        <v>11465</v>
      </c>
      <c r="B11405">
        <v>874.66847826732499</v>
      </c>
      <c r="C11405">
        <v>-9.97722761813131E-3</v>
      </c>
      <c r="D11405">
        <v>0.92225662262128805</v>
      </c>
      <c r="E11405">
        <v>0.97981191519844901</v>
      </c>
      <c r="F11405">
        <v>3.5068176607011499E-4</v>
      </c>
    </row>
    <row r="11406" spans="1:6" x14ac:dyDescent="0.25">
      <c r="A11406" t="s">
        <v>11466</v>
      </c>
      <c r="B11406">
        <v>15.1704954931775</v>
      </c>
      <c r="C11406">
        <v>-6.49916383836215E-2</v>
      </c>
      <c r="D11406">
        <v>0.92242513926946201</v>
      </c>
      <c r="E11406">
        <v>0.97981191519844901</v>
      </c>
      <c r="F11406">
        <v>2.27918328689626E-3</v>
      </c>
    </row>
    <row r="11407" spans="1:6" x14ac:dyDescent="0.25">
      <c r="A11407" t="s">
        <v>11467</v>
      </c>
      <c r="B11407">
        <v>261.21282704223</v>
      </c>
      <c r="C11407">
        <v>1.8940827977539501E-2</v>
      </c>
      <c r="D11407">
        <v>0.92242978260964203</v>
      </c>
      <c r="E11407">
        <v>0.97981191519844901</v>
      </c>
      <c r="F11407">
        <v>6.6419201735747405E-4</v>
      </c>
    </row>
    <row r="11408" spans="1:6" x14ac:dyDescent="0.25">
      <c r="A11408" t="s">
        <v>11468</v>
      </c>
      <c r="B11408">
        <v>201.75809245376499</v>
      </c>
      <c r="C11408">
        <v>2.25476283532429E-2</v>
      </c>
      <c r="D11408">
        <v>0.92244081105822495</v>
      </c>
      <c r="E11408">
        <v>0.97981191519844901</v>
      </c>
      <c r="F11408">
        <v>7.9055346922136103E-4</v>
      </c>
    </row>
    <row r="11409" spans="1:6" x14ac:dyDescent="0.25">
      <c r="A11409" t="s">
        <v>11469</v>
      </c>
      <c r="B11409">
        <v>9.1289193727756395</v>
      </c>
      <c r="C11409">
        <v>-7.9735842249851099E-2</v>
      </c>
      <c r="D11409">
        <v>0.92263026446808205</v>
      </c>
      <c r="E11409">
        <v>0.97981191519844901</v>
      </c>
      <c r="F11409">
        <v>2.7885460830977199E-3</v>
      </c>
    </row>
    <row r="11410" spans="1:6" x14ac:dyDescent="0.25">
      <c r="A11410" t="s">
        <v>11470</v>
      </c>
      <c r="B11410">
        <v>474.169834957082</v>
      </c>
      <c r="C11410">
        <v>-1.2899976054274899E-2</v>
      </c>
      <c r="D11410">
        <v>0.92286586614337396</v>
      </c>
      <c r="E11410">
        <v>0.97981191519844901</v>
      </c>
      <c r="F11410">
        <v>4.4971144296784398E-4</v>
      </c>
    </row>
    <row r="11411" spans="1:6" x14ac:dyDescent="0.25">
      <c r="A11411" t="s">
        <v>11471</v>
      </c>
      <c r="B11411">
        <v>232.295567965125</v>
      </c>
      <c r="C11411">
        <v>1.9707986680500899E-2</v>
      </c>
      <c r="D11411">
        <v>0.922977179543508</v>
      </c>
      <c r="E11411">
        <v>0.97981191519844901</v>
      </c>
      <c r="F11411">
        <v>6.8601603164109395E-4</v>
      </c>
    </row>
    <row r="11412" spans="1:6" x14ac:dyDescent="0.25">
      <c r="A11412" t="s">
        <v>11472</v>
      </c>
      <c r="B11412">
        <v>1026.88311226668</v>
      </c>
      <c r="C11412">
        <v>9.5175928311152496E-3</v>
      </c>
      <c r="D11412">
        <v>0.92303454485414604</v>
      </c>
      <c r="E11412">
        <v>0.97981191519844901</v>
      </c>
      <c r="F11412">
        <v>3.3104134275492402E-4</v>
      </c>
    </row>
    <row r="11413" spans="1:6" x14ac:dyDescent="0.25">
      <c r="A11413" t="s">
        <v>11473</v>
      </c>
      <c r="B11413">
        <v>314.28710836095001</v>
      </c>
      <c r="C11413">
        <v>-1.5135942675153899E-2</v>
      </c>
      <c r="D11413">
        <v>0.92315235423048603</v>
      </c>
      <c r="E11413">
        <v>0.97981191519844901</v>
      </c>
      <c r="F11413">
        <v>5.2562010587261295E-4</v>
      </c>
    </row>
    <row r="11414" spans="1:6" x14ac:dyDescent="0.25">
      <c r="A11414" t="s">
        <v>11474</v>
      </c>
      <c r="B11414">
        <v>1236.08020552364</v>
      </c>
      <c r="C11414">
        <v>-1.02843513289275E-2</v>
      </c>
      <c r="D11414">
        <v>0.92321076022957504</v>
      </c>
      <c r="E11414">
        <v>0.97981191519844901</v>
      </c>
      <c r="F11414">
        <v>3.56858170829695E-4</v>
      </c>
    </row>
    <row r="11415" spans="1:6" x14ac:dyDescent="0.25">
      <c r="A11415" t="s">
        <v>11475</v>
      </c>
      <c r="B11415">
        <v>81.841094972237002</v>
      </c>
      <c r="C11415">
        <v>2.9012956222327E-2</v>
      </c>
      <c r="D11415">
        <v>0.92326699300938997</v>
      </c>
      <c r="E11415">
        <v>0.97981191519844901</v>
      </c>
      <c r="F11415">
        <v>1.00595724525019E-3</v>
      </c>
    </row>
    <row r="11416" spans="1:6" x14ac:dyDescent="0.25">
      <c r="A11416" t="s">
        <v>11476</v>
      </c>
      <c r="B11416">
        <v>981.92633487826197</v>
      </c>
      <c r="C11416">
        <v>-1.0804224810246199E-2</v>
      </c>
      <c r="D11416">
        <v>0.92333155451357796</v>
      </c>
      <c r="E11416">
        <v>0.97981191519844901</v>
      </c>
      <c r="F11416">
        <v>3.74283438433095E-4</v>
      </c>
    </row>
    <row r="11417" spans="1:6" x14ac:dyDescent="0.25">
      <c r="A11417" t="s">
        <v>11477</v>
      </c>
      <c r="B11417">
        <v>1670.2662489028501</v>
      </c>
      <c r="C11417">
        <v>-1.2957197975194099E-2</v>
      </c>
      <c r="D11417">
        <v>0.92333616411100505</v>
      </c>
      <c r="E11417">
        <v>0.97981191519844901</v>
      </c>
      <c r="F11417">
        <v>4.4883933568864998E-4</v>
      </c>
    </row>
    <row r="11418" spans="1:6" x14ac:dyDescent="0.25">
      <c r="A11418" t="s">
        <v>11478</v>
      </c>
      <c r="B11418">
        <v>184.360704541068</v>
      </c>
      <c r="C11418">
        <v>2.2733984256055401E-2</v>
      </c>
      <c r="D11418">
        <v>0.92335784748614502</v>
      </c>
      <c r="E11418">
        <v>0.97981191519844901</v>
      </c>
      <c r="F11418">
        <v>7.8727686205826001E-4</v>
      </c>
    </row>
    <row r="11419" spans="1:6" x14ac:dyDescent="0.25">
      <c r="A11419" t="s">
        <v>11479</v>
      </c>
      <c r="B11419">
        <v>24.587404900777699</v>
      </c>
      <c r="C11419">
        <v>-5.5043123266751599E-2</v>
      </c>
      <c r="D11419">
        <v>0.92343497652128703</v>
      </c>
      <c r="E11419">
        <v>0.97981191519844901</v>
      </c>
      <c r="F11419">
        <v>1.90414418705676E-3</v>
      </c>
    </row>
    <row r="11420" spans="1:6" x14ac:dyDescent="0.25">
      <c r="A11420" t="s">
        <v>11480</v>
      </c>
      <c r="B11420">
        <v>1302.79079500903</v>
      </c>
      <c r="C11420">
        <v>8.4175925533571498E-3</v>
      </c>
      <c r="D11420">
        <v>0.92348848051760402</v>
      </c>
      <c r="E11420">
        <v>0.97981191519844901</v>
      </c>
      <c r="F11420">
        <v>2.9098369570931403E-4</v>
      </c>
    </row>
    <row r="11421" spans="1:6" x14ac:dyDescent="0.25">
      <c r="A11421" t="s">
        <v>11481</v>
      </c>
      <c r="B11421">
        <v>38.8839702446529</v>
      </c>
      <c r="C11421">
        <v>4.0919413857052202E-2</v>
      </c>
      <c r="D11421">
        <v>0.92354561906782595</v>
      </c>
      <c r="E11421">
        <v>0.97981191519844901</v>
      </c>
      <c r="F11421">
        <v>1.41342396803963E-3</v>
      </c>
    </row>
    <row r="11422" spans="1:6" x14ac:dyDescent="0.25">
      <c r="A11422" t="s">
        <v>11482</v>
      </c>
      <c r="B11422">
        <v>236.15212399524299</v>
      </c>
      <c r="C11422">
        <v>-2.0696918855229E-2</v>
      </c>
      <c r="D11422">
        <v>0.92369892593395597</v>
      </c>
      <c r="E11422">
        <v>0.97981191519844901</v>
      </c>
      <c r="F11422">
        <v>7.1341371463503396E-4</v>
      </c>
    </row>
    <row r="11423" spans="1:6" x14ac:dyDescent="0.25">
      <c r="A11423" t="s">
        <v>11483</v>
      </c>
      <c r="B11423">
        <v>584.10041811465396</v>
      </c>
      <c r="C11423">
        <v>1.24064978230627E-2</v>
      </c>
      <c r="D11423">
        <v>0.92369999307883899</v>
      </c>
      <c r="E11423">
        <v>0.97981191519844901</v>
      </c>
      <c r="F11423">
        <v>4.2764031327812601E-4</v>
      </c>
    </row>
    <row r="11424" spans="1:6" x14ac:dyDescent="0.25">
      <c r="A11424" t="s">
        <v>11484</v>
      </c>
      <c r="B11424">
        <v>736.41786645394097</v>
      </c>
      <c r="C11424">
        <v>1.1004135148953299E-2</v>
      </c>
      <c r="D11424">
        <v>0.92379318420197698</v>
      </c>
      <c r="E11424">
        <v>0.97981191519844901</v>
      </c>
      <c r="F11424">
        <v>3.7882006311548699E-4</v>
      </c>
    </row>
    <row r="11425" spans="1:6" x14ac:dyDescent="0.25">
      <c r="A11425" t="s">
        <v>11485</v>
      </c>
      <c r="B11425">
        <v>4438.1599351906098</v>
      </c>
      <c r="C11425">
        <v>-7.1184239851207597E-3</v>
      </c>
      <c r="D11425">
        <v>0.92391453055921502</v>
      </c>
      <c r="E11425">
        <v>0.97981191519844901</v>
      </c>
      <c r="F11425">
        <v>2.4464743781787101E-4</v>
      </c>
    </row>
    <row r="11426" spans="1:6" x14ac:dyDescent="0.25">
      <c r="A11426" t="s">
        <v>11486</v>
      </c>
      <c r="B11426">
        <v>1463.4084159321999</v>
      </c>
      <c r="C11426">
        <v>8.8403273753313895E-3</v>
      </c>
      <c r="D11426">
        <v>0.92395780382056703</v>
      </c>
      <c r="E11426">
        <v>0.97981191519844901</v>
      </c>
      <c r="F11426">
        <v>3.0364634559291E-4</v>
      </c>
    </row>
    <row r="11427" spans="1:6" x14ac:dyDescent="0.25">
      <c r="A11427" t="s">
        <v>11487</v>
      </c>
      <c r="B11427">
        <v>982.07505301494598</v>
      </c>
      <c r="C11427">
        <v>-9.6300915329473793E-3</v>
      </c>
      <c r="D11427">
        <v>0.92399490143385199</v>
      </c>
      <c r="E11427">
        <v>0.97981191519844901</v>
      </c>
      <c r="F11427">
        <v>3.3060513696882402E-4</v>
      </c>
    </row>
    <row r="11428" spans="1:6" x14ac:dyDescent="0.25">
      <c r="A11428" t="s">
        <v>11488</v>
      </c>
      <c r="B11428">
        <v>408.99365386539699</v>
      </c>
      <c r="C11428">
        <v>1.6021815867347002E-2</v>
      </c>
      <c r="D11428">
        <v>0.92404334410269695</v>
      </c>
      <c r="E11428">
        <v>0.97981191519844901</v>
      </c>
      <c r="F11428">
        <v>5.4967096089247305E-4</v>
      </c>
    </row>
    <row r="11429" spans="1:6" x14ac:dyDescent="0.25">
      <c r="A11429" t="s">
        <v>11489</v>
      </c>
      <c r="B11429">
        <v>136.80959151766999</v>
      </c>
      <c r="C11429">
        <v>-2.3331909821037399E-2</v>
      </c>
      <c r="D11429">
        <v>0.92415235154098896</v>
      </c>
      <c r="E11429">
        <v>0.97981191519844901</v>
      </c>
      <c r="F11429">
        <v>7.9926786720196897E-4</v>
      </c>
    </row>
    <row r="11430" spans="1:6" x14ac:dyDescent="0.25">
      <c r="A11430" t="s">
        <v>11490</v>
      </c>
      <c r="B11430">
        <v>2307.0156370180998</v>
      </c>
      <c r="C11430">
        <v>8.9650670564039702E-3</v>
      </c>
      <c r="D11430">
        <v>0.92415339727732004</v>
      </c>
      <c r="E11430">
        <v>0.97981191519844901</v>
      </c>
      <c r="F11430">
        <v>3.0710676008736498E-4</v>
      </c>
    </row>
    <row r="11431" spans="1:6" x14ac:dyDescent="0.25">
      <c r="A11431" t="s">
        <v>11491</v>
      </c>
      <c r="B11431">
        <v>268.554529317461</v>
      </c>
      <c r="C11431">
        <v>1.7180490684566702E-2</v>
      </c>
      <c r="D11431">
        <v>0.92433110516652295</v>
      </c>
      <c r="E11431">
        <v>0.97991625612489497</v>
      </c>
      <c r="F11431">
        <v>5.87099150310175E-4</v>
      </c>
    </row>
    <row r="11432" spans="1:6" x14ac:dyDescent="0.25">
      <c r="A11432" t="s">
        <v>11492</v>
      </c>
      <c r="B11432">
        <v>168.23489838028499</v>
      </c>
      <c r="C11432">
        <v>-2.13052585142968E-2</v>
      </c>
      <c r="D11432">
        <v>0.92456686382354303</v>
      </c>
      <c r="E11432">
        <v>0.97998643485284898</v>
      </c>
      <c r="F11432">
        <v>7.2569280392539197E-4</v>
      </c>
    </row>
    <row r="11433" spans="1:6" x14ac:dyDescent="0.25">
      <c r="A11433" t="s">
        <v>11493</v>
      </c>
      <c r="B11433">
        <v>829.17381406920799</v>
      </c>
      <c r="C11433">
        <v>-1.0147270038589999E-2</v>
      </c>
      <c r="D11433">
        <v>0.92459703367840895</v>
      </c>
      <c r="E11433">
        <v>0.97998643485284898</v>
      </c>
      <c r="F11433">
        <v>3.4548921938997698E-4</v>
      </c>
    </row>
    <row r="11434" spans="1:6" x14ac:dyDescent="0.25">
      <c r="A11434" t="s">
        <v>11494</v>
      </c>
      <c r="B11434">
        <v>797.73602552532498</v>
      </c>
      <c r="C11434">
        <v>1.1365664777329599E-2</v>
      </c>
      <c r="D11434">
        <v>0.92467894828110098</v>
      </c>
      <c r="E11434">
        <v>0.97998643485284898</v>
      </c>
      <c r="F11434">
        <v>3.8653523019193601E-4</v>
      </c>
    </row>
    <row r="11435" spans="1:6" x14ac:dyDescent="0.25">
      <c r="A11435" t="s">
        <v>11495</v>
      </c>
      <c r="B11435">
        <v>1117.37969803395</v>
      </c>
      <c r="C11435">
        <v>-9.08427781873326E-3</v>
      </c>
      <c r="D11435">
        <v>0.92471450208925998</v>
      </c>
      <c r="E11435">
        <v>0.97998643485284898</v>
      </c>
      <c r="F11435">
        <v>3.0879578191935999E-4</v>
      </c>
    </row>
    <row r="11436" spans="1:6" x14ac:dyDescent="0.25">
      <c r="A11436" t="s">
        <v>11496</v>
      </c>
      <c r="B11436">
        <v>316.84691180026903</v>
      </c>
      <c r="C11436">
        <v>-1.6146931863965899E-2</v>
      </c>
      <c r="D11436">
        <v>0.92486591634814097</v>
      </c>
      <c r="E11436">
        <v>0.98006285321817199</v>
      </c>
      <c r="F11436">
        <v>5.4772371060514999E-4</v>
      </c>
    </row>
    <row r="11437" spans="1:6" x14ac:dyDescent="0.25">
      <c r="A11437" t="s">
        <v>11497</v>
      </c>
      <c r="B11437">
        <v>681.89037949033195</v>
      </c>
      <c r="C11437">
        <v>-1.1228398012619699E-2</v>
      </c>
      <c r="D11437">
        <v>0.92514119741359302</v>
      </c>
      <c r="E11437">
        <v>0.98019548380764698</v>
      </c>
      <c r="F11437">
        <v>3.7942979061755599E-4</v>
      </c>
    </row>
    <row r="11438" spans="1:6" x14ac:dyDescent="0.25">
      <c r="A11438" t="s">
        <v>11498</v>
      </c>
      <c r="B11438">
        <v>641.27474115343898</v>
      </c>
      <c r="C11438">
        <v>1.5267125800943001E-2</v>
      </c>
      <c r="D11438">
        <v>0.92517781642680597</v>
      </c>
      <c r="E11438">
        <v>0.98019548380764698</v>
      </c>
      <c r="F11438">
        <v>5.1564395454547303E-4</v>
      </c>
    </row>
    <row r="11439" spans="1:6" x14ac:dyDescent="0.25">
      <c r="A11439" t="s">
        <v>11499</v>
      </c>
      <c r="B11439">
        <v>4740.4526556771298</v>
      </c>
      <c r="C11439">
        <v>-7.1727395022651097E-3</v>
      </c>
      <c r="D11439">
        <v>0.92526987672865502</v>
      </c>
      <c r="E11439">
        <v>0.98019548380764698</v>
      </c>
      <c r="F11439">
        <v>2.4194781181252099E-4</v>
      </c>
    </row>
    <row r="11440" spans="1:6" x14ac:dyDescent="0.25">
      <c r="A11440" t="s">
        <v>11500</v>
      </c>
      <c r="B11440">
        <v>304.84155266162298</v>
      </c>
      <c r="C11440">
        <v>-1.9438162188698298E-2</v>
      </c>
      <c r="D11440">
        <v>0.92530834391487404</v>
      </c>
      <c r="E11440">
        <v>0.98019548380764698</v>
      </c>
      <c r="F11440">
        <v>6.5532890060537299E-4</v>
      </c>
    </row>
    <row r="11441" spans="1:6" x14ac:dyDescent="0.25">
      <c r="A11441" t="s">
        <v>11501</v>
      </c>
      <c r="B11441">
        <v>12.2434850320991</v>
      </c>
      <c r="C11441">
        <v>8.8538063866521799E-2</v>
      </c>
      <c r="D11441">
        <v>0.92543303527071497</v>
      </c>
      <c r="E11441">
        <v>0.98024354588801699</v>
      </c>
      <c r="F11441">
        <v>2.9797486729566699E-3</v>
      </c>
    </row>
    <row r="11442" spans="1:6" x14ac:dyDescent="0.25">
      <c r="A11442" t="s">
        <v>11502</v>
      </c>
      <c r="B11442">
        <v>1116.4592810022</v>
      </c>
      <c r="C11442">
        <v>-9.0033385031579594E-3</v>
      </c>
      <c r="D11442">
        <v>0.92555278580205402</v>
      </c>
      <c r="E11442">
        <v>0.98028636672452796</v>
      </c>
      <c r="F11442">
        <v>3.0250143879235602E-4</v>
      </c>
    </row>
    <row r="11443" spans="1:6" x14ac:dyDescent="0.25">
      <c r="A11443" t="s">
        <v>11503</v>
      </c>
      <c r="B11443">
        <v>465.66670595156103</v>
      </c>
      <c r="C11443">
        <v>-1.2958165620864E-2</v>
      </c>
      <c r="D11443">
        <v>0.92577868920139605</v>
      </c>
      <c r="E11443">
        <v>0.98042042141197905</v>
      </c>
      <c r="F11443">
        <v>4.3400551648446002E-4</v>
      </c>
    </row>
    <row r="11444" spans="1:6" x14ac:dyDescent="0.25">
      <c r="A11444" t="s">
        <v>11504</v>
      </c>
      <c r="B11444">
        <v>271.502852517458</v>
      </c>
      <c r="C11444">
        <v>2.22648731766356E-2</v>
      </c>
      <c r="D11444">
        <v>0.92589158505513403</v>
      </c>
      <c r="E11444">
        <v>0.98042042141197905</v>
      </c>
      <c r="F11444">
        <v>7.4453430785723996E-4</v>
      </c>
    </row>
    <row r="11445" spans="1:6" x14ac:dyDescent="0.25">
      <c r="A11445" t="s">
        <v>11505</v>
      </c>
      <c r="B11445">
        <v>912.26138290495703</v>
      </c>
      <c r="C11445">
        <v>1.02325695568186E-2</v>
      </c>
      <c r="D11445">
        <v>0.92596430804785002</v>
      </c>
      <c r="E11445">
        <v>0.98042042141197905</v>
      </c>
      <c r="F11445">
        <v>3.4182669306151501E-4</v>
      </c>
    </row>
    <row r="11446" spans="1:6" x14ac:dyDescent="0.25">
      <c r="A11446" t="s">
        <v>11506</v>
      </c>
      <c r="B11446">
        <v>44.318321171096699</v>
      </c>
      <c r="C11446">
        <v>-3.9916683080101802E-2</v>
      </c>
      <c r="D11446">
        <v>0.92599669515460603</v>
      </c>
      <c r="E11446">
        <v>0.98042042141197905</v>
      </c>
      <c r="F11446">
        <v>1.3328405329142399E-3</v>
      </c>
    </row>
    <row r="11447" spans="1:6" x14ac:dyDescent="0.25">
      <c r="A11447" t="s">
        <v>11507</v>
      </c>
      <c r="B11447">
        <v>8291.1207412731601</v>
      </c>
      <c r="C11447">
        <v>-7.6118172726215303E-3</v>
      </c>
      <c r="D11447">
        <v>0.92612374012259302</v>
      </c>
      <c r="E11447">
        <v>0.98047093124603801</v>
      </c>
      <c r="F11447">
        <v>2.5370935221441602E-4</v>
      </c>
    </row>
    <row r="11448" spans="1:6" x14ac:dyDescent="0.25">
      <c r="A11448" t="s">
        <v>11508</v>
      </c>
      <c r="B11448">
        <v>3659.45716305016</v>
      </c>
      <c r="C11448">
        <v>7.7836050637549101E-3</v>
      </c>
      <c r="D11448">
        <v>0.92630251754253601</v>
      </c>
      <c r="E11448">
        <v>0.98056650413669499</v>
      </c>
      <c r="F11448">
        <v>2.5878272871371398E-4</v>
      </c>
    </row>
    <row r="11449" spans="1:6" x14ac:dyDescent="0.25">
      <c r="A11449" t="s">
        <v>11509</v>
      </c>
      <c r="B11449">
        <v>260.181679774234</v>
      </c>
      <c r="C11449">
        <v>-1.84358114477947E-2</v>
      </c>
      <c r="D11449">
        <v>0.92645157482228402</v>
      </c>
      <c r="E11449">
        <v>0.98056650413669499</v>
      </c>
      <c r="F11449">
        <v>6.1165000681282899E-4</v>
      </c>
    </row>
    <row r="11450" spans="1:6" x14ac:dyDescent="0.25">
      <c r="A11450" t="s">
        <v>11510</v>
      </c>
      <c r="B11450">
        <v>284.40716248707002</v>
      </c>
      <c r="C11450">
        <v>-1.54158513054028E-2</v>
      </c>
      <c r="D11450">
        <v>0.92645205553487997</v>
      </c>
      <c r="E11450">
        <v>0.98056650413669499</v>
      </c>
      <c r="F11450">
        <v>5.1145248143412002E-4</v>
      </c>
    </row>
    <row r="11451" spans="1:6" x14ac:dyDescent="0.25">
      <c r="A11451" t="s">
        <v>11511</v>
      </c>
      <c r="B11451">
        <v>605.06341146418697</v>
      </c>
      <c r="C11451">
        <v>-1.1003651501694699E-2</v>
      </c>
      <c r="D11451">
        <v>0.92674717619249702</v>
      </c>
      <c r="E11451">
        <v>0.98076222216600994</v>
      </c>
      <c r="F11451">
        <v>3.6354665552747401E-4</v>
      </c>
    </row>
    <row r="11452" spans="1:6" x14ac:dyDescent="0.25">
      <c r="A11452" t="s">
        <v>11512</v>
      </c>
      <c r="B11452">
        <v>430.92274362314998</v>
      </c>
      <c r="C11452">
        <v>1.6371248299121899E-2</v>
      </c>
      <c r="D11452">
        <v>0.92679569756066305</v>
      </c>
      <c r="E11452">
        <v>0.98076222216600994</v>
      </c>
      <c r="F11452">
        <v>5.4051298635940902E-4</v>
      </c>
    </row>
    <row r="11453" spans="1:6" x14ac:dyDescent="0.25">
      <c r="A11453" t="s">
        <v>11513</v>
      </c>
      <c r="B11453">
        <v>94.7849360356293</v>
      </c>
      <c r="C11453">
        <v>2.9872575776254299E-2</v>
      </c>
      <c r="D11453">
        <v>0.92713615606688804</v>
      </c>
      <c r="E11453">
        <v>0.98083364399273099</v>
      </c>
      <c r="F11453">
        <v>9.8150775304532397E-4</v>
      </c>
    </row>
    <row r="11454" spans="1:6" x14ac:dyDescent="0.25">
      <c r="A11454" t="s">
        <v>11514</v>
      </c>
      <c r="B11454">
        <v>687.95183992984005</v>
      </c>
      <c r="C11454">
        <v>-1.2751640855829E-2</v>
      </c>
      <c r="D11454">
        <v>0.927180262910967</v>
      </c>
      <c r="E11454">
        <v>0.98083364399273099</v>
      </c>
      <c r="F11454">
        <v>4.1871060766262999E-4</v>
      </c>
    </row>
    <row r="11455" spans="1:6" x14ac:dyDescent="0.25">
      <c r="A11455" t="s">
        <v>11515</v>
      </c>
      <c r="B11455">
        <v>322.98336712456802</v>
      </c>
      <c r="C11455">
        <v>-1.46259466778586E-2</v>
      </c>
      <c r="D11455">
        <v>0.92721142637267495</v>
      </c>
      <c r="E11455">
        <v>0.98083364399273099</v>
      </c>
      <c r="F11455">
        <v>4.8004148731356402E-4</v>
      </c>
    </row>
    <row r="11456" spans="1:6" x14ac:dyDescent="0.25">
      <c r="A11456" t="s">
        <v>11516</v>
      </c>
      <c r="B11456">
        <v>555.51993630865604</v>
      </c>
      <c r="C11456">
        <v>1.17143058189478E-2</v>
      </c>
      <c r="D11456">
        <v>0.92729322457256402</v>
      </c>
      <c r="E11456">
        <v>0.98083364399273099</v>
      </c>
      <c r="F11456">
        <v>3.8402907382182998E-4</v>
      </c>
    </row>
    <row r="11457" spans="1:6" x14ac:dyDescent="0.25">
      <c r="A11457" t="s">
        <v>11517</v>
      </c>
      <c r="B11457">
        <v>1973.2386825323999</v>
      </c>
      <c r="C11457">
        <v>8.4479274935953808E-3</v>
      </c>
      <c r="D11457">
        <v>0.92741860009194199</v>
      </c>
      <c r="E11457">
        <v>0.98083364399273099</v>
      </c>
      <c r="F11457">
        <v>2.7645165404844798E-4</v>
      </c>
    </row>
    <row r="11458" spans="1:6" x14ac:dyDescent="0.25">
      <c r="A11458" t="s">
        <v>11518</v>
      </c>
      <c r="B11458">
        <v>1222.7243861117099</v>
      </c>
      <c r="C11458">
        <v>-8.7180677794523303E-3</v>
      </c>
      <c r="D11458">
        <v>0.927473654066165</v>
      </c>
      <c r="E11458">
        <v>0.98083364399273099</v>
      </c>
      <c r="F11458">
        <v>2.8506702581407799E-4</v>
      </c>
    </row>
    <row r="11459" spans="1:6" x14ac:dyDescent="0.25">
      <c r="A11459" t="s">
        <v>11519</v>
      </c>
      <c r="B11459">
        <v>1400.8556529404</v>
      </c>
      <c r="C11459">
        <v>9.3361626749273799E-3</v>
      </c>
      <c r="D11459">
        <v>0.92749311639129906</v>
      </c>
      <c r="E11459">
        <v>0.98083364399273099</v>
      </c>
      <c r="F11459">
        <v>3.0519266846139201E-4</v>
      </c>
    </row>
    <row r="11460" spans="1:6" x14ac:dyDescent="0.25">
      <c r="A11460" t="s">
        <v>11520</v>
      </c>
      <c r="B11460">
        <v>10.0872108485824</v>
      </c>
      <c r="C11460">
        <v>7.3426843343501497E-2</v>
      </c>
      <c r="D11460">
        <v>0.92749813591997499</v>
      </c>
      <c r="E11460">
        <v>0.98083364399273099</v>
      </c>
      <c r="F11460">
        <v>2.40009989144259E-3</v>
      </c>
    </row>
    <row r="11461" spans="1:6" x14ac:dyDescent="0.25">
      <c r="A11461" t="s">
        <v>11521</v>
      </c>
      <c r="B11461">
        <v>232.35782442026101</v>
      </c>
      <c r="C11461">
        <v>-1.6954602443518402E-2</v>
      </c>
      <c r="D11461">
        <v>0.92760397274733397</v>
      </c>
      <c r="E11461">
        <v>0.98084848887652898</v>
      </c>
      <c r="F11461">
        <v>5.5335414232077999E-4</v>
      </c>
    </row>
    <row r="11462" spans="1:6" x14ac:dyDescent="0.25">
      <c r="A11462" t="s">
        <v>11522</v>
      </c>
      <c r="B11462">
        <v>1430.7965446887699</v>
      </c>
      <c r="C11462">
        <v>-9.2274318534324804E-3</v>
      </c>
      <c r="D11462">
        <v>0.92767091260631795</v>
      </c>
      <c r="E11462">
        <v>0.98084848887652898</v>
      </c>
      <c r="F11462">
        <v>3.00870202379594E-4</v>
      </c>
    </row>
    <row r="11463" spans="1:6" x14ac:dyDescent="0.25">
      <c r="A11463" t="s">
        <v>11523</v>
      </c>
      <c r="B11463">
        <v>2315.2956753202002</v>
      </c>
      <c r="C11463">
        <v>7.6483075389614796E-3</v>
      </c>
      <c r="D11463">
        <v>0.927832244094136</v>
      </c>
      <c r="E11463">
        <v>0.98093514180129504</v>
      </c>
      <c r="F11463">
        <v>2.4880356607859299E-4</v>
      </c>
    </row>
    <row r="11464" spans="1:6" x14ac:dyDescent="0.25">
      <c r="A11464" t="s">
        <v>11524</v>
      </c>
      <c r="B11464">
        <v>1794.5936663922701</v>
      </c>
      <c r="C11464">
        <v>-9.5761012490676901E-3</v>
      </c>
      <c r="D11464">
        <v>0.92804755770596503</v>
      </c>
      <c r="E11464">
        <v>0.98095025257074198</v>
      </c>
      <c r="F11464">
        <v>3.1055074025066598E-4</v>
      </c>
    </row>
    <row r="11465" spans="1:6" x14ac:dyDescent="0.25">
      <c r="A11465" t="s">
        <v>11525</v>
      </c>
      <c r="B11465">
        <v>64.581821074038004</v>
      </c>
      <c r="C11465">
        <v>-2.9870593537776199E-2</v>
      </c>
      <c r="D11465">
        <v>0.92805207046586402</v>
      </c>
      <c r="E11465">
        <v>0.98095025257074198</v>
      </c>
      <c r="F11465">
        <v>9.6863333238055298E-4</v>
      </c>
    </row>
    <row r="11466" spans="1:6" x14ac:dyDescent="0.25">
      <c r="A11466" t="s">
        <v>11526</v>
      </c>
      <c r="B11466">
        <v>628.56088223202096</v>
      </c>
      <c r="C11466">
        <v>-1.2226613155104E-2</v>
      </c>
      <c r="D11466">
        <v>0.92808467009686901</v>
      </c>
      <c r="E11466">
        <v>0.98095025257074198</v>
      </c>
      <c r="F11466">
        <v>3.9629388664294101E-4</v>
      </c>
    </row>
    <row r="11467" spans="1:6" x14ac:dyDescent="0.25">
      <c r="A11467" t="s">
        <v>11527</v>
      </c>
      <c r="B11467">
        <v>664.37047313844198</v>
      </c>
      <c r="C11467">
        <v>-1.14919580357229E-2</v>
      </c>
      <c r="D11467">
        <v>0.92845864572634496</v>
      </c>
      <c r="E11467">
        <v>0.98122266332476005</v>
      </c>
      <c r="F11467">
        <v>3.7047125375078301E-4</v>
      </c>
    </row>
    <row r="11468" spans="1:6" x14ac:dyDescent="0.25">
      <c r="A11468" t="s">
        <v>11528</v>
      </c>
      <c r="B11468">
        <v>179.914937319345</v>
      </c>
      <c r="C11468">
        <v>1.9082873326791001E-2</v>
      </c>
      <c r="D11468">
        <v>0.92862233064114597</v>
      </c>
      <c r="E11468">
        <v>0.98122266332476005</v>
      </c>
      <c r="F11468">
        <v>6.1372194257225605E-4</v>
      </c>
    </row>
    <row r="11469" spans="1:6" x14ac:dyDescent="0.25">
      <c r="A11469" t="s">
        <v>11529</v>
      </c>
      <c r="B11469">
        <v>8.3797707035943496</v>
      </c>
      <c r="C11469">
        <v>8.2043676554041295E-2</v>
      </c>
      <c r="D11469">
        <v>0.92863410892015097</v>
      </c>
      <c r="E11469">
        <v>0.98122266332476005</v>
      </c>
      <c r="F11469">
        <v>2.6381446651621301E-3</v>
      </c>
    </row>
    <row r="11470" spans="1:6" x14ac:dyDescent="0.25">
      <c r="A11470" t="s">
        <v>11530</v>
      </c>
      <c r="B11470">
        <v>560.358986398855</v>
      </c>
      <c r="C11470">
        <v>1.3071244864141801E-2</v>
      </c>
      <c r="D11470">
        <v>0.92871234818305404</v>
      </c>
      <c r="E11470">
        <v>0.98122266332476005</v>
      </c>
      <c r="F11470">
        <v>4.1983243841914601E-4</v>
      </c>
    </row>
    <row r="11471" spans="1:6" x14ac:dyDescent="0.25">
      <c r="A11471" t="s">
        <v>11531</v>
      </c>
      <c r="B11471">
        <v>2851.4931458936298</v>
      </c>
      <c r="C11471">
        <v>-8.0058794667464492E-3</v>
      </c>
      <c r="D11471">
        <v>0.92873939900547897</v>
      </c>
      <c r="E11471">
        <v>0.98122266332476005</v>
      </c>
      <c r="F11471">
        <v>2.5703781020648502E-4</v>
      </c>
    </row>
    <row r="11472" spans="1:6" x14ac:dyDescent="0.25">
      <c r="A11472" t="s">
        <v>11532</v>
      </c>
      <c r="B11472">
        <v>1473.2216882033899</v>
      </c>
      <c r="C11472">
        <v>9.1070462754297907E-3</v>
      </c>
      <c r="D11472">
        <v>0.929188081040627</v>
      </c>
      <c r="E11472">
        <v>0.98139854177464803</v>
      </c>
      <c r="F11472">
        <v>2.9048171446372298E-4</v>
      </c>
    </row>
    <row r="11473" spans="1:6" x14ac:dyDescent="0.25">
      <c r="A11473" t="s">
        <v>11533</v>
      </c>
      <c r="B11473">
        <v>12.0599106942883</v>
      </c>
      <c r="C11473">
        <v>-6.8602419695249495E-2</v>
      </c>
      <c r="D11473">
        <v>0.92942897640220801</v>
      </c>
      <c r="E11473">
        <v>0.98139854177464803</v>
      </c>
      <c r="F11473">
        <v>2.1804450270576101E-3</v>
      </c>
    </row>
    <row r="11474" spans="1:6" x14ac:dyDescent="0.25">
      <c r="A11474" t="s">
        <v>11534</v>
      </c>
      <c r="B11474">
        <v>2455.9150021678702</v>
      </c>
      <c r="C11474">
        <v>-7.8080428217592503E-3</v>
      </c>
      <c r="D11474">
        <v>0.92961098441708101</v>
      </c>
      <c r="E11474">
        <v>0.98139854177464803</v>
      </c>
      <c r="F11474">
        <v>2.4750522267377099E-4</v>
      </c>
    </row>
    <row r="11475" spans="1:6" x14ac:dyDescent="0.25">
      <c r="A11475" t="s">
        <v>11535</v>
      </c>
      <c r="B11475">
        <v>12951.6736489385</v>
      </c>
      <c r="C11475">
        <v>7.0278013755792302E-3</v>
      </c>
      <c r="D11475">
        <v>0.92970155633687701</v>
      </c>
      <c r="E11475">
        <v>0.98139854177464803</v>
      </c>
      <c r="F11475">
        <v>2.2247518680072601E-4</v>
      </c>
    </row>
    <row r="11476" spans="1:6" x14ac:dyDescent="0.25">
      <c r="A11476" t="s">
        <v>11536</v>
      </c>
      <c r="B11476">
        <v>8.0000396203458397</v>
      </c>
      <c r="C11476">
        <v>0.116702309341411</v>
      </c>
      <c r="D11476">
        <v>0.92971178909253704</v>
      </c>
      <c r="E11476">
        <v>0.98139854177464803</v>
      </c>
      <c r="F11476">
        <v>3.6938220487256401E-3</v>
      </c>
    </row>
    <row r="11477" spans="1:6" x14ac:dyDescent="0.25">
      <c r="A11477" t="s">
        <v>11537</v>
      </c>
      <c r="B11477">
        <v>456.66759399205802</v>
      </c>
      <c r="C11477">
        <v>-1.20642694074364E-2</v>
      </c>
      <c r="D11477">
        <v>0.92977394908138</v>
      </c>
      <c r="E11477">
        <v>0.98139854177464803</v>
      </c>
      <c r="F11477">
        <v>3.81503882866487E-4</v>
      </c>
    </row>
    <row r="11478" spans="1:6" x14ac:dyDescent="0.25">
      <c r="A11478" t="s">
        <v>11538</v>
      </c>
      <c r="B11478">
        <v>550.73147903124504</v>
      </c>
      <c r="C11478">
        <v>-1.11890173003436E-2</v>
      </c>
      <c r="D11478">
        <v>0.929776979266424</v>
      </c>
      <c r="E11478">
        <v>0.98139854177464803</v>
      </c>
      <c r="F11478">
        <v>3.5381027578308498E-4</v>
      </c>
    </row>
    <row r="11479" spans="1:6" x14ac:dyDescent="0.25">
      <c r="A11479" t="s">
        <v>11539</v>
      </c>
      <c r="B11479">
        <v>2480.3062157202498</v>
      </c>
      <c r="C11479">
        <v>-7.0504424984071997E-3</v>
      </c>
      <c r="D11479">
        <v>0.92977958506722402</v>
      </c>
      <c r="E11479">
        <v>0.98139854177464803</v>
      </c>
      <c r="F11479">
        <v>2.2293494767244401E-4</v>
      </c>
    </row>
    <row r="11480" spans="1:6" x14ac:dyDescent="0.25">
      <c r="A11480" t="s">
        <v>11540</v>
      </c>
      <c r="B11480">
        <v>3230.6226839498399</v>
      </c>
      <c r="C11480">
        <v>-6.6613413649608197E-3</v>
      </c>
      <c r="D11480">
        <v>0.92979951159732599</v>
      </c>
      <c r="E11480">
        <v>0.98139854177464803</v>
      </c>
      <c r="F11480">
        <v>2.1056957207810599E-4</v>
      </c>
    </row>
    <row r="11481" spans="1:6" x14ac:dyDescent="0.25">
      <c r="A11481" t="s">
        <v>11541</v>
      </c>
      <c r="B11481">
        <v>642.87724413510796</v>
      </c>
      <c r="C11481">
        <v>-1.09514282672731E-2</v>
      </c>
      <c r="D11481">
        <v>0.92980288261683997</v>
      </c>
      <c r="E11481">
        <v>0.98139854177464803</v>
      </c>
      <c r="F11481">
        <v>3.4616491971975298E-4</v>
      </c>
    </row>
    <row r="11482" spans="1:6" x14ac:dyDescent="0.25">
      <c r="A11482" t="s">
        <v>11542</v>
      </c>
      <c r="B11482">
        <v>264.07396873877201</v>
      </c>
      <c r="C11482">
        <v>1.6026704344936998E-2</v>
      </c>
      <c r="D11482">
        <v>0.92990670146328203</v>
      </c>
      <c r="E11482">
        <v>0.98139854177464803</v>
      </c>
      <c r="F11482">
        <v>5.0581276561349395E-4</v>
      </c>
    </row>
    <row r="11483" spans="1:6" x14ac:dyDescent="0.25">
      <c r="A11483" t="s">
        <v>11543</v>
      </c>
      <c r="B11483">
        <v>655.29003894642096</v>
      </c>
      <c r="C11483">
        <v>-1.05448149674721E-2</v>
      </c>
      <c r="D11483">
        <v>0.930288836348796</v>
      </c>
      <c r="E11483">
        <v>0.98139854177464803</v>
      </c>
      <c r="F11483">
        <v>3.3091939348803501E-4</v>
      </c>
    </row>
    <row r="11484" spans="1:6" x14ac:dyDescent="0.25">
      <c r="A11484" t="s">
        <v>11544</v>
      </c>
      <c r="B11484">
        <v>12364.6360087342</v>
      </c>
      <c r="C11484">
        <v>5.6284488735089304E-3</v>
      </c>
      <c r="D11484">
        <v>0.93048636904788096</v>
      </c>
      <c r="E11484">
        <v>0.98139854177464803</v>
      </c>
      <c r="F11484">
        <v>1.76114078498399E-4</v>
      </c>
    </row>
    <row r="11485" spans="1:6" x14ac:dyDescent="0.25">
      <c r="A11485" t="s">
        <v>11545</v>
      </c>
      <c r="B11485">
        <v>1058.0323456630599</v>
      </c>
      <c r="C11485">
        <v>-1.08302802980976E-2</v>
      </c>
      <c r="D11485">
        <v>0.93049068885525299</v>
      </c>
      <c r="E11485">
        <v>0.98139854177464803</v>
      </c>
      <c r="F11485">
        <v>3.3885746738051902E-4</v>
      </c>
    </row>
    <row r="11486" spans="1:6" x14ac:dyDescent="0.25">
      <c r="A11486" t="s">
        <v>11546</v>
      </c>
      <c r="B11486">
        <v>46.356312236391197</v>
      </c>
      <c r="C11486">
        <v>3.4769800101990399E-2</v>
      </c>
      <c r="D11486">
        <v>0.93049883096650099</v>
      </c>
      <c r="E11486">
        <v>0.98139854177464803</v>
      </c>
      <c r="F11486">
        <v>1.0877442732575499E-3</v>
      </c>
    </row>
    <row r="11487" spans="1:6" x14ac:dyDescent="0.25">
      <c r="A11487" t="s">
        <v>11547</v>
      </c>
      <c r="B11487">
        <v>9.4226202961990406</v>
      </c>
      <c r="C11487">
        <v>0.100598232519794</v>
      </c>
      <c r="D11487">
        <v>0.93056640280110203</v>
      </c>
      <c r="E11487">
        <v>0.98139854177464803</v>
      </c>
      <c r="F11487">
        <v>3.1439594705181201E-3</v>
      </c>
    </row>
    <row r="11488" spans="1:6" x14ac:dyDescent="0.25">
      <c r="A11488" t="s">
        <v>11548</v>
      </c>
      <c r="B11488">
        <v>3627.4444217712798</v>
      </c>
      <c r="C11488">
        <v>6.2179498317125603E-3</v>
      </c>
      <c r="D11488">
        <v>0.93061778568635301</v>
      </c>
      <c r="E11488">
        <v>0.98139854177464803</v>
      </c>
      <c r="F11488">
        <v>1.9417818907476901E-4</v>
      </c>
    </row>
    <row r="11489" spans="1:6" x14ac:dyDescent="0.25">
      <c r="A11489" t="s">
        <v>11549</v>
      </c>
      <c r="B11489">
        <v>9.2649283307908004</v>
      </c>
      <c r="C11489">
        <v>-7.2693527353246398E-2</v>
      </c>
      <c r="D11489">
        <v>0.93062765146982296</v>
      </c>
      <c r="E11489">
        <v>0.98139854177464803</v>
      </c>
      <c r="F11489">
        <v>2.2697861542847102E-3</v>
      </c>
    </row>
    <row r="11490" spans="1:6" x14ac:dyDescent="0.25">
      <c r="A11490" t="s">
        <v>11550</v>
      </c>
      <c r="B11490">
        <v>268.944689267743</v>
      </c>
      <c r="C11490">
        <v>1.5338375489740701E-2</v>
      </c>
      <c r="D11490">
        <v>0.93062899941061605</v>
      </c>
      <c r="E11490">
        <v>0.98139854177464803</v>
      </c>
      <c r="F11490">
        <v>4.7891651708828101E-4</v>
      </c>
    </row>
    <row r="11491" spans="1:6" x14ac:dyDescent="0.25">
      <c r="A11491" t="s">
        <v>11551</v>
      </c>
      <c r="B11491">
        <v>183.71667329172399</v>
      </c>
      <c r="C11491">
        <v>-1.7294940666573999E-2</v>
      </c>
      <c r="D11491">
        <v>0.93069345253567604</v>
      </c>
      <c r="E11491">
        <v>0.98139854177464803</v>
      </c>
      <c r="F11491">
        <v>5.3948698792380401E-4</v>
      </c>
    </row>
    <row r="11492" spans="1:6" x14ac:dyDescent="0.25">
      <c r="A11492" t="s">
        <v>11552</v>
      </c>
      <c r="B11492">
        <v>2399.9952821029401</v>
      </c>
      <c r="C11492">
        <v>6.5641783152054697E-3</v>
      </c>
      <c r="D11492">
        <v>0.930900621178396</v>
      </c>
      <c r="E11492">
        <v>0.98139854177464803</v>
      </c>
      <c r="F11492">
        <v>2.04124151853287E-4</v>
      </c>
    </row>
    <row r="11493" spans="1:6" x14ac:dyDescent="0.25">
      <c r="A11493" t="s">
        <v>11553</v>
      </c>
      <c r="B11493">
        <v>5.0722734622849002</v>
      </c>
      <c r="C11493">
        <v>0.114407503405116</v>
      </c>
      <c r="D11493">
        <v>0.93094340431237599</v>
      </c>
      <c r="E11493">
        <v>0.98139854177464803</v>
      </c>
      <c r="F11493">
        <v>3.5554100264322801E-3</v>
      </c>
    </row>
    <row r="11494" spans="1:6" x14ac:dyDescent="0.25">
      <c r="A11494" t="s">
        <v>11554</v>
      </c>
      <c r="B11494">
        <v>38.180780809624999</v>
      </c>
      <c r="C11494">
        <v>3.6431263271819697E-2</v>
      </c>
      <c r="D11494">
        <v>0.93109401930649505</v>
      </c>
      <c r="E11494">
        <v>0.98139854177464803</v>
      </c>
      <c r="F11494">
        <v>1.12960461468489E-3</v>
      </c>
    </row>
    <row r="11495" spans="1:6" x14ac:dyDescent="0.25">
      <c r="A11495" t="s">
        <v>11555</v>
      </c>
      <c r="B11495">
        <v>1543.67810458077</v>
      </c>
      <c r="C11495">
        <v>-9.3860329884893207E-3</v>
      </c>
      <c r="D11495">
        <v>0.93134812876519102</v>
      </c>
      <c r="E11495">
        <v>0.98139854177464803</v>
      </c>
      <c r="F11495">
        <v>2.8991535207488999E-4</v>
      </c>
    </row>
    <row r="11496" spans="1:6" x14ac:dyDescent="0.25">
      <c r="A11496" t="s">
        <v>11556</v>
      </c>
      <c r="B11496">
        <v>774.88768166583702</v>
      </c>
      <c r="C11496">
        <v>-1.0352033195812099E-2</v>
      </c>
      <c r="D11496">
        <v>0.93137540137159402</v>
      </c>
      <c r="E11496">
        <v>0.98139854177464803</v>
      </c>
      <c r="F11496">
        <v>3.19621472527189E-4</v>
      </c>
    </row>
    <row r="11497" spans="1:6" x14ac:dyDescent="0.25">
      <c r="A11497" t="s">
        <v>11557</v>
      </c>
      <c r="B11497">
        <v>414.64982114449202</v>
      </c>
      <c r="C11497">
        <v>1.21024000084773E-2</v>
      </c>
      <c r="D11497">
        <v>0.93139951821073896</v>
      </c>
      <c r="E11497">
        <v>0.98139854177464803</v>
      </c>
      <c r="F11497">
        <v>3.7352836557795602E-4</v>
      </c>
    </row>
    <row r="11498" spans="1:6" x14ac:dyDescent="0.25">
      <c r="A11498" t="s">
        <v>11558</v>
      </c>
      <c r="B11498">
        <v>203.626614977781</v>
      </c>
      <c r="C11498">
        <v>-1.7156701267707401E-2</v>
      </c>
      <c r="D11498">
        <v>0.93153725470779802</v>
      </c>
      <c r="E11498">
        <v>0.98139854177464803</v>
      </c>
      <c r="F11498">
        <v>5.2842248394072199E-4</v>
      </c>
    </row>
    <row r="11499" spans="1:6" x14ac:dyDescent="0.25">
      <c r="A11499" t="s">
        <v>11559</v>
      </c>
      <c r="B11499">
        <v>7.6394435089560497</v>
      </c>
      <c r="C11499">
        <v>-8.1605775568105596E-2</v>
      </c>
      <c r="D11499">
        <v>0.93154081025103497</v>
      </c>
      <c r="E11499">
        <v>0.98139854177464803</v>
      </c>
      <c r="F11499">
        <v>2.5133039926327201E-3</v>
      </c>
    </row>
    <row r="11500" spans="1:6" x14ac:dyDescent="0.25">
      <c r="A11500" t="s">
        <v>11560</v>
      </c>
      <c r="B11500">
        <v>1185.6371519321201</v>
      </c>
      <c r="C11500">
        <v>-8.0794576883595794E-3</v>
      </c>
      <c r="D11500">
        <v>0.931566166112613</v>
      </c>
      <c r="E11500">
        <v>0.98139854177464803</v>
      </c>
      <c r="F11500">
        <v>2.4873655287686901E-4</v>
      </c>
    </row>
    <row r="11501" spans="1:6" x14ac:dyDescent="0.25">
      <c r="A11501" t="s">
        <v>11561</v>
      </c>
      <c r="B11501">
        <v>772.04055392874204</v>
      </c>
      <c r="C11501">
        <v>-9.1246592515801996E-3</v>
      </c>
      <c r="D11501">
        <v>0.93179883880612502</v>
      </c>
      <c r="E11501">
        <v>0.98139854177464803</v>
      </c>
      <c r="F11501">
        <v>2.7992479185266398E-4</v>
      </c>
    </row>
    <row r="11502" spans="1:6" x14ac:dyDescent="0.25">
      <c r="A11502" t="s">
        <v>11562</v>
      </c>
      <c r="B11502">
        <v>583.08493944366501</v>
      </c>
      <c r="C11502">
        <v>-1.1994957040979699E-2</v>
      </c>
      <c r="D11502">
        <v>0.93180830033703199</v>
      </c>
      <c r="E11502">
        <v>0.98139854177464803</v>
      </c>
      <c r="F11502">
        <v>3.6792641845903102E-4</v>
      </c>
    </row>
    <row r="11503" spans="1:6" x14ac:dyDescent="0.25">
      <c r="A11503" t="s">
        <v>11563</v>
      </c>
      <c r="B11503">
        <v>1145.0483115368299</v>
      </c>
      <c r="C11503">
        <v>8.3783930952369707E-3</v>
      </c>
      <c r="D11503">
        <v>0.93183877545232197</v>
      </c>
      <c r="E11503">
        <v>0.98139854177464803</v>
      </c>
      <c r="F11503">
        <v>2.5687501184609702E-4</v>
      </c>
    </row>
    <row r="11504" spans="1:6" x14ac:dyDescent="0.25">
      <c r="A11504" t="s">
        <v>11564</v>
      </c>
      <c r="B11504">
        <v>55.682086193698503</v>
      </c>
      <c r="C11504">
        <v>-3.37527733223391E-2</v>
      </c>
      <c r="D11504">
        <v>0.931844537694831</v>
      </c>
      <c r="E11504">
        <v>0.98139854177464803</v>
      </c>
      <c r="F11504">
        <v>1.0347431172296499E-3</v>
      </c>
    </row>
    <row r="11505" spans="1:6" x14ac:dyDescent="0.25">
      <c r="A11505" t="s">
        <v>11565</v>
      </c>
      <c r="B11505">
        <v>28038.786210198399</v>
      </c>
      <c r="C11505">
        <v>7.5209746275893196E-3</v>
      </c>
      <c r="D11505">
        <v>0.93188223167321804</v>
      </c>
      <c r="E11505">
        <v>0.98139854177464803</v>
      </c>
      <c r="F11505">
        <v>2.30434908014697E-4</v>
      </c>
    </row>
    <row r="11506" spans="1:6" x14ac:dyDescent="0.25">
      <c r="A11506" t="s">
        <v>11566</v>
      </c>
      <c r="B11506">
        <v>6.1186993630243203</v>
      </c>
      <c r="C11506">
        <v>-9.1226855650739E-2</v>
      </c>
      <c r="D11506">
        <v>0.93189314659008704</v>
      </c>
      <c r="E11506">
        <v>0.98139854177464803</v>
      </c>
      <c r="F11506">
        <v>2.79463274775801E-3</v>
      </c>
    </row>
    <row r="11507" spans="1:6" x14ac:dyDescent="0.25">
      <c r="A11507" t="s">
        <v>11567</v>
      </c>
      <c r="B11507">
        <v>124.188283133666</v>
      </c>
      <c r="C11507">
        <v>-2.08305781040285E-2</v>
      </c>
      <c r="D11507">
        <v>0.93192360314982103</v>
      </c>
      <c r="E11507">
        <v>0.98139854177464803</v>
      </c>
      <c r="F11507">
        <v>6.3782581493184603E-4</v>
      </c>
    </row>
    <row r="11508" spans="1:6" x14ac:dyDescent="0.25">
      <c r="A11508" t="s">
        <v>11568</v>
      </c>
      <c r="B11508">
        <v>1814.6202935578599</v>
      </c>
      <c r="C11508">
        <v>-7.9884374505658304E-3</v>
      </c>
      <c r="D11508">
        <v>0.93206639515573697</v>
      </c>
      <c r="E11508">
        <v>0.98142176898326405</v>
      </c>
      <c r="F11508">
        <v>2.4407192652170601E-4</v>
      </c>
    </row>
    <row r="11509" spans="1:6" x14ac:dyDescent="0.25">
      <c r="A11509" t="s">
        <v>11569</v>
      </c>
      <c r="B11509">
        <v>3242.7054710751199</v>
      </c>
      <c r="C11509">
        <v>5.9340112759792901E-3</v>
      </c>
      <c r="D11509">
        <v>0.93223370524988802</v>
      </c>
      <c r="E11509">
        <v>0.98142176898326405</v>
      </c>
      <c r="F11509">
        <v>1.80840174765129E-4</v>
      </c>
    </row>
    <row r="11510" spans="1:6" x14ac:dyDescent="0.25">
      <c r="A11510" t="s">
        <v>11570</v>
      </c>
      <c r="B11510">
        <v>17.3865689030137</v>
      </c>
      <c r="C11510">
        <v>5.2335505696906703E-2</v>
      </c>
      <c r="D11510">
        <v>0.93227435141139603</v>
      </c>
      <c r="E11510">
        <v>0.98142176898326405</v>
      </c>
      <c r="F11510">
        <v>1.59394397063674E-3</v>
      </c>
    </row>
    <row r="11511" spans="1:6" x14ac:dyDescent="0.25">
      <c r="A11511" t="s">
        <v>11571</v>
      </c>
      <c r="B11511">
        <v>671.64340791739198</v>
      </c>
      <c r="C11511">
        <v>1.0189873788981301E-2</v>
      </c>
      <c r="D11511">
        <v>0.93232788129963295</v>
      </c>
      <c r="E11511">
        <v>0.98142176898326405</v>
      </c>
      <c r="F11511">
        <v>3.1009139147442999E-4</v>
      </c>
    </row>
    <row r="11512" spans="1:6" x14ac:dyDescent="0.25">
      <c r="A11512" t="s">
        <v>11572</v>
      </c>
      <c r="B11512">
        <v>526.72452800726501</v>
      </c>
      <c r="C11512">
        <v>1.17010257383212E-2</v>
      </c>
      <c r="D11512">
        <v>0.93241852616226595</v>
      </c>
      <c r="E11512">
        <v>0.98142176898326405</v>
      </c>
      <c r="F11512">
        <v>3.5558371260893098E-4</v>
      </c>
    </row>
    <row r="11513" spans="1:6" x14ac:dyDescent="0.25">
      <c r="A11513" t="s">
        <v>11573</v>
      </c>
      <c r="B11513">
        <v>298.95115008913001</v>
      </c>
      <c r="C11513">
        <v>1.49856456619346E-2</v>
      </c>
      <c r="D11513">
        <v>0.93247335253034103</v>
      </c>
      <c r="E11513">
        <v>0.98142176898326405</v>
      </c>
      <c r="F11513">
        <v>4.5501770492610501E-4</v>
      </c>
    </row>
    <row r="11514" spans="1:6" x14ac:dyDescent="0.25">
      <c r="A11514" t="s">
        <v>11574</v>
      </c>
      <c r="B11514">
        <v>670.99378341626505</v>
      </c>
      <c r="C11514">
        <v>9.6788336714871293E-3</v>
      </c>
      <c r="D11514">
        <v>0.93250157075590601</v>
      </c>
      <c r="E11514">
        <v>0.98142176898326405</v>
      </c>
      <c r="F11514">
        <v>2.93756744176457E-4</v>
      </c>
    </row>
    <row r="11515" spans="1:6" x14ac:dyDescent="0.25">
      <c r="A11515" t="s">
        <v>11575</v>
      </c>
      <c r="B11515">
        <v>638.92960272650498</v>
      </c>
      <c r="C11515">
        <v>-1.1038781579163701E-2</v>
      </c>
      <c r="D11515">
        <v>0.93286494979576695</v>
      </c>
      <c r="E11515">
        <v>0.98143856747928604</v>
      </c>
      <c r="F11515">
        <v>3.3316394184987899E-4</v>
      </c>
    </row>
    <row r="11516" spans="1:6" x14ac:dyDescent="0.25">
      <c r="A11516" t="s">
        <v>11576</v>
      </c>
      <c r="B11516">
        <v>11.002438070966299</v>
      </c>
      <c r="C11516">
        <v>-7.0319480836290901E-2</v>
      </c>
      <c r="D11516">
        <v>0.93292556702007301</v>
      </c>
      <c r="E11516">
        <v>0.98143856747928604</v>
      </c>
      <c r="F11516">
        <v>2.1203436453069301E-3</v>
      </c>
    </row>
    <row r="11517" spans="1:6" x14ac:dyDescent="0.25">
      <c r="A11517" t="s">
        <v>11577</v>
      </c>
      <c r="B11517">
        <v>126.236964575071</v>
      </c>
      <c r="C11517">
        <v>-1.9792209630371201E-2</v>
      </c>
      <c r="D11517">
        <v>0.93296555395205005</v>
      </c>
      <c r="E11517">
        <v>0.98143856747928604</v>
      </c>
      <c r="F11517">
        <v>5.9642617497793703E-4</v>
      </c>
    </row>
    <row r="11518" spans="1:6" x14ac:dyDescent="0.25">
      <c r="A11518" t="s">
        <v>11578</v>
      </c>
      <c r="B11518">
        <v>1653.6842389856099</v>
      </c>
      <c r="C11518">
        <v>8.6261519432347094E-3</v>
      </c>
      <c r="D11518">
        <v>0.93311985796279195</v>
      </c>
      <c r="E11518">
        <v>0.98143856747928604</v>
      </c>
      <c r="F11518">
        <v>2.5932428059147102E-4</v>
      </c>
    </row>
    <row r="11519" spans="1:6" x14ac:dyDescent="0.25">
      <c r="A11519" t="s">
        <v>11579</v>
      </c>
      <c r="B11519">
        <v>649.00077223066398</v>
      </c>
      <c r="C11519">
        <v>-1.1736425063431101E-2</v>
      </c>
      <c r="D11519">
        <v>0.93320814867323898</v>
      </c>
      <c r="E11519">
        <v>0.98143856747928604</v>
      </c>
      <c r="F11519">
        <v>3.5234482272092398E-4</v>
      </c>
    </row>
    <row r="11520" spans="1:6" x14ac:dyDescent="0.25">
      <c r="A11520" t="s">
        <v>11580</v>
      </c>
      <c r="B11520">
        <v>885.73006153838298</v>
      </c>
      <c r="C11520">
        <v>-1.02892252638028E-2</v>
      </c>
      <c r="D11520">
        <v>0.93322928055797805</v>
      </c>
      <c r="E11520">
        <v>0.98143856747928604</v>
      </c>
      <c r="F11520">
        <v>3.08796559967655E-4</v>
      </c>
    </row>
    <row r="11521" spans="1:6" x14ac:dyDescent="0.25">
      <c r="A11521" t="s">
        <v>11581</v>
      </c>
      <c r="B11521">
        <v>95.119744754269803</v>
      </c>
      <c r="C11521">
        <v>-2.7448683181535701E-2</v>
      </c>
      <c r="D11521">
        <v>0.93344592825610795</v>
      </c>
      <c r="E11521">
        <v>0.98143856747928604</v>
      </c>
      <c r="F11521">
        <v>8.2101301639410699E-4</v>
      </c>
    </row>
    <row r="11522" spans="1:6" x14ac:dyDescent="0.25">
      <c r="A11522" t="s">
        <v>11582</v>
      </c>
      <c r="B11522">
        <v>31.849138643792902</v>
      </c>
      <c r="C11522">
        <v>3.7790204532209798E-2</v>
      </c>
      <c r="D11522">
        <v>0.93352778370546297</v>
      </c>
      <c r="E11522">
        <v>0.98143856747928604</v>
      </c>
      <c r="F11522">
        <v>1.1288974090099099E-3</v>
      </c>
    </row>
    <row r="11523" spans="1:6" x14ac:dyDescent="0.25">
      <c r="A11523" t="s">
        <v>11583</v>
      </c>
      <c r="B11523">
        <v>69.114033201695506</v>
      </c>
      <c r="C11523">
        <v>2.8459821881219202E-2</v>
      </c>
      <c r="D11523">
        <v>0.93374238924006803</v>
      </c>
      <c r="E11523">
        <v>0.98143856747928604</v>
      </c>
      <c r="F11523">
        <v>8.4733214282059802E-4</v>
      </c>
    </row>
    <row r="11524" spans="1:6" x14ac:dyDescent="0.25">
      <c r="A11524" t="s">
        <v>11584</v>
      </c>
      <c r="B11524">
        <v>227.54878005771101</v>
      </c>
      <c r="C11524">
        <v>1.54129181167116E-2</v>
      </c>
      <c r="D11524">
        <v>0.93386465420461195</v>
      </c>
      <c r="E11524">
        <v>0.98143856747928604</v>
      </c>
      <c r="F11524">
        <v>4.5801122845090297E-4</v>
      </c>
    </row>
    <row r="11525" spans="1:6" x14ac:dyDescent="0.25">
      <c r="A11525" t="s">
        <v>11585</v>
      </c>
      <c r="B11525">
        <v>200368.94358979899</v>
      </c>
      <c r="C11525">
        <v>-5.2744034147675003E-3</v>
      </c>
      <c r="D11525">
        <v>0.93394958007566697</v>
      </c>
      <c r="E11525">
        <v>0.98143856747928604</v>
      </c>
      <c r="F11525">
        <v>1.5652619597464801E-4</v>
      </c>
    </row>
    <row r="11526" spans="1:6" x14ac:dyDescent="0.25">
      <c r="A11526" t="s">
        <v>11586</v>
      </c>
      <c r="B11526">
        <v>705.64400667664995</v>
      </c>
      <c r="C11526">
        <v>-9.4276790609035595E-3</v>
      </c>
      <c r="D11526">
        <v>0.93395032067753103</v>
      </c>
      <c r="E11526">
        <v>0.98143856747928604</v>
      </c>
      <c r="F11526">
        <v>2.7977791979563401E-4</v>
      </c>
    </row>
    <row r="11527" spans="1:6" x14ac:dyDescent="0.25">
      <c r="A11527" t="s">
        <v>11587</v>
      </c>
      <c r="B11527">
        <v>721.11253246011097</v>
      </c>
      <c r="C11527">
        <v>9.9972882761810294E-3</v>
      </c>
      <c r="D11527">
        <v>0.93403186203680499</v>
      </c>
      <c r="E11527">
        <v>0.98143856747928604</v>
      </c>
      <c r="F11527">
        <v>2.9630271614097998E-4</v>
      </c>
    </row>
    <row r="11528" spans="1:6" x14ac:dyDescent="0.25">
      <c r="A11528" t="s">
        <v>11588</v>
      </c>
      <c r="B11528">
        <v>62.714658384251699</v>
      </c>
      <c r="C11528">
        <v>2.72848753723955E-2</v>
      </c>
      <c r="D11528">
        <v>0.93409820744857297</v>
      </c>
      <c r="E11528">
        <v>0.98143856747928604</v>
      </c>
      <c r="F11528">
        <v>8.0783589271670603E-4</v>
      </c>
    </row>
    <row r="11529" spans="1:6" x14ac:dyDescent="0.25">
      <c r="A11529" t="s">
        <v>11589</v>
      </c>
      <c r="B11529">
        <v>3586.58005798056</v>
      </c>
      <c r="C11529">
        <v>-7.0021292869372701E-3</v>
      </c>
      <c r="D11529">
        <v>0.93413952240683495</v>
      </c>
      <c r="E11529">
        <v>0.98143856747928604</v>
      </c>
      <c r="F11529">
        <v>2.0718077297845699E-4</v>
      </c>
    </row>
    <row r="11530" spans="1:6" x14ac:dyDescent="0.25">
      <c r="A11530" t="s">
        <v>11590</v>
      </c>
      <c r="B11530">
        <v>20.212947605546098</v>
      </c>
      <c r="C11530">
        <v>-4.7348745603697097E-2</v>
      </c>
      <c r="D11530">
        <v>0.93428215588306296</v>
      </c>
      <c r="E11530">
        <v>0.98143856747928604</v>
      </c>
      <c r="F11530">
        <v>1.39782710071229E-3</v>
      </c>
    </row>
    <row r="11531" spans="1:6" x14ac:dyDescent="0.25">
      <c r="A11531" t="s">
        <v>11591</v>
      </c>
      <c r="B11531">
        <v>3243.6347651706001</v>
      </c>
      <c r="C11531">
        <v>6.1843061841469101E-3</v>
      </c>
      <c r="D11531">
        <v>0.93434368328872097</v>
      </c>
      <c r="E11531">
        <v>0.98143856747928604</v>
      </c>
      <c r="F11531">
        <v>1.8239588295978099E-4</v>
      </c>
    </row>
    <row r="11532" spans="1:6" x14ac:dyDescent="0.25">
      <c r="A11532" t="s">
        <v>11592</v>
      </c>
      <c r="B11532">
        <v>2682.62049980966</v>
      </c>
      <c r="C11532">
        <v>-7.4030949112634196E-3</v>
      </c>
      <c r="D11532">
        <v>0.93439044902680002</v>
      </c>
      <c r="E11532">
        <v>0.98143856747928604</v>
      </c>
      <c r="F11532">
        <v>2.1818112155429001E-4</v>
      </c>
    </row>
    <row r="11533" spans="1:6" x14ac:dyDescent="0.25">
      <c r="A11533" t="s">
        <v>11593</v>
      </c>
      <c r="B11533">
        <v>6850.7575780794896</v>
      </c>
      <c r="C11533">
        <v>5.9943148438920098E-3</v>
      </c>
      <c r="D11533">
        <v>0.93441612517828498</v>
      </c>
      <c r="E11533">
        <v>0.98143856747928604</v>
      </c>
      <c r="F11533">
        <v>1.7659057054206101E-4</v>
      </c>
    </row>
    <row r="11534" spans="1:6" x14ac:dyDescent="0.25">
      <c r="A11534" t="s">
        <v>11594</v>
      </c>
      <c r="B11534">
        <v>1695.3924223593301</v>
      </c>
      <c r="C11534">
        <v>8.3494630356478697E-3</v>
      </c>
      <c r="D11534">
        <v>0.934478454977413</v>
      </c>
      <c r="E11534">
        <v>0.98143856747928604</v>
      </c>
      <c r="F11534">
        <v>2.4573060119460202E-4</v>
      </c>
    </row>
    <row r="11535" spans="1:6" x14ac:dyDescent="0.25">
      <c r="A11535" t="s">
        <v>11595</v>
      </c>
      <c r="B11535">
        <v>34.926921835791397</v>
      </c>
      <c r="C11535">
        <v>-4.4131645451900202E-2</v>
      </c>
      <c r="D11535">
        <v>0.93450456600986598</v>
      </c>
      <c r="E11535">
        <v>0.98143856747928604</v>
      </c>
      <c r="F11535">
        <v>1.29829000277891E-3</v>
      </c>
    </row>
    <row r="11536" spans="1:6" x14ac:dyDescent="0.25">
      <c r="A11536" t="s">
        <v>11596</v>
      </c>
      <c r="B11536">
        <v>2462.1745752654201</v>
      </c>
      <c r="C11536">
        <v>-6.8614867740980799E-3</v>
      </c>
      <c r="D11536">
        <v>0.93451922643535701</v>
      </c>
      <c r="E11536">
        <v>0.98143856747928604</v>
      </c>
      <c r="F11536">
        <v>2.01808396667002E-4</v>
      </c>
    </row>
    <row r="11537" spans="1:6" x14ac:dyDescent="0.25">
      <c r="A11537" t="s">
        <v>11597</v>
      </c>
      <c r="B11537">
        <v>1127.2134672084001</v>
      </c>
      <c r="C11537">
        <v>8.5485580247828905E-3</v>
      </c>
      <c r="D11537">
        <v>0.93458335348569799</v>
      </c>
      <c r="E11537">
        <v>0.98143856747928604</v>
      </c>
      <c r="F11537">
        <v>2.5117337937559798E-4</v>
      </c>
    </row>
    <row r="11538" spans="1:6" x14ac:dyDescent="0.25">
      <c r="A11538" t="s">
        <v>11598</v>
      </c>
      <c r="B11538">
        <v>1092.3228190898401</v>
      </c>
      <c r="C11538">
        <v>7.6627684820523402E-3</v>
      </c>
      <c r="D11538">
        <v>0.934684584640883</v>
      </c>
      <c r="E11538">
        <v>0.98143856747928604</v>
      </c>
      <c r="F11538">
        <v>2.2478669953485299E-4</v>
      </c>
    </row>
    <row r="11539" spans="1:6" x14ac:dyDescent="0.25">
      <c r="A11539" t="s">
        <v>11599</v>
      </c>
      <c r="B11539">
        <v>19.6391570318088</v>
      </c>
      <c r="C11539">
        <v>4.9430549704070598E-2</v>
      </c>
      <c r="D11539">
        <v>0.93473237256601605</v>
      </c>
      <c r="E11539">
        <v>0.98143856747928604</v>
      </c>
      <c r="F11539">
        <v>1.44894367204208E-3</v>
      </c>
    </row>
    <row r="11540" spans="1:6" x14ac:dyDescent="0.25">
      <c r="A11540" t="s">
        <v>11600</v>
      </c>
      <c r="B11540">
        <v>485.191243226739</v>
      </c>
      <c r="C11540">
        <v>-1.1369180025361201E-2</v>
      </c>
      <c r="D11540">
        <v>0.934741305062043</v>
      </c>
      <c r="E11540">
        <v>0.98143856747928604</v>
      </c>
      <c r="F11540">
        <v>3.3321436257414798E-4</v>
      </c>
    </row>
    <row r="11541" spans="1:6" x14ac:dyDescent="0.25">
      <c r="A11541" t="s">
        <v>11601</v>
      </c>
      <c r="B11541">
        <v>610.14768749141194</v>
      </c>
      <c r="C11541">
        <v>-9.8523647120744903E-3</v>
      </c>
      <c r="D11541">
        <v>0.93477471570419102</v>
      </c>
      <c r="E11541">
        <v>0.98143856747928604</v>
      </c>
      <c r="F11541">
        <v>2.8860574468673301E-4</v>
      </c>
    </row>
    <row r="11542" spans="1:6" x14ac:dyDescent="0.25">
      <c r="A11542" t="s">
        <v>11602</v>
      </c>
      <c r="B11542">
        <v>4.6039211407851601</v>
      </c>
      <c r="C11542">
        <v>-0.117035182184384</v>
      </c>
      <c r="D11542">
        <v>0.93482063261034798</v>
      </c>
      <c r="E11542">
        <v>0.98143856747928604</v>
      </c>
      <c r="F11542">
        <v>3.4258200033960001E-3</v>
      </c>
    </row>
    <row r="11543" spans="1:6" x14ac:dyDescent="0.25">
      <c r="A11543" t="s">
        <v>11603</v>
      </c>
      <c r="B11543">
        <v>6.1727192416166403</v>
      </c>
      <c r="C11543">
        <v>8.7178628650777204E-2</v>
      </c>
      <c r="D11543">
        <v>0.93505852463415295</v>
      </c>
      <c r="E11543">
        <v>0.98160493097424895</v>
      </c>
      <c r="F11543">
        <v>2.54223395764338E-3</v>
      </c>
    </row>
    <row r="11544" spans="1:6" x14ac:dyDescent="0.25">
      <c r="A11544" t="s">
        <v>11604</v>
      </c>
      <c r="B11544">
        <v>4244.4294378484901</v>
      </c>
      <c r="C11544">
        <v>-6.0052183567083197E-3</v>
      </c>
      <c r="D11544">
        <v>0.93572415513393903</v>
      </c>
      <c r="E11544">
        <v>0.98201979330614397</v>
      </c>
      <c r="F11544">
        <v>1.73263516887293E-4</v>
      </c>
    </row>
    <row r="11545" spans="1:6" x14ac:dyDescent="0.25">
      <c r="A11545" t="s">
        <v>11605</v>
      </c>
      <c r="B11545">
        <v>29.684657595110401</v>
      </c>
      <c r="C11545">
        <v>0.23652075347416501</v>
      </c>
      <c r="D11545">
        <v>0.93572555475802499</v>
      </c>
      <c r="E11545">
        <v>0.98201979330614397</v>
      </c>
      <c r="F11545">
        <v>6.8239808215575697E-3</v>
      </c>
    </row>
    <row r="11546" spans="1:6" x14ac:dyDescent="0.25">
      <c r="A11546" t="s">
        <v>11606</v>
      </c>
      <c r="B11546">
        <v>183.29201039346901</v>
      </c>
      <c r="C11546">
        <v>-1.7765341132471101E-2</v>
      </c>
      <c r="D11546">
        <v>0.935824480553204</v>
      </c>
      <c r="E11546">
        <v>0.98201979330614397</v>
      </c>
      <c r="F11546">
        <v>5.1174127743039595E-4</v>
      </c>
    </row>
    <row r="11547" spans="1:6" x14ac:dyDescent="0.25">
      <c r="A11547" t="s">
        <v>11607</v>
      </c>
      <c r="B11547">
        <v>2604.8794581350999</v>
      </c>
      <c r="C11547">
        <v>-6.54413357497966E-3</v>
      </c>
      <c r="D11547">
        <v>0.93585103623292298</v>
      </c>
      <c r="E11547">
        <v>0.98201979330614397</v>
      </c>
      <c r="F11547">
        <v>1.8842703396773701E-4</v>
      </c>
    </row>
    <row r="11548" spans="1:6" x14ac:dyDescent="0.25">
      <c r="A11548" t="s">
        <v>11608</v>
      </c>
      <c r="B11548">
        <v>158.60469528169301</v>
      </c>
      <c r="C11548">
        <v>-1.7037062179575999E-2</v>
      </c>
      <c r="D11548">
        <v>0.93627339916737895</v>
      </c>
      <c r="E11548">
        <v>0.98234226903849697</v>
      </c>
      <c r="F11548">
        <v>4.8721423981157698E-4</v>
      </c>
    </row>
    <row r="11549" spans="1:6" x14ac:dyDescent="0.25">
      <c r="A11549" t="s">
        <v>11609</v>
      </c>
      <c r="B11549">
        <v>4.4391046191868098</v>
      </c>
      <c r="C11549">
        <v>0.11547758976724699</v>
      </c>
      <c r="D11549">
        <v>0.93631733185017396</v>
      </c>
      <c r="E11549">
        <v>0.98234226903849697</v>
      </c>
      <c r="F11549">
        <v>3.29999586125487E-3</v>
      </c>
    </row>
    <row r="11550" spans="1:6" x14ac:dyDescent="0.25">
      <c r="A11550" t="s">
        <v>11610</v>
      </c>
      <c r="B11550">
        <v>2813.2364821224601</v>
      </c>
      <c r="C11550">
        <v>6.73479639222801E-3</v>
      </c>
      <c r="D11550">
        <v>0.93697272481334704</v>
      </c>
      <c r="E11550">
        <v>0.98276573641871501</v>
      </c>
      <c r="F11550">
        <v>1.90413243213407E-4</v>
      </c>
    </row>
    <row r="11551" spans="1:6" x14ac:dyDescent="0.25">
      <c r="A11551" t="s">
        <v>11611</v>
      </c>
      <c r="B11551">
        <v>97.245113565233396</v>
      </c>
      <c r="C11551">
        <v>2.2508384346879198E-2</v>
      </c>
      <c r="D11551">
        <v>0.93700261418418596</v>
      </c>
      <c r="E11551">
        <v>0.98276573641871501</v>
      </c>
      <c r="F11551">
        <v>6.3606887761867104E-4</v>
      </c>
    </row>
    <row r="11552" spans="1:6" x14ac:dyDescent="0.25">
      <c r="A11552" t="s">
        <v>11612</v>
      </c>
      <c r="B11552">
        <v>15228.301228574899</v>
      </c>
      <c r="C11552">
        <v>-6.7120384773878402E-3</v>
      </c>
      <c r="D11552">
        <v>0.93704637037210203</v>
      </c>
      <c r="E11552">
        <v>0.98276573641871501</v>
      </c>
      <c r="F11552">
        <v>1.8954069897317099E-4</v>
      </c>
    </row>
    <row r="11553" spans="1:6" x14ac:dyDescent="0.25">
      <c r="A11553" t="s">
        <v>11613</v>
      </c>
      <c r="B11553">
        <v>11979.4259516728</v>
      </c>
      <c r="C11553">
        <v>-4.9436679908610101E-3</v>
      </c>
      <c r="D11553">
        <v>0.93711513111089295</v>
      </c>
      <c r="E11553">
        <v>0.98276573641871501</v>
      </c>
      <c r="F11553">
        <v>1.39446288901568E-4</v>
      </c>
    </row>
    <row r="11554" spans="1:6" x14ac:dyDescent="0.25">
      <c r="A11554" t="s">
        <v>11614</v>
      </c>
      <c r="B11554">
        <v>720.79918400186898</v>
      </c>
      <c r="C11554">
        <v>-9.2213358603247097E-3</v>
      </c>
      <c r="D11554">
        <v>0.93711858212964405</v>
      </c>
      <c r="E11554">
        <v>0.98276573641871501</v>
      </c>
      <c r="F11554">
        <v>2.6009193130183703E-4</v>
      </c>
    </row>
    <row r="11555" spans="1:6" x14ac:dyDescent="0.25">
      <c r="A11555" t="s">
        <v>11615</v>
      </c>
      <c r="B11555">
        <v>422.918983604093</v>
      </c>
      <c r="C11555">
        <v>1.6698875572881099E-2</v>
      </c>
      <c r="D11555">
        <v>0.93733810105596804</v>
      </c>
      <c r="E11555">
        <v>0.98291253736526596</v>
      </c>
      <c r="F11555">
        <v>4.6930067954018603E-4</v>
      </c>
    </row>
    <row r="11556" spans="1:6" x14ac:dyDescent="0.25">
      <c r="A11556" t="s">
        <v>11616</v>
      </c>
      <c r="B11556">
        <v>955.74728011529498</v>
      </c>
      <c r="C11556">
        <v>-1.10754695218611E-2</v>
      </c>
      <c r="D11556">
        <v>0.93744914782343902</v>
      </c>
      <c r="E11556">
        <v>0.98294557685406903</v>
      </c>
      <c r="F11556">
        <v>3.1069218744450702E-4</v>
      </c>
    </row>
    <row r="11557" spans="1:6" x14ac:dyDescent="0.25">
      <c r="A11557" t="s">
        <v>11617</v>
      </c>
      <c r="B11557">
        <v>21.784200318117801</v>
      </c>
      <c r="C11557">
        <v>-4.2963791705642199E-2</v>
      </c>
      <c r="D11557">
        <v>0.93756811763519898</v>
      </c>
      <c r="E11557">
        <v>0.98298691759869194</v>
      </c>
      <c r="F11557">
        <v>1.2028645555639901E-3</v>
      </c>
    </row>
    <row r="11558" spans="1:6" x14ac:dyDescent="0.25">
      <c r="A11558" t="s">
        <v>11618</v>
      </c>
      <c r="B11558">
        <v>28.336558943755701</v>
      </c>
      <c r="C11558">
        <v>-3.9204500338461297E-2</v>
      </c>
      <c r="D11558">
        <v>0.93790817882646305</v>
      </c>
      <c r="E11558">
        <v>0.983227457143238</v>
      </c>
      <c r="F11558">
        <v>1.0914406245034799E-3</v>
      </c>
    </row>
    <row r="11559" spans="1:6" x14ac:dyDescent="0.25">
      <c r="A11559" t="s">
        <v>11619</v>
      </c>
      <c r="B11559">
        <v>7620.9072846740701</v>
      </c>
      <c r="C11559">
        <v>6.1154952462600699E-3</v>
      </c>
      <c r="D11559">
        <v>0.93795666711940695</v>
      </c>
      <c r="E11559">
        <v>0.983227457143238</v>
      </c>
      <c r="F11559">
        <v>1.7011610866039201E-4</v>
      </c>
    </row>
    <row r="11560" spans="1:6" x14ac:dyDescent="0.25">
      <c r="A11560" t="s">
        <v>11620</v>
      </c>
      <c r="B11560">
        <v>733.81337480740694</v>
      </c>
      <c r="C11560">
        <v>1.0853249358156101E-2</v>
      </c>
      <c r="D11560">
        <v>0.93820416102962401</v>
      </c>
      <c r="E11560">
        <v>0.98339446595552105</v>
      </c>
      <c r="F11560">
        <v>3.0066371672420598E-4</v>
      </c>
    </row>
    <row r="11561" spans="1:6" x14ac:dyDescent="0.25">
      <c r="A11561" t="s">
        <v>11621</v>
      </c>
      <c r="B11561">
        <v>1064.5346757207101</v>
      </c>
      <c r="C11561">
        <v>-8.8545185183100898E-3</v>
      </c>
      <c r="D11561">
        <v>0.93831451988308601</v>
      </c>
      <c r="E11561">
        <v>0.98339446595552105</v>
      </c>
      <c r="F11561">
        <v>2.4484127808130601E-4</v>
      </c>
    </row>
    <row r="11562" spans="1:6" x14ac:dyDescent="0.25">
      <c r="A11562" t="s">
        <v>11622</v>
      </c>
      <c r="B11562">
        <v>15.9838722092785</v>
      </c>
      <c r="C11562">
        <v>5.0416689123454199E-2</v>
      </c>
      <c r="D11562">
        <v>0.93835471294283102</v>
      </c>
      <c r="E11562">
        <v>0.98339446595552105</v>
      </c>
      <c r="F11562">
        <v>1.39316237360797E-3</v>
      </c>
    </row>
    <row r="11563" spans="1:6" x14ac:dyDescent="0.25">
      <c r="A11563" t="s">
        <v>11623</v>
      </c>
      <c r="B11563">
        <v>1250.5783551267</v>
      </c>
      <c r="C11563">
        <v>-7.2125797556332801E-3</v>
      </c>
      <c r="D11563">
        <v>0.93861465096121099</v>
      </c>
      <c r="E11563">
        <v>0.98355944190613398</v>
      </c>
      <c r="F11563">
        <v>1.9843733467249399E-4</v>
      </c>
    </row>
    <row r="11564" spans="1:6" x14ac:dyDescent="0.25">
      <c r="A11564" t="s">
        <v>11624</v>
      </c>
      <c r="B11564">
        <v>1423.03041261617</v>
      </c>
      <c r="C11564">
        <v>7.3560538301351303E-3</v>
      </c>
      <c r="D11564">
        <v>0.93867131071702103</v>
      </c>
      <c r="E11564">
        <v>0.98355944190613398</v>
      </c>
      <c r="F11564">
        <v>2.02191846877966E-4</v>
      </c>
    </row>
    <row r="11565" spans="1:6" x14ac:dyDescent="0.25">
      <c r="A11565" t="s">
        <v>11625</v>
      </c>
      <c r="B11565">
        <v>1488.6885850574599</v>
      </c>
      <c r="C11565">
        <v>6.8700177942671598E-3</v>
      </c>
      <c r="D11565">
        <v>0.93893726953239798</v>
      </c>
      <c r="E11565">
        <v>0.98364319963473201</v>
      </c>
      <c r="F11565">
        <v>1.8798719612592301E-4</v>
      </c>
    </row>
    <row r="11566" spans="1:6" x14ac:dyDescent="0.25">
      <c r="A11566" t="s">
        <v>11626</v>
      </c>
      <c r="B11566">
        <v>5.9639999514233297</v>
      </c>
      <c r="C11566">
        <v>9.1409691890633499E-2</v>
      </c>
      <c r="D11566">
        <v>0.93893769232958701</v>
      </c>
      <c r="E11566">
        <v>0.98364319963473201</v>
      </c>
      <c r="F11566">
        <v>2.5012640990094898E-3</v>
      </c>
    </row>
    <row r="11567" spans="1:6" x14ac:dyDescent="0.25">
      <c r="A11567" t="s">
        <v>11627</v>
      </c>
      <c r="B11567">
        <v>236.97272496745299</v>
      </c>
      <c r="C11567">
        <v>-1.42660549490516E-2</v>
      </c>
      <c r="D11567">
        <v>0.93899003286057103</v>
      </c>
      <c r="E11567">
        <v>0.98364319963473201</v>
      </c>
      <c r="F11567">
        <v>3.9001992782617702E-4</v>
      </c>
    </row>
    <row r="11568" spans="1:6" x14ac:dyDescent="0.25">
      <c r="A11568" t="s">
        <v>11628</v>
      </c>
      <c r="B11568">
        <v>677.14791948156403</v>
      </c>
      <c r="C11568">
        <v>-1.06652364516327E-2</v>
      </c>
      <c r="D11568">
        <v>0.93922218698443205</v>
      </c>
      <c r="E11568">
        <v>0.98371961918413497</v>
      </c>
      <c r="F11568">
        <v>2.9043205828906002E-4</v>
      </c>
    </row>
    <row r="11569" spans="1:6" x14ac:dyDescent="0.25">
      <c r="A11569" t="s">
        <v>11629</v>
      </c>
      <c r="B11569">
        <v>281.42540399935598</v>
      </c>
      <c r="C11569">
        <v>1.32446411919741E-2</v>
      </c>
      <c r="D11569">
        <v>0.939426683516702</v>
      </c>
      <c r="E11569">
        <v>0.98385041990672895</v>
      </c>
      <c r="F11569">
        <v>3.59421261865914E-4</v>
      </c>
    </row>
    <row r="11570" spans="1:6" x14ac:dyDescent="0.25">
      <c r="A11570" t="s">
        <v>11630</v>
      </c>
      <c r="B11570">
        <v>5.9259496526889404</v>
      </c>
      <c r="C11570">
        <v>-9.1494515425434797E-2</v>
      </c>
      <c r="D11570">
        <v>0.93972801322992106</v>
      </c>
      <c r="E11570">
        <v>0.98387674856842999</v>
      </c>
      <c r="F11570">
        <v>2.4701530679705902E-3</v>
      </c>
    </row>
    <row r="11571" spans="1:6" x14ac:dyDescent="0.25">
      <c r="A11571" t="s">
        <v>11631</v>
      </c>
      <c r="B11571">
        <v>747.12885998049705</v>
      </c>
      <c r="C11571">
        <v>9.0629632270842492E-3</v>
      </c>
      <c r="D11571">
        <v>0.93972968913937704</v>
      </c>
      <c r="E11571">
        <v>0.98387674856842999</v>
      </c>
      <c r="F11571">
        <v>2.44673290807141E-4</v>
      </c>
    </row>
    <row r="11572" spans="1:6" x14ac:dyDescent="0.25">
      <c r="A11572" t="s">
        <v>11632</v>
      </c>
      <c r="B11572">
        <v>4439.7585065613102</v>
      </c>
      <c r="C11572">
        <v>9.0272515728835705E-3</v>
      </c>
      <c r="D11572">
        <v>0.93976247713945704</v>
      </c>
      <c r="E11572">
        <v>0.98387674856842999</v>
      </c>
      <c r="F11572">
        <v>2.43572394594411E-4</v>
      </c>
    </row>
    <row r="11573" spans="1:6" x14ac:dyDescent="0.25">
      <c r="A11573" t="s">
        <v>11633</v>
      </c>
      <c r="B11573">
        <v>6.86184912618738</v>
      </c>
      <c r="C11573">
        <v>-7.4635942951017095E-2</v>
      </c>
      <c r="D11573">
        <v>0.939770281607198</v>
      </c>
      <c r="E11573">
        <v>0.98387674856842999</v>
      </c>
      <c r="F11573">
        <v>2.0135503228969299E-3</v>
      </c>
    </row>
    <row r="11574" spans="1:6" x14ac:dyDescent="0.25">
      <c r="A11574" t="s">
        <v>11634</v>
      </c>
      <c r="B11574">
        <v>1159.2347272017701</v>
      </c>
      <c r="C11574">
        <v>-7.7478787868194704E-3</v>
      </c>
      <c r="D11574">
        <v>0.93987845484311106</v>
      </c>
      <c r="E11574">
        <v>0.98390664506151404</v>
      </c>
      <c r="F11574">
        <v>2.0863724901107E-4</v>
      </c>
    </row>
    <row r="11575" spans="1:6" x14ac:dyDescent="0.25">
      <c r="A11575" t="s">
        <v>11635</v>
      </c>
      <c r="B11575">
        <v>1062.98230098613</v>
      </c>
      <c r="C11575">
        <v>-8.7607300929325293E-3</v>
      </c>
      <c r="D11575">
        <v>0.93999810975741704</v>
      </c>
      <c r="E11575">
        <v>0.98394855500441802</v>
      </c>
      <c r="F11575">
        <v>2.3542727256977501E-4</v>
      </c>
    </row>
    <row r="11576" spans="1:6" x14ac:dyDescent="0.25">
      <c r="A11576" t="s">
        <v>11636</v>
      </c>
      <c r="B11576">
        <v>535.46813918545797</v>
      </c>
      <c r="C11576">
        <v>-9.6987632164094208E-3</v>
      </c>
      <c r="D11576">
        <v>0.94008458993685395</v>
      </c>
      <c r="E11576">
        <v>0.98395573494025901</v>
      </c>
      <c r="F11576">
        <v>2.6024755645879399E-4</v>
      </c>
    </row>
    <row r="11577" spans="1:6" x14ac:dyDescent="0.25">
      <c r="A11577" t="s">
        <v>11637</v>
      </c>
      <c r="B11577">
        <v>751.42046840513206</v>
      </c>
      <c r="C11577">
        <v>1.11326276273716E-2</v>
      </c>
      <c r="D11577">
        <v>0.94048245311604495</v>
      </c>
      <c r="E11577">
        <v>0.98418245491544998</v>
      </c>
      <c r="F11577">
        <v>2.9667676471283603E-4</v>
      </c>
    </row>
    <row r="11578" spans="1:6" x14ac:dyDescent="0.25">
      <c r="A11578" t="s">
        <v>11638</v>
      </c>
      <c r="B11578">
        <v>124.897891401693</v>
      </c>
      <c r="C11578">
        <v>1.7601523722095801E-2</v>
      </c>
      <c r="D11578">
        <v>0.94053746938471405</v>
      </c>
      <c r="E11578">
        <v>0.98418245491544998</v>
      </c>
      <c r="F11578">
        <v>4.6862117624474201E-4</v>
      </c>
    </row>
    <row r="11579" spans="1:6" x14ac:dyDescent="0.25">
      <c r="A11579" t="s">
        <v>11639</v>
      </c>
      <c r="B11579">
        <v>26.952272037913701</v>
      </c>
      <c r="C11579">
        <v>-4.0701886521142802E-2</v>
      </c>
      <c r="D11579">
        <v>0.94058306158150196</v>
      </c>
      <c r="E11579">
        <v>0.98418245491544998</v>
      </c>
      <c r="F11579">
        <v>1.0827860385134701E-3</v>
      </c>
    </row>
    <row r="11580" spans="1:6" x14ac:dyDescent="0.25">
      <c r="A11580" t="s">
        <v>11640</v>
      </c>
      <c r="B11580">
        <v>1217.0821762389301</v>
      </c>
      <c r="C11580">
        <v>8.6823914688011899E-3</v>
      </c>
      <c r="D11580">
        <v>0.94061975845657697</v>
      </c>
      <c r="E11580">
        <v>0.98418245491544998</v>
      </c>
      <c r="F11580">
        <v>2.3082921563968601E-4</v>
      </c>
    </row>
    <row r="11581" spans="1:6" x14ac:dyDescent="0.25">
      <c r="A11581" t="s">
        <v>11641</v>
      </c>
      <c r="B11581">
        <v>4747.5480310525199</v>
      </c>
      <c r="C11581">
        <v>-6.1054175092702303E-3</v>
      </c>
      <c r="D11581">
        <v>0.94081264027493605</v>
      </c>
      <c r="E11581">
        <v>0.98430093197745205</v>
      </c>
      <c r="F11581">
        <v>1.6177437021979601E-4</v>
      </c>
    </row>
    <row r="11582" spans="1:6" x14ac:dyDescent="0.25">
      <c r="A11582" t="s">
        <v>11642</v>
      </c>
      <c r="B11582">
        <v>1157.73239332969</v>
      </c>
      <c r="C11582">
        <v>-7.4212561837118498E-3</v>
      </c>
      <c r="D11582">
        <v>0.940912401091336</v>
      </c>
      <c r="E11582">
        <v>0.984321971784198</v>
      </c>
      <c r="F11582">
        <v>1.9629821865244299E-4</v>
      </c>
    </row>
    <row r="11583" spans="1:6" x14ac:dyDescent="0.25">
      <c r="A11583" t="s">
        <v>11643</v>
      </c>
      <c r="B11583">
        <v>11.650397069632399</v>
      </c>
      <c r="C11583">
        <v>5.6947941523627303E-2</v>
      </c>
      <c r="D11583">
        <v>0.941019739078512</v>
      </c>
      <c r="E11583">
        <v>0.98435093410633601</v>
      </c>
      <c r="F11583">
        <v>1.5034977865704001E-3</v>
      </c>
    </row>
    <row r="11584" spans="1:6" x14ac:dyDescent="0.25">
      <c r="A11584" t="s">
        <v>11644</v>
      </c>
      <c r="B11584">
        <v>661.40299744558899</v>
      </c>
      <c r="C11584">
        <v>9.3055288322254504E-3</v>
      </c>
      <c r="D11584">
        <v>0.94119701461951299</v>
      </c>
      <c r="E11584">
        <v>0.98438678994740203</v>
      </c>
      <c r="F11584">
        <v>2.4491648486551598E-4</v>
      </c>
    </row>
    <row r="11585" spans="1:6" x14ac:dyDescent="0.25">
      <c r="A11585" t="s">
        <v>11645</v>
      </c>
      <c r="B11585">
        <v>439.90107079453298</v>
      </c>
      <c r="C11585">
        <v>1.0268736575284E-2</v>
      </c>
      <c r="D11585">
        <v>0.94127990458704403</v>
      </c>
      <c r="E11585">
        <v>0.98438678994740203</v>
      </c>
      <c r="F11585">
        <v>2.69874852959685E-4</v>
      </c>
    </row>
    <row r="11586" spans="1:6" x14ac:dyDescent="0.25">
      <c r="A11586" t="s">
        <v>11646</v>
      </c>
      <c r="B11586">
        <v>5.3239439120805203</v>
      </c>
      <c r="C11586">
        <v>-0.10919753860732601</v>
      </c>
      <c r="D11586">
        <v>0.941292984043409</v>
      </c>
      <c r="E11586">
        <v>0.98438678994740203</v>
      </c>
      <c r="F11586">
        <v>2.8691847998167301E-3</v>
      </c>
    </row>
    <row r="11587" spans="1:6" x14ac:dyDescent="0.25">
      <c r="A11587" t="s">
        <v>11647</v>
      </c>
      <c r="B11587">
        <v>916.46735125969406</v>
      </c>
      <c r="C11587">
        <v>1.00948275775554E-2</v>
      </c>
      <c r="D11587">
        <v>0.94140234777880105</v>
      </c>
      <c r="E11587">
        <v>0.98441785529281001</v>
      </c>
      <c r="F11587">
        <v>2.6473405628704998E-4</v>
      </c>
    </row>
    <row r="11588" spans="1:6" x14ac:dyDescent="0.25">
      <c r="A11588" t="s">
        <v>11648</v>
      </c>
      <c r="B11588">
        <v>2854.7330899539902</v>
      </c>
      <c r="C11588">
        <v>5.8528151589095703E-3</v>
      </c>
      <c r="D11588">
        <v>0.94154431239618597</v>
      </c>
      <c r="E11588">
        <v>0.98446413212113404</v>
      </c>
      <c r="F11588">
        <v>1.53105171462568E-4</v>
      </c>
    </row>
    <row r="11589" spans="1:6" x14ac:dyDescent="0.25">
      <c r="A11589" t="s">
        <v>11649</v>
      </c>
      <c r="B11589">
        <v>2761.9081259468298</v>
      </c>
      <c r="C11589">
        <v>-5.2613137350975602E-3</v>
      </c>
      <c r="D11589">
        <v>0.941625589857923</v>
      </c>
      <c r="E11589">
        <v>0.98446413212113404</v>
      </c>
      <c r="F11589">
        <v>1.3743470893965099E-4</v>
      </c>
    </row>
    <row r="11590" spans="1:6" x14ac:dyDescent="0.25">
      <c r="A11590" t="s">
        <v>11650</v>
      </c>
      <c r="B11590">
        <v>6.0602674979972999</v>
      </c>
      <c r="C11590">
        <v>-8.5037519196141401E-2</v>
      </c>
      <c r="D11590">
        <v>0.94186937426521</v>
      </c>
      <c r="E11590">
        <v>0.98446413212113404</v>
      </c>
      <c r="F11590">
        <v>2.2117684187750002E-3</v>
      </c>
    </row>
    <row r="11591" spans="1:6" x14ac:dyDescent="0.25">
      <c r="A11591" t="s">
        <v>11651</v>
      </c>
      <c r="B11591">
        <v>94.449437364116605</v>
      </c>
      <c r="C11591">
        <v>2.08363169896272E-2</v>
      </c>
      <c r="D11591">
        <v>0.94192443653588198</v>
      </c>
      <c r="E11591">
        <v>0.98446413212113404</v>
      </c>
      <c r="F11591">
        <v>5.4140952644618501E-4</v>
      </c>
    </row>
    <row r="11592" spans="1:6" x14ac:dyDescent="0.25">
      <c r="A11592" t="s">
        <v>11652</v>
      </c>
      <c r="B11592">
        <v>187.09843583676101</v>
      </c>
      <c r="C11592">
        <v>-1.5217395619958799E-2</v>
      </c>
      <c r="D11592">
        <v>0.94196888886554397</v>
      </c>
      <c r="E11592">
        <v>0.98446413212113404</v>
      </c>
      <c r="F11592">
        <v>3.9509594954411303E-4</v>
      </c>
    </row>
    <row r="11593" spans="1:6" x14ac:dyDescent="0.25">
      <c r="A11593" t="s">
        <v>11653</v>
      </c>
      <c r="B11593">
        <v>432.87950569645</v>
      </c>
      <c r="C11593">
        <v>-9.9556225605464295E-3</v>
      </c>
      <c r="D11593">
        <v>0.94205397521700096</v>
      </c>
      <c r="E11593">
        <v>0.98446413212113404</v>
      </c>
      <c r="F11593">
        <v>2.5809168462387398E-4</v>
      </c>
    </row>
    <row r="11594" spans="1:6" x14ac:dyDescent="0.25">
      <c r="A11594" t="s">
        <v>11654</v>
      </c>
      <c r="B11594">
        <v>4479.9992022132201</v>
      </c>
      <c r="C11594">
        <v>-7.28313837873095E-3</v>
      </c>
      <c r="D11594">
        <v>0.94222936599290696</v>
      </c>
      <c r="E11594">
        <v>0.98446413212113404</v>
      </c>
      <c r="F11594">
        <v>1.8822079944131199E-4</v>
      </c>
    </row>
    <row r="11595" spans="1:6" x14ac:dyDescent="0.25">
      <c r="A11595" t="s">
        <v>11655</v>
      </c>
      <c r="B11595">
        <v>12.522255486624401</v>
      </c>
      <c r="C11595">
        <v>-5.7912508477611903E-2</v>
      </c>
      <c r="D11595">
        <v>0.94239496418801905</v>
      </c>
      <c r="E11595">
        <v>0.98446413212113404</v>
      </c>
      <c r="F11595">
        <v>1.4922341112787001E-3</v>
      </c>
    </row>
    <row r="11596" spans="1:6" x14ac:dyDescent="0.25">
      <c r="A11596" t="s">
        <v>11656</v>
      </c>
      <c r="B11596">
        <v>10975.4461078484</v>
      </c>
      <c r="C11596">
        <v>4.4855485832870296E-3</v>
      </c>
      <c r="D11596">
        <v>0.942448594402305</v>
      </c>
      <c r="E11596">
        <v>0.98446413212113404</v>
      </c>
      <c r="F11596">
        <v>1.15468467145217E-4</v>
      </c>
    </row>
    <row r="11597" spans="1:6" x14ac:dyDescent="0.25">
      <c r="A11597" t="s">
        <v>11657</v>
      </c>
      <c r="B11597">
        <v>13.7803909511538</v>
      </c>
      <c r="C11597">
        <v>4.8735030676979901E-2</v>
      </c>
      <c r="D11597">
        <v>0.94253970887746896</v>
      </c>
      <c r="E11597">
        <v>0.98446413212113404</v>
      </c>
      <c r="F11597">
        <v>1.2525070560697701E-3</v>
      </c>
    </row>
    <row r="11598" spans="1:6" x14ac:dyDescent="0.25">
      <c r="A11598" t="s">
        <v>11658</v>
      </c>
      <c r="B11598">
        <v>3072.3077049512999</v>
      </c>
      <c r="C11598">
        <v>-6.3740848417992097E-3</v>
      </c>
      <c r="D11598">
        <v>0.94254096718848801</v>
      </c>
      <c r="E11598">
        <v>0.98446413212113404</v>
      </c>
      <c r="F11598">
        <v>1.6381247784371799E-4</v>
      </c>
    </row>
    <row r="11599" spans="1:6" x14ac:dyDescent="0.25">
      <c r="A11599" t="s">
        <v>11659</v>
      </c>
      <c r="B11599">
        <v>1252.4109760019401</v>
      </c>
      <c r="C11599">
        <v>8.5063804634650606E-3</v>
      </c>
      <c r="D11599">
        <v>0.94261999862287704</v>
      </c>
      <c r="E11599">
        <v>0.98446413212113404</v>
      </c>
      <c r="F11599">
        <v>2.1830222322073199E-4</v>
      </c>
    </row>
    <row r="11600" spans="1:6" x14ac:dyDescent="0.25">
      <c r="A11600" t="s">
        <v>11660</v>
      </c>
      <c r="B11600">
        <v>17.453521044931701</v>
      </c>
      <c r="C11600">
        <v>-4.5070574977792002E-2</v>
      </c>
      <c r="D11600">
        <v>0.94263488003637996</v>
      </c>
      <c r="E11600">
        <v>0.98446413212113404</v>
      </c>
      <c r="F11600">
        <v>1.15635294597295E-3</v>
      </c>
    </row>
    <row r="11601" spans="1:6" x14ac:dyDescent="0.25">
      <c r="A11601" t="s">
        <v>11661</v>
      </c>
      <c r="B11601">
        <v>929.550229103628</v>
      </c>
      <c r="C11601">
        <v>-8.1529104057441494E-3</v>
      </c>
      <c r="D11601">
        <v>0.942641533855752</v>
      </c>
      <c r="E11601">
        <v>0.98446413212113404</v>
      </c>
      <c r="F11601">
        <v>2.0915010535968399E-4</v>
      </c>
    </row>
    <row r="11602" spans="1:6" x14ac:dyDescent="0.25">
      <c r="A11602" t="s">
        <v>11662</v>
      </c>
      <c r="B11602">
        <v>10.9808812076334</v>
      </c>
      <c r="C11602">
        <v>-7.1996848434991698E-2</v>
      </c>
      <c r="D11602">
        <v>0.94277046642617601</v>
      </c>
      <c r="E11602">
        <v>0.98451558425677599</v>
      </c>
      <c r="F11602">
        <v>1.8426895565669199E-3</v>
      </c>
    </row>
    <row r="11603" spans="1:6" x14ac:dyDescent="0.25">
      <c r="A11603" t="s">
        <v>11663</v>
      </c>
      <c r="B11603">
        <v>141.469357019169</v>
      </c>
      <c r="C11603">
        <v>-1.6884752281235899E-2</v>
      </c>
      <c r="D11603">
        <v>0.94296048850153003</v>
      </c>
      <c r="E11603">
        <v>0.98461283353409101</v>
      </c>
      <c r="F11603">
        <v>4.3067100987188899E-4</v>
      </c>
    </row>
    <row r="11604" spans="1:6" x14ac:dyDescent="0.25">
      <c r="A11604" t="s">
        <v>11664</v>
      </c>
      <c r="B11604">
        <v>8712.1559720039004</v>
      </c>
      <c r="C11604">
        <v>-4.7931336625214403E-3</v>
      </c>
      <c r="D11604">
        <v>0.94305519780174096</v>
      </c>
      <c r="E11604">
        <v>0.98461283353409101</v>
      </c>
      <c r="F11604">
        <v>1.2204702035988901E-4</v>
      </c>
    </row>
    <row r="11605" spans="1:6" x14ac:dyDescent="0.25">
      <c r="A11605" t="s">
        <v>11665</v>
      </c>
      <c r="B11605">
        <v>1174.32055019928</v>
      </c>
      <c r="C11605">
        <v>-6.9997025521693502E-3</v>
      </c>
      <c r="D11605">
        <v>0.94313260950083999</v>
      </c>
      <c r="E11605">
        <v>0.98461283353409101</v>
      </c>
      <c r="F11605">
        <v>1.7798310858180199E-4</v>
      </c>
    </row>
    <row r="11606" spans="1:6" x14ac:dyDescent="0.25">
      <c r="A11606" t="s">
        <v>11666</v>
      </c>
      <c r="B11606">
        <v>34.887739391848797</v>
      </c>
      <c r="C11606">
        <v>-3.1596212525305901E-2</v>
      </c>
      <c r="D11606">
        <v>0.94318228866941001</v>
      </c>
      <c r="E11606">
        <v>0.98461283353409101</v>
      </c>
      <c r="F11606">
        <v>8.0268165668154103E-4</v>
      </c>
    </row>
    <row r="11607" spans="1:6" x14ac:dyDescent="0.25">
      <c r="A11607" t="s">
        <v>11667</v>
      </c>
      <c r="B11607">
        <v>1251.96450465516</v>
      </c>
      <c r="C11607">
        <v>7.6465432509784902E-3</v>
      </c>
      <c r="D11607">
        <v>0.94365288792524404</v>
      </c>
      <c r="E11607">
        <v>0.98502089610441501</v>
      </c>
      <c r="F11607">
        <v>1.9259904127105301E-4</v>
      </c>
    </row>
    <row r="11608" spans="1:6" x14ac:dyDescent="0.25">
      <c r="A11608" t="s">
        <v>11668</v>
      </c>
      <c r="B11608">
        <v>1521.15733214224</v>
      </c>
      <c r="C11608">
        <v>6.3022625422221503E-3</v>
      </c>
      <c r="D11608">
        <v>0.94384251416923903</v>
      </c>
      <c r="E11608">
        <v>0.98513562416414302</v>
      </c>
      <c r="F11608">
        <v>1.58189716060173E-4</v>
      </c>
    </row>
    <row r="11609" spans="1:6" x14ac:dyDescent="0.25">
      <c r="A11609" t="s">
        <v>11669</v>
      </c>
      <c r="B11609">
        <v>338.70594965724501</v>
      </c>
      <c r="C11609">
        <v>-1.1081552554383501E-2</v>
      </c>
      <c r="D11609">
        <v>0.94418229241692397</v>
      </c>
      <c r="E11609">
        <v>0.98536092802449005</v>
      </c>
      <c r="F11609">
        <v>2.7641989547187701E-4</v>
      </c>
    </row>
    <row r="11610" spans="1:6" x14ac:dyDescent="0.25">
      <c r="A11610" t="s">
        <v>11670</v>
      </c>
      <c r="B11610">
        <v>434.73659583944499</v>
      </c>
      <c r="C11610">
        <v>-1.04233178903522E-2</v>
      </c>
      <c r="D11610">
        <v>0.94421784347515902</v>
      </c>
      <c r="E11610">
        <v>0.98536092802449005</v>
      </c>
      <c r="F11610">
        <v>2.5983034923467602E-4</v>
      </c>
    </row>
    <row r="11611" spans="1:6" x14ac:dyDescent="0.25">
      <c r="A11611" t="s">
        <v>11671</v>
      </c>
      <c r="B11611">
        <v>5.0486378993442704</v>
      </c>
      <c r="C11611">
        <v>-8.4135629091268704E-2</v>
      </c>
      <c r="D11611">
        <v>0.94443214429239297</v>
      </c>
      <c r="E11611">
        <v>0.98537570644547501</v>
      </c>
      <c r="F11611">
        <v>2.0890237170559699E-3</v>
      </c>
    </row>
    <row r="11612" spans="1:6" x14ac:dyDescent="0.25">
      <c r="A11612" t="s">
        <v>11672</v>
      </c>
      <c r="B11612">
        <v>524.305662785403</v>
      </c>
      <c r="C11612">
        <v>-9.5796840281298298E-3</v>
      </c>
      <c r="D11612">
        <v>0.94465377001408801</v>
      </c>
      <c r="E11612">
        <v>0.98537570644547501</v>
      </c>
      <c r="F11612">
        <v>2.3688008361343301E-4</v>
      </c>
    </row>
    <row r="11613" spans="1:6" x14ac:dyDescent="0.25">
      <c r="A11613" t="s">
        <v>11673</v>
      </c>
      <c r="B11613">
        <v>545.07033360414596</v>
      </c>
      <c r="C11613">
        <v>-8.8062206375317895E-3</v>
      </c>
      <c r="D11613">
        <v>0.94476299417939802</v>
      </c>
      <c r="E11613">
        <v>0.98537570644547501</v>
      </c>
      <c r="F11613">
        <v>2.1731221735973299E-4</v>
      </c>
    </row>
    <row r="11614" spans="1:6" x14ac:dyDescent="0.25">
      <c r="A11614" t="s">
        <v>11674</v>
      </c>
      <c r="B11614">
        <v>116.834581817588</v>
      </c>
      <c r="C11614">
        <v>1.74539790920126E-2</v>
      </c>
      <c r="D11614">
        <v>0.94481395957034098</v>
      </c>
      <c r="E11614">
        <v>0.98537570644547501</v>
      </c>
      <c r="F11614">
        <v>4.3030514115957298E-4</v>
      </c>
    </row>
    <row r="11615" spans="1:6" x14ac:dyDescent="0.25">
      <c r="A11615" t="s">
        <v>11675</v>
      </c>
      <c r="B11615">
        <v>415.83149516851603</v>
      </c>
      <c r="C11615">
        <v>1.1166068387096099E-2</v>
      </c>
      <c r="D11615">
        <v>0.94485775997701604</v>
      </c>
      <c r="E11615">
        <v>0.98537570644547501</v>
      </c>
      <c r="F11615">
        <v>2.75060080156163E-4</v>
      </c>
    </row>
    <row r="11616" spans="1:6" x14ac:dyDescent="0.25">
      <c r="A11616" t="s">
        <v>11676</v>
      </c>
      <c r="B11616">
        <v>18.2429204924508</v>
      </c>
      <c r="C11616">
        <v>-4.3949829226092203E-2</v>
      </c>
      <c r="D11616">
        <v>0.94491006119997201</v>
      </c>
      <c r="E11616">
        <v>0.98537570644547501</v>
      </c>
      <c r="F11616">
        <v>1.0815844962955999E-3</v>
      </c>
    </row>
    <row r="11617" spans="1:6" x14ac:dyDescent="0.25">
      <c r="A11617" t="s">
        <v>11677</v>
      </c>
      <c r="B11617">
        <v>112.057566782672</v>
      </c>
      <c r="C11617">
        <v>-1.8887368205839999E-2</v>
      </c>
      <c r="D11617">
        <v>0.94492819618562196</v>
      </c>
      <c r="E11617">
        <v>0.98537570644547501</v>
      </c>
      <c r="F11617">
        <v>4.64651765688436E-4</v>
      </c>
    </row>
    <row r="11618" spans="1:6" x14ac:dyDescent="0.25">
      <c r="A11618" t="s">
        <v>11678</v>
      </c>
      <c r="B11618">
        <v>138.10830801051199</v>
      </c>
      <c r="C11618">
        <v>1.6318883574516801E-2</v>
      </c>
      <c r="D11618">
        <v>0.945018923418671</v>
      </c>
      <c r="E11618">
        <v>0.98537570644547501</v>
      </c>
      <c r="F11618">
        <v>4.0078353834033801E-4</v>
      </c>
    </row>
    <row r="11619" spans="1:6" x14ac:dyDescent="0.25">
      <c r="A11619" t="s">
        <v>11679</v>
      </c>
      <c r="B11619">
        <v>16.115570147698101</v>
      </c>
      <c r="C11619">
        <v>-5.2404270467107703E-2</v>
      </c>
      <c r="D11619">
        <v>0.94503474707665103</v>
      </c>
      <c r="E11619">
        <v>0.98537570644547501</v>
      </c>
      <c r="F11619">
        <v>1.2866413367414601E-3</v>
      </c>
    </row>
    <row r="11620" spans="1:6" x14ac:dyDescent="0.25">
      <c r="A11620" t="s">
        <v>11680</v>
      </c>
      <c r="B11620">
        <v>62.979696457209599</v>
      </c>
      <c r="C11620">
        <v>-2.3118349654620399E-2</v>
      </c>
      <c r="D11620">
        <v>0.94504474815933703</v>
      </c>
      <c r="E11620">
        <v>0.98537570644547501</v>
      </c>
      <c r="F11620">
        <v>5.6750062479316498E-4</v>
      </c>
    </row>
    <row r="11621" spans="1:6" x14ac:dyDescent="0.25">
      <c r="A11621" t="s">
        <v>11681</v>
      </c>
      <c r="B11621">
        <v>11.233405525402199</v>
      </c>
      <c r="C11621">
        <v>-5.3401337224099399E-2</v>
      </c>
      <c r="D11621">
        <v>0.94510970836782005</v>
      </c>
      <c r="E11621">
        <v>0.98537570644547501</v>
      </c>
      <c r="F11621">
        <v>1.30928200525574E-3</v>
      </c>
    </row>
    <row r="11622" spans="1:6" x14ac:dyDescent="0.25">
      <c r="A11622" t="s">
        <v>11682</v>
      </c>
      <c r="B11622">
        <v>18.710803652373698</v>
      </c>
      <c r="C11622">
        <v>4.7014972876884102E-2</v>
      </c>
      <c r="D11622">
        <v>0.945188835103144</v>
      </c>
      <c r="E11622">
        <v>0.98537570644547501</v>
      </c>
      <c r="F11622">
        <v>1.1509931583928901E-3</v>
      </c>
    </row>
    <row r="11623" spans="1:6" x14ac:dyDescent="0.25">
      <c r="A11623" t="s">
        <v>11683</v>
      </c>
      <c r="B11623">
        <v>701.40524175211203</v>
      </c>
      <c r="C11623">
        <v>7.7645138656269102E-3</v>
      </c>
      <c r="D11623">
        <v>0.94542565364075104</v>
      </c>
      <c r="E11623">
        <v>0.98549172452574996</v>
      </c>
      <c r="F11623">
        <v>1.8924152663646701E-4</v>
      </c>
    </row>
    <row r="11624" spans="1:6" x14ac:dyDescent="0.25">
      <c r="A11624" t="s">
        <v>11684</v>
      </c>
      <c r="B11624">
        <v>3164.8582597599998</v>
      </c>
      <c r="C11624">
        <v>-5.67179226019406E-3</v>
      </c>
      <c r="D11624">
        <v>0.94552533493624302</v>
      </c>
      <c r="E11624">
        <v>0.98549172452574996</v>
      </c>
      <c r="F11624">
        <v>1.3797672572939099E-4</v>
      </c>
    </row>
    <row r="11625" spans="1:6" x14ac:dyDescent="0.25">
      <c r="A11625" t="s">
        <v>11685</v>
      </c>
      <c r="B11625">
        <v>1378.35723628294</v>
      </c>
      <c r="C11625">
        <v>7.8068014581329503E-3</v>
      </c>
      <c r="D11625">
        <v>0.945568665862629</v>
      </c>
      <c r="E11625">
        <v>0.98549172452574996</v>
      </c>
      <c r="F11625">
        <v>1.8975935955680499E-4</v>
      </c>
    </row>
    <row r="11626" spans="1:6" x14ac:dyDescent="0.25">
      <c r="A11626" t="s">
        <v>11686</v>
      </c>
      <c r="B11626">
        <v>693.24187569149103</v>
      </c>
      <c r="C11626">
        <v>8.0473322450800092E-3</v>
      </c>
      <c r="D11626">
        <v>0.94561910255918002</v>
      </c>
      <c r="E11626">
        <v>0.98549172452574996</v>
      </c>
      <c r="F11626">
        <v>1.9541951016383401E-4</v>
      </c>
    </row>
    <row r="11627" spans="1:6" x14ac:dyDescent="0.25">
      <c r="A11627" t="s">
        <v>11687</v>
      </c>
      <c r="B11627">
        <v>2920.3202011756398</v>
      </c>
      <c r="C11627">
        <v>-5.1349234190261103E-3</v>
      </c>
      <c r="D11627">
        <v>0.94585028144915895</v>
      </c>
      <c r="E11627">
        <v>0.98559857771100701</v>
      </c>
      <c r="F11627">
        <v>1.2415013775594701E-4</v>
      </c>
    </row>
    <row r="11628" spans="1:6" x14ac:dyDescent="0.25">
      <c r="A11628" t="s">
        <v>11688</v>
      </c>
      <c r="B11628">
        <v>570.55755954801202</v>
      </c>
      <c r="C11628">
        <v>8.2345777846772102E-3</v>
      </c>
      <c r="D11628">
        <v>0.945910089778635</v>
      </c>
      <c r="E11628">
        <v>0.98559857771100701</v>
      </c>
      <c r="F11628">
        <v>1.9886622281534499E-4</v>
      </c>
    </row>
    <row r="11629" spans="1:6" x14ac:dyDescent="0.25">
      <c r="A11629" t="s">
        <v>11689</v>
      </c>
      <c r="B11629">
        <v>209.113459390598</v>
      </c>
      <c r="C11629">
        <v>-1.52184252160549E-2</v>
      </c>
      <c r="D11629">
        <v>0.94596739943116404</v>
      </c>
      <c r="E11629">
        <v>0.98559857771100701</v>
      </c>
      <c r="F11629">
        <v>3.67126707204088E-4</v>
      </c>
    </row>
    <row r="11630" spans="1:6" x14ac:dyDescent="0.25">
      <c r="A11630" t="s">
        <v>11690</v>
      </c>
      <c r="B11630">
        <v>3678.3570092558798</v>
      </c>
      <c r="C11630">
        <v>-4.9201207328375398E-3</v>
      </c>
      <c r="D11630">
        <v>0.94611529500232805</v>
      </c>
      <c r="E11630">
        <v>0.98559857771100701</v>
      </c>
      <c r="F11630">
        <v>1.18358112455346E-4</v>
      </c>
    </row>
    <row r="11631" spans="1:6" x14ac:dyDescent="0.25">
      <c r="A11631" t="s">
        <v>11691</v>
      </c>
      <c r="B11631">
        <v>18.0670900977331</v>
      </c>
      <c r="C11631">
        <v>-4.4015927291596903E-2</v>
      </c>
      <c r="D11631">
        <v>0.94621142742803399</v>
      </c>
      <c r="E11631">
        <v>0.98559857771100701</v>
      </c>
      <c r="F11631">
        <v>1.05690213883916E-3</v>
      </c>
    </row>
    <row r="11632" spans="1:6" x14ac:dyDescent="0.25">
      <c r="A11632" t="s">
        <v>11692</v>
      </c>
      <c r="B11632">
        <v>222.93076967496</v>
      </c>
      <c r="C11632">
        <v>1.19786592940886E-2</v>
      </c>
      <c r="D11632">
        <v>0.946316597848746</v>
      </c>
      <c r="E11632">
        <v>0.98559857771100701</v>
      </c>
      <c r="F11632">
        <v>2.87051111885803E-4</v>
      </c>
    </row>
    <row r="11633" spans="1:6" x14ac:dyDescent="0.25">
      <c r="A11633" t="s">
        <v>11693</v>
      </c>
      <c r="B11633">
        <v>8.5374602572721194</v>
      </c>
      <c r="C11633">
        <v>-8.6094710959574106E-2</v>
      </c>
      <c r="D11633">
        <v>0.94640179367034805</v>
      </c>
      <c r="E11633">
        <v>0.98559857771100701</v>
      </c>
      <c r="F11633">
        <v>2.0597682013919101E-3</v>
      </c>
    </row>
    <row r="11634" spans="1:6" x14ac:dyDescent="0.25">
      <c r="A11634" t="s">
        <v>11694</v>
      </c>
      <c r="B11634">
        <v>38.276015412010501</v>
      </c>
      <c r="C11634">
        <v>3.1511126772211802E-2</v>
      </c>
      <c r="D11634">
        <v>0.94645929619679703</v>
      </c>
      <c r="E11634">
        <v>0.98559857771100701</v>
      </c>
      <c r="F11634">
        <v>7.5305475853440799E-4</v>
      </c>
    </row>
    <row r="11635" spans="1:6" x14ac:dyDescent="0.25">
      <c r="A11635" t="s">
        <v>11695</v>
      </c>
      <c r="B11635">
        <v>64.020844271704703</v>
      </c>
      <c r="C11635">
        <v>-2.2178208547321301E-2</v>
      </c>
      <c r="D11635">
        <v>0.94649443590551596</v>
      </c>
      <c r="E11635">
        <v>0.98559857771100701</v>
      </c>
      <c r="F11635">
        <v>5.2965852942206805E-4</v>
      </c>
    </row>
    <row r="11636" spans="1:6" x14ac:dyDescent="0.25">
      <c r="A11636" t="s">
        <v>11696</v>
      </c>
      <c r="B11636">
        <v>251.55098751379199</v>
      </c>
      <c r="C11636">
        <v>1.34869870849021E-2</v>
      </c>
      <c r="D11636">
        <v>0.94654762700953698</v>
      </c>
      <c r="E11636">
        <v>0.98559857771100701</v>
      </c>
      <c r="F11636">
        <v>3.2176618484064E-4</v>
      </c>
    </row>
    <row r="11637" spans="1:6" x14ac:dyDescent="0.25">
      <c r="A11637" t="s">
        <v>11697</v>
      </c>
      <c r="B11637">
        <v>761.82981087623398</v>
      </c>
      <c r="C11637">
        <v>7.9942197165942704E-3</v>
      </c>
      <c r="D11637">
        <v>0.94659892529955802</v>
      </c>
      <c r="E11637">
        <v>0.98559857771100701</v>
      </c>
      <c r="F11637">
        <v>1.9053417624224201E-4</v>
      </c>
    </row>
    <row r="11638" spans="1:6" x14ac:dyDescent="0.25">
      <c r="A11638" t="s">
        <v>11698</v>
      </c>
      <c r="B11638">
        <v>232.73037556564901</v>
      </c>
      <c r="C11638">
        <v>1.30435778939647E-2</v>
      </c>
      <c r="D11638">
        <v>0.94690908419803899</v>
      </c>
      <c r="E11638">
        <v>0.98575390083926595</v>
      </c>
      <c r="F11638">
        <v>3.0902475628901798E-4</v>
      </c>
    </row>
    <row r="11639" spans="1:6" x14ac:dyDescent="0.25">
      <c r="A11639" t="s">
        <v>11699</v>
      </c>
      <c r="B11639">
        <v>7.2159714712849796</v>
      </c>
      <c r="C11639">
        <v>6.3629559412836004E-2</v>
      </c>
      <c r="D11639">
        <v>0.94693064567656304</v>
      </c>
      <c r="E11639">
        <v>0.98575390083926595</v>
      </c>
      <c r="F11639">
        <v>1.5068642864915301E-3</v>
      </c>
    </row>
    <row r="11640" spans="1:6" x14ac:dyDescent="0.25">
      <c r="A11640" t="s">
        <v>11700</v>
      </c>
      <c r="B11640">
        <v>3317.8217777683299</v>
      </c>
      <c r="C11640">
        <v>-4.7929636120204603E-3</v>
      </c>
      <c r="D11640">
        <v>0.94698740174492402</v>
      </c>
      <c r="E11640">
        <v>0.98575390083926595</v>
      </c>
      <c r="F11640">
        <v>1.13381381896784E-4</v>
      </c>
    </row>
    <row r="11641" spans="1:6" x14ac:dyDescent="0.25">
      <c r="A11641" t="s">
        <v>11701</v>
      </c>
      <c r="B11641">
        <v>601.815862214052</v>
      </c>
      <c r="C11641">
        <v>-7.9170679102707805E-3</v>
      </c>
      <c r="D11641">
        <v>0.94734723358857498</v>
      </c>
      <c r="E11641">
        <v>0.98601281155060805</v>
      </c>
      <c r="F11641">
        <v>1.8597832819469001E-4</v>
      </c>
    </row>
    <row r="11642" spans="1:6" x14ac:dyDescent="0.25">
      <c r="A11642" t="s">
        <v>11702</v>
      </c>
      <c r="B11642">
        <v>24.330020529275</v>
      </c>
      <c r="C11642">
        <v>-3.5834512907183001E-2</v>
      </c>
      <c r="D11642">
        <v>0.94739570515875704</v>
      </c>
      <c r="E11642">
        <v>0.98601281155060805</v>
      </c>
      <c r="F11642">
        <v>8.4098543380450202E-4</v>
      </c>
    </row>
    <row r="11643" spans="1:6" x14ac:dyDescent="0.25">
      <c r="A11643" t="s">
        <v>11703</v>
      </c>
      <c r="B11643">
        <v>368.34212330722403</v>
      </c>
      <c r="C11643">
        <v>1.3244923108039999E-2</v>
      </c>
      <c r="D11643">
        <v>0.94754024232334</v>
      </c>
      <c r="E11643">
        <v>0.98604085559160204</v>
      </c>
      <c r="F11643">
        <v>3.09962145490787E-4</v>
      </c>
    </row>
    <row r="11644" spans="1:6" x14ac:dyDescent="0.25">
      <c r="A11644" t="s">
        <v>11704</v>
      </c>
      <c r="B11644">
        <v>9.3527597742217896</v>
      </c>
      <c r="C11644">
        <v>5.3604658951085897E-2</v>
      </c>
      <c r="D11644">
        <v>0.94758223021571997</v>
      </c>
      <c r="E11644">
        <v>0.98604085559160204</v>
      </c>
      <c r="F11644">
        <v>1.2534426769248801E-3</v>
      </c>
    </row>
    <row r="11645" spans="1:6" x14ac:dyDescent="0.25">
      <c r="A11645" t="s">
        <v>11705</v>
      </c>
      <c r="B11645">
        <v>278.80409162690398</v>
      </c>
      <c r="C11645">
        <v>1.1977782286063599E-2</v>
      </c>
      <c r="D11645">
        <v>0.94768583547415497</v>
      </c>
      <c r="E11645">
        <v>0.98605915249410303</v>
      </c>
      <c r="F11645">
        <v>2.7950886185895203E-4</v>
      </c>
    </row>
    <row r="11646" spans="1:6" x14ac:dyDescent="0.25">
      <c r="A11646" t="s">
        <v>11706</v>
      </c>
      <c r="B11646">
        <v>201.194403902434</v>
      </c>
      <c r="C11646">
        <v>1.36087109856849E-2</v>
      </c>
      <c r="D11646">
        <v>0.94780531752855202</v>
      </c>
      <c r="E11646">
        <v>0.98605915249410303</v>
      </c>
      <c r="F11646">
        <v>3.16822482740191E-4</v>
      </c>
    </row>
    <row r="11647" spans="1:6" x14ac:dyDescent="0.25">
      <c r="A11647" t="s">
        <v>11707</v>
      </c>
      <c r="B11647">
        <v>6871.7038445724602</v>
      </c>
      <c r="C11647">
        <v>4.4137382688965903E-3</v>
      </c>
      <c r="D11647">
        <v>0.94792661085532504</v>
      </c>
      <c r="E11647">
        <v>0.98605915249410303</v>
      </c>
      <c r="F11647">
        <v>1.02510328083077E-4</v>
      </c>
    </row>
    <row r="11648" spans="1:6" x14ac:dyDescent="0.25">
      <c r="A11648" t="s">
        <v>11708</v>
      </c>
      <c r="B11648">
        <v>1236.5434400292399</v>
      </c>
      <c r="C11648">
        <v>6.7187259669318697E-3</v>
      </c>
      <c r="D11648">
        <v>0.94800984933768295</v>
      </c>
      <c r="E11648">
        <v>0.98605915249410303</v>
      </c>
      <c r="F11648">
        <v>1.5578811043798099E-4</v>
      </c>
    </row>
    <row r="11649" spans="1:6" x14ac:dyDescent="0.25">
      <c r="A11649" t="s">
        <v>11709</v>
      </c>
      <c r="B11649">
        <v>86.834109237197495</v>
      </c>
      <c r="C11649">
        <v>1.8157368822477499E-2</v>
      </c>
      <c r="D11649">
        <v>0.94804886700437896</v>
      </c>
      <c r="E11649">
        <v>0.98605915249410303</v>
      </c>
      <c r="F11649">
        <v>4.2069309795856702E-4</v>
      </c>
    </row>
    <row r="11650" spans="1:6" x14ac:dyDescent="0.25">
      <c r="A11650" t="s">
        <v>11710</v>
      </c>
      <c r="B11650">
        <v>444.10813096791099</v>
      </c>
      <c r="C11650">
        <v>1.02929899459752E-2</v>
      </c>
      <c r="D11650">
        <v>0.94808455348526599</v>
      </c>
      <c r="E11650">
        <v>0.98605915249410303</v>
      </c>
      <c r="F11650">
        <v>2.3831286581799501E-4</v>
      </c>
    </row>
    <row r="11651" spans="1:6" x14ac:dyDescent="0.25">
      <c r="A11651" t="s">
        <v>11711</v>
      </c>
      <c r="B11651">
        <v>444.94033372875299</v>
      </c>
      <c r="C11651">
        <v>-8.9610847912727793E-3</v>
      </c>
      <c r="D11651">
        <v>0.948158351601184</v>
      </c>
      <c r="E11651">
        <v>0.98605915249410303</v>
      </c>
      <c r="F11651">
        <v>2.07172441504306E-4</v>
      </c>
    </row>
    <row r="11652" spans="1:6" x14ac:dyDescent="0.25">
      <c r="A11652" t="s">
        <v>11712</v>
      </c>
      <c r="B11652">
        <v>24.819843798646701</v>
      </c>
      <c r="C11652">
        <v>3.4390252368405698E-2</v>
      </c>
      <c r="D11652">
        <v>0.94863310396715605</v>
      </c>
      <c r="E11652">
        <v>0.98640873015715103</v>
      </c>
      <c r="F11652">
        <v>7.8759607030001104E-4</v>
      </c>
    </row>
    <row r="11653" spans="1:6" x14ac:dyDescent="0.25">
      <c r="A11653" t="s">
        <v>11713</v>
      </c>
      <c r="B11653">
        <v>610.916219026249</v>
      </c>
      <c r="C11653">
        <v>7.8159278040604192E-3</v>
      </c>
      <c r="D11653">
        <v>0.94870058655071898</v>
      </c>
      <c r="E11653">
        <v>0.98640873015715103</v>
      </c>
      <c r="F11653">
        <v>1.78756763204248E-4</v>
      </c>
    </row>
    <row r="11654" spans="1:6" x14ac:dyDescent="0.25">
      <c r="A11654" t="s">
        <v>11714</v>
      </c>
      <c r="B11654">
        <v>261.77650339866398</v>
      </c>
      <c r="C11654">
        <v>-1.14412654163977E-2</v>
      </c>
      <c r="D11654">
        <v>0.94877934706800904</v>
      </c>
      <c r="E11654">
        <v>0.98640873015715103</v>
      </c>
      <c r="F11654">
        <v>2.6125875072975099E-4</v>
      </c>
    </row>
    <row r="11655" spans="1:6" x14ac:dyDescent="0.25">
      <c r="A11655" t="s">
        <v>11715</v>
      </c>
      <c r="B11655">
        <v>27.414132166093101</v>
      </c>
      <c r="C11655">
        <v>-3.4115019736098401E-2</v>
      </c>
      <c r="D11655">
        <v>0.94887518126788795</v>
      </c>
      <c r="E11655">
        <v>0.98640873015715103</v>
      </c>
      <c r="F11655">
        <v>7.7751243318534996E-4</v>
      </c>
    </row>
    <row r="11656" spans="1:6" x14ac:dyDescent="0.25">
      <c r="A11656" t="s">
        <v>11716</v>
      </c>
      <c r="B11656">
        <v>13.2804514739145</v>
      </c>
      <c r="C11656">
        <v>5.4026971156465299E-2</v>
      </c>
      <c r="D11656">
        <v>0.94889358991003503</v>
      </c>
      <c r="E11656">
        <v>0.98640873015715103</v>
      </c>
      <c r="F11656">
        <v>1.2308687765327599E-3</v>
      </c>
    </row>
    <row r="11657" spans="1:6" x14ac:dyDescent="0.25">
      <c r="A11657" t="s">
        <v>11717</v>
      </c>
      <c r="B11657">
        <v>508.47817993189801</v>
      </c>
      <c r="C11657">
        <v>8.7143771865470909E-3</v>
      </c>
      <c r="D11657">
        <v>0.949024893461619</v>
      </c>
      <c r="E11657">
        <v>0.98646224521815795</v>
      </c>
      <c r="F11657">
        <v>1.9801152612385E-4</v>
      </c>
    </row>
    <row r="11658" spans="1:6" x14ac:dyDescent="0.25">
      <c r="A11658" t="s">
        <v>11718</v>
      </c>
      <c r="B11658">
        <v>1102.9606344936401</v>
      </c>
      <c r="C11658">
        <v>-9.8053999791312095E-3</v>
      </c>
      <c r="D11658">
        <v>0.94933481272253994</v>
      </c>
      <c r="E11658">
        <v>0.98662912167257999</v>
      </c>
      <c r="F11658">
        <v>2.2141174588166801E-4</v>
      </c>
    </row>
    <row r="11659" spans="1:6" x14ac:dyDescent="0.25">
      <c r="A11659" t="s">
        <v>11719</v>
      </c>
      <c r="B11659">
        <v>258.04071146117502</v>
      </c>
      <c r="C11659">
        <v>-1.11406198889616E-2</v>
      </c>
      <c r="D11659">
        <v>0.94944041850919703</v>
      </c>
      <c r="E11659">
        <v>0.98662912167257999</v>
      </c>
      <c r="F11659">
        <v>2.51023610473077E-4</v>
      </c>
    </row>
    <row r="11660" spans="1:6" x14ac:dyDescent="0.25">
      <c r="A11660" t="s">
        <v>11720</v>
      </c>
      <c r="B11660">
        <v>32.861776439435303</v>
      </c>
      <c r="C11660">
        <v>3.3270888316296002E-2</v>
      </c>
      <c r="D11660">
        <v>0.94945507833393605</v>
      </c>
      <c r="E11660">
        <v>0.98662912167257999</v>
      </c>
      <c r="F11660">
        <v>7.4944599856545098E-4</v>
      </c>
    </row>
    <row r="11661" spans="1:6" x14ac:dyDescent="0.25">
      <c r="A11661" t="s">
        <v>11721</v>
      </c>
      <c r="B11661">
        <v>22.015565742756301</v>
      </c>
      <c r="C11661">
        <v>-3.9506216279617597E-2</v>
      </c>
      <c r="D11661">
        <v>0.94950478589189202</v>
      </c>
      <c r="E11661">
        <v>0.98662912167257999</v>
      </c>
      <c r="F11661">
        <v>8.8900213900331001E-4</v>
      </c>
    </row>
    <row r="11662" spans="1:6" x14ac:dyDescent="0.25">
      <c r="A11662" t="s">
        <v>11722</v>
      </c>
      <c r="B11662">
        <v>2552.7130247867999</v>
      </c>
      <c r="C11662">
        <v>-6.8177574787974598E-3</v>
      </c>
      <c r="D11662">
        <v>0.950227536712271</v>
      </c>
      <c r="E11662">
        <v>0.98720099337271106</v>
      </c>
      <c r="F11662">
        <v>1.51165966041686E-4</v>
      </c>
    </row>
    <row r="11663" spans="1:6" x14ac:dyDescent="0.25">
      <c r="A11663" t="s">
        <v>11723</v>
      </c>
      <c r="B11663">
        <v>9.0328614554465005</v>
      </c>
      <c r="C11663">
        <v>5.3936993280483597E-2</v>
      </c>
      <c r="D11663">
        <v>0.95028745781248802</v>
      </c>
      <c r="E11663">
        <v>0.98720099337271106</v>
      </c>
      <c r="F11663">
        <v>1.1944348591427501E-3</v>
      </c>
    </row>
    <row r="11664" spans="1:6" x14ac:dyDescent="0.25">
      <c r="A11664" t="s">
        <v>11724</v>
      </c>
      <c r="B11664">
        <v>18.3261420800644</v>
      </c>
      <c r="C11664">
        <v>-3.8533485958359599E-2</v>
      </c>
      <c r="D11664">
        <v>0.95030606669599604</v>
      </c>
      <c r="E11664">
        <v>0.98720099337271106</v>
      </c>
      <c r="F11664">
        <v>8.5299644321034805E-4</v>
      </c>
    </row>
    <row r="11665" spans="1:6" x14ac:dyDescent="0.25">
      <c r="A11665" t="s">
        <v>11725</v>
      </c>
      <c r="B11665">
        <v>22.970642311029401</v>
      </c>
      <c r="C11665">
        <v>-3.5751064215742902E-2</v>
      </c>
      <c r="D11665">
        <v>0.95044078490207295</v>
      </c>
      <c r="E11665">
        <v>0.98720099337271106</v>
      </c>
      <c r="F11665">
        <v>7.8920244401480704E-4</v>
      </c>
    </row>
    <row r="11666" spans="1:6" x14ac:dyDescent="0.25">
      <c r="A11666" t="s">
        <v>11726</v>
      </c>
      <c r="B11666">
        <v>799.94563315722405</v>
      </c>
      <c r="C11666">
        <v>-6.8004037212674104E-3</v>
      </c>
      <c r="D11666">
        <v>0.95045455730284201</v>
      </c>
      <c r="E11666">
        <v>0.98720099337271106</v>
      </c>
      <c r="F11666">
        <v>1.50075679196786E-4</v>
      </c>
    </row>
    <row r="11667" spans="1:6" x14ac:dyDescent="0.25">
      <c r="A11667" t="s">
        <v>11727</v>
      </c>
      <c r="B11667">
        <v>829.83058690561199</v>
      </c>
      <c r="C11667">
        <v>-7.9155048595030107E-3</v>
      </c>
      <c r="D11667">
        <v>0.95081512876025698</v>
      </c>
      <c r="E11667">
        <v>0.98732447653653599</v>
      </c>
      <c r="F11667">
        <v>1.7338055887315199E-4</v>
      </c>
    </row>
    <row r="11668" spans="1:6" x14ac:dyDescent="0.25">
      <c r="A11668" t="s">
        <v>11728</v>
      </c>
      <c r="B11668">
        <v>484.68041830551198</v>
      </c>
      <c r="C11668">
        <v>-8.4539324055826603E-3</v>
      </c>
      <c r="D11668">
        <v>0.950839550847009</v>
      </c>
      <c r="E11668">
        <v>0.98732447653653599</v>
      </c>
      <c r="F11668">
        <v>1.85079928263455E-4</v>
      </c>
    </row>
    <row r="11669" spans="1:6" x14ac:dyDescent="0.25">
      <c r="A11669" t="s">
        <v>11729</v>
      </c>
      <c r="B11669">
        <v>785.87893458828603</v>
      </c>
      <c r="C11669">
        <v>-7.6512142768219204E-3</v>
      </c>
      <c r="D11669">
        <v>0.95096328862394197</v>
      </c>
      <c r="E11669">
        <v>0.98732447653653599</v>
      </c>
      <c r="F11669">
        <v>1.67073815670462E-4</v>
      </c>
    </row>
    <row r="11670" spans="1:6" x14ac:dyDescent="0.25">
      <c r="A11670" t="s">
        <v>11730</v>
      </c>
      <c r="B11670">
        <v>129.274880882285</v>
      </c>
      <c r="C11670">
        <v>-1.6124898384066999E-2</v>
      </c>
      <c r="D11670">
        <v>0.95097291181537402</v>
      </c>
      <c r="E11670">
        <v>0.98732447653653599</v>
      </c>
      <c r="F11670">
        <v>3.5203642143905001E-4</v>
      </c>
    </row>
    <row r="11671" spans="1:6" x14ac:dyDescent="0.25">
      <c r="A11671" t="s">
        <v>11731</v>
      </c>
      <c r="B11671">
        <v>404.26199102426699</v>
      </c>
      <c r="C11671">
        <v>-8.9597657005699403E-3</v>
      </c>
      <c r="D11671">
        <v>0.95156037070131905</v>
      </c>
      <c r="E11671">
        <v>0.98785139962423596</v>
      </c>
      <c r="F11671">
        <v>1.93205280025152E-4</v>
      </c>
    </row>
    <row r="11672" spans="1:6" x14ac:dyDescent="0.25">
      <c r="A11672" t="s">
        <v>11732</v>
      </c>
      <c r="B11672">
        <v>10.110961608594801</v>
      </c>
      <c r="C11672">
        <v>-5.2399241613054703E-2</v>
      </c>
      <c r="D11672">
        <v>0.95165567408271901</v>
      </c>
      <c r="E11672">
        <v>0.987867351559365</v>
      </c>
      <c r="F11672">
        <v>1.1276399925796499E-3</v>
      </c>
    </row>
    <row r="11673" spans="1:6" x14ac:dyDescent="0.25">
      <c r="A11673" t="s">
        <v>11733</v>
      </c>
      <c r="B11673">
        <v>438.21612781857903</v>
      </c>
      <c r="C11673">
        <v>-8.7494766840302794E-3</v>
      </c>
      <c r="D11673">
        <v>0.95203157145044404</v>
      </c>
      <c r="E11673">
        <v>0.98817454728578802</v>
      </c>
      <c r="F11673">
        <v>1.8678950859675499E-4</v>
      </c>
    </row>
    <row r="11674" spans="1:6" x14ac:dyDescent="0.25">
      <c r="A11674" t="s">
        <v>11734</v>
      </c>
      <c r="B11674">
        <v>3041.0903791754399</v>
      </c>
      <c r="C11674">
        <v>6.89516364103739E-3</v>
      </c>
      <c r="D11674">
        <v>0.95225258307112204</v>
      </c>
      <c r="E11674">
        <v>0.98832093907726004</v>
      </c>
      <c r="F11674">
        <v>1.4650733797235199E-4</v>
      </c>
    </row>
    <row r="11675" spans="1:6" x14ac:dyDescent="0.25">
      <c r="A11675" t="s">
        <v>11735</v>
      </c>
      <c r="B11675">
        <v>818.35421582435902</v>
      </c>
      <c r="C11675">
        <v>-7.4060820435074204E-3</v>
      </c>
      <c r="D11675">
        <v>0.95277069542553305</v>
      </c>
      <c r="E11675">
        <v>0.98840510958271299</v>
      </c>
      <c r="F11675">
        <v>1.5561370018842401E-4</v>
      </c>
    </row>
    <row r="11676" spans="1:6" x14ac:dyDescent="0.25">
      <c r="A11676" t="s">
        <v>11736</v>
      </c>
      <c r="B11676">
        <v>938.00822133383804</v>
      </c>
      <c r="C11676">
        <v>-6.7703796719214403E-3</v>
      </c>
      <c r="D11676">
        <v>0.95279098938949303</v>
      </c>
      <c r="E11676">
        <v>0.98840510958271299</v>
      </c>
      <c r="F11676">
        <v>1.42193942126702E-4</v>
      </c>
    </row>
    <row r="11677" spans="1:6" x14ac:dyDescent="0.25">
      <c r="A11677" t="s">
        <v>11737</v>
      </c>
      <c r="B11677">
        <v>135.08310459386001</v>
      </c>
      <c r="C11677">
        <v>-1.52561884607456E-2</v>
      </c>
      <c r="D11677">
        <v>0.952795238188342</v>
      </c>
      <c r="E11677">
        <v>0.98840510958271299</v>
      </c>
      <c r="F11677">
        <v>3.2038639587333599E-4</v>
      </c>
    </row>
    <row r="11678" spans="1:6" x14ac:dyDescent="0.25">
      <c r="A11678" t="s">
        <v>11738</v>
      </c>
      <c r="B11678">
        <v>122.442312112396</v>
      </c>
      <c r="C11678">
        <v>-1.6513191593249901E-2</v>
      </c>
      <c r="D11678">
        <v>0.95280145132246497</v>
      </c>
      <c r="E11678">
        <v>0.98840510958271299</v>
      </c>
      <c r="F11678">
        <v>3.4673722667392302E-4</v>
      </c>
    </row>
    <row r="11679" spans="1:6" x14ac:dyDescent="0.25">
      <c r="A11679" t="s">
        <v>11739</v>
      </c>
      <c r="B11679">
        <v>63.6503994862667</v>
      </c>
      <c r="C11679">
        <v>1.9800529465749301E-2</v>
      </c>
      <c r="D11679">
        <v>0.95281150362082501</v>
      </c>
      <c r="E11679">
        <v>0.98840510958271299</v>
      </c>
      <c r="F11679">
        <v>4.1567267559838199E-4</v>
      </c>
    </row>
    <row r="11680" spans="1:6" x14ac:dyDescent="0.25">
      <c r="A11680" t="s">
        <v>11740</v>
      </c>
      <c r="B11680">
        <v>1948.7648316980401</v>
      </c>
      <c r="C11680">
        <v>-4.9055028768039896E-3</v>
      </c>
      <c r="D11680">
        <v>0.95292746091180902</v>
      </c>
      <c r="E11680">
        <v>0.98840510958271299</v>
      </c>
      <c r="F11680">
        <v>1.02722003469122E-4</v>
      </c>
    </row>
    <row r="11681" spans="1:6" x14ac:dyDescent="0.25">
      <c r="A11681" t="s">
        <v>11741</v>
      </c>
      <c r="B11681">
        <v>21.177730324750101</v>
      </c>
      <c r="C11681">
        <v>-3.3697027680036198E-2</v>
      </c>
      <c r="D11681">
        <v>0.95299322276128995</v>
      </c>
      <c r="E11681">
        <v>0.98840510958271299</v>
      </c>
      <c r="F11681">
        <v>7.0461117872192903E-4</v>
      </c>
    </row>
    <row r="11682" spans="1:6" x14ac:dyDescent="0.25">
      <c r="A11682" t="s">
        <v>11742</v>
      </c>
      <c r="B11682">
        <v>9.0468132888716397</v>
      </c>
      <c r="C11682">
        <v>5.4629809012548401E-2</v>
      </c>
      <c r="D11682">
        <v>0.95310852107901201</v>
      </c>
      <c r="E11682">
        <v>0.98840510958271299</v>
      </c>
      <c r="F11682">
        <v>1.1394493109332701E-3</v>
      </c>
    </row>
    <row r="11683" spans="1:6" x14ac:dyDescent="0.25">
      <c r="A11683" t="s">
        <v>11743</v>
      </c>
      <c r="B11683">
        <v>331.243595775995</v>
      </c>
      <c r="C11683">
        <v>9.9346530660580201E-3</v>
      </c>
      <c r="D11683">
        <v>0.95311610911255296</v>
      </c>
      <c r="E11683">
        <v>0.98840510958271299</v>
      </c>
      <c r="F11683">
        <v>2.0717914414932799E-4</v>
      </c>
    </row>
    <row r="11684" spans="1:6" x14ac:dyDescent="0.25">
      <c r="A11684" t="s">
        <v>11744</v>
      </c>
      <c r="B11684">
        <v>302.72762405930098</v>
      </c>
      <c r="C11684">
        <v>-9.6784683025977897E-3</v>
      </c>
      <c r="D11684">
        <v>0.95313349173791795</v>
      </c>
      <c r="E11684">
        <v>0.98840510958271299</v>
      </c>
      <c r="F11684">
        <v>2.0175996054374801E-4</v>
      </c>
    </row>
    <row r="11685" spans="1:6" x14ac:dyDescent="0.25">
      <c r="A11685" t="s">
        <v>11745</v>
      </c>
      <c r="B11685">
        <v>1075.6075198819301</v>
      </c>
      <c r="C11685">
        <v>-6.0634391242521297E-3</v>
      </c>
      <c r="D11685">
        <v>0.95326884915578702</v>
      </c>
      <c r="E11685">
        <v>0.98842031665099395</v>
      </c>
      <c r="F11685">
        <v>1.2602614825290499E-4</v>
      </c>
    </row>
    <row r="11686" spans="1:6" x14ac:dyDescent="0.25">
      <c r="A11686" t="s">
        <v>11746</v>
      </c>
      <c r="B11686">
        <v>1672.13388388872</v>
      </c>
      <c r="C11686">
        <v>-5.1713950423397104E-3</v>
      </c>
      <c r="D11686">
        <v>0.95330812058287795</v>
      </c>
      <c r="E11686">
        <v>0.98842031665099395</v>
      </c>
      <c r="F11686">
        <v>1.0739284822704101E-4</v>
      </c>
    </row>
    <row r="11687" spans="1:6" x14ac:dyDescent="0.25">
      <c r="A11687" t="s">
        <v>11747</v>
      </c>
      <c r="B11687">
        <v>489.265253706046</v>
      </c>
      <c r="C11687">
        <v>-8.0225606980687397E-3</v>
      </c>
      <c r="D11687">
        <v>0.95343264084389501</v>
      </c>
      <c r="E11687">
        <v>0.98842344019615902</v>
      </c>
      <c r="F11687">
        <v>1.6614710407794701E-4</v>
      </c>
    </row>
    <row r="11688" spans="1:6" x14ac:dyDescent="0.25">
      <c r="A11688" t="s">
        <v>11748</v>
      </c>
      <c r="B11688">
        <v>212.293837258552</v>
      </c>
      <c r="C11688">
        <v>1.1306432107371501E-2</v>
      </c>
      <c r="D11688">
        <v>0.95352416697559705</v>
      </c>
      <c r="E11688">
        <v>0.98842344019615902</v>
      </c>
      <c r="F11688">
        <v>2.3368467789937401E-4</v>
      </c>
    </row>
    <row r="11689" spans="1:6" x14ac:dyDescent="0.25">
      <c r="A11689" t="s">
        <v>11749</v>
      </c>
      <c r="B11689">
        <v>74.663556891002997</v>
      </c>
      <c r="C11689">
        <v>-1.8389827217030901E-2</v>
      </c>
      <c r="D11689">
        <v>0.95355108059707105</v>
      </c>
      <c r="E11689">
        <v>0.98842344019615902</v>
      </c>
      <c r="F11689">
        <v>3.7986095796633401E-4</v>
      </c>
    </row>
    <row r="11690" spans="1:6" x14ac:dyDescent="0.25">
      <c r="A11690" t="s">
        <v>11750</v>
      </c>
      <c r="B11690">
        <v>248.07868262527899</v>
      </c>
      <c r="C11690">
        <v>1.0627348485447E-2</v>
      </c>
      <c r="D11690">
        <v>0.95408894415560197</v>
      </c>
      <c r="E11690">
        <v>0.98851150015134504</v>
      </c>
      <c r="F11690">
        <v>2.16916262306255E-4</v>
      </c>
    </row>
    <row r="11691" spans="1:6" x14ac:dyDescent="0.25">
      <c r="A11691" t="s">
        <v>11751</v>
      </c>
      <c r="B11691">
        <v>18.049281827585101</v>
      </c>
      <c r="C11691">
        <v>3.6443426495245602E-2</v>
      </c>
      <c r="D11691">
        <v>0.95412486889563997</v>
      </c>
      <c r="E11691">
        <v>0.98851150015134504</v>
      </c>
      <c r="F11691">
        <v>7.4325582200830199E-4</v>
      </c>
    </row>
    <row r="11692" spans="1:6" x14ac:dyDescent="0.25">
      <c r="A11692" t="s">
        <v>11752</v>
      </c>
      <c r="B11692">
        <v>877.36430619508201</v>
      </c>
      <c r="C11692">
        <v>6.0414066765432104E-3</v>
      </c>
      <c r="D11692">
        <v>0.95414941527271002</v>
      </c>
      <c r="E11692">
        <v>0.98851150015134504</v>
      </c>
      <c r="F11692">
        <v>1.2314568669593201E-4</v>
      </c>
    </row>
    <row r="11693" spans="1:6" x14ac:dyDescent="0.25">
      <c r="A11693" t="s">
        <v>11753</v>
      </c>
      <c r="B11693">
        <v>8.1991122915790893</v>
      </c>
      <c r="C11693">
        <v>5.2422170905297098E-2</v>
      </c>
      <c r="D11693">
        <v>0.95418263700974704</v>
      </c>
      <c r="E11693">
        <v>0.98851150015134504</v>
      </c>
      <c r="F11693">
        <v>1.06776048684712E-3</v>
      </c>
    </row>
    <row r="11694" spans="1:6" x14ac:dyDescent="0.25">
      <c r="A11694" t="s">
        <v>11754</v>
      </c>
      <c r="B11694">
        <v>2536.5168576994001</v>
      </c>
      <c r="C11694">
        <v>-5.1667729963879704E-3</v>
      </c>
      <c r="D11694">
        <v>0.95419225066722901</v>
      </c>
      <c r="E11694">
        <v>0.98851150015134504</v>
      </c>
      <c r="F11694">
        <v>1.0521675855698399E-4</v>
      </c>
    </row>
    <row r="11695" spans="1:6" x14ac:dyDescent="0.25">
      <c r="A11695" t="s">
        <v>11755</v>
      </c>
      <c r="B11695">
        <v>1946.85364786182</v>
      </c>
      <c r="C11695">
        <v>5.38253090389346E-3</v>
      </c>
      <c r="D11695">
        <v>0.95419975394679901</v>
      </c>
      <c r="E11695">
        <v>0.98851150015134504</v>
      </c>
      <c r="F11695">
        <v>1.0959209571395901E-4</v>
      </c>
    </row>
    <row r="11696" spans="1:6" x14ac:dyDescent="0.25">
      <c r="A11696" t="s">
        <v>11756</v>
      </c>
      <c r="B11696">
        <v>709.02676710497803</v>
      </c>
      <c r="C11696">
        <v>6.7747540159973996E-3</v>
      </c>
      <c r="D11696">
        <v>0.954206238629418</v>
      </c>
      <c r="E11696">
        <v>0.98851150015134504</v>
      </c>
      <c r="F11696">
        <v>1.37918737304619E-4</v>
      </c>
    </row>
    <row r="11697" spans="1:6" x14ac:dyDescent="0.25">
      <c r="A11697" t="s">
        <v>11757</v>
      </c>
      <c r="B11697">
        <v>23.513307644896599</v>
      </c>
      <c r="C11697">
        <v>-3.1184033567075602E-2</v>
      </c>
      <c r="D11697">
        <v>0.95442409458947997</v>
      </c>
      <c r="E11697">
        <v>0.98851150015134504</v>
      </c>
      <c r="F11697">
        <v>6.3174502973701902E-4</v>
      </c>
    </row>
    <row r="11698" spans="1:6" x14ac:dyDescent="0.25">
      <c r="A11698" t="s">
        <v>11758</v>
      </c>
      <c r="B11698">
        <v>1811.9868307684501</v>
      </c>
      <c r="C11698">
        <v>5.4293020483484403E-3</v>
      </c>
      <c r="D11698">
        <v>0.95445354207195499</v>
      </c>
      <c r="E11698">
        <v>0.98851150015134504</v>
      </c>
      <c r="F11698">
        <v>1.09917338378531E-4</v>
      </c>
    </row>
    <row r="11699" spans="1:6" x14ac:dyDescent="0.25">
      <c r="A11699" t="s">
        <v>11759</v>
      </c>
      <c r="B11699">
        <v>4534.4968776859696</v>
      </c>
      <c r="C11699">
        <v>-5.1487914314912496E-3</v>
      </c>
      <c r="D11699">
        <v>0.95447870694414605</v>
      </c>
      <c r="E11699">
        <v>0.98851150015134504</v>
      </c>
      <c r="F11699">
        <v>1.04179387725151E-4</v>
      </c>
    </row>
    <row r="11700" spans="1:6" x14ac:dyDescent="0.25">
      <c r="A11700" t="s">
        <v>11760</v>
      </c>
      <c r="B11700">
        <v>7.11043867974126</v>
      </c>
      <c r="C11700">
        <v>6.5218946072528303E-2</v>
      </c>
      <c r="D11700">
        <v>0.95457484934658898</v>
      </c>
      <c r="E11700">
        <v>0.98851150015134504</v>
      </c>
      <c r="F11700">
        <v>1.31677132923557E-3</v>
      </c>
    </row>
    <row r="11701" spans="1:6" x14ac:dyDescent="0.25">
      <c r="A11701" t="s">
        <v>11761</v>
      </c>
      <c r="B11701">
        <v>263.82122518144502</v>
      </c>
      <c r="C11701">
        <v>-1.08060528708094E-2</v>
      </c>
      <c r="D11701">
        <v>0.95460032113316196</v>
      </c>
      <c r="E11701">
        <v>0.98851150015134504</v>
      </c>
      <c r="F11701">
        <v>2.18049115194578E-4</v>
      </c>
    </row>
    <row r="11702" spans="1:6" x14ac:dyDescent="0.25">
      <c r="A11702" t="s">
        <v>11762</v>
      </c>
      <c r="B11702">
        <v>734.34774815577805</v>
      </c>
      <c r="C11702">
        <v>-6.1348718457299202E-3</v>
      </c>
      <c r="D11702">
        <v>0.95469614799570102</v>
      </c>
      <c r="E11702">
        <v>0.98851150015134504</v>
      </c>
      <c r="F11702">
        <v>1.23524599975438E-4</v>
      </c>
    </row>
    <row r="11703" spans="1:6" x14ac:dyDescent="0.25">
      <c r="A11703" t="s">
        <v>11763</v>
      </c>
      <c r="B11703">
        <v>2736.68907714133</v>
      </c>
      <c r="C11703">
        <v>4.7477008646092797E-3</v>
      </c>
      <c r="D11703">
        <v>0.95475588815394496</v>
      </c>
      <c r="E11703">
        <v>0.98851150015134504</v>
      </c>
      <c r="F11703" s="3">
        <v>9.5465129001465294E-5</v>
      </c>
    </row>
    <row r="11704" spans="1:6" x14ac:dyDescent="0.25">
      <c r="A11704" t="s">
        <v>11764</v>
      </c>
      <c r="B11704">
        <v>10.782300960655499</v>
      </c>
      <c r="C11704">
        <v>4.5695209188184302E-2</v>
      </c>
      <c r="D11704">
        <v>0.95486699934216601</v>
      </c>
      <c r="E11704">
        <v>0.98853130734000605</v>
      </c>
      <c r="F11704">
        <v>9.1651410328524505E-4</v>
      </c>
    </row>
    <row r="11705" spans="1:6" x14ac:dyDescent="0.25">
      <c r="A11705" t="s">
        <v>11765</v>
      </c>
      <c r="B11705">
        <v>43.722279399315298</v>
      </c>
      <c r="C11705">
        <v>-2.2442738176476101E-2</v>
      </c>
      <c r="D11705">
        <v>0.95499110095134598</v>
      </c>
      <c r="E11705">
        <v>0.98853130734000605</v>
      </c>
      <c r="F11705">
        <v>4.4886992032684101E-4</v>
      </c>
    </row>
    <row r="11706" spans="1:6" x14ac:dyDescent="0.25">
      <c r="A11706" t="s">
        <v>11766</v>
      </c>
      <c r="B11706">
        <v>808.35141799278597</v>
      </c>
      <c r="C11706">
        <v>-7.2324099895671101E-3</v>
      </c>
      <c r="D11706">
        <v>0.95501499258232203</v>
      </c>
      <c r="E11706">
        <v>0.98853130734000605</v>
      </c>
      <c r="F11706">
        <v>1.4457450488741401E-4</v>
      </c>
    </row>
    <row r="11707" spans="1:6" x14ac:dyDescent="0.25">
      <c r="A11707" t="s">
        <v>11767</v>
      </c>
      <c r="B11707">
        <v>1027.9135322751799</v>
      </c>
      <c r="C11707">
        <v>-6.8301045173677997E-3</v>
      </c>
      <c r="D11707">
        <v>0.95524995273493396</v>
      </c>
      <c r="E11707">
        <v>0.98857742546593697</v>
      </c>
      <c r="F11707">
        <v>1.3580279824131899E-4</v>
      </c>
    </row>
    <row r="11708" spans="1:6" x14ac:dyDescent="0.25">
      <c r="A11708" t="s">
        <v>11768</v>
      </c>
      <c r="B11708">
        <v>177.00792973515499</v>
      </c>
      <c r="C11708">
        <v>1.14684152421477E-2</v>
      </c>
      <c r="D11708">
        <v>0.95529216413963203</v>
      </c>
      <c r="E11708">
        <v>0.98857742546593697</v>
      </c>
      <c r="F11708">
        <v>2.27806129784977E-4</v>
      </c>
    </row>
    <row r="11709" spans="1:6" x14ac:dyDescent="0.25">
      <c r="A11709" t="s">
        <v>11769</v>
      </c>
      <c r="B11709">
        <v>1954.9814377719599</v>
      </c>
      <c r="C11709">
        <v>-5.5124764221997496E-3</v>
      </c>
      <c r="D11709">
        <v>0.95529953187523997</v>
      </c>
      <c r="E11709">
        <v>0.98857742546593697</v>
      </c>
      <c r="F11709">
        <v>1.09480180064697E-4</v>
      </c>
    </row>
    <row r="11710" spans="1:6" x14ac:dyDescent="0.25">
      <c r="A11710" t="s">
        <v>11770</v>
      </c>
      <c r="B11710">
        <v>1534.0422845927901</v>
      </c>
      <c r="C11710">
        <v>-6.1177224855572497E-3</v>
      </c>
      <c r="D11710">
        <v>0.95540187490185402</v>
      </c>
      <c r="E11710">
        <v>0.988600550116145</v>
      </c>
      <c r="F11710">
        <v>1.21216007522111E-4</v>
      </c>
    </row>
    <row r="11711" spans="1:6" x14ac:dyDescent="0.25">
      <c r="A11711" t="s">
        <v>11771</v>
      </c>
      <c r="B11711">
        <v>1053.2908988019601</v>
      </c>
      <c r="C11711">
        <v>-5.3509906644162303E-3</v>
      </c>
      <c r="D11711">
        <v>0.95553943980120604</v>
      </c>
      <c r="E11711">
        <v>0.98864361927032796</v>
      </c>
      <c r="F11711">
        <v>1.05689464837323E-4</v>
      </c>
    </row>
    <row r="11712" spans="1:6" x14ac:dyDescent="0.25">
      <c r="A11712" t="s">
        <v>11772</v>
      </c>
      <c r="B11712">
        <v>813.62213430840802</v>
      </c>
      <c r="C11712">
        <v>8.2595906557419996E-3</v>
      </c>
      <c r="D11712">
        <v>0.95560349831559099</v>
      </c>
      <c r="E11712">
        <v>0.98864361927032796</v>
      </c>
      <c r="F11712">
        <v>1.6289786902973401E-4</v>
      </c>
    </row>
    <row r="11713" spans="1:6" x14ac:dyDescent="0.25">
      <c r="A11713" t="s">
        <v>11773</v>
      </c>
      <c r="B11713">
        <v>767.81901310059595</v>
      </c>
      <c r="C11713">
        <v>-6.7025875863195097E-3</v>
      </c>
      <c r="D11713">
        <v>0.95570628913230704</v>
      </c>
      <c r="E11713">
        <v>0.98866719580588103</v>
      </c>
      <c r="F11713">
        <v>1.3187713779060401E-4</v>
      </c>
    </row>
    <row r="11714" spans="1:6" x14ac:dyDescent="0.25">
      <c r="A11714" t="s">
        <v>11774</v>
      </c>
      <c r="B11714">
        <v>632.92532845236701</v>
      </c>
      <c r="C11714">
        <v>6.9976283718724101E-3</v>
      </c>
      <c r="D11714">
        <v>0.95593746941621205</v>
      </c>
      <c r="E11714">
        <v>0.98871632839409096</v>
      </c>
      <c r="F11714">
        <v>1.36947192624412E-4</v>
      </c>
    </row>
    <row r="11715" spans="1:6" x14ac:dyDescent="0.25">
      <c r="A11715" t="s">
        <v>11775</v>
      </c>
      <c r="B11715">
        <v>12.3963223381276</v>
      </c>
      <c r="C11715">
        <v>-5.00838810557626E-2</v>
      </c>
      <c r="D11715">
        <v>0.95610249874063102</v>
      </c>
      <c r="E11715">
        <v>0.98871632839409096</v>
      </c>
      <c r="F11715">
        <v>9.7641264662735601E-4</v>
      </c>
    </row>
    <row r="11716" spans="1:6" x14ac:dyDescent="0.25">
      <c r="A11716" t="s">
        <v>11776</v>
      </c>
      <c r="B11716">
        <v>6.6934698393390901</v>
      </c>
      <c r="C11716">
        <v>-5.4071822608036203E-2</v>
      </c>
      <c r="D11716">
        <v>0.95611466049449301</v>
      </c>
      <c r="E11716">
        <v>0.98871632839409096</v>
      </c>
      <c r="F11716">
        <v>1.0538610415087399E-3</v>
      </c>
    </row>
    <row r="11717" spans="1:6" x14ac:dyDescent="0.25">
      <c r="A11717" t="s">
        <v>11777</v>
      </c>
      <c r="B11717">
        <v>1027.2364369761899</v>
      </c>
      <c r="C11717">
        <v>-6.7398403669377497E-3</v>
      </c>
      <c r="D11717">
        <v>0.95619686476936905</v>
      </c>
      <c r="E11717">
        <v>0.98871632839409096</v>
      </c>
      <c r="F11717">
        <v>1.31107989090451E-4</v>
      </c>
    </row>
    <row r="11718" spans="1:6" x14ac:dyDescent="0.25">
      <c r="A11718" t="s">
        <v>11778</v>
      </c>
      <c r="B11718">
        <v>336.16166533766199</v>
      </c>
      <c r="C11718">
        <v>-8.8114784853476798E-3</v>
      </c>
      <c r="D11718">
        <v>0.95620295748775397</v>
      </c>
      <c r="E11718">
        <v>0.98871632839409096</v>
      </c>
      <c r="F11718">
        <v>1.7138252859837799E-4</v>
      </c>
    </row>
    <row r="11719" spans="1:6" x14ac:dyDescent="0.25">
      <c r="A11719" t="s">
        <v>11779</v>
      </c>
      <c r="B11719">
        <v>6.2159761806629001</v>
      </c>
      <c r="C11719">
        <v>-5.5831479888553498E-2</v>
      </c>
      <c r="D11719">
        <v>0.95623382076114105</v>
      </c>
      <c r="E11719">
        <v>0.98871632839409096</v>
      </c>
      <c r="F11719">
        <v>1.0851350561124999E-3</v>
      </c>
    </row>
    <row r="11720" spans="1:6" x14ac:dyDescent="0.25">
      <c r="A11720" t="s">
        <v>11780</v>
      </c>
      <c r="B11720">
        <v>10.2043659942854</v>
      </c>
      <c r="C11720">
        <v>4.3962965304275098E-2</v>
      </c>
      <c r="D11720">
        <v>0.95652663548108796</v>
      </c>
      <c r="E11720">
        <v>0.98893634746718695</v>
      </c>
      <c r="F11720">
        <v>8.4861413355974196E-4</v>
      </c>
    </row>
    <row r="11721" spans="1:6" x14ac:dyDescent="0.25">
      <c r="A11721" t="s">
        <v>11781</v>
      </c>
      <c r="B11721">
        <v>404.10623852017801</v>
      </c>
      <c r="C11721">
        <v>1.03616768511953E-2</v>
      </c>
      <c r="D11721">
        <v>0.95668314633075102</v>
      </c>
      <c r="E11721">
        <v>0.98901007289937803</v>
      </c>
      <c r="F11721">
        <v>1.99274493027294E-4</v>
      </c>
    </row>
    <row r="11722" spans="1:6" x14ac:dyDescent="0.25">
      <c r="A11722" t="s">
        <v>11782</v>
      </c>
      <c r="B11722">
        <v>1225.7681474209</v>
      </c>
      <c r="C11722">
        <v>-1.5327141250365099E-2</v>
      </c>
      <c r="D11722">
        <v>0.95683135502760197</v>
      </c>
      <c r="E11722">
        <v>0.98901007289937803</v>
      </c>
      <c r="F11722">
        <v>2.9373855335087498E-4</v>
      </c>
    </row>
    <row r="11723" spans="1:6" x14ac:dyDescent="0.25">
      <c r="A11723" t="s">
        <v>11783</v>
      </c>
      <c r="B11723">
        <v>915.10655370510096</v>
      </c>
      <c r="C11723">
        <v>-5.3294691498353896E-3</v>
      </c>
      <c r="D11723">
        <v>0.95704800154298297</v>
      </c>
      <c r="E11723">
        <v>0.98901007289937803</v>
      </c>
      <c r="F11723">
        <v>1.01613147192402E-4</v>
      </c>
    </row>
    <row r="11724" spans="1:6" x14ac:dyDescent="0.25">
      <c r="A11724" t="s">
        <v>11784</v>
      </c>
      <c r="B11724">
        <v>499.06219126265199</v>
      </c>
      <c r="C11724">
        <v>-7.2326316202798099E-3</v>
      </c>
      <c r="D11724">
        <v>0.95707085549786697</v>
      </c>
      <c r="E11724">
        <v>0.98901007289937803</v>
      </c>
      <c r="F11724">
        <v>1.37824367129353E-4</v>
      </c>
    </row>
    <row r="11725" spans="1:6" x14ac:dyDescent="0.25">
      <c r="A11725" t="s">
        <v>11785</v>
      </c>
      <c r="B11725">
        <v>471666.67921706499</v>
      </c>
      <c r="C11725">
        <v>-5.9066808014397497E-3</v>
      </c>
      <c r="D11725">
        <v>0.95707552955326403</v>
      </c>
      <c r="E11725">
        <v>0.98901007289937803</v>
      </c>
      <c r="F11725">
        <v>1.1254464166167599E-4</v>
      </c>
    </row>
    <row r="11726" spans="1:6" x14ac:dyDescent="0.25">
      <c r="A11726" t="s">
        <v>11786</v>
      </c>
      <c r="B11726">
        <v>38.047867411777901</v>
      </c>
      <c r="C11726">
        <v>2.69147939805221E-2</v>
      </c>
      <c r="D11726">
        <v>0.95707812443790796</v>
      </c>
      <c r="E11726">
        <v>0.98901007289937803</v>
      </c>
      <c r="F11726">
        <v>5.1279707716247699E-4</v>
      </c>
    </row>
    <row r="11727" spans="1:6" x14ac:dyDescent="0.25">
      <c r="A11727" t="s">
        <v>11787</v>
      </c>
      <c r="B11727">
        <v>1168.4637410134401</v>
      </c>
      <c r="C11727">
        <v>5.4866987297767901E-3</v>
      </c>
      <c r="D11727">
        <v>0.95732160206893202</v>
      </c>
      <c r="E11727">
        <v>0.989178959729755</v>
      </c>
      <c r="F11727">
        <v>1.03929821363059E-4</v>
      </c>
    </row>
    <row r="11728" spans="1:6" x14ac:dyDescent="0.25">
      <c r="A11728" s="4">
        <v>43168</v>
      </c>
      <c r="B11728">
        <v>18.630422566459</v>
      </c>
      <c r="C11728">
        <v>3.21829926477427E-2</v>
      </c>
      <c r="D11728">
        <v>0.95741443374888902</v>
      </c>
      <c r="E11728">
        <v>0.98919217224887301</v>
      </c>
      <c r="F11728">
        <v>6.0825950998825398E-4</v>
      </c>
    </row>
    <row r="11729" spans="1:6" x14ac:dyDescent="0.25">
      <c r="A11729" t="s">
        <v>11788</v>
      </c>
      <c r="B11729">
        <v>379.84463481614898</v>
      </c>
      <c r="C11729">
        <v>-8.6867117952445106E-3</v>
      </c>
      <c r="D11729">
        <v>0.95774027656946004</v>
      </c>
      <c r="E11729">
        <v>0.98924199455091999</v>
      </c>
      <c r="F11729">
        <v>1.62895378099459E-4</v>
      </c>
    </row>
    <row r="11730" spans="1:6" x14ac:dyDescent="0.25">
      <c r="A11730" t="s">
        <v>11789</v>
      </c>
      <c r="B11730">
        <v>26.252568827700198</v>
      </c>
      <c r="C11730">
        <v>2.8591210912110102E-2</v>
      </c>
      <c r="D11730">
        <v>0.957778361873453</v>
      </c>
      <c r="E11730">
        <v>0.98924199455091999</v>
      </c>
      <c r="F11730">
        <v>5.3565572923302098E-4</v>
      </c>
    </row>
    <row r="11731" spans="1:6" x14ac:dyDescent="0.25">
      <c r="A11731" t="s">
        <v>11790</v>
      </c>
      <c r="B11731">
        <v>5.56488038301244</v>
      </c>
      <c r="C11731">
        <v>-7.2055512356397802E-2</v>
      </c>
      <c r="D11731">
        <v>0.95805859510470204</v>
      </c>
      <c r="E11731">
        <v>0.98924199455091999</v>
      </c>
      <c r="F11731">
        <v>1.3408038255179099E-3</v>
      </c>
    </row>
    <row r="11732" spans="1:6" x14ac:dyDescent="0.25">
      <c r="A11732" t="s">
        <v>11791</v>
      </c>
      <c r="B11732">
        <v>243.68786028947099</v>
      </c>
      <c r="C11732">
        <v>1.01396081365729E-2</v>
      </c>
      <c r="D11732">
        <v>0.958171090221697</v>
      </c>
      <c r="E11732">
        <v>0.98924199455091999</v>
      </c>
      <c r="F11732">
        <v>1.8816006676752799E-4</v>
      </c>
    </row>
    <row r="11733" spans="1:6" x14ac:dyDescent="0.25">
      <c r="A11733" t="s">
        <v>11792</v>
      </c>
      <c r="B11733">
        <v>81.387451985347397</v>
      </c>
      <c r="C11733">
        <v>1.5835763272702901E-2</v>
      </c>
      <c r="D11733">
        <v>0.95820912726435703</v>
      </c>
      <c r="E11733">
        <v>0.98924199455091999</v>
      </c>
      <c r="F11733">
        <v>2.9359024740954097E-4</v>
      </c>
    </row>
    <row r="11734" spans="1:6" x14ac:dyDescent="0.25">
      <c r="A11734" t="s">
        <v>11793</v>
      </c>
      <c r="B11734">
        <v>1343.34575575907</v>
      </c>
      <c r="C11734">
        <v>-5.2146921118637196E-3</v>
      </c>
      <c r="D11734">
        <v>0.95830959533829696</v>
      </c>
      <c r="E11734">
        <v>0.98924199455091999</v>
      </c>
      <c r="F11734" s="3">
        <v>9.6441367669387605E-5</v>
      </c>
    </row>
    <row r="11735" spans="1:6" x14ac:dyDescent="0.25">
      <c r="A11735" t="s">
        <v>11794</v>
      </c>
      <c r="B11735">
        <v>154.135684884054</v>
      </c>
      <c r="C11735">
        <v>-1.3261918147501901E-2</v>
      </c>
      <c r="D11735">
        <v>0.95836949013001205</v>
      </c>
      <c r="E11735">
        <v>0.98924199455091999</v>
      </c>
      <c r="F11735">
        <v>2.4490811535829898E-4</v>
      </c>
    </row>
    <row r="11736" spans="1:6" x14ac:dyDescent="0.25">
      <c r="A11736" t="s">
        <v>11795</v>
      </c>
      <c r="B11736">
        <v>310.46383219014399</v>
      </c>
      <c r="C11736">
        <v>-8.9777498330703004E-3</v>
      </c>
      <c r="D11736">
        <v>0.95838830702864097</v>
      </c>
      <c r="E11736">
        <v>0.98924199455091999</v>
      </c>
      <c r="F11736">
        <v>1.6571573785788699E-4</v>
      </c>
    </row>
    <row r="11737" spans="1:6" x14ac:dyDescent="0.25">
      <c r="A11737" t="s">
        <v>11796</v>
      </c>
      <c r="B11737">
        <v>419.30538683978</v>
      </c>
      <c r="C11737">
        <v>-8.6440788190793195E-3</v>
      </c>
      <c r="D11737">
        <v>0.95850049843293805</v>
      </c>
      <c r="E11737">
        <v>0.98924199455091999</v>
      </c>
      <c r="F11737">
        <v>1.5911723752430799E-4</v>
      </c>
    </row>
    <row r="11738" spans="1:6" x14ac:dyDescent="0.25">
      <c r="A11738" t="s">
        <v>11797</v>
      </c>
      <c r="B11738">
        <v>16.931861260563998</v>
      </c>
      <c r="C11738">
        <v>-3.3094977064037197E-2</v>
      </c>
      <c r="D11738">
        <v>0.95852183398287905</v>
      </c>
      <c r="E11738">
        <v>0.98924199455091999</v>
      </c>
      <c r="F11738">
        <v>6.08881055866609E-4</v>
      </c>
    </row>
    <row r="11739" spans="1:6" x14ac:dyDescent="0.25">
      <c r="A11739" t="s">
        <v>11798</v>
      </c>
      <c r="B11739">
        <v>192.15964850204099</v>
      </c>
      <c r="C11739">
        <v>1.1799446957642E-2</v>
      </c>
      <c r="D11739">
        <v>0.95853314068615403</v>
      </c>
      <c r="E11739">
        <v>0.98924199455091999</v>
      </c>
      <c r="F11739">
        <v>2.1702565933478699E-4</v>
      </c>
    </row>
    <row r="11740" spans="1:6" x14ac:dyDescent="0.25">
      <c r="A11740" t="s">
        <v>11799</v>
      </c>
      <c r="B11740">
        <v>6207.1577564392701</v>
      </c>
      <c r="C11740">
        <v>4.15773592099326E-3</v>
      </c>
      <c r="D11740">
        <v>0.95859843534123801</v>
      </c>
      <c r="E11740">
        <v>0.98924199455091999</v>
      </c>
      <c r="F11740" s="3">
        <v>7.6349686406820906E-5</v>
      </c>
    </row>
    <row r="11741" spans="1:6" x14ac:dyDescent="0.25">
      <c r="A11741" t="s">
        <v>11800</v>
      </c>
      <c r="B11741">
        <v>13.6175011402377</v>
      </c>
      <c r="C11741">
        <v>-3.8940238400079298E-2</v>
      </c>
      <c r="D11741">
        <v>0.95859908153650597</v>
      </c>
      <c r="E11741">
        <v>0.98924199455091999</v>
      </c>
      <c r="F11741">
        <v>7.1505926499774704E-4</v>
      </c>
    </row>
    <row r="11742" spans="1:6" x14ac:dyDescent="0.25">
      <c r="A11742" t="s">
        <v>11801</v>
      </c>
      <c r="B11742">
        <v>448.485504366398</v>
      </c>
      <c r="C11742">
        <v>-7.6470755487168304E-3</v>
      </c>
      <c r="D11742">
        <v>0.95866338620665303</v>
      </c>
      <c r="E11742">
        <v>0.98924199455091999</v>
      </c>
      <c r="F11742">
        <v>1.4020040581303199E-4</v>
      </c>
    </row>
    <row r="11743" spans="1:6" x14ac:dyDescent="0.25">
      <c r="A11743" t="s">
        <v>11802</v>
      </c>
      <c r="B11743">
        <v>8.3345260534131604</v>
      </c>
      <c r="C11743">
        <v>5.4224249809459203E-2</v>
      </c>
      <c r="D11743">
        <v>0.95896120113298999</v>
      </c>
      <c r="E11743">
        <v>0.98939531572712403</v>
      </c>
      <c r="F11743">
        <v>9.8682515449324305E-4</v>
      </c>
    </row>
    <row r="11744" spans="1:6" x14ac:dyDescent="0.25">
      <c r="A11744" t="s">
        <v>11803</v>
      </c>
      <c r="B11744">
        <v>7.89169176136999</v>
      </c>
      <c r="C11744">
        <v>-4.6466357469964102E-2</v>
      </c>
      <c r="D11744">
        <v>0.959024024560855</v>
      </c>
      <c r="E11744">
        <v>0.98939531572712403</v>
      </c>
      <c r="F11744">
        <v>8.44317559874875E-4</v>
      </c>
    </row>
    <row r="11745" spans="1:6" x14ac:dyDescent="0.25">
      <c r="A11745" t="s">
        <v>11804</v>
      </c>
      <c r="B11745">
        <v>12315.5871355741</v>
      </c>
      <c r="C11745">
        <v>3.1014860261240002E-3</v>
      </c>
      <c r="D11745">
        <v>0.95905215140760802</v>
      </c>
      <c r="E11745">
        <v>0.98939531572712403</v>
      </c>
      <c r="F11745" s="3">
        <v>5.63160888095731E-5</v>
      </c>
    </row>
    <row r="11746" spans="1:6" x14ac:dyDescent="0.25">
      <c r="A11746" t="s">
        <v>11805</v>
      </c>
      <c r="B11746">
        <v>5.6871978349310996</v>
      </c>
      <c r="C11746">
        <v>5.5557902761144397E-2</v>
      </c>
      <c r="D11746">
        <v>0.95918614942777602</v>
      </c>
      <c r="E11746">
        <v>0.98943891220148295</v>
      </c>
      <c r="F11746">
        <v>1.00543697994676E-3</v>
      </c>
    </row>
    <row r="11747" spans="1:6" x14ac:dyDescent="0.25">
      <c r="A11747" t="s">
        <v>11806</v>
      </c>
      <c r="B11747">
        <v>1263.11413316886</v>
      </c>
      <c r="C11747">
        <v>-4.6312248996589703E-3</v>
      </c>
      <c r="D11747">
        <v>0.95925454014290001</v>
      </c>
      <c r="E11747">
        <v>0.98943891220148295</v>
      </c>
      <c r="F11747" s="3">
        <v>8.3668341722766795E-5</v>
      </c>
    </row>
    <row r="11748" spans="1:6" x14ac:dyDescent="0.25">
      <c r="A11748" t="s">
        <v>11807</v>
      </c>
      <c r="B11748">
        <v>11.691607494046099</v>
      </c>
      <c r="C11748">
        <v>-3.91737548029127E-2</v>
      </c>
      <c r="D11748">
        <v>0.95949089944000798</v>
      </c>
      <c r="E11748">
        <v>0.98951570771786501</v>
      </c>
      <c r="F11748">
        <v>7.0352695061321802E-4</v>
      </c>
    </row>
    <row r="11749" spans="1:6" x14ac:dyDescent="0.25">
      <c r="A11749" t="s">
        <v>11808</v>
      </c>
      <c r="B11749">
        <v>851.84397100007197</v>
      </c>
      <c r="C11749">
        <v>-6.5037245736258497E-3</v>
      </c>
      <c r="D11749">
        <v>0.95952775709948601</v>
      </c>
      <c r="E11749">
        <v>0.98951570771786501</v>
      </c>
      <c r="F11749">
        <v>1.16692801949713E-4</v>
      </c>
    </row>
    <row r="11750" spans="1:6" x14ac:dyDescent="0.25">
      <c r="A11750" t="s">
        <v>11809</v>
      </c>
      <c r="B11750">
        <v>277.94635169393501</v>
      </c>
      <c r="C11750">
        <v>-9.0713498936405498E-3</v>
      </c>
      <c r="D11750">
        <v>0.95956920547749602</v>
      </c>
      <c r="E11750">
        <v>0.98951570771786501</v>
      </c>
      <c r="F11750">
        <v>1.6259213478081799E-4</v>
      </c>
    </row>
    <row r="11751" spans="1:6" x14ac:dyDescent="0.25">
      <c r="A11751" t="s">
        <v>11810</v>
      </c>
      <c r="B11751">
        <v>80.512851110161094</v>
      </c>
      <c r="C11751">
        <v>1.4631027946067699E-2</v>
      </c>
      <c r="D11751">
        <v>0.95983101429286199</v>
      </c>
      <c r="E11751">
        <v>0.98955124509233106</v>
      </c>
      <c r="F11751">
        <v>2.6050868820362501E-4</v>
      </c>
    </row>
    <row r="11752" spans="1:6" x14ac:dyDescent="0.25">
      <c r="A11752" t="s">
        <v>11811</v>
      </c>
      <c r="B11752">
        <v>36.051362020355803</v>
      </c>
      <c r="C11752">
        <v>2.3301456738138701E-2</v>
      </c>
      <c r="D11752">
        <v>0.95983832725499696</v>
      </c>
      <c r="E11752">
        <v>0.98955124509233106</v>
      </c>
      <c r="F11752">
        <v>4.14810488538129E-4</v>
      </c>
    </row>
    <row r="11753" spans="1:6" x14ac:dyDescent="0.25">
      <c r="A11753" t="s">
        <v>11812</v>
      </c>
      <c r="B11753">
        <v>2140.7457814137501</v>
      </c>
      <c r="C11753">
        <v>-4.9801624872275298E-3</v>
      </c>
      <c r="D11753">
        <v>0.95984388856787195</v>
      </c>
      <c r="E11753">
        <v>0.98955124509233106</v>
      </c>
      <c r="F11753" s="3">
        <v>8.8643884092115703E-5</v>
      </c>
    </row>
    <row r="11754" spans="1:6" x14ac:dyDescent="0.25">
      <c r="A11754" t="s">
        <v>11813</v>
      </c>
      <c r="B11754">
        <v>1461.72233705544</v>
      </c>
      <c r="C11754">
        <v>-5.5157981043550798E-3</v>
      </c>
      <c r="D11754">
        <v>0.96003170949060701</v>
      </c>
      <c r="E11754">
        <v>0.98963012457507904</v>
      </c>
      <c r="F11754" s="3">
        <v>9.77091760495136E-5</v>
      </c>
    </row>
    <row r="11755" spans="1:6" x14ac:dyDescent="0.25">
      <c r="A11755" t="s">
        <v>11814</v>
      </c>
      <c r="B11755">
        <v>73.542405859373801</v>
      </c>
      <c r="C11755">
        <v>1.6584686905351701E-2</v>
      </c>
      <c r="D11755">
        <v>0.96008056024685395</v>
      </c>
      <c r="E11755">
        <v>0.98963012457507904</v>
      </c>
      <c r="F11755">
        <v>2.9342165139110602E-4</v>
      </c>
    </row>
    <row r="11756" spans="1:6" x14ac:dyDescent="0.25">
      <c r="A11756" t="s">
        <v>11815</v>
      </c>
      <c r="B11756">
        <v>6.3354523140062202</v>
      </c>
      <c r="C11756">
        <v>5.5094748146941201E-2</v>
      </c>
      <c r="D11756">
        <v>0.96018607316106497</v>
      </c>
      <c r="E11756">
        <v>0.98964872565758299</v>
      </c>
      <c r="F11756">
        <v>9.7212465343798102E-4</v>
      </c>
    </row>
    <row r="11757" spans="1:6" x14ac:dyDescent="0.25">
      <c r="A11757" t="s">
        <v>11816</v>
      </c>
      <c r="B11757">
        <v>10.172729795998601</v>
      </c>
      <c r="C11757">
        <v>4.0591773980359298E-2</v>
      </c>
      <c r="D11757">
        <v>0.96025876916653796</v>
      </c>
      <c r="E11757">
        <v>0.98964872565758299</v>
      </c>
      <c r="F11757">
        <v>7.1489088172751601E-4</v>
      </c>
    </row>
    <row r="11758" spans="1:6" x14ac:dyDescent="0.25">
      <c r="A11758" t="s">
        <v>11817</v>
      </c>
      <c r="B11758">
        <v>120.86624150882</v>
      </c>
      <c r="C11758">
        <v>-1.32322101515617E-2</v>
      </c>
      <c r="D11758">
        <v>0.96043515612451003</v>
      </c>
      <c r="E11758">
        <v>0.989701724373098</v>
      </c>
      <c r="F11758">
        <v>2.3198646327826899E-4</v>
      </c>
    </row>
    <row r="11759" spans="1:6" x14ac:dyDescent="0.25">
      <c r="A11759" t="s">
        <v>11818</v>
      </c>
      <c r="B11759">
        <v>596.50889829342805</v>
      </c>
      <c r="C11759">
        <v>-6.7566651123637696E-3</v>
      </c>
      <c r="D11759">
        <v>0.96050676920255496</v>
      </c>
      <c r="E11759">
        <v>0.989701724373098</v>
      </c>
      <c r="F11759">
        <v>1.1823873468873401E-4</v>
      </c>
    </row>
    <row r="11760" spans="1:6" x14ac:dyDescent="0.25">
      <c r="A11760" t="s">
        <v>11819</v>
      </c>
      <c r="B11760">
        <v>34.508934545815698</v>
      </c>
      <c r="C11760">
        <v>2.2402383675854402E-2</v>
      </c>
      <c r="D11760">
        <v>0.96055045170180797</v>
      </c>
      <c r="E11760">
        <v>0.989701724373098</v>
      </c>
      <c r="F11760">
        <v>3.91589621521188E-4</v>
      </c>
    </row>
    <row r="11761" spans="1:6" x14ac:dyDescent="0.25">
      <c r="A11761" t="s">
        <v>11820</v>
      </c>
      <c r="B11761">
        <v>163.79653245152599</v>
      </c>
      <c r="C11761">
        <v>1.04556308896155E-2</v>
      </c>
      <c r="D11761">
        <v>0.96075047040172601</v>
      </c>
      <c r="E11761">
        <v>0.98982528663814295</v>
      </c>
      <c r="F11761">
        <v>1.8181708740761001E-4</v>
      </c>
    </row>
    <row r="11762" spans="1:6" x14ac:dyDescent="0.25">
      <c r="A11762" t="s">
        <v>11821</v>
      </c>
      <c r="B11762">
        <v>567.59245031677494</v>
      </c>
      <c r="C11762">
        <v>6.9317085313484296E-3</v>
      </c>
      <c r="D11762">
        <v>0.96085370672439796</v>
      </c>
      <c r="E11762">
        <v>0.98983667815125198</v>
      </c>
      <c r="F11762">
        <v>1.20214750358228E-4</v>
      </c>
    </row>
    <row r="11763" spans="1:6" x14ac:dyDescent="0.25">
      <c r="A11763" t="s">
        <v>11822</v>
      </c>
      <c r="B11763">
        <v>1547.1567995467899</v>
      </c>
      <c r="C11763">
        <v>4.9838641047306202E-3</v>
      </c>
      <c r="D11763">
        <v>0.96096071870727395</v>
      </c>
      <c r="E11763">
        <v>0.98983667815125198</v>
      </c>
      <c r="F11763" s="3">
        <v>8.6192763292938394E-5</v>
      </c>
    </row>
    <row r="11764" spans="1:6" x14ac:dyDescent="0.25">
      <c r="A11764" t="s">
        <v>11823</v>
      </c>
      <c r="B11764">
        <v>299.273424691581</v>
      </c>
      <c r="C11764">
        <v>-8.8421653158523104E-3</v>
      </c>
      <c r="D11764">
        <v>0.96117960597129903</v>
      </c>
      <c r="E11764">
        <v>0.98983667815125198</v>
      </c>
      <c r="F11764">
        <v>1.5204503372217001E-4</v>
      </c>
    </row>
    <row r="11765" spans="1:6" x14ac:dyDescent="0.25">
      <c r="A11765" t="s">
        <v>11824</v>
      </c>
      <c r="B11765">
        <v>265.22963633687402</v>
      </c>
      <c r="C11765">
        <v>8.9031011667518294E-3</v>
      </c>
      <c r="D11765">
        <v>0.96123206629470703</v>
      </c>
      <c r="E11765">
        <v>0.98983667815125198</v>
      </c>
      <c r="F11765">
        <v>1.5288182520286801E-4</v>
      </c>
    </row>
    <row r="11766" spans="1:6" x14ac:dyDescent="0.25">
      <c r="A11766" t="s">
        <v>11825</v>
      </c>
      <c r="B11766">
        <v>64.068107016840599</v>
      </c>
      <c r="C11766">
        <v>1.9849682792614901E-2</v>
      </c>
      <c r="D11766">
        <v>0.96130223443697804</v>
      </c>
      <c r="E11766">
        <v>0.98983667815125198</v>
      </c>
      <c r="F11766">
        <v>3.4022452019635699E-4</v>
      </c>
    </row>
    <row r="11767" spans="1:6" x14ac:dyDescent="0.25">
      <c r="A11767" t="s">
        <v>11826</v>
      </c>
      <c r="B11767">
        <v>6625.4359599886302</v>
      </c>
      <c r="C11767">
        <v>-3.52441214885559E-3</v>
      </c>
      <c r="D11767">
        <v>0.96132091586671797</v>
      </c>
      <c r="E11767">
        <v>0.98983667815125198</v>
      </c>
      <c r="F11767" s="3">
        <v>6.0378848971647699E-5</v>
      </c>
    </row>
    <row r="11768" spans="1:6" x14ac:dyDescent="0.25">
      <c r="A11768" t="s">
        <v>11827</v>
      </c>
      <c r="B11768">
        <v>2541.7105232255899</v>
      </c>
      <c r="C11768">
        <v>-3.9244420716791897E-3</v>
      </c>
      <c r="D11768">
        <v>0.96136381738136001</v>
      </c>
      <c r="E11768">
        <v>0.98983667815125198</v>
      </c>
      <c r="F11768" s="3">
        <v>6.7155944900230098E-5</v>
      </c>
    </row>
    <row r="11769" spans="1:6" x14ac:dyDescent="0.25">
      <c r="A11769" t="s">
        <v>11828</v>
      </c>
      <c r="B11769">
        <v>1122.2821868643</v>
      </c>
      <c r="C11769">
        <v>-5.0186171882206703E-3</v>
      </c>
      <c r="D11769">
        <v>0.96142017075171604</v>
      </c>
      <c r="E11769">
        <v>0.98983667815125198</v>
      </c>
      <c r="F11769" s="3">
        <v>8.5751960337527504E-5</v>
      </c>
    </row>
    <row r="11770" spans="1:6" x14ac:dyDescent="0.25">
      <c r="A11770" t="s">
        <v>11829</v>
      </c>
      <c r="B11770">
        <v>113.421008745238</v>
      </c>
      <c r="C11770">
        <v>-1.38266145943152E-2</v>
      </c>
      <c r="D11770">
        <v>0.96148239881272302</v>
      </c>
      <c r="E11770">
        <v>0.98983667815125198</v>
      </c>
      <c r="F11770">
        <v>2.35863540526575E-4</v>
      </c>
    </row>
    <row r="11771" spans="1:6" x14ac:dyDescent="0.25">
      <c r="A11771" t="s">
        <v>11830</v>
      </c>
      <c r="B11771">
        <v>395.13863663959802</v>
      </c>
      <c r="C11771">
        <v>7.3169114826379597E-3</v>
      </c>
      <c r="D11771">
        <v>0.96157574908403498</v>
      </c>
      <c r="E11771">
        <v>0.98985032129783401</v>
      </c>
      <c r="F11771">
        <v>1.2450821033503201E-4</v>
      </c>
    </row>
    <row r="11772" spans="1:6" x14ac:dyDescent="0.25">
      <c r="A11772" t="s">
        <v>11831</v>
      </c>
      <c r="B11772">
        <v>491.99616265873198</v>
      </c>
      <c r="C11772">
        <v>-6.5731210373842401E-3</v>
      </c>
      <c r="D11772">
        <v>0.96169057028106097</v>
      </c>
      <c r="E11772">
        <v>0.98988606259648104</v>
      </c>
      <c r="F11772">
        <v>1.11510647491368E-4</v>
      </c>
    </row>
    <row r="11773" spans="1:6" x14ac:dyDescent="0.25">
      <c r="A11773" t="s">
        <v>11832</v>
      </c>
      <c r="B11773">
        <v>1044.69012229441</v>
      </c>
      <c r="C11773">
        <v>-5.3113460490558902E-3</v>
      </c>
      <c r="D11773">
        <v>0.96185604545762804</v>
      </c>
      <c r="E11773">
        <v>0.98990209015568698</v>
      </c>
      <c r="F11773" s="3">
        <v>8.9708215388436594E-5</v>
      </c>
    </row>
    <row r="11774" spans="1:6" x14ac:dyDescent="0.25">
      <c r="A11774" t="s">
        <v>11833</v>
      </c>
      <c r="B11774">
        <v>8869.1865379435294</v>
      </c>
      <c r="C11774">
        <v>-3.0391960643696399E-3</v>
      </c>
      <c r="D11774">
        <v>0.96186634557286699</v>
      </c>
      <c r="E11774">
        <v>0.98990209015568698</v>
      </c>
      <c r="F11774" s="3">
        <v>5.1317647306383099E-5</v>
      </c>
    </row>
    <row r="11775" spans="1:6" x14ac:dyDescent="0.25">
      <c r="A11775" t="s">
        <v>11834</v>
      </c>
      <c r="B11775">
        <v>177.59104202072899</v>
      </c>
      <c r="C11775">
        <v>1.13893895578497E-2</v>
      </c>
      <c r="D11775">
        <v>0.96230968688287599</v>
      </c>
      <c r="E11775">
        <v>0.99018000143456297</v>
      </c>
      <c r="F11775">
        <v>1.9003358721590699E-4</v>
      </c>
    </row>
    <row r="11776" spans="1:6" x14ac:dyDescent="0.25">
      <c r="A11776" t="s">
        <v>11835</v>
      </c>
      <c r="B11776">
        <v>2703.0079933770598</v>
      </c>
      <c r="C11776">
        <v>-3.8052884291177799E-3</v>
      </c>
      <c r="D11776">
        <v>0.96236696341719397</v>
      </c>
      <c r="E11776">
        <v>0.99018000143456297</v>
      </c>
      <c r="F11776" s="3">
        <v>6.3393418985546894E-5</v>
      </c>
    </row>
    <row r="11777" spans="1:6" x14ac:dyDescent="0.25">
      <c r="A11777" t="s">
        <v>11836</v>
      </c>
      <c r="B11777">
        <v>564.97108119776601</v>
      </c>
      <c r="C11777">
        <v>6.40197887471846E-3</v>
      </c>
      <c r="D11777">
        <v>0.96241036058359697</v>
      </c>
      <c r="E11777">
        <v>0.99018000143456297</v>
      </c>
      <c r="F11777">
        <v>1.06527074183249E-4</v>
      </c>
    </row>
    <row r="11778" spans="1:6" x14ac:dyDescent="0.25">
      <c r="A11778" t="s">
        <v>11837</v>
      </c>
      <c r="B11778">
        <v>1380.68956301088</v>
      </c>
      <c r="C11778">
        <v>-4.5399667200042597E-3</v>
      </c>
      <c r="D11778">
        <v>0.96250267528774303</v>
      </c>
      <c r="E11778">
        <v>0.99018000143456297</v>
      </c>
      <c r="F11778" s="3">
        <v>7.5354615914209605E-5</v>
      </c>
    </row>
    <row r="11779" spans="1:6" x14ac:dyDescent="0.25">
      <c r="A11779" t="s">
        <v>11838</v>
      </c>
      <c r="B11779">
        <v>1649.6107988735901</v>
      </c>
      <c r="C11779">
        <v>4.2721797571954904E-3</v>
      </c>
      <c r="D11779">
        <v>0.96253700900092298</v>
      </c>
      <c r="E11779">
        <v>0.99018000143456297</v>
      </c>
      <c r="F11779" s="3">
        <v>7.0843690494108206E-5</v>
      </c>
    </row>
    <row r="11780" spans="1:6" x14ac:dyDescent="0.25">
      <c r="A11780" t="s">
        <v>11839</v>
      </c>
      <c r="B11780">
        <v>832.43146587829904</v>
      </c>
      <c r="C11780">
        <v>-6.1360664853383397E-3</v>
      </c>
      <c r="D11780">
        <v>0.96276264807885603</v>
      </c>
      <c r="E11780">
        <v>0.99026251115893404</v>
      </c>
      <c r="F11780">
        <v>1.01127083398533E-4</v>
      </c>
    </row>
    <row r="11781" spans="1:6" x14ac:dyDescent="0.25">
      <c r="A11781" t="s">
        <v>11840</v>
      </c>
      <c r="B11781">
        <v>779.13296790484401</v>
      </c>
      <c r="C11781">
        <v>5.2786854865053204E-3</v>
      </c>
      <c r="D11781">
        <v>0.96277747787462298</v>
      </c>
      <c r="E11781">
        <v>0.99026251115893404</v>
      </c>
      <c r="F11781" s="3">
        <v>8.6961474706439098E-5</v>
      </c>
    </row>
    <row r="11782" spans="1:6" x14ac:dyDescent="0.25">
      <c r="A11782" t="s">
        <v>11841</v>
      </c>
      <c r="B11782">
        <v>904.79337565038895</v>
      </c>
      <c r="C11782">
        <v>-5.6982613415114602E-3</v>
      </c>
      <c r="D11782">
        <v>0.96294569713937295</v>
      </c>
      <c r="E11782">
        <v>0.99026723784767201</v>
      </c>
      <c r="F11782" s="3">
        <v>9.3441246862714802E-5</v>
      </c>
    </row>
    <row r="11783" spans="1:6" x14ac:dyDescent="0.25">
      <c r="A11783" t="s">
        <v>11842</v>
      </c>
      <c r="B11783">
        <v>555.87988543994595</v>
      </c>
      <c r="C11783">
        <v>-2.1046758393846302E-2</v>
      </c>
      <c r="D11783">
        <v>0.96295639038490999</v>
      </c>
      <c r="E11783">
        <v>0.99026723784767201</v>
      </c>
      <c r="F11783">
        <v>3.4502751692875802E-4</v>
      </c>
    </row>
    <row r="11784" spans="1:6" x14ac:dyDescent="0.25">
      <c r="A11784" t="s">
        <v>11843</v>
      </c>
      <c r="B11784">
        <v>607.82892549708401</v>
      </c>
      <c r="C11784">
        <v>-5.8942514793038896E-3</v>
      </c>
      <c r="D11784">
        <v>0.96309548473558104</v>
      </c>
      <c r="E11784">
        <v>0.99026723784767201</v>
      </c>
      <c r="F11784" s="3">
        <v>9.6256976962290697E-5</v>
      </c>
    </row>
    <row r="11785" spans="1:6" x14ac:dyDescent="0.25">
      <c r="A11785" t="s">
        <v>11844</v>
      </c>
      <c r="B11785">
        <v>1164.6266779894299</v>
      </c>
      <c r="C11785">
        <v>4.9724870574089797E-3</v>
      </c>
      <c r="D11785">
        <v>0.96310260007211301</v>
      </c>
      <c r="E11785">
        <v>0.99026723784767201</v>
      </c>
      <c r="F11785" s="3">
        <v>8.1188007354905499E-5</v>
      </c>
    </row>
    <row r="11786" spans="1:6" x14ac:dyDescent="0.25">
      <c r="A11786" t="s">
        <v>11845</v>
      </c>
      <c r="B11786">
        <v>369.30106376901398</v>
      </c>
      <c r="C11786">
        <v>8.0381743133239904E-3</v>
      </c>
      <c r="D11786">
        <v>0.96328945840600499</v>
      </c>
      <c r="E11786">
        <v>0.99037696563905198</v>
      </c>
      <c r="F11786">
        <v>1.3056561123657299E-4</v>
      </c>
    </row>
    <row r="11787" spans="1:6" x14ac:dyDescent="0.25">
      <c r="A11787" t="s">
        <v>11846</v>
      </c>
      <c r="B11787">
        <v>2451.2740316497802</v>
      </c>
      <c r="C11787">
        <v>-3.8221948554763899E-3</v>
      </c>
      <c r="D11787">
        <v>0.96369486856284003</v>
      </c>
      <c r="E11787">
        <v>0.99071135393890497</v>
      </c>
      <c r="F11787" s="3">
        <v>6.1386182823851406E-5</v>
      </c>
    </row>
    <row r="11788" spans="1:6" x14ac:dyDescent="0.25">
      <c r="A11788" t="s">
        <v>11847</v>
      </c>
      <c r="B11788">
        <v>9.7715267118556408</v>
      </c>
      <c r="C11788">
        <v>-4.6592724163520602E-2</v>
      </c>
      <c r="D11788">
        <v>0.963991925542382</v>
      </c>
      <c r="E11788">
        <v>0.99093430509505498</v>
      </c>
      <c r="F11788">
        <v>7.4206385585645705E-4</v>
      </c>
    </row>
    <row r="11789" spans="1:6" x14ac:dyDescent="0.25">
      <c r="A11789" t="s">
        <v>11848</v>
      </c>
      <c r="B11789">
        <v>3.6113517599117699</v>
      </c>
      <c r="C11789">
        <v>6.7724774249169201E-2</v>
      </c>
      <c r="D11789">
        <v>0.96406086960327997</v>
      </c>
      <c r="E11789" t="s">
        <v>4560</v>
      </c>
      <c r="F11789">
        <v>1.0765221573092701E-3</v>
      </c>
    </row>
    <row r="11790" spans="1:6" x14ac:dyDescent="0.25">
      <c r="A11790" t="s">
        <v>11849</v>
      </c>
      <c r="B11790">
        <v>229.45194309780501</v>
      </c>
      <c r="C11790">
        <v>8.4530115305579499E-3</v>
      </c>
      <c r="D11790">
        <v>0.96416232117445799</v>
      </c>
      <c r="E11790">
        <v>0.99094460787374905</v>
      </c>
      <c r="F11790">
        <v>1.3397891799806299E-4</v>
      </c>
    </row>
    <row r="11791" spans="1:6" x14ac:dyDescent="0.25">
      <c r="A11791" t="s">
        <v>11850</v>
      </c>
      <c r="B11791">
        <v>731.04867792295602</v>
      </c>
      <c r="C11791">
        <v>-5.0150170604355403E-3</v>
      </c>
      <c r="D11791">
        <v>0.96445338893615595</v>
      </c>
      <c r="E11791">
        <v>0.99098766573530706</v>
      </c>
      <c r="F11791" s="3">
        <v>7.8829832162485906E-5</v>
      </c>
    </row>
    <row r="11792" spans="1:6" x14ac:dyDescent="0.25">
      <c r="A11792" t="s">
        <v>11851</v>
      </c>
      <c r="B11792">
        <v>17.655933929829501</v>
      </c>
      <c r="C11792">
        <v>3.2648665782591201E-2</v>
      </c>
      <c r="D11792">
        <v>0.96447278020265303</v>
      </c>
      <c r="E11792">
        <v>0.99098766573530706</v>
      </c>
      <c r="F11792">
        <v>5.1291134609784104E-4</v>
      </c>
    </row>
    <row r="11793" spans="1:6" x14ac:dyDescent="0.25">
      <c r="A11793" t="s">
        <v>11852</v>
      </c>
      <c r="B11793">
        <v>16.740205145933899</v>
      </c>
      <c r="C11793">
        <v>-2.9098512574531801E-2</v>
      </c>
      <c r="D11793">
        <v>0.96450434243487504</v>
      </c>
      <c r="E11793">
        <v>0.99098766573530706</v>
      </c>
      <c r="F11793">
        <v>4.56724803670215E-4</v>
      </c>
    </row>
    <row r="11794" spans="1:6" x14ac:dyDescent="0.25">
      <c r="A11794" t="s">
        <v>11853</v>
      </c>
      <c r="B11794">
        <v>54777.802364901603</v>
      </c>
      <c r="C11794">
        <v>4.3967325291649501E-3</v>
      </c>
      <c r="D11794">
        <v>0.96453989939309703</v>
      </c>
      <c r="E11794">
        <v>0.99098766573530706</v>
      </c>
      <c r="F11794" s="3">
        <v>6.8939897776862304E-5</v>
      </c>
    </row>
    <row r="11795" spans="1:6" x14ac:dyDescent="0.25">
      <c r="A11795" t="s">
        <v>11854</v>
      </c>
      <c r="B11795">
        <v>26.942524692110201</v>
      </c>
      <c r="C11795">
        <v>2.4090265427699199E-2</v>
      </c>
      <c r="D11795">
        <v>0.96460516516669403</v>
      </c>
      <c r="E11795">
        <v>0.99098766573530706</v>
      </c>
      <c r="F11795">
        <v>3.7702269701401901E-4</v>
      </c>
    </row>
    <row r="11796" spans="1:6" x14ac:dyDescent="0.25">
      <c r="A11796" t="s">
        <v>11855</v>
      </c>
      <c r="B11796">
        <v>538.43394555389102</v>
      </c>
      <c r="C11796">
        <v>5.9598369838872803E-3</v>
      </c>
      <c r="D11796">
        <v>0.96475468571043999</v>
      </c>
      <c r="E11796">
        <v>0.99105888661759101</v>
      </c>
      <c r="F11796" s="3">
        <v>9.2872756143125504E-5</v>
      </c>
    </row>
    <row r="11797" spans="1:6" x14ac:dyDescent="0.25">
      <c r="A11797" t="s">
        <v>11856</v>
      </c>
      <c r="B11797">
        <v>124.64978246760801</v>
      </c>
      <c r="C11797">
        <v>-1.0632370040052901E-2</v>
      </c>
      <c r="D11797">
        <v>0.96526934176204204</v>
      </c>
      <c r="E11797">
        <v>0.99146365842485895</v>
      </c>
      <c r="F11797">
        <v>1.63222694288788E-4</v>
      </c>
    </row>
    <row r="11798" spans="1:6" x14ac:dyDescent="0.25">
      <c r="A11798" t="s">
        <v>11857</v>
      </c>
      <c r="B11798">
        <v>9.8677841315244308</v>
      </c>
      <c r="C11798">
        <v>-3.8311548203594302E-2</v>
      </c>
      <c r="D11798">
        <v>0.96530917123870397</v>
      </c>
      <c r="E11798">
        <v>0.99146365842485895</v>
      </c>
      <c r="F11798">
        <v>5.8745271546963105E-4</v>
      </c>
    </row>
    <row r="11799" spans="1:6" x14ac:dyDescent="0.25">
      <c r="A11799" t="s">
        <v>11858</v>
      </c>
      <c r="B11799">
        <v>208.479789987337</v>
      </c>
      <c r="C11799">
        <v>-8.7334759202470306E-3</v>
      </c>
      <c r="D11799">
        <v>0.96544841820864602</v>
      </c>
      <c r="E11799">
        <v>0.99152427094011897</v>
      </c>
      <c r="F11799">
        <v>1.3336825285333601E-4</v>
      </c>
    </row>
    <row r="11800" spans="1:6" x14ac:dyDescent="0.25">
      <c r="A11800" t="s">
        <v>11859</v>
      </c>
      <c r="B11800">
        <v>5451.3556254013301</v>
      </c>
      <c r="C11800">
        <v>3.2282713479001501E-3</v>
      </c>
      <c r="D11800">
        <v>0.96560844992805295</v>
      </c>
      <c r="E11800">
        <v>0.99158216640540098</v>
      </c>
      <c r="F11800" s="3">
        <v>4.9066310375522803E-5</v>
      </c>
    </row>
    <row r="11801" spans="1:6" x14ac:dyDescent="0.25">
      <c r="A11801" t="s">
        <v>11860</v>
      </c>
      <c r="B11801">
        <v>167.84057484133101</v>
      </c>
      <c r="C11801">
        <v>-9.8450611875273101E-3</v>
      </c>
      <c r="D11801">
        <v>0.96566526725109303</v>
      </c>
      <c r="E11801">
        <v>0.99158216640540098</v>
      </c>
      <c r="F11801">
        <v>1.4938294197602701E-4</v>
      </c>
    </row>
    <row r="11802" spans="1:6" x14ac:dyDescent="0.25">
      <c r="A11802" t="s">
        <v>11861</v>
      </c>
      <c r="B11802">
        <v>5.9893880094146699</v>
      </c>
      <c r="C11802">
        <v>-4.6843240087113602E-2</v>
      </c>
      <c r="D11802">
        <v>0.965892541688257</v>
      </c>
      <c r="E11802">
        <v>0.99166364093462001</v>
      </c>
      <c r="F11802">
        <v>7.0598324987146096E-4</v>
      </c>
    </row>
    <row r="11803" spans="1:6" x14ac:dyDescent="0.25">
      <c r="A11803" t="s">
        <v>11862</v>
      </c>
      <c r="B11803">
        <v>2193.7868615645798</v>
      </c>
      <c r="C11803">
        <v>3.9183452403234601E-3</v>
      </c>
      <c r="D11803">
        <v>0.966079292876729</v>
      </c>
      <c r="E11803">
        <v>0.99166364093462001</v>
      </c>
      <c r="F11803" s="3">
        <v>5.8725127776365597E-5</v>
      </c>
    </row>
    <row r="11804" spans="1:6" x14ac:dyDescent="0.25">
      <c r="A11804" t="s">
        <v>11863</v>
      </c>
      <c r="B11804">
        <v>135.41178713389399</v>
      </c>
      <c r="C11804">
        <v>1.0823996725034301E-2</v>
      </c>
      <c r="D11804">
        <v>0.96609204061989296</v>
      </c>
      <c r="E11804">
        <v>0.99166364093462001</v>
      </c>
      <c r="F11804">
        <v>1.62159662715546E-4</v>
      </c>
    </row>
    <row r="11805" spans="1:6" x14ac:dyDescent="0.25">
      <c r="A11805" t="s">
        <v>11864</v>
      </c>
      <c r="B11805">
        <v>240.902043189343</v>
      </c>
      <c r="C11805">
        <v>-9.7580182947344801E-3</v>
      </c>
      <c r="D11805">
        <v>0.96622119935001305</v>
      </c>
      <c r="E11805">
        <v>0.99166364093462001</v>
      </c>
      <c r="F11805">
        <v>1.4562318218229399E-4</v>
      </c>
    </row>
    <row r="11806" spans="1:6" x14ac:dyDescent="0.25">
      <c r="A11806" t="s">
        <v>11865</v>
      </c>
      <c r="B11806">
        <v>941.28951527229799</v>
      </c>
      <c r="C11806">
        <v>-4.54782394575766E-3</v>
      </c>
      <c r="D11806">
        <v>0.966278026349213</v>
      </c>
      <c r="E11806">
        <v>0.99166364093462001</v>
      </c>
      <c r="F11806" s="3">
        <v>6.7753010100372199E-5</v>
      </c>
    </row>
    <row r="11807" spans="1:6" x14ac:dyDescent="0.25">
      <c r="A11807" t="s">
        <v>11866</v>
      </c>
      <c r="B11807">
        <v>1153.0091898129899</v>
      </c>
      <c r="C11807">
        <v>-4.3128163249137397E-3</v>
      </c>
      <c r="D11807">
        <v>0.96632950038983501</v>
      </c>
      <c r="E11807">
        <v>0.99166364093462001</v>
      </c>
      <c r="F11807" s="3">
        <v>6.4152116336241305E-5</v>
      </c>
    </row>
    <row r="11808" spans="1:6" x14ac:dyDescent="0.25">
      <c r="A11808" t="s">
        <v>11867</v>
      </c>
      <c r="B11808">
        <v>34.029506111366501</v>
      </c>
      <c r="C11808">
        <v>2.05462342255134E-2</v>
      </c>
      <c r="D11808">
        <v>0.96642910385080005</v>
      </c>
      <c r="E11808">
        <v>0.99166364093462001</v>
      </c>
      <c r="F11808">
        <v>3.04700649872893E-4</v>
      </c>
    </row>
    <row r="11809" spans="1:6" x14ac:dyDescent="0.25">
      <c r="A11809" t="s">
        <v>11868</v>
      </c>
      <c r="B11809">
        <v>1916.5552247529699</v>
      </c>
      <c r="C11809">
        <v>3.37465076554709E-3</v>
      </c>
      <c r="D11809">
        <v>0.96644495376943795</v>
      </c>
      <c r="E11809">
        <v>0.99166364093462001</v>
      </c>
      <c r="F11809" s="3">
        <v>5.00220340017323E-5</v>
      </c>
    </row>
    <row r="11810" spans="1:6" x14ac:dyDescent="0.25">
      <c r="A11810" t="s">
        <v>11869</v>
      </c>
      <c r="B11810">
        <v>1210.71491636683</v>
      </c>
      <c r="C11810">
        <v>4.3455450027138501E-3</v>
      </c>
      <c r="D11810">
        <v>0.96646681432404602</v>
      </c>
      <c r="E11810">
        <v>0.99166364093462001</v>
      </c>
      <c r="F11810" s="3">
        <v>6.4370791898988396E-5</v>
      </c>
    </row>
    <row r="11811" spans="1:6" x14ac:dyDescent="0.25">
      <c r="A11811" t="s">
        <v>11870</v>
      </c>
      <c r="B11811">
        <v>8.5437446686670508</v>
      </c>
      <c r="C11811">
        <v>4.2478942949521897E-2</v>
      </c>
      <c r="D11811">
        <v>0.96672040017102101</v>
      </c>
      <c r="E11811">
        <v>0.99181964269711798</v>
      </c>
      <c r="F11811">
        <v>6.2440293681370596E-4</v>
      </c>
    </row>
    <row r="11812" spans="1:6" x14ac:dyDescent="0.25">
      <c r="A11812" t="s">
        <v>11871</v>
      </c>
      <c r="B11812">
        <v>219.873589653143</v>
      </c>
      <c r="C11812">
        <v>8.04546172487592E-3</v>
      </c>
      <c r="D11812">
        <v>0.96677936688213995</v>
      </c>
      <c r="E11812">
        <v>0.99181964269711798</v>
      </c>
      <c r="F11812">
        <v>1.1804805835985799E-4</v>
      </c>
    </row>
    <row r="11813" spans="1:6" x14ac:dyDescent="0.25">
      <c r="A11813" t="s">
        <v>11872</v>
      </c>
      <c r="B11813">
        <v>315.30811222036198</v>
      </c>
      <c r="C11813">
        <v>6.8913460996339604E-3</v>
      </c>
      <c r="D11813">
        <v>0.96704179571535698</v>
      </c>
      <c r="E11813">
        <v>0.99200651709557397</v>
      </c>
      <c r="F11813">
        <v>1.00301855671455E-4</v>
      </c>
    </row>
    <row r="11814" spans="1:6" x14ac:dyDescent="0.25">
      <c r="A11814" t="s">
        <v>11873</v>
      </c>
      <c r="B11814">
        <v>1278.2557201812599</v>
      </c>
      <c r="C11814">
        <v>-3.9102693753943199E-3</v>
      </c>
      <c r="D11814">
        <v>0.96735494482155704</v>
      </c>
      <c r="E11814">
        <v>0.99218161680829997</v>
      </c>
      <c r="F11814" s="3">
        <v>5.63631859386765E-5</v>
      </c>
    </row>
    <row r="11815" spans="1:6" x14ac:dyDescent="0.25">
      <c r="A11815" t="s">
        <v>11874</v>
      </c>
      <c r="B11815">
        <v>6692.4991888388704</v>
      </c>
      <c r="C11815">
        <v>2.7759572190020599E-3</v>
      </c>
      <c r="D11815">
        <v>0.96737306205884499</v>
      </c>
      <c r="E11815">
        <v>0.99218161680829997</v>
      </c>
      <c r="F11815" s="3">
        <v>3.9990468441205302E-5</v>
      </c>
    </row>
    <row r="11816" spans="1:6" x14ac:dyDescent="0.25">
      <c r="A11816" t="s">
        <v>11875</v>
      </c>
      <c r="B11816">
        <v>38.978876754139101</v>
      </c>
      <c r="C11816">
        <v>2.2342857579847299E-2</v>
      </c>
      <c r="D11816">
        <v>0.96751617083237995</v>
      </c>
      <c r="E11816">
        <v>0.99224604474245204</v>
      </c>
      <c r="F11816">
        <v>3.2043606992380498E-4</v>
      </c>
    </row>
    <row r="11817" spans="1:6" x14ac:dyDescent="0.25">
      <c r="A11817" t="s">
        <v>11876</v>
      </c>
      <c r="B11817">
        <v>3260.56045524912</v>
      </c>
      <c r="C11817">
        <v>3.0443076970205099E-3</v>
      </c>
      <c r="D11817">
        <v>0.96760729697450598</v>
      </c>
      <c r="E11817">
        <v>0.99225715509177204</v>
      </c>
      <c r="F11817" s="3">
        <v>4.3536233916758499E-5</v>
      </c>
    </row>
    <row r="11818" spans="1:6" x14ac:dyDescent="0.25">
      <c r="A11818" t="s">
        <v>11877</v>
      </c>
      <c r="B11818">
        <v>817.36450231716697</v>
      </c>
      <c r="C11818">
        <v>-4.9991801494840404E-3</v>
      </c>
      <c r="D11818">
        <v>0.96769299729938196</v>
      </c>
      <c r="E11818">
        <v>0.99226270001873296</v>
      </c>
      <c r="F11818" s="3">
        <v>7.1300315493569703E-5</v>
      </c>
    </row>
    <row r="11819" spans="1:6" x14ac:dyDescent="0.25">
      <c r="A11819" t="s">
        <v>11878</v>
      </c>
      <c r="B11819">
        <v>571.30897104045698</v>
      </c>
      <c r="C11819">
        <v>-4.9998437878116401E-3</v>
      </c>
      <c r="D11819">
        <v>0.96826516445799404</v>
      </c>
      <c r="E11819">
        <v>0.99232825060295304</v>
      </c>
      <c r="F11819" s="3">
        <v>7.0026275128331897E-5</v>
      </c>
    </row>
    <row r="11820" spans="1:6" x14ac:dyDescent="0.25">
      <c r="A11820" t="s">
        <v>11879</v>
      </c>
      <c r="B11820">
        <v>480.41968200224397</v>
      </c>
      <c r="C11820">
        <v>-5.4684266439278704E-3</v>
      </c>
      <c r="D11820">
        <v>0.96831755587603696</v>
      </c>
      <c r="E11820">
        <v>0.99232825060295304</v>
      </c>
      <c r="F11820" s="3">
        <v>7.6460603256731999E-5</v>
      </c>
    </row>
    <row r="11821" spans="1:6" x14ac:dyDescent="0.25">
      <c r="A11821" t="s">
        <v>11880</v>
      </c>
      <c r="B11821">
        <v>2285.9473249892699</v>
      </c>
      <c r="C11821">
        <v>-3.4639780033945901E-3</v>
      </c>
      <c r="D11821">
        <v>0.96831786952647703</v>
      </c>
      <c r="E11821">
        <v>0.99232825060295304</v>
      </c>
      <c r="F11821" s="3">
        <v>4.8433525828184402E-5</v>
      </c>
    </row>
    <row r="11822" spans="1:6" x14ac:dyDescent="0.25">
      <c r="A11822" t="s">
        <v>11881</v>
      </c>
      <c r="B11822">
        <v>14.9623652283602</v>
      </c>
      <c r="C11822">
        <v>-2.9059220969617799E-2</v>
      </c>
      <c r="D11822">
        <v>0.96839935202558802</v>
      </c>
      <c r="E11822">
        <v>0.99232825060295304</v>
      </c>
      <c r="F11822">
        <v>4.0524565153573702E-4</v>
      </c>
    </row>
    <row r="11823" spans="1:6" x14ac:dyDescent="0.25">
      <c r="A11823" t="s">
        <v>11882</v>
      </c>
      <c r="B11823">
        <v>4178.9839910078499</v>
      </c>
      <c r="C11823">
        <v>-3.4256077890940299E-3</v>
      </c>
      <c r="D11823">
        <v>0.968443146114492</v>
      </c>
      <c r="E11823">
        <v>0.99232825060295304</v>
      </c>
      <c r="F11823" s="3">
        <v>4.77045690694888E-5</v>
      </c>
    </row>
    <row r="11824" spans="1:6" x14ac:dyDescent="0.25">
      <c r="A11824" t="s">
        <v>11883</v>
      </c>
      <c r="B11824">
        <v>270.74382496432497</v>
      </c>
      <c r="C11824">
        <v>-7.3190317829741397E-3</v>
      </c>
      <c r="D11824">
        <v>0.96846140693012595</v>
      </c>
      <c r="E11824">
        <v>0.99232825060295304</v>
      </c>
      <c r="F11824">
        <v>1.01863950920731E-4</v>
      </c>
    </row>
    <row r="11825" spans="1:6" x14ac:dyDescent="0.25">
      <c r="A11825" t="s">
        <v>11884</v>
      </c>
      <c r="B11825">
        <v>18.0267921711336</v>
      </c>
      <c r="C11825">
        <v>-2.5965861580394399E-2</v>
      </c>
      <c r="D11825">
        <v>0.96855366153952704</v>
      </c>
      <c r="E11825">
        <v>0.99232825060295304</v>
      </c>
      <c r="F11825">
        <v>3.6031041533062002E-4</v>
      </c>
    </row>
    <row r="11826" spans="1:6" x14ac:dyDescent="0.25">
      <c r="A11826" t="s">
        <v>11885</v>
      </c>
      <c r="B11826">
        <v>4671.6996468014804</v>
      </c>
      <c r="C11826">
        <v>2.6658183981553198E-3</v>
      </c>
      <c r="D11826">
        <v>0.96870730814521</v>
      </c>
      <c r="E11826">
        <v>0.99232825060295304</v>
      </c>
      <c r="F11826" s="3">
        <v>3.6808084492696101E-5</v>
      </c>
    </row>
    <row r="11827" spans="1:6" x14ac:dyDescent="0.25">
      <c r="A11827" t="s">
        <v>11886</v>
      </c>
      <c r="B11827">
        <v>194.29382095372</v>
      </c>
      <c r="C11827">
        <v>7.7163130587558897E-3</v>
      </c>
      <c r="D11827">
        <v>0.96872954954262103</v>
      </c>
      <c r="E11827">
        <v>0.99232825060295304</v>
      </c>
      <c r="F11827">
        <v>1.06465463704783E-4</v>
      </c>
    </row>
    <row r="11828" spans="1:6" x14ac:dyDescent="0.25">
      <c r="A11828" t="s">
        <v>11887</v>
      </c>
      <c r="B11828">
        <v>1655.13387429621</v>
      </c>
      <c r="C11828">
        <v>-3.9725953277292897E-3</v>
      </c>
      <c r="D11828">
        <v>0.96879660517980604</v>
      </c>
      <c r="E11828">
        <v>0.99232825060295304</v>
      </c>
      <c r="F11828" s="3">
        <v>5.46922759445572E-5</v>
      </c>
    </row>
    <row r="11829" spans="1:6" x14ac:dyDescent="0.25">
      <c r="A11829" t="s">
        <v>11888</v>
      </c>
      <c r="B11829">
        <v>239.62127929222601</v>
      </c>
      <c r="C11829">
        <v>6.8240317042039403E-3</v>
      </c>
      <c r="D11829">
        <v>0.96891865677614997</v>
      </c>
      <c r="E11829">
        <v>0.99232825060295304</v>
      </c>
      <c r="F11829" s="3">
        <v>9.3575773731133902E-5</v>
      </c>
    </row>
    <row r="11830" spans="1:6" x14ac:dyDescent="0.25">
      <c r="A11830" t="s">
        <v>11889</v>
      </c>
      <c r="B11830">
        <v>25.447091028741902</v>
      </c>
      <c r="C11830">
        <v>2.0534330534338799E-2</v>
      </c>
      <c r="D11830">
        <v>0.96893389713630196</v>
      </c>
      <c r="E11830">
        <v>0.99232825060295304</v>
      </c>
      <c r="F11830">
        <v>2.8144046424098202E-4</v>
      </c>
    </row>
    <row r="11831" spans="1:6" x14ac:dyDescent="0.25">
      <c r="A11831" t="s">
        <v>11890</v>
      </c>
      <c r="B11831">
        <v>10107.3726974041</v>
      </c>
      <c r="C11831">
        <v>-2.6246535908072701E-3</v>
      </c>
      <c r="D11831">
        <v>0.96899530347323004</v>
      </c>
      <c r="E11831">
        <v>0.99232825060295304</v>
      </c>
      <c r="F11831" s="3">
        <v>3.5900872393772299E-5</v>
      </c>
    </row>
    <row r="11832" spans="1:6" x14ac:dyDescent="0.25">
      <c r="A11832" t="s">
        <v>11891</v>
      </c>
      <c r="B11832">
        <v>91.4106339234974</v>
      </c>
      <c r="C11832">
        <v>-1.1276440181669799E-2</v>
      </c>
      <c r="D11832">
        <v>0.96910131413669298</v>
      </c>
      <c r="E11832">
        <v>0.99232825060295304</v>
      </c>
      <c r="F11832">
        <v>1.5370709828086901E-4</v>
      </c>
    </row>
    <row r="11833" spans="1:6" x14ac:dyDescent="0.25">
      <c r="A11833" t="s">
        <v>11892</v>
      </c>
      <c r="B11833">
        <v>2110.1498954093099</v>
      </c>
      <c r="C11833">
        <v>-3.7899094089816699E-3</v>
      </c>
      <c r="D11833">
        <v>0.96916936717400004</v>
      </c>
      <c r="E11833">
        <v>0.99232825060295304</v>
      </c>
      <c r="F11833" s="3">
        <v>5.15439852551237E-5</v>
      </c>
    </row>
    <row r="11834" spans="1:6" x14ac:dyDescent="0.25">
      <c r="A11834" t="s">
        <v>11893</v>
      </c>
      <c r="B11834">
        <v>31.876365307005202</v>
      </c>
      <c r="C11834">
        <v>1.8360424891437799E-2</v>
      </c>
      <c r="D11834">
        <v>0.96920229687470805</v>
      </c>
      <c r="E11834">
        <v>0.99232825060295304</v>
      </c>
      <c r="F11834">
        <v>2.4943675158781002E-4</v>
      </c>
    </row>
    <row r="11835" spans="1:6" x14ac:dyDescent="0.25">
      <c r="A11835" t="s">
        <v>11894</v>
      </c>
      <c r="B11835">
        <v>55.569140306270903</v>
      </c>
      <c r="C11835">
        <v>-1.3409335239654799E-2</v>
      </c>
      <c r="D11835">
        <v>0.96936188521570099</v>
      </c>
      <c r="E11835">
        <v>0.99239998556025999</v>
      </c>
      <c r="F11835">
        <v>1.81214567711703E-4</v>
      </c>
    </row>
    <row r="11836" spans="1:6" x14ac:dyDescent="0.25">
      <c r="A11836" t="s">
        <v>11895</v>
      </c>
      <c r="B11836">
        <v>15.4968725654878</v>
      </c>
      <c r="C11836">
        <v>2.6043818422376901E-2</v>
      </c>
      <c r="D11836">
        <v>0.96948456270249395</v>
      </c>
      <c r="E11836">
        <v>0.99239998556025999</v>
      </c>
      <c r="F11836">
        <v>3.5052640571299102E-4</v>
      </c>
    </row>
    <row r="11837" spans="1:6" x14ac:dyDescent="0.25">
      <c r="A11837" t="s">
        <v>11896</v>
      </c>
      <c r="B11837">
        <v>2486.9842241922402</v>
      </c>
      <c r="C11837">
        <v>3.3078688796962801E-3</v>
      </c>
      <c r="D11837">
        <v>0.96951327283290401</v>
      </c>
      <c r="E11837">
        <v>0.99239998556025999</v>
      </c>
      <c r="F11837" s="3">
        <v>4.4478402037790703E-5</v>
      </c>
    </row>
    <row r="11838" spans="1:6" x14ac:dyDescent="0.25">
      <c r="A11838" t="s">
        <v>11897</v>
      </c>
      <c r="B11838">
        <v>295.31206872241103</v>
      </c>
      <c r="C11838">
        <v>-7.2318993726398703E-3</v>
      </c>
      <c r="D11838">
        <v>0.96973382005575703</v>
      </c>
      <c r="E11838">
        <v>0.99252236499482704</v>
      </c>
      <c r="F11838" s="3">
        <v>9.6527471993749998E-5</v>
      </c>
    </row>
    <row r="11839" spans="1:6" x14ac:dyDescent="0.25">
      <c r="A11839" t="s">
        <v>11898</v>
      </c>
      <c r="B11839">
        <v>7.7795463131126299</v>
      </c>
      <c r="C11839">
        <v>3.7528864635831799E-2</v>
      </c>
      <c r="D11839">
        <v>0.97004541619905604</v>
      </c>
      <c r="E11839">
        <v>0.99252236499482704</v>
      </c>
      <c r="F11839">
        <v>4.9567869906636105E-4</v>
      </c>
    </row>
    <row r="11840" spans="1:6" x14ac:dyDescent="0.25">
      <c r="A11840" t="s">
        <v>11899</v>
      </c>
      <c r="B11840">
        <v>379.59435123100099</v>
      </c>
      <c r="C11840">
        <v>-5.5473713692238301E-3</v>
      </c>
      <c r="D11840">
        <v>0.97015964618345496</v>
      </c>
      <c r="E11840">
        <v>0.99252236499482704</v>
      </c>
      <c r="F11840" s="3">
        <v>7.2985621375091402E-5</v>
      </c>
    </row>
    <row r="11841" spans="1:6" x14ac:dyDescent="0.25">
      <c r="A11841" t="s">
        <v>11900</v>
      </c>
      <c r="B11841">
        <v>2291.2453317028799</v>
      </c>
      <c r="C11841">
        <v>-3.5607721381743602E-3</v>
      </c>
      <c r="D11841">
        <v>0.97016145761103001</v>
      </c>
      <c r="E11841">
        <v>0.99252236499482704</v>
      </c>
      <c r="F11841" s="3">
        <v>4.6845457486724599E-5</v>
      </c>
    </row>
    <row r="11842" spans="1:6" x14ac:dyDescent="0.25">
      <c r="A11842" t="s">
        <v>11901</v>
      </c>
      <c r="B11842">
        <v>1132.2805069881799</v>
      </c>
      <c r="C11842">
        <v>3.8054230173095202E-3</v>
      </c>
      <c r="D11842">
        <v>0.97024079632983595</v>
      </c>
      <c r="E11842">
        <v>0.99252236499482704</v>
      </c>
      <c r="F11842" s="3">
        <v>4.9928931954938101E-5</v>
      </c>
    </row>
    <row r="11843" spans="1:6" x14ac:dyDescent="0.25">
      <c r="A11843" t="s">
        <v>11902</v>
      </c>
      <c r="B11843">
        <v>70.9762651649324</v>
      </c>
      <c r="C11843">
        <v>1.20775842029453E-2</v>
      </c>
      <c r="D11843">
        <v>0.97030711005145298</v>
      </c>
      <c r="E11843">
        <v>0.99252236499482704</v>
      </c>
      <c r="F11843">
        <v>1.58105073318114E-4</v>
      </c>
    </row>
    <row r="11844" spans="1:6" x14ac:dyDescent="0.25">
      <c r="A11844" t="s">
        <v>11903</v>
      </c>
      <c r="B11844">
        <v>258.11360693663198</v>
      </c>
      <c r="C11844">
        <v>6.6264991227432497E-3</v>
      </c>
      <c r="D11844">
        <v>0.97033090181095305</v>
      </c>
      <c r="E11844">
        <v>0.99252236499482704</v>
      </c>
      <c r="F11844" s="3">
        <v>8.6675520097716799E-5</v>
      </c>
    </row>
    <row r="11845" spans="1:6" x14ac:dyDescent="0.25">
      <c r="A11845" t="s">
        <v>11904</v>
      </c>
      <c r="B11845">
        <v>21.832227955351001</v>
      </c>
      <c r="C11845">
        <v>2.0211190313641401E-2</v>
      </c>
      <c r="D11845">
        <v>0.97034621261102805</v>
      </c>
      <c r="E11845">
        <v>0.99252236499482704</v>
      </c>
      <c r="F11845">
        <v>2.6422664932109299E-4</v>
      </c>
    </row>
    <row r="11846" spans="1:6" x14ac:dyDescent="0.25">
      <c r="A11846" t="s">
        <v>11905</v>
      </c>
      <c r="B11846">
        <v>43.277761240139</v>
      </c>
      <c r="C11846">
        <v>1.46729892410409E-2</v>
      </c>
      <c r="D11846">
        <v>0.97035565737720497</v>
      </c>
      <c r="E11846">
        <v>0.99252236499482704</v>
      </c>
      <c r="F11846">
        <v>1.91762144026883E-4</v>
      </c>
    </row>
    <row r="11847" spans="1:6" x14ac:dyDescent="0.25">
      <c r="A11847" t="s">
        <v>11906</v>
      </c>
      <c r="B11847">
        <v>2028.81142297006</v>
      </c>
      <c r="C11847">
        <v>3.36148109312065E-3</v>
      </c>
      <c r="D11847">
        <v>0.97045524055979504</v>
      </c>
      <c r="E11847">
        <v>0.99254207256790095</v>
      </c>
      <c r="F11847" s="3">
        <v>4.3781578194065502E-5</v>
      </c>
    </row>
    <row r="11848" spans="1:6" x14ac:dyDescent="0.25">
      <c r="A11848" t="s">
        <v>11907</v>
      </c>
      <c r="B11848">
        <v>102.172224687545</v>
      </c>
      <c r="C11848">
        <v>1.05964414094559E-2</v>
      </c>
      <c r="D11848">
        <v>0.97077932793173705</v>
      </c>
      <c r="E11848">
        <v>0.99265000112719604</v>
      </c>
      <c r="F11848">
        <v>1.36476657742417E-4</v>
      </c>
    </row>
    <row r="11849" spans="1:6" x14ac:dyDescent="0.25">
      <c r="A11849" t="s">
        <v>11908</v>
      </c>
      <c r="B11849">
        <v>96.185749054930696</v>
      </c>
      <c r="C11849">
        <v>-9.9220556981481807E-3</v>
      </c>
      <c r="D11849">
        <v>0.97082790932877105</v>
      </c>
      <c r="E11849">
        <v>0.99265000112719604</v>
      </c>
      <c r="F11849">
        <v>1.2757528265241601E-4</v>
      </c>
    </row>
    <row r="11850" spans="1:6" x14ac:dyDescent="0.25">
      <c r="A11850" t="s">
        <v>11909</v>
      </c>
      <c r="B11850">
        <v>86.153294928175796</v>
      </c>
      <c r="C11850">
        <v>1.2370910213895799E-2</v>
      </c>
      <c r="D11850">
        <v>0.97085918595449505</v>
      </c>
      <c r="E11850">
        <v>0.99265000112719604</v>
      </c>
      <c r="F11850">
        <v>1.58888950769253E-4</v>
      </c>
    </row>
    <row r="11851" spans="1:6" x14ac:dyDescent="0.25">
      <c r="A11851" t="s">
        <v>11910</v>
      </c>
      <c r="B11851">
        <v>260.76564310640202</v>
      </c>
      <c r="C11851">
        <v>-6.20743755754582E-3</v>
      </c>
      <c r="D11851">
        <v>0.97108541324332098</v>
      </c>
      <c r="E11851">
        <v>0.99265000112719604</v>
      </c>
      <c r="F11851" s="3">
        <v>7.9098703892819906E-5</v>
      </c>
    </row>
    <row r="11852" spans="1:6" x14ac:dyDescent="0.25">
      <c r="A11852" t="s">
        <v>11911</v>
      </c>
      <c r="B11852">
        <v>1494.68210516253</v>
      </c>
      <c r="C11852">
        <v>4.1579076282820503E-3</v>
      </c>
      <c r="D11852">
        <v>0.97122458959070601</v>
      </c>
      <c r="E11852">
        <v>0.99265000112719604</v>
      </c>
      <c r="F11852" s="3">
        <v>5.2723643353091602E-5</v>
      </c>
    </row>
    <row r="11853" spans="1:6" x14ac:dyDescent="0.25">
      <c r="A11853" t="s">
        <v>11912</v>
      </c>
      <c r="B11853">
        <v>327.88873144941402</v>
      </c>
      <c r="C11853">
        <v>-6.6032922813591202E-3</v>
      </c>
      <c r="D11853">
        <v>0.97122595978705994</v>
      </c>
      <c r="E11853">
        <v>0.99265000112719604</v>
      </c>
      <c r="F11853" s="3">
        <v>8.3727883381027799E-5</v>
      </c>
    </row>
    <row r="11854" spans="1:6" x14ac:dyDescent="0.25">
      <c r="A11854" t="s">
        <v>11913</v>
      </c>
      <c r="B11854">
        <v>3116.9435927152399</v>
      </c>
      <c r="C11854">
        <v>3.3461786893711201E-3</v>
      </c>
      <c r="D11854">
        <v>0.97129087034184203</v>
      </c>
      <c r="E11854">
        <v>0.99265000112719604</v>
      </c>
      <c r="F11854" s="3">
        <v>4.2331480661873E-5</v>
      </c>
    </row>
    <row r="11855" spans="1:6" x14ac:dyDescent="0.25">
      <c r="A11855" t="s">
        <v>11914</v>
      </c>
      <c r="B11855">
        <v>2159.1004967314302</v>
      </c>
      <c r="C11855">
        <v>3.1683092716330899E-3</v>
      </c>
      <c r="D11855">
        <v>0.97149890164229102</v>
      </c>
      <c r="E11855">
        <v>0.99265000112719604</v>
      </c>
      <c r="F11855" s="3">
        <v>3.9786633202008799E-5</v>
      </c>
    </row>
    <row r="11856" spans="1:6" x14ac:dyDescent="0.25">
      <c r="A11856" t="s">
        <v>11915</v>
      </c>
      <c r="B11856">
        <v>95.992139394506907</v>
      </c>
      <c r="C11856">
        <v>1.0199247323763601E-2</v>
      </c>
      <c r="D11856">
        <v>0.97151514489396695</v>
      </c>
      <c r="E11856">
        <v>0.99265000112719604</v>
      </c>
      <c r="F11856">
        <v>1.2800488675357099E-4</v>
      </c>
    </row>
    <row r="11857" spans="1:6" x14ac:dyDescent="0.25">
      <c r="A11857" t="s">
        <v>11916</v>
      </c>
      <c r="B11857">
        <v>1180.9347928511399</v>
      </c>
      <c r="C11857">
        <v>-3.2332106644199798E-3</v>
      </c>
      <c r="D11857">
        <v>0.97155385934654204</v>
      </c>
      <c r="E11857">
        <v>0.99265000112719604</v>
      </c>
      <c r="F11857" s="3">
        <v>4.0522213103110898E-5</v>
      </c>
    </row>
    <row r="11858" spans="1:6" x14ac:dyDescent="0.25">
      <c r="A11858" t="s">
        <v>11917</v>
      </c>
      <c r="B11858">
        <v>986.01449277953395</v>
      </c>
      <c r="C11858">
        <v>-3.76906558318402E-3</v>
      </c>
      <c r="D11858">
        <v>0.97156936381839198</v>
      </c>
      <c r="E11858">
        <v>0.99265000112719604</v>
      </c>
      <c r="F11858" s="3">
        <v>4.72120245241505E-5</v>
      </c>
    </row>
    <row r="11859" spans="1:6" x14ac:dyDescent="0.25">
      <c r="A11859" t="s">
        <v>11918</v>
      </c>
      <c r="B11859">
        <v>1005.44697968045</v>
      </c>
      <c r="C11859">
        <v>-3.7647383894843E-3</v>
      </c>
      <c r="D11859">
        <v>0.97170342618697503</v>
      </c>
      <c r="E11859">
        <v>0.99265000112719604</v>
      </c>
      <c r="F11859" s="3">
        <v>4.6932230043241398E-5</v>
      </c>
    </row>
    <row r="11860" spans="1:6" x14ac:dyDescent="0.25">
      <c r="A11860" t="s">
        <v>11919</v>
      </c>
      <c r="B11860">
        <v>1973.9963442010001</v>
      </c>
      <c r="C11860">
        <v>3.9655417975995597E-3</v>
      </c>
      <c r="D11860">
        <v>0.97182471288960903</v>
      </c>
      <c r="E11860">
        <v>0.99265000112719604</v>
      </c>
      <c r="F11860" s="3">
        <v>4.9220547870737397E-5</v>
      </c>
    </row>
    <row r="11861" spans="1:6" x14ac:dyDescent="0.25">
      <c r="A11861" t="s">
        <v>11920</v>
      </c>
      <c r="B11861">
        <v>605.51915241763299</v>
      </c>
      <c r="C11861">
        <v>4.5707969202866301E-3</v>
      </c>
      <c r="D11861">
        <v>0.97188982710319705</v>
      </c>
      <c r="E11861">
        <v>0.99265000112719604</v>
      </c>
      <c r="F11861" s="3">
        <v>5.6600012194807203E-5</v>
      </c>
    </row>
    <row r="11862" spans="1:6" x14ac:dyDescent="0.25">
      <c r="A11862" t="s">
        <v>11921</v>
      </c>
      <c r="B11862">
        <v>13.231319232993799</v>
      </c>
      <c r="C11862">
        <v>-2.9490416345529801E-2</v>
      </c>
      <c r="D11862">
        <v>0.97189250675414296</v>
      </c>
      <c r="E11862">
        <v>0.99265000112719604</v>
      </c>
      <c r="F11862">
        <v>3.6514344185832202E-4</v>
      </c>
    </row>
    <row r="11863" spans="1:6" x14ac:dyDescent="0.25">
      <c r="A11863" t="s">
        <v>11922</v>
      </c>
      <c r="B11863">
        <v>269.69638863316698</v>
      </c>
      <c r="C11863">
        <v>-5.8397712419783502E-3</v>
      </c>
      <c r="D11863">
        <v>0.97201465607597404</v>
      </c>
      <c r="E11863">
        <v>0.99265000112719604</v>
      </c>
      <c r="F11863" s="3">
        <v>7.1987950471226098E-5</v>
      </c>
    </row>
    <row r="11864" spans="1:6" x14ac:dyDescent="0.25">
      <c r="A11864" t="s">
        <v>11923</v>
      </c>
      <c r="B11864">
        <v>6.8453920461275404</v>
      </c>
      <c r="C11864">
        <v>-3.4721272764728202E-2</v>
      </c>
      <c r="D11864">
        <v>0.97202700465886305</v>
      </c>
      <c r="E11864">
        <v>0.99265000112719604</v>
      </c>
      <c r="F11864">
        <v>4.2782404499168799E-4</v>
      </c>
    </row>
    <row r="11865" spans="1:6" x14ac:dyDescent="0.25">
      <c r="A11865" t="s">
        <v>11924</v>
      </c>
      <c r="B11865">
        <v>245.520026936363</v>
      </c>
      <c r="C11865">
        <v>-6.6483848401685001E-3</v>
      </c>
      <c r="D11865">
        <v>0.97217564867256101</v>
      </c>
      <c r="E11865">
        <v>0.99265000112719604</v>
      </c>
      <c r="F11865" s="3">
        <v>8.1477694468630205E-5</v>
      </c>
    </row>
    <row r="11866" spans="1:6" x14ac:dyDescent="0.25">
      <c r="A11866" t="s">
        <v>11925</v>
      </c>
      <c r="B11866">
        <v>1412.2522556624499</v>
      </c>
      <c r="C11866">
        <v>3.5385486085982398E-3</v>
      </c>
      <c r="D11866">
        <v>0.97236663663474798</v>
      </c>
      <c r="E11866">
        <v>0.99265000112719604</v>
      </c>
      <c r="F11866" s="3">
        <v>4.3063962723003697E-5</v>
      </c>
    </row>
    <row r="11867" spans="1:6" x14ac:dyDescent="0.25">
      <c r="A11867" t="s">
        <v>11926</v>
      </c>
      <c r="B11867">
        <v>198.78863208714299</v>
      </c>
      <c r="C11867">
        <v>-7.0414439359351797E-3</v>
      </c>
      <c r="D11867">
        <v>0.97247090778545597</v>
      </c>
      <c r="E11867">
        <v>0.99265000112719604</v>
      </c>
      <c r="F11867" s="3">
        <v>8.5366115097162496E-5</v>
      </c>
    </row>
    <row r="11868" spans="1:6" x14ac:dyDescent="0.25">
      <c r="A11868" t="s">
        <v>11927</v>
      </c>
      <c r="B11868">
        <v>457.514410704601</v>
      </c>
      <c r="C11868">
        <v>-4.9360888543889996E-3</v>
      </c>
      <c r="D11868">
        <v>0.97253188794580303</v>
      </c>
      <c r="E11868">
        <v>0.99265000112719604</v>
      </c>
      <c r="F11868" s="3">
        <v>5.9707670537876501E-5</v>
      </c>
    </row>
    <row r="11869" spans="1:6" x14ac:dyDescent="0.25">
      <c r="A11869" t="s">
        <v>11928</v>
      </c>
      <c r="B11869">
        <v>123.58443038308801</v>
      </c>
      <c r="C11869">
        <v>-8.2083661960778796E-3</v>
      </c>
      <c r="D11869">
        <v>0.97253854858834798</v>
      </c>
      <c r="E11869">
        <v>0.99265000112719604</v>
      </c>
      <c r="F11869" s="3">
        <v>9.9265212943955403E-5</v>
      </c>
    </row>
    <row r="11870" spans="1:6" x14ac:dyDescent="0.25">
      <c r="A11870" t="s">
        <v>11929</v>
      </c>
      <c r="B11870">
        <v>34.226161300972002</v>
      </c>
      <c r="C11870">
        <v>1.4904839373223599E-2</v>
      </c>
      <c r="D11870">
        <v>0.97256678766528404</v>
      </c>
      <c r="E11870">
        <v>0.99265000112719604</v>
      </c>
      <c r="F11870">
        <v>1.8005888540167399E-4</v>
      </c>
    </row>
    <row r="11871" spans="1:6" x14ac:dyDescent="0.25">
      <c r="A11871" t="s">
        <v>11930</v>
      </c>
      <c r="B11871">
        <v>803.92135138554102</v>
      </c>
      <c r="C11871">
        <v>-4.2394168755216701E-3</v>
      </c>
      <c r="D11871">
        <v>0.972575586679858</v>
      </c>
      <c r="E11871">
        <v>0.99265000112719604</v>
      </c>
      <c r="F11871" s="3">
        <v>5.11978951766862E-5</v>
      </c>
    </row>
    <row r="11872" spans="1:6" x14ac:dyDescent="0.25">
      <c r="A11872" t="s">
        <v>11931</v>
      </c>
      <c r="B11872">
        <v>18103.649044352402</v>
      </c>
      <c r="C11872">
        <v>-2.4373516808624202E-3</v>
      </c>
      <c r="D11872">
        <v>0.97264920404994404</v>
      </c>
      <c r="E11872">
        <v>0.99265000112719604</v>
      </c>
      <c r="F11872" s="3">
        <v>2.9354889085733001E-5</v>
      </c>
    </row>
    <row r="11873" spans="1:6" x14ac:dyDescent="0.25">
      <c r="A11873" t="s">
        <v>11932</v>
      </c>
      <c r="B11873">
        <v>23.713801320204801</v>
      </c>
      <c r="C11873">
        <v>1.8637474406166199E-2</v>
      </c>
      <c r="D11873">
        <v>0.97303429472481695</v>
      </c>
      <c r="E11873">
        <v>0.99272569307061298</v>
      </c>
      <c r="F11873">
        <v>2.21261350745079E-4</v>
      </c>
    </row>
    <row r="11874" spans="1:6" x14ac:dyDescent="0.25">
      <c r="A11874" t="s">
        <v>11933</v>
      </c>
      <c r="B11874">
        <v>2938.0647118883298</v>
      </c>
      <c r="C11874">
        <v>-2.6950075195846098E-3</v>
      </c>
      <c r="D11874">
        <v>0.97306341342445402</v>
      </c>
      <c r="E11874">
        <v>0.99272569307061298</v>
      </c>
      <c r="F11874" s="3">
        <v>3.1959707002086199E-5</v>
      </c>
    </row>
    <row r="11875" spans="1:6" x14ac:dyDescent="0.25">
      <c r="A11875" t="s">
        <v>11934</v>
      </c>
      <c r="B11875">
        <v>3273.5267122508699</v>
      </c>
      <c r="C11875">
        <v>2.8262879405211499E-3</v>
      </c>
      <c r="D11875">
        <v>0.97316527403185804</v>
      </c>
      <c r="E11875">
        <v>0.99272569307061298</v>
      </c>
      <c r="F11875" s="3">
        <v>3.3388060412373298E-5</v>
      </c>
    </row>
    <row r="11876" spans="1:6" x14ac:dyDescent="0.25">
      <c r="A11876" t="s">
        <v>11935</v>
      </c>
      <c r="B11876">
        <v>235.441743784924</v>
      </c>
      <c r="C11876">
        <v>-7.1939994416342296E-3</v>
      </c>
      <c r="D11876">
        <v>0.97320635658375498</v>
      </c>
      <c r="E11876">
        <v>0.99272569307061298</v>
      </c>
      <c r="F11876" s="3">
        <v>8.48536773480595E-5</v>
      </c>
    </row>
    <row r="11877" spans="1:6" x14ac:dyDescent="0.25">
      <c r="A11877" t="s">
        <v>11936</v>
      </c>
      <c r="B11877">
        <v>60.571652065420203</v>
      </c>
      <c r="C11877">
        <v>1.1782431412874E-2</v>
      </c>
      <c r="D11877">
        <v>0.973326785043099</v>
      </c>
      <c r="E11877">
        <v>0.99272569307061298</v>
      </c>
      <c r="F11877">
        <v>1.3834135747587599E-4</v>
      </c>
    </row>
    <row r="11878" spans="1:6" x14ac:dyDescent="0.25">
      <c r="A11878" t="s">
        <v>11937</v>
      </c>
      <c r="B11878">
        <v>56.669893517529502</v>
      </c>
      <c r="C11878">
        <v>1.3051010983575599E-2</v>
      </c>
      <c r="D11878">
        <v>0.97343419874786097</v>
      </c>
      <c r="E11878">
        <v>0.99272569307061298</v>
      </c>
      <c r="F11878">
        <v>1.5261069398951301E-4</v>
      </c>
    </row>
    <row r="11879" spans="1:6" x14ac:dyDescent="0.25">
      <c r="A11879" t="s">
        <v>11938</v>
      </c>
      <c r="B11879">
        <v>4781.7770962233699</v>
      </c>
      <c r="C11879">
        <v>2.35873249869136E-3</v>
      </c>
      <c r="D11879">
        <v>0.973504576473327</v>
      </c>
      <c r="E11879">
        <v>0.99272569307061298</v>
      </c>
      <c r="F11879" s="3">
        <v>2.75075443158182E-5</v>
      </c>
    </row>
    <row r="11880" spans="1:6" x14ac:dyDescent="0.25">
      <c r="A11880" t="s">
        <v>11939</v>
      </c>
      <c r="B11880">
        <v>22663.558077231799</v>
      </c>
      <c r="C11880">
        <v>2.2646069959389799E-3</v>
      </c>
      <c r="D11880">
        <v>0.97358823856787702</v>
      </c>
      <c r="E11880">
        <v>0.99272569307061298</v>
      </c>
      <c r="F11880" s="3">
        <v>2.6325334462854801E-5</v>
      </c>
    </row>
    <row r="11881" spans="1:6" x14ac:dyDescent="0.25">
      <c r="A11881" t="s">
        <v>11940</v>
      </c>
      <c r="B11881">
        <v>181.085230565719</v>
      </c>
      <c r="C11881">
        <v>-7.5690713949829796E-3</v>
      </c>
      <c r="D11881">
        <v>0.97369934777937395</v>
      </c>
      <c r="E11881">
        <v>0.99272569307061298</v>
      </c>
      <c r="F11881" s="3">
        <v>8.7612916501128002E-5</v>
      </c>
    </row>
    <row r="11882" spans="1:6" x14ac:dyDescent="0.25">
      <c r="A11882" t="s">
        <v>11941</v>
      </c>
      <c r="B11882">
        <v>2697.6429388227102</v>
      </c>
      <c r="C11882">
        <v>2.6973894985723099E-3</v>
      </c>
      <c r="D11882">
        <v>0.97383860030226499</v>
      </c>
      <c r="E11882">
        <v>0.99272569307061298</v>
      </c>
      <c r="F11882" s="3">
        <v>3.1055086302457002E-5</v>
      </c>
    </row>
    <row r="11883" spans="1:6" x14ac:dyDescent="0.25">
      <c r="A11883" t="s">
        <v>11942</v>
      </c>
      <c r="B11883">
        <v>298.17474308214997</v>
      </c>
      <c r="C11883">
        <v>5.85514174855021E-3</v>
      </c>
      <c r="D11883">
        <v>0.97386094345978003</v>
      </c>
      <c r="E11883">
        <v>0.99272569307061298</v>
      </c>
      <c r="F11883" s="3">
        <v>6.7351994901623596E-5</v>
      </c>
    </row>
    <row r="11884" spans="1:6" x14ac:dyDescent="0.25">
      <c r="A11884" t="s">
        <v>11943</v>
      </c>
      <c r="B11884">
        <v>10.555034345014599</v>
      </c>
      <c r="C11884">
        <v>-2.6002839220800399E-2</v>
      </c>
      <c r="D11884">
        <v>0.97395140890024701</v>
      </c>
      <c r="E11884">
        <v>0.99272569307061298</v>
      </c>
      <c r="F11884">
        <v>2.9806300070973402E-4</v>
      </c>
    </row>
    <row r="11885" spans="1:6" x14ac:dyDescent="0.25">
      <c r="A11885" t="s">
        <v>11944</v>
      </c>
      <c r="B11885">
        <v>353.82733513987898</v>
      </c>
      <c r="C11885">
        <v>4.9741276915762304E-3</v>
      </c>
      <c r="D11885">
        <v>0.97404887674444995</v>
      </c>
      <c r="E11885">
        <v>0.99272569307061298</v>
      </c>
      <c r="F11885" s="3">
        <v>5.6800808318192001E-5</v>
      </c>
    </row>
    <row r="11886" spans="1:6" x14ac:dyDescent="0.25">
      <c r="A11886" t="s">
        <v>11945</v>
      </c>
      <c r="B11886">
        <v>178.23206537440799</v>
      </c>
      <c r="C11886">
        <v>7.6180682059898801E-3</v>
      </c>
      <c r="D11886">
        <v>0.97405700604592704</v>
      </c>
      <c r="E11886">
        <v>0.99272569307061298</v>
      </c>
      <c r="F11886" s="3">
        <v>8.6965014271510302E-5</v>
      </c>
    </row>
    <row r="11887" spans="1:6" x14ac:dyDescent="0.25">
      <c r="A11887" t="s">
        <v>11946</v>
      </c>
      <c r="B11887">
        <v>148.02493397165401</v>
      </c>
      <c r="C11887">
        <v>-7.4423747157466502E-3</v>
      </c>
      <c r="D11887">
        <v>0.97430391414914497</v>
      </c>
      <c r="E11887">
        <v>0.99272569307061298</v>
      </c>
      <c r="F11887" s="3">
        <v>8.4140159715887994E-5</v>
      </c>
    </row>
    <row r="11888" spans="1:6" x14ac:dyDescent="0.25">
      <c r="A11888" t="s">
        <v>11947</v>
      </c>
      <c r="B11888">
        <v>465.26481481232503</v>
      </c>
      <c r="C11888">
        <v>-4.50110631036093E-3</v>
      </c>
      <c r="D11888">
        <v>0.97435455856231701</v>
      </c>
      <c r="E11888">
        <v>0.99272569307061298</v>
      </c>
      <c r="F11888" s="3">
        <v>5.0785886345084299E-5</v>
      </c>
    </row>
    <row r="11889" spans="1:6" x14ac:dyDescent="0.25">
      <c r="A11889" t="s">
        <v>11948</v>
      </c>
      <c r="B11889">
        <v>806.39448635710403</v>
      </c>
      <c r="C11889">
        <v>-3.7465999696538201E-3</v>
      </c>
      <c r="D11889">
        <v>0.97436179406111501</v>
      </c>
      <c r="E11889">
        <v>0.99272569307061298</v>
      </c>
      <c r="F11889" s="3">
        <v>4.22607245127316E-5</v>
      </c>
    </row>
    <row r="11890" spans="1:6" x14ac:dyDescent="0.25">
      <c r="A11890" t="s">
        <v>11949</v>
      </c>
      <c r="B11890">
        <v>2154.6223473957102</v>
      </c>
      <c r="C11890">
        <v>3.0555479474851199E-3</v>
      </c>
      <c r="D11890">
        <v>0.97438971806985397</v>
      </c>
      <c r="E11890">
        <v>0.99272569307061298</v>
      </c>
      <c r="F11890" s="3">
        <v>3.4427798116151599E-5</v>
      </c>
    </row>
    <row r="11891" spans="1:6" x14ac:dyDescent="0.25">
      <c r="A11891" t="s">
        <v>11950</v>
      </c>
      <c r="B11891">
        <v>33.247248808405601</v>
      </c>
      <c r="C11891">
        <v>-1.5429260680735499E-2</v>
      </c>
      <c r="D11891">
        <v>0.97447223559034002</v>
      </c>
      <c r="E11891">
        <v>0.99272569307061298</v>
      </c>
      <c r="F11891">
        <v>1.73278777662011E-4</v>
      </c>
    </row>
    <row r="11892" spans="1:6" x14ac:dyDescent="0.25">
      <c r="A11892" t="s">
        <v>11951</v>
      </c>
      <c r="B11892">
        <v>355.81001815313698</v>
      </c>
      <c r="C11892">
        <v>-4.6845218465218297E-3</v>
      </c>
      <c r="D11892">
        <v>0.97449218965798501</v>
      </c>
      <c r="E11892">
        <v>0.99272569307061298</v>
      </c>
      <c r="F11892" s="3">
        <v>5.2568005122173101E-5</v>
      </c>
    </row>
    <row r="11893" spans="1:6" x14ac:dyDescent="0.25">
      <c r="A11893" t="s">
        <v>11952</v>
      </c>
      <c r="B11893">
        <v>130.512393354137</v>
      </c>
      <c r="C11893">
        <v>-7.6318092431410904E-3</v>
      </c>
      <c r="D11893">
        <v>0.97463951350339295</v>
      </c>
      <c r="E11893">
        <v>0.99272569307061298</v>
      </c>
      <c r="F11893" s="3">
        <v>8.5140353856270499E-5</v>
      </c>
    </row>
    <row r="11894" spans="1:6" x14ac:dyDescent="0.25">
      <c r="A11894" t="s">
        <v>11953</v>
      </c>
      <c r="B11894">
        <v>370.47915116787101</v>
      </c>
      <c r="C11894">
        <v>4.9784074759632799E-3</v>
      </c>
      <c r="D11894">
        <v>0.97470225866318405</v>
      </c>
      <c r="E11894">
        <v>0.99272569307061298</v>
      </c>
      <c r="F11894" s="3">
        <v>5.5399855547566199E-5</v>
      </c>
    </row>
    <row r="11895" spans="1:6" x14ac:dyDescent="0.25">
      <c r="A11895" t="s">
        <v>11954</v>
      </c>
      <c r="B11895">
        <v>97.740338027289695</v>
      </c>
      <c r="C11895">
        <v>9.3235587026228601E-3</v>
      </c>
      <c r="D11895">
        <v>0.97470675145598995</v>
      </c>
      <c r="E11895">
        <v>0.99272569307061298</v>
      </c>
      <c r="F11895">
        <v>1.03734153904161E-4</v>
      </c>
    </row>
    <row r="11896" spans="1:6" x14ac:dyDescent="0.25">
      <c r="A11896" t="s">
        <v>11955</v>
      </c>
      <c r="B11896">
        <v>2800.3067365505299</v>
      </c>
      <c r="C11896">
        <v>-2.6241938787465698E-3</v>
      </c>
      <c r="D11896">
        <v>0.974731636164332</v>
      </c>
      <c r="E11896">
        <v>0.99272569307061298</v>
      </c>
      <c r="F11896" s="3">
        <v>2.9167752584139702E-5</v>
      </c>
    </row>
    <row r="11897" spans="1:6" x14ac:dyDescent="0.25">
      <c r="A11897" t="s">
        <v>11956</v>
      </c>
      <c r="B11897">
        <v>35.394903038703397</v>
      </c>
      <c r="C11897">
        <v>1.4709999005850001E-2</v>
      </c>
      <c r="D11897">
        <v>0.97506269156010805</v>
      </c>
      <c r="E11897">
        <v>0.99298102532342902</v>
      </c>
      <c r="F11897">
        <v>1.6133133279663901E-4</v>
      </c>
    </row>
    <row r="11898" spans="1:6" x14ac:dyDescent="0.25">
      <c r="A11898" t="s">
        <v>11957</v>
      </c>
      <c r="B11898">
        <v>1044.09690993919</v>
      </c>
      <c r="C11898">
        <v>-3.96788735506167E-3</v>
      </c>
      <c r="D11898">
        <v>0.97527394058933503</v>
      </c>
      <c r="E11898">
        <v>0.99311431755133495</v>
      </c>
      <c r="F11898" s="3">
        <v>4.3144347081176698E-5</v>
      </c>
    </row>
    <row r="11899" spans="1:6" x14ac:dyDescent="0.25">
      <c r="A11899" t="s">
        <v>11958</v>
      </c>
      <c r="B11899">
        <v>517.95281864433196</v>
      </c>
      <c r="C11899">
        <v>-3.8855888935972901E-3</v>
      </c>
      <c r="D11899">
        <v>0.97568935695036996</v>
      </c>
      <c r="E11899">
        <v>0.99345547278509305</v>
      </c>
      <c r="F11899" s="3">
        <v>4.1530854110143997E-5</v>
      </c>
    </row>
    <row r="11900" spans="1:6" x14ac:dyDescent="0.25">
      <c r="A11900" t="s">
        <v>11959</v>
      </c>
      <c r="B11900">
        <v>569.84955211313604</v>
      </c>
      <c r="C11900">
        <v>3.5985425782209899E-3</v>
      </c>
      <c r="D11900">
        <v>0.97587773537240896</v>
      </c>
      <c r="E11900">
        <v>0.993565418827832</v>
      </c>
      <c r="F11900" s="3">
        <v>3.8161069732995599E-5</v>
      </c>
    </row>
    <row r="11901" spans="1:6" x14ac:dyDescent="0.25">
      <c r="A11901" t="s">
        <v>11960</v>
      </c>
      <c r="B11901">
        <v>77.250300347814701</v>
      </c>
      <c r="C11901">
        <v>-9.22435943134578E-3</v>
      </c>
      <c r="D11901">
        <v>0.97610489936054801</v>
      </c>
      <c r="E11901">
        <v>0.99364283089729999</v>
      </c>
      <c r="F11901" s="3">
        <v>9.6888127259242205E-5</v>
      </c>
    </row>
    <row r="11902" spans="1:6" x14ac:dyDescent="0.25">
      <c r="A11902" t="s">
        <v>11961</v>
      </c>
      <c r="B11902">
        <v>4046.5207680723302</v>
      </c>
      <c r="C11902">
        <v>2.0698352601466398E-3</v>
      </c>
      <c r="D11902">
        <v>0.97628508548624005</v>
      </c>
      <c r="E11902">
        <v>0.99364283089729999</v>
      </c>
      <c r="F11902" s="3">
        <v>2.1574607566549999E-5</v>
      </c>
    </row>
    <row r="11903" spans="1:6" x14ac:dyDescent="0.25">
      <c r="A11903" t="s">
        <v>11962</v>
      </c>
      <c r="B11903">
        <v>619.99944413174796</v>
      </c>
      <c r="C11903">
        <v>3.4279477421836199E-3</v>
      </c>
      <c r="D11903">
        <v>0.97630225117682501</v>
      </c>
      <c r="E11903">
        <v>0.99364283089729999</v>
      </c>
      <c r="F11903" s="3">
        <v>3.5704507120347203E-5</v>
      </c>
    </row>
    <row r="11904" spans="1:6" x14ac:dyDescent="0.25">
      <c r="A11904" t="s">
        <v>11963</v>
      </c>
      <c r="B11904">
        <v>26596.4436185003</v>
      </c>
      <c r="C11904">
        <v>-2.13357591158764E-3</v>
      </c>
      <c r="D11904">
        <v>0.97633560364306504</v>
      </c>
      <c r="E11904">
        <v>0.99364283089729999</v>
      </c>
      <c r="F11904" s="3">
        <v>2.2191052424418801E-5</v>
      </c>
    </row>
    <row r="11905" spans="1:6" x14ac:dyDescent="0.25">
      <c r="A11905" t="s">
        <v>11964</v>
      </c>
      <c r="B11905">
        <v>30.501303740244701</v>
      </c>
      <c r="C11905">
        <v>1.42070468939048E-2</v>
      </c>
      <c r="D11905">
        <v>0.97635579346058599</v>
      </c>
      <c r="E11905">
        <v>0.99364283089729999</v>
      </c>
      <c r="F11905">
        <v>1.4763810258252701E-4</v>
      </c>
    </row>
    <row r="11906" spans="1:6" x14ac:dyDescent="0.25">
      <c r="A11906" t="s">
        <v>11965</v>
      </c>
      <c r="B11906">
        <v>1955.9871956787499</v>
      </c>
      <c r="C11906">
        <v>2.86280107610439E-3</v>
      </c>
      <c r="D11906">
        <v>0.97645519600064001</v>
      </c>
      <c r="E11906">
        <v>0.99365195554931995</v>
      </c>
      <c r="F11906" s="3">
        <v>2.96233472444635E-5</v>
      </c>
    </row>
    <row r="11907" spans="1:6" x14ac:dyDescent="0.25">
      <c r="A11907" t="s">
        <v>11966</v>
      </c>
      <c r="B11907">
        <v>5.7633444863293999</v>
      </c>
      <c r="C11907">
        <v>-3.2551780243365698E-2</v>
      </c>
      <c r="D11907">
        <v>0.97658216421535204</v>
      </c>
      <c r="E11907">
        <v>0.99365195554931995</v>
      </c>
      <c r="F11907">
        <v>3.3499726189794199E-4</v>
      </c>
    </row>
    <row r="11908" spans="1:6" x14ac:dyDescent="0.25">
      <c r="A11908" t="s">
        <v>11967</v>
      </c>
      <c r="B11908">
        <v>240.46117515211699</v>
      </c>
      <c r="C11908">
        <v>5.66022242200137E-3</v>
      </c>
      <c r="D11908">
        <v>0.97660597605616195</v>
      </c>
      <c r="E11908">
        <v>0.99365195554931995</v>
      </c>
      <c r="F11908" s="3">
        <v>5.8190610015073702E-5</v>
      </c>
    </row>
    <row r="11909" spans="1:6" x14ac:dyDescent="0.25">
      <c r="A11909" t="s">
        <v>11968</v>
      </c>
      <c r="B11909">
        <v>216.67103926873199</v>
      </c>
      <c r="C11909">
        <v>-5.6027876896245403E-3</v>
      </c>
      <c r="D11909">
        <v>0.97678246470635499</v>
      </c>
      <c r="E11909">
        <v>0.99371297985030305</v>
      </c>
      <c r="F11909" s="3">
        <v>5.7160455158564703E-5</v>
      </c>
    </row>
    <row r="11910" spans="1:6" x14ac:dyDescent="0.25">
      <c r="A11910" t="s">
        <v>11969</v>
      </c>
      <c r="B11910">
        <v>839.63585019001096</v>
      </c>
      <c r="C11910">
        <v>-1.6470098517519498E-2</v>
      </c>
      <c r="D11910">
        <v>0.97682677449599298</v>
      </c>
      <c r="E11910">
        <v>0.99371297985030305</v>
      </c>
      <c r="F11910">
        <v>1.6770587284560399E-4</v>
      </c>
    </row>
    <row r="11911" spans="1:6" x14ac:dyDescent="0.25">
      <c r="A11911" t="s">
        <v>11970</v>
      </c>
      <c r="B11911">
        <v>3508.55688897445</v>
      </c>
      <c r="C11911">
        <v>-3.0342063124035798E-3</v>
      </c>
      <c r="D11911">
        <v>0.97693430991521402</v>
      </c>
      <c r="E11911">
        <v>0.99374057139947503</v>
      </c>
      <c r="F11911" s="3">
        <v>3.0750581727767203E-5</v>
      </c>
    </row>
    <row r="11912" spans="1:6" x14ac:dyDescent="0.25">
      <c r="A11912" t="s">
        <v>11971</v>
      </c>
      <c r="B11912">
        <v>1534.41748959864</v>
      </c>
      <c r="C11912">
        <v>2.8496096762979099E-3</v>
      </c>
      <c r="D11912">
        <v>0.97719061434736099</v>
      </c>
      <c r="E11912">
        <v>0.99391947424729898</v>
      </c>
      <c r="F11912" s="3">
        <v>2.8555120614471298E-5</v>
      </c>
    </row>
    <row r="11913" spans="1:6" x14ac:dyDescent="0.25">
      <c r="A11913" t="s">
        <v>11972</v>
      </c>
      <c r="B11913">
        <v>25.465726052673102</v>
      </c>
      <c r="C11913">
        <v>1.4703702559888201E-2</v>
      </c>
      <c r="D11913">
        <v>0.97777459908714104</v>
      </c>
      <c r="E11913">
        <v>0.994172219594333</v>
      </c>
      <c r="F11913">
        <v>1.4352650417304001E-4</v>
      </c>
    </row>
    <row r="11914" spans="1:6" x14ac:dyDescent="0.25">
      <c r="A11914" t="s">
        <v>11973</v>
      </c>
      <c r="B11914">
        <v>1132.2222714351899</v>
      </c>
      <c r="C11914">
        <v>-3.3870248876987602E-3</v>
      </c>
      <c r="D11914">
        <v>0.97780658378007101</v>
      </c>
      <c r="E11914">
        <v>0.994172219594333</v>
      </c>
      <c r="F11914" s="3">
        <v>3.3013476765412798E-5</v>
      </c>
    </row>
    <row r="11915" spans="1:6" x14ac:dyDescent="0.25">
      <c r="A11915" t="s">
        <v>11974</v>
      </c>
      <c r="B11915">
        <v>315.05481027489901</v>
      </c>
      <c r="C11915">
        <v>4.4716786458468497E-3</v>
      </c>
      <c r="D11915">
        <v>0.97795544876500795</v>
      </c>
      <c r="E11915">
        <v>0.994172219594333</v>
      </c>
      <c r="F11915" s="3">
        <v>4.3290004633241599E-5</v>
      </c>
    </row>
    <row r="11916" spans="1:6" x14ac:dyDescent="0.25">
      <c r="A11916" t="s">
        <v>11975</v>
      </c>
      <c r="B11916">
        <v>4536.93278695759</v>
      </c>
      <c r="C11916">
        <v>-1.90302088624629E-3</v>
      </c>
      <c r="D11916">
        <v>0.97804586906903601</v>
      </c>
      <c r="E11916">
        <v>0.994172219594333</v>
      </c>
      <c r="F11916" s="3">
        <v>1.83465997868909E-5</v>
      </c>
    </row>
    <row r="11917" spans="1:6" x14ac:dyDescent="0.25">
      <c r="A11917" t="s">
        <v>11976</v>
      </c>
      <c r="B11917">
        <v>229.41733614324801</v>
      </c>
      <c r="C11917">
        <v>-5.6082501840420303E-3</v>
      </c>
      <c r="D11917">
        <v>0.97808098637219698</v>
      </c>
      <c r="E11917">
        <v>0.994172219594333</v>
      </c>
      <c r="F11917" s="3">
        <v>5.39804375731481E-5</v>
      </c>
    </row>
    <row r="11918" spans="1:6" x14ac:dyDescent="0.25">
      <c r="A11918" t="s">
        <v>11977</v>
      </c>
      <c r="B11918">
        <v>6.7987079688769603</v>
      </c>
      <c r="C11918">
        <v>2.7556120424671201E-2</v>
      </c>
      <c r="D11918">
        <v>0.97810439236975399</v>
      </c>
      <c r="E11918">
        <v>0.994172219594333</v>
      </c>
      <c r="F11918">
        <v>2.6494633327438097E-4</v>
      </c>
    </row>
    <row r="11919" spans="1:6" x14ac:dyDescent="0.25">
      <c r="A11919" t="s">
        <v>11978</v>
      </c>
      <c r="B11919">
        <v>751.09485319434805</v>
      </c>
      <c r="C11919">
        <v>-3.4101131487452598E-3</v>
      </c>
      <c r="D11919">
        <v>0.978203687647201</v>
      </c>
      <c r="E11919">
        <v>0.994172219594333</v>
      </c>
      <c r="F11919" s="3">
        <v>3.26371845819122E-5</v>
      </c>
    </row>
    <row r="11920" spans="1:6" x14ac:dyDescent="0.25">
      <c r="A11920" t="s">
        <v>11979</v>
      </c>
      <c r="B11920">
        <v>110.91672391439</v>
      </c>
      <c r="C11920">
        <v>-8.6062591107892994E-3</v>
      </c>
      <c r="D11920">
        <v>0.97823866762030498</v>
      </c>
      <c r="E11920">
        <v>0.994172219594333</v>
      </c>
      <c r="F11920" s="3">
        <v>8.2234307345859198E-5</v>
      </c>
    </row>
    <row r="11921" spans="1:6" x14ac:dyDescent="0.25">
      <c r="A11921" t="s">
        <v>11980</v>
      </c>
      <c r="B11921">
        <v>2182.2171461462299</v>
      </c>
      <c r="C11921">
        <v>-2.2731094935443501E-3</v>
      </c>
      <c r="D11921">
        <v>0.97825253786123501</v>
      </c>
      <c r="E11921">
        <v>0.994172219594333</v>
      </c>
      <c r="F11921" s="3">
        <v>2.1705960615312E-5</v>
      </c>
    </row>
    <row r="11922" spans="1:6" x14ac:dyDescent="0.25">
      <c r="A11922" t="s">
        <v>11981</v>
      </c>
      <c r="B11922">
        <v>1541.69096472253</v>
      </c>
      <c r="C11922">
        <v>2.4711895825810298E-3</v>
      </c>
      <c r="D11922">
        <v>0.97839809429909796</v>
      </c>
      <c r="E11922">
        <v>0.994172219594333</v>
      </c>
      <c r="F11922" s="3">
        <v>2.3437755121809099E-5</v>
      </c>
    </row>
    <row r="11923" spans="1:6" x14ac:dyDescent="0.25">
      <c r="A11923" t="s">
        <v>11982</v>
      </c>
      <c r="B11923">
        <v>59.575281864431801</v>
      </c>
      <c r="C11923">
        <v>-1.02556562579019E-2</v>
      </c>
      <c r="D11923">
        <v>0.97844289558546005</v>
      </c>
      <c r="E11923">
        <v>0.994172219594333</v>
      </c>
      <c r="F11923" s="3">
        <v>9.7064820654170898E-5</v>
      </c>
    </row>
    <row r="11924" spans="1:6" x14ac:dyDescent="0.25">
      <c r="A11924" t="s">
        <v>11983</v>
      </c>
      <c r="B11924">
        <v>822.85590945009199</v>
      </c>
      <c r="C11924">
        <v>-2.9822874610023601E-3</v>
      </c>
      <c r="D11924">
        <v>0.97849748120124302</v>
      </c>
      <c r="E11924">
        <v>0.994172219594333</v>
      </c>
      <c r="F11924" s="3">
        <v>2.8153652361987099E-5</v>
      </c>
    </row>
    <row r="11925" spans="1:6" x14ac:dyDescent="0.25">
      <c r="A11925" t="s">
        <v>11984</v>
      </c>
      <c r="B11925">
        <v>319.909993452533</v>
      </c>
      <c r="C11925">
        <v>4.6134007238258197E-3</v>
      </c>
      <c r="D11925">
        <v>0.978526638127587</v>
      </c>
      <c r="E11925">
        <v>0.994172219594333</v>
      </c>
      <c r="F11925" s="3">
        <v>4.3492130308074101E-5</v>
      </c>
    </row>
    <row r="11926" spans="1:6" x14ac:dyDescent="0.25">
      <c r="A11926" t="s">
        <v>11985</v>
      </c>
      <c r="B11926">
        <v>27.294503684512701</v>
      </c>
      <c r="C11926">
        <v>1.34491728470217E-2</v>
      </c>
      <c r="D11926">
        <v>0.97856537296856005</v>
      </c>
      <c r="E11926">
        <v>0.994172219594333</v>
      </c>
      <c r="F11926">
        <v>1.2655881502455401E-4</v>
      </c>
    </row>
    <row r="11927" spans="1:6" x14ac:dyDescent="0.25">
      <c r="A11927" t="s">
        <v>11986</v>
      </c>
      <c r="B11927">
        <v>485.438772697236</v>
      </c>
      <c r="C11927">
        <v>5.0240782689597802E-3</v>
      </c>
      <c r="D11927">
        <v>0.97869454766386199</v>
      </c>
      <c r="E11927">
        <v>0.99422171969009598</v>
      </c>
      <c r="F11927" s="3">
        <v>4.6989355692518503E-5</v>
      </c>
    </row>
    <row r="11928" spans="1:6" x14ac:dyDescent="0.25">
      <c r="A11928" t="s">
        <v>11987</v>
      </c>
      <c r="B11928">
        <v>7.9543648985292101</v>
      </c>
      <c r="C11928">
        <v>-2.3929435032324201E-2</v>
      </c>
      <c r="D11928">
        <v>0.97893055913648197</v>
      </c>
      <c r="E11928">
        <v>0.99437973449027195</v>
      </c>
      <c r="F11928">
        <v>2.2130214245440701E-4</v>
      </c>
    </row>
    <row r="11929" spans="1:6" x14ac:dyDescent="0.25">
      <c r="A11929" t="s">
        <v>11988</v>
      </c>
      <c r="B11929">
        <v>1912.50793663799</v>
      </c>
      <c r="C11929">
        <v>-2.1400748958913902E-3</v>
      </c>
      <c r="D11929">
        <v>0.97911431996861398</v>
      </c>
      <c r="E11929">
        <v>0.99441682528101205</v>
      </c>
      <c r="F11929" s="3">
        <v>1.9617205494878901E-5</v>
      </c>
    </row>
    <row r="11930" spans="1:6" x14ac:dyDescent="0.25">
      <c r="A11930" t="s">
        <v>11989</v>
      </c>
      <c r="B11930">
        <v>407.157386673953</v>
      </c>
      <c r="C11930">
        <v>-3.83367865821907E-3</v>
      </c>
      <c r="D11930">
        <v>0.97912800857900595</v>
      </c>
      <c r="E11930">
        <v>0.99441682528101205</v>
      </c>
      <c r="F11930" s="3">
        <v>3.5118512967306E-5</v>
      </c>
    </row>
    <row r="11931" spans="1:6" x14ac:dyDescent="0.25">
      <c r="A11931" t="s">
        <v>11990</v>
      </c>
      <c r="B11931">
        <v>1521.38767126791</v>
      </c>
      <c r="C11931">
        <v>-2.3447043225257201E-3</v>
      </c>
      <c r="D11931">
        <v>0.97940090102919597</v>
      </c>
      <c r="E11931">
        <v>0.99459447587670002</v>
      </c>
      <c r="F11931" s="3">
        <v>2.11949565415538E-5</v>
      </c>
    </row>
    <row r="11932" spans="1:6" x14ac:dyDescent="0.25">
      <c r="A11932" t="s">
        <v>11991</v>
      </c>
      <c r="B11932">
        <v>1522.6468709621699</v>
      </c>
      <c r="C11932">
        <v>2.3060115775042599E-3</v>
      </c>
      <c r="D11932">
        <v>0.97959963069720402</v>
      </c>
      <c r="E11932">
        <v>0.99459447587670002</v>
      </c>
      <c r="F11932" s="3">
        <v>2.0642002687495801E-5</v>
      </c>
    </row>
    <row r="11933" spans="1:6" x14ac:dyDescent="0.25">
      <c r="A11933" t="s">
        <v>11992</v>
      </c>
      <c r="B11933">
        <v>892.09653016509105</v>
      </c>
      <c r="C11933">
        <v>2.7652919144594899E-3</v>
      </c>
      <c r="D11933">
        <v>0.97977978226218099</v>
      </c>
      <c r="E11933">
        <v>0.99459447587670002</v>
      </c>
      <c r="F11933" s="3">
        <v>2.4532360349728699E-5</v>
      </c>
    </row>
    <row r="11934" spans="1:6" x14ac:dyDescent="0.25">
      <c r="A11934" t="s">
        <v>11993</v>
      </c>
      <c r="B11934">
        <v>6.4890876923985097</v>
      </c>
      <c r="C11934">
        <v>-2.6126479206289001E-2</v>
      </c>
      <c r="D11934">
        <v>0.97978996831905696</v>
      </c>
      <c r="E11934">
        <v>0.99459447587670002</v>
      </c>
      <c r="F11934">
        <v>2.3166378964077601E-4</v>
      </c>
    </row>
    <row r="11935" spans="1:6" x14ac:dyDescent="0.25">
      <c r="A11935" t="s">
        <v>11994</v>
      </c>
      <c r="B11935">
        <v>1079.5676987416</v>
      </c>
      <c r="C11935">
        <v>2.9048352878894698E-3</v>
      </c>
      <c r="D11935">
        <v>0.97986646331415905</v>
      </c>
      <c r="E11935">
        <v>0.99459447587670002</v>
      </c>
      <c r="F11935" s="3">
        <v>2.56587184216211E-5</v>
      </c>
    </row>
    <row r="11936" spans="1:6" x14ac:dyDescent="0.25">
      <c r="A11936" t="s">
        <v>11995</v>
      </c>
      <c r="B11936">
        <v>2568.6456615872798</v>
      </c>
      <c r="C11936">
        <v>2.2369260144838301E-3</v>
      </c>
      <c r="D11936">
        <v>0.97988419484765099</v>
      </c>
      <c r="E11936">
        <v>0.99459447587670002</v>
      </c>
      <c r="F11936" s="3">
        <v>1.9741425218919899E-5</v>
      </c>
    </row>
    <row r="11937" spans="1:6" x14ac:dyDescent="0.25">
      <c r="A11937" t="s">
        <v>11996</v>
      </c>
      <c r="B11937">
        <v>225.13064260486999</v>
      </c>
      <c r="C11937">
        <v>-5.35184674737103E-3</v>
      </c>
      <c r="D11937">
        <v>0.97999538805843101</v>
      </c>
      <c r="E11937">
        <v>0.99459447587670002</v>
      </c>
      <c r="F11937" s="3">
        <v>4.6967636488525703E-5</v>
      </c>
    </row>
    <row r="11938" spans="1:6" x14ac:dyDescent="0.25">
      <c r="A11938" t="s">
        <v>11997</v>
      </c>
      <c r="B11938">
        <v>103.44455790924999</v>
      </c>
      <c r="C11938">
        <v>6.8795963553178099E-3</v>
      </c>
      <c r="D11938">
        <v>0.98005267147793995</v>
      </c>
      <c r="E11938">
        <v>0.99459447587670002</v>
      </c>
      <c r="F11938" s="3">
        <v>6.0200480063810298E-5</v>
      </c>
    </row>
    <row r="11939" spans="1:6" x14ac:dyDescent="0.25">
      <c r="A11939" t="s">
        <v>11998</v>
      </c>
      <c r="B11939">
        <v>1722.6556658469201</v>
      </c>
      <c r="C11939">
        <v>2.25087639671978E-3</v>
      </c>
      <c r="D11939">
        <v>0.98008467342885497</v>
      </c>
      <c r="E11939">
        <v>0.99459447587670002</v>
      </c>
      <c r="F11939" s="3">
        <v>1.9664561621315999E-5</v>
      </c>
    </row>
    <row r="11940" spans="1:6" x14ac:dyDescent="0.25">
      <c r="A11940" t="s">
        <v>11999</v>
      </c>
      <c r="B11940">
        <v>2255.0322904127302</v>
      </c>
      <c r="C11940">
        <v>-3.1402806876647299E-3</v>
      </c>
      <c r="D11940">
        <v>0.98010774617466101</v>
      </c>
      <c r="E11940">
        <v>0.99459447587670002</v>
      </c>
      <c r="F11940" s="3">
        <v>2.74026494823687E-5</v>
      </c>
    </row>
    <row r="11941" spans="1:6" x14ac:dyDescent="0.25">
      <c r="A11941" t="s">
        <v>12000</v>
      </c>
      <c r="B11941">
        <v>212.33924915938999</v>
      </c>
      <c r="C11941">
        <v>-4.4672788771026196E-3</v>
      </c>
      <c r="D11941">
        <v>0.98046865459126398</v>
      </c>
      <c r="E11941">
        <v>0.99487902401172901</v>
      </c>
      <c r="F11941" s="3">
        <v>3.8267988912709497E-5</v>
      </c>
    </row>
    <row r="11942" spans="1:6" x14ac:dyDescent="0.25">
      <c r="A11942" t="s">
        <v>12001</v>
      </c>
      <c r="B11942">
        <v>626.37367763043403</v>
      </c>
      <c r="C11942">
        <v>-3.0180373227009201E-3</v>
      </c>
      <c r="D11942">
        <v>0.98074871870010005</v>
      </c>
      <c r="E11942">
        <v>0.99496916914641997</v>
      </c>
      <c r="F11942" s="3">
        <v>2.5479027345300101E-5</v>
      </c>
    </row>
    <row r="11943" spans="1:6" x14ac:dyDescent="0.25">
      <c r="A11943" t="s">
        <v>12002</v>
      </c>
      <c r="B11943">
        <v>11.574075362135201</v>
      </c>
      <c r="C11943">
        <v>1.87130350000855E-2</v>
      </c>
      <c r="D11943">
        <v>0.98083993465916497</v>
      </c>
      <c r="E11943">
        <v>0.99496916914641997</v>
      </c>
      <c r="F11943">
        <v>1.57224305327916E-4</v>
      </c>
    </row>
    <row r="11944" spans="1:6" x14ac:dyDescent="0.25">
      <c r="A11944" t="s">
        <v>12003</v>
      </c>
      <c r="B11944">
        <v>991.00672195029404</v>
      </c>
      <c r="C11944">
        <v>2.4878499483608602E-3</v>
      </c>
      <c r="D11944">
        <v>0.98088581270300901</v>
      </c>
      <c r="E11944">
        <v>0.99496916914641997</v>
      </c>
      <c r="F11944" s="3">
        <v>2.08520311510388E-5</v>
      </c>
    </row>
    <row r="11945" spans="1:6" x14ac:dyDescent="0.25">
      <c r="A11945" t="s">
        <v>12004</v>
      </c>
      <c r="B11945">
        <v>22.173885324767099</v>
      </c>
      <c r="C11945">
        <v>1.3514092709767E-2</v>
      </c>
      <c r="D11945">
        <v>0.98096005477261605</v>
      </c>
      <c r="E11945">
        <v>0.99496916914641997</v>
      </c>
      <c r="F11945">
        <v>1.12824794545301E-4</v>
      </c>
    </row>
    <row r="11946" spans="1:6" x14ac:dyDescent="0.25">
      <c r="A11946" t="s">
        <v>12005</v>
      </c>
      <c r="B11946">
        <v>67.006915312772193</v>
      </c>
      <c r="C11946">
        <v>-7.84953627515232E-3</v>
      </c>
      <c r="D11946">
        <v>0.98107281801738699</v>
      </c>
      <c r="E11946">
        <v>0.99500187813367802</v>
      </c>
      <c r="F11946" s="3">
        <v>6.5141392940297899E-5</v>
      </c>
    </row>
    <row r="11947" spans="1:6" x14ac:dyDescent="0.25">
      <c r="A11947" t="s">
        <v>12006</v>
      </c>
      <c r="B11947">
        <v>4853.4887158727997</v>
      </c>
      <c r="C11947">
        <v>-1.9484323535338701E-3</v>
      </c>
      <c r="D11947">
        <v>0.981404632054513</v>
      </c>
      <c r="E11947">
        <v>0.99519047080443901</v>
      </c>
      <c r="F11947" s="3">
        <v>1.5883418996089001E-5</v>
      </c>
    </row>
    <row r="11948" spans="1:6" x14ac:dyDescent="0.25">
      <c r="A11948" t="s">
        <v>12007</v>
      </c>
      <c r="B11948">
        <v>973.69278159459395</v>
      </c>
      <c r="C11948">
        <v>2.4314822284986601E-3</v>
      </c>
      <c r="D11948">
        <v>0.98141983069215899</v>
      </c>
      <c r="E11948">
        <v>0.99519047080443901</v>
      </c>
      <c r="F11948" s="3">
        <v>1.9804838188548902E-5</v>
      </c>
    </row>
    <row r="11949" spans="1:6" x14ac:dyDescent="0.25">
      <c r="A11949" t="s">
        <v>12008</v>
      </c>
      <c r="B11949">
        <v>196.21665924488499</v>
      </c>
      <c r="C11949">
        <v>-4.4135048717325997E-3</v>
      </c>
      <c r="D11949">
        <v>0.98160939782259504</v>
      </c>
      <c r="E11949">
        <v>0.99530102874069803</v>
      </c>
      <c r="F11949" s="3">
        <v>3.5578553158838502E-5</v>
      </c>
    </row>
    <row r="11950" spans="1:6" x14ac:dyDescent="0.25">
      <c r="A11950" t="s">
        <v>12009</v>
      </c>
      <c r="B11950">
        <v>143.10976443812001</v>
      </c>
      <c r="C11950">
        <v>-5.4708682522218903E-3</v>
      </c>
      <c r="D11950">
        <v>0.98206955476483204</v>
      </c>
      <c r="E11950">
        <v>0.99535470345391497</v>
      </c>
      <c r="F11950" s="3">
        <v>4.2988727891585299E-5</v>
      </c>
    </row>
    <row r="11951" spans="1:6" x14ac:dyDescent="0.25">
      <c r="A11951" t="s">
        <v>12010</v>
      </c>
      <c r="B11951">
        <v>963.45942108862698</v>
      </c>
      <c r="C11951">
        <v>2.2518451349661998E-3</v>
      </c>
      <c r="D11951">
        <v>0.98217094188450504</v>
      </c>
      <c r="E11951">
        <v>0.99535470345391497</v>
      </c>
      <c r="F11951" s="3">
        <v>1.75934833623268E-5</v>
      </c>
    </row>
    <row r="11952" spans="1:6" x14ac:dyDescent="0.25">
      <c r="A11952" t="s">
        <v>12011</v>
      </c>
      <c r="B11952">
        <v>555.35367662367696</v>
      </c>
      <c r="C11952">
        <v>-3.2785030372705598E-3</v>
      </c>
      <c r="D11952">
        <v>0.98219053514484</v>
      </c>
      <c r="E11952">
        <v>0.99535470345391497</v>
      </c>
      <c r="F11952" s="3">
        <v>2.5586274548770801E-5</v>
      </c>
    </row>
    <row r="11953" spans="1:6" x14ac:dyDescent="0.25">
      <c r="A11953" t="s">
        <v>12012</v>
      </c>
      <c r="B11953">
        <v>1711.1758842152301</v>
      </c>
      <c r="C11953">
        <v>-1.90850641252413E-3</v>
      </c>
      <c r="D11953">
        <v>0.982247735200516</v>
      </c>
      <c r="E11953">
        <v>0.99535470345391497</v>
      </c>
      <c r="F11953" s="3">
        <v>1.4846202450527E-5</v>
      </c>
    </row>
    <row r="11954" spans="1:6" x14ac:dyDescent="0.25">
      <c r="A11954" t="s">
        <v>12013</v>
      </c>
      <c r="B11954">
        <v>189.36200287779801</v>
      </c>
      <c r="C11954">
        <v>-4.4095505781637599E-3</v>
      </c>
      <c r="D11954">
        <v>0.98224861621275195</v>
      </c>
      <c r="E11954">
        <v>0.99535470345391497</v>
      </c>
      <c r="F11954" s="3">
        <v>3.4300017012438598E-5</v>
      </c>
    </row>
    <row r="11955" spans="1:6" x14ac:dyDescent="0.25">
      <c r="A11955" t="s">
        <v>12014</v>
      </c>
      <c r="B11955">
        <v>153.40539402570801</v>
      </c>
      <c r="C11955">
        <v>5.5708619984882997E-3</v>
      </c>
      <c r="D11955">
        <v>0.98241046198358395</v>
      </c>
      <c r="E11955">
        <v>0.99535470345391497</v>
      </c>
      <c r="F11955" s="3">
        <v>4.2934751781556298E-5</v>
      </c>
    </row>
    <row r="11956" spans="1:6" x14ac:dyDescent="0.25">
      <c r="A11956" t="s">
        <v>12015</v>
      </c>
      <c r="B11956">
        <v>228.25946813590301</v>
      </c>
      <c r="C11956">
        <v>4.0051643630382803E-3</v>
      </c>
      <c r="D11956">
        <v>0.98241443077422197</v>
      </c>
      <c r="E11956">
        <v>0.99535470345391497</v>
      </c>
      <c r="F11956" s="3">
        <v>3.0860859855762397E-5</v>
      </c>
    </row>
    <row r="11957" spans="1:6" x14ac:dyDescent="0.25">
      <c r="A11957" t="s">
        <v>12016</v>
      </c>
      <c r="B11957">
        <v>718.81539849541605</v>
      </c>
      <c r="C11957">
        <v>-2.5812877188290599E-3</v>
      </c>
      <c r="D11957">
        <v>0.98260667778112998</v>
      </c>
      <c r="E11957">
        <v>0.99535470345391497</v>
      </c>
      <c r="F11957" s="3">
        <v>1.9670157717820201E-5</v>
      </c>
    </row>
    <row r="11958" spans="1:6" x14ac:dyDescent="0.25">
      <c r="A11958" t="s">
        <v>12017</v>
      </c>
      <c r="B11958">
        <v>65.405101273481904</v>
      </c>
      <c r="C11958">
        <v>-7.1862551854917599E-3</v>
      </c>
      <c r="D11958">
        <v>0.98271472602629795</v>
      </c>
      <c r="E11958">
        <v>0.99535470345391497</v>
      </c>
      <c r="F11958" s="3">
        <v>5.4418175924979398E-5</v>
      </c>
    </row>
    <row r="11959" spans="1:6" x14ac:dyDescent="0.25">
      <c r="A11959" t="s">
        <v>12018</v>
      </c>
      <c r="B11959">
        <v>1855.28235038658</v>
      </c>
      <c r="C11959">
        <v>-1.7106633122401899E-3</v>
      </c>
      <c r="D11959">
        <v>0.98272629973186199</v>
      </c>
      <c r="E11959">
        <v>0.99535470345391497</v>
      </c>
      <c r="F11959" s="3">
        <v>1.2945309813105801E-5</v>
      </c>
    </row>
    <row r="11960" spans="1:6" x14ac:dyDescent="0.25">
      <c r="A11960" t="s">
        <v>12019</v>
      </c>
      <c r="B11960">
        <v>2340.5863135811601</v>
      </c>
      <c r="C11960">
        <v>2.04460007421609E-3</v>
      </c>
      <c r="D11960">
        <v>0.98287060165511597</v>
      </c>
      <c r="E11960">
        <v>0.99535470345391497</v>
      </c>
      <c r="F11960" s="3">
        <v>1.5341973137809E-5</v>
      </c>
    </row>
    <row r="11961" spans="1:6" x14ac:dyDescent="0.25">
      <c r="A11961" t="s">
        <v>12020</v>
      </c>
      <c r="B11961">
        <v>3100.2620537518601</v>
      </c>
      <c r="C11961">
        <v>2.6995117109900502E-3</v>
      </c>
      <c r="D11961">
        <v>0.98289585242341804</v>
      </c>
      <c r="E11961">
        <v>0.99535470345391497</v>
      </c>
      <c r="F11961" s="3">
        <v>2.0226084862694999E-5</v>
      </c>
    </row>
    <row r="11962" spans="1:6" x14ac:dyDescent="0.25">
      <c r="A11962" t="s">
        <v>12021</v>
      </c>
      <c r="B11962">
        <v>112.845710008967</v>
      </c>
      <c r="C11962">
        <v>5.9305551478895397E-3</v>
      </c>
      <c r="D11962">
        <v>0.98290496292749896</v>
      </c>
      <c r="E11962">
        <v>0.99535470345391497</v>
      </c>
      <c r="F11962" s="3">
        <v>4.4410796570658003E-5</v>
      </c>
    </row>
    <row r="11963" spans="1:6" x14ac:dyDescent="0.25">
      <c r="A11963" t="s">
        <v>12022</v>
      </c>
      <c r="B11963">
        <v>443.12790358758701</v>
      </c>
      <c r="C11963">
        <v>-3.0787937535253201E-3</v>
      </c>
      <c r="D11963">
        <v>0.98300343783722699</v>
      </c>
      <c r="E11963">
        <v>0.99535470345391497</v>
      </c>
      <c r="F11963" s="3">
        <v>2.2921506553328298E-5</v>
      </c>
    </row>
    <row r="11964" spans="1:6" x14ac:dyDescent="0.25">
      <c r="A11964" t="s">
        <v>12023</v>
      </c>
      <c r="B11964">
        <v>600.35008587776099</v>
      </c>
      <c r="C11964">
        <v>2.8550605790333499E-3</v>
      </c>
      <c r="D11964">
        <v>0.98300674701948898</v>
      </c>
      <c r="E11964">
        <v>0.99535470345391497</v>
      </c>
      <c r="F11964" s="3">
        <v>2.1251647160174002E-5</v>
      </c>
    </row>
    <row r="11965" spans="1:6" x14ac:dyDescent="0.25">
      <c r="A11965" t="s">
        <v>12024</v>
      </c>
      <c r="B11965">
        <v>855.99950525121903</v>
      </c>
      <c r="C11965">
        <v>2.56154849657474E-3</v>
      </c>
      <c r="D11965">
        <v>0.98301684067226203</v>
      </c>
      <c r="E11965">
        <v>0.99535470345391497</v>
      </c>
      <c r="F11965" s="3">
        <v>1.9055466685910199E-5</v>
      </c>
    </row>
    <row r="11966" spans="1:6" x14ac:dyDescent="0.25">
      <c r="A11966" t="s">
        <v>12025</v>
      </c>
      <c r="B11966">
        <v>1165.77400727553</v>
      </c>
      <c r="C11966">
        <v>-2.0541957465995599E-3</v>
      </c>
      <c r="D11966">
        <v>0.98303157110009898</v>
      </c>
      <c r="E11966">
        <v>0.99535470345391497</v>
      </c>
      <c r="F11966" s="3">
        <v>1.52678799687938E-5</v>
      </c>
    </row>
    <row r="11967" spans="1:6" x14ac:dyDescent="0.25">
      <c r="A11967" t="s">
        <v>12026</v>
      </c>
      <c r="B11967">
        <v>307.81333259953198</v>
      </c>
      <c r="C11967">
        <v>-3.5268341056139598E-3</v>
      </c>
      <c r="D11967">
        <v>0.98338955382318405</v>
      </c>
      <c r="E11967">
        <v>0.99560525258080401</v>
      </c>
      <c r="F11967" s="3">
        <v>2.56556350574349E-5</v>
      </c>
    </row>
    <row r="11968" spans="1:6" x14ac:dyDescent="0.25">
      <c r="A11968" t="s">
        <v>12027</v>
      </c>
      <c r="B11968">
        <v>20.494158417656902</v>
      </c>
      <c r="C11968">
        <v>-1.24974241072843E-2</v>
      </c>
      <c r="D11968">
        <v>0.98344014551334102</v>
      </c>
      <c r="E11968">
        <v>0.99560525258080401</v>
      </c>
      <c r="F11968" s="3">
        <v>9.0632158537473103E-5</v>
      </c>
    </row>
    <row r="11969" spans="1:6" x14ac:dyDescent="0.25">
      <c r="A11969" t="s">
        <v>12028</v>
      </c>
      <c r="B11969">
        <v>55.910182270154799</v>
      </c>
      <c r="C11969">
        <v>7.7909613849972198E-3</v>
      </c>
      <c r="D11969">
        <v>0.98354702009524697</v>
      </c>
      <c r="E11969">
        <v>0.99563188682315396</v>
      </c>
      <c r="F11969" s="3">
        <v>5.6132887957221698E-5</v>
      </c>
    </row>
    <row r="11970" spans="1:6" x14ac:dyDescent="0.25">
      <c r="A11970" t="s">
        <v>12029</v>
      </c>
      <c r="B11970">
        <v>282.83121951680198</v>
      </c>
      <c r="C11970">
        <v>-3.3709588860550799E-3</v>
      </c>
      <c r="D11970">
        <v>0.98368643115555998</v>
      </c>
      <c r="E11970">
        <v>0.99569145025967798</v>
      </c>
      <c r="F11970" s="3">
        <v>2.4079835238870001E-5</v>
      </c>
    </row>
    <row r="11971" spans="1:6" x14ac:dyDescent="0.25">
      <c r="A11971" t="s">
        <v>12030</v>
      </c>
      <c r="B11971">
        <v>1613.9434591512299</v>
      </c>
      <c r="C11971">
        <v>1.92161942803451E-3</v>
      </c>
      <c r="D11971">
        <v>0.98393891734049299</v>
      </c>
      <c r="E11971">
        <v>0.99580067604494504</v>
      </c>
      <c r="F11971" s="3">
        <v>1.35125618941811E-5</v>
      </c>
    </row>
    <row r="11972" spans="1:6" x14ac:dyDescent="0.25">
      <c r="A11972" t="s">
        <v>12031</v>
      </c>
      <c r="B11972">
        <v>123.349473558746</v>
      </c>
      <c r="C11972">
        <v>4.8917093790529203E-3</v>
      </c>
      <c r="D11972">
        <v>0.98405575507713705</v>
      </c>
      <c r="E11972">
        <v>0.99580067604494504</v>
      </c>
      <c r="F11972" s="3">
        <v>3.4145571672532798E-5</v>
      </c>
    </row>
    <row r="11973" spans="1:6" x14ac:dyDescent="0.25">
      <c r="A11973" t="s">
        <v>12032</v>
      </c>
      <c r="B11973">
        <v>813.93700218421804</v>
      </c>
      <c r="C11973">
        <v>2.3141248113588801E-3</v>
      </c>
      <c r="D11973">
        <v>0.98410392279859304</v>
      </c>
      <c r="E11973">
        <v>0.99580067604494504</v>
      </c>
      <c r="F11973" s="3">
        <v>1.6104080233619499E-5</v>
      </c>
    </row>
    <row r="11974" spans="1:6" x14ac:dyDescent="0.25">
      <c r="A11974" t="s">
        <v>12033</v>
      </c>
      <c r="B11974">
        <v>13.7711298765505</v>
      </c>
      <c r="C11974">
        <v>1.35694594792724E-2</v>
      </c>
      <c r="D11974">
        <v>0.98424347958868497</v>
      </c>
      <c r="E11974">
        <v>0.99580067604494504</v>
      </c>
      <c r="F11974" s="3">
        <v>9.3594717679898202E-5</v>
      </c>
    </row>
    <row r="11975" spans="1:6" x14ac:dyDescent="0.25">
      <c r="A11975" t="s">
        <v>12034</v>
      </c>
      <c r="B11975">
        <v>1091.6541864313599</v>
      </c>
      <c r="C11975">
        <v>-1.87738841080606E-3</v>
      </c>
      <c r="D11975">
        <v>0.98426314076424004</v>
      </c>
      <c r="E11975">
        <v>0.99580067604494504</v>
      </c>
      <c r="F11975" s="3">
        <v>1.29329125301308E-5</v>
      </c>
    </row>
    <row r="11976" spans="1:6" x14ac:dyDescent="0.25">
      <c r="A11976" t="s">
        <v>12035</v>
      </c>
      <c r="B11976">
        <v>251.99562856351301</v>
      </c>
      <c r="C11976">
        <v>-3.5325931913198802E-3</v>
      </c>
      <c r="D11976">
        <v>0.98427781662801495</v>
      </c>
      <c r="E11976">
        <v>0.99580067604494504</v>
      </c>
      <c r="F11976" s="3">
        <v>2.4312375972466E-5</v>
      </c>
    </row>
    <row r="11977" spans="1:6" x14ac:dyDescent="0.25">
      <c r="A11977" t="s">
        <v>12036</v>
      </c>
      <c r="B11977">
        <v>18.524926905027801</v>
      </c>
      <c r="C11977">
        <v>-1.1851961532359701E-2</v>
      </c>
      <c r="D11977">
        <v>0.98453495489778498</v>
      </c>
      <c r="E11977">
        <v>0.99594806677835501</v>
      </c>
      <c r="F11977" s="3">
        <v>8.0224269222516699E-5</v>
      </c>
    </row>
    <row r="11978" spans="1:6" x14ac:dyDescent="0.25">
      <c r="A11978" t="s">
        <v>12037</v>
      </c>
      <c r="B11978">
        <v>14.160678420547701</v>
      </c>
      <c r="C11978">
        <v>-1.31706558756375E-2</v>
      </c>
      <c r="D11978">
        <v>0.98458468456312997</v>
      </c>
      <c r="E11978">
        <v>0.99594806677835501</v>
      </c>
      <c r="F11978" s="3">
        <v>8.88614150048286E-5</v>
      </c>
    </row>
    <row r="11979" spans="1:6" x14ac:dyDescent="0.25">
      <c r="A11979" t="s">
        <v>12038</v>
      </c>
      <c r="B11979">
        <v>39.908701120938197</v>
      </c>
      <c r="C11979">
        <v>-7.7907917238902004E-3</v>
      </c>
      <c r="D11979">
        <v>0.98474696299689002</v>
      </c>
      <c r="E11979">
        <v>0.99599863156841695</v>
      </c>
      <c r="F11979" s="3">
        <v>5.2006260755857197E-5</v>
      </c>
    </row>
    <row r="11980" spans="1:6" x14ac:dyDescent="0.25">
      <c r="A11980" t="s">
        <v>12039</v>
      </c>
      <c r="B11980">
        <v>942.45379150139502</v>
      </c>
      <c r="C11980">
        <v>-2.0008289368090102E-3</v>
      </c>
      <c r="D11980">
        <v>0.98483724431067299</v>
      </c>
      <c r="E11980">
        <v>0.99599863156841695</v>
      </c>
      <c r="F11980" s="3">
        <v>1.3276571907771999E-5</v>
      </c>
    </row>
    <row r="11981" spans="1:6" x14ac:dyDescent="0.25">
      <c r="A11981" t="s">
        <v>12040</v>
      </c>
      <c r="B11981">
        <v>155.89139164000301</v>
      </c>
      <c r="C11981">
        <v>-4.3056476525617504E-3</v>
      </c>
      <c r="D11981">
        <v>0.98494115983846098</v>
      </c>
      <c r="E11981">
        <v>0.99599863156841695</v>
      </c>
      <c r="F11981" s="3">
        <v>2.8372983951342599E-5</v>
      </c>
    </row>
    <row r="11982" spans="1:6" x14ac:dyDescent="0.25">
      <c r="A11982" t="s">
        <v>12041</v>
      </c>
      <c r="B11982">
        <v>281.00201004576502</v>
      </c>
      <c r="C11982">
        <v>4.0661826629021201E-3</v>
      </c>
      <c r="D11982">
        <v>0.98495705424806801</v>
      </c>
      <c r="E11982">
        <v>0.99599863156841695</v>
      </c>
      <c r="F11982" s="3">
        <v>2.67664811298695E-5</v>
      </c>
    </row>
    <row r="11983" spans="1:6" x14ac:dyDescent="0.25">
      <c r="A11983" t="s">
        <v>12042</v>
      </c>
      <c r="B11983">
        <v>1850.5844304244799</v>
      </c>
      <c r="C11983">
        <v>-1.5158825038413899E-3</v>
      </c>
      <c r="D11983">
        <v>0.98573949034257402</v>
      </c>
      <c r="E11983">
        <v>0.99639556069162505</v>
      </c>
      <c r="F11983" s="3">
        <v>9.4558394104213597E-6</v>
      </c>
    </row>
    <row r="11984" spans="1:6" x14ac:dyDescent="0.25">
      <c r="A11984" t="s">
        <v>12043</v>
      </c>
      <c r="B11984">
        <v>16.112749749928099</v>
      </c>
      <c r="C11984">
        <v>-1.3659392290357401E-2</v>
      </c>
      <c r="D11984">
        <v>0.98584867274911203</v>
      </c>
      <c r="E11984">
        <v>0.99639556069162505</v>
      </c>
      <c r="F11984" s="3">
        <v>8.4548140333697805E-5</v>
      </c>
    </row>
    <row r="11985" spans="1:6" x14ac:dyDescent="0.25">
      <c r="A11985" t="s">
        <v>12044</v>
      </c>
      <c r="B11985">
        <v>962.82469795974202</v>
      </c>
      <c r="C11985">
        <v>-1.86259269865984E-3</v>
      </c>
      <c r="D11985">
        <v>0.98595945109470395</v>
      </c>
      <c r="E11985">
        <v>0.99639556069162505</v>
      </c>
      <c r="F11985" s="3">
        <v>1.1438080502219301E-5</v>
      </c>
    </row>
    <row r="11986" spans="1:6" x14ac:dyDescent="0.25">
      <c r="A11986" t="s">
        <v>12045</v>
      </c>
      <c r="B11986">
        <v>454.20809350474701</v>
      </c>
      <c r="C11986">
        <v>2.7552354572595102E-3</v>
      </c>
      <c r="D11986">
        <v>0.98602974731989901</v>
      </c>
      <c r="E11986">
        <v>0.99639556069162505</v>
      </c>
      <c r="F11986" s="3">
        <v>1.6834441044678299E-5</v>
      </c>
    </row>
    <row r="11987" spans="1:6" x14ac:dyDescent="0.25">
      <c r="A11987" t="s">
        <v>12046</v>
      </c>
      <c r="B11987">
        <v>637.97501321447203</v>
      </c>
      <c r="C11987">
        <v>-1.9708718780919801E-3</v>
      </c>
      <c r="D11987">
        <v>0.98618505354136299</v>
      </c>
      <c r="E11987">
        <v>0.99639556069162505</v>
      </c>
      <c r="F11987" s="3">
        <v>1.19071877107047E-5</v>
      </c>
    </row>
    <row r="11988" spans="1:6" x14ac:dyDescent="0.25">
      <c r="A11988" t="s">
        <v>12047</v>
      </c>
      <c r="B11988">
        <v>161.22096061616301</v>
      </c>
      <c r="C11988">
        <v>4.0244877347006399E-3</v>
      </c>
      <c r="D11988">
        <v>0.98640546242705895</v>
      </c>
      <c r="E11988">
        <v>0.99639556069162505</v>
      </c>
      <c r="F11988" s="3">
        <v>2.3923693743730801E-5</v>
      </c>
    </row>
    <row r="11989" spans="1:6" x14ac:dyDescent="0.25">
      <c r="A11989" t="s">
        <v>12048</v>
      </c>
      <c r="B11989">
        <v>284.78152047961999</v>
      </c>
      <c r="C11989">
        <v>2.8575624981540901E-3</v>
      </c>
      <c r="D11989">
        <v>0.98651853024053204</v>
      </c>
      <c r="E11989">
        <v>0.99639556069162505</v>
      </c>
      <c r="F11989" s="3">
        <v>1.68446244746024E-5</v>
      </c>
    </row>
    <row r="11990" spans="1:6" x14ac:dyDescent="0.25">
      <c r="A11990" t="s">
        <v>12049</v>
      </c>
      <c r="B11990">
        <v>9152.2881963454493</v>
      </c>
      <c r="C11990">
        <v>1.08799975207482E-3</v>
      </c>
      <c r="D11990">
        <v>0.98652100483098704</v>
      </c>
      <c r="E11990">
        <v>0.99639556069162505</v>
      </c>
      <c r="F11990" s="3">
        <v>6.4123043092508004E-6</v>
      </c>
    </row>
    <row r="11991" spans="1:6" x14ac:dyDescent="0.25">
      <c r="A11991" t="s">
        <v>12050</v>
      </c>
      <c r="B11991">
        <v>1018.11392201987</v>
      </c>
      <c r="C11991">
        <v>-1.8941648157159801E-3</v>
      </c>
      <c r="D11991">
        <v>0.98652772222718399</v>
      </c>
      <c r="E11991">
        <v>0.99639556069162505</v>
      </c>
      <c r="F11991" s="3">
        <v>1.11579684502609E-5</v>
      </c>
    </row>
    <row r="11992" spans="1:6" x14ac:dyDescent="0.25">
      <c r="A11992" t="s">
        <v>12051</v>
      </c>
      <c r="B11992">
        <v>129.92621847005</v>
      </c>
      <c r="C11992">
        <v>-4.14248721312537E-3</v>
      </c>
      <c r="D11992">
        <v>0.98663200348166602</v>
      </c>
      <c r="E11992">
        <v>0.99639556069162505</v>
      </c>
      <c r="F11992" s="3">
        <v>2.4212015027744699E-5</v>
      </c>
    </row>
    <row r="11993" spans="1:6" x14ac:dyDescent="0.25">
      <c r="A11993" t="s">
        <v>12052</v>
      </c>
      <c r="B11993">
        <v>751.17014638505805</v>
      </c>
      <c r="C11993">
        <v>-1.98842253302862E-3</v>
      </c>
      <c r="D11993">
        <v>0.98671411685440202</v>
      </c>
      <c r="E11993">
        <v>0.99639556069162505</v>
      </c>
      <c r="F11993" s="3">
        <v>1.15500671109459E-5</v>
      </c>
    </row>
    <row r="11994" spans="1:6" x14ac:dyDescent="0.25">
      <c r="A11994" t="s">
        <v>12053</v>
      </c>
      <c r="B11994">
        <v>47.3210951470978</v>
      </c>
      <c r="C11994">
        <v>-6.4077226618697997E-3</v>
      </c>
      <c r="D11994">
        <v>0.986778661161549</v>
      </c>
      <c r="E11994">
        <v>0.99639556069162505</v>
      </c>
      <c r="F11994" s="3">
        <v>3.7038242689517998E-5</v>
      </c>
    </row>
    <row r="11995" spans="1:6" x14ac:dyDescent="0.25">
      <c r="A11995" t="s">
        <v>12054</v>
      </c>
      <c r="B11995">
        <v>1126.00486526022</v>
      </c>
      <c r="C11995">
        <v>1.6869418867817201E-3</v>
      </c>
      <c r="D11995">
        <v>0.98684718679496197</v>
      </c>
      <c r="E11995">
        <v>0.99639556069162505</v>
      </c>
      <c r="F11995" s="3">
        <v>9.7000720404877198E-6</v>
      </c>
    </row>
    <row r="11996" spans="1:6" x14ac:dyDescent="0.25">
      <c r="A11996" t="s">
        <v>12055</v>
      </c>
      <c r="B11996">
        <v>893.11926448366705</v>
      </c>
      <c r="C11996">
        <v>-1.85520402962113E-3</v>
      </c>
      <c r="D11996">
        <v>0.98685099687904299</v>
      </c>
      <c r="E11996">
        <v>0.99639556069162505</v>
      </c>
      <c r="F11996" s="3">
        <v>1.0664484228963599E-5</v>
      </c>
    </row>
    <row r="11997" spans="1:6" x14ac:dyDescent="0.25">
      <c r="A11997" t="s">
        <v>12056</v>
      </c>
      <c r="B11997">
        <v>7.0664838162516297</v>
      </c>
      <c r="C11997">
        <v>-1.61321794310368E-2</v>
      </c>
      <c r="D11997">
        <v>0.98703046108723702</v>
      </c>
      <c r="E11997">
        <v>0.99639556069162505</v>
      </c>
      <c r="F11997" s="3">
        <v>9.1460491299956198E-5</v>
      </c>
    </row>
    <row r="11998" spans="1:6" x14ac:dyDescent="0.25">
      <c r="A11998" t="s">
        <v>12057</v>
      </c>
      <c r="B11998">
        <v>1661.0433015936501</v>
      </c>
      <c r="C11998">
        <v>1.51380866601313E-3</v>
      </c>
      <c r="D11998">
        <v>0.98705684974714003</v>
      </c>
      <c r="E11998">
        <v>0.99639556069162505</v>
      </c>
      <c r="F11998" s="3">
        <v>8.5648771225773704E-6</v>
      </c>
    </row>
    <row r="11999" spans="1:6" x14ac:dyDescent="0.25">
      <c r="A11999" t="s">
        <v>12058</v>
      </c>
      <c r="B11999">
        <v>19.600474576403499</v>
      </c>
      <c r="C11999">
        <v>-9.7028444773671896E-3</v>
      </c>
      <c r="D11999">
        <v>0.98706245446532603</v>
      </c>
      <c r="E11999">
        <v>0.99639556069162505</v>
      </c>
      <c r="F11999" s="3">
        <v>5.48731495553979E-5</v>
      </c>
    </row>
    <row r="12000" spans="1:6" x14ac:dyDescent="0.25">
      <c r="A12000" t="s">
        <v>12059</v>
      </c>
      <c r="B12000">
        <v>8.9449155238910905</v>
      </c>
      <c r="C12000">
        <v>-1.7458260150614899E-2</v>
      </c>
      <c r="D12000">
        <v>0.98715423564671601</v>
      </c>
      <c r="E12000">
        <v>0.99639556069162505</v>
      </c>
      <c r="F12000" s="3">
        <v>9.8027898285802406E-5</v>
      </c>
    </row>
    <row r="12001" spans="1:6" x14ac:dyDescent="0.25">
      <c r="A12001" t="s">
        <v>12060</v>
      </c>
      <c r="B12001">
        <v>412.53924010702599</v>
      </c>
      <c r="C12001">
        <v>-2.5115212962552699E-3</v>
      </c>
      <c r="D12001">
        <v>0.98717528565540402</v>
      </c>
      <c r="E12001">
        <v>0.99639556069162505</v>
      </c>
      <c r="F12001" s="3">
        <v>1.4078900024135401E-5</v>
      </c>
    </row>
    <row r="12002" spans="1:6" x14ac:dyDescent="0.25">
      <c r="A12002" t="s">
        <v>12061</v>
      </c>
      <c r="B12002">
        <v>1506.54232542728</v>
      </c>
      <c r="C12002">
        <v>1.6287324896600999E-3</v>
      </c>
      <c r="D12002">
        <v>0.98717626905732503</v>
      </c>
      <c r="E12002">
        <v>0.99639556069162505</v>
      </c>
      <c r="F12002" s="3">
        <v>9.1295232854270004E-6</v>
      </c>
    </row>
    <row r="12003" spans="1:6" x14ac:dyDescent="0.25">
      <c r="A12003" t="s">
        <v>12062</v>
      </c>
      <c r="B12003">
        <v>688.27683688193702</v>
      </c>
      <c r="C12003">
        <v>-1.8080342760193101E-3</v>
      </c>
      <c r="D12003">
        <v>0.98731967220172101</v>
      </c>
      <c r="E12003">
        <v>0.99639556069162505</v>
      </c>
      <c r="F12003" s="3">
        <v>1.0020505003034499E-5</v>
      </c>
    </row>
    <row r="12004" spans="1:6" x14ac:dyDescent="0.25">
      <c r="A12004" t="s">
        <v>12063</v>
      </c>
      <c r="B12004">
        <v>470.56417418210998</v>
      </c>
      <c r="C12004">
        <v>-2.1879515436402999E-3</v>
      </c>
      <c r="D12004">
        <v>0.98735046019498296</v>
      </c>
      <c r="E12004">
        <v>0.99639556069162505</v>
      </c>
      <c r="F12004" s="3">
        <v>1.2096455658046301E-5</v>
      </c>
    </row>
    <row r="12005" spans="1:6" x14ac:dyDescent="0.25">
      <c r="A12005" t="s">
        <v>12064</v>
      </c>
      <c r="B12005">
        <v>1151.0591460294299</v>
      </c>
      <c r="C12005">
        <v>-1.5466101934859199E-3</v>
      </c>
      <c r="D12005">
        <v>0.98754222531407099</v>
      </c>
      <c r="E12005">
        <v>0.99639556069162505</v>
      </c>
      <c r="F12005" s="3">
        <v>8.4202496988967004E-6</v>
      </c>
    </row>
    <row r="12006" spans="1:6" x14ac:dyDescent="0.25">
      <c r="A12006" t="s">
        <v>12065</v>
      </c>
      <c r="B12006">
        <v>65.003431093197193</v>
      </c>
      <c r="C12006">
        <v>5.1503061437198098E-3</v>
      </c>
      <c r="D12006">
        <v>0.987604023513591</v>
      </c>
      <c r="E12006">
        <v>0.99639556069162505</v>
      </c>
      <c r="F12006" s="3">
        <v>2.78999779097835E-5</v>
      </c>
    </row>
    <row r="12007" spans="1:6" x14ac:dyDescent="0.25">
      <c r="A12007" t="s">
        <v>12066</v>
      </c>
      <c r="B12007">
        <v>2382.6822913536098</v>
      </c>
      <c r="C12007">
        <v>-1.21875055951085E-3</v>
      </c>
      <c r="D12007">
        <v>0.98770778793585101</v>
      </c>
      <c r="E12007">
        <v>0.99639556069162505</v>
      </c>
      <c r="F12007" s="3">
        <v>6.5465452814261602E-6</v>
      </c>
    </row>
    <row r="12008" spans="1:6" x14ac:dyDescent="0.25">
      <c r="A12008" t="s">
        <v>12067</v>
      </c>
      <c r="B12008">
        <v>243.17044649008301</v>
      </c>
      <c r="C12008">
        <v>2.6971811466817998E-3</v>
      </c>
      <c r="D12008">
        <v>0.98771095614703197</v>
      </c>
      <c r="E12008">
        <v>0.99639556069162505</v>
      </c>
      <c r="F12008" s="3">
        <v>1.44842101796823E-5</v>
      </c>
    </row>
    <row r="12009" spans="1:6" x14ac:dyDescent="0.25">
      <c r="A12009" t="s">
        <v>12068</v>
      </c>
      <c r="B12009">
        <v>173.13620535264701</v>
      </c>
      <c r="C12009">
        <v>3.4033955028482201E-3</v>
      </c>
      <c r="D12009">
        <v>0.98772417060965401</v>
      </c>
      <c r="E12009">
        <v>0.99639556069162505</v>
      </c>
      <c r="F12009" s="3">
        <v>1.8256897377222799E-5</v>
      </c>
    </row>
    <row r="12010" spans="1:6" x14ac:dyDescent="0.25">
      <c r="A12010" t="s">
        <v>12069</v>
      </c>
      <c r="B12010">
        <v>3366.9083691791102</v>
      </c>
      <c r="C12010">
        <v>-1.3524932895492899E-3</v>
      </c>
      <c r="D12010">
        <v>0.98773767500019705</v>
      </c>
      <c r="E12010">
        <v>0.99639556069162505</v>
      </c>
      <c r="F12010" s="3">
        <v>7.24717399809616E-6</v>
      </c>
    </row>
    <row r="12011" spans="1:6" x14ac:dyDescent="0.25">
      <c r="A12011" t="s">
        <v>12070</v>
      </c>
      <c r="B12011">
        <v>2643.24408019988</v>
      </c>
      <c r="C12011">
        <v>-1.1592578629365199E-3</v>
      </c>
      <c r="D12011">
        <v>0.98773967826675102</v>
      </c>
      <c r="E12011">
        <v>0.99639556069162505</v>
      </c>
      <c r="F12011" s="3">
        <v>6.2107239262289702E-6</v>
      </c>
    </row>
    <row r="12012" spans="1:6" x14ac:dyDescent="0.25">
      <c r="A12012" t="s">
        <v>12071</v>
      </c>
      <c r="B12012">
        <v>1317.2787203683199</v>
      </c>
      <c r="C12012">
        <v>-1.37786465049533E-3</v>
      </c>
      <c r="D12012">
        <v>0.98776841026323803</v>
      </c>
      <c r="E12012">
        <v>0.99639556069162505</v>
      </c>
      <c r="F12012" s="3">
        <v>7.3645034206874999E-6</v>
      </c>
    </row>
    <row r="12013" spans="1:6" x14ac:dyDescent="0.25">
      <c r="A12013" t="s">
        <v>12072</v>
      </c>
      <c r="B12013">
        <v>7640.2135388065499</v>
      </c>
      <c r="C12013">
        <v>-1.2526859048138301E-3</v>
      </c>
      <c r="D12013">
        <v>0.98790736546834201</v>
      </c>
      <c r="E12013">
        <v>0.99640749009048302</v>
      </c>
      <c r="F12013" s="3">
        <v>6.6189124946900499E-6</v>
      </c>
    </row>
    <row r="12014" spans="1:6" x14ac:dyDescent="0.25">
      <c r="A12014" t="s">
        <v>12073</v>
      </c>
      <c r="B12014">
        <v>31.507752413451598</v>
      </c>
      <c r="C12014">
        <v>-9.3596747907489595E-3</v>
      </c>
      <c r="D12014">
        <v>0.98794149345190896</v>
      </c>
      <c r="E12014">
        <v>0.99640749009048302</v>
      </c>
      <c r="F12014" s="3">
        <v>4.93140098480378E-5</v>
      </c>
    </row>
    <row r="12015" spans="1:6" x14ac:dyDescent="0.25">
      <c r="A12015" t="s">
        <v>12074</v>
      </c>
      <c r="B12015">
        <v>56.419906120210698</v>
      </c>
      <c r="C12015">
        <v>-5.7402301228691999E-3</v>
      </c>
      <c r="D12015">
        <v>0.98828082663507599</v>
      </c>
      <c r="E12015">
        <v>0.99666839036692301</v>
      </c>
      <c r="F12015" s="3">
        <v>2.93878553848768E-5</v>
      </c>
    </row>
    <row r="12016" spans="1:6" x14ac:dyDescent="0.25">
      <c r="A12016" t="s">
        <v>12075</v>
      </c>
      <c r="B12016">
        <v>421.93703786682897</v>
      </c>
      <c r="C12016">
        <v>2.0439151003933801E-3</v>
      </c>
      <c r="D12016">
        <v>0.98837630432997303</v>
      </c>
      <c r="E12016">
        <v>0.99668334303629602</v>
      </c>
      <c r="F12016" s="3">
        <v>1.03783367482596E-5</v>
      </c>
    </row>
    <row r="12017" spans="1:6" x14ac:dyDescent="0.25">
      <c r="A12017" t="s">
        <v>12076</v>
      </c>
      <c r="B12017">
        <v>578.96234307586099</v>
      </c>
      <c r="C12017">
        <v>-2.0284392980187901E-3</v>
      </c>
      <c r="D12017">
        <v>0.98858519162245295</v>
      </c>
      <c r="E12017">
        <v>0.99669881747120503</v>
      </c>
      <c r="F12017" s="3">
        <v>1.01135940389595E-5</v>
      </c>
    </row>
    <row r="12018" spans="1:6" x14ac:dyDescent="0.25">
      <c r="A12018" t="s">
        <v>12077</v>
      </c>
      <c r="B12018">
        <v>573.46170793443002</v>
      </c>
      <c r="C12018">
        <v>2.43346519392819E-3</v>
      </c>
      <c r="D12018">
        <v>0.98861040414177703</v>
      </c>
      <c r="E12018">
        <v>0.99669881747120503</v>
      </c>
      <c r="F12018" s="3">
        <v>1.21060594279637E-5</v>
      </c>
    </row>
    <row r="12019" spans="1:6" x14ac:dyDescent="0.25">
      <c r="A12019" t="s">
        <v>12078</v>
      </c>
      <c r="B12019">
        <v>57.109676929102797</v>
      </c>
      <c r="C12019">
        <v>4.9235721176548401E-3</v>
      </c>
      <c r="D12019">
        <v>0.98863964531891502</v>
      </c>
      <c r="E12019">
        <v>0.99669881747120503</v>
      </c>
      <c r="F12019" s="3">
        <v>2.4430656211740001E-5</v>
      </c>
    </row>
    <row r="12020" spans="1:6" x14ac:dyDescent="0.25">
      <c r="A12020" t="s">
        <v>12079</v>
      </c>
      <c r="B12020">
        <v>12315.029753520999</v>
      </c>
      <c r="C12020">
        <v>1.0462255820492801E-3</v>
      </c>
      <c r="D12020">
        <v>0.98871425824401205</v>
      </c>
      <c r="E12020">
        <v>0.99669881747120503</v>
      </c>
      <c r="F12020" s="3">
        <v>5.15705811017884E-6</v>
      </c>
    </row>
    <row r="12021" spans="1:6" x14ac:dyDescent="0.25">
      <c r="A12021" t="s">
        <v>12080</v>
      </c>
      <c r="B12021">
        <v>223.97330647535901</v>
      </c>
      <c r="C12021">
        <v>-2.7101981756267198E-3</v>
      </c>
      <c r="D12021">
        <v>0.98906581666641102</v>
      </c>
      <c r="E12021">
        <v>0.99697188926292801</v>
      </c>
      <c r="F12021" s="3">
        <v>1.2940674928742299E-5</v>
      </c>
    </row>
    <row r="12022" spans="1:6" x14ac:dyDescent="0.25">
      <c r="A12022" t="s">
        <v>12081</v>
      </c>
      <c r="B12022">
        <v>10.1361306867027</v>
      </c>
      <c r="C12022">
        <v>1.33961560646961E-2</v>
      </c>
      <c r="D12022">
        <v>0.98928453943457095</v>
      </c>
      <c r="E12022">
        <v>0.99698345284018997</v>
      </c>
      <c r="F12022" s="3">
        <v>6.2677640754519603E-5</v>
      </c>
    </row>
    <row r="12023" spans="1:6" x14ac:dyDescent="0.25">
      <c r="A12023" t="s">
        <v>12082</v>
      </c>
      <c r="B12023">
        <v>20.8771532585037</v>
      </c>
      <c r="C12023">
        <v>-7.83484773825858E-3</v>
      </c>
      <c r="D12023">
        <v>0.98934738764880603</v>
      </c>
      <c r="E12023">
        <v>0.99698345284018997</v>
      </c>
      <c r="F12023" s="3">
        <v>3.6441354769877997E-5</v>
      </c>
    </row>
    <row r="12024" spans="1:6" x14ac:dyDescent="0.25">
      <c r="A12024" t="s">
        <v>12083</v>
      </c>
      <c r="B12024">
        <v>119.37168861182199</v>
      </c>
      <c r="C12024">
        <v>-3.3175713941756401E-3</v>
      </c>
      <c r="D12024">
        <v>0.98938536647104902</v>
      </c>
      <c r="E12024">
        <v>0.99698345284018997</v>
      </c>
      <c r="F12024" s="3">
        <v>1.5375342244912899E-5</v>
      </c>
    </row>
    <row r="12025" spans="1:6" x14ac:dyDescent="0.25">
      <c r="A12025" t="s">
        <v>12084</v>
      </c>
      <c r="B12025">
        <v>969.77070918292497</v>
      </c>
      <c r="C12025">
        <v>-1.4157110036652201E-3</v>
      </c>
      <c r="D12025">
        <v>0.98946064101651898</v>
      </c>
      <c r="E12025">
        <v>0.99698345284018997</v>
      </c>
      <c r="F12025" s="3">
        <v>6.5143610212292399E-6</v>
      </c>
    </row>
    <row r="12026" spans="1:6" x14ac:dyDescent="0.25">
      <c r="A12026" t="s">
        <v>12085</v>
      </c>
      <c r="B12026">
        <v>39.833432394208202</v>
      </c>
      <c r="C12026">
        <v>5.3418413490700298E-3</v>
      </c>
      <c r="D12026">
        <v>0.98948066427293502</v>
      </c>
      <c r="E12026">
        <v>0.99698345284018997</v>
      </c>
      <c r="F12026" s="3">
        <v>2.4533410920344E-5</v>
      </c>
    </row>
    <row r="12027" spans="1:6" x14ac:dyDescent="0.25">
      <c r="A12027" t="s">
        <v>12086</v>
      </c>
      <c r="B12027">
        <v>120.61310697093199</v>
      </c>
      <c r="C12027">
        <v>3.60045126229829E-3</v>
      </c>
      <c r="D12027">
        <v>0.98979797307217898</v>
      </c>
      <c r="E12027">
        <v>0.99717926631232701</v>
      </c>
      <c r="F12027" s="3">
        <v>1.6034393240258901E-5</v>
      </c>
    </row>
    <row r="12028" spans="1:6" x14ac:dyDescent="0.25">
      <c r="A12028" t="s">
        <v>12087</v>
      </c>
      <c r="B12028">
        <v>334.05720189897397</v>
      </c>
      <c r="C12028">
        <v>-1.98619221121767E-3</v>
      </c>
      <c r="D12028">
        <v>0.989836386134756</v>
      </c>
      <c r="E12028">
        <v>0.99717926631232701</v>
      </c>
      <c r="F12028" s="3">
        <v>8.8119119146922395E-6</v>
      </c>
    </row>
    <row r="12029" spans="1:6" x14ac:dyDescent="0.25">
      <c r="A12029" t="s">
        <v>12088</v>
      </c>
      <c r="B12029">
        <v>359.75796579632498</v>
      </c>
      <c r="C12029">
        <v>-2.0090967541170801E-3</v>
      </c>
      <c r="D12029">
        <v>0.99002116642218796</v>
      </c>
      <c r="E12029">
        <v>0.99726372421981702</v>
      </c>
      <c r="F12029" s="3">
        <v>8.7506614726378496E-6</v>
      </c>
    </row>
    <row r="12030" spans="1:6" x14ac:dyDescent="0.25">
      <c r="A12030" t="s">
        <v>12089</v>
      </c>
      <c r="B12030">
        <v>104.80403610246</v>
      </c>
      <c r="C12030">
        <v>3.2342899749511901E-3</v>
      </c>
      <c r="D12030">
        <v>0.99008161777415005</v>
      </c>
      <c r="E12030">
        <v>0.99726372421981702</v>
      </c>
      <c r="F12030" s="3">
        <v>1.40012499934275E-5</v>
      </c>
    </row>
    <row r="12031" spans="1:6" x14ac:dyDescent="0.25">
      <c r="A12031" t="s">
        <v>12090</v>
      </c>
      <c r="B12031">
        <v>30.1014298312367</v>
      </c>
      <c r="C12031">
        <v>-6.0909225622974798E-3</v>
      </c>
      <c r="D12031">
        <v>0.99047526796809104</v>
      </c>
      <c r="E12031">
        <v>0.99757892107169299</v>
      </c>
      <c r="F12031" s="3">
        <v>2.5316092871704501E-5</v>
      </c>
    </row>
    <row r="12032" spans="1:6" x14ac:dyDescent="0.25">
      <c r="A12032" t="s">
        <v>12091</v>
      </c>
      <c r="B12032">
        <v>2157.81881687656</v>
      </c>
      <c r="C12032">
        <v>9.4687348759893398E-4</v>
      </c>
      <c r="D12032">
        <v>0.99074226191598302</v>
      </c>
      <c r="E12032">
        <v>0.99776651232643798</v>
      </c>
      <c r="F12032" s="3">
        <v>3.8247164846464802E-6</v>
      </c>
    </row>
    <row r="12033" spans="1:6" x14ac:dyDescent="0.25">
      <c r="A12033" t="s">
        <v>12092</v>
      </c>
      <c r="B12033">
        <v>8.6686732768429895</v>
      </c>
      <c r="C12033">
        <v>-9.3934633425692606E-3</v>
      </c>
      <c r="D12033">
        <v>0.99109231698771205</v>
      </c>
      <c r="E12033">
        <v>0.99798768341700494</v>
      </c>
      <c r="F12033" s="3">
        <v>3.6501970235656297E-5</v>
      </c>
    </row>
    <row r="12034" spans="1:6" x14ac:dyDescent="0.25">
      <c r="A12034" t="s">
        <v>12093</v>
      </c>
      <c r="B12034">
        <v>70.189429397843696</v>
      </c>
      <c r="C12034">
        <v>-4.0517266642762298E-3</v>
      </c>
      <c r="D12034">
        <v>0.99112338878272399</v>
      </c>
      <c r="E12034">
        <v>0.99798768341700494</v>
      </c>
      <c r="F12034" s="3">
        <v>1.5689400475628301E-5</v>
      </c>
    </row>
    <row r="12035" spans="1:6" x14ac:dyDescent="0.25">
      <c r="A12035" t="s">
        <v>12094</v>
      </c>
      <c r="B12035">
        <v>1392.92494934821</v>
      </c>
      <c r="C12035">
        <v>1.2723994737842801E-3</v>
      </c>
      <c r="D12035">
        <v>0.99122087394147396</v>
      </c>
      <c r="E12035">
        <v>0.99800452665542905</v>
      </c>
      <c r="F12035" s="3">
        <v>4.8727311551251699E-6</v>
      </c>
    </row>
    <row r="12036" spans="1:6" x14ac:dyDescent="0.25">
      <c r="A12036" t="s">
        <v>12095</v>
      </c>
      <c r="B12036">
        <v>492.79116364768601</v>
      </c>
      <c r="C12036">
        <v>1.41607880125576E-3</v>
      </c>
      <c r="D12036">
        <v>0.99157357567041005</v>
      </c>
      <c r="E12036">
        <v>0.99804098330550395</v>
      </c>
      <c r="F12036" s="3">
        <v>5.2041677812137301E-6</v>
      </c>
    </row>
    <row r="12037" spans="1:6" x14ac:dyDescent="0.25">
      <c r="A12037" t="s">
        <v>12096</v>
      </c>
      <c r="B12037">
        <v>820.96550607613699</v>
      </c>
      <c r="C12037">
        <v>1.2337415680580999E-3</v>
      </c>
      <c r="D12037">
        <v>0.99160555969167097</v>
      </c>
      <c r="E12037">
        <v>0.99804098330550395</v>
      </c>
      <c r="F12037" s="3">
        <v>4.5167857599816504E-6</v>
      </c>
    </row>
    <row r="12038" spans="1:6" x14ac:dyDescent="0.25">
      <c r="A12038" t="s">
        <v>12097</v>
      </c>
      <c r="B12038">
        <v>4144.47653238165</v>
      </c>
      <c r="C12038">
        <v>7.8942953131749501E-4</v>
      </c>
      <c r="D12038">
        <v>0.99185359368627102</v>
      </c>
      <c r="E12038">
        <v>0.99804098330550395</v>
      </c>
      <c r="F12038" s="3">
        <v>2.8043922027269398E-6</v>
      </c>
    </row>
    <row r="12039" spans="1:6" x14ac:dyDescent="0.25">
      <c r="A12039" t="s">
        <v>12098</v>
      </c>
      <c r="B12039">
        <v>163.67992631970401</v>
      </c>
      <c r="C12039">
        <v>-2.2030576647340001E-3</v>
      </c>
      <c r="D12039">
        <v>0.99190068013880295</v>
      </c>
      <c r="E12039">
        <v>0.99804098330550395</v>
      </c>
      <c r="F12039" s="3">
        <v>7.7807853774513702E-6</v>
      </c>
    </row>
    <row r="12040" spans="1:6" x14ac:dyDescent="0.25">
      <c r="A12040" t="s">
        <v>12099</v>
      </c>
      <c r="B12040">
        <v>20.024851651406099</v>
      </c>
      <c r="C12040">
        <v>-6.4408410934846099E-3</v>
      </c>
      <c r="D12040">
        <v>0.99201634508758796</v>
      </c>
      <c r="E12040">
        <v>0.99804098330550395</v>
      </c>
      <c r="F12040" s="3">
        <v>2.24216761657729E-5</v>
      </c>
    </row>
    <row r="12041" spans="1:6" x14ac:dyDescent="0.25">
      <c r="A12041" t="s">
        <v>12100</v>
      </c>
      <c r="B12041">
        <v>270.00343966579101</v>
      </c>
      <c r="C12041">
        <v>1.9111702213091E-3</v>
      </c>
      <c r="D12041">
        <v>0.99220869569737002</v>
      </c>
      <c r="E12041">
        <v>0.99804098330550395</v>
      </c>
      <c r="F12041" s="3">
        <v>6.4921900756888504E-6</v>
      </c>
    </row>
    <row r="12042" spans="1:6" x14ac:dyDescent="0.25">
      <c r="A12042" t="s">
        <v>12101</v>
      </c>
      <c r="B12042">
        <v>393.04794949249998</v>
      </c>
      <c r="C12042">
        <v>1.3686932092231499E-3</v>
      </c>
      <c r="D12042">
        <v>0.99222643271217204</v>
      </c>
      <c r="E12042">
        <v>0.99804098330550395</v>
      </c>
      <c r="F12042" s="3">
        <v>4.6387854654541101E-6</v>
      </c>
    </row>
    <row r="12043" spans="1:6" x14ac:dyDescent="0.25">
      <c r="A12043" t="s">
        <v>12102</v>
      </c>
      <c r="B12043">
        <v>1825.10762081036</v>
      </c>
      <c r="C12043">
        <v>8.8783035315628605E-4</v>
      </c>
      <c r="D12043">
        <v>0.99222797379116701</v>
      </c>
      <c r="E12043">
        <v>0.99804098330550395</v>
      </c>
      <c r="F12043" s="3">
        <v>3.0084425417093701E-6</v>
      </c>
    </row>
    <row r="12044" spans="1:6" x14ac:dyDescent="0.25">
      <c r="A12044" t="s">
        <v>12103</v>
      </c>
      <c r="B12044">
        <v>9873.9266008121394</v>
      </c>
      <c r="C12044">
        <v>7.4039184091358905E-4</v>
      </c>
      <c r="D12044">
        <v>0.99228899622403099</v>
      </c>
      <c r="E12044">
        <v>0.99804098330550395</v>
      </c>
      <c r="F12044" s="3">
        <v>2.4890675290937901E-6</v>
      </c>
    </row>
    <row r="12045" spans="1:6" x14ac:dyDescent="0.25">
      <c r="A12045" t="s">
        <v>12104</v>
      </c>
      <c r="B12045">
        <v>105.724238665032</v>
      </c>
      <c r="C12045">
        <v>2.43857459173968E-3</v>
      </c>
      <c r="D12045">
        <v>0.99232928653948405</v>
      </c>
      <c r="E12045">
        <v>0.99804098330550395</v>
      </c>
      <c r="F12045" s="3">
        <v>8.1550595806393002E-6</v>
      </c>
    </row>
    <row r="12046" spans="1:6" x14ac:dyDescent="0.25">
      <c r="A12046" t="s">
        <v>12105</v>
      </c>
      <c r="B12046">
        <v>839.41689307049603</v>
      </c>
      <c r="C12046">
        <v>1.12413502344231E-3</v>
      </c>
      <c r="D12046">
        <v>0.99248059876185002</v>
      </c>
      <c r="E12046">
        <v>0.99804098330550395</v>
      </c>
      <c r="F12046" s="3">
        <v>3.6848855703358198E-6</v>
      </c>
    </row>
    <row r="12047" spans="1:6" x14ac:dyDescent="0.25">
      <c r="A12047" t="s">
        <v>12106</v>
      </c>
      <c r="B12047">
        <v>1183.0891882584301</v>
      </c>
      <c r="C12047">
        <v>-1.0027978819471099E-3</v>
      </c>
      <c r="D12047">
        <v>0.99249788600256095</v>
      </c>
      <c r="E12047">
        <v>0.99804098330550395</v>
      </c>
      <c r="F12047" s="3">
        <v>3.2795598210011199E-6</v>
      </c>
    </row>
    <row r="12048" spans="1:6" x14ac:dyDescent="0.25">
      <c r="A12048" t="s">
        <v>12107</v>
      </c>
      <c r="B12048">
        <v>556.06360224166895</v>
      </c>
      <c r="C12048">
        <v>1.2024512429481501E-3</v>
      </c>
      <c r="D12048">
        <v>0.99262386012009896</v>
      </c>
      <c r="E12048">
        <v>0.99804098330550395</v>
      </c>
      <c r="F12048" s="3">
        <v>3.8662290875963896E-6</v>
      </c>
    </row>
    <row r="12049" spans="1:6" x14ac:dyDescent="0.25">
      <c r="A12049" t="s">
        <v>12108</v>
      </c>
      <c r="B12049">
        <v>380.77843246412402</v>
      </c>
      <c r="C12049">
        <v>-1.2933510543536701E-3</v>
      </c>
      <c r="D12049">
        <v>0.99262755410951997</v>
      </c>
      <c r="E12049">
        <v>0.99804098330550395</v>
      </c>
      <c r="F12049" s="3">
        <v>4.1564080035029403E-6</v>
      </c>
    </row>
    <row r="12050" spans="1:6" x14ac:dyDescent="0.25">
      <c r="A12050" t="s">
        <v>12109</v>
      </c>
      <c r="B12050">
        <v>1940.04891325786</v>
      </c>
      <c r="C12050">
        <v>8.2644769808952999E-4</v>
      </c>
      <c r="D12050">
        <v>0.99274969675393898</v>
      </c>
      <c r="E12050">
        <v>0.99804098330550395</v>
      </c>
      <c r="F12050" s="3">
        <v>2.61177053123634E-6</v>
      </c>
    </row>
    <row r="12051" spans="1:6" x14ac:dyDescent="0.25">
      <c r="A12051" t="s">
        <v>12110</v>
      </c>
      <c r="B12051">
        <v>844.39142395576505</v>
      </c>
      <c r="C12051">
        <v>-9.8384345876471294E-4</v>
      </c>
      <c r="D12051">
        <v>0.99275168295576899</v>
      </c>
      <c r="E12051">
        <v>0.99804098330550395</v>
      </c>
      <c r="F12051" s="3">
        <v>3.1083235687566502E-6</v>
      </c>
    </row>
    <row r="12052" spans="1:6" x14ac:dyDescent="0.25">
      <c r="A12052" t="s">
        <v>12111</v>
      </c>
      <c r="B12052">
        <v>165.61769518994799</v>
      </c>
      <c r="C12052">
        <v>2.0887861150749002E-3</v>
      </c>
      <c r="D12052">
        <v>0.99279998935734104</v>
      </c>
      <c r="E12052">
        <v>0.99804098330550395</v>
      </c>
      <c r="F12052" s="3">
        <v>6.5551041270577799E-6</v>
      </c>
    </row>
    <row r="12053" spans="1:6" x14ac:dyDescent="0.25">
      <c r="A12053" t="s">
        <v>12112</v>
      </c>
      <c r="B12053">
        <v>81.037879960762396</v>
      </c>
      <c r="C12053">
        <v>2.6036734580614498E-3</v>
      </c>
      <c r="D12053">
        <v>0.99280345326847197</v>
      </c>
      <c r="E12053">
        <v>0.99804098330550395</v>
      </c>
      <c r="F12053" s="3">
        <v>8.1669969529536997E-6</v>
      </c>
    </row>
    <row r="12054" spans="1:6" x14ac:dyDescent="0.25">
      <c r="A12054" t="s">
        <v>12113</v>
      </c>
      <c r="B12054">
        <v>163.317668808067</v>
      </c>
      <c r="C12054">
        <v>-1.8454160758825801E-3</v>
      </c>
      <c r="D12054">
        <v>0.99295439481367898</v>
      </c>
      <c r="E12054">
        <v>0.99804098330550395</v>
      </c>
      <c r="F12054" s="3">
        <v>5.6667148320706399E-6</v>
      </c>
    </row>
    <row r="12055" spans="1:6" x14ac:dyDescent="0.25">
      <c r="A12055" t="s">
        <v>12114</v>
      </c>
      <c r="B12055">
        <v>754.21054787628702</v>
      </c>
      <c r="C12055">
        <v>-9.822327444159219E-4</v>
      </c>
      <c r="D12055">
        <v>0.99319213340063095</v>
      </c>
      <c r="E12055">
        <v>0.99804098330550395</v>
      </c>
      <c r="F12055" s="3">
        <v>2.9140183111403E-6</v>
      </c>
    </row>
    <row r="12056" spans="1:6" x14ac:dyDescent="0.25">
      <c r="A12056" t="s">
        <v>12115</v>
      </c>
      <c r="B12056">
        <v>12.0201676280104</v>
      </c>
      <c r="C12056">
        <v>6.6157700519369096E-3</v>
      </c>
      <c r="D12056">
        <v>0.99324628043751995</v>
      </c>
      <c r="E12056">
        <v>0.99804098330550395</v>
      </c>
      <c r="F12056" s="3">
        <v>1.9470559510752801E-5</v>
      </c>
    </row>
    <row r="12057" spans="1:6" x14ac:dyDescent="0.25">
      <c r="A12057" t="s">
        <v>12116</v>
      </c>
      <c r="B12057">
        <v>6.8409673108245803</v>
      </c>
      <c r="C12057">
        <v>-8.1610591856881905E-3</v>
      </c>
      <c r="D12057">
        <v>0.99331157681067295</v>
      </c>
      <c r="E12057">
        <v>0.99804098330550395</v>
      </c>
      <c r="F12057" s="3">
        <v>2.3785430661009601E-5</v>
      </c>
    </row>
    <row r="12058" spans="1:6" x14ac:dyDescent="0.25">
      <c r="A12058" t="s">
        <v>12117</v>
      </c>
      <c r="B12058">
        <v>2854.8872758804901</v>
      </c>
      <c r="C12058">
        <v>7.3886320893348496E-4</v>
      </c>
      <c r="D12058">
        <v>0.993398347971294</v>
      </c>
      <c r="E12058">
        <v>0.99804098330550395</v>
      </c>
      <c r="F12058" s="3">
        <v>2.1253892103814601E-6</v>
      </c>
    </row>
    <row r="12059" spans="1:6" x14ac:dyDescent="0.25">
      <c r="A12059" t="s">
        <v>12118</v>
      </c>
      <c r="B12059">
        <v>5.6906089779103199</v>
      </c>
      <c r="C12059">
        <v>9.79978548089608E-3</v>
      </c>
      <c r="D12059">
        <v>0.99347024172403298</v>
      </c>
      <c r="E12059">
        <v>0.99804098330550395</v>
      </c>
      <c r="F12059" s="3">
        <v>2.7881733818954E-5</v>
      </c>
    </row>
    <row r="12060" spans="1:6" x14ac:dyDescent="0.25">
      <c r="A12060" t="s">
        <v>12119</v>
      </c>
      <c r="B12060">
        <v>133.20640379727001</v>
      </c>
      <c r="C12060">
        <v>-2.3061640405082498E-3</v>
      </c>
      <c r="D12060">
        <v>0.99361457230107197</v>
      </c>
      <c r="E12060">
        <v>0.99804098330550395</v>
      </c>
      <c r="F12060" s="3">
        <v>6.4158585489312397E-6</v>
      </c>
    </row>
    <row r="12061" spans="1:6" x14ac:dyDescent="0.25">
      <c r="A12061" t="s">
        <v>12120</v>
      </c>
      <c r="B12061">
        <v>1535.77016010288</v>
      </c>
      <c r="C12061">
        <v>6.9900764897392503E-4</v>
      </c>
      <c r="D12061">
        <v>0.99372381645024999</v>
      </c>
      <c r="E12061">
        <v>0.99804098330550395</v>
      </c>
      <c r="F12061" s="3">
        <v>1.9112975760441401E-6</v>
      </c>
    </row>
    <row r="12062" spans="1:6" x14ac:dyDescent="0.25">
      <c r="A12062" t="s">
        <v>12121</v>
      </c>
      <c r="B12062">
        <v>368.08807603288301</v>
      </c>
      <c r="C12062">
        <v>-1.1343447868137999E-3</v>
      </c>
      <c r="D12062">
        <v>0.99372511822223497</v>
      </c>
      <c r="E12062">
        <v>0.99804098330550395</v>
      </c>
      <c r="F12062" s="3">
        <v>3.1009951563477399E-6</v>
      </c>
    </row>
    <row r="12063" spans="1:6" x14ac:dyDescent="0.25">
      <c r="A12063" t="s">
        <v>12122</v>
      </c>
      <c r="B12063">
        <v>268.29747323656397</v>
      </c>
      <c r="C12063">
        <v>-1.2900696980644301E-3</v>
      </c>
      <c r="D12063">
        <v>0.99373021727255895</v>
      </c>
      <c r="E12063">
        <v>0.99804098330550395</v>
      </c>
      <c r="F12063" s="3">
        <v>3.5238305220542698E-6</v>
      </c>
    </row>
    <row r="12064" spans="1:6" x14ac:dyDescent="0.25">
      <c r="A12064" t="s">
        <v>12123</v>
      </c>
      <c r="B12064">
        <v>2687.2922768836102</v>
      </c>
      <c r="C12064">
        <v>6.7195140939255301E-4</v>
      </c>
      <c r="D12064">
        <v>0.99377074319895897</v>
      </c>
      <c r="E12064">
        <v>0.99804098330550395</v>
      </c>
      <c r="F12064" s="3">
        <v>1.82353710843832E-6</v>
      </c>
    </row>
    <row r="12065" spans="1:6" x14ac:dyDescent="0.25">
      <c r="A12065" t="s">
        <v>12124</v>
      </c>
      <c r="B12065">
        <v>13.797493600229499</v>
      </c>
      <c r="C12065">
        <v>-5.6641170214755399E-3</v>
      </c>
      <c r="D12065">
        <v>0.993780756713739</v>
      </c>
      <c r="E12065">
        <v>0.99804098330550395</v>
      </c>
      <c r="F12065" s="3">
        <v>1.5346455305758599E-5</v>
      </c>
    </row>
    <row r="12066" spans="1:6" x14ac:dyDescent="0.25">
      <c r="A12066" t="s">
        <v>12125</v>
      </c>
      <c r="B12066">
        <v>15.686984696293001</v>
      </c>
      <c r="C12066">
        <v>5.4968993771879497E-3</v>
      </c>
      <c r="D12066">
        <v>0.99385956587458901</v>
      </c>
      <c r="E12066">
        <v>0.99804098330550395</v>
      </c>
      <c r="F12066" s="3">
        <v>1.4704084081449101E-5</v>
      </c>
    </row>
    <row r="12067" spans="1:6" x14ac:dyDescent="0.25">
      <c r="A12067" t="s">
        <v>12126</v>
      </c>
      <c r="B12067">
        <v>567.11028187245699</v>
      </c>
      <c r="C12067">
        <v>-1.09409593694043E-3</v>
      </c>
      <c r="D12067">
        <v>0.99389151232812201</v>
      </c>
      <c r="E12067">
        <v>0.99804098330550395</v>
      </c>
      <c r="F12067" s="3">
        <v>2.9114091862886399E-6</v>
      </c>
    </row>
    <row r="12068" spans="1:6" x14ac:dyDescent="0.25">
      <c r="A12068" t="s">
        <v>12127</v>
      </c>
      <c r="B12068">
        <v>2386.28920568287</v>
      </c>
      <c r="C12068">
        <v>5.8719433281460799E-4</v>
      </c>
      <c r="D12068">
        <v>0.99393993441790196</v>
      </c>
      <c r="E12068">
        <v>0.99804098330550395</v>
      </c>
      <c r="F12068" s="3">
        <v>1.5501108362259301E-6</v>
      </c>
    </row>
    <row r="12069" spans="1:6" x14ac:dyDescent="0.25">
      <c r="A12069" t="s">
        <v>12128</v>
      </c>
      <c r="B12069">
        <v>1405.03403337225</v>
      </c>
      <c r="C12069">
        <v>7.3661801080291604E-4</v>
      </c>
      <c r="D12069">
        <v>0.99400294728306704</v>
      </c>
      <c r="E12069">
        <v>0.99804098330550395</v>
      </c>
      <c r="F12069" s="3">
        <v>1.9242877735526398E-6</v>
      </c>
    </row>
    <row r="12070" spans="1:6" x14ac:dyDescent="0.25">
      <c r="A12070" t="s">
        <v>12129</v>
      </c>
      <c r="B12070">
        <v>17.841591093797799</v>
      </c>
      <c r="C12070">
        <v>-4.72581488345765E-3</v>
      </c>
      <c r="D12070">
        <v>0.99434856966743301</v>
      </c>
      <c r="E12070">
        <v>0.99813216715186903</v>
      </c>
      <c r="F12070" s="3">
        <v>1.1631868596095E-5</v>
      </c>
    </row>
    <row r="12071" spans="1:6" x14ac:dyDescent="0.25">
      <c r="A12071" t="s">
        <v>12130</v>
      </c>
      <c r="B12071">
        <v>5.6335483004670497</v>
      </c>
      <c r="C12071">
        <v>-9.0843545934804603E-3</v>
      </c>
      <c r="D12071">
        <v>0.99435222927981703</v>
      </c>
      <c r="E12071">
        <v>0.99813216715186903</v>
      </c>
      <c r="F12071" s="3">
        <v>2.2345225429509099E-5</v>
      </c>
    </row>
    <row r="12072" spans="1:6" x14ac:dyDescent="0.25">
      <c r="A12072" t="s">
        <v>12131</v>
      </c>
      <c r="B12072">
        <v>9992.6185606481104</v>
      </c>
      <c r="C12072">
        <v>4.8696484000899899E-4</v>
      </c>
      <c r="D12072">
        <v>0.99443641557450302</v>
      </c>
      <c r="E12072">
        <v>0.99813216715186903</v>
      </c>
      <c r="F12072" s="3">
        <v>1.17990631704637E-6</v>
      </c>
    </row>
    <row r="12073" spans="1:6" x14ac:dyDescent="0.25">
      <c r="A12073" t="s">
        <v>12132</v>
      </c>
      <c r="B12073">
        <v>3103.0081791474399</v>
      </c>
      <c r="C12073">
        <v>5.3010198915545595E-4</v>
      </c>
      <c r="D12073">
        <v>0.99454273434376095</v>
      </c>
      <c r="E12073">
        <v>0.99813216715186903</v>
      </c>
      <c r="F12073" s="3">
        <v>1.2598144178322701E-6</v>
      </c>
    </row>
    <row r="12074" spans="1:6" x14ac:dyDescent="0.25">
      <c r="A12074" t="s">
        <v>12133</v>
      </c>
      <c r="B12074">
        <v>1812.73388683494</v>
      </c>
      <c r="C12074">
        <v>6.6531040799732604E-4</v>
      </c>
      <c r="D12074">
        <v>0.99455241842577502</v>
      </c>
      <c r="E12074">
        <v>0.99813216715186903</v>
      </c>
      <c r="F12074" s="3">
        <v>1.57833065716935E-6</v>
      </c>
    </row>
    <row r="12075" spans="1:6" x14ac:dyDescent="0.25">
      <c r="A12075" t="s">
        <v>12134</v>
      </c>
      <c r="B12075">
        <v>1870.5068561053299</v>
      </c>
      <c r="C12075">
        <v>-5.6814567719653403E-4</v>
      </c>
      <c r="D12075">
        <v>0.99457837079690203</v>
      </c>
      <c r="E12075">
        <v>0.99813216715186903</v>
      </c>
      <c r="F12075" s="3">
        <v>1.3413860635739101E-6</v>
      </c>
    </row>
    <row r="12076" spans="1:6" x14ac:dyDescent="0.25">
      <c r="A12076" t="s">
        <v>12135</v>
      </c>
      <c r="B12076">
        <v>1499.34035898401</v>
      </c>
      <c r="C12076">
        <v>-7.0080188741380404E-4</v>
      </c>
      <c r="D12076">
        <v>0.99474575851944602</v>
      </c>
      <c r="E12076">
        <v>0.99816750975381696</v>
      </c>
      <c r="F12076" s="3">
        <v>1.6033674126412401E-6</v>
      </c>
    </row>
    <row r="12077" spans="1:6" x14ac:dyDescent="0.25">
      <c r="A12077" t="s">
        <v>12136</v>
      </c>
      <c r="B12077">
        <v>1068.35703138847</v>
      </c>
      <c r="C12077">
        <v>7.3292404496363604E-4</v>
      </c>
      <c r="D12077">
        <v>0.99480218297650003</v>
      </c>
      <c r="E12077">
        <v>0.99816750975381696</v>
      </c>
      <c r="F12077" s="3">
        <v>1.6588052911709401E-6</v>
      </c>
    </row>
    <row r="12078" spans="1:6" x14ac:dyDescent="0.25">
      <c r="A12078" t="s">
        <v>12137</v>
      </c>
      <c r="B12078">
        <v>777.42825688026505</v>
      </c>
      <c r="C12078">
        <v>-6.9380346638552503E-4</v>
      </c>
      <c r="D12078">
        <v>0.99485590044002004</v>
      </c>
      <c r="E12078">
        <v>0.99816750975381696</v>
      </c>
      <c r="F12078" s="3">
        <v>1.55399483394459E-6</v>
      </c>
    </row>
    <row r="12079" spans="1:6" x14ac:dyDescent="0.25">
      <c r="A12079" t="s">
        <v>12138</v>
      </c>
      <c r="B12079">
        <v>48.346847162938701</v>
      </c>
      <c r="C12079">
        <v>2.67574250447793E-3</v>
      </c>
      <c r="D12079">
        <v>0.99495174344786197</v>
      </c>
      <c r="E12079">
        <v>0.99817699710164998</v>
      </c>
      <c r="F12079" s="3">
        <v>5.8812355571170403E-6</v>
      </c>
    </row>
    <row r="12080" spans="1:6" x14ac:dyDescent="0.25">
      <c r="A12080" t="s">
        <v>12139</v>
      </c>
      <c r="B12080">
        <v>3062.4934852984102</v>
      </c>
      <c r="C12080">
        <v>4.4529076452360202E-4</v>
      </c>
      <c r="D12080">
        <v>0.99502689976494696</v>
      </c>
      <c r="E12080">
        <v>0.99817699710164998</v>
      </c>
      <c r="F12080" s="3">
        <v>9.6413389513789806E-7</v>
      </c>
    </row>
    <row r="12081" spans="1:6" x14ac:dyDescent="0.25">
      <c r="A12081" t="s">
        <v>12140</v>
      </c>
      <c r="B12081">
        <v>1058.82572091882</v>
      </c>
      <c r="C12081">
        <v>-5.5281834493269596E-4</v>
      </c>
      <c r="D12081">
        <v>0.99551391062661498</v>
      </c>
      <c r="E12081">
        <v>0.99845410318802297</v>
      </c>
      <c r="F12081" s="3">
        <v>1.0794701733172E-6</v>
      </c>
    </row>
    <row r="12082" spans="1:6" x14ac:dyDescent="0.25">
      <c r="A12082" t="s">
        <v>12141</v>
      </c>
      <c r="B12082">
        <v>694.80607663975002</v>
      </c>
      <c r="C12082">
        <v>-6.6957758536508602E-4</v>
      </c>
      <c r="D12082">
        <v>0.99554334722333804</v>
      </c>
      <c r="E12082">
        <v>0.99845410318802297</v>
      </c>
      <c r="F12082" s="3">
        <v>1.29886366820139E-6</v>
      </c>
    </row>
    <row r="12083" spans="1:6" x14ac:dyDescent="0.25">
      <c r="A12083" t="s">
        <v>12142</v>
      </c>
      <c r="B12083">
        <v>240.92728004284601</v>
      </c>
      <c r="C12083">
        <v>-1.03185219050439E-3</v>
      </c>
      <c r="D12083">
        <v>0.99559436071084395</v>
      </c>
      <c r="E12083">
        <v>0.99845410318802297</v>
      </c>
      <c r="F12083" s="3">
        <v>1.9786508751417501E-6</v>
      </c>
    </row>
    <row r="12084" spans="1:6" x14ac:dyDescent="0.25">
      <c r="A12084" t="s">
        <v>12143</v>
      </c>
      <c r="B12084">
        <v>1214.3549085920199</v>
      </c>
      <c r="C12084">
        <v>-5.8517454853608802E-4</v>
      </c>
      <c r="D12084">
        <v>0.99562630794513796</v>
      </c>
      <c r="E12084">
        <v>0.99845410318802297</v>
      </c>
      <c r="F12084" s="3">
        <v>1.11395952749523E-6</v>
      </c>
    </row>
    <row r="12085" spans="1:6" x14ac:dyDescent="0.25">
      <c r="A12085" t="s">
        <v>12144</v>
      </c>
      <c r="B12085">
        <v>605.50922455580599</v>
      </c>
      <c r="C12085">
        <v>-6.6639495708171504E-4</v>
      </c>
      <c r="D12085">
        <v>0.99573907556559804</v>
      </c>
      <c r="E12085">
        <v>0.99845423136210099</v>
      </c>
      <c r="F12085" s="3">
        <v>1.2357958724001999E-6</v>
      </c>
    </row>
    <row r="12086" spans="1:6" x14ac:dyDescent="0.25">
      <c r="A12086" t="s">
        <v>12145</v>
      </c>
      <c r="B12086">
        <v>4.5312150673765403</v>
      </c>
      <c r="C12086">
        <v>-7.2119259406079996E-3</v>
      </c>
      <c r="D12086">
        <v>0.99578802407654099</v>
      </c>
      <c r="E12086">
        <v>0.99845423136210099</v>
      </c>
      <c r="F12086" s="3">
        <v>1.32201894188406E-5</v>
      </c>
    </row>
    <row r="12087" spans="1:6" x14ac:dyDescent="0.25">
      <c r="A12087" t="s">
        <v>12146</v>
      </c>
      <c r="B12087">
        <v>8.9747182332127</v>
      </c>
      <c r="C12087">
        <v>-4.5671223273173302E-3</v>
      </c>
      <c r="D12087">
        <v>0.99594503510339605</v>
      </c>
      <c r="E12087">
        <v>0.99846655348853297</v>
      </c>
      <c r="F12087" s="3">
        <v>8.0592767620281599E-6</v>
      </c>
    </row>
    <row r="12088" spans="1:6" x14ac:dyDescent="0.25">
      <c r="A12088" t="s">
        <v>12147</v>
      </c>
      <c r="B12088">
        <v>529.69428210951799</v>
      </c>
      <c r="C12088">
        <v>7.2497891465867197E-4</v>
      </c>
      <c r="D12088">
        <v>0.99596190361329895</v>
      </c>
      <c r="E12088">
        <v>0.99846655348853297</v>
      </c>
      <c r="F12088" s="3">
        <v>1.27398615541049E-6</v>
      </c>
    </row>
    <row r="12089" spans="1:6" x14ac:dyDescent="0.25">
      <c r="A12089" t="s">
        <v>12148</v>
      </c>
      <c r="B12089">
        <v>10.539997474032999</v>
      </c>
      <c r="C12089">
        <v>5.0223708162619E-3</v>
      </c>
      <c r="D12089">
        <v>0.996287776052591</v>
      </c>
      <c r="E12089">
        <v>0.998663353754352</v>
      </c>
      <c r="F12089" s="3">
        <v>8.1121244178198099E-6</v>
      </c>
    </row>
    <row r="12090" spans="1:6" x14ac:dyDescent="0.25">
      <c r="A12090" t="s">
        <v>12149</v>
      </c>
      <c r="B12090">
        <v>965.09289822643905</v>
      </c>
      <c r="C12090">
        <v>4.80864268610749E-4</v>
      </c>
      <c r="D12090">
        <v>0.99646302589402402</v>
      </c>
      <c r="E12090">
        <v>0.99872416364030203</v>
      </c>
      <c r="F12090" s="3">
        <v>7.3995937598836995E-7</v>
      </c>
    </row>
    <row r="12091" spans="1:6" x14ac:dyDescent="0.25">
      <c r="A12091" t="s">
        <v>12150</v>
      </c>
      <c r="B12091">
        <v>72.177029354954499</v>
      </c>
      <c r="C12091">
        <v>1.43484906712133E-3</v>
      </c>
      <c r="D12091">
        <v>0.99658328962137099</v>
      </c>
      <c r="E12091">
        <v>0.99872416364030203</v>
      </c>
      <c r="F12091" s="3">
        <v>2.1327585198199399E-6</v>
      </c>
    </row>
    <row r="12092" spans="1:6" x14ac:dyDescent="0.25">
      <c r="A12092" t="s">
        <v>12151</v>
      </c>
      <c r="B12092">
        <v>220.21254128406301</v>
      </c>
      <c r="C12092">
        <v>-8.3319723092911203E-4</v>
      </c>
      <c r="D12092">
        <v>0.996622947565318</v>
      </c>
      <c r="E12092">
        <v>0.99872416364030203</v>
      </c>
      <c r="F12092" s="3">
        <v>1.22406444885219E-6</v>
      </c>
    </row>
    <row r="12093" spans="1:6" x14ac:dyDescent="0.25">
      <c r="A12093" t="s">
        <v>12152</v>
      </c>
      <c r="B12093">
        <v>491.01594005031598</v>
      </c>
      <c r="C12093">
        <v>5.4912254111753704E-4</v>
      </c>
      <c r="D12093">
        <v>0.99687184441146004</v>
      </c>
      <c r="E12093">
        <v>0.99882919589312202</v>
      </c>
      <c r="F12093" s="3">
        <v>7.4717457663653405E-7</v>
      </c>
    </row>
    <row r="12094" spans="1:6" x14ac:dyDescent="0.25">
      <c r="A12094" t="s">
        <v>12153</v>
      </c>
      <c r="B12094">
        <v>975.71977648179904</v>
      </c>
      <c r="C12094">
        <v>-3.8846543878853898E-4</v>
      </c>
      <c r="D12094">
        <v>0.99692017233427299</v>
      </c>
      <c r="E12094">
        <v>0.99882919589312202</v>
      </c>
      <c r="F12094" s="3">
        <v>5.2039456166909599E-7</v>
      </c>
    </row>
    <row r="12095" spans="1:6" x14ac:dyDescent="0.25">
      <c r="A12095" t="s">
        <v>12154</v>
      </c>
      <c r="B12095">
        <v>3179.7283124650698</v>
      </c>
      <c r="C12095">
        <v>3.57628445892331E-4</v>
      </c>
      <c r="D12095">
        <v>0.99697023234679305</v>
      </c>
      <c r="E12095">
        <v>0.99882919589312202</v>
      </c>
      <c r="F12095" s="3">
        <v>4.7128588091780701E-7</v>
      </c>
    </row>
    <row r="12096" spans="1:6" x14ac:dyDescent="0.25">
      <c r="A12096" t="s">
        <v>12155</v>
      </c>
      <c r="B12096">
        <v>471.57539480358298</v>
      </c>
      <c r="C12096">
        <v>5.0516782679738701E-4</v>
      </c>
      <c r="D12096">
        <v>0.99710651349256696</v>
      </c>
      <c r="E12096">
        <v>0.99883953960010896</v>
      </c>
      <c r="F12096" s="3">
        <v>6.3572681098200199E-7</v>
      </c>
    </row>
    <row r="12097" spans="1:6" x14ac:dyDescent="0.25">
      <c r="A12097" t="s">
        <v>12156</v>
      </c>
      <c r="B12097">
        <v>819.68628847709294</v>
      </c>
      <c r="C12097">
        <v>3.8712528843274599E-4</v>
      </c>
      <c r="D12097">
        <v>0.99718105297655302</v>
      </c>
      <c r="E12097">
        <v>0.99883953960010896</v>
      </c>
      <c r="F12097" s="3">
        <v>4.7460861179813202E-7</v>
      </c>
    </row>
    <row r="12098" spans="1:6" x14ac:dyDescent="0.25">
      <c r="A12098" t="s">
        <v>12157</v>
      </c>
      <c r="B12098">
        <v>3048.2200669690601</v>
      </c>
      <c r="C12098">
        <v>-2.69251838183948E-4</v>
      </c>
      <c r="D12098">
        <v>0.99722303281972402</v>
      </c>
      <c r="E12098">
        <v>0.99883953960010896</v>
      </c>
      <c r="F12098" s="3">
        <v>3.2517522162557902E-7</v>
      </c>
    </row>
    <row r="12099" spans="1:6" x14ac:dyDescent="0.25">
      <c r="A12099" t="s">
        <v>12158</v>
      </c>
      <c r="B12099">
        <v>23.3380514608384</v>
      </c>
      <c r="C12099">
        <v>1.73339246039738E-3</v>
      </c>
      <c r="D12099">
        <v>0.99737297373807798</v>
      </c>
      <c r="E12099">
        <v>0.99890876160589803</v>
      </c>
      <c r="F12099" s="3">
        <v>1.98023487934124E-6</v>
      </c>
    </row>
    <row r="12100" spans="1:6" x14ac:dyDescent="0.25">
      <c r="A12100" t="s">
        <v>12159</v>
      </c>
      <c r="B12100">
        <v>12.396951396184701</v>
      </c>
      <c r="C12100">
        <v>2.29512208840229E-3</v>
      </c>
      <c r="D12100">
        <v>0.99761655061230803</v>
      </c>
      <c r="E12100">
        <v>0.99904792438177203</v>
      </c>
      <c r="F12100" s="3">
        <v>2.3785600065178801E-6</v>
      </c>
    </row>
    <row r="12101" spans="1:6" x14ac:dyDescent="0.25">
      <c r="A12101" t="s">
        <v>12160</v>
      </c>
      <c r="B12101">
        <v>632.03222154199898</v>
      </c>
      <c r="C12101">
        <v>3.4831442134318101E-4</v>
      </c>
      <c r="D12101">
        <v>0.99776598869669098</v>
      </c>
      <c r="E12101">
        <v>0.99904792438177203</v>
      </c>
      <c r="F12101" s="3">
        <v>3.3831923883357901E-7</v>
      </c>
    </row>
    <row r="12102" spans="1:6" x14ac:dyDescent="0.25">
      <c r="A12102" t="s">
        <v>12161</v>
      </c>
      <c r="B12102">
        <v>146.324785336557</v>
      </c>
      <c r="C12102">
        <v>-6.5285718603154603E-4</v>
      </c>
      <c r="D12102">
        <v>0.99779912504671497</v>
      </c>
      <c r="E12102">
        <v>0.99904792438177203</v>
      </c>
      <c r="F12102" s="3">
        <v>6.2470678209387705E-7</v>
      </c>
    </row>
    <row r="12103" spans="1:6" x14ac:dyDescent="0.25">
      <c r="A12103" t="s">
        <v>12162</v>
      </c>
      <c r="B12103">
        <v>1511.6301804275099</v>
      </c>
      <c r="C12103">
        <v>2.2953972287014001E-4</v>
      </c>
      <c r="D12103">
        <v>0.99783529136140303</v>
      </c>
      <c r="E12103">
        <v>0.99904792438177203</v>
      </c>
      <c r="F12103" s="3">
        <v>2.1602902202626099E-7</v>
      </c>
    </row>
    <row r="12104" spans="1:6" x14ac:dyDescent="0.25">
      <c r="A12104" t="s">
        <v>12163</v>
      </c>
      <c r="B12104">
        <v>299.31638112408302</v>
      </c>
      <c r="C12104">
        <v>-4.2723319040820299E-4</v>
      </c>
      <c r="D12104">
        <v>0.99791850761407297</v>
      </c>
      <c r="E12104">
        <v>0.99905030112562498</v>
      </c>
      <c r="F12104" s="3">
        <v>3.8661304608751902E-7</v>
      </c>
    </row>
    <row r="12105" spans="1:6" x14ac:dyDescent="0.25">
      <c r="A12105" t="s">
        <v>12164</v>
      </c>
      <c r="B12105">
        <v>1166.44118538868</v>
      </c>
      <c r="C12105">
        <v>-3.0467689291585398E-4</v>
      </c>
      <c r="D12105">
        <v>0.99801352273239297</v>
      </c>
      <c r="E12105">
        <v>0.99906448877496201</v>
      </c>
      <c r="F12105" s="3">
        <v>2.6311108431625499E-7</v>
      </c>
    </row>
    <row r="12106" spans="1:6" x14ac:dyDescent="0.25">
      <c r="A12106" t="s">
        <v>12165</v>
      </c>
      <c r="B12106">
        <v>1847.5620780540901</v>
      </c>
      <c r="C12106">
        <v>-2.2332378157174899E-4</v>
      </c>
      <c r="D12106">
        <v>0.99813404619078105</v>
      </c>
      <c r="E12106">
        <v>0.99910420725949101</v>
      </c>
      <c r="F12106" s="3">
        <v>1.81144718184557E-7</v>
      </c>
    </row>
    <row r="12107" spans="1:6" x14ac:dyDescent="0.25">
      <c r="A12107" t="s">
        <v>12166</v>
      </c>
      <c r="B12107">
        <v>1180.1891195190501</v>
      </c>
      <c r="C12107">
        <v>-2.3302716350143601E-4</v>
      </c>
      <c r="D12107">
        <v>0.99828440331133494</v>
      </c>
      <c r="E12107">
        <v>0.99913157323082002</v>
      </c>
      <c r="F12107" s="3">
        <v>1.7377162528256301E-7</v>
      </c>
    </row>
    <row r="12108" spans="1:6" x14ac:dyDescent="0.25">
      <c r="A12108" t="s">
        <v>12167</v>
      </c>
      <c r="B12108">
        <v>766.83883259448896</v>
      </c>
      <c r="C12108">
        <v>-3.0922138547617202E-4</v>
      </c>
      <c r="D12108">
        <v>0.99832308352922505</v>
      </c>
      <c r="E12108">
        <v>0.99913157323082002</v>
      </c>
      <c r="F12108" s="3">
        <v>2.25387411516079E-7</v>
      </c>
    </row>
    <row r="12109" spans="1:6" x14ac:dyDescent="0.25">
      <c r="A12109" t="s">
        <v>12168</v>
      </c>
      <c r="B12109">
        <v>154.07080915930601</v>
      </c>
      <c r="C12109">
        <v>-4.5370105525760398E-4</v>
      </c>
      <c r="D12109">
        <v>0.99841790439852496</v>
      </c>
      <c r="E12109">
        <v>0.99914555531273597</v>
      </c>
      <c r="F12109" s="3">
        <v>3.1198276171195001E-7</v>
      </c>
    </row>
    <row r="12110" spans="1:6" x14ac:dyDescent="0.25">
      <c r="A12110" t="s">
        <v>12169</v>
      </c>
      <c r="B12110">
        <v>1431.1358162425299</v>
      </c>
      <c r="C12110">
        <v>1.71926467121287E-4</v>
      </c>
      <c r="D12110">
        <v>0.99856729514536002</v>
      </c>
      <c r="E12110">
        <v>0.99921414035679001</v>
      </c>
      <c r="F12110" s="3">
        <v>1.07052071777746E-7</v>
      </c>
    </row>
    <row r="12111" spans="1:6" x14ac:dyDescent="0.25">
      <c r="A12111" t="s">
        <v>12170</v>
      </c>
      <c r="B12111">
        <v>317.82533514082002</v>
      </c>
      <c r="C12111">
        <v>2.8455454688735101E-4</v>
      </c>
      <c r="D12111">
        <v>0.99866011147323697</v>
      </c>
      <c r="E12111">
        <v>0.99922610781202004</v>
      </c>
      <c r="F12111" s="3">
        <v>1.6569508451066599E-7</v>
      </c>
    </row>
    <row r="12112" spans="1:6" x14ac:dyDescent="0.25">
      <c r="A12112" t="s">
        <v>12171</v>
      </c>
      <c r="B12112">
        <v>4.5726074065577098</v>
      </c>
      <c r="C12112">
        <v>2.1241492675259099E-3</v>
      </c>
      <c r="D12112">
        <v>0.99875408598353399</v>
      </c>
      <c r="E12112">
        <v>0.99923923207452303</v>
      </c>
      <c r="F12112" s="3">
        <v>1.15008013580278E-6</v>
      </c>
    </row>
    <row r="12113" spans="1:6" x14ac:dyDescent="0.25">
      <c r="A12113" t="s">
        <v>12172</v>
      </c>
      <c r="B12113">
        <v>3561.4862683933602</v>
      </c>
      <c r="C12113">
        <v>-1.14254027146707E-4</v>
      </c>
      <c r="D12113">
        <v>0.99890781882410495</v>
      </c>
      <c r="E12113">
        <v>0.99931213673021102</v>
      </c>
      <c r="F12113" s="3">
        <v>5.4223530010371699E-8</v>
      </c>
    </row>
    <row r="12114" spans="1:6" x14ac:dyDescent="0.25">
      <c r="A12114" t="s">
        <v>12173</v>
      </c>
      <c r="B12114">
        <v>7.0673189341742502</v>
      </c>
      <c r="C12114">
        <v>-4.1812037412205898E-4</v>
      </c>
      <c r="D12114">
        <v>0.99965775893783404</v>
      </c>
      <c r="E12114">
        <v>0.99988281266163304</v>
      </c>
      <c r="F12114" s="3">
        <v>6.2157291809002004E-8</v>
      </c>
    </row>
    <row r="12115" spans="1:6" x14ac:dyDescent="0.25">
      <c r="A12115" t="s">
        <v>12174</v>
      </c>
      <c r="B12115">
        <v>1164.73934964775</v>
      </c>
      <c r="C12115" s="3">
        <v>3.1956080746880601E-5</v>
      </c>
      <c r="D12115">
        <v>0.99973198984409095</v>
      </c>
      <c r="E12115">
        <v>0.99988281266163304</v>
      </c>
      <c r="F12115" s="3">
        <v>3.72003714787558E-9</v>
      </c>
    </row>
    <row r="12116" spans="1:6" x14ac:dyDescent="0.25">
      <c r="A12116" t="s">
        <v>12175</v>
      </c>
      <c r="B12116">
        <v>2363.2954083046802</v>
      </c>
      <c r="C12116" s="3">
        <v>-2.6283219584337999E-5</v>
      </c>
      <c r="D12116">
        <v>0.99974143328140896</v>
      </c>
      <c r="E12116">
        <v>0.99988281266163304</v>
      </c>
      <c r="F12116" s="3">
        <v>2.95183210356773E-9</v>
      </c>
    </row>
    <row r="12117" spans="1:6" x14ac:dyDescent="0.25">
      <c r="A12117" t="s">
        <v>12176</v>
      </c>
      <c r="B12117">
        <v>69.813236247392496</v>
      </c>
      <c r="C12117" s="3">
        <v>-5.2686834318688101E-5</v>
      </c>
      <c r="D12117">
        <v>0.99986475037157996</v>
      </c>
      <c r="E12117">
        <v>0.99988281266163304</v>
      </c>
      <c r="F12117" s="3">
        <v>3.0949373881155099E-9</v>
      </c>
    </row>
    <row r="12118" spans="1:6" x14ac:dyDescent="0.25">
      <c r="A12118" t="s">
        <v>12177</v>
      </c>
      <c r="B12118">
        <v>516.58918487651999</v>
      </c>
      <c r="C12118" s="3">
        <v>-1.9913943338794998E-5</v>
      </c>
      <c r="D12118">
        <v>0.99988281266163304</v>
      </c>
      <c r="E12118">
        <v>0.99988281266163304</v>
      </c>
      <c r="F12118" s="3">
        <v>1.01355592540737E-9</v>
      </c>
    </row>
  </sheetData>
  <sortState ref="A2:F12118">
    <sortCondition ref="D2:D1211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F151"/>
  </sheetPr>
  <dimension ref="A1:C384"/>
  <sheetViews>
    <sheetView workbookViewId="0">
      <selection sqref="A1:XFD1"/>
    </sheetView>
  </sheetViews>
  <sheetFormatPr defaultRowHeight="15" x14ac:dyDescent="0.25"/>
  <cols>
    <col min="1" max="1" width="34.28515625" customWidth="1"/>
    <col min="2" max="2" width="17.42578125" customWidth="1"/>
  </cols>
  <sheetData>
    <row r="1" spans="1:3" x14ac:dyDescent="0.25">
      <c r="A1" s="2" t="s">
        <v>20544</v>
      </c>
      <c r="B1" s="2" t="s">
        <v>20545</v>
      </c>
      <c r="C1" s="2" t="s">
        <v>0</v>
      </c>
    </row>
    <row r="2" spans="1:3" x14ac:dyDescent="0.25">
      <c r="A2" t="s">
        <v>17750</v>
      </c>
      <c r="B2">
        <v>9.4499999999999993</v>
      </c>
      <c r="C2" t="s">
        <v>17751</v>
      </c>
    </row>
    <row r="3" spans="1:3" x14ac:dyDescent="0.25">
      <c r="A3" t="s">
        <v>17752</v>
      </c>
      <c r="B3">
        <v>6.14</v>
      </c>
      <c r="C3" t="s">
        <v>17753</v>
      </c>
    </row>
    <row r="4" spans="1:3" x14ac:dyDescent="0.25">
      <c r="A4" t="s">
        <v>17754</v>
      </c>
      <c r="B4">
        <v>5.87</v>
      </c>
      <c r="C4" t="s">
        <v>17755</v>
      </c>
    </row>
    <row r="5" spans="1:3" x14ac:dyDescent="0.25">
      <c r="A5" t="s">
        <v>17756</v>
      </c>
      <c r="B5">
        <v>5.66</v>
      </c>
      <c r="C5" t="s">
        <v>17757</v>
      </c>
    </row>
    <row r="6" spans="1:3" x14ac:dyDescent="0.25">
      <c r="A6" t="s">
        <v>17758</v>
      </c>
      <c r="B6">
        <v>5.32</v>
      </c>
      <c r="C6" t="s">
        <v>17759</v>
      </c>
    </row>
    <row r="7" spans="1:3" x14ac:dyDescent="0.25">
      <c r="A7" t="s">
        <v>17760</v>
      </c>
      <c r="B7">
        <v>4.91</v>
      </c>
      <c r="C7" t="s">
        <v>17761</v>
      </c>
    </row>
    <row r="8" spans="1:3" x14ac:dyDescent="0.25">
      <c r="A8" t="s">
        <v>17762</v>
      </c>
      <c r="B8">
        <v>4.8099999999999996</v>
      </c>
      <c r="C8" t="s">
        <v>17763</v>
      </c>
    </row>
    <row r="9" spans="1:3" x14ac:dyDescent="0.25">
      <c r="A9" t="s">
        <v>17764</v>
      </c>
      <c r="B9">
        <v>4.79</v>
      </c>
      <c r="C9" t="s">
        <v>17757</v>
      </c>
    </row>
    <row r="10" spans="1:3" x14ac:dyDescent="0.25">
      <c r="A10" t="s">
        <v>17765</v>
      </c>
      <c r="B10">
        <v>4.72</v>
      </c>
      <c r="C10" t="s">
        <v>17766</v>
      </c>
    </row>
    <row r="11" spans="1:3" x14ac:dyDescent="0.25">
      <c r="A11" t="s">
        <v>17767</v>
      </c>
      <c r="B11">
        <v>4.47</v>
      </c>
      <c r="C11" t="s">
        <v>17768</v>
      </c>
    </row>
    <row r="12" spans="1:3" x14ac:dyDescent="0.25">
      <c r="A12" t="s">
        <v>44</v>
      </c>
      <c r="B12">
        <v>4.45</v>
      </c>
      <c r="C12" t="s">
        <v>17769</v>
      </c>
    </row>
    <row r="13" spans="1:3" x14ac:dyDescent="0.25">
      <c r="A13" t="s">
        <v>17770</v>
      </c>
      <c r="B13">
        <v>4.3499999999999996</v>
      </c>
      <c r="C13" t="s">
        <v>17771</v>
      </c>
    </row>
    <row r="14" spans="1:3" x14ac:dyDescent="0.25">
      <c r="A14" t="s">
        <v>17772</v>
      </c>
      <c r="B14">
        <v>4.34</v>
      </c>
      <c r="C14" t="s">
        <v>17773</v>
      </c>
    </row>
    <row r="15" spans="1:3" x14ac:dyDescent="0.25">
      <c r="A15" t="s">
        <v>47</v>
      </c>
      <c r="B15">
        <v>4.25</v>
      </c>
      <c r="C15" t="s">
        <v>17774</v>
      </c>
    </row>
    <row r="16" spans="1:3" x14ac:dyDescent="0.25">
      <c r="A16" t="s">
        <v>17775</v>
      </c>
      <c r="B16">
        <v>4.18</v>
      </c>
      <c r="C16" t="s">
        <v>17776</v>
      </c>
    </row>
    <row r="17" spans="1:3" x14ac:dyDescent="0.25">
      <c r="A17" t="s">
        <v>17777</v>
      </c>
      <c r="B17">
        <v>4.05</v>
      </c>
      <c r="C17" t="s">
        <v>17778</v>
      </c>
    </row>
    <row r="18" spans="1:3" x14ac:dyDescent="0.25">
      <c r="A18" t="s">
        <v>17779</v>
      </c>
      <c r="B18">
        <v>3.99</v>
      </c>
      <c r="C18" t="s">
        <v>17780</v>
      </c>
    </row>
    <row r="19" spans="1:3" x14ac:dyDescent="0.25">
      <c r="A19" t="s">
        <v>17781</v>
      </c>
      <c r="B19">
        <v>3.98</v>
      </c>
      <c r="C19" t="s">
        <v>17782</v>
      </c>
    </row>
    <row r="20" spans="1:3" x14ac:dyDescent="0.25">
      <c r="A20" t="s">
        <v>17783</v>
      </c>
      <c r="B20">
        <v>3.92</v>
      </c>
      <c r="C20" t="s">
        <v>17784</v>
      </c>
    </row>
    <row r="21" spans="1:3" x14ac:dyDescent="0.25">
      <c r="A21" t="s">
        <v>57</v>
      </c>
      <c r="B21">
        <v>3.92</v>
      </c>
      <c r="C21" t="s">
        <v>17785</v>
      </c>
    </row>
    <row r="22" spans="1:3" x14ac:dyDescent="0.25">
      <c r="A22" t="s">
        <v>17786</v>
      </c>
      <c r="B22">
        <v>3.87</v>
      </c>
      <c r="C22" t="s">
        <v>17787</v>
      </c>
    </row>
    <row r="23" spans="1:3" x14ac:dyDescent="0.25">
      <c r="A23" t="s">
        <v>33</v>
      </c>
      <c r="B23">
        <v>3.66</v>
      </c>
      <c r="C23" t="s">
        <v>17788</v>
      </c>
    </row>
    <row r="24" spans="1:3" x14ac:dyDescent="0.25">
      <c r="A24" t="s">
        <v>17789</v>
      </c>
      <c r="B24">
        <v>3.59</v>
      </c>
      <c r="C24" t="s">
        <v>17790</v>
      </c>
    </row>
    <row r="25" spans="1:3" x14ac:dyDescent="0.25">
      <c r="A25" t="s">
        <v>17791</v>
      </c>
      <c r="B25">
        <v>3.57</v>
      </c>
      <c r="C25" t="s">
        <v>17792</v>
      </c>
    </row>
    <row r="26" spans="1:3" x14ac:dyDescent="0.25">
      <c r="A26" t="s">
        <v>17793</v>
      </c>
      <c r="B26">
        <v>3.51</v>
      </c>
      <c r="C26" t="s">
        <v>17794</v>
      </c>
    </row>
    <row r="27" spans="1:3" x14ac:dyDescent="0.25">
      <c r="A27" t="s">
        <v>17795</v>
      </c>
      <c r="B27">
        <v>3.46</v>
      </c>
      <c r="C27" t="s">
        <v>17796</v>
      </c>
    </row>
    <row r="28" spans="1:3" x14ac:dyDescent="0.25">
      <c r="A28" t="s">
        <v>21</v>
      </c>
      <c r="B28">
        <v>3.35</v>
      </c>
      <c r="C28" t="s">
        <v>17797</v>
      </c>
    </row>
    <row r="29" spans="1:3" x14ac:dyDescent="0.25">
      <c r="A29" t="s">
        <v>17798</v>
      </c>
      <c r="B29">
        <v>3.35</v>
      </c>
      <c r="C29" t="s">
        <v>17799</v>
      </c>
    </row>
    <row r="30" spans="1:3" x14ac:dyDescent="0.25">
      <c r="A30" t="s">
        <v>17800</v>
      </c>
      <c r="B30">
        <v>3.32</v>
      </c>
      <c r="C30" t="s">
        <v>17801</v>
      </c>
    </row>
    <row r="31" spans="1:3" x14ac:dyDescent="0.25">
      <c r="A31" t="s">
        <v>17802</v>
      </c>
      <c r="B31">
        <v>3.3</v>
      </c>
      <c r="C31" t="s">
        <v>17803</v>
      </c>
    </row>
    <row r="32" spans="1:3" x14ac:dyDescent="0.25">
      <c r="A32" t="s">
        <v>17804</v>
      </c>
      <c r="B32">
        <v>3.29</v>
      </c>
      <c r="C32" t="s">
        <v>17805</v>
      </c>
    </row>
    <row r="33" spans="1:3" x14ac:dyDescent="0.25">
      <c r="A33" t="s">
        <v>17806</v>
      </c>
      <c r="B33">
        <v>3.29</v>
      </c>
      <c r="C33" t="s">
        <v>17807</v>
      </c>
    </row>
    <row r="34" spans="1:3" x14ac:dyDescent="0.25">
      <c r="A34" t="s">
        <v>17808</v>
      </c>
      <c r="B34">
        <v>3.24</v>
      </c>
      <c r="C34" t="s">
        <v>17809</v>
      </c>
    </row>
    <row r="35" spans="1:3" x14ac:dyDescent="0.25">
      <c r="A35" t="s">
        <v>17810</v>
      </c>
      <c r="B35">
        <v>3.22</v>
      </c>
      <c r="C35" t="s">
        <v>17811</v>
      </c>
    </row>
    <row r="36" spans="1:3" x14ac:dyDescent="0.25">
      <c r="A36" t="s">
        <v>17812</v>
      </c>
      <c r="B36">
        <v>3.17</v>
      </c>
      <c r="C36" t="s">
        <v>17813</v>
      </c>
    </row>
    <row r="37" spans="1:3" x14ac:dyDescent="0.25">
      <c r="A37" t="s">
        <v>17814</v>
      </c>
      <c r="B37">
        <v>3.14</v>
      </c>
      <c r="C37" t="s">
        <v>17815</v>
      </c>
    </row>
    <row r="38" spans="1:3" x14ac:dyDescent="0.25">
      <c r="A38" t="s">
        <v>17816</v>
      </c>
      <c r="B38">
        <v>3.13</v>
      </c>
      <c r="C38" t="s">
        <v>17817</v>
      </c>
    </row>
    <row r="39" spans="1:3" x14ac:dyDescent="0.25">
      <c r="A39" t="s">
        <v>17818</v>
      </c>
      <c r="B39">
        <v>3.11</v>
      </c>
      <c r="C39" t="s">
        <v>17819</v>
      </c>
    </row>
    <row r="40" spans="1:3" x14ac:dyDescent="0.25">
      <c r="A40" t="s">
        <v>27</v>
      </c>
      <c r="B40">
        <v>3.1</v>
      </c>
      <c r="C40" t="s">
        <v>17820</v>
      </c>
    </row>
    <row r="41" spans="1:3" x14ac:dyDescent="0.25">
      <c r="A41" t="s">
        <v>17821</v>
      </c>
      <c r="B41">
        <v>2.99</v>
      </c>
      <c r="C41" t="s">
        <v>17822</v>
      </c>
    </row>
    <row r="42" spans="1:3" x14ac:dyDescent="0.25">
      <c r="A42" t="s">
        <v>17823</v>
      </c>
      <c r="B42">
        <v>2.99</v>
      </c>
      <c r="C42" t="s">
        <v>17824</v>
      </c>
    </row>
    <row r="43" spans="1:3" x14ac:dyDescent="0.25">
      <c r="A43" t="s">
        <v>17825</v>
      </c>
      <c r="B43">
        <v>2.98</v>
      </c>
      <c r="C43" t="s">
        <v>17826</v>
      </c>
    </row>
    <row r="44" spans="1:3" x14ac:dyDescent="0.25">
      <c r="A44" t="s">
        <v>43</v>
      </c>
      <c r="B44">
        <v>2.97</v>
      </c>
      <c r="C44" t="s">
        <v>17827</v>
      </c>
    </row>
    <row r="45" spans="1:3" x14ac:dyDescent="0.25">
      <c r="A45" t="s">
        <v>17828</v>
      </c>
      <c r="B45">
        <v>2.95</v>
      </c>
      <c r="C45" t="s">
        <v>17829</v>
      </c>
    </row>
    <row r="46" spans="1:3" x14ac:dyDescent="0.25">
      <c r="A46" t="s">
        <v>17830</v>
      </c>
      <c r="B46">
        <v>2.92</v>
      </c>
      <c r="C46" t="s">
        <v>17831</v>
      </c>
    </row>
    <row r="47" spans="1:3" x14ac:dyDescent="0.25">
      <c r="A47" t="s">
        <v>42</v>
      </c>
      <c r="B47">
        <v>2.91</v>
      </c>
      <c r="C47" t="s">
        <v>17832</v>
      </c>
    </row>
    <row r="48" spans="1:3" x14ac:dyDescent="0.25">
      <c r="A48" t="s">
        <v>17833</v>
      </c>
      <c r="B48">
        <v>2.91</v>
      </c>
      <c r="C48" t="s">
        <v>17834</v>
      </c>
    </row>
    <row r="49" spans="1:3" x14ac:dyDescent="0.25">
      <c r="A49" t="s">
        <v>17835</v>
      </c>
      <c r="B49">
        <v>2.89</v>
      </c>
      <c r="C49" t="s">
        <v>17836</v>
      </c>
    </row>
    <row r="50" spans="1:3" x14ac:dyDescent="0.25">
      <c r="A50" t="s">
        <v>17837</v>
      </c>
      <c r="B50">
        <v>2.86</v>
      </c>
      <c r="C50" t="s">
        <v>17826</v>
      </c>
    </row>
    <row r="51" spans="1:3" x14ac:dyDescent="0.25">
      <c r="A51" t="s">
        <v>17838</v>
      </c>
      <c r="B51">
        <v>2.83</v>
      </c>
      <c r="C51" t="s">
        <v>17839</v>
      </c>
    </row>
    <row r="52" spans="1:3" x14ac:dyDescent="0.25">
      <c r="A52" t="s">
        <v>17840</v>
      </c>
      <c r="B52">
        <v>2.83</v>
      </c>
      <c r="C52" t="s">
        <v>17841</v>
      </c>
    </row>
    <row r="53" spans="1:3" x14ac:dyDescent="0.25">
      <c r="A53" t="s">
        <v>17842</v>
      </c>
      <c r="B53">
        <v>2.83</v>
      </c>
      <c r="C53" t="s">
        <v>17843</v>
      </c>
    </row>
    <row r="54" spans="1:3" x14ac:dyDescent="0.25">
      <c r="A54" t="s">
        <v>17844</v>
      </c>
      <c r="B54">
        <v>2.75</v>
      </c>
      <c r="C54" t="s">
        <v>17845</v>
      </c>
    </row>
    <row r="55" spans="1:3" x14ac:dyDescent="0.25">
      <c r="A55" t="s">
        <v>17846</v>
      </c>
      <c r="B55">
        <v>2.72</v>
      </c>
      <c r="C55" t="s">
        <v>17847</v>
      </c>
    </row>
    <row r="56" spans="1:3" x14ac:dyDescent="0.25">
      <c r="A56" t="s">
        <v>17848</v>
      </c>
      <c r="B56">
        <v>2.69</v>
      </c>
      <c r="C56" t="s">
        <v>17849</v>
      </c>
    </row>
    <row r="57" spans="1:3" x14ac:dyDescent="0.25">
      <c r="A57" t="s">
        <v>17850</v>
      </c>
      <c r="B57">
        <v>2.69</v>
      </c>
      <c r="C57" t="s">
        <v>17851</v>
      </c>
    </row>
    <row r="58" spans="1:3" x14ac:dyDescent="0.25">
      <c r="A58" t="s">
        <v>17852</v>
      </c>
      <c r="B58">
        <v>2.68</v>
      </c>
      <c r="C58" t="s">
        <v>17853</v>
      </c>
    </row>
    <row r="59" spans="1:3" x14ac:dyDescent="0.25">
      <c r="A59" t="s">
        <v>17854</v>
      </c>
      <c r="B59">
        <v>2.68</v>
      </c>
      <c r="C59" t="s">
        <v>17855</v>
      </c>
    </row>
    <row r="60" spans="1:3" x14ac:dyDescent="0.25">
      <c r="A60" t="s">
        <v>17856</v>
      </c>
      <c r="B60">
        <v>2.68</v>
      </c>
      <c r="C60" t="s">
        <v>17857</v>
      </c>
    </row>
    <row r="61" spans="1:3" x14ac:dyDescent="0.25">
      <c r="A61" t="s">
        <v>17858</v>
      </c>
      <c r="B61">
        <v>2.64</v>
      </c>
      <c r="C61" t="s">
        <v>17859</v>
      </c>
    </row>
    <row r="62" spans="1:3" x14ac:dyDescent="0.25">
      <c r="A62" t="s">
        <v>17860</v>
      </c>
      <c r="B62">
        <v>2.64</v>
      </c>
      <c r="C62" t="s">
        <v>17861</v>
      </c>
    </row>
    <row r="63" spans="1:3" x14ac:dyDescent="0.25">
      <c r="A63" t="s">
        <v>17862</v>
      </c>
      <c r="B63">
        <v>2.64</v>
      </c>
      <c r="C63" t="s">
        <v>17863</v>
      </c>
    </row>
    <row r="64" spans="1:3" x14ac:dyDescent="0.25">
      <c r="A64" t="s">
        <v>17864</v>
      </c>
      <c r="B64">
        <v>2.59</v>
      </c>
      <c r="C64" t="s">
        <v>17865</v>
      </c>
    </row>
    <row r="65" spans="1:3" x14ac:dyDescent="0.25">
      <c r="A65" t="s">
        <v>17866</v>
      </c>
      <c r="B65">
        <v>2.5499999999999998</v>
      </c>
      <c r="C65" t="s">
        <v>17867</v>
      </c>
    </row>
    <row r="66" spans="1:3" x14ac:dyDescent="0.25">
      <c r="A66" t="s">
        <v>64</v>
      </c>
      <c r="B66">
        <v>2.54</v>
      </c>
      <c r="C66" t="s">
        <v>17868</v>
      </c>
    </row>
    <row r="67" spans="1:3" x14ac:dyDescent="0.25">
      <c r="A67" t="s">
        <v>17869</v>
      </c>
      <c r="B67">
        <v>2.52</v>
      </c>
      <c r="C67" t="s">
        <v>17870</v>
      </c>
    </row>
    <row r="68" spans="1:3" x14ac:dyDescent="0.25">
      <c r="A68" t="s">
        <v>72</v>
      </c>
      <c r="B68">
        <v>2.52</v>
      </c>
      <c r="C68" t="s">
        <v>17871</v>
      </c>
    </row>
    <row r="69" spans="1:3" x14ac:dyDescent="0.25">
      <c r="A69" t="s">
        <v>17872</v>
      </c>
      <c r="B69">
        <v>2.5</v>
      </c>
      <c r="C69" t="s">
        <v>17873</v>
      </c>
    </row>
    <row r="70" spans="1:3" x14ac:dyDescent="0.25">
      <c r="A70" t="s">
        <v>17874</v>
      </c>
      <c r="B70">
        <v>2.5</v>
      </c>
      <c r="C70" t="s">
        <v>17875</v>
      </c>
    </row>
    <row r="71" spans="1:3" x14ac:dyDescent="0.25">
      <c r="A71" t="s">
        <v>17876</v>
      </c>
      <c r="B71">
        <v>2.48</v>
      </c>
      <c r="C71" t="s">
        <v>17877</v>
      </c>
    </row>
    <row r="72" spans="1:3" x14ac:dyDescent="0.25">
      <c r="A72" t="s">
        <v>17878</v>
      </c>
      <c r="B72">
        <v>2.4500000000000002</v>
      </c>
      <c r="C72" t="s">
        <v>17879</v>
      </c>
    </row>
    <row r="73" spans="1:3" x14ac:dyDescent="0.25">
      <c r="A73" t="s">
        <v>17880</v>
      </c>
      <c r="B73">
        <v>2.4500000000000002</v>
      </c>
      <c r="C73" t="s">
        <v>17881</v>
      </c>
    </row>
    <row r="74" spans="1:3" x14ac:dyDescent="0.25">
      <c r="A74" t="s">
        <v>66</v>
      </c>
      <c r="B74">
        <v>2.44</v>
      </c>
      <c r="C74" t="s">
        <v>17882</v>
      </c>
    </row>
    <row r="75" spans="1:3" x14ac:dyDescent="0.25">
      <c r="A75" t="s">
        <v>17883</v>
      </c>
      <c r="B75">
        <v>2.4300000000000002</v>
      </c>
      <c r="C75" t="s">
        <v>17884</v>
      </c>
    </row>
    <row r="76" spans="1:3" x14ac:dyDescent="0.25">
      <c r="A76" t="s">
        <v>17885</v>
      </c>
      <c r="B76">
        <v>2.39</v>
      </c>
      <c r="C76" t="s">
        <v>17861</v>
      </c>
    </row>
    <row r="77" spans="1:3" x14ac:dyDescent="0.25">
      <c r="A77" t="s">
        <v>17886</v>
      </c>
      <c r="B77">
        <v>2.39</v>
      </c>
      <c r="C77" t="s">
        <v>17820</v>
      </c>
    </row>
    <row r="78" spans="1:3" x14ac:dyDescent="0.25">
      <c r="A78" t="s">
        <v>17887</v>
      </c>
      <c r="B78">
        <v>2.39</v>
      </c>
      <c r="C78" t="s">
        <v>17888</v>
      </c>
    </row>
    <row r="79" spans="1:3" x14ac:dyDescent="0.25">
      <c r="A79" t="s">
        <v>41</v>
      </c>
      <c r="B79">
        <v>2.38</v>
      </c>
      <c r="C79" t="s">
        <v>17889</v>
      </c>
    </row>
    <row r="80" spans="1:3" x14ac:dyDescent="0.25">
      <c r="A80" t="s">
        <v>17890</v>
      </c>
      <c r="B80">
        <v>2.36</v>
      </c>
      <c r="C80" t="s">
        <v>17891</v>
      </c>
    </row>
    <row r="81" spans="1:3" x14ac:dyDescent="0.25">
      <c r="A81" t="s">
        <v>17892</v>
      </c>
      <c r="B81">
        <v>2.35</v>
      </c>
      <c r="C81" t="s">
        <v>17893</v>
      </c>
    </row>
    <row r="82" spans="1:3" x14ac:dyDescent="0.25">
      <c r="A82" t="s">
        <v>34</v>
      </c>
      <c r="B82">
        <v>2.31</v>
      </c>
      <c r="C82" t="s">
        <v>17826</v>
      </c>
    </row>
    <row r="83" spans="1:3" x14ac:dyDescent="0.25">
      <c r="A83" t="s">
        <v>17894</v>
      </c>
      <c r="B83">
        <v>2.2799999999999998</v>
      </c>
      <c r="C83" t="s">
        <v>17895</v>
      </c>
    </row>
    <row r="84" spans="1:3" x14ac:dyDescent="0.25">
      <c r="A84" t="s">
        <v>17896</v>
      </c>
      <c r="B84">
        <v>2.27</v>
      </c>
      <c r="C84" t="s">
        <v>17897</v>
      </c>
    </row>
    <row r="85" spans="1:3" x14ac:dyDescent="0.25">
      <c r="A85" t="s">
        <v>51</v>
      </c>
      <c r="B85">
        <v>2.2599999999999998</v>
      </c>
      <c r="C85" t="s">
        <v>17898</v>
      </c>
    </row>
    <row r="86" spans="1:3" x14ac:dyDescent="0.25">
      <c r="A86" t="s">
        <v>17899</v>
      </c>
      <c r="B86">
        <v>2.25</v>
      </c>
      <c r="C86" t="s">
        <v>17900</v>
      </c>
    </row>
    <row r="87" spans="1:3" x14ac:dyDescent="0.25">
      <c r="A87" t="s">
        <v>24</v>
      </c>
      <c r="B87">
        <v>2.25</v>
      </c>
      <c r="C87" t="s">
        <v>17901</v>
      </c>
    </row>
    <row r="88" spans="1:3" x14ac:dyDescent="0.25">
      <c r="A88" t="s">
        <v>17902</v>
      </c>
      <c r="B88">
        <v>2.2200000000000002</v>
      </c>
      <c r="C88" t="s">
        <v>17903</v>
      </c>
    </row>
    <row r="89" spans="1:3" x14ac:dyDescent="0.25">
      <c r="A89" t="s">
        <v>17904</v>
      </c>
      <c r="B89">
        <v>2.19</v>
      </c>
      <c r="C89" t="s">
        <v>17905</v>
      </c>
    </row>
    <row r="90" spans="1:3" x14ac:dyDescent="0.25">
      <c r="A90" t="s">
        <v>17906</v>
      </c>
      <c r="B90">
        <v>2.17</v>
      </c>
      <c r="C90" t="s">
        <v>17907</v>
      </c>
    </row>
    <row r="91" spans="1:3" x14ac:dyDescent="0.25">
      <c r="A91" t="s">
        <v>17908</v>
      </c>
      <c r="B91">
        <v>2.15</v>
      </c>
      <c r="C91" t="s">
        <v>17909</v>
      </c>
    </row>
    <row r="92" spans="1:3" x14ac:dyDescent="0.25">
      <c r="A92" t="s">
        <v>17910</v>
      </c>
      <c r="B92">
        <v>2.13</v>
      </c>
      <c r="C92" t="s">
        <v>17855</v>
      </c>
    </row>
    <row r="93" spans="1:3" x14ac:dyDescent="0.25">
      <c r="A93" t="s">
        <v>17911</v>
      </c>
      <c r="B93">
        <v>2.1</v>
      </c>
      <c r="C93" t="s">
        <v>17912</v>
      </c>
    </row>
    <row r="94" spans="1:3" x14ac:dyDescent="0.25">
      <c r="A94" t="s">
        <v>17913</v>
      </c>
      <c r="B94">
        <v>2.1</v>
      </c>
      <c r="C94" t="s">
        <v>17914</v>
      </c>
    </row>
    <row r="95" spans="1:3" x14ac:dyDescent="0.25">
      <c r="A95" t="s">
        <v>17915</v>
      </c>
      <c r="B95">
        <v>2.09</v>
      </c>
      <c r="C95" t="s">
        <v>17916</v>
      </c>
    </row>
    <row r="96" spans="1:3" x14ac:dyDescent="0.25">
      <c r="A96" t="s">
        <v>29</v>
      </c>
      <c r="B96">
        <v>2.08</v>
      </c>
      <c r="C96" t="s">
        <v>17901</v>
      </c>
    </row>
    <row r="97" spans="1:3" x14ac:dyDescent="0.25">
      <c r="A97" t="s">
        <v>17917</v>
      </c>
      <c r="B97">
        <v>2.0699999999999998</v>
      </c>
      <c r="C97" t="s">
        <v>17918</v>
      </c>
    </row>
    <row r="98" spans="1:3" x14ac:dyDescent="0.25">
      <c r="A98" t="s">
        <v>17919</v>
      </c>
      <c r="B98">
        <v>2.0699999999999998</v>
      </c>
      <c r="C98" t="s">
        <v>17920</v>
      </c>
    </row>
    <row r="99" spans="1:3" x14ac:dyDescent="0.25">
      <c r="A99" t="s">
        <v>17921</v>
      </c>
      <c r="B99">
        <v>2.0299999999999998</v>
      </c>
      <c r="C99" t="s">
        <v>17922</v>
      </c>
    </row>
    <row r="100" spans="1:3" x14ac:dyDescent="0.25">
      <c r="A100" t="s">
        <v>17923</v>
      </c>
      <c r="B100">
        <v>2.0299999999999998</v>
      </c>
      <c r="C100" t="s">
        <v>17924</v>
      </c>
    </row>
    <row r="101" spans="1:3" x14ac:dyDescent="0.25">
      <c r="A101" t="s">
        <v>17925</v>
      </c>
      <c r="B101">
        <v>2.0299999999999998</v>
      </c>
      <c r="C101" t="s">
        <v>17926</v>
      </c>
    </row>
    <row r="102" spans="1:3" x14ac:dyDescent="0.25">
      <c r="A102" t="s">
        <v>17927</v>
      </c>
      <c r="B102">
        <v>2.02</v>
      </c>
      <c r="C102" t="s">
        <v>17928</v>
      </c>
    </row>
    <row r="103" spans="1:3" x14ac:dyDescent="0.25">
      <c r="A103" t="s">
        <v>17929</v>
      </c>
      <c r="B103">
        <v>2.0099999999999998</v>
      </c>
      <c r="C103" t="s">
        <v>17930</v>
      </c>
    </row>
    <row r="104" spans="1:3" x14ac:dyDescent="0.25">
      <c r="A104" t="s">
        <v>17931</v>
      </c>
      <c r="B104">
        <v>2.0099999999999998</v>
      </c>
      <c r="C104" t="s">
        <v>17932</v>
      </c>
    </row>
    <row r="105" spans="1:3" x14ac:dyDescent="0.25">
      <c r="A105" t="s">
        <v>30</v>
      </c>
      <c r="B105">
        <v>2.0099999999999998</v>
      </c>
      <c r="C105" t="s">
        <v>17912</v>
      </c>
    </row>
    <row r="106" spans="1:3" x14ac:dyDescent="0.25">
      <c r="A106" t="s">
        <v>70</v>
      </c>
      <c r="B106">
        <v>2.0099999999999998</v>
      </c>
      <c r="C106" t="s">
        <v>17933</v>
      </c>
    </row>
    <row r="107" spans="1:3" x14ac:dyDescent="0.25">
      <c r="A107" t="s">
        <v>17934</v>
      </c>
      <c r="B107">
        <v>1.99</v>
      </c>
      <c r="C107" t="s">
        <v>17935</v>
      </c>
    </row>
    <row r="108" spans="1:3" x14ac:dyDescent="0.25">
      <c r="A108" t="s">
        <v>17936</v>
      </c>
      <c r="B108">
        <v>1.99</v>
      </c>
      <c r="C108" t="s">
        <v>17937</v>
      </c>
    </row>
    <row r="109" spans="1:3" x14ac:dyDescent="0.25">
      <c r="A109" t="s">
        <v>17938</v>
      </c>
      <c r="B109">
        <v>1.98</v>
      </c>
      <c r="C109" t="s">
        <v>17939</v>
      </c>
    </row>
    <row r="110" spans="1:3" x14ac:dyDescent="0.25">
      <c r="A110" t="s">
        <v>17940</v>
      </c>
      <c r="B110">
        <v>1.97</v>
      </c>
      <c r="C110" t="s">
        <v>17855</v>
      </c>
    </row>
    <row r="111" spans="1:3" x14ac:dyDescent="0.25">
      <c r="A111" t="s">
        <v>17941</v>
      </c>
      <c r="B111">
        <v>1.97</v>
      </c>
      <c r="C111" t="s">
        <v>17942</v>
      </c>
    </row>
    <row r="112" spans="1:3" x14ac:dyDescent="0.25">
      <c r="A112" t="s">
        <v>17943</v>
      </c>
      <c r="B112">
        <v>1.97</v>
      </c>
      <c r="C112" t="s">
        <v>17944</v>
      </c>
    </row>
    <row r="113" spans="1:3" x14ac:dyDescent="0.25">
      <c r="A113" t="s">
        <v>17945</v>
      </c>
      <c r="B113">
        <v>1.95</v>
      </c>
      <c r="C113" t="s">
        <v>17946</v>
      </c>
    </row>
    <row r="114" spans="1:3" x14ac:dyDescent="0.25">
      <c r="A114" t="s">
        <v>17947</v>
      </c>
      <c r="B114">
        <v>1.95</v>
      </c>
      <c r="C114" t="s">
        <v>17948</v>
      </c>
    </row>
    <row r="115" spans="1:3" x14ac:dyDescent="0.25">
      <c r="A115" t="s">
        <v>17949</v>
      </c>
      <c r="B115">
        <v>1.95</v>
      </c>
      <c r="C115" t="s">
        <v>17932</v>
      </c>
    </row>
    <row r="116" spans="1:3" x14ac:dyDescent="0.25">
      <c r="A116" t="s">
        <v>63</v>
      </c>
      <c r="B116">
        <v>1.95</v>
      </c>
      <c r="C116" t="s">
        <v>17950</v>
      </c>
    </row>
    <row r="117" spans="1:3" x14ac:dyDescent="0.25">
      <c r="A117" t="s">
        <v>17951</v>
      </c>
      <c r="B117">
        <v>1.93</v>
      </c>
      <c r="C117" t="s">
        <v>17952</v>
      </c>
    </row>
    <row r="118" spans="1:3" x14ac:dyDescent="0.25">
      <c r="A118" t="s">
        <v>17953</v>
      </c>
      <c r="B118">
        <v>1.92</v>
      </c>
      <c r="C118" t="s">
        <v>17909</v>
      </c>
    </row>
    <row r="119" spans="1:3" x14ac:dyDescent="0.25">
      <c r="A119" t="s">
        <v>17954</v>
      </c>
      <c r="B119">
        <v>1.92</v>
      </c>
      <c r="C119" t="s">
        <v>16077</v>
      </c>
    </row>
    <row r="120" spans="1:3" x14ac:dyDescent="0.25">
      <c r="A120" t="s">
        <v>31</v>
      </c>
      <c r="B120">
        <v>1.89</v>
      </c>
      <c r="C120" t="s">
        <v>17955</v>
      </c>
    </row>
    <row r="121" spans="1:3" x14ac:dyDescent="0.25">
      <c r="A121" t="s">
        <v>17956</v>
      </c>
      <c r="B121">
        <v>1.89</v>
      </c>
      <c r="C121" t="s">
        <v>17957</v>
      </c>
    </row>
    <row r="122" spans="1:3" x14ac:dyDescent="0.25">
      <c r="A122" t="s">
        <v>17958</v>
      </c>
      <c r="B122">
        <v>1.87</v>
      </c>
      <c r="C122" t="s">
        <v>17855</v>
      </c>
    </row>
    <row r="123" spans="1:3" x14ac:dyDescent="0.25">
      <c r="A123" t="s">
        <v>17959</v>
      </c>
      <c r="B123">
        <v>1.86</v>
      </c>
      <c r="C123" t="s">
        <v>17960</v>
      </c>
    </row>
    <row r="124" spans="1:3" x14ac:dyDescent="0.25">
      <c r="A124" t="s">
        <v>17961</v>
      </c>
      <c r="B124">
        <v>1.85</v>
      </c>
      <c r="C124" t="s">
        <v>17962</v>
      </c>
    </row>
    <row r="125" spans="1:3" x14ac:dyDescent="0.25">
      <c r="A125" t="s">
        <v>17963</v>
      </c>
      <c r="B125">
        <v>1.85</v>
      </c>
      <c r="C125" t="s">
        <v>17912</v>
      </c>
    </row>
    <row r="126" spans="1:3" x14ac:dyDescent="0.25">
      <c r="A126" t="s">
        <v>17964</v>
      </c>
      <c r="B126">
        <v>1.83</v>
      </c>
      <c r="C126" t="s">
        <v>17855</v>
      </c>
    </row>
    <row r="127" spans="1:3" x14ac:dyDescent="0.25">
      <c r="A127" t="s">
        <v>17965</v>
      </c>
      <c r="B127">
        <v>1.83</v>
      </c>
      <c r="C127" t="s">
        <v>17966</v>
      </c>
    </row>
    <row r="128" spans="1:3" x14ac:dyDescent="0.25">
      <c r="A128" t="s">
        <v>40</v>
      </c>
      <c r="B128">
        <v>1.83</v>
      </c>
      <c r="C128" t="s">
        <v>17967</v>
      </c>
    </row>
    <row r="129" spans="1:3" x14ac:dyDescent="0.25">
      <c r="A129" t="s">
        <v>17968</v>
      </c>
      <c r="B129">
        <v>1.82</v>
      </c>
      <c r="C129" t="s">
        <v>17969</v>
      </c>
    </row>
    <row r="130" spans="1:3" x14ac:dyDescent="0.25">
      <c r="A130" t="s">
        <v>17970</v>
      </c>
      <c r="B130">
        <v>1.81</v>
      </c>
      <c r="C130" t="s">
        <v>17971</v>
      </c>
    </row>
    <row r="131" spans="1:3" x14ac:dyDescent="0.25">
      <c r="A131" t="s">
        <v>17972</v>
      </c>
      <c r="B131">
        <v>1.81</v>
      </c>
      <c r="C131" t="s">
        <v>17912</v>
      </c>
    </row>
    <row r="132" spans="1:3" x14ac:dyDescent="0.25">
      <c r="A132" t="s">
        <v>17973</v>
      </c>
      <c r="B132">
        <v>1.79</v>
      </c>
      <c r="C132" t="s">
        <v>17974</v>
      </c>
    </row>
    <row r="133" spans="1:3" x14ac:dyDescent="0.25">
      <c r="A133" t="s">
        <v>17975</v>
      </c>
      <c r="B133">
        <v>1.79</v>
      </c>
      <c r="C133" t="s">
        <v>17976</v>
      </c>
    </row>
    <row r="134" spans="1:3" x14ac:dyDescent="0.25">
      <c r="A134" t="s">
        <v>17977</v>
      </c>
      <c r="B134">
        <v>1.79</v>
      </c>
      <c r="C134" t="s">
        <v>17978</v>
      </c>
    </row>
    <row r="135" spans="1:3" x14ac:dyDescent="0.25">
      <c r="A135" t="s">
        <v>17979</v>
      </c>
      <c r="B135">
        <v>1.79</v>
      </c>
      <c r="C135" t="s">
        <v>17980</v>
      </c>
    </row>
    <row r="136" spans="1:3" x14ac:dyDescent="0.25">
      <c r="A136" t="s">
        <v>17981</v>
      </c>
      <c r="B136">
        <v>1.78</v>
      </c>
      <c r="C136" t="s">
        <v>17912</v>
      </c>
    </row>
    <row r="137" spans="1:3" x14ac:dyDescent="0.25">
      <c r="A137" t="s">
        <v>17982</v>
      </c>
      <c r="B137">
        <v>1.77</v>
      </c>
      <c r="C137" t="s">
        <v>17983</v>
      </c>
    </row>
    <row r="138" spans="1:3" x14ac:dyDescent="0.25">
      <c r="A138" t="s">
        <v>71</v>
      </c>
      <c r="B138">
        <v>1.76</v>
      </c>
      <c r="C138" t="s">
        <v>17984</v>
      </c>
    </row>
    <row r="139" spans="1:3" x14ac:dyDescent="0.25">
      <c r="A139" t="s">
        <v>17985</v>
      </c>
      <c r="B139">
        <v>1.76</v>
      </c>
      <c r="C139" t="s">
        <v>17986</v>
      </c>
    </row>
    <row r="140" spans="1:3" x14ac:dyDescent="0.25">
      <c r="A140" t="s">
        <v>17987</v>
      </c>
      <c r="B140">
        <v>1.75</v>
      </c>
      <c r="C140" t="s">
        <v>17988</v>
      </c>
    </row>
    <row r="141" spans="1:3" x14ac:dyDescent="0.25">
      <c r="A141" t="s">
        <v>17989</v>
      </c>
      <c r="B141">
        <v>1.74</v>
      </c>
      <c r="C141" t="s">
        <v>17912</v>
      </c>
    </row>
    <row r="142" spans="1:3" x14ac:dyDescent="0.25">
      <c r="A142" t="s">
        <v>69</v>
      </c>
      <c r="B142">
        <v>1.74</v>
      </c>
      <c r="C142" t="s">
        <v>17990</v>
      </c>
    </row>
    <row r="143" spans="1:3" x14ac:dyDescent="0.25">
      <c r="A143" t="s">
        <v>17991</v>
      </c>
      <c r="B143">
        <v>1.74</v>
      </c>
      <c r="C143" t="s">
        <v>17992</v>
      </c>
    </row>
    <row r="144" spans="1:3" x14ac:dyDescent="0.25">
      <c r="A144" t="s">
        <v>17993</v>
      </c>
      <c r="B144">
        <v>1.72</v>
      </c>
      <c r="C144" t="s">
        <v>17994</v>
      </c>
    </row>
    <row r="145" spans="1:3" x14ac:dyDescent="0.25">
      <c r="A145" t="s">
        <v>17995</v>
      </c>
      <c r="B145">
        <v>1.71</v>
      </c>
      <c r="C145" t="s">
        <v>17996</v>
      </c>
    </row>
    <row r="146" spans="1:3" x14ac:dyDescent="0.25">
      <c r="A146" t="s">
        <v>17997</v>
      </c>
      <c r="B146">
        <v>1.69</v>
      </c>
      <c r="C146" t="s">
        <v>17922</v>
      </c>
    </row>
    <row r="147" spans="1:3" x14ac:dyDescent="0.25">
      <c r="A147" t="s">
        <v>17998</v>
      </c>
      <c r="B147">
        <v>1.69</v>
      </c>
      <c r="C147" t="s">
        <v>17922</v>
      </c>
    </row>
    <row r="148" spans="1:3" x14ac:dyDescent="0.25">
      <c r="A148" t="s">
        <v>17999</v>
      </c>
      <c r="B148">
        <v>1.69</v>
      </c>
      <c r="C148" t="s">
        <v>18000</v>
      </c>
    </row>
    <row r="149" spans="1:3" x14ac:dyDescent="0.25">
      <c r="A149" t="s">
        <v>18001</v>
      </c>
      <c r="B149">
        <v>1.68</v>
      </c>
      <c r="C149" t="s">
        <v>18002</v>
      </c>
    </row>
    <row r="150" spans="1:3" x14ac:dyDescent="0.25">
      <c r="A150" t="s">
        <v>18003</v>
      </c>
      <c r="B150">
        <v>1.67</v>
      </c>
      <c r="C150" t="s">
        <v>17971</v>
      </c>
    </row>
    <row r="151" spans="1:3" x14ac:dyDescent="0.25">
      <c r="A151" t="s">
        <v>53</v>
      </c>
      <c r="B151">
        <v>1.67</v>
      </c>
      <c r="C151" t="s">
        <v>18004</v>
      </c>
    </row>
    <row r="152" spans="1:3" x14ac:dyDescent="0.25">
      <c r="A152" t="s">
        <v>18005</v>
      </c>
      <c r="B152">
        <v>1.67</v>
      </c>
      <c r="C152" t="s">
        <v>18006</v>
      </c>
    </row>
    <row r="153" spans="1:3" x14ac:dyDescent="0.25">
      <c r="A153" t="s">
        <v>18007</v>
      </c>
      <c r="B153">
        <v>1.66</v>
      </c>
      <c r="C153" t="s">
        <v>18008</v>
      </c>
    </row>
    <row r="154" spans="1:3" x14ac:dyDescent="0.25">
      <c r="A154" t="s">
        <v>18009</v>
      </c>
      <c r="B154">
        <v>1.66</v>
      </c>
      <c r="C154" t="s">
        <v>18008</v>
      </c>
    </row>
    <row r="155" spans="1:3" x14ac:dyDescent="0.25">
      <c r="A155" t="s">
        <v>35</v>
      </c>
      <c r="B155">
        <v>1.66</v>
      </c>
      <c r="C155" t="s">
        <v>17891</v>
      </c>
    </row>
    <row r="156" spans="1:3" x14ac:dyDescent="0.25">
      <c r="A156" t="s">
        <v>68</v>
      </c>
      <c r="B156">
        <v>1.66</v>
      </c>
      <c r="C156" t="s">
        <v>18010</v>
      </c>
    </row>
    <row r="157" spans="1:3" x14ac:dyDescent="0.25">
      <c r="A157" t="s">
        <v>18011</v>
      </c>
      <c r="B157">
        <v>1.65</v>
      </c>
      <c r="C157" t="s">
        <v>18012</v>
      </c>
    </row>
    <row r="158" spans="1:3" x14ac:dyDescent="0.25">
      <c r="A158" t="s">
        <v>18013</v>
      </c>
      <c r="B158">
        <v>1.65</v>
      </c>
      <c r="C158" t="s">
        <v>18014</v>
      </c>
    </row>
    <row r="159" spans="1:3" x14ac:dyDescent="0.25">
      <c r="A159" t="s">
        <v>18015</v>
      </c>
      <c r="B159">
        <v>1.65</v>
      </c>
      <c r="C159" t="s">
        <v>18016</v>
      </c>
    </row>
    <row r="160" spans="1:3" x14ac:dyDescent="0.25">
      <c r="A160" t="s">
        <v>54</v>
      </c>
      <c r="B160">
        <v>1.64</v>
      </c>
      <c r="C160" t="s">
        <v>18017</v>
      </c>
    </row>
    <row r="161" spans="1:3" x14ac:dyDescent="0.25">
      <c r="A161" t="s">
        <v>18018</v>
      </c>
      <c r="B161">
        <v>1.63</v>
      </c>
      <c r="C161" t="s">
        <v>18019</v>
      </c>
    </row>
    <row r="162" spans="1:3" x14ac:dyDescent="0.25">
      <c r="A162" t="s">
        <v>18020</v>
      </c>
      <c r="B162">
        <v>1.63</v>
      </c>
      <c r="C162" t="s">
        <v>18021</v>
      </c>
    </row>
    <row r="163" spans="1:3" x14ac:dyDescent="0.25">
      <c r="A163" t="s">
        <v>18022</v>
      </c>
      <c r="B163">
        <v>1.61</v>
      </c>
      <c r="C163" t="s">
        <v>18023</v>
      </c>
    </row>
    <row r="164" spans="1:3" x14ac:dyDescent="0.25">
      <c r="A164" t="s">
        <v>18024</v>
      </c>
      <c r="B164">
        <v>1.61</v>
      </c>
      <c r="C164" t="s">
        <v>17845</v>
      </c>
    </row>
    <row r="165" spans="1:3" x14ac:dyDescent="0.25">
      <c r="A165" t="s">
        <v>19</v>
      </c>
      <c r="B165">
        <v>1.6</v>
      </c>
      <c r="C165" t="s">
        <v>18025</v>
      </c>
    </row>
    <row r="166" spans="1:3" x14ac:dyDescent="0.25">
      <c r="A166" t="s">
        <v>18026</v>
      </c>
      <c r="B166">
        <v>1.6</v>
      </c>
      <c r="C166" t="s">
        <v>18027</v>
      </c>
    </row>
    <row r="167" spans="1:3" x14ac:dyDescent="0.25">
      <c r="A167" t="s">
        <v>18028</v>
      </c>
      <c r="B167">
        <v>1.6</v>
      </c>
      <c r="C167" t="s">
        <v>18029</v>
      </c>
    </row>
    <row r="168" spans="1:3" x14ac:dyDescent="0.25">
      <c r="A168" t="s">
        <v>18030</v>
      </c>
      <c r="B168">
        <v>1.58</v>
      </c>
      <c r="C168" t="s">
        <v>18031</v>
      </c>
    </row>
    <row r="169" spans="1:3" x14ac:dyDescent="0.25">
      <c r="A169" t="s">
        <v>18032</v>
      </c>
      <c r="B169">
        <v>1.57</v>
      </c>
      <c r="C169" t="s">
        <v>18033</v>
      </c>
    </row>
    <row r="170" spans="1:3" x14ac:dyDescent="0.25">
      <c r="A170" t="s">
        <v>18034</v>
      </c>
      <c r="B170">
        <v>1.55</v>
      </c>
      <c r="C170" t="s">
        <v>18035</v>
      </c>
    </row>
    <row r="171" spans="1:3" x14ac:dyDescent="0.25">
      <c r="A171" t="s">
        <v>46</v>
      </c>
      <c r="B171">
        <v>1.52</v>
      </c>
      <c r="C171" t="s">
        <v>18036</v>
      </c>
    </row>
    <row r="172" spans="1:3" x14ac:dyDescent="0.25">
      <c r="A172" t="s">
        <v>18037</v>
      </c>
      <c r="B172">
        <v>1.52</v>
      </c>
      <c r="C172" t="s">
        <v>17891</v>
      </c>
    </row>
    <row r="173" spans="1:3" x14ac:dyDescent="0.25">
      <c r="A173" t="s">
        <v>18038</v>
      </c>
      <c r="B173">
        <v>1.52</v>
      </c>
      <c r="C173" t="s">
        <v>18039</v>
      </c>
    </row>
    <row r="174" spans="1:3" x14ac:dyDescent="0.25">
      <c r="A174" t="s">
        <v>59</v>
      </c>
      <c r="B174">
        <v>1.52</v>
      </c>
      <c r="C174" t="s">
        <v>18040</v>
      </c>
    </row>
    <row r="175" spans="1:3" x14ac:dyDescent="0.25">
      <c r="A175" t="s">
        <v>18041</v>
      </c>
      <c r="B175">
        <v>1.52</v>
      </c>
      <c r="C175" t="s">
        <v>18042</v>
      </c>
    </row>
    <row r="176" spans="1:3" x14ac:dyDescent="0.25">
      <c r="A176" t="s">
        <v>18043</v>
      </c>
      <c r="B176">
        <v>1.51</v>
      </c>
      <c r="C176" t="s">
        <v>18044</v>
      </c>
    </row>
    <row r="177" spans="1:3" x14ac:dyDescent="0.25">
      <c r="A177" t="s">
        <v>18045</v>
      </c>
      <c r="B177">
        <v>1.51</v>
      </c>
      <c r="C177" t="s">
        <v>18000</v>
      </c>
    </row>
    <row r="178" spans="1:3" x14ac:dyDescent="0.25">
      <c r="A178" t="s">
        <v>8</v>
      </c>
      <c r="B178">
        <v>1.51</v>
      </c>
      <c r="C178" t="s">
        <v>18046</v>
      </c>
    </row>
    <row r="179" spans="1:3" x14ac:dyDescent="0.25">
      <c r="A179" t="s">
        <v>18047</v>
      </c>
      <c r="B179">
        <v>1.49</v>
      </c>
      <c r="C179" t="s">
        <v>18048</v>
      </c>
    </row>
    <row r="180" spans="1:3" x14ac:dyDescent="0.25">
      <c r="A180" t="s">
        <v>18049</v>
      </c>
      <c r="B180">
        <v>1.47</v>
      </c>
      <c r="C180" t="s">
        <v>18008</v>
      </c>
    </row>
    <row r="181" spans="1:3" x14ac:dyDescent="0.25">
      <c r="A181" t="s">
        <v>18050</v>
      </c>
      <c r="B181">
        <v>1.47</v>
      </c>
      <c r="C181" t="s">
        <v>17845</v>
      </c>
    </row>
    <row r="182" spans="1:3" x14ac:dyDescent="0.25">
      <c r="A182" t="s">
        <v>18051</v>
      </c>
      <c r="B182">
        <v>1.45</v>
      </c>
      <c r="C182" t="s">
        <v>18052</v>
      </c>
    </row>
    <row r="183" spans="1:3" x14ac:dyDescent="0.25">
      <c r="A183" t="s">
        <v>18053</v>
      </c>
      <c r="B183">
        <v>1.45</v>
      </c>
      <c r="C183" t="s">
        <v>18054</v>
      </c>
    </row>
    <row r="184" spans="1:3" x14ac:dyDescent="0.25">
      <c r="A184" t="s">
        <v>18055</v>
      </c>
      <c r="B184">
        <v>1.45</v>
      </c>
      <c r="C184" t="s">
        <v>18056</v>
      </c>
    </row>
    <row r="185" spans="1:3" x14ac:dyDescent="0.25">
      <c r="A185" t="s">
        <v>18057</v>
      </c>
      <c r="B185">
        <v>1.45</v>
      </c>
      <c r="C185" t="s">
        <v>18058</v>
      </c>
    </row>
    <row r="186" spans="1:3" x14ac:dyDescent="0.25">
      <c r="A186" t="s">
        <v>18059</v>
      </c>
      <c r="B186">
        <v>1.45</v>
      </c>
      <c r="C186" t="s">
        <v>18060</v>
      </c>
    </row>
    <row r="187" spans="1:3" x14ac:dyDescent="0.25">
      <c r="A187" t="s">
        <v>18061</v>
      </c>
      <c r="B187">
        <v>1.44</v>
      </c>
      <c r="C187" t="s">
        <v>18062</v>
      </c>
    </row>
    <row r="188" spans="1:3" x14ac:dyDescent="0.25">
      <c r="A188" t="s">
        <v>18063</v>
      </c>
      <c r="B188">
        <v>1.44</v>
      </c>
      <c r="C188" t="s">
        <v>18064</v>
      </c>
    </row>
    <row r="189" spans="1:3" x14ac:dyDescent="0.25">
      <c r="A189" t="s">
        <v>18065</v>
      </c>
      <c r="B189">
        <v>1.44</v>
      </c>
      <c r="C189" t="s">
        <v>18066</v>
      </c>
    </row>
    <row r="190" spans="1:3" x14ac:dyDescent="0.25">
      <c r="A190" t="s">
        <v>18067</v>
      </c>
      <c r="B190">
        <v>1.43</v>
      </c>
      <c r="C190" t="s">
        <v>18068</v>
      </c>
    </row>
    <row r="191" spans="1:3" x14ac:dyDescent="0.25">
      <c r="A191" t="s">
        <v>18069</v>
      </c>
      <c r="B191">
        <v>1.43</v>
      </c>
      <c r="C191" t="s">
        <v>18070</v>
      </c>
    </row>
    <row r="192" spans="1:3" x14ac:dyDescent="0.25">
      <c r="A192" t="s">
        <v>18071</v>
      </c>
      <c r="B192">
        <v>1.42</v>
      </c>
      <c r="C192" t="s">
        <v>18072</v>
      </c>
    </row>
    <row r="193" spans="1:3" x14ac:dyDescent="0.25">
      <c r="A193" t="s">
        <v>18073</v>
      </c>
      <c r="B193">
        <v>1.41</v>
      </c>
      <c r="C193" t="s">
        <v>18074</v>
      </c>
    </row>
    <row r="194" spans="1:3" x14ac:dyDescent="0.25">
      <c r="A194" t="s">
        <v>18075</v>
      </c>
      <c r="B194">
        <v>1.41</v>
      </c>
      <c r="C194" t="s">
        <v>18076</v>
      </c>
    </row>
    <row r="195" spans="1:3" x14ac:dyDescent="0.25">
      <c r="A195" t="s">
        <v>18077</v>
      </c>
      <c r="B195">
        <v>1.4</v>
      </c>
      <c r="C195" t="s">
        <v>17855</v>
      </c>
    </row>
    <row r="196" spans="1:3" x14ac:dyDescent="0.25">
      <c r="A196" t="s">
        <v>48</v>
      </c>
      <c r="B196">
        <v>1.38</v>
      </c>
      <c r="C196" t="s">
        <v>18078</v>
      </c>
    </row>
    <row r="197" spans="1:3" x14ac:dyDescent="0.25">
      <c r="A197" t="s">
        <v>18079</v>
      </c>
      <c r="B197">
        <v>1.37</v>
      </c>
      <c r="C197" t="s">
        <v>18025</v>
      </c>
    </row>
    <row r="198" spans="1:3" x14ac:dyDescent="0.25">
      <c r="A198" t="s">
        <v>18080</v>
      </c>
      <c r="B198">
        <v>1.36</v>
      </c>
      <c r="C198" t="s">
        <v>18081</v>
      </c>
    </row>
    <row r="199" spans="1:3" x14ac:dyDescent="0.25">
      <c r="A199" t="s">
        <v>18082</v>
      </c>
      <c r="B199">
        <v>1.34</v>
      </c>
      <c r="C199" t="s">
        <v>18083</v>
      </c>
    </row>
    <row r="200" spans="1:3" x14ac:dyDescent="0.25">
      <c r="A200" t="s">
        <v>18084</v>
      </c>
      <c r="B200">
        <v>1.34</v>
      </c>
      <c r="C200" t="s">
        <v>18085</v>
      </c>
    </row>
    <row r="201" spans="1:3" x14ac:dyDescent="0.25">
      <c r="A201" t="s">
        <v>18086</v>
      </c>
      <c r="B201">
        <v>1.33</v>
      </c>
      <c r="C201" t="s">
        <v>18087</v>
      </c>
    </row>
    <row r="202" spans="1:3" x14ac:dyDescent="0.25">
      <c r="A202" t="s">
        <v>18088</v>
      </c>
      <c r="B202">
        <v>1.32</v>
      </c>
      <c r="C202" t="s">
        <v>18025</v>
      </c>
    </row>
    <row r="203" spans="1:3" x14ac:dyDescent="0.25">
      <c r="A203" t="s">
        <v>18089</v>
      </c>
      <c r="B203">
        <v>1.32</v>
      </c>
      <c r="C203" t="s">
        <v>18090</v>
      </c>
    </row>
    <row r="204" spans="1:3" x14ac:dyDescent="0.25">
      <c r="A204" t="s">
        <v>18091</v>
      </c>
      <c r="B204">
        <v>1.32</v>
      </c>
      <c r="C204" t="s">
        <v>18092</v>
      </c>
    </row>
    <row r="205" spans="1:3" x14ac:dyDescent="0.25">
      <c r="A205" t="s">
        <v>18093</v>
      </c>
      <c r="B205">
        <v>1.32</v>
      </c>
      <c r="C205" t="s">
        <v>18094</v>
      </c>
    </row>
    <row r="206" spans="1:3" x14ac:dyDescent="0.25">
      <c r="A206" t="s">
        <v>18095</v>
      </c>
      <c r="B206">
        <v>1.32</v>
      </c>
      <c r="C206" t="s">
        <v>17745</v>
      </c>
    </row>
    <row r="207" spans="1:3" x14ac:dyDescent="0.25">
      <c r="A207" t="s">
        <v>18096</v>
      </c>
      <c r="B207">
        <v>1.32</v>
      </c>
      <c r="C207" t="s">
        <v>18060</v>
      </c>
    </row>
    <row r="208" spans="1:3" x14ac:dyDescent="0.25">
      <c r="A208" t="s">
        <v>18097</v>
      </c>
      <c r="B208">
        <v>1.29</v>
      </c>
      <c r="C208" t="s">
        <v>18098</v>
      </c>
    </row>
    <row r="209" spans="1:3" x14ac:dyDescent="0.25">
      <c r="A209" t="s">
        <v>18099</v>
      </c>
      <c r="B209">
        <v>1.25</v>
      </c>
      <c r="C209" t="s">
        <v>18100</v>
      </c>
    </row>
    <row r="210" spans="1:3" x14ac:dyDescent="0.25">
      <c r="A210" t="s">
        <v>18101</v>
      </c>
      <c r="B210">
        <v>1.25</v>
      </c>
      <c r="C210" t="s">
        <v>18102</v>
      </c>
    </row>
    <row r="211" spans="1:3" x14ac:dyDescent="0.25">
      <c r="A211" t="s">
        <v>18103</v>
      </c>
      <c r="B211">
        <v>1.25</v>
      </c>
      <c r="C211" t="s">
        <v>18104</v>
      </c>
    </row>
    <row r="212" spans="1:3" x14ac:dyDescent="0.25">
      <c r="A212" t="s">
        <v>18105</v>
      </c>
      <c r="B212">
        <v>1.25</v>
      </c>
      <c r="C212" t="s">
        <v>18025</v>
      </c>
    </row>
    <row r="213" spans="1:3" x14ac:dyDescent="0.25">
      <c r="A213" t="s">
        <v>18106</v>
      </c>
      <c r="B213">
        <v>1.24</v>
      </c>
      <c r="C213" t="s">
        <v>18107</v>
      </c>
    </row>
    <row r="214" spans="1:3" x14ac:dyDescent="0.25">
      <c r="A214" t="s">
        <v>18108</v>
      </c>
      <c r="B214">
        <v>1.23</v>
      </c>
      <c r="C214" t="s">
        <v>18109</v>
      </c>
    </row>
    <row r="215" spans="1:3" x14ac:dyDescent="0.25">
      <c r="A215" t="s">
        <v>18110</v>
      </c>
      <c r="B215">
        <v>1.23</v>
      </c>
      <c r="C215" t="s">
        <v>18111</v>
      </c>
    </row>
    <row r="216" spans="1:3" x14ac:dyDescent="0.25">
      <c r="A216" t="s">
        <v>18112</v>
      </c>
      <c r="B216">
        <v>1.23</v>
      </c>
      <c r="C216" t="s">
        <v>18025</v>
      </c>
    </row>
    <row r="217" spans="1:3" x14ac:dyDescent="0.25">
      <c r="A217" t="s">
        <v>18113</v>
      </c>
      <c r="B217">
        <v>1.23</v>
      </c>
      <c r="C217" t="s">
        <v>18114</v>
      </c>
    </row>
    <row r="218" spans="1:3" x14ac:dyDescent="0.25">
      <c r="A218" t="s">
        <v>18115</v>
      </c>
      <c r="B218">
        <v>1.23</v>
      </c>
      <c r="C218" t="s">
        <v>18116</v>
      </c>
    </row>
    <row r="219" spans="1:3" x14ac:dyDescent="0.25">
      <c r="A219" t="s">
        <v>18117</v>
      </c>
      <c r="B219">
        <v>1.22</v>
      </c>
      <c r="C219" t="s">
        <v>17855</v>
      </c>
    </row>
    <row r="220" spans="1:3" x14ac:dyDescent="0.25">
      <c r="A220" t="s">
        <v>18118</v>
      </c>
      <c r="B220">
        <v>1.2</v>
      </c>
      <c r="C220" t="s">
        <v>18119</v>
      </c>
    </row>
    <row r="221" spans="1:3" x14ac:dyDescent="0.25">
      <c r="A221" t="s">
        <v>18120</v>
      </c>
      <c r="B221">
        <v>1.2</v>
      </c>
      <c r="C221" t="s">
        <v>18121</v>
      </c>
    </row>
    <row r="222" spans="1:3" x14ac:dyDescent="0.25">
      <c r="A222" t="s">
        <v>18122</v>
      </c>
      <c r="B222">
        <v>1.2</v>
      </c>
      <c r="C222" t="s">
        <v>17845</v>
      </c>
    </row>
    <row r="223" spans="1:3" x14ac:dyDescent="0.25">
      <c r="A223" t="s">
        <v>18123</v>
      </c>
      <c r="B223">
        <v>1.19</v>
      </c>
      <c r="C223" t="s">
        <v>18124</v>
      </c>
    </row>
    <row r="224" spans="1:3" x14ac:dyDescent="0.25">
      <c r="A224" t="s">
        <v>18125</v>
      </c>
      <c r="B224">
        <v>1.19</v>
      </c>
      <c r="C224" t="s">
        <v>18126</v>
      </c>
    </row>
    <row r="225" spans="1:3" x14ac:dyDescent="0.25">
      <c r="A225" t="s">
        <v>18127</v>
      </c>
      <c r="B225">
        <v>1.18</v>
      </c>
      <c r="C225" t="s">
        <v>18128</v>
      </c>
    </row>
    <row r="226" spans="1:3" x14ac:dyDescent="0.25">
      <c r="A226" t="s">
        <v>18129</v>
      </c>
      <c r="B226">
        <v>1.1599999999999999</v>
      </c>
      <c r="C226" t="s">
        <v>18025</v>
      </c>
    </row>
    <row r="227" spans="1:3" x14ac:dyDescent="0.25">
      <c r="A227" t="s">
        <v>18130</v>
      </c>
      <c r="B227">
        <v>1.1499999999999999</v>
      </c>
      <c r="C227" t="s">
        <v>18131</v>
      </c>
    </row>
    <row r="228" spans="1:3" x14ac:dyDescent="0.25">
      <c r="A228" t="s">
        <v>18132</v>
      </c>
      <c r="B228">
        <v>1.1499999999999999</v>
      </c>
      <c r="C228" t="s">
        <v>18025</v>
      </c>
    </row>
    <row r="229" spans="1:3" x14ac:dyDescent="0.25">
      <c r="A229" t="s">
        <v>18133</v>
      </c>
      <c r="B229">
        <v>1.1299999999999999</v>
      </c>
      <c r="C229" t="s">
        <v>18062</v>
      </c>
    </row>
    <row r="230" spans="1:3" x14ac:dyDescent="0.25">
      <c r="A230" t="s">
        <v>18134</v>
      </c>
      <c r="B230">
        <v>1.1299999999999999</v>
      </c>
      <c r="C230" t="s">
        <v>18135</v>
      </c>
    </row>
    <row r="231" spans="1:3" x14ac:dyDescent="0.25">
      <c r="A231" t="s">
        <v>18136</v>
      </c>
      <c r="B231">
        <v>1.1000000000000001</v>
      </c>
      <c r="C231" t="s">
        <v>18137</v>
      </c>
    </row>
    <row r="232" spans="1:3" x14ac:dyDescent="0.25">
      <c r="A232" t="s">
        <v>18138</v>
      </c>
      <c r="B232">
        <v>1.0900000000000001</v>
      </c>
      <c r="C232" t="s">
        <v>18139</v>
      </c>
    </row>
    <row r="233" spans="1:3" x14ac:dyDescent="0.25">
      <c r="A233" t="s">
        <v>18140</v>
      </c>
      <c r="B233">
        <v>1.0900000000000001</v>
      </c>
      <c r="C233" t="s">
        <v>18141</v>
      </c>
    </row>
    <row r="234" spans="1:3" x14ac:dyDescent="0.25">
      <c r="A234" t="s">
        <v>18142</v>
      </c>
      <c r="B234">
        <v>1.0900000000000001</v>
      </c>
      <c r="C234" t="s">
        <v>18116</v>
      </c>
    </row>
    <row r="235" spans="1:3" x14ac:dyDescent="0.25">
      <c r="A235" t="s">
        <v>67</v>
      </c>
      <c r="B235">
        <v>1.08</v>
      </c>
      <c r="C235" t="s">
        <v>18143</v>
      </c>
    </row>
    <row r="236" spans="1:3" x14ac:dyDescent="0.25">
      <c r="A236" t="s">
        <v>18144</v>
      </c>
      <c r="B236">
        <v>1.08</v>
      </c>
      <c r="C236" t="s">
        <v>18025</v>
      </c>
    </row>
    <row r="237" spans="1:3" x14ac:dyDescent="0.25">
      <c r="A237" t="s">
        <v>18145</v>
      </c>
      <c r="B237">
        <v>1.08</v>
      </c>
      <c r="C237" t="s">
        <v>18025</v>
      </c>
    </row>
    <row r="238" spans="1:3" x14ac:dyDescent="0.25">
      <c r="A238" t="s">
        <v>18146</v>
      </c>
      <c r="B238">
        <v>1.08</v>
      </c>
      <c r="C238" t="s">
        <v>17922</v>
      </c>
    </row>
    <row r="239" spans="1:3" x14ac:dyDescent="0.25">
      <c r="A239" t="s">
        <v>18147</v>
      </c>
      <c r="B239">
        <v>1.08</v>
      </c>
      <c r="C239" t="s">
        <v>18062</v>
      </c>
    </row>
    <row r="240" spans="1:3" x14ac:dyDescent="0.25">
      <c r="A240" t="s">
        <v>18148</v>
      </c>
      <c r="B240">
        <v>1.07</v>
      </c>
      <c r="C240" t="s">
        <v>18149</v>
      </c>
    </row>
    <row r="241" spans="1:3" x14ac:dyDescent="0.25">
      <c r="A241" t="s">
        <v>61</v>
      </c>
      <c r="B241">
        <v>1.06</v>
      </c>
      <c r="C241" t="s">
        <v>18150</v>
      </c>
    </row>
    <row r="242" spans="1:3" x14ac:dyDescent="0.25">
      <c r="A242" t="s">
        <v>18151</v>
      </c>
      <c r="B242">
        <v>1.05</v>
      </c>
      <c r="C242" t="s">
        <v>18025</v>
      </c>
    </row>
    <row r="243" spans="1:3" x14ac:dyDescent="0.25">
      <c r="A243" t="s">
        <v>18152</v>
      </c>
      <c r="B243">
        <v>1.04</v>
      </c>
      <c r="C243" t="s">
        <v>18025</v>
      </c>
    </row>
    <row r="244" spans="1:3" x14ac:dyDescent="0.25">
      <c r="A244" t="s">
        <v>58</v>
      </c>
      <c r="B244">
        <v>1.04</v>
      </c>
      <c r="C244" t="s">
        <v>18153</v>
      </c>
    </row>
    <row r="245" spans="1:3" x14ac:dyDescent="0.25">
      <c r="A245" t="s">
        <v>18154</v>
      </c>
      <c r="B245">
        <v>1.03</v>
      </c>
      <c r="C245" t="s">
        <v>18058</v>
      </c>
    </row>
    <row r="246" spans="1:3" x14ac:dyDescent="0.25">
      <c r="A246" t="s">
        <v>18155</v>
      </c>
      <c r="B246">
        <v>1.03</v>
      </c>
      <c r="C246" t="s">
        <v>18156</v>
      </c>
    </row>
    <row r="247" spans="1:3" x14ac:dyDescent="0.25">
      <c r="A247" t="s">
        <v>18157</v>
      </c>
      <c r="B247">
        <v>1.03</v>
      </c>
      <c r="C247" t="s">
        <v>18158</v>
      </c>
    </row>
    <row r="248" spans="1:3" x14ac:dyDescent="0.25">
      <c r="A248" t="s">
        <v>18159</v>
      </c>
      <c r="B248">
        <v>1.03</v>
      </c>
      <c r="C248" t="s">
        <v>18160</v>
      </c>
    </row>
    <row r="249" spans="1:3" x14ac:dyDescent="0.25">
      <c r="A249" t="s">
        <v>18161</v>
      </c>
      <c r="B249">
        <v>1.02</v>
      </c>
      <c r="C249" t="s">
        <v>18162</v>
      </c>
    </row>
    <row r="250" spans="1:3" x14ac:dyDescent="0.25">
      <c r="A250" t="s">
        <v>11</v>
      </c>
      <c r="B250">
        <v>1.02</v>
      </c>
      <c r="C250" t="s">
        <v>18163</v>
      </c>
    </row>
    <row r="251" spans="1:3" x14ac:dyDescent="0.25">
      <c r="A251" t="s">
        <v>18164</v>
      </c>
      <c r="B251">
        <v>1.02</v>
      </c>
      <c r="C251" t="s">
        <v>18165</v>
      </c>
    </row>
    <row r="252" spans="1:3" x14ac:dyDescent="0.25">
      <c r="A252" t="s">
        <v>18166</v>
      </c>
      <c r="B252">
        <v>1.02</v>
      </c>
      <c r="C252" t="s">
        <v>18165</v>
      </c>
    </row>
    <row r="253" spans="1:3" x14ac:dyDescent="0.25">
      <c r="A253" t="s">
        <v>18167</v>
      </c>
      <c r="B253">
        <v>1.02</v>
      </c>
      <c r="C253" t="s">
        <v>17922</v>
      </c>
    </row>
    <row r="254" spans="1:3" x14ac:dyDescent="0.25">
      <c r="A254" t="s">
        <v>18168</v>
      </c>
      <c r="B254">
        <v>1.01</v>
      </c>
      <c r="C254" t="s">
        <v>17891</v>
      </c>
    </row>
    <row r="255" spans="1:3" x14ac:dyDescent="0.25">
      <c r="A255" t="s">
        <v>18169</v>
      </c>
      <c r="B255">
        <v>1.01</v>
      </c>
      <c r="C255" t="s">
        <v>18000</v>
      </c>
    </row>
    <row r="256" spans="1:3" x14ac:dyDescent="0.25">
      <c r="A256" t="s">
        <v>18170</v>
      </c>
      <c r="B256">
        <v>0.98799999999999999</v>
      </c>
      <c r="C256" t="s">
        <v>18025</v>
      </c>
    </row>
    <row r="257" spans="1:3" x14ac:dyDescent="0.25">
      <c r="A257" t="s">
        <v>18171</v>
      </c>
      <c r="B257">
        <v>0.98799999999999999</v>
      </c>
      <c r="C257" t="s">
        <v>18172</v>
      </c>
    </row>
    <row r="258" spans="1:3" x14ac:dyDescent="0.25">
      <c r="A258" t="s">
        <v>3</v>
      </c>
      <c r="B258">
        <v>0.98499999999999999</v>
      </c>
      <c r="C258" t="s">
        <v>18173</v>
      </c>
    </row>
    <row r="259" spans="1:3" x14ac:dyDescent="0.25">
      <c r="A259" t="s">
        <v>18174</v>
      </c>
      <c r="B259">
        <v>0.98499999999999999</v>
      </c>
      <c r="C259" t="s">
        <v>18092</v>
      </c>
    </row>
    <row r="260" spans="1:3" x14ac:dyDescent="0.25">
      <c r="A260" t="s">
        <v>62</v>
      </c>
      <c r="B260">
        <v>0.97899999999999998</v>
      </c>
      <c r="C260" t="s">
        <v>18175</v>
      </c>
    </row>
    <row r="261" spans="1:3" x14ac:dyDescent="0.25">
      <c r="A261" t="s">
        <v>18176</v>
      </c>
      <c r="B261">
        <v>0.94199999999999995</v>
      </c>
      <c r="C261" t="s">
        <v>18177</v>
      </c>
    </row>
    <row r="262" spans="1:3" x14ac:dyDescent="0.25">
      <c r="A262" t="s">
        <v>18178</v>
      </c>
      <c r="B262">
        <v>0.94</v>
      </c>
      <c r="C262" t="s">
        <v>18150</v>
      </c>
    </row>
    <row r="263" spans="1:3" x14ac:dyDescent="0.25">
      <c r="A263" t="s">
        <v>18179</v>
      </c>
      <c r="B263">
        <v>0.93799999999999994</v>
      </c>
      <c r="C263" t="s">
        <v>18180</v>
      </c>
    </row>
    <row r="264" spans="1:3" x14ac:dyDescent="0.25">
      <c r="A264" t="s">
        <v>18181</v>
      </c>
      <c r="B264">
        <v>0.93300000000000005</v>
      </c>
      <c r="C264" t="s">
        <v>18182</v>
      </c>
    </row>
    <row r="265" spans="1:3" x14ac:dyDescent="0.25">
      <c r="A265" t="s">
        <v>18183</v>
      </c>
      <c r="B265">
        <v>0.92800000000000005</v>
      </c>
      <c r="C265" t="s">
        <v>18128</v>
      </c>
    </row>
    <row r="266" spans="1:3" x14ac:dyDescent="0.25">
      <c r="A266" t="s">
        <v>18184</v>
      </c>
      <c r="B266">
        <v>0.91100000000000003</v>
      </c>
      <c r="C266" t="s">
        <v>18185</v>
      </c>
    </row>
    <row r="267" spans="1:3" x14ac:dyDescent="0.25">
      <c r="A267" t="s">
        <v>18186</v>
      </c>
      <c r="B267">
        <v>0.90300000000000002</v>
      </c>
      <c r="C267" t="s">
        <v>18060</v>
      </c>
    </row>
    <row r="268" spans="1:3" x14ac:dyDescent="0.25">
      <c r="A268" t="s">
        <v>18187</v>
      </c>
      <c r="B268">
        <v>0.879</v>
      </c>
      <c r="C268" t="s">
        <v>18188</v>
      </c>
    </row>
    <row r="269" spans="1:3" x14ac:dyDescent="0.25">
      <c r="A269" t="s">
        <v>18189</v>
      </c>
      <c r="B269">
        <v>0.872</v>
      </c>
      <c r="C269" t="s">
        <v>18190</v>
      </c>
    </row>
    <row r="270" spans="1:3" x14ac:dyDescent="0.25">
      <c r="A270" t="s">
        <v>18191</v>
      </c>
      <c r="B270">
        <v>0.86199999999999999</v>
      </c>
      <c r="C270" t="s">
        <v>18192</v>
      </c>
    </row>
    <row r="271" spans="1:3" x14ac:dyDescent="0.25">
      <c r="A271" t="s">
        <v>18193</v>
      </c>
      <c r="B271">
        <v>0.85499999999999998</v>
      </c>
      <c r="C271" t="s">
        <v>18194</v>
      </c>
    </row>
    <row r="272" spans="1:3" x14ac:dyDescent="0.25">
      <c r="A272" t="s">
        <v>18195</v>
      </c>
      <c r="B272">
        <v>0.84599999999999997</v>
      </c>
      <c r="C272" t="s">
        <v>18076</v>
      </c>
    </row>
    <row r="273" spans="1:3" x14ac:dyDescent="0.25">
      <c r="A273" t="s">
        <v>18196</v>
      </c>
      <c r="B273">
        <v>0.83499999999999996</v>
      </c>
      <c r="C273" t="s">
        <v>15285</v>
      </c>
    </row>
    <row r="274" spans="1:3" x14ac:dyDescent="0.25">
      <c r="A274" t="s">
        <v>18197</v>
      </c>
      <c r="B274">
        <v>0.82199999999999995</v>
      </c>
      <c r="C274" t="s">
        <v>17855</v>
      </c>
    </row>
    <row r="275" spans="1:3" x14ac:dyDescent="0.25">
      <c r="A275" t="s">
        <v>18198</v>
      </c>
      <c r="B275">
        <v>0.80600000000000005</v>
      </c>
      <c r="C275" t="s">
        <v>18199</v>
      </c>
    </row>
    <row r="276" spans="1:3" x14ac:dyDescent="0.25">
      <c r="A276" t="s">
        <v>18200</v>
      </c>
      <c r="B276">
        <v>0.80600000000000005</v>
      </c>
      <c r="C276" t="s">
        <v>18094</v>
      </c>
    </row>
    <row r="277" spans="1:3" x14ac:dyDescent="0.25">
      <c r="A277" t="s">
        <v>18201</v>
      </c>
      <c r="B277">
        <v>0.77800000000000002</v>
      </c>
      <c r="C277" t="s">
        <v>18202</v>
      </c>
    </row>
    <row r="278" spans="1:3" x14ac:dyDescent="0.25">
      <c r="A278" t="s">
        <v>18203</v>
      </c>
      <c r="B278">
        <v>0.753</v>
      </c>
      <c r="C278" t="s">
        <v>18204</v>
      </c>
    </row>
    <row r="279" spans="1:3" x14ac:dyDescent="0.25">
      <c r="A279" t="s">
        <v>18205</v>
      </c>
      <c r="B279">
        <v>0.753</v>
      </c>
      <c r="C279" t="s">
        <v>18206</v>
      </c>
    </row>
    <row r="280" spans="1:3" x14ac:dyDescent="0.25">
      <c r="A280" t="s">
        <v>18207</v>
      </c>
      <c r="B280">
        <v>0.753</v>
      </c>
      <c r="C280" t="s">
        <v>18208</v>
      </c>
    </row>
    <row r="281" spans="1:3" x14ac:dyDescent="0.25">
      <c r="A281" t="s">
        <v>18209</v>
      </c>
      <c r="B281">
        <v>0.73199999999999998</v>
      </c>
      <c r="C281" t="s">
        <v>18210</v>
      </c>
    </row>
    <row r="282" spans="1:3" x14ac:dyDescent="0.25">
      <c r="A282" t="s">
        <v>18211</v>
      </c>
      <c r="B282">
        <v>0.72899999999999998</v>
      </c>
      <c r="C282" t="s">
        <v>18206</v>
      </c>
    </row>
    <row r="283" spans="1:3" x14ac:dyDescent="0.25">
      <c r="A283" t="s">
        <v>18212</v>
      </c>
      <c r="B283">
        <v>0.71199999999999997</v>
      </c>
      <c r="C283" t="s">
        <v>18213</v>
      </c>
    </row>
    <row r="284" spans="1:3" x14ac:dyDescent="0.25">
      <c r="A284" t="s">
        <v>18214</v>
      </c>
      <c r="B284">
        <v>0.71199999999999997</v>
      </c>
      <c r="C284" t="s">
        <v>18215</v>
      </c>
    </row>
    <row r="285" spans="1:3" x14ac:dyDescent="0.25">
      <c r="A285" t="s">
        <v>18216</v>
      </c>
      <c r="B285">
        <v>0.70899999999999996</v>
      </c>
      <c r="C285" t="s">
        <v>18217</v>
      </c>
    </row>
    <row r="286" spans="1:3" x14ac:dyDescent="0.25">
      <c r="A286" t="s">
        <v>6</v>
      </c>
      <c r="B286">
        <v>0.70699999999999996</v>
      </c>
      <c r="C286" t="s">
        <v>17262</v>
      </c>
    </row>
    <row r="287" spans="1:3" x14ac:dyDescent="0.25">
      <c r="A287" t="s">
        <v>18218</v>
      </c>
      <c r="B287">
        <v>0.70699999999999996</v>
      </c>
      <c r="C287" t="s">
        <v>18219</v>
      </c>
    </row>
    <row r="288" spans="1:3" x14ac:dyDescent="0.25">
      <c r="A288" t="s">
        <v>56</v>
      </c>
      <c r="B288">
        <v>0.68700000000000006</v>
      </c>
      <c r="C288" t="s">
        <v>18220</v>
      </c>
    </row>
    <row r="289" spans="1:3" x14ac:dyDescent="0.25">
      <c r="A289" t="s">
        <v>18221</v>
      </c>
      <c r="B289">
        <v>0.68600000000000005</v>
      </c>
      <c r="C289" t="s">
        <v>18222</v>
      </c>
    </row>
    <row r="290" spans="1:3" x14ac:dyDescent="0.25">
      <c r="A290" t="s">
        <v>18223</v>
      </c>
      <c r="B290">
        <v>0.68600000000000005</v>
      </c>
      <c r="C290" t="s">
        <v>18054</v>
      </c>
    </row>
    <row r="291" spans="1:3" x14ac:dyDescent="0.25">
      <c r="A291" t="s">
        <v>18224</v>
      </c>
      <c r="B291">
        <v>0.68600000000000005</v>
      </c>
      <c r="C291" t="s">
        <v>18094</v>
      </c>
    </row>
    <row r="292" spans="1:3" x14ac:dyDescent="0.25">
      <c r="A292" t="s">
        <v>18225</v>
      </c>
      <c r="B292">
        <v>0.67500000000000004</v>
      </c>
      <c r="C292" t="s">
        <v>18226</v>
      </c>
    </row>
    <row r="293" spans="1:3" x14ac:dyDescent="0.25">
      <c r="A293" t="s">
        <v>18227</v>
      </c>
      <c r="B293">
        <v>0.66600000000000004</v>
      </c>
      <c r="C293" t="s">
        <v>18228</v>
      </c>
    </row>
    <row r="294" spans="1:3" x14ac:dyDescent="0.25">
      <c r="A294" t="s">
        <v>18229</v>
      </c>
      <c r="B294">
        <v>0.66600000000000004</v>
      </c>
      <c r="C294" t="s">
        <v>18230</v>
      </c>
    </row>
    <row r="295" spans="1:3" x14ac:dyDescent="0.25">
      <c r="A295" t="s">
        <v>1</v>
      </c>
      <c r="B295">
        <v>0.66200000000000003</v>
      </c>
      <c r="C295" t="s">
        <v>18231</v>
      </c>
    </row>
    <row r="296" spans="1:3" x14ac:dyDescent="0.25">
      <c r="A296" t="s">
        <v>18232</v>
      </c>
      <c r="B296">
        <v>0.64700000000000002</v>
      </c>
      <c r="C296" t="s">
        <v>18094</v>
      </c>
    </row>
    <row r="297" spans="1:3" x14ac:dyDescent="0.25">
      <c r="A297" t="s">
        <v>18233</v>
      </c>
      <c r="B297">
        <v>0.63800000000000001</v>
      </c>
      <c r="C297" t="s">
        <v>18234</v>
      </c>
    </row>
    <row r="298" spans="1:3" x14ac:dyDescent="0.25">
      <c r="A298" t="s">
        <v>18235</v>
      </c>
      <c r="B298">
        <v>0.63100000000000001</v>
      </c>
      <c r="C298" t="s">
        <v>18236</v>
      </c>
    </row>
    <row r="299" spans="1:3" x14ac:dyDescent="0.25">
      <c r="A299" t="s">
        <v>18237</v>
      </c>
      <c r="B299">
        <v>0.63100000000000001</v>
      </c>
      <c r="C299" t="s">
        <v>18238</v>
      </c>
    </row>
    <row r="300" spans="1:3" x14ac:dyDescent="0.25">
      <c r="A300" t="s">
        <v>18239</v>
      </c>
      <c r="B300">
        <v>0.63</v>
      </c>
      <c r="C300" t="s">
        <v>18094</v>
      </c>
    </row>
    <row r="301" spans="1:3" x14ac:dyDescent="0.25">
      <c r="A301" t="s">
        <v>18240</v>
      </c>
      <c r="B301">
        <v>0.623</v>
      </c>
      <c r="C301" t="s">
        <v>18062</v>
      </c>
    </row>
    <row r="302" spans="1:3" x14ac:dyDescent="0.25">
      <c r="A302" t="s">
        <v>18241</v>
      </c>
      <c r="B302">
        <v>0.61499999999999999</v>
      </c>
      <c r="C302" t="s">
        <v>18242</v>
      </c>
    </row>
    <row r="303" spans="1:3" x14ac:dyDescent="0.25">
      <c r="A303" t="s">
        <v>18243</v>
      </c>
      <c r="B303">
        <v>0.61499999999999999</v>
      </c>
      <c r="C303" t="s">
        <v>18244</v>
      </c>
    </row>
    <row r="304" spans="1:3" x14ac:dyDescent="0.25">
      <c r="A304" t="s">
        <v>18245</v>
      </c>
      <c r="B304">
        <v>0.61299999999999999</v>
      </c>
      <c r="C304" t="s">
        <v>18094</v>
      </c>
    </row>
    <row r="305" spans="1:3" x14ac:dyDescent="0.25">
      <c r="A305" t="s">
        <v>18246</v>
      </c>
      <c r="B305">
        <v>0.59699999999999998</v>
      </c>
      <c r="C305" t="s">
        <v>18247</v>
      </c>
    </row>
    <row r="306" spans="1:3" x14ac:dyDescent="0.25">
      <c r="A306" t="s">
        <v>18248</v>
      </c>
      <c r="B306">
        <v>0.59699999999999998</v>
      </c>
      <c r="C306" t="s">
        <v>18247</v>
      </c>
    </row>
    <row r="307" spans="1:3" x14ac:dyDescent="0.25">
      <c r="A307" t="s">
        <v>18249</v>
      </c>
      <c r="B307">
        <v>0.59699999999999998</v>
      </c>
      <c r="C307" t="s">
        <v>18250</v>
      </c>
    </row>
    <row r="308" spans="1:3" x14ac:dyDescent="0.25">
      <c r="A308" t="s">
        <v>18251</v>
      </c>
      <c r="B308">
        <v>0.59499999999999997</v>
      </c>
      <c r="C308" t="s">
        <v>18252</v>
      </c>
    </row>
    <row r="309" spans="1:3" x14ac:dyDescent="0.25">
      <c r="A309" t="s">
        <v>18253</v>
      </c>
      <c r="B309">
        <v>0.59199999999999997</v>
      </c>
      <c r="C309" t="s">
        <v>18213</v>
      </c>
    </row>
    <row r="310" spans="1:3" x14ac:dyDescent="0.25">
      <c r="A310" t="s">
        <v>18254</v>
      </c>
      <c r="B310">
        <v>0.58199999999999996</v>
      </c>
      <c r="C310" t="s">
        <v>18255</v>
      </c>
    </row>
    <row r="311" spans="1:3" x14ac:dyDescent="0.25">
      <c r="A311" t="s">
        <v>18256</v>
      </c>
      <c r="B311">
        <v>0.58199999999999996</v>
      </c>
      <c r="C311" t="s">
        <v>18247</v>
      </c>
    </row>
    <row r="312" spans="1:3" x14ac:dyDescent="0.25">
      <c r="A312" t="s">
        <v>18257</v>
      </c>
      <c r="B312">
        <v>0.58199999999999996</v>
      </c>
      <c r="C312" t="s">
        <v>18208</v>
      </c>
    </row>
    <row r="313" spans="1:3" x14ac:dyDescent="0.25">
      <c r="A313" t="s">
        <v>18258</v>
      </c>
      <c r="B313">
        <v>0.56699999999999995</v>
      </c>
      <c r="C313" t="s">
        <v>18222</v>
      </c>
    </row>
    <row r="314" spans="1:3" x14ac:dyDescent="0.25">
      <c r="A314" t="s">
        <v>18259</v>
      </c>
      <c r="B314">
        <v>0.54800000000000004</v>
      </c>
      <c r="C314" t="s">
        <v>18230</v>
      </c>
    </row>
    <row r="315" spans="1:3" x14ac:dyDescent="0.25">
      <c r="A315" t="s">
        <v>18260</v>
      </c>
      <c r="B315">
        <v>0.54800000000000004</v>
      </c>
      <c r="C315" t="s">
        <v>18121</v>
      </c>
    </row>
    <row r="316" spans="1:3" x14ac:dyDescent="0.25">
      <c r="A316" t="s">
        <v>18261</v>
      </c>
      <c r="B316">
        <v>0.54500000000000004</v>
      </c>
      <c r="C316" t="s">
        <v>18262</v>
      </c>
    </row>
    <row r="317" spans="1:3" x14ac:dyDescent="0.25">
      <c r="A317" t="s">
        <v>18263</v>
      </c>
      <c r="B317">
        <v>0.54100000000000004</v>
      </c>
      <c r="C317" t="s">
        <v>18264</v>
      </c>
    </row>
    <row r="318" spans="1:3" x14ac:dyDescent="0.25">
      <c r="A318" t="s">
        <v>18265</v>
      </c>
      <c r="B318">
        <v>0.54</v>
      </c>
      <c r="C318" t="s">
        <v>18247</v>
      </c>
    </row>
    <row r="319" spans="1:3" x14ac:dyDescent="0.25">
      <c r="A319" t="s">
        <v>18266</v>
      </c>
      <c r="B319">
        <v>0.52800000000000002</v>
      </c>
      <c r="C319" t="s">
        <v>18267</v>
      </c>
    </row>
    <row r="320" spans="1:3" x14ac:dyDescent="0.25">
      <c r="A320" t="s">
        <v>18268</v>
      </c>
      <c r="B320">
        <v>0.51600000000000001</v>
      </c>
      <c r="C320" t="s">
        <v>18269</v>
      </c>
    </row>
    <row r="321" spans="1:3" x14ac:dyDescent="0.25">
      <c r="A321" t="s">
        <v>18270</v>
      </c>
      <c r="B321">
        <v>0.51500000000000001</v>
      </c>
      <c r="C321" t="s">
        <v>18238</v>
      </c>
    </row>
    <row r="322" spans="1:3" x14ac:dyDescent="0.25">
      <c r="A322" t="s">
        <v>18271</v>
      </c>
      <c r="B322">
        <v>0.51500000000000001</v>
      </c>
      <c r="C322" t="s">
        <v>18255</v>
      </c>
    </row>
    <row r="323" spans="1:3" x14ac:dyDescent="0.25">
      <c r="A323" t="s">
        <v>18272</v>
      </c>
      <c r="B323">
        <v>0.51500000000000001</v>
      </c>
      <c r="C323" t="s">
        <v>18273</v>
      </c>
    </row>
    <row r="324" spans="1:3" x14ac:dyDescent="0.25">
      <c r="A324" t="s">
        <v>18274</v>
      </c>
      <c r="B324">
        <v>0.51100000000000001</v>
      </c>
      <c r="C324" t="s">
        <v>18275</v>
      </c>
    </row>
    <row r="325" spans="1:3" x14ac:dyDescent="0.25">
      <c r="A325" t="s">
        <v>36</v>
      </c>
      <c r="B325">
        <v>0.497</v>
      </c>
      <c r="C325" t="s">
        <v>18276</v>
      </c>
    </row>
    <row r="326" spans="1:3" x14ac:dyDescent="0.25">
      <c r="A326" t="s">
        <v>18277</v>
      </c>
      <c r="B326">
        <v>0.497</v>
      </c>
      <c r="C326" t="s">
        <v>18236</v>
      </c>
    </row>
    <row r="327" spans="1:3" x14ac:dyDescent="0.25">
      <c r="A327" t="s">
        <v>18278</v>
      </c>
      <c r="B327">
        <v>0.49199999999999999</v>
      </c>
      <c r="C327" t="s">
        <v>18255</v>
      </c>
    </row>
    <row r="328" spans="1:3" x14ac:dyDescent="0.25">
      <c r="A328" t="s">
        <v>18279</v>
      </c>
      <c r="B328">
        <v>0.49199999999999999</v>
      </c>
      <c r="C328" t="s">
        <v>18208</v>
      </c>
    </row>
    <row r="329" spans="1:3" x14ac:dyDescent="0.25">
      <c r="A329" t="s">
        <v>18280</v>
      </c>
      <c r="B329">
        <v>0.49099999999999999</v>
      </c>
      <c r="C329" t="s">
        <v>18281</v>
      </c>
    </row>
    <row r="330" spans="1:3" x14ac:dyDescent="0.25">
      <c r="A330" t="s">
        <v>10</v>
      </c>
      <c r="B330">
        <v>0.48</v>
      </c>
      <c r="C330" t="s">
        <v>18025</v>
      </c>
    </row>
    <row r="331" spans="1:3" x14ac:dyDescent="0.25">
      <c r="A331" t="s">
        <v>18282</v>
      </c>
      <c r="B331">
        <v>0.47</v>
      </c>
      <c r="C331" t="s">
        <v>18247</v>
      </c>
    </row>
    <row r="332" spans="1:3" x14ac:dyDescent="0.25">
      <c r="A332" t="s">
        <v>18283</v>
      </c>
      <c r="B332">
        <v>0.47</v>
      </c>
      <c r="C332" t="s">
        <v>18247</v>
      </c>
    </row>
    <row r="333" spans="1:3" x14ac:dyDescent="0.25">
      <c r="A333" t="s">
        <v>18284</v>
      </c>
      <c r="B333">
        <v>0.46200000000000002</v>
      </c>
      <c r="C333" t="s">
        <v>18285</v>
      </c>
    </row>
    <row r="334" spans="1:3" x14ac:dyDescent="0.25">
      <c r="A334" t="s">
        <v>18286</v>
      </c>
      <c r="B334">
        <v>0.46</v>
      </c>
      <c r="C334" t="s">
        <v>17278</v>
      </c>
    </row>
    <row r="335" spans="1:3" x14ac:dyDescent="0.25">
      <c r="A335" t="s">
        <v>18287</v>
      </c>
      <c r="B335">
        <v>0.45</v>
      </c>
      <c r="C335" t="s">
        <v>18247</v>
      </c>
    </row>
    <row r="336" spans="1:3" x14ac:dyDescent="0.25">
      <c r="A336" t="s">
        <v>18288</v>
      </c>
      <c r="B336">
        <v>0.441</v>
      </c>
      <c r="C336" t="s">
        <v>18289</v>
      </c>
    </row>
    <row r="337" spans="1:3" x14ac:dyDescent="0.25">
      <c r="A337" t="s">
        <v>18290</v>
      </c>
      <c r="B337">
        <v>0.441</v>
      </c>
      <c r="C337" t="s">
        <v>18094</v>
      </c>
    </row>
    <row r="338" spans="1:3" x14ac:dyDescent="0.25">
      <c r="A338" t="s">
        <v>52</v>
      </c>
      <c r="B338">
        <v>0.42699999999999999</v>
      </c>
      <c r="C338" t="s">
        <v>18291</v>
      </c>
    </row>
    <row r="339" spans="1:3" x14ac:dyDescent="0.25">
      <c r="A339" t="s">
        <v>18292</v>
      </c>
      <c r="B339">
        <v>0.42299999999999999</v>
      </c>
      <c r="C339" t="s">
        <v>18255</v>
      </c>
    </row>
    <row r="340" spans="1:3" x14ac:dyDescent="0.25">
      <c r="A340" t="s">
        <v>18293</v>
      </c>
      <c r="B340">
        <v>0.40600000000000003</v>
      </c>
      <c r="C340" t="s">
        <v>18255</v>
      </c>
    </row>
    <row r="341" spans="1:3" x14ac:dyDescent="0.25">
      <c r="A341" t="s">
        <v>18294</v>
      </c>
      <c r="B341">
        <v>0.40600000000000003</v>
      </c>
      <c r="C341" t="s">
        <v>18295</v>
      </c>
    </row>
    <row r="342" spans="1:3" x14ac:dyDescent="0.25">
      <c r="A342" t="s">
        <v>18296</v>
      </c>
      <c r="B342">
        <v>0.40600000000000003</v>
      </c>
      <c r="C342" t="s">
        <v>18208</v>
      </c>
    </row>
    <row r="343" spans="1:3" x14ac:dyDescent="0.25">
      <c r="A343" t="s">
        <v>18297</v>
      </c>
      <c r="B343">
        <v>0.39800000000000002</v>
      </c>
      <c r="C343" t="s">
        <v>18298</v>
      </c>
    </row>
    <row r="344" spans="1:3" x14ac:dyDescent="0.25">
      <c r="A344" t="s">
        <v>18299</v>
      </c>
      <c r="B344">
        <v>0.39800000000000002</v>
      </c>
      <c r="C344" t="s">
        <v>18300</v>
      </c>
    </row>
    <row r="345" spans="1:3" x14ac:dyDescent="0.25">
      <c r="A345" t="s">
        <v>18301</v>
      </c>
      <c r="B345">
        <v>0.39700000000000002</v>
      </c>
      <c r="C345" t="s">
        <v>18302</v>
      </c>
    </row>
    <row r="346" spans="1:3" x14ac:dyDescent="0.25">
      <c r="A346" t="s">
        <v>18303</v>
      </c>
      <c r="B346">
        <v>0.39</v>
      </c>
      <c r="C346" t="s">
        <v>18255</v>
      </c>
    </row>
    <row r="347" spans="1:3" x14ac:dyDescent="0.25">
      <c r="A347" t="s">
        <v>13</v>
      </c>
      <c r="B347">
        <v>0.375</v>
      </c>
      <c r="C347" t="s">
        <v>18304</v>
      </c>
    </row>
    <row r="348" spans="1:3" x14ac:dyDescent="0.25">
      <c r="A348" t="s">
        <v>38</v>
      </c>
      <c r="B348">
        <v>0.37</v>
      </c>
      <c r="C348" t="s">
        <v>18305</v>
      </c>
    </row>
    <row r="349" spans="1:3" x14ac:dyDescent="0.25">
      <c r="A349" t="s">
        <v>15</v>
      </c>
      <c r="B349">
        <v>0.36799999999999999</v>
      </c>
      <c r="C349" t="s">
        <v>17262</v>
      </c>
    </row>
    <row r="350" spans="1:3" x14ac:dyDescent="0.25">
      <c r="A350" t="s">
        <v>16</v>
      </c>
      <c r="B350">
        <v>0.36799999999999999</v>
      </c>
      <c r="C350" t="s">
        <v>18306</v>
      </c>
    </row>
    <row r="351" spans="1:3" x14ac:dyDescent="0.25">
      <c r="A351" t="s">
        <v>18307</v>
      </c>
      <c r="B351">
        <v>0.36099999999999999</v>
      </c>
      <c r="C351" t="s">
        <v>18295</v>
      </c>
    </row>
    <row r="352" spans="1:3" x14ac:dyDescent="0.25">
      <c r="A352" t="s">
        <v>18</v>
      </c>
      <c r="B352">
        <v>0.36099999999999999</v>
      </c>
      <c r="C352" t="s">
        <v>18304</v>
      </c>
    </row>
    <row r="353" spans="1:3" x14ac:dyDescent="0.25">
      <c r="A353" t="s">
        <v>18308</v>
      </c>
      <c r="B353">
        <v>0.34799999999999998</v>
      </c>
      <c r="C353" t="s">
        <v>18306</v>
      </c>
    </row>
    <row r="354" spans="1:3" x14ac:dyDescent="0.25">
      <c r="A354" t="s">
        <v>22</v>
      </c>
      <c r="B354">
        <v>0.34799999999999998</v>
      </c>
      <c r="C354" t="s">
        <v>18309</v>
      </c>
    </row>
    <row r="355" spans="1:3" x14ac:dyDescent="0.25">
      <c r="A355" t="s">
        <v>18310</v>
      </c>
      <c r="B355">
        <v>0.34100000000000003</v>
      </c>
      <c r="C355" t="s">
        <v>18255</v>
      </c>
    </row>
    <row r="356" spans="1:3" x14ac:dyDescent="0.25">
      <c r="A356" t="s">
        <v>18311</v>
      </c>
      <c r="B356">
        <v>0.33800000000000002</v>
      </c>
      <c r="C356" t="s">
        <v>18312</v>
      </c>
    </row>
    <row r="357" spans="1:3" x14ac:dyDescent="0.25">
      <c r="A357" t="s">
        <v>18313</v>
      </c>
      <c r="B357">
        <v>0.33500000000000002</v>
      </c>
      <c r="C357" t="s">
        <v>18273</v>
      </c>
    </row>
    <row r="358" spans="1:3" x14ac:dyDescent="0.25">
      <c r="A358" t="s">
        <v>18314</v>
      </c>
      <c r="B358">
        <v>0.32300000000000001</v>
      </c>
      <c r="C358" t="s">
        <v>18255</v>
      </c>
    </row>
    <row r="359" spans="1:3" x14ac:dyDescent="0.25">
      <c r="A359" t="s">
        <v>18315</v>
      </c>
      <c r="B359">
        <v>0.32300000000000001</v>
      </c>
      <c r="C359" t="s">
        <v>18300</v>
      </c>
    </row>
    <row r="360" spans="1:3" x14ac:dyDescent="0.25">
      <c r="A360" t="s">
        <v>18316</v>
      </c>
      <c r="B360">
        <v>0.32300000000000001</v>
      </c>
      <c r="C360" t="s">
        <v>18273</v>
      </c>
    </row>
    <row r="361" spans="1:3" x14ac:dyDescent="0.25">
      <c r="A361" t="s">
        <v>18317</v>
      </c>
      <c r="B361">
        <v>0.317</v>
      </c>
      <c r="C361" t="s">
        <v>18318</v>
      </c>
    </row>
    <row r="362" spans="1:3" x14ac:dyDescent="0.25">
      <c r="A362" t="s">
        <v>18319</v>
      </c>
      <c r="B362">
        <v>0.316</v>
      </c>
      <c r="C362" t="s">
        <v>18320</v>
      </c>
    </row>
    <row r="363" spans="1:3" x14ac:dyDescent="0.25">
      <c r="A363" t="s">
        <v>18321</v>
      </c>
      <c r="B363">
        <v>0.30099999999999999</v>
      </c>
      <c r="C363" t="s">
        <v>18222</v>
      </c>
    </row>
    <row r="364" spans="1:3" x14ac:dyDescent="0.25">
      <c r="A364" t="s">
        <v>18322</v>
      </c>
      <c r="B364">
        <v>0.30099999999999999</v>
      </c>
      <c r="C364" t="s">
        <v>18306</v>
      </c>
    </row>
    <row r="365" spans="1:3" x14ac:dyDescent="0.25">
      <c r="A365" t="s">
        <v>18323</v>
      </c>
      <c r="B365">
        <v>0.30099999999999999</v>
      </c>
      <c r="C365" t="s">
        <v>18324</v>
      </c>
    </row>
    <row r="366" spans="1:3" x14ac:dyDescent="0.25">
      <c r="A366" t="s">
        <v>18325</v>
      </c>
      <c r="B366">
        <v>0.30099999999999999</v>
      </c>
      <c r="C366" t="s">
        <v>18295</v>
      </c>
    </row>
    <row r="367" spans="1:3" x14ac:dyDescent="0.25">
      <c r="A367" t="s">
        <v>26</v>
      </c>
      <c r="B367">
        <v>0.29099999999999998</v>
      </c>
      <c r="C367" t="s">
        <v>18306</v>
      </c>
    </row>
    <row r="368" spans="1:3" x14ac:dyDescent="0.25">
      <c r="A368" t="s">
        <v>18326</v>
      </c>
      <c r="B368">
        <v>0.28100000000000003</v>
      </c>
      <c r="C368" t="s">
        <v>18327</v>
      </c>
    </row>
    <row r="369" spans="1:3" x14ac:dyDescent="0.25">
      <c r="A369" t="s">
        <v>18328</v>
      </c>
      <c r="B369">
        <v>0.27600000000000002</v>
      </c>
      <c r="C369" t="s">
        <v>18202</v>
      </c>
    </row>
    <row r="370" spans="1:3" x14ac:dyDescent="0.25">
      <c r="A370" t="s">
        <v>18329</v>
      </c>
      <c r="B370">
        <v>0.27100000000000002</v>
      </c>
      <c r="C370" t="s">
        <v>18255</v>
      </c>
    </row>
    <row r="371" spans="1:3" x14ac:dyDescent="0.25">
      <c r="A371" t="s">
        <v>18330</v>
      </c>
      <c r="B371">
        <v>0.223</v>
      </c>
      <c r="C371" t="s">
        <v>17262</v>
      </c>
    </row>
    <row r="372" spans="1:3" x14ac:dyDescent="0.25">
      <c r="A372" t="s">
        <v>18331</v>
      </c>
      <c r="B372">
        <v>0.223</v>
      </c>
      <c r="C372" t="s">
        <v>18306</v>
      </c>
    </row>
    <row r="373" spans="1:3" x14ac:dyDescent="0.25">
      <c r="A373" t="s">
        <v>18332</v>
      </c>
      <c r="B373">
        <v>0.20599999999999999</v>
      </c>
      <c r="C373" t="s">
        <v>18222</v>
      </c>
    </row>
    <row r="374" spans="1:3" x14ac:dyDescent="0.25">
      <c r="A374" t="s">
        <v>18333</v>
      </c>
      <c r="B374">
        <v>0.2</v>
      </c>
      <c r="C374" t="s">
        <v>18306</v>
      </c>
    </row>
    <row r="375" spans="1:3" x14ac:dyDescent="0.25">
      <c r="A375" t="s">
        <v>18334</v>
      </c>
      <c r="B375">
        <v>0</v>
      </c>
      <c r="C375" t="s">
        <v>18335</v>
      </c>
    </row>
    <row r="376" spans="1:3" x14ac:dyDescent="0.25">
      <c r="A376" t="s">
        <v>18336</v>
      </c>
      <c r="B376">
        <v>0</v>
      </c>
      <c r="C376" t="s">
        <v>18215</v>
      </c>
    </row>
    <row r="377" spans="1:3" x14ac:dyDescent="0.25">
      <c r="A377" t="s">
        <v>12</v>
      </c>
      <c r="B377">
        <v>0</v>
      </c>
      <c r="C377" t="s">
        <v>18337</v>
      </c>
    </row>
    <row r="378" spans="1:3" x14ac:dyDescent="0.25">
      <c r="A378" t="s">
        <v>18338</v>
      </c>
      <c r="B378">
        <v>0</v>
      </c>
      <c r="C378" t="s">
        <v>18339</v>
      </c>
    </row>
    <row r="379" spans="1:3" x14ac:dyDescent="0.25">
      <c r="A379" t="s">
        <v>37</v>
      </c>
      <c r="B379">
        <v>0</v>
      </c>
      <c r="C379" t="s">
        <v>18340</v>
      </c>
    </row>
    <row r="380" spans="1:3" x14ac:dyDescent="0.25">
      <c r="A380" t="s">
        <v>18341</v>
      </c>
      <c r="B380">
        <v>0</v>
      </c>
      <c r="C380" t="s">
        <v>18158</v>
      </c>
    </row>
    <row r="381" spans="1:3" x14ac:dyDescent="0.25">
      <c r="A381" t="s">
        <v>7</v>
      </c>
      <c r="B381">
        <v>0</v>
      </c>
      <c r="C381" t="s">
        <v>18250</v>
      </c>
    </row>
    <row r="382" spans="1:3" x14ac:dyDescent="0.25">
      <c r="A382" t="s">
        <v>18342</v>
      </c>
      <c r="B382">
        <v>0</v>
      </c>
      <c r="C382" t="s">
        <v>17030</v>
      </c>
    </row>
    <row r="383" spans="1:3" x14ac:dyDescent="0.25">
      <c r="A383" t="s">
        <v>50</v>
      </c>
      <c r="B383">
        <v>0</v>
      </c>
      <c r="C383" t="s">
        <v>18121</v>
      </c>
    </row>
    <row r="384" spans="1:3" x14ac:dyDescent="0.25">
      <c r="A384" t="s">
        <v>18343</v>
      </c>
      <c r="B384">
        <v>0</v>
      </c>
      <c r="C384" t="s">
        <v>18273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F151"/>
  </sheetPr>
  <dimension ref="A1:G1234"/>
  <sheetViews>
    <sheetView workbookViewId="0">
      <selection activeCell="A2" sqref="A2"/>
    </sheetView>
  </sheetViews>
  <sheetFormatPr defaultRowHeight="15" x14ac:dyDescent="0.25"/>
  <cols>
    <col min="1" max="1" width="24.28515625" customWidth="1"/>
    <col min="2" max="2" width="18.85546875" customWidth="1"/>
    <col min="3" max="3" width="14.140625" customWidth="1"/>
    <col min="4" max="4" width="18" customWidth="1"/>
    <col min="5" max="5" width="20.7109375" customWidth="1"/>
    <col min="6" max="6" width="27.140625" customWidth="1"/>
  </cols>
  <sheetData>
    <row r="1" spans="1:7" x14ac:dyDescent="0.25">
      <c r="A1" s="2" t="s">
        <v>18344</v>
      </c>
      <c r="B1" s="2" t="s">
        <v>18345</v>
      </c>
      <c r="C1" s="2" t="s">
        <v>18346</v>
      </c>
      <c r="D1" s="2" t="s">
        <v>18347</v>
      </c>
      <c r="E1" s="2" t="s">
        <v>18348</v>
      </c>
      <c r="F1" s="2" t="s">
        <v>18349</v>
      </c>
      <c r="G1" s="2" t="s">
        <v>18350</v>
      </c>
    </row>
    <row r="2" spans="1:7" x14ac:dyDescent="0.25">
      <c r="A2" t="s">
        <v>18351</v>
      </c>
      <c r="B2" t="s">
        <v>18352</v>
      </c>
      <c r="C2" t="s">
        <v>18353</v>
      </c>
      <c r="D2">
        <v>-1.429</v>
      </c>
      <c r="E2">
        <v>1.46E-11</v>
      </c>
      <c r="F2" t="s">
        <v>18354</v>
      </c>
      <c r="G2" t="s">
        <v>18355</v>
      </c>
    </row>
    <row r="3" spans="1:7" x14ac:dyDescent="0.25">
      <c r="A3" t="s">
        <v>18356</v>
      </c>
      <c r="B3" t="s">
        <v>18357</v>
      </c>
      <c r="C3" t="s">
        <v>18353</v>
      </c>
      <c r="D3" t="s">
        <v>18353</v>
      </c>
      <c r="E3">
        <v>9.8900000000000002E-11</v>
      </c>
      <c r="F3" t="s">
        <v>18358</v>
      </c>
      <c r="G3" t="s">
        <v>18353</v>
      </c>
    </row>
    <row r="4" spans="1:7" x14ac:dyDescent="0.25">
      <c r="A4" t="s">
        <v>18359</v>
      </c>
      <c r="B4" t="s">
        <v>18352</v>
      </c>
      <c r="C4" t="s">
        <v>18353</v>
      </c>
      <c r="D4">
        <v>1.401</v>
      </c>
      <c r="E4">
        <v>3.4999999999999998E-10</v>
      </c>
      <c r="F4" t="s">
        <v>18360</v>
      </c>
      <c r="G4" t="s">
        <v>18361</v>
      </c>
    </row>
    <row r="5" spans="1:7" x14ac:dyDescent="0.25">
      <c r="A5" t="s">
        <v>18362</v>
      </c>
      <c r="B5" t="s">
        <v>18363</v>
      </c>
      <c r="C5" t="s">
        <v>18364</v>
      </c>
      <c r="D5">
        <v>-2.0070000000000001</v>
      </c>
      <c r="E5">
        <v>5.5199999999999995E-10</v>
      </c>
      <c r="F5" t="s">
        <v>18365</v>
      </c>
      <c r="G5" t="s">
        <v>18366</v>
      </c>
    </row>
    <row r="6" spans="1:7" x14ac:dyDescent="0.25">
      <c r="A6" t="s">
        <v>18367</v>
      </c>
      <c r="B6" t="s">
        <v>18357</v>
      </c>
      <c r="C6" t="s">
        <v>18364</v>
      </c>
      <c r="D6">
        <v>-2</v>
      </c>
      <c r="E6">
        <v>1.2799999999999999E-9</v>
      </c>
      <c r="F6" t="s">
        <v>18368</v>
      </c>
      <c r="G6" t="s">
        <v>18369</v>
      </c>
    </row>
    <row r="7" spans="1:7" x14ac:dyDescent="0.25">
      <c r="A7" t="s">
        <v>18370</v>
      </c>
      <c r="B7" t="s">
        <v>18357</v>
      </c>
      <c r="C7" t="s">
        <v>18353</v>
      </c>
      <c r="D7">
        <v>-7.4999999999999997E-2</v>
      </c>
      <c r="E7">
        <v>2.2200000000000002E-9</v>
      </c>
      <c r="F7" t="s">
        <v>18371</v>
      </c>
      <c r="G7" t="s">
        <v>18372</v>
      </c>
    </row>
    <row r="8" spans="1:7" x14ac:dyDescent="0.25">
      <c r="A8" t="s">
        <v>18373</v>
      </c>
      <c r="B8" t="s">
        <v>18374</v>
      </c>
      <c r="C8" t="s">
        <v>18353</v>
      </c>
      <c r="D8">
        <v>0.47399999999999998</v>
      </c>
      <c r="E8">
        <v>7.3099999999999998E-9</v>
      </c>
      <c r="F8" t="s">
        <v>18375</v>
      </c>
      <c r="G8" t="s">
        <v>18376</v>
      </c>
    </row>
    <row r="9" spans="1:7" x14ac:dyDescent="0.25">
      <c r="A9" t="s">
        <v>15826</v>
      </c>
      <c r="B9" t="s">
        <v>18357</v>
      </c>
      <c r="C9" t="s">
        <v>18353</v>
      </c>
      <c r="D9">
        <v>1.5129999999999999</v>
      </c>
      <c r="E9">
        <v>1.4300000000000001E-8</v>
      </c>
      <c r="F9" t="s">
        <v>18377</v>
      </c>
      <c r="G9" t="s">
        <v>18378</v>
      </c>
    </row>
    <row r="10" spans="1:7" x14ac:dyDescent="0.25">
      <c r="A10" t="s">
        <v>18379</v>
      </c>
      <c r="B10" t="s">
        <v>18380</v>
      </c>
      <c r="C10" t="s">
        <v>18353</v>
      </c>
      <c r="D10">
        <v>-1.2929999999999999</v>
      </c>
      <c r="E10">
        <v>1.8399999999999999E-8</v>
      </c>
      <c r="F10" t="s">
        <v>18381</v>
      </c>
      <c r="G10" t="s">
        <v>18382</v>
      </c>
    </row>
    <row r="11" spans="1:7" x14ac:dyDescent="0.25">
      <c r="A11" t="s">
        <v>18383</v>
      </c>
      <c r="B11" t="s">
        <v>18380</v>
      </c>
      <c r="C11" t="s">
        <v>18353</v>
      </c>
      <c r="D11">
        <v>-1.6619999999999999</v>
      </c>
      <c r="E11">
        <v>5.39E-8</v>
      </c>
      <c r="F11" t="s">
        <v>18384</v>
      </c>
      <c r="G11" t="s">
        <v>18385</v>
      </c>
    </row>
    <row r="12" spans="1:7" x14ac:dyDescent="0.25">
      <c r="A12" t="s">
        <v>18386</v>
      </c>
      <c r="B12" t="s">
        <v>18387</v>
      </c>
      <c r="C12" t="s">
        <v>18353</v>
      </c>
      <c r="D12">
        <v>0.111</v>
      </c>
      <c r="E12">
        <v>5.7499999999999999E-8</v>
      </c>
      <c r="F12" t="s">
        <v>18388</v>
      </c>
      <c r="G12" t="s">
        <v>18389</v>
      </c>
    </row>
    <row r="13" spans="1:7" x14ac:dyDescent="0.25">
      <c r="A13" t="s">
        <v>18390</v>
      </c>
      <c r="B13" t="s">
        <v>18391</v>
      </c>
      <c r="C13" t="s">
        <v>18353</v>
      </c>
      <c r="D13">
        <v>-0.55100000000000005</v>
      </c>
      <c r="E13">
        <v>7.8800000000000004E-8</v>
      </c>
      <c r="F13" t="s">
        <v>18392</v>
      </c>
      <c r="G13" t="s">
        <v>18393</v>
      </c>
    </row>
    <row r="14" spans="1:7" x14ac:dyDescent="0.25">
      <c r="A14" t="s">
        <v>18394</v>
      </c>
      <c r="B14" t="s">
        <v>18380</v>
      </c>
      <c r="C14" t="s">
        <v>18364</v>
      </c>
      <c r="D14">
        <v>-2.85</v>
      </c>
      <c r="E14">
        <v>1.09E-7</v>
      </c>
      <c r="F14" t="s">
        <v>18395</v>
      </c>
      <c r="G14" t="s">
        <v>18396</v>
      </c>
    </row>
    <row r="15" spans="1:7" x14ac:dyDescent="0.25">
      <c r="A15" t="s">
        <v>18397</v>
      </c>
      <c r="B15" t="s">
        <v>18357</v>
      </c>
      <c r="C15" t="s">
        <v>18398</v>
      </c>
      <c r="D15">
        <v>3</v>
      </c>
      <c r="E15">
        <v>1.18E-7</v>
      </c>
      <c r="F15" t="s">
        <v>18399</v>
      </c>
      <c r="G15" t="s">
        <v>18353</v>
      </c>
    </row>
    <row r="16" spans="1:7" x14ac:dyDescent="0.25">
      <c r="A16" t="s">
        <v>18400</v>
      </c>
      <c r="B16" t="s">
        <v>18401</v>
      </c>
      <c r="C16" t="s">
        <v>18353</v>
      </c>
      <c r="D16">
        <v>0.40799999999999997</v>
      </c>
      <c r="E16">
        <v>1.31E-7</v>
      </c>
      <c r="F16" t="s">
        <v>18402</v>
      </c>
      <c r="G16" t="s">
        <v>18403</v>
      </c>
    </row>
    <row r="17" spans="1:7" x14ac:dyDescent="0.25">
      <c r="A17" t="s">
        <v>18404</v>
      </c>
      <c r="B17" t="s">
        <v>18357</v>
      </c>
      <c r="C17" t="s">
        <v>18398</v>
      </c>
      <c r="D17">
        <v>2.61</v>
      </c>
      <c r="E17">
        <v>3.1699999999999999E-7</v>
      </c>
      <c r="F17" t="s">
        <v>18405</v>
      </c>
      <c r="G17" t="s">
        <v>18406</v>
      </c>
    </row>
    <row r="18" spans="1:7" x14ac:dyDescent="0.25">
      <c r="A18" t="s">
        <v>18407</v>
      </c>
      <c r="B18" t="s">
        <v>18352</v>
      </c>
      <c r="C18" t="s">
        <v>18353</v>
      </c>
      <c r="D18">
        <v>0.158</v>
      </c>
      <c r="E18">
        <v>3.6600000000000002E-7</v>
      </c>
      <c r="F18" t="s">
        <v>18408</v>
      </c>
      <c r="G18" t="s">
        <v>18409</v>
      </c>
    </row>
    <row r="19" spans="1:7" x14ac:dyDescent="0.25">
      <c r="A19" t="s">
        <v>18410</v>
      </c>
      <c r="B19" t="s">
        <v>18357</v>
      </c>
      <c r="C19" t="s">
        <v>18353</v>
      </c>
      <c r="D19">
        <v>-0.88200000000000001</v>
      </c>
      <c r="E19">
        <v>6.6000000000000003E-7</v>
      </c>
      <c r="F19" t="s">
        <v>18411</v>
      </c>
      <c r="G19" t="s">
        <v>18412</v>
      </c>
    </row>
    <row r="20" spans="1:7" x14ac:dyDescent="0.25">
      <c r="A20" t="s">
        <v>18413</v>
      </c>
      <c r="B20" t="s">
        <v>18380</v>
      </c>
      <c r="C20" t="s">
        <v>18353</v>
      </c>
      <c r="D20">
        <v>3.1E-2</v>
      </c>
      <c r="E20">
        <v>7.1699999999999997E-7</v>
      </c>
      <c r="F20" t="s">
        <v>18414</v>
      </c>
      <c r="G20" t="s">
        <v>18415</v>
      </c>
    </row>
    <row r="21" spans="1:7" x14ac:dyDescent="0.25">
      <c r="A21" t="s">
        <v>18416</v>
      </c>
      <c r="B21" t="s">
        <v>18352</v>
      </c>
      <c r="C21" t="s">
        <v>18353</v>
      </c>
      <c r="D21">
        <v>1.9319999999999999</v>
      </c>
      <c r="E21">
        <v>8.1800000000000005E-7</v>
      </c>
      <c r="F21" t="s">
        <v>18417</v>
      </c>
      <c r="G21" t="s">
        <v>18418</v>
      </c>
    </row>
    <row r="22" spans="1:7" x14ac:dyDescent="0.25">
      <c r="A22" t="s">
        <v>18419</v>
      </c>
      <c r="B22" t="s">
        <v>18420</v>
      </c>
      <c r="C22" t="s">
        <v>18353</v>
      </c>
      <c r="D22">
        <v>-0.317</v>
      </c>
      <c r="E22">
        <v>9.8599999999999996E-7</v>
      </c>
      <c r="F22" t="s">
        <v>18421</v>
      </c>
      <c r="G22" t="s">
        <v>18422</v>
      </c>
    </row>
    <row r="23" spans="1:7" x14ac:dyDescent="0.25">
      <c r="A23" t="s">
        <v>18423</v>
      </c>
      <c r="B23" t="s">
        <v>18357</v>
      </c>
      <c r="C23" t="s">
        <v>18398</v>
      </c>
      <c r="D23">
        <v>2.5299999999999998</v>
      </c>
      <c r="E23">
        <v>1.37E-6</v>
      </c>
      <c r="F23" t="s">
        <v>18424</v>
      </c>
      <c r="G23" t="s">
        <v>18425</v>
      </c>
    </row>
    <row r="24" spans="1:7" x14ac:dyDescent="0.25">
      <c r="A24" t="s">
        <v>18426</v>
      </c>
      <c r="B24" t="s">
        <v>18391</v>
      </c>
      <c r="C24" t="s">
        <v>18353</v>
      </c>
      <c r="D24">
        <v>-1.214</v>
      </c>
      <c r="E24">
        <v>2.2500000000000001E-6</v>
      </c>
      <c r="F24" t="s">
        <v>18427</v>
      </c>
      <c r="G24" t="s">
        <v>18428</v>
      </c>
    </row>
    <row r="25" spans="1:7" x14ac:dyDescent="0.25">
      <c r="A25" t="s">
        <v>18429</v>
      </c>
      <c r="B25" t="s">
        <v>18430</v>
      </c>
      <c r="C25" t="s">
        <v>18353</v>
      </c>
      <c r="D25">
        <v>1.7270000000000001</v>
      </c>
      <c r="E25">
        <v>2.5799999999999999E-6</v>
      </c>
      <c r="F25" t="s">
        <v>18431</v>
      </c>
      <c r="G25" t="s">
        <v>18432</v>
      </c>
    </row>
    <row r="26" spans="1:7" x14ac:dyDescent="0.25">
      <c r="A26" t="s">
        <v>18433</v>
      </c>
      <c r="B26" t="s">
        <v>18434</v>
      </c>
      <c r="C26" t="s">
        <v>18353</v>
      </c>
      <c r="D26">
        <v>-1.4370000000000001</v>
      </c>
      <c r="E26">
        <v>2.6400000000000001E-6</v>
      </c>
      <c r="F26" t="s">
        <v>18435</v>
      </c>
      <c r="G26" t="s">
        <v>18436</v>
      </c>
    </row>
    <row r="27" spans="1:7" x14ac:dyDescent="0.25">
      <c r="A27" t="s">
        <v>18437</v>
      </c>
      <c r="B27" t="s">
        <v>18438</v>
      </c>
      <c r="C27" t="s">
        <v>18353</v>
      </c>
      <c r="D27">
        <v>-0.69299999999999995</v>
      </c>
      <c r="E27">
        <v>2.9699999999999999E-6</v>
      </c>
      <c r="F27" t="s">
        <v>18439</v>
      </c>
      <c r="G27" t="s">
        <v>18440</v>
      </c>
    </row>
    <row r="28" spans="1:7" x14ac:dyDescent="0.25">
      <c r="A28" t="s">
        <v>18441</v>
      </c>
      <c r="B28" t="s">
        <v>18357</v>
      </c>
      <c r="C28" t="s">
        <v>18398</v>
      </c>
      <c r="D28">
        <v>2.1429999999999998</v>
      </c>
      <c r="E28">
        <v>3.05E-6</v>
      </c>
      <c r="F28" t="s">
        <v>18442</v>
      </c>
      <c r="G28" t="s">
        <v>18353</v>
      </c>
    </row>
    <row r="29" spans="1:7" x14ac:dyDescent="0.25">
      <c r="A29" t="s">
        <v>18443</v>
      </c>
      <c r="B29" t="s">
        <v>18363</v>
      </c>
      <c r="C29" t="s">
        <v>18353</v>
      </c>
      <c r="D29">
        <v>-0.57399999999999995</v>
      </c>
      <c r="E29">
        <v>3.45E-6</v>
      </c>
      <c r="F29" t="s">
        <v>18444</v>
      </c>
      <c r="G29" t="s">
        <v>18353</v>
      </c>
    </row>
    <row r="30" spans="1:7" x14ac:dyDescent="0.25">
      <c r="A30" t="s">
        <v>18445</v>
      </c>
      <c r="B30" t="s">
        <v>18438</v>
      </c>
      <c r="C30" t="s">
        <v>18353</v>
      </c>
      <c r="D30">
        <v>0.38200000000000001</v>
      </c>
      <c r="E30">
        <v>3.54E-6</v>
      </c>
      <c r="F30" t="s">
        <v>18446</v>
      </c>
      <c r="G30" t="s">
        <v>18447</v>
      </c>
    </row>
    <row r="31" spans="1:7" x14ac:dyDescent="0.25">
      <c r="A31" t="s">
        <v>18448</v>
      </c>
      <c r="B31" t="s">
        <v>18438</v>
      </c>
      <c r="C31" t="s">
        <v>18353</v>
      </c>
      <c r="D31">
        <v>-0.59799999999999998</v>
      </c>
      <c r="E31">
        <v>3.67E-6</v>
      </c>
      <c r="F31" t="s">
        <v>18449</v>
      </c>
      <c r="G31" t="s">
        <v>18450</v>
      </c>
    </row>
    <row r="32" spans="1:7" x14ac:dyDescent="0.25">
      <c r="A32" t="s">
        <v>18451</v>
      </c>
      <c r="B32" t="s">
        <v>18352</v>
      </c>
      <c r="C32" t="s">
        <v>18353</v>
      </c>
      <c r="D32">
        <v>-0.85299999999999998</v>
      </c>
      <c r="E32">
        <v>3.8399999999999997E-6</v>
      </c>
      <c r="F32" t="s">
        <v>18452</v>
      </c>
      <c r="G32" t="s">
        <v>18453</v>
      </c>
    </row>
    <row r="33" spans="1:7" x14ac:dyDescent="0.25">
      <c r="A33" t="s">
        <v>18454</v>
      </c>
      <c r="B33" t="s">
        <v>18352</v>
      </c>
      <c r="C33" t="s">
        <v>18353</v>
      </c>
      <c r="D33">
        <v>0.71799999999999997</v>
      </c>
      <c r="E33">
        <v>4.3000000000000003E-6</v>
      </c>
      <c r="F33" t="s">
        <v>18455</v>
      </c>
      <c r="G33" t="s">
        <v>18456</v>
      </c>
    </row>
    <row r="34" spans="1:7" x14ac:dyDescent="0.25">
      <c r="A34" t="s">
        <v>364</v>
      </c>
      <c r="B34" t="s">
        <v>18430</v>
      </c>
      <c r="C34" t="s">
        <v>18398</v>
      </c>
      <c r="D34">
        <v>2.4489999999999998</v>
      </c>
      <c r="E34">
        <v>4.5499999999999996E-6</v>
      </c>
      <c r="F34" t="s">
        <v>18457</v>
      </c>
      <c r="G34" t="s">
        <v>18353</v>
      </c>
    </row>
    <row r="35" spans="1:7" x14ac:dyDescent="0.25">
      <c r="A35" t="s">
        <v>18458</v>
      </c>
      <c r="B35" t="s">
        <v>18438</v>
      </c>
      <c r="C35" t="s">
        <v>18398</v>
      </c>
      <c r="D35">
        <v>2.121</v>
      </c>
      <c r="E35">
        <v>6.3199999999999996E-6</v>
      </c>
      <c r="F35" t="s">
        <v>18459</v>
      </c>
      <c r="G35" t="s">
        <v>18353</v>
      </c>
    </row>
    <row r="36" spans="1:7" x14ac:dyDescent="0.25">
      <c r="A36" t="s">
        <v>18460</v>
      </c>
      <c r="B36" t="s">
        <v>18380</v>
      </c>
      <c r="C36" t="s">
        <v>18353</v>
      </c>
      <c r="D36">
        <v>-1.512</v>
      </c>
      <c r="E36">
        <v>6.3600000000000001E-6</v>
      </c>
      <c r="F36" t="s">
        <v>18461</v>
      </c>
      <c r="G36" t="s">
        <v>18462</v>
      </c>
    </row>
    <row r="37" spans="1:7" x14ac:dyDescent="0.25">
      <c r="A37" t="s">
        <v>18463</v>
      </c>
      <c r="B37" t="s">
        <v>18380</v>
      </c>
      <c r="C37" t="s">
        <v>18353</v>
      </c>
      <c r="D37">
        <v>1.0660000000000001</v>
      </c>
      <c r="E37">
        <v>6.8299999999999998E-6</v>
      </c>
      <c r="F37" t="s">
        <v>18464</v>
      </c>
      <c r="G37" t="s">
        <v>18465</v>
      </c>
    </row>
    <row r="38" spans="1:7" x14ac:dyDescent="0.25">
      <c r="A38" t="s">
        <v>18466</v>
      </c>
      <c r="B38" t="s">
        <v>18363</v>
      </c>
      <c r="C38" t="s">
        <v>18353</v>
      </c>
      <c r="D38" t="s">
        <v>18353</v>
      </c>
      <c r="E38">
        <v>6.9600000000000003E-6</v>
      </c>
      <c r="F38" t="s">
        <v>18467</v>
      </c>
      <c r="G38" t="s">
        <v>18353</v>
      </c>
    </row>
    <row r="39" spans="1:7" x14ac:dyDescent="0.25">
      <c r="A39" t="s">
        <v>12786</v>
      </c>
      <c r="B39" t="s">
        <v>18363</v>
      </c>
      <c r="C39" t="s">
        <v>18353</v>
      </c>
      <c r="D39" t="s">
        <v>18353</v>
      </c>
      <c r="E39">
        <v>7.8699999999999992E-6</v>
      </c>
      <c r="F39" t="s">
        <v>18468</v>
      </c>
      <c r="G39" t="s">
        <v>18353</v>
      </c>
    </row>
    <row r="40" spans="1:7" x14ac:dyDescent="0.25">
      <c r="A40" t="s">
        <v>18469</v>
      </c>
      <c r="B40" t="s">
        <v>18352</v>
      </c>
      <c r="C40" t="s">
        <v>18398</v>
      </c>
      <c r="D40">
        <v>2.3450000000000002</v>
      </c>
      <c r="E40">
        <v>9.1099999999999992E-6</v>
      </c>
      <c r="F40" t="s">
        <v>18470</v>
      </c>
      <c r="G40" t="s">
        <v>18353</v>
      </c>
    </row>
    <row r="41" spans="1:7" x14ac:dyDescent="0.25">
      <c r="A41" t="s">
        <v>18471</v>
      </c>
      <c r="B41" t="s">
        <v>18380</v>
      </c>
      <c r="C41" t="s">
        <v>18353</v>
      </c>
      <c r="D41">
        <v>1.4019999999999999</v>
      </c>
      <c r="E41">
        <v>1.0499999999999999E-5</v>
      </c>
      <c r="F41" t="s">
        <v>18472</v>
      </c>
      <c r="G41" t="s">
        <v>18473</v>
      </c>
    </row>
    <row r="42" spans="1:7" x14ac:dyDescent="0.25">
      <c r="A42" t="s">
        <v>18474</v>
      </c>
      <c r="B42" t="s">
        <v>18352</v>
      </c>
      <c r="C42" t="s">
        <v>18353</v>
      </c>
      <c r="D42">
        <v>-1.153</v>
      </c>
      <c r="E42">
        <v>1.52E-5</v>
      </c>
      <c r="F42" t="s">
        <v>18475</v>
      </c>
      <c r="G42" t="s">
        <v>18353</v>
      </c>
    </row>
    <row r="43" spans="1:7" x14ac:dyDescent="0.25">
      <c r="A43" t="s">
        <v>18476</v>
      </c>
      <c r="B43" t="s">
        <v>18363</v>
      </c>
      <c r="C43" t="s">
        <v>18353</v>
      </c>
      <c r="D43">
        <v>0.92</v>
      </c>
      <c r="E43">
        <v>1.5500000000000001E-5</v>
      </c>
      <c r="F43" t="s">
        <v>18477</v>
      </c>
      <c r="G43" t="s">
        <v>18478</v>
      </c>
    </row>
    <row r="44" spans="1:7" x14ac:dyDescent="0.25">
      <c r="A44" t="s">
        <v>18479</v>
      </c>
      <c r="B44" t="s">
        <v>18380</v>
      </c>
      <c r="C44" t="s">
        <v>18353</v>
      </c>
      <c r="D44">
        <v>-0.97799999999999998</v>
      </c>
      <c r="E44">
        <v>1.66E-5</v>
      </c>
      <c r="F44" t="s">
        <v>18480</v>
      </c>
      <c r="G44" t="s">
        <v>18481</v>
      </c>
    </row>
    <row r="45" spans="1:7" x14ac:dyDescent="0.25">
      <c r="A45" t="s">
        <v>18482</v>
      </c>
      <c r="B45" t="s">
        <v>18420</v>
      </c>
      <c r="C45" t="s">
        <v>18353</v>
      </c>
      <c r="D45">
        <v>1.7889999999999999</v>
      </c>
      <c r="E45">
        <v>2.0400000000000001E-5</v>
      </c>
      <c r="F45" t="s">
        <v>18483</v>
      </c>
      <c r="G45" t="s">
        <v>18484</v>
      </c>
    </row>
    <row r="46" spans="1:7" x14ac:dyDescent="0.25">
      <c r="A46" t="s">
        <v>18485</v>
      </c>
      <c r="B46" t="s">
        <v>18391</v>
      </c>
      <c r="C46" t="s">
        <v>18353</v>
      </c>
      <c r="D46">
        <v>-0.94199999999999995</v>
      </c>
      <c r="E46">
        <v>2.0599999999999999E-5</v>
      </c>
      <c r="F46" t="s">
        <v>18486</v>
      </c>
      <c r="G46" t="s">
        <v>18487</v>
      </c>
    </row>
    <row r="47" spans="1:7" x14ac:dyDescent="0.25">
      <c r="A47" t="s">
        <v>18488</v>
      </c>
      <c r="B47" t="s">
        <v>18387</v>
      </c>
      <c r="C47" t="s">
        <v>18353</v>
      </c>
      <c r="D47">
        <v>1.3779999999999999</v>
      </c>
      <c r="E47">
        <v>2.0699999999999998E-5</v>
      </c>
      <c r="F47" t="s">
        <v>18489</v>
      </c>
      <c r="G47" t="s">
        <v>18490</v>
      </c>
    </row>
    <row r="48" spans="1:7" x14ac:dyDescent="0.25">
      <c r="A48" t="s">
        <v>18491</v>
      </c>
      <c r="B48" t="s">
        <v>18380</v>
      </c>
      <c r="C48" t="s">
        <v>18364</v>
      </c>
      <c r="D48">
        <v>-2.6419999999999999</v>
      </c>
      <c r="E48">
        <v>2.19E-5</v>
      </c>
      <c r="F48" t="s">
        <v>18492</v>
      </c>
      <c r="G48" t="s">
        <v>18493</v>
      </c>
    </row>
    <row r="49" spans="1:7" x14ac:dyDescent="0.25">
      <c r="A49" t="s">
        <v>18494</v>
      </c>
      <c r="B49" t="s">
        <v>18495</v>
      </c>
      <c r="C49" t="s">
        <v>18353</v>
      </c>
      <c r="D49">
        <v>1.087</v>
      </c>
      <c r="E49">
        <v>2.5299999999999998E-5</v>
      </c>
      <c r="F49" t="s">
        <v>18496</v>
      </c>
      <c r="G49" t="s">
        <v>18497</v>
      </c>
    </row>
    <row r="50" spans="1:7" x14ac:dyDescent="0.25">
      <c r="A50" t="s">
        <v>18498</v>
      </c>
      <c r="B50" t="s">
        <v>18357</v>
      </c>
      <c r="C50" t="s">
        <v>18353</v>
      </c>
      <c r="D50">
        <v>-1.3069999999999999</v>
      </c>
      <c r="E50">
        <v>2.6100000000000001E-5</v>
      </c>
      <c r="F50" t="s">
        <v>18499</v>
      </c>
      <c r="G50" t="s">
        <v>18500</v>
      </c>
    </row>
    <row r="51" spans="1:7" x14ac:dyDescent="0.25">
      <c r="A51" t="s">
        <v>18501</v>
      </c>
      <c r="B51" t="s">
        <v>18391</v>
      </c>
      <c r="C51" t="s">
        <v>18353</v>
      </c>
      <c r="D51">
        <v>0.94899999999999995</v>
      </c>
      <c r="E51">
        <v>2.7100000000000001E-5</v>
      </c>
      <c r="F51" t="s">
        <v>18502</v>
      </c>
      <c r="G51" t="s">
        <v>18503</v>
      </c>
    </row>
    <row r="52" spans="1:7" x14ac:dyDescent="0.25">
      <c r="A52" t="s">
        <v>18504</v>
      </c>
      <c r="B52" t="s">
        <v>18430</v>
      </c>
      <c r="C52" t="s">
        <v>18353</v>
      </c>
      <c r="D52">
        <v>1.224</v>
      </c>
      <c r="E52">
        <v>2.9200000000000002E-5</v>
      </c>
      <c r="F52" t="s">
        <v>18505</v>
      </c>
      <c r="G52" t="s">
        <v>18506</v>
      </c>
    </row>
    <row r="53" spans="1:7" x14ac:dyDescent="0.25">
      <c r="A53" t="s">
        <v>18507</v>
      </c>
      <c r="B53" t="s">
        <v>18352</v>
      </c>
      <c r="C53" t="s">
        <v>18353</v>
      </c>
      <c r="D53" t="s">
        <v>18353</v>
      </c>
      <c r="E53">
        <v>3.1699999999999998E-5</v>
      </c>
      <c r="F53" t="s">
        <v>18508</v>
      </c>
      <c r="G53" t="s">
        <v>18353</v>
      </c>
    </row>
    <row r="54" spans="1:7" x14ac:dyDescent="0.25">
      <c r="A54" t="s">
        <v>18509</v>
      </c>
      <c r="B54" t="s">
        <v>18380</v>
      </c>
      <c r="C54" t="s">
        <v>18398</v>
      </c>
      <c r="D54">
        <v>2.0640000000000001</v>
      </c>
      <c r="E54">
        <v>3.2799999999999998E-5</v>
      </c>
      <c r="F54" t="s">
        <v>18510</v>
      </c>
      <c r="G54" t="s">
        <v>18418</v>
      </c>
    </row>
    <row r="55" spans="1:7" x14ac:dyDescent="0.25">
      <c r="A55" t="s">
        <v>18511</v>
      </c>
      <c r="B55" t="s">
        <v>18357</v>
      </c>
      <c r="C55" t="s">
        <v>18353</v>
      </c>
      <c r="D55">
        <v>0.86899999999999999</v>
      </c>
      <c r="E55">
        <v>3.2799999999999998E-5</v>
      </c>
      <c r="F55" t="s">
        <v>18512</v>
      </c>
      <c r="G55" t="s">
        <v>18513</v>
      </c>
    </row>
    <row r="56" spans="1:7" x14ac:dyDescent="0.25">
      <c r="A56" t="s">
        <v>18514</v>
      </c>
      <c r="B56" t="s">
        <v>18352</v>
      </c>
      <c r="C56" t="s">
        <v>18353</v>
      </c>
      <c r="D56">
        <v>-0.82199999999999995</v>
      </c>
      <c r="E56">
        <v>3.3300000000000003E-5</v>
      </c>
      <c r="F56" t="s">
        <v>18515</v>
      </c>
      <c r="G56" t="s">
        <v>18516</v>
      </c>
    </row>
    <row r="57" spans="1:7" x14ac:dyDescent="0.25">
      <c r="A57" t="s">
        <v>18517</v>
      </c>
      <c r="B57" t="s">
        <v>18352</v>
      </c>
      <c r="C57" t="s">
        <v>18353</v>
      </c>
      <c r="D57">
        <v>0.65900000000000003</v>
      </c>
      <c r="E57">
        <v>3.6000000000000001E-5</v>
      </c>
      <c r="F57" t="s">
        <v>18518</v>
      </c>
      <c r="G57" t="s">
        <v>18519</v>
      </c>
    </row>
    <row r="58" spans="1:7" x14ac:dyDescent="0.25">
      <c r="A58" t="s">
        <v>18520</v>
      </c>
      <c r="B58" t="s">
        <v>18434</v>
      </c>
      <c r="C58" t="s">
        <v>18353</v>
      </c>
      <c r="D58" t="s">
        <v>18353</v>
      </c>
      <c r="E58">
        <v>3.8600000000000003E-5</v>
      </c>
      <c r="F58" t="s">
        <v>18521</v>
      </c>
      <c r="G58" t="s">
        <v>18522</v>
      </c>
    </row>
    <row r="59" spans="1:7" x14ac:dyDescent="0.25">
      <c r="A59" t="s">
        <v>18523</v>
      </c>
      <c r="B59" t="s">
        <v>18352</v>
      </c>
      <c r="C59" t="s">
        <v>18353</v>
      </c>
      <c r="D59">
        <v>-1.732</v>
      </c>
      <c r="E59">
        <v>3.9799999999999998E-5</v>
      </c>
      <c r="F59" t="s">
        <v>18524</v>
      </c>
      <c r="G59" t="s">
        <v>18353</v>
      </c>
    </row>
    <row r="60" spans="1:7" x14ac:dyDescent="0.25">
      <c r="A60" t="s">
        <v>18525</v>
      </c>
      <c r="B60" t="s">
        <v>18526</v>
      </c>
      <c r="C60" t="s">
        <v>18398</v>
      </c>
      <c r="D60">
        <v>2.5880000000000001</v>
      </c>
      <c r="E60">
        <v>4.2500000000000003E-5</v>
      </c>
      <c r="F60" t="s">
        <v>18527</v>
      </c>
      <c r="G60" t="s">
        <v>18528</v>
      </c>
    </row>
    <row r="61" spans="1:7" x14ac:dyDescent="0.25">
      <c r="A61" t="s">
        <v>18529</v>
      </c>
      <c r="B61" t="s">
        <v>18530</v>
      </c>
      <c r="C61" t="s">
        <v>18353</v>
      </c>
      <c r="D61">
        <v>-0.44700000000000001</v>
      </c>
      <c r="E61">
        <v>4.7800000000000003E-5</v>
      </c>
      <c r="F61" t="s">
        <v>18531</v>
      </c>
      <c r="G61" t="s">
        <v>18532</v>
      </c>
    </row>
    <row r="62" spans="1:7" x14ac:dyDescent="0.25">
      <c r="A62" t="s">
        <v>18533</v>
      </c>
      <c r="B62" t="s">
        <v>18352</v>
      </c>
      <c r="C62" t="s">
        <v>18353</v>
      </c>
      <c r="D62">
        <v>-0.33</v>
      </c>
      <c r="E62">
        <v>5.1E-5</v>
      </c>
      <c r="F62" t="s">
        <v>18534</v>
      </c>
      <c r="G62" t="s">
        <v>18535</v>
      </c>
    </row>
    <row r="63" spans="1:7" x14ac:dyDescent="0.25">
      <c r="A63" t="s">
        <v>18536</v>
      </c>
      <c r="B63" t="s">
        <v>18352</v>
      </c>
      <c r="C63" t="s">
        <v>18353</v>
      </c>
      <c r="D63">
        <v>0</v>
      </c>
      <c r="E63">
        <v>5.1100000000000002E-5</v>
      </c>
      <c r="F63" t="s">
        <v>18537</v>
      </c>
      <c r="G63" t="s">
        <v>18353</v>
      </c>
    </row>
    <row r="64" spans="1:7" x14ac:dyDescent="0.25">
      <c r="A64" t="s">
        <v>18538</v>
      </c>
      <c r="B64" t="s">
        <v>18438</v>
      </c>
      <c r="C64" t="s">
        <v>18353</v>
      </c>
      <c r="D64">
        <v>-1.98</v>
      </c>
      <c r="E64">
        <v>5.1799999999999999E-5</v>
      </c>
      <c r="F64" t="s">
        <v>18539</v>
      </c>
      <c r="G64" t="s">
        <v>18353</v>
      </c>
    </row>
    <row r="65" spans="1:7" x14ac:dyDescent="0.25">
      <c r="A65" t="s">
        <v>18540</v>
      </c>
      <c r="B65" t="s">
        <v>18352</v>
      </c>
      <c r="C65" t="s">
        <v>18353</v>
      </c>
      <c r="D65">
        <v>-0.78600000000000003</v>
      </c>
      <c r="E65">
        <v>5.24E-5</v>
      </c>
      <c r="F65" t="s">
        <v>18541</v>
      </c>
      <c r="G65" t="s">
        <v>18542</v>
      </c>
    </row>
    <row r="66" spans="1:7" x14ac:dyDescent="0.25">
      <c r="A66" t="s">
        <v>18543</v>
      </c>
      <c r="B66" t="s">
        <v>18357</v>
      </c>
      <c r="C66" t="s">
        <v>18353</v>
      </c>
      <c r="D66">
        <v>-1.238</v>
      </c>
      <c r="E66">
        <v>5.3199999999999999E-5</v>
      </c>
      <c r="F66" t="s">
        <v>18544</v>
      </c>
      <c r="G66" t="s">
        <v>18353</v>
      </c>
    </row>
    <row r="67" spans="1:7" x14ac:dyDescent="0.25">
      <c r="A67" t="s">
        <v>18545</v>
      </c>
      <c r="B67" t="s">
        <v>18391</v>
      </c>
      <c r="C67" t="s">
        <v>18353</v>
      </c>
      <c r="D67">
        <v>-0.40799999999999997</v>
      </c>
      <c r="E67">
        <v>5.8300000000000001E-5</v>
      </c>
      <c r="F67" t="s">
        <v>18546</v>
      </c>
      <c r="G67" t="s">
        <v>18372</v>
      </c>
    </row>
    <row r="68" spans="1:7" x14ac:dyDescent="0.25">
      <c r="A68" t="s">
        <v>18547</v>
      </c>
      <c r="B68" t="s">
        <v>18495</v>
      </c>
      <c r="C68" t="s">
        <v>18398</v>
      </c>
      <c r="D68">
        <v>2.1589999999999998</v>
      </c>
      <c r="E68">
        <v>5.9899999999999999E-5</v>
      </c>
      <c r="F68" t="s">
        <v>18548</v>
      </c>
      <c r="G68" t="s">
        <v>18549</v>
      </c>
    </row>
    <row r="69" spans="1:7" x14ac:dyDescent="0.25">
      <c r="A69" t="s">
        <v>18550</v>
      </c>
      <c r="B69" t="s">
        <v>18387</v>
      </c>
      <c r="C69" t="s">
        <v>18353</v>
      </c>
      <c r="D69">
        <v>-0.79200000000000004</v>
      </c>
      <c r="E69">
        <v>6.1699999999999995E-5</v>
      </c>
      <c r="F69" t="s">
        <v>18551</v>
      </c>
      <c r="G69" t="s">
        <v>18552</v>
      </c>
    </row>
    <row r="70" spans="1:7" x14ac:dyDescent="0.25">
      <c r="A70" t="s">
        <v>18553</v>
      </c>
      <c r="B70" t="s">
        <v>18430</v>
      </c>
      <c r="C70" t="s">
        <v>18353</v>
      </c>
      <c r="D70">
        <v>-1.3620000000000001</v>
      </c>
      <c r="E70">
        <v>6.3499999999999999E-5</v>
      </c>
      <c r="F70" t="s">
        <v>18554</v>
      </c>
      <c r="G70" t="s">
        <v>18353</v>
      </c>
    </row>
    <row r="71" spans="1:7" x14ac:dyDescent="0.25">
      <c r="A71" t="s">
        <v>18555</v>
      </c>
      <c r="B71" t="s">
        <v>18352</v>
      </c>
      <c r="C71" t="s">
        <v>18353</v>
      </c>
      <c r="D71">
        <v>1.238</v>
      </c>
      <c r="E71">
        <v>6.4999999999999994E-5</v>
      </c>
      <c r="F71" t="s">
        <v>18556</v>
      </c>
      <c r="G71" t="s">
        <v>18557</v>
      </c>
    </row>
    <row r="72" spans="1:7" x14ac:dyDescent="0.25">
      <c r="A72" t="s">
        <v>18558</v>
      </c>
      <c r="B72" t="s">
        <v>18438</v>
      </c>
      <c r="C72" t="s">
        <v>18353</v>
      </c>
      <c r="D72">
        <v>0.34200000000000003</v>
      </c>
      <c r="E72">
        <v>6.5500000000000006E-5</v>
      </c>
      <c r="F72" t="s">
        <v>18559</v>
      </c>
      <c r="G72" t="s">
        <v>18560</v>
      </c>
    </row>
    <row r="73" spans="1:7" x14ac:dyDescent="0.25">
      <c r="A73" t="s">
        <v>18561</v>
      </c>
      <c r="B73" t="s">
        <v>18562</v>
      </c>
      <c r="C73" t="s">
        <v>18353</v>
      </c>
      <c r="D73">
        <v>0.22900000000000001</v>
      </c>
      <c r="E73">
        <v>6.5900000000000003E-5</v>
      </c>
      <c r="F73" t="s">
        <v>18563</v>
      </c>
      <c r="G73" t="s">
        <v>18564</v>
      </c>
    </row>
    <row r="74" spans="1:7" x14ac:dyDescent="0.25">
      <c r="A74" t="s">
        <v>18565</v>
      </c>
      <c r="B74" t="s">
        <v>18357</v>
      </c>
      <c r="C74" t="s">
        <v>18353</v>
      </c>
      <c r="D74">
        <v>1.5549999999999999</v>
      </c>
      <c r="E74">
        <v>6.9200000000000002E-5</v>
      </c>
      <c r="F74" t="s">
        <v>18566</v>
      </c>
      <c r="G74" t="s">
        <v>18567</v>
      </c>
    </row>
    <row r="75" spans="1:7" x14ac:dyDescent="0.25">
      <c r="A75" t="s">
        <v>18568</v>
      </c>
      <c r="B75" t="s">
        <v>18352</v>
      </c>
      <c r="C75" t="s">
        <v>18353</v>
      </c>
      <c r="D75">
        <v>0.378</v>
      </c>
      <c r="E75">
        <v>6.9599999999999998E-5</v>
      </c>
      <c r="F75" t="s">
        <v>18569</v>
      </c>
      <c r="G75" t="s">
        <v>18353</v>
      </c>
    </row>
    <row r="76" spans="1:7" x14ac:dyDescent="0.25">
      <c r="A76" t="s">
        <v>18570</v>
      </c>
      <c r="B76" t="s">
        <v>18352</v>
      </c>
      <c r="C76" t="s">
        <v>18353</v>
      </c>
      <c r="D76">
        <v>-0.121</v>
      </c>
      <c r="E76">
        <v>7.0400000000000004E-5</v>
      </c>
      <c r="F76" t="s">
        <v>18571</v>
      </c>
      <c r="G76" t="s">
        <v>18572</v>
      </c>
    </row>
    <row r="77" spans="1:7" x14ac:dyDescent="0.25">
      <c r="A77" t="s">
        <v>18573</v>
      </c>
      <c r="B77" t="s">
        <v>18380</v>
      </c>
      <c r="C77" t="s">
        <v>18353</v>
      </c>
      <c r="D77">
        <v>-0.64700000000000002</v>
      </c>
      <c r="E77">
        <v>7.2399999999999998E-5</v>
      </c>
      <c r="F77" t="s">
        <v>18574</v>
      </c>
      <c r="G77" t="s">
        <v>18575</v>
      </c>
    </row>
    <row r="78" spans="1:7" x14ac:dyDescent="0.25">
      <c r="A78" t="s">
        <v>18576</v>
      </c>
      <c r="B78" t="s">
        <v>18357</v>
      </c>
      <c r="C78" t="s">
        <v>18353</v>
      </c>
      <c r="D78">
        <v>0.443</v>
      </c>
      <c r="E78">
        <v>7.9800000000000002E-5</v>
      </c>
      <c r="F78" t="s">
        <v>18577</v>
      </c>
      <c r="G78" t="s">
        <v>18353</v>
      </c>
    </row>
    <row r="79" spans="1:7" x14ac:dyDescent="0.25">
      <c r="A79" t="s">
        <v>18578</v>
      </c>
      <c r="B79" t="s">
        <v>18526</v>
      </c>
      <c r="C79" t="s">
        <v>18353</v>
      </c>
      <c r="D79">
        <v>-1.982</v>
      </c>
      <c r="E79">
        <v>8.2700000000000004E-5</v>
      </c>
      <c r="F79" t="s">
        <v>18579</v>
      </c>
      <c r="G79" t="s">
        <v>18580</v>
      </c>
    </row>
    <row r="80" spans="1:7" x14ac:dyDescent="0.25">
      <c r="A80" t="s">
        <v>18581</v>
      </c>
      <c r="B80" t="s">
        <v>18430</v>
      </c>
      <c r="C80" t="s">
        <v>18353</v>
      </c>
      <c r="D80">
        <v>0.92300000000000004</v>
      </c>
      <c r="E80">
        <v>9.1399999999999999E-5</v>
      </c>
      <c r="F80" t="s">
        <v>18582</v>
      </c>
      <c r="G80" t="s">
        <v>18353</v>
      </c>
    </row>
    <row r="81" spans="1:7" x14ac:dyDescent="0.25">
      <c r="A81" t="s">
        <v>18583</v>
      </c>
      <c r="B81" t="s">
        <v>18352</v>
      </c>
      <c r="C81" t="s">
        <v>18353</v>
      </c>
      <c r="D81" t="s">
        <v>18353</v>
      </c>
      <c r="E81">
        <v>9.4400000000000004E-5</v>
      </c>
      <c r="F81" t="s">
        <v>18584</v>
      </c>
      <c r="G81" t="s">
        <v>18353</v>
      </c>
    </row>
    <row r="82" spans="1:7" x14ac:dyDescent="0.25">
      <c r="A82" t="s">
        <v>18585</v>
      </c>
      <c r="B82" t="s">
        <v>18401</v>
      </c>
      <c r="C82" t="s">
        <v>18353</v>
      </c>
      <c r="D82">
        <v>-1.274</v>
      </c>
      <c r="E82">
        <v>9.6399999999999999E-5</v>
      </c>
      <c r="F82" t="s">
        <v>18586</v>
      </c>
      <c r="G82" t="s">
        <v>18587</v>
      </c>
    </row>
    <row r="83" spans="1:7" x14ac:dyDescent="0.25">
      <c r="A83" t="s">
        <v>18588</v>
      </c>
      <c r="B83" t="s">
        <v>18430</v>
      </c>
      <c r="C83" t="s">
        <v>18353</v>
      </c>
      <c r="D83" t="s">
        <v>18353</v>
      </c>
      <c r="E83">
        <v>1.18E-4</v>
      </c>
      <c r="F83" t="s">
        <v>18589</v>
      </c>
      <c r="G83" t="s">
        <v>18353</v>
      </c>
    </row>
    <row r="84" spans="1:7" x14ac:dyDescent="0.25">
      <c r="A84" t="s">
        <v>18590</v>
      </c>
      <c r="B84" t="s">
        <v>18357</v>
      </c>
      <c r="C84" t="s">
        <v>18398</v>
      </c>
      <c r="D84">
        <v>2.214</v>
      </c>
      <c r="E84">
        <v>1.25E-4</v>
      </c>
      <c r="F84" t="s">
        <v>18591</v>
      </c>
      <c r="G84" t="s">
        <v>18353</v>
      </c>
    </row>
    <row r="85" spans="1:7" x14ac:dyDescent="0.25">
      <c r="A85" t="s">
        <v>18592</v>
      </c>
      <c r="B85" t="s">
        <v>18438</v>
      </c>
      <c r="C85" t="s">
        <v>18353</v>
      </c>
      <c r="D85" t="s">
        <v>18353</v>
      </c>
      <c r="E85">
        <v>1.25E-4</v>
      </c>
      <c r="F85" t="s">
        <v>18593</v>
      </c>
      <c r="G85" t="s">
        <v>18594</v>
      </c>
    </row>
    <row r="86" spans="1:7" x14ac:dyDescent="0.25">
      <c r="A86" t="s">
        <v>18595</v>
      </c>
      <c r="B86" t="s">
        <v>18363</v>
      </c>
      <c r="C86" t="s">
        <v>18353</v>
      </c>
      <c r="D86">
        <v>-0.51800000000000002</v>
      </c>
      <c r="E86">
        <v>1.3100000000000001E-4</v>
      </c>
      <c r="F86" t="s">
        <v>18596</v>
      </c>
      <c r="G86" t="s">
        <v>18597</v>
      </c>
    </row>
    <row r="87" spans="1:7" x14ac:dyDescent="0.25">
      <c r="A87" t="s">
        <v>15158</v>
      </c>
      <c r="B87" t="s">
        <v>18530</v>
      </c>
      <c r="C87" t="s">
        <v>18353</v>
      </c>
      <c r="D87" t="s">
        <v>18353</v>
      </c>
      <c r="E87">
        <v>1.5899999999999999E-4</v>
      </c>
      <c r="F87" t="s">
        <v>18598</v>
      </c>
      <c r="G87" t="s">
        <v>18353</v>
      </c>
    </row>
    <row r="88" spans="1:7" x14ac:dyDescent="0.25">
      <c r="A88" t="s">
        <v>18599</v>
      </c>
      <c r="B88" t="s">
        <v>18380</v>
      </c>
      <c r="C88" t="s">
        <v>18353</v>
      </c>
      <c r="D88">
        <v>-1.2689999999999999</v>
      </c>
      <c r="E88">
        <v>1.6699999999999999E-4</v>
      </c>
      <c r="F88" t="s">
        <v>18600</v>
      </c>
      <c r="G88" t="s">
        <v>18601</v>
      </c>
    </row>
    <row r="89" spans="1:7" x14ac:dyDescent="0.25">
      <c r="A89" t="s">
        <v>18602</v>
      </c>
      <c r="B89" t="s">
        <v>18495</v>
      </c>
      <c r="C89" t="s">
        <v>18353</v>
      </c>
      <c r="D89">
        <v>0.34300000000000003</v>
      </c>
      <c r="E89">
        <v>1.6899999999999999E-4</v>
      </c>
      <c r="F89" t="s">
        <v>18603</v>
      </c>
      <c r="G89" t="s">
        <v>18604</v>
      </c>
    </row>
    <row r="90" spans="1:7" x14ac:dyDescent="0.25">
      <c r="A90" t="s">
        <v>18605</v>
      </c>
      <c r="B90" t="s">
        <v>18357</v>
      </c>
      <c r="C90" t="s">
        <v>18353</v>
      </c>
      <c r="D90">
        <v>-1.954</v>
      </c>
      <c r="E90">
        <v>1.6899999999999999E-4</v>
      </c>
      <c r="F90" t="s">
        <v>18606</v>
      </c>
      <c r="G90" t="s">
        <v>18607</v>
      </c>
    </row>
    <row r="91" spans="1:7" x14ac:dyDescent="0.25">
      <c r="A91" t="s">
        <v>18608</v>
      </c>
      <c r="B91" t="s">
        <v>18357</v>
      </c>
      <c r="C91" t="s">
        <v>18353</v>
      </c>
      <c r="D91">
        <v>-1.452</v>
      </c>
      <c r="E91">
        <v>1.7899999999999999E-4</v>
      </c>
      <c r="F91" t="s">
        <v>18609</v>
      </c>
      <c r="G91" t="s">
        <v>18353</v>
      </c>
    </row>
    <row r="92" spans="1:7" x14ac:dyDescent="0.25">
      <c r="A92" t="s">
        <v>18610</v>
      </c>
      <c r="B92" t="s">
        <v>18420</v>
      </c>
      <c r="C92" t="s">
        <v>18353</v>
      </c>
      <c r="D92">
        <v>-0.83199999999999996</v>
      </c>
      <c r="E92">
        <v>1.8200000000000001E-4</v>
      </c>
      <c r="F92" t="s">
        <v>18611</v>
      </c>
      <c r="G92" t="s">
        <v>18612</v>
      </c>
    </row>
    <row r="93" spans="1:7" x14ac:dyDescent="0.25">
      <c r="A93" t="s">
        <v>18613</v>
      </c>
      <c r="B93" t="s">
        <v>18363</v>
      </c>
      <c r="C93" t="s">
        <v>18353</v>
      </c>
      <c r="D93">
        <v>0.33300000000000002</v>
      </c>
      <c r="E93">
        <v>1.94E-4</v>
      </c>
      <c r="F93" t="s">
        <v>18614</v>
      </c>
      <c r="G93" t="s">
        <v>18396</v>
      </c>
    </row>
    <row r="94" spans="1:7" x14ac:dyDescent="0.25">
      <c r="A94" t="s">
        <v>18615</v>
      </c>
      <c r="B94" t="s">
        <v>18357</v>
      </c>
      <c r="C94" t="s">
        <v>18353</v>
      </c>
      <c r="D94">
        <v>-0.66900000000000004</v>
      </c>
      <c r="E94">
        <v>2.0100000000000001E-4</v>
      </c>
      <c r="F94" t="s">
        <v>18616</v>
      </c>
      <c r="G94" t="s">
        <v>18617</v>
      </c>
    </row>
    <row r="95" spans="1:7" x14ac:dyDescent="0.25">
      <c r="A95" t="s">
        <v>18618</v>
      </c>
      <c r="B95" t="s">
        <v>18438</v>
      </c>
      <c r="C95" t="s">
        <v>18353</v>
      </c>
      <c r="D95">
        <v>-1.9E-2</v>
      </c>
      <c r="E95">
        <v>2.0100000000000001E-4</v>
      </c>
      <c r="F95" t="s">
        <v>18619</v>
      </c>
      <c r="G95" t="s">
        <v>18620</v>
      </c>
    </row>
    <row r="96" spans="1:7" x14ac:dyDescent="0.25">
      <c r="A96" t="s">
        <v>18621</v>
      </c>
      <c r="B96" t="s">
        <v>18357</v>
      </c>
      <c r="C96" t="s">
        <v>18353</v>
      </c>
      <c r="D96">
        <v>1.5609999999999999</v>
      </c>
      <c r="E96">
        <v>2.03E-4</v>
      </c>
      <c r="F96" t="s">
        <v>18622</v>
      </c>
      <c r="G96" t="s">
        <v>18623</v>
      </c>
    </row>
    <row r="97" spans="1:7" x14ac:dyDescent="0.25">
      <c r="A97" t="s">
        <v>18624</v>
      </c>
      <c r="B97" t="s">
        <v>18401</v>
      </c>
      <c r="C97" t="s">
        <v>18353</v>
      </c>
      <c r="D97" t="s">
        <v>18353</v>
      </c>
      <c r="E97">
        <v>2.3499999999999999E-4</v>
      </c>
      <c r="F97" t="s">
        <v>18625</v>
      </c>
      <c r="G97" t="s">
        <v>18353</v>
      </c>
    </row>
    <row r="98" spans="1:7" x14ac:dyDescent="0.25">
      <c r="A98" t="s">
        <v>18626</v>
      </c>
      <c r="B98" t="s">
        <v>18562</v>
      </c>
      <c r="C98" t="s">
        <v>18353</v>
      </c>
      <c r="D98">
        <v>1.4630000000000001</v>
      </c>
      <c r="E98">
        <v>2.7700000000000001E-4</v>
      </c>
      <c r="F98" t="s">
        <v>18627</v>
      </c>
      <c r="G98" t="s">
        <v>18353</v>
      </c>
    </row>
    <row r="99" spans="1:7" x14ac:dyDescent="0.25">
      <c r="A99" t="s">
        <v>18628</v>
      </c>
      <c r="B99" t="s">
        <v>18357</v>
      </c>
      <c r="C99" t="s">
        <v>18353</v>
      </c>
      <c r="D99">
        <v>-0.2</v>
      </c>
      <c r="E99">
        <v>2.7700000000000001E-4</v>
      </c>
      <c r="F99" t="s">
        <v>18629</v>
      </c>
      <c r="G99" t="s">
        <v>18630</v>
      </c>
    </row>
    <row r="100" spans="1:7" x14ac:dyDescent="0.25">
      <c r="A100" t="s">
        <v>18631</v>
      </c>
      <c r="B100" t="s">
        <v>18357</v>
      </c>
      <c r="C100" t="s">
        <v>18353</v>
      </c>
      <c r="D100">
        <v>1.363</v>
      </c>
      <c r="E100">
        <v>2.7900000000000001E-4</v>
      </c>
      <c r="F100" t="s">
        <v>18632</v>
      </c>
      <c r="G100" t="s">
        <v>18633</v>
      </c>
    </row>
    <row r="101" spans="1:7" x14ac:dyDescent="0.25">
      <c r="A101" t="s">
        <v>18634</v>
      </c>
      <c r="B101" t="s">
        <v>18635</v>
      </c>
      <c r="C101" t="s">
        <v>18353</v>
      </c>
      <c r="D101">
        <v>-1.0840000000000001</v>
      </c>
      <c r="E101">
        <v>2.8299999999999999E-4</v>
      </c>
      <c r="F101" t="s">
        <v>18636</v>
      </c>
      <c r="G101" t="s">
        <v>18637</v>
      </c>
    </row>
    <row r="102" spans="1:7" x14ac:dyDescent="0.25">
      <c r="A102" t="s">
        <v>18638</v>
      </c>
      <c r="B102" t="s">
        <v>18391</v>
      </c>
      <c r="C102" t="s">
        <v>18353</v>
      </c>
      <c r="D102">
        <v>-0.95899999999999996</v>
      </c>
      <c r="E102">
        <v>2.8699999999999998E-4</v>
      </c>
      <c r="F102" t="s">
        <v>18639</v>
      </c>
      <c r="G102" t="s">
        <v>18640</v>
      </c>
    </row>
    <row r="103" spans="1:7" x14ac:dyDescent="0.25">
      <c r="A103" t="s">
        <v>18641</v>
      </c>
      <c r="B103" t="s">
        <v>18352</v>
      </c>
      <c r="C103" t="s">
        <v>18364</v>
      </c>
      <c r="D103">
        <v>-2.5249999999999999</v>
      </c>
      <c r="E103">
        <v>2.9E-4</v>
      </c>
      <c r="F103" t="s">
        <v>18642</v>
      </c>
      <c r="G103" t="s">
        <v>18353</v>
      </c>
    </row>
    <row r="104" spans="1:7" x14ac:dyDescent="0.25">
      <c r="A104" t="s">
        <v>18643</v>
      </c>
      <c r="B104" t="s">
        <v>18635</v>
      </c>
      <c r="C104" t="s">
        <v>18353</v>
      </c>
      <c r="D104">
        <v>-1.698</v>
      </c>
      <c r="E104">
        <v>2.9700000000000001E-4</v>
      </c>
      <c r="F104" t="s">
        <v>18644</v>
      </c>
      <c r="G104" t="s">
        <v>18645</v>
      </c>
    </row>
    <row r="105" spans="1:7" x14ac:dyDescent="0.25">
      <c r="A105" t="s">
        <v>18646</v>
      </c>
      <c r="B105" t="s">
        <v>18647</v>
      </c>
      <c r="C105" t="s">
        <v>18353</v>
      </c>
      <c r="D105">
        <v>1.9870000000000001</v>
      </c>
      <c r="E105">
        <v>2.9700000000000001E-4</v>
      </c>
      <c r="F105" t="s">
        <v>18648</v>
      </c>
      <c r="G105" t="s">
        <v>18353</v>
      </c>
    </row>
    <row r="106" spans="1:7" x14ac:dyDescent="0.25">
      <c r="A106" t="s">
        <v>18649</v>
      </c>
      <c r="B106" t="s">
        <v>18420</v>
      </c>
      <c r="C106" t="s">
        <v>18364</v>
      </c>
      <c r="D106">
        <v>-2.214</v>
      </c>
      <c r="E106">
        <v>2.9799999999999998E-4</v>
      </c>
      <c r="F106" t="s">
        <v>18650</v>
      </c>
      <c r="G106" t="s">
        <v>18651</v>
      </c>
    </row>
    <row r="107" spans="1:7" x14ac:dyDescent="0.25">
      <c r="A107" t="s">
        <v>18652</v>
      </c>
      <c r="B107" t="s">
        <v>18635</v>
      </c>
      <c r="C107" t="s">
        <v>18353</v>
      </c>
      <c r="D107" t="s">
        <v>18353</v>
      </c>
      <c r="E107">
        <v>3.0400000000000002E-4</v>
      </c>
      <c r="F107" t="s">
        <v>18653</v>
      </c>
      <c r="G107" t="s">
        <v>18654</v>
      </c>
    </row>
    <row r="108" spans="1:7" x14ac:dyDescent="0.25">
      <c r="A108" t="s">
        <v>18655</v>
      </c>
      <c r="B108" t="s">
        <v>18352</v>
      </c>
      <c r="C108" t="s">
        <v>18353</v>
      </c>
      <c r="D108" t="s">
        <v>18353</v>
      </c>
      <c r="E108">
        <v>3.0400000000000002E-4</v>
      </c>
      <c r="F108" t="s">
        <v>18656</v>
      </c>
      <c r="G108" t="s">
        <v>18353</v>
      </c>
    </row>
    <row r="109" spans="1:7" x14ac:dyDescent="0.25">
      <c r="A109" t="s">
        <v>18657</v>
      </c>
      <c r="B109" t="s">
        <v>18420</v>
      </c>
      <c r="C109" t="s">
        <v>18353</v>
      </c>
      <c r="D109">
        <v>0.48799999999999999</v>
      </c>
      <c r="E109">
        <v>3.0600000000000001E-4</v>
      </c>
      <c r="F109" t="s">
        <v>18658</v>
      </c>
      <c r="G109" t="s">
        <v>18659</v>
      </c>
    </row>
    <row r="110" spans="1:7" x14ac:dyDescent="0.25">
      <c r="A110" t="s">
        <v>16722</v>
      </c>
      <c r="B110" t="s">
        <v>18363</v>
      </c>
      <c r="C110" t="s">
        <v>18353</v>
      </c>
      <c r="D110">
        <v>1.89</v>
      </c>
      <c r="E110">
        <v>3.1300000000000002E-4</v>
      </c>
      <c r="F110" t="s">
        <v>18660</v>
      </c>
      <c r="G110" t="s">
        <v>18661</v>
      </c>
    </row>
    <row r="111" spans="1:7" x14ac:dyDescent="0.25">
      <c r="A111" t="s">
        <v>18662</v>
      </c>
      <c r="B111" t="s">
        <v>18352</v>
      </c>
      <c r="C111" t="s">
        <v>18353</v>
      </c>
      <c r="D111" t="s">
        <v>18353</v>
      </c>
      <c r="E111">
        <v>3.1300000000000002E-4</v>
      </c>
      <c r="F111" t="s">
        <v>18663</v>
      </c>
      <c r="G111" t="s">
        <v>18664</v>
      </c>
    </row>
    <row r="112" spans="1:7" x14ac:dyDescent="0.25">
      <c r="A112" t="s">
        <v>18665</v>
      </c>
      <c r="B112" t="s">
        <v>18352</v>
      </c>
      <c r="C112" t="s">
        <v>18353</v>
      </c>
      <c r="D112">
        <v>0.86699999999999999</v>
      </c>
      <c r="E112">
        <v>3.1700000000000001E-4</v>
      </c>
      <c r="F112" t="s">
        <v>18666</v>
      </c>
      <c r="G112" t="s">
        <v>18667</v>
      </c>
    </row>
    <row r="113" spans="1:7" x14ac:dyDescent="0.25">
      <c r="A113" t="s">
        <v>18228</v>
      </c>
      <c r="B113" t="s">
        <v>18647</v>
      </c>
      <c r="C113" t="s">
        <v>18353</v>
      </c>
      <c r="D113">
        <v>0.152</v>
      </c>
      <c r="E113">
        <v>3.4600000000000001E-4</v>
      </c>
      <c r="F113" t="s">
        <v>18668</v>
      </c>
      <c r="G113" t="s">
        <v>18669</v>
      </c>
    </row>
    <row r="114" spans="1:7" x14ac:dyDescent="0.25">
      <c r="A114" t="s">
        <v>18670</v>
      </c>
      <c r="B114" t="s">
        <v>18401</v>
      </c>
      <c r="C114" t="s">
        <v>18353</v>
      </c>
      <c r="D114" t="s">
        <v>18353</v>
      </c>
      <c r="E114">
        <v>3.5599999999999998E-4</v>
      </c>
      <c r="F114" t="s">
        <v>18584</v>
      </c>
      <c r="G114" t="s">
        <v>18353</v>
      </c>
    </row>
    <row r="115" spans="1:7" x14ac:dyDescent="0.25">
      <c r="A115" t="s">
        <v>18671</v>
      </c>
      <c r="B115" t="s">
        <v>18387</v>
      </c>
      <c r="C115" t="s">
        <v>18364</v>
      </c>
      <c r="D115">
        <v>-2.2989999999999999</v>
      </c>
      <c r="E115">
        <v>3.6099999999999999E-4</v>
      </c>
      <c r="F115" t="s">
        <v>18672</v>
      </c>
      <c r="G115" t="s">
        <v>18418</v>
      </c>
    </row>
    <row r="116" spans="1:7" x14ac:dyDescent="0.25">
      <c r="A116" t="s">
        <v>18673</v>
      </c>
      <c r="B116" t="s">
        <v>18352</v>
      </c>
      <c r="C116" t="s">
        <v>18353</v>
      </c>
      <c r="D116">
        <v>-0.43099999999999999</v>
      </c>
      <c r="E116">
        <v>3.6299999999999999E-4</v>
      </c>
      <c r="F116" t="s">
        <v>18674</v>
      </c>
      <c r="G116" t="s">
        <v>18353</v>
      </c>
    </row>
    <row r="117" spans="1:7" x14ac:dyDescent="0.25">
      <c r="A117" t="s">
        <v>18675</v>
      </c>
      <c r="B117" t="s">
        <v>18438</v>
      </c>
      <c r="C117" t="s">
        <v>18353</v>
      </c>
      <c r="D117">
        <v>-0.59099999999999997</v>
      </c>
      <c r="E117">
        <v>3.6499999999999998E-4</v>
      </c>
      <c r="F117" t="s">
        <v>18676</v>
      </c>
      <c r="G117" t="s">
        <v>18677</v>
      </c>
    </row>
    <row r="118" spans="1:7" x14ac:dyDescent="0.25">
      <c r="A118" t="s">
        <v>18678</v>
      </c>
      <c r="B118" t="s">
        <v>18357</v>
      </c>
      <c r="C118" t="s">
        <v>18353</v>
      </c>
      <c r="D118">
        <v>-1.98</v>
      </c>
      <c r="E118">
        <v>3.7100000000000002E-4</v>
      </c>
      <c r="F118" t="s">
        <v>18679</v>
      </c>
      <c r="G118" t="s">
        <v>18353</v>
      </c>
    </row>
    <row r="119" spans="1:7" x14ac:dyDescent="0.25">
      <c r="A119" t="s">
        <v>18680</v>
      </c>
      <c r="B119" t="s">
        <v>18434</v>
      </c>
      <c r="C119" t="s">
        <v>18353</v>
      </c>
      <c r="D119">
        <v>0.78</v>
      </c>
      <c r="E119">
        <v>3.8000000000000002E-4</v>
      </c>
      <c r="F119" t="s">
        <v>18681</v>
      </c>
      <c r="G119" t="s">
        <v>18682</v>
      </c>
    </row>
    <row r="120" spans="1:7" x14ac:dyDescent="0.25">
      <c r="A120" t="s">
        <v>18683</v>
      </c>
      <c r="B120" t="s">
        <v>18352</v>
      </c>
      <c r="C120" t="s">
        <v>18353</v>
      </c>
      <c r="D120">
        <v>1.7290000000000001</v>
      </c>
      <c r="E120">
        <v>3.9300000000000001E-4</v>
      </c>
      <c r="F120" t="s">
        <v>18684</v>
      </c>
      <c r="G120" t="s">
        <v>18685</v>
      </c>
    </row>
    <row r="121" spans="1:7" x14ac:dyDescent="0.25">
      <c r="A121" t="s">
        <v>18686</v>
      </c>
      <c r="B121" t="s">
        <v>18391</v>
      </c>
      <c r="C121" t="s">
        <v>18353</v>
      </c>
      <c r="D121" t="s">
        <v>18353</v>
      </c>
      <c r="E121">
        <v>3.9899999999999999E-4</v>
      </c>
      <c r="F121" t="s">
        <v>18687</v>
      </c>
      <c r="G121" t="s">
        <v>18688</v>
      </c>
    </row>
    <row r="122" spans="1:7" x14ac:dyDescent="0.25">
      <c r="A122" t="s">
        <v>18689</v>
      </c>
      <c r="B122" t="s">
        <v>18391</v>
      </c>
      <c r="C122" t="s">
        <v>18353</v>
      </c>
      <c r="D122" t="s">
        <v>18353</v>
      </c>
      <c r="E122">
        <v>4.0099999999999999E-4</v>
      </c>
      <c r="F122" t="s">
        <v>18690</v>
      </c>
      <c r="G122" t="s">
        <v>18691</v>
      </c>
    </row>
    <row r="123" spans="1:7" x14ac:dyDescent="0.25">
      <c r="A123" t="s">
        <v>18692</v>
      </c>
      <c r="B123" t="s">
        <v>18401</v>
      </c>
      <c r="C123" t="s">
        <v>18353</v>
      </c>
      <c r="D123" t="s">
        <v>18353</v>
      </c>
      <c r="E123">
        <v>4.0999999999999999E-4</v>
      </c>
      <c r="F123" t="s">
        <v>18693</v>
      </c>
      <c r="G123" t="s">
        <v>18694</v>
      </c>
    </row>
    <row r="124" spans="1:7" x14ac:dyDescent="0.25">
      <c r="A124" t="s">
        <v>18695</v>
      </c>
      <c r="B124" t="s">
        <v>18352</v>
      </c>
      <c r="C124" t="s">
        <v>18353</v>
      </c>
      <c r="D124">
        <v>-1.9179999999999999</v>
      </c>
      <c r="E124">
        <v>4.4200000000000001E-4</v>
      </c>
      <c r="F124" t="s">
        <v>18696</v>
      </c>
      <c r="G124" t="s">
        <v>18697</v>
      </c>
    </row>
    <row r="125" spans="1:7" x14ac:dyDescent="0.25">
      <c r="A125" t="s">
        <v>18698</v>
      </c>
      <c r="B125" t="s">
        <v>18699</v>
      </c>
      <c r="C125" t="s">
        <v>18353</v>
      </c>
      <c r="D125">
        <v>-1.98</v>
      </c>
      <c r="E125">
        <v>4.5899999999999999E-4</v>
      </c>
      <c r="F125" t="s">
        <v>18700</v>
      </c>
      <c r="G125" t="s">
        <v>18516</v>
      </c>
    </row>
    <row r="126" spans="1:7" x14ac:dyDescent="0.25">
      <c r="A126" t="s">
        <v>13849</v>
      </c>
      <c r="B126" t="s">
        <v>18430</v>
      </c>
      <c r="C126" t="s">
        <v>18353</v>
      </c>
      <c r="D126" t="s">
        <v>18353</v>
      </c>
      <c r="E126">
        <v>4.7199999999999998E-4</v>
      </c>
      <c r="F126" t="s">
        <v>18701</v>
      </c>
      <c r="G126" t="s">
        <v>18702</v>
      </c>
    </row>
    <row r="127" spans="1:7" x14ac:dyDescent="0.25">
      <c r="A127" t="s">
        <v>18703</v>
      </c>
      <c r="B127" t="s">
        <v>18526</v>
      </c>
      <c r="C127" t="s">
        <v>18353</v>
      </c>
      <c r="D127" t="s">
        <v>18353</v>
      </c>
      <c r="E127">
        <v>4.7199999999999998E-4</v>
      </c>
      <c r="F127" t="s">
        <v>18701</v>
      </c>
      <c r="G127" t="s">
        <v>18353</v>
      </c>
    </row>
    <row r="128" spans="1:7" x14ac:dyDescent="0.25">
      <c r="A128" t="s">
        <v>18704</v>
      </c>
      <c r="B128" t="s">
        <v>18430</v>
      </c>
      <c r="C128" t="s">
        <v>18353</v>
      </c>
      <c r="D128" t="s">
        <v>18353</v>
      </c>
      <c r="E128">
        <v>4.7199999999999998E-4</v>
      </c>
      <c r="F128" t="s">
        <v>18705</v>
      </c>
      <c r="G128" t="s">
        <v>18353</v>
      </c>
    </row>
    <row r="129" spans="1:7" x14ac:dyDescent="0.25">
      <c r="A129" t="s">
        <v>18706</v>
      </c>
      <c r="B129" t="s">
        <v>18363</v>
      </c>
      <c r="C129" t="s">
        <v>18353</v>
      </c>
      <c r="D129" t="s">
        <v>18353</v>
      </c>
      <c r="E129">
        <v>4.7199999999999998E-4</v>
      </c>
      <c r="F129" t="s">
        <v>18707</v>
      </c>
      <c r="G129" t="s">
        <v>18353</v>
      </c>
    </row>
    <row r="130" spans="1:7" x14ac:dyDescent="0.25">
      <c r="A130" t="s">
        <v>18708</v>
      </c>
      <c r="B130" t="s">
        <v>18352</v>
      </c>
      <c r="C130" t="s">
        <v>18353</v>
      </c>
      <c r="D130" t="s">
        <v>18353</v>
      </c>
      <c r="E130">
        <v>4.7199999999999998E-4</v>
      </c>
      <c r="F130" t="s">
        <v>18709</v>
      </c>
      <c r="G130" t="s">
        <v>18353</v>
      </c>
    </row>
    <row r="131" spans="1:7" x14ac:dyDescent="0.25">
      <c r="A131" t="s">
        <v>18710</v>
      </c>
      <c r="B131" t="s">
        <v>18352</v>
      </c>
      <c r="C131" t="s">
        <v>18353</v>
      </c>
      <c r="D131" t="s">
        <v>18353</v>
      </c>
      <c r="E131">
        <v>4.7199999999999998E-4</v>
      </c>
      <c r="F131" t="s">
        <v>18711</v>
      </c>
      <c r="G131" t="s">
        <v>18353</v>
      </c>
    </row>
    <row r="132" spans="1:7" x14ac:dyDescent="0.25">
      <c r="A132" t="s">
        <v>18712</v>
      </c>
      <c r="B132" t="s">
        <v>18430</v>
      </c>
      <c r="C132" t="s">
        <v>18353</v>
      </c>
      <c r="D132">
        <v>0.81599999999999995</v>
      </c>
      <c r="E132">
        <v>5.0500000000000002E-4</v>
      </c>
      <c r="F132" t="s">
        <v>18713</v>
      </c>
      <c r="G132" t="s">
        <v>18353</v>
      </c>
    </row>
    <row r="133" spans="1:7" x14ac:dyDescent="0.25">
      <c r="A133" t="s">
        <v>18714</v>
      </c>
      <c r="B133" t="s">
        <v>18352</v>
      </c>
      <c r="C133" t="s">
        <v>18353</v>
      </c>
      <c r="D133">
        <v>0.371</v>
      </c>
      <c r="E133">
        <v>5.0500000000000002E-4</v>
      </c>
      <c r="F133" t="s">
        <v>18715</v>
      </c>
      <c r="G133" t="s">
        <v>18716</v>
      </c>
    </row>
    <row r="134" spans="1:7" x14ac:dyDescent="0.25">
      <c r="A134" t="s">
        <v>18717</v>
      </c>
      <c r="B134" t="s">
        <v>18401</v>
      </c>
      <c r="C134" t="s">
        <v>18353</v>
      </c>
      <c r="D134" t="s">
        <v>18353</v>
      </c>
      <c r="E134">
        <v>5.1699999999999999E-4</v>
      </c>
      <c r="F134" t="s">
        <v>18718</v>
      </c>
      <c r="G134" t="s">
        <v>18719</v>
      </c>
    </row>
    <row r="135" spans="1:7" x14ac:dyDescent="0.25">
      <c r="A135" t="s">
        <v>18720</v>
      </c>
      <c r="B135" t="s">
        <v>18430</v>
      </c>
      <c r="C135" t="s">
        <v>18353</v>
      </c>
      <c r="D135">
        <v>-0.372</v>
      </c>
      <c r="E135">
        <v>5.2400000000000005E-4</v>
      </c>
      <c r="F135" t="s">
        <v>18721</v>
      </c>
      <c r="G135" t="s">
        <v>18353</v>
      </c>
    </row>
    <row r="136" spans="1:7" x14ac:dyDescent="0.25">
      <c r="A136" t="s">
        <v>18722</v>
      </c>
      <c r="B136" t="s">
        <v>18352</v>
      </c>
      <c r="C136" t="s">
        <v>18353</v>
      </c>
      <c r="D136">
        <v>1.177</v>
      </c>
      <c r="E136">
        <v>5.2499999999999997E-4</v>
      </c>
      <c r="F136" t="s">
        <v>18723</v>
      </c>
      <c r="G136" t="s">
        <v>18724</v>
      </c>
    </row>
    <row r="137" spans="1:7" x14ac:dyDescent="0.25">
      <c r="A137" t="s">
        <v>18725</v>
      </c>
      <c r="B137" t="s">
        <v>18391</v>
      </c>
      <c r="C137" t="s">
        <v>18353</v>
      </c>
      <c r="D137">
        <v>0.64700000000000002</v>
      </c>
      <c r="E137">
        <v>5.2499999999999997E-4</v>
      </c>
      <c r="F137" t="s">
        <v>18726</v>
      </c>
      <c r="G137" t="s">
        <v>18727</v>
      </c>
    </row>
    <row r="138" spans="1:7" x14ac:dyDescent="0.25">
      <c r="A138" t="s">
        <v>17419</v>
      </c>
      <c r="B138" t="s">
        <v>18387</v>
      </c>
      <c r="C138" t="s">
        <v>18353</v>
      </c>
      <c r="D138">
        <v>-1.415</v>
      </c>
      <c r="E138">
        <v>5.2999999999999998E-4</v>
      </c>
      <c r="F138" t="s">
        <v>18728</v>
      </c>
      <c r="G138" t="s">
        <v>18729</v>
      </c>
    </row>
    <row r="139" spans="1:7" x14ac:dyDescent="0.25">
      <c r="A139" t="s">
        <v>18730</v>
      </c>
      <c r="B139" t="s">
        <v>18391</v>
      </c>
      <c r="C139" t="s">
        <v>18353</v>
      </c>
      <c r="D139">
        <v>-0.44</v>
      </c>
      <c r="E139">
        <v>5.3899999999999998E-4</v>
      </c>
      <c r="F139" t="s">
        <v>18731</v>
      </c>
      <c r="G139" t="s">
        <v>18732</v>
      </c>
    </row>
    <row r="140" spans="1:7" x14ac:dyDescent="0.25">
      <c r="A140" t="s">
        <v>18733</v>
      </c>
      <c r="B140" t="s">
        <v>18391</v>
      </c>
      <c r="C140" t="s">
        <v>18353</v>
      </c>
      <c r="D140">
        <v>-0.98</v>
      </c>
      <c r="E140">
        <v>5.3899999999999998E-4</v>
      </c>
      <c r="F140" t="s">
        <v>18734</v>
      </c>
      <c r="G140" t="s">
        <v>18735</v>
      </c>
    </row>
    <row r="141" spans="1:7" x14ac:dyDescent="0.25">
      <c r="A141" t="s">
        <v>18736</v>
      </c>
      <c r="B141" t="s">
        <v>18647</v>
      </c>
      <c r="C141" t="s">
        <v>18353</v>
      </c>
      <c r="D141">
        <v>9.9000000000000005E-2</v>
      </c>
      <c r="E141">
        <v>5.4100000000000003E-4</v>
      </c>
      <c r="F141" t="s">
        <v>18737</v>
      </c>
      <c r="G141" t="s">
        <v>18738</v>
      </c>
    </row>
    <row r="142" spans="1:7" x14ac:dyDescent="0.25">
      <c r="A142" t="s">
        <v>18739</v>
      </c>
      <c r="B142" t="s">
        <v>18380</v>
      </c>
      <c r="C142" t="s">
        <v>18353</v>
      </c>
      <c r="D142">
        <v>1.109</v>
      </c>
      <c r="E142">
        <v>5.6099999999999998E-4</v>
      </c>
      <c r="F142" t="s">
        <v>18740</v>
      </c>
      <c r="G142" t="s">
        <v>18353</v>
      </c>
    </row>
    <row r="143" spans="1:7" x14ac:dyDescent="0.25">
      <c r="A143" t="s">
        <v>18335</v>
      </c>
      <c r="B143" t="s">
        <v>18387</v>
      </c>
      <c r="C143" t="s">
        <v>18353</v>
      </c>
      <c r="D143">
        <v>-1.0289999999999999</v>
      </c>
      <c r="E143">
        <v>5.6099999999999998E-4</v>
      </c>
      <c r="F143" t="s">
        <v>18741</v>
      </c>
      <c r="G143" t="s">
        <v>18742</v>
      </c>
    </row>
    <row r="144" spans="1:7" x14ac:dyDescent="0.25">
      <c r="A144" t="s">
        <v>18743</v>
      </c>
      <c r="B144" t="s">
        <v>18562</v>
      </c>
      <c r="C144" t="s">
        <v>18398</v>
      </c>
      <c r="D144">
        <v>2.1379999999999999</v>
      </c>
      <c r="E144">
        <v>5.9500000000000004E-4</v>
      </c>
      <c r="F144" t="s">
        <v>18744</v>
      </c>
      <c r="G144" t="s">
        <v>18745</v>
      </c>
    </row>
    <row r="145" spans="1:7" x14ac:dyDescent="0.25">
      <c r="A145" t="s">
        <v>18746</v>
      </c>
      <c r="B145" t="s">
        <v>18357</v>
      </c>
      <c r="C145" t="s">
        <v>18353</v>
      </c>
      <c r="D145">
        <v>-1.706</v>
      </c>
      <c r="E145">
        <v>6.1399999999999996E-4</v>
      </c>
      <c r="F145" t="s">
        <v>18747</v>
      </c>
      <c r="G145" t="s">
        <v>18353</v>
      </c>
    </row>
    <row r="146" spans="1:7" x14ac:dyDescent="0.25">
      <c r="A146" t="s">
        <v>18748</v>
      </c>
      <c r="B146" t="s">
        <v>18430</v>
      </c>
      <c r="C146" t="s">
        <v>18353</v>
      </c>
      <c r="D146">
        <v>-0.54900000000000004</v>
      </c>
      <c r="E146">
        <v>6.29E-4</v>
      </c>
      <c r="F146" t="s">
        <v>18749</v>
      </c>
      <c r="G146" t="s">
        <v>18750</v>
      </c>
    </row>
    <row r="147" spans="1:7" x14ac:dyDescent="0.25">
      <c r="A147" t="s">
        <v>18751</v>
      </c>
      <c r="B147" t="s">
        <v>18352</v>
      </c>
      <c r="C147" t="s">
        <v>18353</v>
      </c>
      <c r="D147">
        <v>1.0269999999999999</v>
      </c>
      <c r="E147">
        <v>6.3100000000000005E-4</v>
      </c>
      <c r="F147" t="s">
        <v>18752</v>
      </c>
      <c r="G147" t="s">
        <v>18753</v>
      </c>
    </row>
    <row r="148" spans="1:7" x14ac:dyDescent="0.25">
      <c r="A148" t="s">
        <v>18754</v>
      </c>
      <c r="B148" t="s">
        <v>18438</v>
      </c>
      <c r="C148" t="s">
        <v>18353</v>
      </c>
      <c r="D148">
        <v>0.81499999999999995</v>
      </c>
      <c r="E148">
        <v>6.38E-4</v>
      </c>
      <c r="F148" t="s">
        <v>18755</v>
      </c>
      <c r="G148" t="s">
        <v>18756</v>
      </c>
    </row>
    <row r="149" spans="1:7" x14ac:dyDescent="0.25">
      <c r="A149" t="s">
        <v>18757</v>
      </c>
      <c r="B149" t="s">
        <v>18363</v>
      </c>
      <c r="C149" t="s">
        <v>18353</v>
      </c>
      <c r="D149" t="s">
        <v>18353</v>
      </c>
      <c r="E149">
        <v>6.4000000000000005E-4</v>
      </c>
      <c r="F149" t="s">
        <v>18758</v>
      </c>
      <c r="G149" t="s">
        <v>18353</v>
      </c>
    </row>
    <row r="150" spans="1:7" x14ac:dyDescent="0.25">
      <c r="A150" t="s">
        <v>18759</v>
      </c>
      <c r="B150" t="s">
        <v>18391</v>
      </c>
      <c r="C150" t="s">
        <v>18353</v>
      </c>
      <c r="D150">
        <v>-0.47699999999999998</v>
      </c>
      <c r="E150">
        <v>6.4899999999999995E-4</v>
      </c>
      <c r="F150" t="s">
        <v>18760</v>
      </c>
      <c r="G150" t="s">
        <v>18761</v>
      </c>
    </row>
    <row r="151" spans="1:7" x14ac:dyDescent="0.25">
      <c r="A151" t="s">
        <v>18762</v>
      </c>
      <c r="B151" t="s">
        <v>18352</v>
      </c>
      <c r="C151" t="s">
        <v>18353</v>
      </c>
      <c r="D151" t="s">
        <v>18353</v>
      </c>
      <c r="E151">
        <v>6.5200000000000002E-4</v>
      </c>
      <c r="F151" t="s">
        <v>18763</v>
      </c>
      <c r="G151" t="s">
        <v>18353</v>
      </c>
    </row>
    <row r="152" spans="1:7" x14ac:dyDescent="0.25">
      <c r="A152" t="s">
        <v>18764</v>
      </c>
      <c r="B152" t="s">
        <v>18430</v>
      </c>
      <c r="C152" t="s">
        <v>18353</v>
      </c>
      <c r="D152" t="s">
        <v>18353</v>
      </c>
      <c r="E152">
        <v>6.5200000000000002E-4</v>
      </c>
      <c r="F152" t="s">
        <v>18765</v>
      </c>
      <c r="G152" t="s">
        <v>18353</v>
      </c>
    </row>
    <row r="153" spans="1:7" x14ac:dyDescent="0.25">
      <c r="A153" t="s">
        <v>18766</v>
      </c>
      <c r="B153" t="s">
        <v>18363</v>
      </c>
      <c r="C153" t="s">
        <v>18353</v>
      </c>
      <c r="D153" t="s">
        <v>18353</v>
      </c>
      <c r="E153">
        <v>6.5200000000000002E-4</v>
      </c>
      <c r="F153" t="s">
        <v>18767</v>
      </c>
      <c r="G153" t="s">
        <v>18353</v>
      </c>
    </row>
    <row r="154" spans="1:7" x14ac:dyDescent="0.25">
      <c r="A154" t="s">
        <v>18768</v>
      </c>
      <c r="B154" t="s">
        <v>18352</v>
      </c>
      <c r="C154" t="s">
        <v>18353</v>
      </c>
      <c r="D154" t="s">
        <v>18353</v>
      </c>
      <c r="E154">
        <v>6.9499999999999998E-4</v>
      </c>
      <c r="F154" t="s">
        <v>18769</v>
      </c>
      <c r="G154" t="s">
        <v>18353</v>
      </c>
    </row>
    <row r="155" spans="1:7" x14ac:dyDescent="0.25">
      <c r="A155" t="s">
        <v>18770</v>
      </c>
      <c r="B155" t="s">
        <v>18420</v>
      </c>
      <c r="C155" t="s">
        <v>18353</v>
      </c>
      <c r="D155">
        <v>-1.8280000000000001</v>
      </c>
      <c r="E155">
        <v>7.1000000000000002E-4</v>
      </c>
      <c r="F155" t="s">
        <v>18771</v>
      </c>
      <c r="G155" t="s">
        <v>18772</v>
      </c>
    </row>
    <row r="156" spans="1:7" x14ac:dyDescent="0.25">
      <c r="A156" t="s">
        <v>18773</v>
      </c>
      <c r="B156" t="s">
        <v>18774</v>
      </c>
      <c r="C156" t="s">
        <v>18353</v>
      </c>
      <c r="D156">
        <v>-1.0660000000000001</v>
      </c>
      <c r="E156">
        <v>7.1299999999999998E-4</v>
      </c>
      <c r="F156" t="s">
        <v>18775</v>
      </c>
      <c r="G156" t="s">
        <v>18776</v>
      </c>
    </row>
    <row r="157" spans="1:7" x14ac:dyDescent="0.25">
      <c r="A157" t="s">
        <v>18777</v>
      </c>
      <c r="B157" t="s">
        <v>18357</v>
      </c>
      <c r="C157" t="s">
        <v>18353</v>
      </c>
      <c r="D157">
        <v>-0.35799999999999998</v>
      </c>
      <c r="E157">
        <v>7.4600000000000003E-4</v>
      </c>
      <c r="F157" t="s">
        <v>18778</v>
      </c>
      <c r="G157" t="s">
        <v>18779</v>
      </c>
    </row>
    <row r="158" spans="1:7" x14ac:dyDescent="0.25">
      <c r="A158" t="s">
        <v>18780</v>
      </c>
      <c r="B158" t="s">
        <v>18352</v>
      </c>
      <c r="C158" t="s">
        <v>18353</v>
      </c>
      <c r="D158">
        <v>1.0669999999999999</v>
      </c>
      <c r="E158">
        <v>7.5500000000000003E-4</v>
      </c>
      <c r="F158" t="s">
        <v>18781</v>
      </c>
      <c r="G158" t="s">
        <v>18617</v>
      </c>
    </row>
    <row r="159" spans="1:7" x14ac:dyDescent="0.25">
      <c r="A159" t="s">
        <v>18782</v>
      </c>
      <c r="B159" t="s">
        <v>18438</v>
      </c>
      <c r="C159" t="s">
        <v>18353</v>
      </c>
      <c r="D159">
        <v>-0.27700000000000002</v>
      </c>
      <c r="E159">
        <v>8.1700000000000002E-4</v>
      </c>
      <c r="F159" t="s">
        <v>18783</v>
      </c>
      <c r="G159" t="s">
        <v>18784</v>
      </c>
    </row>
    <row r="160" spans="1:7" x14ac:dyDescent="0.25">
      <c r="A160" t="s">
        <v>18785</v>
      </c>
      <c r="B160" t="s">
        <v>18438</v>
      </c>
      <c r="C160" t="s">
        <v>18353</v>
      </c>
      <c r="D160">
        <v>-0.128</v>
      </c>
      <c r="E160">
        <v>8.1899999999999996E-4</v>
      </c>
      <c r="F160" t="s">
        <v>18786</v>
      </c>
      <c r="G160" t="s">
        <v>18685</v>
      </c>
    </row>
    <row r="161" spans="1:7" x14ac:dyDescent="0.25">
      <c r="A161" t="s">
        <v>18787</v>
      </c>
      <c r="B161" t="s">
        <v>18438</v>
      </c>
      <c r="C161" t="s">
        <v>18353</v>
      </c>
      <c r="D161">
        <v>0.70199999999999996</v>
      </c>
      <c r="E161">
        <v>8.7600000000000004E-4</v>
      </c>
      <c r="F161" t="s">
        <v>18788</v>
      </c>
      <c r="G161" t="s">
        <v>18789</v>
      </c>
    </row>
    <row r="162" spans="1:7" x14ac:dyDescent="0.25">
      <c r="A162" t="s">
        <v>17634</v>
      </c>
      <c r="B162" t="s">
        <v>18380</v>
      </c>
      <c r="C162" t="s">
        <v>18353</v>
      </c>
      <c r="D162">
        <v>-1.8080000000000001</v>
      </c>
      <c r="E162">
        <v>8.92E-4</v>
      </c>
      <c r="F162" t="s">
        <v>18790</v>
      </c>
      <c r="G162" t="s">
        <v>18791</v>
      </c>
    </row>
    <row r="163" spans="1:7" x14ac:dyDescent="0.25">
      <c r="A163" t="s">
        <v>13176</v>
      </c>
      <c r="B163" t="s">
        <v>18357</v>
      </c>
      <c r="C163" t="s">
        <v>18398</v>
      </c>
      <c r="D163">
        <v>2.2040000000000002</v>
      </c>
      <c r="E163">
        <v>8.9599999999999999E-4</v>
      </c>
      <c r="F163" t="s">
        <v>18792</v>
      </c>
      <c r="G163" t="s">
        <v>18353</v>
      </c>
    </row>
    <row r="164" spans="1:7" x14ac:dyDescent="0.25">
      <c r="A164" t="s">
        <v>18793</v>
      </c>
      <c r="B164" t="s">
        <v>18420</v>
      </c>
      <c r="C164" t="s">
        <v>18364</v>
      </c>
      <c r="D164">
        <v>-2.8370000000000002</v>
      </c>
      <c r="E164">
        <v>8.9700000000000001E-4</v>
      </c>
      <c r="F164" t="s">
        <v>18794</v>
      </c>
      <c r="G164" t="s">
        <v>18795</v>
      </c>
    </row>
    <row r="165" spans="1:7" x14ac:dyDescent="0.25">
      <c r="A165" t="s">
        <v>18796</v>
      </c>
      <c r="B165" t="s">
        <v>18352</v>
      </c>
      <c r="C165" t="s">
        <v>18353</v>
      </c>
      <c r="D165">
        <v>-0.104</v>
      </c>
      <c r="E165">
        <v>8.9800000000000004E-4</v>
      </c>
      <c r="F165" t="s">
        <v>18797</v>
      </c>
      <c r="G165" t="s">
        <v>18493</v>
      </c>
    </row>
    <row r="166" spans="1:7" x14ac:dyDescent="0.25">
      <c r="A166" t="s">
        <v>18798</v>
      </c>
      <c r="B166" t="s">
        <v>18363</v>
      </c>
      <c r="C166" t="s">
        <v>18353</v>
      </c>
      <c r="D166" t="s">
        <v>18353</v>
      </c>
      <c r="E166">
        <v>9.3499999999999996E-4</v>
      </c>
      <c r="F166" t="s">
        <v>18799</v>
      </c>
      <c r="G166" t="s">
        <v>18353</v>
      </c>
    </row>
    <row r="167" spans="1:7" x14ac:dyDescent="0.25">
      <c r="A167" t="s">
        <v>18800</v>
      </c>
      <c r="B167" t="s">
        <v>18363</v>
      </c>
      <c r="C167" t="s">
        <v>18353</v>
      </c>
      <c r="D167" t="s">
        <v>18353</v>
      </c>
      <c r="E167">
        <v>9.3499999999999996E-4</v>
      </c>
      <c r="F167" t="s">
        <v>18801</v>
      </c>
      <c r="G167" t="s">
        <v>18353</v>
      </c>
    </row>
    <row r="168" spans="1:7" x14ac:dyDescent="0.25">
      <c r="A168" t="s">
        <v>18802</v>
      </c>
      <c r="B168" t="s">
        <v>18430</v>
      </c>
      <c r="C168" t="s">
        <v>18353</v>
      </c>
      <c r="D168" t="s">
        <v>18353</v>
      </c>
      <c r="E168">
        <v>9.3499999999999996E-4</v>
      </c>
      <c r="F168" t="s">
        <v>18803</v>
      </c>
      <c r="G168" t="s">
        <v>18353</v>
      </c>
    </row>
    <row r="169" spans="1:7" x14ac:dyDescent="0.25">
      <c r="A169" t="s">
        <v>18804</v>
      </c>
      <c r="B169" t="s">
        <v>18401</v>
      </c>
      <c r="C169" t="s">
        <v>18353</v>
      </c>
      <c r="D169">
        <v>-0.17299999999999999</v>
      </c>
      <c r="E169">
        <v>9.4499999999999998E-4</v>
      </c>
      <c r="F169" t="s">
        <v>18805</v>
      </c>
      <c r="G169" t="s">
        <v>18806</v>
      </c>
    </row>
    <row r="170" spans="1:7" x14ac:dyDescent="0.25">
      <c r="A170" t="s">
        <v>18807</v>
      </c>
      <c r="B170" t="s">
        <v>18808</v>
      </c>
      <c r="C170" t="s">
        <v>18353</v>
      </c>
      <c r="D170">
        <v>-1.7509999999999999</v>
      </c>
      <c r="E170">
        <v>9.5100000000000002E-4</v>
      </c>
      <c r="F170" t="s">
        <v>18809</v>
      </c>
      <c r="G170" t="s">
        <v>18810</v>
      </c>
    </row>
    <row r="171" spans="1:7" x14ac:dyDescent="0.25">
      <c r="A171" t="s">
        <v>18811</v>
      </c>
      <c r="B171" t="s">
        <v>18363</v>
      </c>
      <c r="C171" t="s">
        <v>18353</v>
      </c>
      <c r="D171" t="s">
        <v>18353</v>
      </c>
      <c r="E171">
        <v>9.5299999999999996E-4</v>
      </c>
      <c r="F171" t="s">
        <v>18812</v>
      </c>
      <c r="G171" t="s">
        <v>18813</v>
      </c>
    </row>
    <row r="172" spans="1:7" x14ac:dyDescent="0.25">
      <c r="A172" t="s">
        <v>18814</v>
      </c>
      <c r="B172" t="s">
        <v>18434</v>
      </c>
      <c r="C172" t="s">
        <v>18353</v>
      </c>
      <c r="D172">
        <v>0</v>
      </c>
      <c r="E172">
        <v>9.5699999999999995E-4</v>
      </c>
      <c r="F172" t="s">
        <v>18815</v>
      </c>
      <c r="G172" t="s">
        <v>18490</v>
      </c>
    </row>
    <row r="173" spans="1:7" x14ac:dyDescent="0.25">
      <c r="A173" t="s">
        <v>12550</v>
      </c>
      <c r="B173" t="s">
        <v>18363</v>
      </c>
      <c r="C173" t="s">
        <v>18353</v>
      </c>
      <c r="D173" t="s">
        <v>18353</v>
      </c>
      <c r="E173">
        <v>9.5699999999999995E-4</v>
      </c>
      <c r="F173" t="s">
        <v>18816</v>
      </c>
      <c r="G173" t="s">
        <v>18353</v>
      </c>
    </row>
    <row r="174" spans="1:7" x14ac:dyDescent="0.25">
      <c r="A174" t="s">
        <v>18817</v>
      </c>
      <c r="B174" t="s">
        <v>18352</v>
      </c>
      <c r="C174" t="s">
        <v>18353</v>
      </c>
      <c r="D174">
        <v>0.59699999999999998</v>
      </c>
      <c r="E174">
        <v>9.5799999999999998E-4</v>
      </c>
      <c r="F174" t="s">
        <v>18818</v>
      </c>
      <c r="G174" t="s">
        <v>18819</v>
      </c>
    </row>
    <row r="175" spans="1:7" x14ac:dyDescent="0.25">
      <c r="A175" t="s">
        <v>18820</v>
      </c>
      <c r="B175" t="s">
        <v>18808</v>
      </c>
      <c r="C175" t="s">
        <v>18353</v>
      </c>
      <c r="D175">
        <v>-0.14899999999999999</v>
      </c>
      <c r="E175">
        <v>9.6900000000000003E-4</v>
      </c>
      <c r="F175" t="s">
        <v>18821</v>
      </c>
      <c r="G175" t="s">
        <v>18822</v>
      </c>
    </row>
    <row r="176" spans="1:7" x14ac:dyDescent="0.25">
      <c r="A176" t="s">
        <v>18823</v>
      </c>
      <c r="B176" t="s">
        <v>18352</v>
      </c>
      <c r="C176" t="s">
        <v>18353</v>
      </c>
      <c r="D176" t="s">
        <v>18353</v>
      </c>
      <c r="E176">
        <v>9.8400000000000007E-4</v>
      </c>
      <c r="F176" t="s">
        <v>18824</v>
      </c>
      <c r="G176" t="s">
        <v>18825</v>
      </c>
    </row>
    <row r="177" spans="1:7" x14ac:dyDescent="0.25">
      <c r="A177" t="s">
        <v>18826</v>
      </c>
      <c r="B177" t="s">
        <v>18352</v>
      </c>
      <c r="C177" t="s">
        <v>18353</v>
      </c>
      <c r="D177" t="s">
        <v>18353</v>
      </c>
      <c r="E177">
        <v>9.9099999999999991E-4</v>
      </c>
      <c r="F177" t="s">
        <v>18827</v>
      </c>
      <c r="G177" t="s">
        <v>18522</v>
      </c>
    </row>
    <row r="178" spans="1:7" x14ac:dyDescent="0.25">
      <c r="A178" t="s">
        <v>18828</v>
      </c>
      <c r="B178" t="s">
        <v>18357</v>
      </c>
      <c r="C178" t="s">
        <v>18353</v>
      </c>
      <c r="D178">
        <v>1.552</v>
      </c>
      <c r="E178">
        <v>9.9799999999999997E-4</v>
      </c>
      <c r="F178" t="s">
        <v>18829</v>
      </c>
      <c r="G178" t="s">
        <v>18396</v>
      </c>
    </row>
    <row r="179" spans="1:7" x14ac:dyDescent="0.25">
      <c r="A179" t="s">
        <v>18830</v>
      </c>
      <c r="B179" t="s">
        <v>18357</v>
      </c>
      <c r="C179" t="s">
        <v>18353</v>
      </c>
      <c r="D179">
        <v>0.92800000000000005</v>
      </c>
      <c r="E179">
        <v>1.0399999999999999E-3</v>
      </c>
      <c r="F179" t="s">
        <v>18831</v>
      </c>
      <c r="G179" t="s">
        <v>18353</v>
      </c>
    </row>
    <row r="180" spans="1:7" x14ac:dyDescent="0.25">
      <c r="A180" t="s">
        <v>18832</v>
      </c>
      <c r="B180" t="s">
        <v>18391</v>
      </c>
      <c r="C180" t="s">
        <v>18353</v>
      </c>
      <c r="D180">
        <v>0.81599999999999995</v>
      </c>
      <c r="E180">
        <v>1.0399999999999999E-3</v>
      </c>
      <c r="F180" t="s">
        <v>18833</v>
      </c>
      <c r="G180" t="s">
        <v>18353</v>
      </c>
    </row>
    <row r="181" spans="1:7" x14ac:dyDescent="0.25">
      <c r="A181" t="s">
        <v>18834</v>
      </c>
      <c r="B181" t="s">
        <v>18434</v>
      </c>
      <c r="C181" t="s">
        <v>18353</v>
      </c>
      <c r="D181" t="s">
        <v>18353</v>
      </c>
      <c r="E181">
        <v>1.1000000000000001E-3</v>
      </c>
      <c r="F181" t="s">
        <v>18835</v>
      </c>
      <c r="G181" t="s">
        <v>18353</v>
      </c>
    </row>
    <row r="182" spans="1:7" x14ac:dyDescent="0.25">
      <c r="A182" t="s">
        <v>18836</v>
      </c>
      <c r="B182" t="s">
        <v>18357</v>
      </c>
      <c r="C182" t="s">
        <v>18353</v>
      </c>
      <c r="D182">
        <v>1.36</v>
      </c>
      <c r="E182">
        <v>1.1299999999999999E-3</v>
      </c>
      <c r="F182" t="s">
        <v>18837</v>
      </c>
      <c r="G182" t="s">
        <v>18353</v>
      </c>
    </row>
    <row r="183" spans="1:7" x14ac:dyDescent="0.25">
      <c r="A183" t="s">
        <v>18838</v>
      </c>
      <c r="B183" t="s">
        <v>18363</v>
      </c>
      <c r="C183" t="s">
        <v>18353</v>
      </c>
      <c r="D183">
        <v>1.873</v>
      </c>
      <c r="E183">
        <v>1.16E-3</v>
      </c>
      <c r="F183" t="s">
        <v>18839</v>
      </c>
      <c r="G183" t="s">
        <v>18840</v>
      </c>
    </row>
    <row r="184" spans="1:7" x14ac:dyDescent="0.25">
      <c r="A184" t="s">
        <v>18841</v>
      </c>
      <c r="B184" t="s">
        <v>18808</v>
      </c>
      <c r="C184" t="s">
        <v>18353</v>
      </c>
      <c r="D184" t="s">
        <v>18353</v>
      </c>
      <c r="E184">
        <v>1.1800000000000001E-3</v>
      </c>
      <c r="F184" t="s">
        <v>18842</v>
      </c>
      <c r="G184" t="s">
        <v>18843</v>
      </c>
    </row>
    <row r="185" spans="1:7" x14ac:dyDescent="0.25">
      <c r="A185" t="s">
        <v>18844</v>
      </c>
      <c r="B185" t="s">
        <v>18380</v>
      </c>
      <c r="C185" t="s">
        <v>18353</v>
      </c>
      <c r="D185" t="s">
        <v>18353</v>
      </c>
      <c r="E185">
        <v>1.1900000000000001E-3</v>
      </c>
      <c r="F185" t="s">
        <v>18845</v>
      </c>
      <c r="G185" t="s">
        <v>18846</v>
      </c>
    </row>
    <row r="186" spans="1:7" x14ac:dyDescent="0.25">
      <c r="A186" t="s">
        <v>18847</v>
      </c>
      <c r="B186" t="s">
        <v>18352</v>
      </c>
      <c r="C186" t="s">
        <v>18398</v>
      </c>
      <c r="D186">
        <v>2</v>
      </c>
      <c r="E186">
        <v>1.2800000000000001E-3</v>
      </c>
      <c r="F186" t="s">
        <v>18848</v>
      </c>
      <c r="G186" t="s">
        <v>18849</v>
      </c>
    </row>
    <row r="187" spans="1:7" x14ac:dyDescent="0.25">
      <c r="A187" t="s">
        <v>18850</v>
      </c>
      <c r="B187" t="s">
        <v>18647</v>
      </c>
      <c r="C187" t="s">
        <v>18353</v>
      </c>
      <c r="D187" t="s">
        <v>18353</v>
      </c>
      <c r="E187">
        <v>1.2800000000000001E-3</v>
      </c>
      <c r="F187" t="s">
        <v>18851</v>
      </c>
      <c r="G187" t="s">
        <v>18353</v>
      </c>
    </row>
    <row r="188" spans="1:7" x14ac:dyDescent="0.25">
      <c r="A188" t="s">
        <v>18852</v>
      </c>
      <c r="B188" t="s">
        <v>18352</v>
      </c>
      <c r="C188" t="s">
        <v>18353</v>
      </c>
      <c r="D188">
        <v>-1.131</v>
      </c>
      <c r="E188">
        <v>1.2999999999999999E-3</v>
      </c>
      <c r="F188" t="s">
        <v>18853</v>
      </c>
      <c r="G188" t="s">
        <v>18854</v>
      </c>
    </row>
    <row r="189" spans="1:7" x14ac:dyDescent="0.25">
      <c r="A189" t="s">
        <v>18855</v>
      </c>
      <c r="B189" t="s">
        <v>18352</v>
      </c>
      <c r="C189" t="s">
        <v>18353</v>
      </c>
      <c r="D189">
        <v>-1.671</v>
      </c>
      <c r="E189">
        <v>1.2999999999999999E-3</v>
      </c>
      <c r="F189" t="s">
        <v>18856</v>
      </c>
      <c r="G189" t="s">
        <v>18857</v>
      </c>
    </row>
    <row r="190" spans="1:7" x14ac:dyDescent="0.25">
      <c r="A190" t="s">
        <v>13228</v>
      </c>
      <c r="B190" t="s">
        <v>18363</v>
      </c>
      <c r="C190" t="s">
        <v>18353</v>
      </c>
      <c r="D190" t="s">
        <v>18353</v>
      </c>
      <c r="E190">
        <v>1.2999999999999999E-3</v>
      </c>
      <c r="F190" t="s">
        <v>18858</v>
      </c>
      <c r="G190" t="s">
        <v>18859</v>
      </c>
    </row>
    <row r="191" spans="1:7" x14ac:dyDescent="0.25">
      <c r="A191" t="s">
        <v>18860</v>
      </c>
      <c r="B191" t="s">
        <v>18420</v>
      </c>
      <c r="C191" t="s">
        <v>18353</v>
      </c>
      <c r="D191">
        <v>-1.1080000000000001</v>
      </c>
      <c r="E191">
        <v>1.34E-3</v>
      </c>
      <c r="F191" t="s">
        <v>18861</v>
      </c>
      <c r="G191" t="s">
        <v>18862</v>
      </c>
    </row>
    <row r="192" spans="1:7" x14ac:dyDescent="0.25">
      <c r="A192" t="s">
        <v>18863</v>
      </c>
      <c r="B192" t="s">
        <v>18635</v>
      </c>
      <c r="C192" t="s">
        <v>18398</v>
      </c>
      <c r="D192">
        <v>2.3330000000000002</v>
      </c>
      <c r="E192">
        <v>1.3500000000000001E-3</v>
      </c>
      <c r="F192" t="s">
        <v>18864</v>
      </c>
      <c r="G192" t="s">
        <v>18580</v>
      </c>
    </row>
    <row r="193" spans="1:7" x14ac:dyDescent="0.25">
      <c r="A193" t="s">
        <v>18865</v>
      </c>
      <c r="B193" t="s">
        <v>18420</v>
      </c>
      <c r="C193" t="s">
        <v>18353</v>
      </c>
      <c r="D193" t="s">
        <v>18353</v>
      </c>
      <c r="E193">
        <v>1.41E-3</v>
      </c>
      <c r="F193" t="s">
        <v>18866</v>
      </c>
      <c r="G193" t="s">
        <v>18353</v>
      </c>
    </row>
    <row r="194" spans="1:7" x14ac:dyDescent="0.25">
      <c r="A194" t="s">
        <v>18867</v>
      </c>
      <c r="B194" t="s">
        <v>18352</v>
      </c>
      <c r="C194" t="s">
        <v>18353</v>
      </c>
      <c r="D194" t="s">
        <v>18353</v>
      </c>
      <c r="E194">
        <v>1.4400000000000001E-3</v>
      </c>
      <c r="F194" t="s">
        <v>18868</v>
      </c>
      <c r="G194" t="s">
        <v>18869</v>
      </c>
    </row>
    <row r="195" spans="1:7" x14ac:dyDescent="0.25">
      <c r="A195" t="s">
        <v>18870</v>
      </c>
      <c r="B195" t="s">
        <v>18401</v>
      </c>
      <c r="C195" t="s">
        <v>18353</v>
      </c>
      <c r="D195">
        <v>0.35799999999999998</v>
      </c>
      <c r="E195">
        <v>1.4400000000000001E-3</v>
      </c>
      <c r="F195" t="s">
        <v>18871</v>
      </c>
      <c r="G195" t="s">
        <v>18872</v>
      </c>
    </row>
    <row r="196" spans="1:7" x14ac:dyDescent="0.25">
      <c r="A196" t="s">
        <v>18873</v>
      </c>
      <c r="B196" t="s">
        <v>18434</v>
      </c>
      <c r="C196" t="s">
        <v>18353</v>
      </c>
      <c r="D196" t="s">
        <v>18353</v>
      </c>
      <c r="E196">
        <v>1.47E-3</v>
      </c>
      <c r="F196" t="s">
        <v>18874</v>
      </c>
      <c r="G196" t="s">
        <v>18875</v>
      </c>
    </row>
    <row r="197" spans="1:7" x14ac:dyDescent="0.25">
      <c r="A197" t="s">
        <v>18876</v>
      </c>
      <c r="B197" t="s">
        <v>18352</v>
      </c>
      <c r="C197" t="s">
        <v>18353</v>
      </c>
      <c r="D197">
        <v>-1.3420000000000001</v>
      </c>
      <c r="E197">
        <v>1.5200000000000001E-3</v>
      </c>
      <c r="F197" t="s">
        <v>18877</v>
      </c>
      <c r="G197" t="s">
        <v>18825</v>
      </c>
    </row>
    <row r="198" spans="1:7" x14ac:dyDescent="0.25">
      <c r="A198" t="s">
        <v>18878</v>
      </c>
      <c r="B198" t="s">
        <v>18401</v>
      </c>
      <c r="C198" t="s">
        <v>18353</v>
      </c>
      <c r="D198">
        <v>0.70699999999999996</v>
      </c>
      <c r="E198">
        <v>1.5200000000000001E-3</v>
      </c>
      <c r="F198" t="s">
        <v>18879</v>
      </c>
      <c r="G198" t="s">
        <v>18880</v>
      </c>
    </row>
    <row r="199" spans="1:7" x14ac:dyDescent="0.25">
      <c r="A199" t="s">
        <v>18881</v>
      </c>
      <c r="B199" t="s">
        <v>18363</v>
      </c>
      <c r="C199" t="s">
        <v>18353</v>
      </c>
      <c r="D199" t="s">
        <v>18353</v>
      </c>
      <c r="E199">
        <v>1.5499999999999999E-3</v>
      </c>
      <c r="F199" t="s">
        <v>18882</v>
      </c>
      <c r="G199" t="s">
        <v>18353</v>
      </c>
    </row>
    <row r="200" spans="1:7" x14ac:dyDescent="0.25">
      <c r="A200" t="s">
        <v>18883</v>
      </c>
      <c r="B200" t="s">
        <v>18363</v>
      </c>
      <c r="C200" t="s">
        <v>18353</v>
      </c>
      <c r="D200" t="s">
        <v>18353</v>
      </c>
      <c r="E200">
        <v>1.5499999999999999E-3</v>
      </c>
      <c r="F200" t="s">
        <v>18139</v>
      </c>
      <c r="G200" t="s">
        <v>18353</v>
      </c>
    </row>
    <row r="201" spans="1:7" x14ac:dyDescent="0.25">
      <c r="A201" t="s">
        <v>18884</v>
      </c>
      <c r="B201" t="s">
        <v>18363</v>
      </c>
      <c r="C201" t="s">
        <v>18353</v>
      </c>
      <c r="D201" t="s">
        <v>18353</v>
      </c>
      <c r="E201">
        <v>1.5499999999999999E-3</v>
      </c>
      <c r="F201" t="s">
        <v>18799</v>
      </c>
      <c r="G201" t="s">
        <v>18353</v>
      </c>
    </row>
    <row r="202" spans="1:7" x14ac:dyDescent="0.25">
      <c r="A202" t="s">
        <v>18885</v>
      </c>
      <c r="B202" t="s">
        <v>18438</v>
      </c>
      <c r="C202" t="s">
        <v>18353</v>
      </c>
      <c r="D202" t="s">
        <v>18353</v>
      </c>
      <c r="E202">
        <v>1.5499999999999999E-3</v>
      </c>
      <c r="F202" t="s">
        <v>18886</v>
      </c>
      <c r="G202" t="s">
        <v>18353</v>
      </c>
    </row>
    <row r="203" spans="1:7" x14ac:dyDescent="0.25">
      <c r="A203" t="s">
        <v>18887</v>
      </c>
      <c r="B203" t="s">
        <v>18352</v>
      </c>
      <c r="C203" t="s">
        <v>18353</v>
      </c>
      <c r="D203" t="s">
        <v>18353</v>
      </c>
      <c r="E203">
        <v>1.5499999999999999E-3</v>
      </c>
      <c r="F203" t="s">
        <v>18803</v>
      </c>
      <c r="G203" t="s">
        <v>18353</v>
      </c>
    </row>
    <row r="204" spans="1:7" x14ac:dyDescent="0.25">
      <c r="A204" t="s">
        <v>18888</v>
      </c>
      <c r="B204" t="s">
        <v>18774</v>
      </c>
      <c r="C204" t="s">
        <v>18353</v>
      </c>
      <c r="D204">
        <v>0.30099999999999999</v>
      </c>
      <c r="E204">
        <v>1.5499999999999999E-3</v>
      </c>
      <c r="F204" t="s">
        <v>18889</v>
      </c>
      <c r="G204" t="s">
        <v>18890</v>
      </c>
    </row>
    <row r="205" spans="1:7" x14ac:dyDescent="0.25">
      <c r="A205" t="s">
        <v>18891</v>
      </c>
      <c r="B205" t="s">
        <v>18380</v>
      </c>
      <c r="C205" t="s">
        <v>18353</v>
      </c>
      <c r="D205">
        <v>-0.35799999999999998</v>
      </c>
      <c r="E205">
        <v>1.58E-3</v>
      </c>
      <c r="F205" t="s">
        <v>18892</v>
      </c>
      <c r="G205" t="s">
        <v>18893</v>
      </c>
    </row>
    <row r="206" spans="1:7" x14ac:dyDescent="0.25">
      <c r="A206" t="s">
        <v>18894</v>
      </c>
      <c r="B206" t="s">
        <v>18357</v>
      </c>
      <c r="C206" t="s">
        <v>18353</v>
      </c>
      <c r="D206">
        <v>-1.393</v>
      </c>
      <c r="E206">
        <v>1.65E-3</v>
      </c>
      <c r="F206" t="s">
        <v>18895</v>
      </c>
      <c r="G206" t="s">
        <v>18594</v>
      </c>
    </row>
    <row r="207" spans="1:7" x14ac:dyDescent="0.25">
      <c r="A207" t="s">
        <v>18896</v>
      </c>
      <c r="B207" t="s">
        <v>18438</v>
      </c>
      <c r="C207" t="s">
        <v>18353</v>
      </c>
      <c r="D207">
        <v>-0.20200000000000001</v>
      </c>
      <c r="E207">
        <v>1.65E-3</v>
      </c>
      <c r="F207" t="s">
        <v>18897</v>
      </c>
      <c r="G207" t="s">
        <v>18898</v>
      </c>
    </row>
    <row r="208" spans="1:7" x14ac:dyDescent="0.25">
      <c r="A208" t="s">
        <v>18899</v>
      </c>
      <c r="B208" t="s">
        <v>18430</v>
      </c>
      <c r="C208" t="s">
        <v>18353</v>
      </c>
      <c r="D208" t="s">
        <v>18353</v>
      </c>
      <c r="E208">
        <v>1.66E-3</v>
      </c>
      <c r="F208" t="s">
        <v>18900</v>
      </c>
      <c r="G208" t="s">
        <v>18353</v>
      </c>
    </row>
    <row r="209" spans="1:7" x14ac:dyDescent="0.25">
      <c r="A209" t="s">
        <v>18901</v>
      </c>
      <c r="B209" t="s">
        <v>18526</v>
      </c>
      <c r="C209" t="s">
        <v>18353</v>
      </c>
      <c r="D209">
        <v>6.8000000000000005E-2</v>
      </c>
      <c r="E209">
        <v>1.6800000000000001E-3</v>
      </c>
      <c r="F209" t="s">
        <v>18902</v>
      </c>
      <c r="G209" t="s">
        <v>18903</v>
      </c>
    </row>
    <row r="210" spans="1:7" x14ac:dyDescent="0.25">
      <c r="A210" t="s">
        <v>18904</v>
      </c>
      <c r="B210" t="s">
        <v>18647</v>
      </c>
      <c r="C210" t="s">
        <v>18353</v>
      </c>
      <c r="D210">
        <v>-1.536</v>
      </c>
      <c r="E210">
        <v>1.6800000000000001E-3</v>
      </c>
      <c r="F210" t="s">
        <v>18905</v>
      </c>
      <c r="G210" t="s">
        <v>18906</v>
      </c>
    </row>
    <row r="211" spans="1:7" x14ac:dyDescent="0.25">
      <c r="A211" t="s">
        <v>18907</v>
      </c>
      <c r="B211" t="s">
        <v>18908</v>
      </c>
      <c r="C211" t="s">
        <v>18353</v>
      </c>
      <c r="D211">
        <v>-0.152</v>
      </c>
      <c r="E211">
        <v>1.74E-3</v>
      </c>
      <c r="F211" t="s">
        <v>18909</v>
      </c>
      <c r="G211" t="s">
        <v>18910</v>
      </c>
    </row>
    <row r="212" spans="1:7" x14ac:dyDescent="0.25">
      <c r="A212" t="s">
        <v>18911</v>
      </c>
      <c r="B212" t="s">
        <v>18912</v>
      </c>
      <c r="C212" t="s">
        <v>18353</v>
      </c>
      <c r="D212">
        <v>0.16900000000000001</v>
      </c>
      <c r="E212">
        <v>1.7899999999999999E-3</v>
      </c>
      <c r="F212" t="s">
        <v>18913</v>
      </c>
      <c r="G212" t="s">
        <v>18353</v>
      </c>
    </row>
    <row r="213" spans="1:7" x14ac:dyDescent="0.25">
      <c r="A213" t="s">
        <v>18914</v>
      </c>
      <c r="B213" t="s">
        <v>18699</v>
      </c>
      <c r="C213" t="s">
        <v>18353</v>
      </c>
      <c r="D213">
        <v>-1.4119999999999999</v>
      </c>
      <c r="E213">
        <v>1.7899999999999999E-3</v>
      </c>
      <c r="F213" t="s">
        <v>18915</v>
      </c>
      <c r="G213" t="s">
        <v>18822</v>
      </c>
    </row>
    <row r="214" spans="1:7" x14ac:dyDescent="0.25">
      <c r="A214" t="s">
        <v>14992</v>
      </c>
      <c r="B214" t="s">
        <v>18357</v>
      </c>
      <c r="C214" t="s">
        <v>18353</v>
      </c>
      <c r="D214">
        <v>0.55500000000000005</v>
      </c>
      <c r="E214">
        <v>1.8E-3</v>
      </c>
      <c r="F214" t="s">
        <v>18916</v>
      </c>
      <c r="G214" t="s">
        <v>18917</v>
      </c>
    </row>
    <row r="215" spans="1:7" x14ac:dyDescent="0.25">
      <c r="A215" t="s">
        <v>18918</v>
      </c>
      <c r="B215" t="s">
        <v>18391</v>
      </c>
      <c r="C215" t="s">
        <v>18353</v>
      </c>
      <c r="D215">
        <v>-0.70499999999999996</v>
      </c>
      <c r="E215">
        <v>1.8E-3</v>
      </c>
      <c r="F215" t="s">
        <v>18919</v>
      </c>
      <c r="G215" t="s">
        <v>18522</v>
      </c>
    </row>
    <row r="216" spans="1:7" x14ac:dyDescent="0.25">
      <c r="A216" t="s">
        <v>18920</v>
      </c>
      <c r="B216" t="s">
        <v>18438</v>
      </c>
      <c r="C216" t="s">
        <v>18353</v>
      </c>
      <c r="D216" t="s">
        <v>18353</v>
      </c>
      <c r="E216">
        <v>1.9E-3</v>
      </c>
      <c r="F216" t="s">
        <v>18921</v>
      </c>
      <c r="G216" t="s">
        <v>18922</v>
      </c>
    </row>
    <row r="217" spans="1:7" x14ac:dyDescent="0.25">
      <c r="A217" t="s">
        <v>18923</v>
      </c>
      <c r="B217" t="s">
        <v>18352</v>
      </c>
      <c r="C217" t="s">
        <v>18353</v>
      </c>
      <c r="D217">
        <v>-1.129</v>
      </c>
      <c r="E217">
        <v>1.91E-3</v>
      </c>
      <c r="F217" t="s">
        <v>18924</v>
      </c>
      <c r="G217" t="s">
        <v>18487</v>
      </c>
    </row>
    <row r="218" spans="1:7" x14ac:dyDescent="0.25">
      <c r="A218" t="s">
        <v>18925</v>
      </c>
      <c r="B218" t="s">
        <v>18357</v>
      </c>
      <c r="C218" t="s">
        <v>18353</v>
      </c>
      <c r="D218" t="s">
        <v>18353</v>
      </c>
      <c r="E218">
        <v>1.9300000000000001E-3</v>
      </c>
      <c r="F218" t="s">
        <v>18926</v>
      </c>
      <c r="G218" t="s">
        <v>18353</v>
      </c>
    </row>
    <row r="219" spans="1:7" x14ac:dyDescent="0.25">
      <c r="A219" t="s">
        <v>15493</v>
      </c>
      <c r="B219" t="s">
        <v>18430</v>
      </c>
      <c r="C219" t="s">
        <v>18353</v>
      </c>
      <c r="D219" t="s">
        <v>18353</v>
      </c>
      <c r="E219">
        <v>1.9300000000000001E-3</v>
      </c>
      <c r="F219" t="s">
        <v>18765</v>
      </c>
      <c r="G219" t="s">
        <v>18927</v>
      </c>
    </row>
    <row r="220" spans="1:7" x14ac:dyDescent="0.25">
      <c r="A220" t="s">
        <v>18928</v>
      </c>
      <c r="B220" t="s">
        <v>18363</v>
      </c>
      <c r="C220" t="s">
        <v>18353</v>
      </c>
      <c r="D220" t="s">
        <v>18353</v>
      </c>
      <c r="E220">
        <v>1.9300000000000001E-3</v>
      </c>
      <c r="F220" t="s">
        <v>18929</v>
      </c>
      <c r="G220" t="s">
        <v>18353</v>
      </c>
    </row>
    <row r="221" spans="1:7" x14ac:dyDescent="0.25">
      <c r="A221" t="s">
        <v>18930</v>
      </c>
      <c r="B221" t="s">
        <v>18635</v>
      </c>
      <c r="C221" t="s">
        <v>18353</v>
      </c>
      <c r="D221" t="s">
        <v>18353</v>
      </c>
      <c r="E221">
        <v>1.9300000000000001E-3</v>
      </c>
      <c r="F221" t="s">
        <v>18931</v>
      </c>
      <c r="G221" t="s">
        <v>18353</v>
      </c>
    </row>
    <row r="222" spans="1:7" x14ac:dyDescent="0.25">
      <c r="A222" t="s">
        <v>18932</v>
      </c>
      <c r="B222" t="s">
        <v>18391</v>
      </c>
      <c r="C222" t="s">
        <v>18353</v>
      </c>
      <c r="D222">
        <v>-0.45100000000000001</v>
      </c>
      <c r="E222">
        <v>1.9400000000000001E-3</v>
      </c>
      <c r="F222" t="s">
        <v>18933</v>
      </c>
      <c r="G222" t="s">
        <v>18934</v>
      </c>
    </row>
    <row r="223" spans="1:7" x14ac:dyDescent="0.25">
      <c r="A223" t="s">
        <v>18935</v>
      </c>
      <c r="B223" t="s">
        <v>18434</v>
      </c>
      <c r="C223" t="s">
        <v>18353</v>
      </c>
      <c r="D223">
        <v>-1.3420000000000001</v>
      </c>
      <c r="E223">
        <v>2.0300000000000001E-3</v>
      </c>
      <c r="F223" t="s">
        <v>18936</v>
      </c>
      <c r="G223" t="s">
        <v>18869</v>
      </c>
    </row>
    <row r="224" spans="1:7" x14ac:dyDescent="0.25">
      <c r="A224" t="s">
        <v>18937</v>
      </c>
      <c r="B224" t="s">
        <v>18434</v>
      </c>
      <c r="C224" t="s">
        <v>18353</v>
      </c>
      <c r="D224">
        <v>8.6999999999999994E-2</v>
      </c>
      <c r="E224">
        <v>2.0799999999999998E-3</v>
      </c>
      <c r="F224" t="s">
        <v>18938</v>
      </c>
      <c r="G224" t="s">
        <v>18939</v>
      </c>
    </row>
    <row r="225" spans="1:7" x14ac:dyDescent="0.25">
      <c r="A225" t="s">
        <v>14700</v>
      </c>
      <c r="B225" t="s">
        <v>18530</v>
      </c>
      <c r="C225" t="s">
        <v>18353</v>
      </c>
      <c r="D225" t="s">
        <v>18353</v>
      </c>
      <c r="E225">
        <v>2.0799999999999998E-3</v>
      </c>
      <c r="F225" t="s">
        <v>18940</v>
      </c>
      <c r="G225" t="s">
        <v>18941</v>
      </c>
    </row>
    <row r="226" spans="1:7" x14ac:dyDescent="0.25">
      <c r="A226" t="s">
        <v>18942</v>
      </c>
      <c r="B226" t="s">
        <v>18434</v>
      </c>
      <c r="C226" t="s">
        <v>18353</v>
      </c>
      <c r="D226" t="s">
        <v>18353</v>
      </c>
      <c r="E226">
        <v>2.1099999999999999E-3</v>
      </c>
      <c r="F226" t="s">
        <v>18943</v>
      </c>
      <c r="G226" t="s">
        <v>18552</v>
      </c>
    </row>
    <row r="227" spans="1:7" x14ac:dyDescent="0.25">
      <c r="A227" t="s">
        <v>18944</v>
      </c>
      <c r="B227" t="s">
        <v>18495</v>
      </c>
      <c r="C227" t="s">
        <v>18398</v>
      </c>
      <c r="D227">
        <v>2.0009999999999999</v>
      </c>
      <c r="E227">
        <v>2.1199999999999999E-3</v>
      </c>
      <c r="F227" t="s">
        <v>18945</v>
      </c>
      <c r="G227" t="s">
        <v>18946</v>
      </c>
    </row>
    <row r="228" spans="1:7" x14ac:dyDescent="0.25">
      <c r="A228" t="s">
        <v>18947</v>
      </c>
      <c r="B228" t="s">
        <v>18808</v>
      </c>
      <c r="C228" t="s">
        <v>18364</v>
      </c>
      <c r="D228">
        <v>-2.1859999999999999</v>
      </c>
      <c r="E228">
        <v>2.16E-3</v>
      </c>
      <c r="F228" t="s">
        <v>18948</v>
      </c>
      <c r="G228" t="s">
        <v>18949</v>
      </c>
    </row>
    <row r="229" spans="1:7" x14ac:dyDescent="0.25">
      <c r="A229" t="s">
        <v>18950</v>
      </c>
      <c r="B229" t="s">
        <v>18380</v>
      </c>
      <c r="C229" t="s">
        <v>18353</v>
      </c>
      <c r="D229" t="s">
        <v>18353</v>
      </c>
      <c r="E229">
        <v>2.16E-3</v>
      </c>
      <c r="F229" t="s">
        <v>18951</v>
      </c>
      <c r="G229" t="s">
        <v>18952</v>
      </c>
    </row>
    <row r="230" spans="1:7" x14ac:dyDescent="0.25">
      <c r="A230" t="s">
        <v>18953</v>
      </c>
      <c r="B230" t="s">
        <v>18699</v>
      </c>
      <c r="C230" t="s">
        <v>18353</v>
      </c>
      <c r="D230">
        <v>-1.1240000000000001</v>
      </c>
      <c r="E230">
        <v>2.1700000000000001E-3</v>
      </c>
      <c r="F230" t="s">
        <v>18954</v>
      </c>
      <c r="G230" t="s">
        <v>18955</v>
      </c>
    </row>
    <row r="231" spans="1:7" x14ac:dyDescent="0.25">
      <c r="A231" t="s">
        <v>18956</v>
      </c>
      <c r="B231" t="s">
        <v>18387</v>
      </c>
      <c r="C231" t="s">
        <v>18353</v>
      </c>
      <c r="D231">
        <v>1.7000000000000001E-2</v>
      </c>
      <c r="E231">
        <v>2.1800000000000001E-3</v>
      </c>
      <c r="F231" t="s">
        <v>18957</v>
      </c>
      <c r="G231" t="s">
        <v>18917</v>
      </c>
    </row>
    <row r="232" spans="1:7" x14ac:dyDescent="0.25">
      <c r="A232" t="s">
        <v>18958</v>
      </c>
      <c r="B232" t="s">
        <v>18420</v>
      </c>
      <c r="C232" t="s">
        <v>18353</v>
      </c>
      <c r="D232">
        <v>-0.91400000000000003</v>
      </c>
      <c r="E232">
        <v>2.2300000000000002E-3</v>
      </c>
      <c r="F232" t="s">
        <v>18959</v>
      </c>
      <c r="G232" t="s">
        <v>18960</v>
      </c>
    </row>
    <row r="233" spans="1:7" x14ac:dyDescent="0.25">
      <c r="A233" t="s">
        <v>18961</v>
      </c>
      <c r="B233" t="s">
        <v>18420</v>
      </c>
      <c r="C233" t="s">
        <v>18353</v>
      </c>
      <c r="D233" t="s">
        <v>18353</v>
      </c>
      <c r="E233">
        <v>2.2300000000000002E-3</v>
      </c>
      <c r="F233" t="s">
        <v>18653</v>
      </c>
      <c r="G233" t="s">
        <v>18962</v>
      </c>
    </row>
    <row r="234" spans="1:7" x14ac:dyDescent="0.25">
      <c r="A234" t="s">
        <v>18963</v>
      </c>
      <c r="B234" t="s">
        <v>18357</v>
      </c>
      <c r="C234" t="s">
        <v>18353</v>
      </c>
      <c r="D234" t="s">
        <v>18353</v>
      </c>
      <c r="E234">
        <v>2.2300000000000002E-3</v>
      </c>
      <c r="F234" t="s">
        <v>18964</v>
      </c>
      <c r="G234" t="s">
        <v>18353</v>
      </c>
    </row>
    <row r="235" spans="1:7" x14ac:dyDescent="0.25">
      <c r="A235" t="s">
        <v>18965</v>
      </c>
      <c r="B235" t="s">
        <v>18380</v>
      </c>
      <c r="C235" t="s">
        <v>18353</v>
      </c>
      <c r="D235" t="s">
        <v>18353</v>
      </c>
      <c r="E235">
        <v>2.2300000000000002E-3</v>
      </c>
      <c r="F235" t="s">
        <v>18966</v>
      </c>
      <c r="G235" t="s">
        <v>18353</v>
      </c>
    </row>
    <row r="236" spans="1:7" x14ac:dyDescent="0.25">
      <c r="A236" t="s">
        <v>18967</v>
      </c>
      <c r="B236" t="s">
        <v>18363</v>
      </c>
      <c r="C236" t="s">
        <v>18353</v>
      </c>
      <c r="D236">
        <v>-1.256</v>
      </c>
      <c r="E236">
        <v>2.2499999999999998E-3</v>
      </c>
      <c r="F236" t="s">
        <v>18968</v>
      </c>
      <c r="G236" t="s">
        <v>18890</v>
      </c>
    </row>
    <row r="237" spans="1:7" x14ac:dyDescent="0.25">
      <c r="A237" t="s">
        <v>18969</v>
      </c>
      <c r="B237" t="s">
        <v>18635</v>
      </c>
      <c r="C237" t="s">
        <v>18353</v>
      </c>
      <c r="D237">
        <v>1.698</v>
      </c>
      <c r="E237">
        <v>2.2699999999999999E-3</v>
      </c>
      <c r="F237" t="s">
        <v>18970</v>
      </c>
      <c r="G237" t="s">
        <v>18353</v>
      </c>
    </row>
    <row r="238" spans="1:7" x14ac:dyDescent="0.25">
      <c r="A238" t="s">
        <v>18971</v>
      </c>
      <c r="B238" t="s">
        <v>18352</v>
      </c>
      <c r="C238" t="s">
        <v>18353</v>
      </c>
      <c r="D238">
        <v>-1.792</v>
      </c>
      <c r="E238">
        <v>2.2699999999999999E-3</v>
      </c>
      <c r="F238" t="s">
        <v>18972</v>
      </c>
      <c r="G238" t="s">
        <v>18973</v>
      </c>
    </row>
    <row r="239" spans="1:7" x14ac:dyDescent="0.25">
      <c r="A239" t="s">
        <v>18974</v>
      </c>
      <c r="B239" t="s">
        <v>18420</v>
      </c>
      <c r="C239" t="s">
        <v>18353</v>
      </c>
      <c r="D239" t="s">
        <v>18353</v>
      </c>
      <c r="E239">
        <v>2.3E-3</v>
      </c>
      <c r="F239" t="s">
        <v>18975</v>
      </c>
      <c r="G239" t="s">
        <v>18353</v>
      </c>
    </row>
    <row r="240" spans="1:7" x14ac:dyDescent="0.25">
      <c r="A240" t="s">
        <v>18976</v>
      </c>
      <c r="B240" t="s">
        <v>18363</v>
      </c>
      <c r="C240" t="s">
        <v>18353</v>
      </c>
      <c r="D240" t="s">
        <v>18353</v>
      </c>
      <c r="E240">
        <v>2.3E-3</v>
      </c>
      <c r="F240" t="s">
        <v>18977</v>
      </c>
      <c r="G240" t="s">
        <v>18353</v>
      </c>
    </row>
    <row r="241" spans="1:7" x14ac:dyDescent="0.25">
      <c r="A241" t="s">
        <v>18978</v>
      </c>
      <c r="B241" t="s">
        <v>18357</v>
      </c>
      <c r="C241" t="s">
        <v>18353</v>
      </c>
      <c r="D241" t="s">
        <v>18353</v>
      </c>
      <c r="E241">
        <v>2.3E-3</v>
      </c>
      <c r="F241" t="s">
        <v>18979</v>
      </c>
      <c r="G241" t="s">
        <v>18980</v>
      </c>
    </row>
    <row r="242" spans="1:7" x14ac:dyDescent="0.25">
      <c r="A242" t="s">
        <v>18981</v>
      </c>
      <c r="B242" t="s">
        <v>18357</v>
      </c>
      <c r="C242" t="s">
        <v>18353</v>
      </c>
      <c r="D242" t="s">
        <v>18353</v>
      </c>
      <c r="E242">
        <v>2.3E-3</v>
      </c>
      <c r="F242" t="s">
        <v>18979</v>
      </c>
      <c r="G242" t="s">
        <v>18982</v>
      </c>
    </row>
    <row r="243" spans="1:7" x14ac:dyDescent="0.25">
      <c r="A243" t="s">
        <v>18983</v>
      </c>
      <c r="B243" t="s">
        <v>18352</v>
      </c>
      <c r="C243" t="s">
        <v>18353</v>
      </c>
      <c r="D243">
        <v>0.154</v>
      </c>
      <c r="E243">
        <v>2.3800000000000002E-3</v>
      </c>
      <c r="F243" t="s">
        <v>18984</v>
      </c>
      <c r="G243" t="s">
        <v>18985</v>
      </c>
    </row>
    <row r="244" spans="1:7" x14ac:dyDescent="0.25">
      <c r="A244" t="s">
        <v>18986</v>
      </c>
      <c r="B244" t="s">
        <v>18434</v>
      </c>
      <c r="C244" t="s">
        <v>18353</v>
      </c>
      <c r="D244" t="s">
        <v>18353</v>
      </c>
      <c r="E244">
        <v>2.3800000000000002E-3</v>
      </c>
      <c r="F244" t="s">
        <v>18987</v>
      </c>
      <c r="G244" t="s">
        <v>18988</v>
      </c>
    </row>
    <row r="245" spans="1:7" x14ac:dyDescent="0.25">
      <c r="A245" t="s">
        <v>18989</v>
      </c>
      <c r="B245" t="s">
        <v>18430</v>
      </c>
      <c r="C245" t="s">
        <v>18353</v>
      </c>
      <c r="D245">
        <v>-1.7569999999999999</v>
      </c>
      <c r="E245">
        <v>2.3800000000000002E-3</v>
      </c>
      <c r="F245" t="s">
        <v>18990</v>
      </c>
      <c r="G245" t="s">
        <v>18991</v>
      </c>
    </row>
    <row r="246" spans="1:7" x14ac:dyDescent="0.25">
      <c r="A246" t="s">
        <v>18992</v>
      </c>
      <c r="B246" t="s">
        <v>18352</v>
      </c>
      <c r="C246" t="s">
        <v>18353</v>
      </c>
      <c r="D246">
        <v>0.32100000000000001</v>
      </c>
      <c r="E246">
        <v>2.48E-3</v>
      </c>
      <c r="F246" t="s">
        <v>18993</v>
      </c>
      <c r="G246" t="s">
        <v>18994</v>
      </c>
    </row>
    <row r="247" spans="1:7" x14ac:dyDescent="0.25">
      <c r="A247" t="s">
        <v>18995</v>
      </c>
      <c r="B247" t="s">
        <v>18357</v>
      </c>
      <c r="C247" t="s">
        <v>18353</v>
      </c>
      <c r="D247">
        <v>-1.64</v>
      </c>
      <c r="E247">
        <v>2.48E-3</v>
      </c>
      <c r="F247" t="s">
        <v>18996</v>
      </c>
      <c r="G247" t="s">
        <v>18997</v>
      </c>
    </row>
    <row r="248" spans="1:7" x14ac:dyDescent="0.25">
      <c r="A248" t="s">
        <v>18998</v>
      </c>
      <c r="B248" t="s">
        <v>18363</v>
      </c>
      <c r="C248" t="s">
        <v>18353</v>
      </c>
      <c r="D248">
        <v>1.131</v>
      </c>
      <c r="E248">
        <v>2.49E-3</v>
      </c>
      <c r="F248" t="s">
        <v>18999</v>
      </c>
      <c r="G248" t="s">
        <v>19000</v>
      </c>
    </row>
    <row r="249" spans="1:7" x14ac:dyDescent="0.25">
      <c r="A249" t="s">
        <v>19001</v>
      </c>
      <c r="B249" t="s">
        <v>18434</v>
      </c>
      <c r="C249" t="s">
        <v>18353</v>
      </c>
      <c r="D249" t="s">
        <v>18353</v>
      </c>
      <c r="E249">
        <v>2.5600000000000002E-3</v>
      </c>
      <c r="F249" t="s">
        <v>19002</v>
      </c>
      <c r="G249" t="s">
        <v>18353</v>
      </c>
    </row>
    <row r="250" spans="1:7" x14ac:dyDescent="0.25">
      <c r="A250" t="s">
        <v>19003</v>
      </c>
      <c r="B250" t="s">
        <v>18699</v>
      </c>
      <c r="C250" t="s">
        <v>18353</v>
      </c>
      <c r="D250" t="s">
        <v>18353</v>
      </c>
      <c r="E250">
        <v>2.5600000000000002E-3</v>
      </c>
      <c r="F250" t="s">
        <v>19004</v>
      </c>
      <c r="G250" t="s">
        <v>18353</v>
      </c>
    </row>
    <row r="251" spans="1:7" x14ac:dyDescent="0.25">
      <c r="A251" t="s">
        <v>19005</v>
      </c>
      <c r="B251" t="s">
        <v>18352</v>
      </c>
      <c r="C251" t="s">
        <v>18353</v>
      </c>
      <c r="D251">
        <v>0.54200000000000004</v>
      </c>
      <c r="E251">
        <v>2.5799999999999998E-3</v>
      </c>
      <c r="F251" t="s">
        <v>19006</v>
      </c>
      <c r="G251" t="s">
        <v>18753</v>
      </c>
    </row>
    <row r="252" spans="1:7" x14ac:dyDescent="0.25">
      <c r="A252" t="s">
        <v>19007</v>
      </c>
      <c r="B252" t="s">
        <v>18438</v>
      </c>
      <c r="C252" t="s">
        <v>18353</v>
      </c>
      <c r="D252">
        <v>1.1399999999999999</v>
      </c>
      <c r="E252">
        <v>2.5999999999999999E-3</v>
      </c>
      <c r="F252" t="s">
        <v>19008</v>
      </c>
      <c r="G252" t="s">
        <v>18857</v>
      </c>
    </row>
    <row r="253" spans="1:7" x14ac:dyDescent="0.25">
      <c r="A253" t="s">
        <v>19009</v>
      </c>
      <c r="B253" t="s">
        <v>18635</v>
      </c>
      <c r="C253" t="s">
        <v>18353</v>
      </c>
      <c r="D253">
        <v>-0.78400000000000003</v>
      </c>
      <c r="E253">
        <v>2.6700000000000001E-3</v>
      </c>
      <c r="F253" t="s">
        <v>19010</v>
      </c>
      <c r="G253" t="s">
        <v>19011</v>
      </c>
    </row>
    <row r="254" spans="1:7" x14ac:dyDescent="0.25">
      <c r="A254" t="s">
        <v>19012</v>
      </c>
      <c r="B254" t="s">
        <v>18387</v>
      </c>
      <c r="C254" t="s">
        <v>18353</v>
      </c>
      <c r="D254">
        <v>-0.499</v>
      </c>
      <c r="E254">
        <v>2.7299999999999998E-3</v>
      </c>
      <c r="F254" t="s">
        <v>19013</v>
      </c>
      <c r="G254" t="s">
        <v>19014</v>
      </c>
    </row>
    <row r="255" spans="1:7" x14ac:dyDescent="0.25">
      <c r="A255" t="s">
        <v>19015</v>
      </c>
      <c r="B255" t="s">
        <v>19016</v>
      </c>
      <c r="C255" t="s">
        <v>18353</v>
      </c>
      <c r="D255">
        <v>0.92800000000000005</v>
      </c>
      <c r="E255">
        <v>2.7299999999999998E-3</v>
      </c>
      <c r="F255" t="s">
        <v>19017</v>
      </c>
      <c r="G255" t="s">
        <v>18353</v>
      </c>
    </row>
    <row r="256" spans="1:7" x14ac:dyDescent="0.25">
      <c r="A256" t="s">
        <v>19018</v>
      </c>
      <c r="B256" t="s">
        <v>18357</v>
      </c>
      <c r="C256" t="s">
        <v>18353</v>
      </c>
      <c r="D256" t="s">
        <v>18353</v>
      </c>
      <c r="E256">
        <v>2.7699999999999999E-3</v>
      </c>
      <c r="F256" t="s">
        <v>19019</v>
      </c>
      <c r="G256" t="s">
        <v>18353</v>
      </c>
    </row>
    <row r="257" spans="1:7" x14ac:dyDescent="0.25">
      <c r="A257" t="s">
        <v>19020</v>
      </c>
      <c r="B257" t="s">
        <v>18430</v>
      </c>
      <c r="C257" t="s">
        <v>18353</v>
      </c>
      <c r="D257">
        <v>-1.361</v>
      </c>
      <c r="E257">
        <v>2.8700000000000002E-3</v>
      </c>
      <c r="F257" t="s">
        <v>19021</v>
      </c>
      <c r="G257" t="s">
        <v>19022</v>
      </c>
    </row>
    <row r="258" spans="1:7" x14ac:dyDescent="0.25">
      <c r="A258" t="s">
        <v>16587</v>
      </c>
      <c r="B258" t="s">
        <v>18808</v>
      </c>
      <c r="C258" t="s">
        <v>18353</v>
      </c>
      <c r="D258">
        <v>-0.28299999999999997</v>
      </c>
      <c r="E258">
        <v>2.8900000000000002E-3</v>
      </c>
      <c r="F258" t="s">
        <v>19023</v>
      </c>
      <c r="G258" t="s">
        <v>19024</v>
      </c>
    </row>
    <row r="259" spans="1:7" x14ac:dyDescent="0.25">
      <c r="A259" t="s">
        <v>19025</v>
      </c>
      <c r="B259" t="s">
        <v>18352</v>
      </c>
      <c r="C259" t="s">
        <v>18353</v>
      </c>
      <c r="D259" t="s">
        <v>18353</v>
      </c>
      <c r="E259">
        <v>2.8999999999999998E-3</v>
      </c>
      <c r="F259" t="s">
        <v>19026</v>
      </c>
      <c r="G259" t="s">
        <v>19027</v>
      </c>
    </row>
    <row r="260" spans="1:7" x14ac:dyDescent="0.25">
      <c r="A260" t="s">
        <v>19028</v>
      </c>
      <c r="B260" t="s">
        <v>18380</v>
      </c>
      <c r="C260" t="s">
        <v>18353</v>
      </c>
      <c r="D260" t="s">
        <v>18353</v>
      </c>
      <c r="E260">
        <v>2.9199999999999999E-3</v>
      </c>
      <c r="F260" t="s">
        <v>19029</v>
      </c>
      <c r="G260" t="s">
        <v>19030</v>
      </c>
    </row>
    <row r="261" spans="1:7" x14ac:dyDescent="0.25">
      <c r="A261" t="s">
        <v>19031</v>
      </c>
      <c r="B261" t="s">
        <v>19016</v>
      </c>
      <c r="C261" t="s">
        <v>18353</v>
      </c>
      <c r="D261" t="s">
        <v>18353</v>
      </c>
      <c r="E261">
        <v>2.9199999999999999E-3</v>
      </c>
      <c r="F261" t="s">
        <v>19032</v>
      </c>
      <c r="G261" t="s">
        <v>18353</v>
      </c>
    </row>
    <row r="262" spans="1:7" x14ac:dyDescent="0.25">
      <c r="A262" t="s">
        <v>19033</v>
      </c>
      <c r="B262" t="s">
        <v>18380</v>
      </c>
      <c r="C262" t="s">
        <v>18364</v>
      </c>
      <c r="D262">
        <v>-2.2130000000000001</v>
      </c>
      <c r="E262">
        <v>2.9199999999999999E-3</v>
      </c>
      <c r="F262" t="s">
        <v>19034</v>
      </c>
      <c r="G262" t="s">
        <v>18952</v>
      </c>
    </row>
    <row r="263" spans="1:7" x14ac:dyDescent="0.25">
      <c r="A263" t="s">
        <v>19035</v>
      </c>
      <c r="B263" t="s">
        <v>18387</v>
      </c>
      <c r="C263" t="s">
        <v>18353</v>
      </c>
      <c r="D263">
        <v>-1.929</v>
      </c>
      <c r="E263">
        <v>3.0200000000000001E-3</v>
      </c>
      <c r="F263" t="s">
        <v>19036</v>
      </c>
      <c r="G263" t="s">
        <v>19037</v>
      </c>
    </row>
    <row r="264" spans="1:7" x14ac:dyDescent="0.25">
      <c r="A264" t="s">
        <v>19038</v>
      </c>
      <c r="B264" t="s">
        <v>18401</v>
      </c>
      <c r="C264" t="s">
        <v>18398</v>
      </c>
      <c r="D264">
        <v>2.1709999999999998</v>
      </c>
      <c r="E264">
        <v>3.0699999999999998E-3</v>
      </c>
      <c r="F264" t="s">
        <v>19039</v>
      </c>
      <c r="G264" t="s">
        <v>19040</v>
      </c>
    </row>
    <row r="265" spans="1:7" x14ac:dyDescent="0.25">
      <c r="A265" t="s">
        <v>19041</v>
      </c>
      <c r="B265" t="s">
        <v>18808</v>
      </c>
      <c r="C265" t="s">
        <v>18353</v>
      </c>
      <c r="D265" t="s">
        <v>18353</v>
      </c>
      <c r="E265">
        <v>3.1199999999999999E-3</v>
      </c>
      <c r="F265" t="s">
        <v>19042</v>
      </c>
      <c r="G265" t="s">
        <v>19043</v>
      </c>
    </row>
    <row r="266" spans="1:7" x14ac:dyDescent="0.25">
      <c r="A266" t="s">
        <v>19044</v>
      </c>
      <c r="B266" t="s">
        <v>18438</v>
      </c>
      <c r="C266" t="s">
        <v>18353</v>
      </c>
      <c r="D266">
        <v>-0.65100000000000002</v>
      </c>
      <c r="E266">
        <v>3.13E-3</v>
      </c>
      <c r="F266" t="s">
        <v>19045</v>
      </c>
      <c r="G266" t="s">
        <v>19046</v>
      </c>
    </row>
    <row r="267" spans="1:7" x14ac:dyDescent="0.25">
      <c r="A267" t="s">
        <v>19047</v>
      </c>
      <c r="B267" t="s">
        <v>18438</v>
      </c>
      <c r="C267" t="s">
        <v>18353</v>
      </c>
      <c r="D267" t="s">
        <v>18353</v>
      </c>
      <c r="E267">
        <v>3.13E-3</v>
      </c>
      <c r="F267" t="s">
        <v>19048</v>
      </c>
      <c r="G267" t="s">
        <v>18857</v>
      </c>
    </row>
    <row r="268" spans="1:7" x14ac:dyDescent="0.25">
      <c r="A268" t="s">
        <v>19049</v>
      </c>
      <c r="B268" t="s">
        <v>18420</v>
      </c>
      <c r="C268" t="s">
        <v>18353</v>
      </c>
      <c r="D268">
        <v>0</v>
      </c>
      <c r="E268">
        <v>3.1900000000000001E-3</v>
      </c>
      <c r="F268" t="s">
        <v>19050</v>
      </c>
      <c r="G268" t="s">
        <v>19051</v>
      </c>
    </row>
    <row r="269" spans="1:7" x14ac:dyDescent="0.25">
      <c r="A269" t="s">
        <v>19052</v>
      </c>
      <c r="B269" t="s">
        <v>18352</v>
      </c>
      <c r="C269" t="s">
        <v>18353</v>
      </c>
      <c r="D269" t="s">
        <v>18353</v>
      </c>
      <c r="E269">
        <v>3.1900000000000001E-3</v>
      </c>
      <c r="F269" t="s">
        <v>19053</v>
      </c>
      <c r="G269" t="s">
        <v>18353</v>
      </c>
    </row>
    <row r="270" spans="1:7" x14ac:dyDescent="0.25">
      <c r="A270" t="s">
        <v>19054</v>
      </c>
      <c r="B270" t="s">
        <v>18352</v>
      </c>
      <c r="C270" t="s">
        <v>18353</v>
      </c>
      <c r="D270" t="s">
        <v>18353</v>
      </c>
      <c r="E270">
        <v>3.1900000000000001E-3</v>
      </c>
      <c r="F270" t="s">
        <v>19055</v>
      </c>
      <c r="G270" t="s">
        <v>18353</v>
      </c>
    </row>
    <row r="271" spans="1:7" x14ac:dyDescent="0.25">
      <c r="A271" t="s">
        <v>19056</v>
      </c>
      <c r="B271" t="s">
        <v>18363</v>
      </c>
      <c r="C271" t="s">
        <v>18353</v>
      </c>
      <c r="D271" t="s">
        <v>18353</v>
      </c>
      <c r="E271">
        <v>3.1900000000000001E-3</v>
      </c>
      <c r="F271" t="s">
        <v>19057</v>
      </c>
      <c r="G271" t="s">
        <v>18353</v>
      </c>
    </row>
    <row r="272" spans="1:7" x14ac:dyDescent="0.25">
      <c r="A272" t="s">
        <v>19058</v>
      </c>
      <c r="B272" t="s">
        <v>18774</v>
      </c>
      <c r="C272" t="s">
        <v>18353</v>
      </c>
      <c r="D272" t="s">
        <v>18353</v>
      </c>
      <c r="E272">
        <v>3.1900000000000001E-3</v>
      </c>
      <c r="F272" t="s">
        <v>19059</v>
      </c>
      <c r="G272" t="s">
        <v>18353</v>
      </c>
    </row>
    <row r="273" spans="1:7" x14ac:dyDescent="0.25">
      <c r="A273" t="s">
        <v>19060</v>
      </c>
      <c r="B273" t="s">
        <v>18438</v>
      </c>
      <c r="C273" t="s">
        <v>18353</v>
      </c>
      <c r="D273" t="s">
        <v>18353</v>
      </c>
      <c r="E273">
        <v>3.1900000000000001E-3</v>
      </c>
      <c r="F273" t="s">
        <v>19061</v>
      </c>
      <c r="G273" t="s">
        <v>18353</v>
      </c>
    </row>
    <row r="274" spans="1:7" x14ac:dyDescent="0.25">
      <c r="A274" t="s">
        <v>19062</v>
      </c>
      <c r="B274" t="s">
        <v>18699</v>
      </c>
      <c r="C274" t="s">
        <v>18353</v>
      </c>
      <c r="D274" t="s">
        <v>18353</v>
      </c>
      <c r="E274">
        <v>3.1900000000000001E-3</v>
      </c>
      <c r="F274" t="s">
        <v>19063</v>
      </c>
      <c r="G274" t="s">
        <v>18727</v>
      </c>
    </row>
    <row r="275" spans="1:7" x14ac:dyDescent="0.25">
      <c r="A275" t="s">
        <v>19064</v>
      </c>
      <c r="B275" t="s">
        <v>18699</v>
      </c>
      <c r="C275" t="s">
        <v>18353</v>
      </c>
      <c r="D275" t="s">
        <v>18353</v>
      </c>
      <c r="E275">
        <v>3.1900000000000001E-3</v>
      </c>
      <c r="F275" t="s">
        <v>19065</v>
      </c>
      <c r="G275" t="s">
        <v>19066</v>
      </c>
    </row>
    <row r="276" spans="1:7" x14ac:dyDescent="0.25">
      <c r="A276" t="s">
        <v>19067</v>
      </c>
      <c r="B276" t="s">
        <v>18401</v>
      </c>
      <c r="C276" t="s">
        <v>18353</v>
      </c>
      <c r="D276">
        <v>-0.71099999999999997</v>
      </c>
      <c r="E276">
        <v>3.2299999999999998E-3</v>
      </c>
      <c r="F276" t="s">
        <v>19068</v>
      </c>
      <c r="G276" t="s">
        <v>19069</v>
      </c>
    </row>
    <row r="277" spans="1:7" x14ac:dyDescent="0.25">
      <c r="A277" t="s">
        <v>19070</v>
      </c>
      <c r="B277" t="s">
        <v>18352</v>
      </c>
      <c r="C277" t="s">
        <v>18353</v>
      </c>
      <c r="D277">
        <v>1.109</v>
      </c>
      <c r="E277">
        <v>3.2499999999999999E-3</v>
      </c>
      <c r="F277" t="s">
        <v>19071</v>
      </c>
      <c r="G277" t="s">
        <v>18519</v>
      </c>
    </row>
    <row r="278" spans="1:7" x14ac:dyDescent="0.25">
      <c r="A278" t="s">
        <v>19072</v>
      </c>
      <c r="B278" t="s">
        <v>18374</v>
      </c>
      <c r="C278" t="s">
        <v>18353</v>
      </c>
      <c r="D278" t="s">
        <v>18353</v>
      </c>
      <c r="E278">
        <v>3.3E-3</v>
      </c>
      <c r="F278" t="s">
        <v>19073</v>
      </c>
      <c r="G278" t="s">
        <v>18353</v>
      </c>
    </row>
    <row r="279" spans="1:7" x14ac:dyDescent="0.25">
      <c r="A279" t="s">
        <v>19074</v>
      </c>
      <c r="B279" t="s">
        <v>18530</v>
      </c>
      <c r="C279" t="s">
        <v>18353</v>
      </c>
      <c r="D279" t="s">
        <v>18353</v>
      </c>
      <c r="E279">
        <v>3.3E-3</v>
      </c>
      <c r="F279" t="s">
        <v>19075</v>
      </c>
      <c r="G279" t="s">
        <v>18353</v>
      </c>
    </row>
    <row r="280" spans="1:7" x14ac:dyDescent="0.25">
      <c r="A280" t="s">
        <v>19076</v>
      </c>
      <c r="B280" t="s">
        <v>18380</v>
      </c>
      <c r="C280" t="s">
        <v>18353</v>
      </c>
      <c r="D280">
        <v>-6.7000000000000004E-2</v>
      </c>
      <c r="E280">
        <v>3.3E-3</v>
      </c>
      <c r="F280" t="s">
        <v>19077</v>
      </c>
      <c r="G280" t="s">
        <v>18440</v>
      </c>
    </row>
    <row r="281" spans="1:7" x14ac:dyDescent="0.25">
      <c r="A281" t="s">
        <v>19078</v>
      </c>
      <c r="B281" t="s">
        <v>18635</v>
      </c>
      <c r="C281" t="s">
        <v>18353</v>
      </c>
      <c r="D281">
        <v>-1</v>
      </c>
      <c r="E281">
        <v>3.3600000000000001E-3</v>
      </c>
      <c r="F281" t="s">
        <v>19079</v>
      </c>
      <c r="G281" t="s">
        <v>18353</v>
      </c>
    </row>
    <row r="282" spans="1:7" x14ac:dyDescent="0.25">
      <c r="A282" t="s">
        <v>19080</v>
      </c>
      <c r="B282" t="s">
        <v>18495</v>
      </c>
      <c r="C282" t="s">
        <v>18353</v>
      </c>
      <c r="D282" t="s">
        <v>18353</v>
      </c>
      <c r="E282">
        <v>3.3600000000000001E-3</v>
      </c>
      <c r="F282" t="s">
        <v>19081</v>
      </c>
      <c r="G282" t="s">
        <v>19000</v>
      </c>
    </row>
    <row r="283" spans="1:7" x14ac:dyDescent="0.25">
      <c r="A283" t="s">
        <v>19082</v>
      </c>
      <c r="B283" t="s">
        <v>18374</v>
      </c>
      <c r="C283" t="s">
        <v>18353</v>
      </c>
      <c r="D283">
        <v>0.51800000000000002</v>
      </c>
      <c r="E283">
        <v>3.3700000000000002E-3</v>
      </c>
      <c r="F283" t="s">
        <v>19083</v>
      </c>
      <c r="G283" t="s">
        <v>19084</v>
      </c>
    </row>
    <row r="284" spans="1:7" x14ac:dyDescent="0.25">
      <c r="A284" t="s">
        <v>19085</v>
      </c>
      <c r="B284" t="s">
        <v>18363</v>
      </c>
      <c r="C284" t="s">
        <v>18353</v>
      </c>
      <c r="D284">
        <v>1.2569999999999999</v>
      </c>
      <c r="E284">
        <v>3.4299999999999999E-3</v>
      </c>
      <c r="F284" t="s">
        <v>19086</v>
      </c>
      <c r="G284" t="s">
        <v>19087</v>
      </c>
    </row>
    <row r="285" spans="1:7" x14ac:dyDescent="0.25">
      <c r="A285" t="s">
        <v>19088</v>
      </c>
      <c r="B285" t="s">
        <v>18357</v>
      </c>
      <c r="C285" t="s">
        <v>18353</v>
      </c>
      <c r="D285">
        <v>0.22700000000000001</v>
      </c>
      <c r="E285">
        <v>3.47E-3</v>
      </c>
      <c r="F285" t="s">
        <v>19089</v>
      </c>
      <c r="G285" t="s">
        <v>19090</v>
      </c>
    </row>
    <row r="286" spans="1:7" x14ac:dyDescent="0.25">
      <c r="A286" t="s">
        <v>19091</v>
      </c>
      <c r="B286" t="s">
        <v>18495</v>
      </c>
      <c r="C286" t="s">
        <v>18353</v>
      </c>
      <c r="D286">
        <v>-1</v>
      </c>
      <c r="E286">
        <v>3.5599999999999998E-3</v>
      </c>
      <c r="F286" t="s">
        <v>19092</v>
      </c>
      <c r="G286" t="s">
        <v>19093</v>
      </c>
    </row>
    <row r="287" spans="1:7" x14ac:dyDescent="0.25">
      <c r="A287" t="s">
        <v>19094</v>
      </c>
      <c r="B287" t="s">
        <v>18352</v>
      </c>
      <c r="C287" t="s">
        <v>18353</v>
      </c>
      <c r="D287">
        <v>0.95399999999999996</v>
      </c>
      <c r="E287">
        <v>3.65E-3</v>
      </c>
      <c r="F287" t="s">
        <v>19095</v>
      </c>
      <c r="G287" t="s">
        <v>19087</v>
      </c>
    </row>
    <row r="288" spans="1:7" x14ac:dyDescent="0.25">
      <c r="A288" t="s">
        <v>19096</v>
      </c>
      <c r="B288" t="s">
        <v>18647</v>
      </c>
      <c r="C288" t="s">
        <v>18353</v>
      </c>
      <c r="D288">
        <v>-0.218</v>
      </c>
      <c r="E288">
        <v>3.6700000000000001E-3</v>
      </c>
      <c r="F288" t="s">
        <v>19097</v>
      </c>
      <c r="G288" t="s">
        <v>19098</v>
      </c>
    </row>
    <row r="289" spans="1:7" x14ac:dyDescent="0.25">
      <c r="A289" t="s">
        <v>19099</v>
      </c>
      <c r="B289" t="s">
        <v>18357</v>
      </c>
      <c r="C289" t="s">
        <v>18353</v>
      </c>
      <c r="D289" t="s">
        <v>18353</v>
      </c>
      <c r="E289">
        <v>3.7200000000000002E-3</v>
      </c>
      <c r="F289" t="s">
        <v>19100</v>
      </c>
      <c r="G289" t="s">
        <v>18353</v>
      </c>
    </row>
    <row r="290" spans="1:7" x14ac:dyDescent="0.25">
      <c r="A290" t="s">
        <v>19101</v>
      </c>
      <c r="B290" t="s">
        <v>18357</v>
      </c>
      <c r="C290" t="s">
        <v>18353</v>
      </c>
      <c r="D290" t="s">
        <v>18353</v>
      </c>
      <c r="E290">
        <v>3.7200000000000002E-3</v>
      </c>
      <c r="F290" t="s">
        <v>19102</v>
      </c>
      <c r="G290" t="s">
        <v>18353</v>
      </c>
    </row>
    <row r="291" spans="1:7" x14ac:dyDescent="0.25">
      <c r="A291" t="s">
        <v>19103</v>
      </c>
      <c r="B291" t="s">
        <v>18562</v>
      </c>
      <c r="C291" t="s">
        <v>18353</v>
      </c>
      <c r="D291" t="s">
        <v>18353</v>
      </c>
      <c r="E291">
        <v>3.7200000000000002E-3</v>
      </c>
      <c r="F291" t="s">
        <v>19104</v>
      </c>
      <c r="G291" t="s">
        <v>19105</v>
      </c>
    </row>
    <row r="292" spans="1:7" x14ac:dyDescent="0.25">
      <c r="A292" t="s">
        <v>19106</v>
      </c>
      <c r="B292" t="s">
        <v>18699</v>
      </c>
      <c r="C292" t="s">
        <v>18353</v>
      </c>
      <c r="D292" t="s">
        <v>18353</v>
      </c>
      <c r="E292">
        <v>3.81E-3</v>
      </c>
      <c r="F292" t="s">
        <v>19107</v>
      </c>
      <c r="G292" t="s">
        <v>18353</v>
      </c>
    </row>
    <row r="293" spans="1:7" x14ac:dyDescent="0.25">
      <c r="A293" t="s">
        <v>19108</v>
      </c>
      <c r="B293" t="s">
        <v>18374</v>
      </c>
      <c r="C293" t="s">
        <v>18353</v>
      </c>
      <c r="D293">
        <v>-0.248</v>
      </c>
      <c r="E293">
        <v>3.8500000000000001E-3</v>
      </c>
      <c r="F293" t="s">
        <v>19109</v>
      </c>
      <c r="G293" t="s">
        <v>19110</v>
      </c>
    </row>
    <row r="294" spans="1:7" x14ac:dyDescent="0.25">
      <c r="A294" t="s">
        <v>16087</v>
      </c>
      <c r="B294" t="s">
        <v>18357</v>
      </c>
      <c r="C294" t="s">
        <v>18353</v>
      </c>
      <c r="D294" t="s">
        <v>18353</v>
      </c>
      <c r="E294">
        <v>3.8800000000000002E-3</v>
      </c>
      <c r="F294" t="s">
        <v>19111</v>
      </c>
      <c r="G294" t="s">
        <v>19112</v>
      </c>
    </row>
    <row r="295" spans="1:7" x14ac:dyDescent="0.25">
      <c r="A295" t="s">
        <v>19113</v>
      </c>
      <c r="B295" t="s">
        <v>18434</v>
      </c>
      <c r="C295" t="s">
        <v>18353</v>
      </c>
      <c r="D295">
        <v>1.0669999999999999</v>
      </c>
      <c r="E295">
        <v>3.8899999999999998E-3</v>
      </c>
      <c r="F295" t="s">
        <v>19114</v>
      </c>
      <c r="G295" t="s">
        <v>18353</v>
      </c>
    </row>
    <row r="296" spans="1:7" x14ac:dyDescent="0.25">
      <c r="A296" t="s">
        <v>19115</v>
      </c>
      <c r="B296" t="s">
        <v>18363</v>
      </c>
      <c r="C296" t="s">
        <v>18353</v>
      </c>
      <c r="D296">
        <v>1</v>
      </c>
      <c r="E296">
        <v>3.8899999999999998E-3</v>
      </c>
      <c r="F296" t="s">
        <v>19114</v>
      </c>
      <c r="G296" t="s">
        <v>18353</v>
      </c>
    </row>
    <row r="297" spans="1:7" x14ac:dyDescent="0.25">
      <c r="A297" t="s">
        <v>19116</v>
      </c>
      <c r="B297" t="s">
        <v>19016</v>
      </c>
      <c r="C297" t="s">
        <v>18353</v>
      </c>
      <c r="D297">
        <v>-1.9690000000000001</v>
      </c>
      <c r="E297">
        <v>3.8899999999999998E-3</v>
      </c>
      <c r="F297" t="s">
        <v>19117</v>
      </c>
      <c r="G297" t="s">
        <v>18353</v>
      </c>
    </row>
    <row r="298" spans="1:7" x14ac:dyDescent="0.25">
      <c r="A298" t="s">
        <v>19118</v>
      </c>
      <c r="B298" t="s">
        <v>18357</v>
      </c>
      <c r="C298" t="s">
        <v>18353</v>
      </c>
      <c r="D298" t="s">
        <v>18353</v>
      </c>
      <c r="E298">
        <v>4.0099999999999997E-3</v>
      </c>
      <c r="F298" t="s">
        <v>19119</v>
      </c>
      <c r="G298" t="s">
        <v>19120</v>
      </c>
    </row>
    <row r="299" spans="1:7" x14ac:dyDescent="0.25">
      <c r="A299" t="s">
        <v>19121</v>
      </c>
      <c r="B299" t="s">
        <v>18387</v>
      </c>
      <c r="C299" t="s">
        <v>18353</v>
      </c>
      <c r="D299">
        <v>7.6999999999999999E-2</v>
      </c>
      <c r="E299">
        <v>4.1599999999999996E-3</v>
      </c>
      <c r="F299" t="s">
        <v>19122</v>
      </c>
      <c r="G299" t="s">
        <v>19123</v>
      </c>
    </row>
    <row r="300" spans="1:7" x14ac:dyDescent="0.25">
      <c r="A300" t="s">
        <v>19124</v>
      </c>
      <c r="B300" t="s">
        <v>18391</v>
      </c>
      <c r="C300" t="s">
        <v>18353</v>
      </c>
      <c r="D300" t="s">
        <v>18353</v>
      </c>
      <c r="E300">
        <v>4.1599999999999996E-3</v>
      </c>
      <c r="F300" t="s">
        <v>19125</v>
      </c>
      <c r="G300" t="s">
        <v>18353</v>
      </c>
    </row>
    <row r="301" spans="1:7" x14ac:dyDescent="0.25">
      <c r="A301" t="s">
        <v>19126</v>
      </c>
      <c r="B301" t="s">
        <v>18530</v>
      </c>
      <c r="C301" t="s">
        <v>18398</v>
      </c>
      <c r="D301">
        <v>2</v>
      </c>
      <c r="E301">
        <v>4.1700000000000001E-3</v>
      </c>
      <c r="F301" t="s">
        <v>19127</v>
      </c>
      <c r="G301" t="s">
        <v>18353</v>
      </c>
    </row>
    <row r="302" spans="1:7" x14ac:dyDescent="0.25">
      <c r="A302" t="s">
        <v>19128</v>
      </c>
      <c r="B302" t="s">
        <v>18434</v>
      </c>
      <c r="C302" t="s">
        <v>18353</v>
      </c>
      <c r="D302">
        <v>0.34300000000000003</v>
      </c>
      <c r="E302">
        <v>4.1999999999999997E-3</v>
      </c>
      <c r="F302" t="s">
        <v>19129</v>
      </c>
      <c r="G302" t="s">
        <v>18353</v>
      </c>
    </row>
    <row r="303" spans="1:7" x14ac:dyDescent="0.25">
      <c r="A303" t="s">
        <v>19130</v>
      </c>
      <c r="B303" t="s">
        <v>18699</v>
      </c>
      <c r="C303" t="s">
        <v>18353</v>
      </c>
      <c r="D303" t="s">
        <v>18353</v>
      </c>
      <c r="E303">
        <v>4.2199999999999998E-3</v>
      </c>
      <c r="F303" t="s">
        <v>19131</v>
      </c>
      <c r="G303" t="s">
        <v>18522</v>
      </c>
    </row>
    <row r="304" spans="1:7" x14ac:dyDescent="0.25">
      <c r="A304" t="s">
        <v>19132</v>
      </c>
      <c r="B304" t="s">
        <v>18434</v>
      </c>
      <c r="C304" t="s">
        <v>18353</v>
      </c>
      <c r="D304" t="s">
        <v>18353</v>
      </c>
      <c r="E304">
        <v>4.2199999999999998E-3</v>
      </c>
      <c r="F304" t="s">
        <v>19133</v>
      </c>
      <c r="G304" t="s">
        <v>18353</v>
      </c>
    </row>
    <row r="305" spans="1:7" x14ac:dyDescent="0.25">
      <c r="A305" t="s">
        <v>19134</v>
      </c>
      <c r="B305" t="s">
        <v>18363</v>
      </c>
      <c r="C305" t="s">
        <v>18353</v>
      </c>
      <c r="D305" t="s">
        <v>18353</v>
      </c>
      <c r="E305">
        <v>4.2199999999999998E-3</v>
      </c>
      <c r="F305" t="s">
        <v>19135</v>
      </c>
      <c r="G305" t="s">
        <v>18353</v>
      </c>
    </row>
    <row r="306" spans="1:7" x14ac:dyDescent="0.25">
      <c r="A306" t="s">
        <v>17346</v>
      </c>
      <c r="B306" t="s">
        <v>18647</v>
      </c>
      <c r="C306" t="s">
        <v>18353</v>
      </c>
      <c r="D306" t="s">
        <v>18353</v>
      </c>
      <c r="E306">
        <v>4.2199999999999998E-3</v>
      </c>
      <c r="F306" t="s">
        <v>19133</v>
      </c>
      <c r="G306" t="s">
        <v>19136</v>
      </c>
    </row>
    <row r="307" spans="1:7" x14ac:dyDescent="0.25">
      <c r="A307" t="s">
        <v>19137</v>
      </c>
      <c r="B307" t="s">
        <v>18430</v>
      </c>
      <c r="C307" t="s">
        <v>18353</v>
      </c>
      <c r="D307" t="s">
        <v>18353</v>
      </c>
      <c r="E307">
        <v>4.2199999999999998E-3</v>
      </c>
      <c r="F307" t="s">
        <v>19138</v>
      </c>
      <c r="G307" t="s">
        <v>18353</v>
      </c>
    </row>
    <row r="308" spans="1:7" x14ac:dyDescent="0.25">
      <c r="A308" t="s">
        <v>19139</v>
      </c>
      <c r="B308" t="s">
        <v>18438</v>
      </c>
      <c r="C308" t="s">
        <v>18353</v>
      </c>
      <c r="D308" t="s">
        <v>18353</v>
      </c>
      <c r="E308">
        <v>4.2199999999999998E-3</v>
      </c>
      <c r="F308" t="s">
        <v>19140</v>
      </c>
      <c r="G308" t="s">
        <v>18353</v>
      </c>
    </row>
    <row r="309" spans="1:7" x14ac:dyDescent="0.25">
      <c r="A309" t="s">
        <v>19141</v>
      </c>
      <c r="B309" t="s">
        <v>18357</v>
      </c>
      <c r="C309" t="s">
        <v>18353</v>
      </c>
      <c r="D309" t="s">
        <v>18353</v>
      </c>
      <c r="E309">
        <v>4.2199999999999998E-3</v>
      </c>
      <c r="F309" t="s">
        <v>19142</v>
      </c>
      <c r="G309" t="s">
        <v>18353</v>
      </c>
    </row>
    <row r="310" spans="1:7" x14ac:dyDescent="0.25">
      <c r="A310" t="s">
        <v>19143</v>
      </c>
      <c r="B310" t="s">
        <v>18363</v>
      </c>
      <c r="C310" t="s">
        <v>18353</v>
      </c>
      <c r="D310" t="s">
        <v>18353</v>
      </c>
      <c r="E310">
        <v>4.2199999999999998E-3</v>
      </c>
      <c r="F310" t="s">
        <v>19144</v>
      </c>
      <c r="G310" t="s">
        <v>18353</v>
      </c>
    </row>
    <row r="311" spans="1:7" x14ac:dyDescent="0.25">
      <c r="A311" t="s">
        <v>19145</v>
      </c>
      <c r="B311" t="s">
        <v>18363</v>
      </c>
      <c r="C311" t="s">
        <v>18353</v>
      </c>
      <c r="D311" t="s">
        <v>18353</v>
      </c>
      <c r="E311">
        <v>4.2199999999999998E-3</v>
      </c>
      <c r="F311" t="s">
        <v>19146</v>
      </c>
      <c r="G311" t="s">
        <v>18353</v>
      </c>
    </row>
    <row r="312" spans="1:7" x14ac:dyDescent="0.25">
      <c r="A312" t="s">
        <v>19147</v>
      </c>
      <c r="B312" t="s">
        <v>18363</v>
      </c>
      <c r="C312" t="s">
        <v>18353</v>
      </c>
      <c r="D312" t="s">
        <v>18353</v>
      </c>
      <c r="E312">
        <v>4.2199999999999998E-3</v>
      </c>
      <c r="F312" t="s">
        <v>19148</v>
      </c>
      <c r="G312" t="s">
        <v>18353</v>
      </c>
    </row>
    <row r="313" spans="1:7" x14ac:dyDescent="0.25">
      <c r="A313" t="s">
        <v>19149</v>
      </c>
      <c r="B313" t="s">
        <v>18352</v>
      </c>
      <c r="C313" t="s">
        <v>18353</v>
      </c>
      <c r="D313" t="s">
        <v>18353</v>
      </c>
      <c r="E313">
        <v>4.2199999999999998E-3</v>
      </c>
      <c r="F313" t="s">
        <v>19150</v>
      </c>
      <c r="G313" t="s">
        <v>18353</v>
      </c>
    </row>
    <row r="314" spans="1:7" x14ac:dyDescent="0.25">
      <c r="A314" t="s">
        <v>19151</v>
      </c>
      <c r="B314" t="s">
        <v>18352</v>
      </c>
      <c r="C314" t="s">
        <v>18353</v>
      </c>
      <c r="D314">
        <v>-0.44700000000000001</v>
      </c>
      <c r="E314">
        <v>4.2300000000000003E-3</v>
      </c>
      <c r="F314" t="s">
        <v>19152</v>
      </c>
      <c r="G314" t="s">
        <v>18353</v>
      </c>
    </row>
    <row r="315" spans="1:7" x14ac:dyDescent="0.25">
      <c r="A315" t="s">
        <v>19153</v>
      </c>
      <c r="B315" t="s">
        <v>18401</v>
      </c>
      <c r="C315" t="s">
        <v>18353</v>
      </c>
      <c r="D315">
        <v>-0.58399999999999996</v>
      </c>
      <c r="E315">
        <v>4.28E-3</v>
      </c>
      <c r="F315" t="s">
        <v>19154</v>
      </c>
      <c r="G315" t="s">
        <v>19155</v>
      </c>
    </row>
    <row r="316" spans="1:7" x14ac:dyDescent="0.25">
      <c r="A316" t="s">
        <v>19156</v>
      </c>
      <c r="B316" t="s">
        <v>18434</v>
      </c>
      <c r="C316" t="s">
        <v>18353</v>
      </c>
      <c r="D316">
        <v>-1.294</v>
      </c>
      <c r="E316">
        <v>4.28E-3</v>
      </c>
      <c r="F316" t="s">
        <v>19157</v>
      </c>
      <c r="G316" t="s">
        <v>19014</v>
      </c>
    </row>
    <row r="317" spans="1:7" x14ac:dyDescent="0.25">
      <c r="A317" t="s">
        <v>19158</v>
      </c>
      <c r="B317" t="s">
        <v>18357</v>
      </c>
      <c r="C317" t="s">
        <v>18353</v>
      </c>
      <c r="D317">
        <v>-0.13200000000000001</v>
      </c>
      <c r="E317">
        <v>4.3800000000000002E-3</v>
      </c>
      <c r="F317" t="s">
        <v>19159</v>
      </c>
      <c r="G317" t="s">
        <v>19160</v>
      </c>
    </row>
    <row r="318" spans="1:7" x14ac:dyDescent="0.25">
      <c r="A318" t="s">
        <v>19161</v>
      </c>
      <c r="B318" t="s">
        <v>18699</v>
      </c>
      <c r="C318" t="s">
        <v>18364</v>
      </c>
      <c r="D318">
        <v>-2.4009999999999998</v>
      </c>
      <c r="E318">
        <v>4.3800000000000002E-3</v>
      </c>
      <c r="F318" t="s">
        <v>19162</v>
      </c>
      <c r="G318" t="s">
        <v>19163</v>
      </c>
    </row>
    <row r="319" spans="1:7" x14ac:dyDescent="0.25">
      <c r="A319" t="s">
        <v>19164</v>
      </c>
      <c r="B319" t="s">
        <v>18357</v>
      </c>
      <c r="C319" t="s">
        <v>18353</v>
      </c>
      <c r="D319">
        <v>-1.153</v>
      </c>
      <c r="E319">
        <v>4.4299999999999999E-3</v>
      </c>
      <c r="F319" t="s">
        <v>19165</v>
      </c>
      <c r="G319" t="s">
        <v>19166</v>
      </c>
    </row>
    <row r="320" spans="1:7" x14ac:dyDescent="0.25">
      <c r="A320" t="s">
        <v>19167</v>
      </c>
      <c r="B320" t="s">
        <v>18352</v>
      </c>
      <c r="C320" t="s">
        <v>18353</v>
      </c>
      <c r="D320">
        <v>0.76200000000000001</v>
      </c>
      <c r="E320">
        <v>4.4400000000000004E-3</v>
      </c>
      <c r="F320" t="s">
        <v>19168</v>
      </c>
      <c r="G320" t="s">
        <v>19169</v>
      </c>
    </row>
    <row r="321" spans="1:7" x14ac:dyDescent="0.25">
      <c r="A321" t="s">
        <v>19170</v>
      </c>
      <c r="B321" t="s">
        <v>18352</v>
      </c>
      <c r="C321" t="s">
        <v>18353</v>
      </c>
      <c r="D321">
        <v>0.55500000000000005</v>
      </c>
      <c r="E321">
        <v>4.4400000000000004E-3</v>
      </c>
      <c r="F321" t="s">
        <v>19171</v>
      </c>
      <c r="G321" t="s">
        <v>19172</v>
      </c>
    </row>
    <row r="322" spans="1:7" x14ac:dyDescent="0.25">
      <c r="A322" t="s">
        <v>19173</v>
      </c>
      <c r="B322" t="s">
        <v>18647</v>
      </c>
      <c r="C322" t="s">
        <v>18353</v>
      </c>
      <c r="D322">
        <v>-0.92700000000000005</v>
      </c>
      <c r="E322">
        <v>4.47E-3</v>
      </c>
      <c r="F322" t="s">
        <v>19174</v>
      </c>
      <c r="G322" t="s">
        <v>19175</v>
      </c>
    </row>
    <row r="323" spans="1:7" x14ac:dyDescent="0.25">
      <c r="A323" t="s">
        <v>19176</v>
      </c>
      <c r="B323" t="s">
        <v>18363</v>
      </c>
      <c r="C323" t="s">
        <v>18353</v>
      </c>
      <c r="D323">
        <v>-1.919</v>
      </c>
      <c r="E323">
        <v>4.47E-3</v>
      </c>
      <c r="F323" t="s">
        <v>19177</v>
      </c>
      <c r="G323" t="s">
        <v>19178</v>
      </c>
    </row>
    <row r="324" spans="1:7" x14ac:dyDescent="0.25">
      <c r="A324" t="s">
        <v>16619</v>
      </c>
      <c r="B324" t="s">
        <v>18387</v>
      </c>
      <c r="C324" t="s">
        <v>18353</v>
      </c>
      <c r="D324" t="s">
        <v>18353</v>
      </c>
      <c r="E324">
        <v>4.47E-3</v>
      </c>
      <c r="F324" t="s">
        <v>19179</v>
      </c>
      <c r="G324" t="s">
        <v>18353</v>
      </c>
    </row>
    <row r="325" spans="1:7" x14ac:dyDescent="0.25">
      <c r="A325" t="s">
        <v>19180</v>
      </c>
      <c r="B325" t="s">
        <v>18363</v>
      </c>
      <c r="C325" t="s">
        <v>18353</v>
      </c>
      <c r="D325">
        <v>0.27500000000000002</v>
      </c>
      <c r="E325">
        <v>4.4900000000000001E-3</v>
      </c>
      <c r="F325" t="s">
        <v>19181</v>
      </c>
      <c r="G325" t="s">
        <v>19182</v>
      </c>
    </row>
    <row r="326" spans="1:7" x14ac:dyDescent="0.25">
      <c r="A326" t="s">
        <v>19183</v>
      </c>
      <c r="B326" t="s">
        <v>18357</v>
      </c>
      <c r="C326" t="s">
        <v>18353</v>
      </c>
      <c r="D326" t="s">
        <v>18353</v>
      </c>
      <c r="E326">
        <v>4.4900000000000001E-3</v>
      </c>
      <c r="F326" t="s">
        <v>19184</v>
      </c>
      <c r="G326" t="s">
        <v>19185</v>
      </c>
    </row>
    <row r="327" spans="1:7" x14ac:dyDescent="0.25">
      <c r="A327" t="s">
        <v>19186</v>
      </c>
      <c r="B327" t="s">
        <v>18352</v>
      </c>
      <c r="C327" t="s">
        <v>18353</v>
      </c>
      <c r="D327">
        <v>-1.89</v>
      </c>
      <c r="E327">
        <v>4.5700000000000003E-3</v>
      </c>
      <c r="F327" t="s">
        <v>19187</v>
      </c>
      <c r="G327" t="s">
        <v>18353</v>
      </c>
    </row>
    <row r="328" spans="1:7" x14ac:dyDescent="0.25">
      <c r="A328" t="s">
        <v>18173</v>
      </c>
      <c r="B328" t="s">
        <v>18562</v>
      </c>
      <c r="C328" t="s">
        <v>18353</v>
      </c>
      <c r="D328" t="s">
        <v>18353</v>
      </c>
      <c r="E328">
        <v>4.64E-3</v>
      </c>
      <c r="F328" t="s">
        <v>19188</v>
      </c>
      <c r="G328" t="s">
        <v>19000</v>
      </c>
    </row>
    <row r="329" spans="1:7" x14ac:dyDescent="0.25">
      <c r="A329" t="s">
        <v>15683</v>
      </c>
      <c r="B329" t="s">
        <v>18430</v>
      </c>
      <c r="C329" t="s">
        <v>18353</v>
      </c>
      <c r="D329" t="s">
        <v>18353</v>
      </c>
      <c r="E329">
        <v>4.64E-3</v>
      </c>
      <c r="F329" t="s">
        <v>19189</v>
      </c>
      <c r="G329" t="s">
        <v>19190</v>
      </c>
    </row>
    <row r="330" spans="1:7" x14ac:dyDescent="0.25">
      <c r="A330" t="s">
        <v>19191</v>
      </c>
      <c r="B330" t="s">
        <v>18912</v>
      </c>
      <c r="C330" t="s">
        <v>18353</v>
      </c>
      <c r="D330">
        <v>-1.387</v>
      </c>
      <c r="E330">
        <v>4.6699999999999997E-3</v>
      </c>
      <c r="F330" t="s">
        <v>19192</v>
      </c>
      <c r="G330" t="s">
        <v>19193</v>
      </c>
    </row>
    <row r="331" spans="1:7" x14ac:dyDescent="0.25">
      <c r="A331" t="s">
        <v>19194</v>
      </c>
      <c r="B331" t="s">
        <v>18774</v>
      </c>
      <c r="C331" t="s">
        <v>18353</v>
      </c>
      <c r="D331">
        <v>-1.4319999999999999</v>
      </c>
      <c r="E331">
        <v>4.6699999999999997E-3</v>
      </c>
      <c r="F331" t="s">
        <v>19152</v>
      </c>
      <c r="G331" t="s">
        <v>18353</v>
      </c>
    </row>
    <row r="332" spans="1:7" x14ac:dyDescent="0.25">
      <c r="A332" t="s">
        <v>19195</v>
      </c>
      <c r="B332" t="s">
        <v>18352</v>
      </c>
      <c r="C332" t="s">
        <v>18353</v>
      </c>
      <c r="D332">
        <v>1.1950000000000001</v>
      </c>
      <c r="E332">
        <v>4.7299999999999998E-3</v>
      </c>
      <c r="F332" t="s">
        <v>19196</v>
      </c>
      <c r="G332" t="s">
        <v>18353</v>
      </c>
    </row>
    <row r="333" spans="1:7" x14ac:dyDescent="0.25">
      <c r="A333" t="s">
        <v>19197</v>
      </c>
      <c r="B333" t="s">
        <v>18352</v>
      </c>
      <c r="C333" t="s">
        <v>18353</v>
      </c>
      <c r="D333">
        <v>-1.0580000000000001</v>
      </c>
      <c r="E333">
        <v>4.7499999999999999E-3</v>
      </c>
      <c r="F333" t="s">
        <v>19198</v>
      </c>
      <c r="G333" t="s">
        <v>18903</v>
      </c>
    </row>
    <row r="334" spans="1:7" x14ac:dyDescent="0.25">
      <c r="A334" t="s">
        <v>19199</v>
      </c>
      <c r="B334" t="s">
        <v>18401</v>
      </c>
      <c r="C334" t="s">
        <v>18353</v>
      </c>
      <c r="D334" t="s">
        <v>18353</v>
      </c>
      <c r="E334">
        <v>4.7800000000000004E-3</v>
      </c>
      <c r="F334" t="s">
        <v>19200</v>
      </c>
      <c r="G334" t="s">
        <v>18353</v>
      </c>
    </row>
    <row r="335" spans="1:7" x14ac:dyDescent="0.25">
      <c r="A335" t="s">
        <v>19201</v>
      </c>
      <c r="B335" t="s">
        <v>18699</v>
      </c>
      <c r="C335" t="s">
        <v>18353</v>
      </c>
      <c r="D335" t="s">
        <v>18353</v>
      </c>
      <c r="E335">
        <v>4.7800000000000004E-3</v>
      </c>
      <c r="F335" t="s">
        <v>19202</v>
      </c>
      <c r="G335" t="s">
        <v>19203</v>
      </c>
    </row>
    <row r="336" spans="1:7" x14ac:dyDescent="0.25">
      <c r="A336" t="s">
        <v>19204</v>
      </c>
      <c r="B336" t="s">
        <v>18391</v>
      </c>
      <c r="C336" t="s">
        <v>18353</v>
      </c>
      <c r="D336">
        <v>-0.97099999999999997</v>
      </c>
      <c r="E336">
        <v>4.8900000000000002E-3</v>
      </c>
      <c r="F336" t="s">
        <v>19205</v>
      </c>
      <c r="G336" t="s">
        <v>19206</v>
      </c>
    </row>
    <row r="337" spans="1:7" x14ac:dyDescent="0.25">
      <c r="A337" t="s">
        <v>19207</v>
      </c>
      <c r="B337" t="s">
        <v>18635</v>
      </c>
      <c r="C337" t="s">
        <v>18353</v>
      </c>
      <c r="D337">
        <v>1.98</v>
      </c>
      <c r="E337">
        <v>4.9100000000000003E-3</v>
      </c>
      <c r="F337" t="s">
        <v>19208</v>
      </c>
      <c r="G337" t="s">
        <v>19209</v>
      </c>
    </row>
    <row r="338" spans="1:7" x14ac:dyDescent="0.25">
      <c r="A338" t="s">
        <v>19210</v>
      </c>
      <c r="B338" t="s">
        <v>18391</v>
      </c>
      <c r="C338" t="s">
        <v>18353</v>
      </c>
      <c r="D338">
        <v>-1.347</v>
      </c>
      <c r="E338">
        <v>4.9100000000000003E-3</v>
      </c>
      <c r="F338" t="s">
        <v>19211</v>
      </c>
      <c r="G338" t="s">
        <v>18415</v>
      </c>
    </row>
    <row r="339" spans="1:7" x14ac:dyDescent="0.25">
      <c r="A339" t="s">
        <v>19212</v>
      </c>
      <c r="B339" t="s">
        <v>18438</v>
      </c>
      <c r="C339" t="s">
        <v>18353</v>
      </c>
      <c r="D339">
        <v>-1.131</v>
      </c>
      <c r="E339">
        <v>4.9300000000000004E-3</v>
      </c>
      <c r="F339" t="s">
        <v>19213</v>
      </c>
      <c r="G339" t="s">
        <v>19214</v>
      </c>
    </row>
    <row r="340" spans="1:7" x14ac:dyDescent="0.25">
      <c r="A340" t="s">
        <v>15557</v>
      </c>
      <c r="B340" t="s">
        <v>18357</v>
      </c>
      <c r="C340" t="s">
        <v>18353</v>
      </c>
      <c r="D340">
        <v>0.92800000000000005</v>
      </c>
      <c r="E340">
        <v>5.0499999999999998E-3</v>
      </c>
      <c r="F340" t="s">
        <v>19215</v>
      </c>
      <c r="G340" t="s">
        <v>18353</v>
      </c>
    </row>
    <row r="341" spans="1:7" x14ac:dyDescent="0.25">
      <c r="A341" t="s">
        <v>19216</v>
      </c>
      <c r="B341" t="s">
        <v>18430</v>
      </c>
      <c r="C341" t="s">
        <v>18353</v>
      </c>
      <c r="D341">
        <v>-0.85299999999999998</v>
      </c>
      <c r="E341">
        <v>5.0499999999999998E-3</v>
      </c>
      <c r="F341" t="s">
        <v>19217</v>
      </c>
      <c r="G341" t="s">
        <v>18750</v>
      </c>
    </row>
    <row r="342" spans="1:7" x14ac:dyDescent="0.25">
      <c r="A342" t="s">
        <v>19218</v>
      </c>
      <c r="B342" t="s">
        <v>18438</v>
      </c>
      <c r="C342" t="s">
        <v>18353</v>
      </c>
      <c r="D342">
        <v>-1.387</v>
      </c>
      <c r="E342">
        <v>5.1500000000000001E-3</v>
      </c>
      <c r="F342" t="s">
        <v>19219</v>
      </c>
      <c r="G342" t="s">
        <v>19220</v>
      </c>
    </row>
    <row r="343" spans="1:7" x14ac:dyDescent="0.25">
      <c r="A343" t="s">
        <v>19221</v>
      </c>
      <c r="B343" t="s">
        <v>18434</v>
      </c>
      <c r="C343" t="s">
        <v>18353</v>
      </c>
      <c r="D343">
        <v>-1.4570000000000001</v>
      </c>
      <c r="E343">
        <v>5.1500000000000001E-3</v>
      </c>
      <c r="F343" t="s">
        <v>19222</v>
      </c>
      <c r="G343" t="s">
        <v>19223</v>
      </c>
    </row>
    <row r="344" spans="1:7" x14ac:dyDescent="0.25">
      <c r="A344" t="s">
        <v>19224</v>
      </c>
      <c r="B344" t="s">
        <v>18430</v>
      </c>
      <c r="C344" t="s">
        <v>18353</v>
      </c>
      <c r="D344" t="s">
        <v>18353</v>
      </c>
      <c r="E344">
        <v>5.1500000000000001E-3</v>
      </c>
      <c r="F344" t="s">
        <v>19225</v>
      </c>
      <c r="G344" t="s">
        <v>19226</v>
      </c>
    </row>
    <row r="345" spans="1:7" x14ac:dyDescent="0.25">
      <c r="A345" t="s">
        <v>19227</v>
      </c>
      <c r="B345" t="s">
        <v>18357</v>
      </c>
      <c r="C345" t="s">
        <v>18353</v>
      </c>
      <c r="D345" t="s">
        <v>18353</v>
      </c>
      <c r="E345">
        <v>5.1500000000000001E-3</v>
      </c>
      <c r="F345" t="s">
        <v>19228</v>
      </c>
      <c r="G345" t="s">
        <v>18353</v>
      </c>
    </row>
    <row r="346" spans="1:7" x14ac:dyDescent="0.25">
      <c r="A346" t="s">
        <v>19229</v>
      </c>
      <c r="B346" t="s">
        <v>18430</v>
      </c>
      <c r="C346" t="s">
        <v>18353</v>
      </c>
      <c r="D346" t="s">
        <v>18353</v>
      </c>
      <c r="E346">
        <v>5.1500000000000001E-3</v>
      </c>
      <c r="F346" t="s">
        <v>19230</v>
      </c>
      <c r="G346" t="s">
        <v>19231</v>
      </c>
    </row>
    <row r="347" spans="1:7" x14ac:dyDescent="0.25">
      <c r="A347" t="s">
        <v>19232</v>
      </c>
      <c r="B347" t="s">
        <v>18352</v>
      </c>
      <c r="C347" t="s">
        <v>18353</v>
      </c>
      <c r="D347" t="s">
        <v>18353</v>
      </c>
      <c r="E347">
        <v>5.1500000000000001E-3</v>
      </c>
      <c r="F347" t="s">
        <v>19233</v>
      </c>
      <c r="G347" t="s">
        <v>18353</v>
      </c>
    </row>
    <row r="348" spans="1:7" x14ac:dyDescent="0.25">
      <c r="A348" t="s">
        <v>19234</v>
      </c>
      <c r="B348" t="s">
        <v>18434</v>
      </c>
      <c r="C348" t="s">
        <v>18353</v>
      </c>
      <c r="D348" t="s">
        <v>18353</v>
      </c>
      <c r="E348">
        <v>5.3800000000000002E-3</v>
      </c>
      <c r="F348" t="s">
        <v>19140</v>
      </c>
      <c r="G348" t="s">
        <v>18353</v>
      </c>
    </row>
    <row r="349" spans="1:7" x14ac:dyDescent="0.25">
      <c r="A349" t="s">
        <v>19235</v>
      </c>
      <c r="B349" t="s">
        <v>18420</v>
      </c>
      <c r="C349" t="s">
        <v>18353</v>
      </c>
      <c r="D349" t="s">
        <v>18353</v>
      </c>
      <c r="E349">
        <v>5.3800000000000002E-3</v>
      </c>
      <c r="F349" t="s">
        <v>19236</v>
      </c>
      <c r="G349" t="s">
        <v>18813</v>
      </c>
    </row>
    <row r="350" spans="1:7" x14ac:dyDescent="0.25">
      <c r="A350" t="s">
        <v>7042</v>
      </c>
      <c r="B350" t="s">
        <v>18380</v>
      </c>
      <c r="C350" t="s">
        <v>18353</v>
      </c>
      <c r="D350" t="s">
        <v>18353</v>
      </c>
      <c r="E350">
        <v>5.3800000000000002E-3</v>
      </c>
      <c r="F350" t="s">
        <v>18975</v>
      </c>
      <c r="G350" t="s">
        <v>18353</v>
      </c>
    </row>
    <row r="351" spans="1:7" x14ac:dyDescent="0.25">
      <c r="A351" t="s">
        <v>19237</v>
      </c>
      <c r="B351" t="s">
        <v>18363</v>
      </c>
      <c r="C351" t="s">
        <v>18353</v>
      </c>
      <c r="D351" t="s">
        <v>18353</v>
      </c>
      <c r="E351">
        <v>5.3800000000000002E-3</v>
      </c>
      <c r="F351" t="s">
        <v>19238</v>
      </c>
      <c r="G351" t="s">
        <v>18353</v>
      </c>
    </row>
    <row r="352" spans="1:7" x14ac:dyDescent="0.25">
      <c r="A352" t="s">
        <v>19239</v>
      </c>
      <c r="B352" t="s">
        <v>18357</v>
      </c>
      <c r="C352" t="s">
        <v>18353</v>
      </c>
      <c r="D352" t="s">
        <v>18353</v>
      </c>
      <c r="E352">
        <v>5.3800000000000002E-3</v>
      </c>
      <c r="F352" t="s">
        <v>19240</v>
      </c>
      <c r="G352" t="s">
        <v>19241</v>
      </c>
    </row>
    <row r="353" spans="1:7" x14ac:dyDescent="0.25">
      <c r="A353" t="s">
        <v>19242</v>
      </c>
      <c r="B353" t="s">
        <v>18401</v>
      </c>
      <c r="C353" t="s">
        <v>18353</v>
      </c>
      <c r="D353" t="s">
        <v>18353</v>
      </c>
      <c r="E353">
        <v>5.3800000000000002E-3</v>
      </c>
      <c r="F353" t="s">
        <v>19243</v>
      </c>
      <c r="G353" t="s">
        <v>18353</v>
      </c>
    </row>
    <row r="354" spans="1:7" x14ac:dyDescent="0.25">
      <c r="A354" t="s">
        <v>19244</v>
      </c>
      <c r="B354" t="s">
        <v>18352</v>
      </c>
      <c r="C354" t="s">
        <v>18353</v>
      </c>
      <c r="D354" t="s">
        <v>18353</v>
      </c>
      <c r="E354">
        <v>5.3800000000000002E-3</v>
      </c>
      <c r="F354" t="s">
        <v>19245</v>
      </c>
      <c r="G354" t="s">
        <v>18353</v>
      </c>
    </row>
    <row r="355" spans="1:7" x14ac:dyDescent="0.25">
      <c r="A355" t="s">
        <v>19246</v>
      </c>
      <c r="B355" t="s">
        <v>18808</v>
      </c>
      <c r="C355" t="s">
        <v>18353</v>
      </c>
      <c r="D355">
        <v>0.44</v>
      </c>
      <c r="E355">
        <v>5.4000000000000003E-3</v>
      </c>
      <c r="F355" t="s">
        <v>19247</v>
      </c>
      <c r="G355" t="s">
        <v>18490</v>
      </c>
    </row>
    <row r="356" spans="1:7" x14ac:dyDescent="0.25">
      <c r="A356" t="s">
        <v>19248</v>
      </c>
      <c r="B356" t="s">
        <v>18357</v>
      </c>
      <c r="C356" t="s">
        <v>18353</v>
      </c>
      <c r="D356">
        <v>-0.55500000000000005</v>
      </c>
      <c r="E356">
        <v>5.4400000000000004E-3</v>
      </c>
      <c r="F356" t="s">
        <v>19249</v>
      </c>
      <c r="G356" t="s">
        <v>18353</v>
      </c>
    </row>
    <row r="357" spans="1:7" x14ac:dyDescent="0.25">
      <c r="A357" t="s">
        <v>13337</v>
      </c>
      <c r="B357" t="s">
        <v>18363</v>
      </c>
      <c r="C357" t="s">
        <v>18353</v>
      </c>
      <c r="D357" t="s">
        <v>18353</v>
      </c>
      <c r="E357">
        <v>5.5300000000000002E-3</v>
      </c>
      <c r="F357" t="s">
        <v>19250</v>
      </c>
      <c r="G357" t="s">
        <v>19251</v>
      </c>
    </row>
    <row r="358" spans="1:7" x14ac:dyDescent="0.25">
      <c r="A358" t="s">
        <v>19252</v>
      </c>
      <c r="B358" t="s">
        <v>18380</v>
      </c>
      <c r="C358" t="s">
        <v>18353</v>
      </c>
      <c r="D358">
        <v>-0.56200000000000006</v>
      </c>
      <c r="E358">
        <v>5.5599999999999998E-3</v>
      </c>
      <c r="F358" t="s">
        <v>19253</v>
      </c>
      <c r="G358" t="s">
        <v>19254</v>
      </c>
    </row>
    <row r="359" spans="1:7" x14ac:dyDescent="0.25">
      <c r="A359" t="s">
        <v>19255</v>
      </c>
      <c r="B359" t="s">
        <v>18387</v>
      </c>
      <c r="C359" t="s">
        <v>18353</v>
      </c>
      <c r="D359">
        <v>-0.80600000000000005</v>
      </c>
      <c r="E359">
        <v>5.5700000000000003E-3</v>
      </c>
      <c r="F359" t="s">
        <v>19256</v>
      </c>
      <c r="G359" t="s">
        <v>19257</v>
      </c>
    </row>
    <row r="360" spans="1:7" x14ac:dyDescent="0.25">
      <c r="A360" t="s">
        <v>19258</v>
      </c>
      <c r="B360" t="s">
        <v>18401</v>
      </c>
      <c r="C360" t="s">
        <v>18353</v>
      </c>
      <c r="D360">
        <v>-1.4319999999999999</v>
      </c>
      <c r="E360">
        <v>5.6600000000000001E-3</v>
      </c>
      <c r="F360" t="s">
        <v>19259</v>
      </c>
      <c r="G360" t="s">
        <v>19260</v>
      </c>
    </row>
    <row r="361" spans="1:7" x14ac:dyDescent="0.25">
      <c r="A361" t="s">
        <v>19261</v>
      </c>
      <c r="B361" t="s">
        <v>18352</v>
      </c>
      <c r="C361" t="s">
        <v>18353</v>
      </c>
      <c r="D361">
        <v>-0.33800000000000002</v>
      </c>
      <c r="E361">
        <v>5.6699999999999997E-3</v>
      </c>
      <c r="F361" t="s">
        <v>19262</v>
      </c>
      <c r="G361" t="s">
        <v>18742</v>
      </c>
    </row>
    <row r="362" spans="1:7" x14ac:dyDescent="0.25">
      <c r="A362" t="s">
        <v>19263</v>
      </c>
      <c r="B362" t="s">
        <v>18352</v>
      </c>
      <c r="C362" t="s">
        <v>18353</v>
      </c>
      <c r="D362">
        <v>-0.76900000000000002</v>
      </c>
      <c r="E362">
        <v>5.6800000000000002E-3</v>
      </c>
      <c r="F362" t="s">
        <v>19264</v>
      </c>
      <c r="G362" t="s">
        <v>18532</v>
      </c>
    </row>
    <row r="363" spans="1:7" x14ac:dyDescent="0.25">
      <c r="A363" t="s">
        <v>19265</v>
      </c>
      <c r="B363" t="s">
        <v>18380</v>
      </c>
      <c r="C363" t="s">
        <v>18353</v>
      </c>
      <c r="D363" t="s">
        <v>18353</v>
      </c>
      <c r="E363">
        <v>5.6899999999999997E-3</v>
      </c>
      <c r="F363" t="s">
        <v>19266</v>
      </c>
      <c r="G363" t="s">
        <v>18677</v>
      </c>
    </row>
    <row r="364" spans="1:7" x14ac:dyDescent="0.25">
      <c r="A364" t="s">
        <v>19267</v>
      </c>
      <c r="B364" t="s">
        <v>18808</v>
      </c>
      <c r="C364" t="s">
        <v>18353</v>
      </c>
      <c r="D364" t="s">
        <v>18353</v>
      </c>
      <c r="E364">
        <v>5.6899999999999997E-3</v>
      </c>
      <c r="F364" t="s">
        <v>17922</v>
      </c>
      <c r="G364" t="s">
        <v>18353</v>
      </c>
    </row>
    <row r="365" spans="1:7" x14ac:dyDescent="0.25">
      <c r="A365" t="s">
        <v>19268</v>
      </c>
      <c r="B365" t="s">
        <v>18352</v>
      </c>
      <c r="C365" t="s">
        <v>18353</v>
      </c>
      <c r="D365">
        <v>0</v>
      </c>
      <c r="E365">
        <v>5.7400000000000003E-3</v>
      </c>
      <c r="F365" t="s">
        <v>19269</v>
      </c>
      <c r="G365" t="s">
        <v>19270</v>
      </c>
    </row>
    <row r="366" spans="1:7" x14ac:dyDescent="0.25">
      <c r="A366" t="s">
        <v>19271</v>
      </c>
      <c r="B366" t="s">
        <v>18438</v>
      </c>
      <c r="C366" t="s">
        <v>18353</v>
      </c>
      <c r="D366">
        <v>-1.1180000000000001</v>
      </c>
      <c r="E366">
        <v>5.7999999999999996E-3</v>
      </c>
      <c r="F366" t="s">
        <v>19272</v>
      </c>
      <c r="G366" t="s">
        <v>19273</v>
      </c>
    </row>
    <row r="367" spans="1:7" x14ac:dyDescent="0.25">
      <c r="A367" t="s">
        <v>19274</v>
      </c>
      <c r="B367" t="s">
        <v>18352</v>
      </c>
      <c r="C367" t="s">
        <v>18353</v>
      </c>
      <c r="D367">
        <v>1.3580000000000001</v>
      </c>
      <c r="E367">
        <v>5.7999999999999996E-3</v>
      </c>
      <c r="F367" t="s">
        <v>19275</v>
      </c>
      <c r="G367" t="s">
        <v>18440</v>
      </c>
    </row>
    <row r="368" spans="1:7" x14ac:dyDescent="0.25">
      <c r="A368" t="s">
        <v>19276</v>
      </c>
      <c r="B368" t="s">
        <v>18357</v>
      </c>
      <c r="C368" t="s">
        <v>18353</v>
      </c>
      <c r="D368">
        <v>0.42599999999999999</v>
      </c>
      <c r="E368">
        <v>5.9199999999999999E-3</v>
      </c>
      <c r="F368" t="s">
        <v>19277</v>
      </c>
      <c r="G368" t="s">
        <v>19278</v>
      </c>
    </row>
    <row r="369" spans="1:7" x14ac:dyDescent="0.25">
      <c r="A369" t="s">
        <v>19279</v>
      </c>
      <c r="B369" t="s">
        <v>18380</v>
      </c>
      <c r="C369" t="s">
        <v>18353</v>
      </c>
      <c r="D369">
        <v>0</v>
      </c>
      <c r="E369">
        <v>5.96E-3</v>
      </c>
      <c r="F369" t="s">
        <v>19280</v>
      </c>
      <c r="G369" t="s">
        <v>19281</v>
      </c>
    </row>
    <row r="370" spans="1:7" x14ac:dyDescent="0.25">
      <c r="A370" t="s">
        <v>19282</v>
      </c>
      <c r="B370" t="s">
        <v>18808</v>
      </c>
      <c r="C370" t="s">
        <v>18353</v>
      </c>
      <c r="D370">
        <v>-0.42</v>
      </c>
      <c r="E370">
        <v>6.1199999999999996E-3</v>
      </c>
      <c r="F370" t="s">
        <v>19283</v>
      </c>
      <c r="G370" t="s">
        <v>19284</v>
      </c>
    </row>
    <row r="371" spans="1:7" x14ac:dyDescent="0.25">
      <c r="A371" t="s">
        <v>19285</v>
      </c>
      <c r="B371" t="s">
        <v>18808</v>
      </c>
      <c r="C371" t="s">
        <v>18353</v>
      </c>
      <c r="D371" t="s">
        <v>18353</v>
      </c>
      <c r="E371">
        <v>6.1199999999999996E-3</v>
      </c>
      <c r="F371" t="s">
        <v>19286</v>
      </c>
      <c r="G371" t="s">
        <v>19287</v>
      </c>
    </row>
    <row r="372" spans="1:7" x14ac:dyDescent="0.25">
      <c r="A372" t="s">
        <v>19288</v>
      </c>
      <c r="B372" t="s">
        <v>18401</v>
      </c>
      <c r="C372" t="s">
        <v>18353</v>
      </c>
      <c r="D372">
        <v>-0.254</v>
      </c>
      <c r="E372">
        <v>6.1599999999999997E-3</v>
      </c>
      <c r="F372" t="s">
        <v>19289</v>
      </c>
      <c r="G372" t="s">
        <v>18353</v>
      </c>
    </row>
    <row r="373" spans="1:7" x14ac:dyDescent="0.25">
      <c r="A373" t="s">
        <v>19290</v>
      </c>
      <c r="B373" t="s">
        <v>18774</v>
      </c>
      <c r="C373" t="s">
        <v>18353</v>
      </c>
      <c r="D373" t="s">
        <v>18353</v>
      </c>
      <c r="E373">
        <v>6.2700000000000004E-3</v>
      </c>
      <c r="F373" t="s">
        <v>19291</v>
      </c>
      <c r="G373" t="s">
        <v>18353</v>
      </c>
    </row>
    <row r="374" spans="1:7" x14ac:dyDescent="0.25">
      <c r="A374" t="s">
        <v>19292</v>
      </c>
      <c r="B374" t="s">
        <v>18352</v>
      </c>
      <c r="C374" t="s">
        <v>18353</v>
      </c>
      <c r="D374" t="s">
        <v>18353</v>
      </c>
      <c r="E374">
        <v>6.2700000000000004E-3</v>
      </c>
      <c r="F374" t="s">
        <v>19293</v>
      </c>
      <c r="G374" t="s">
        <v>18353</v>
      </c>
    </row>
    <row r="375" spans="1:7" x14ac:dyDescent="0.25">
      <c r="A375" t="s">
        <v>19294</v>
      </c>
      <c r="B375" t="s">
        <v>18438</v>
      </c>
      <c r="C375" t="s">
        <v>18353</v>
      </c>
      <c r="D375" t="s">
        <v>18353</v>
      </c>
      <c r="E375">
        <v>6.2700000000000004E-3</v>
      </c>
      <c r="F375" t="s">
        <v>19295</v>
      </c>
      <c r="G375" t="s">
        <v>19296</v>
      </c>
    </row>
    <row r="376" spans="1:7" x14ac:dyDescent="0.25">
      <c r="A376" t="s">
        <v>19297</v>
      </c>
      <c r="B376" t="s">
        <v>18374</v>
      </c>
      <c r="C376" t="s">
        <v>18353</v>
      </c>
      <c r="D376">
        <v>1.1719999999999999</v>
      </c>
      <c r="E376">
        <v>6.4900000000000001E-3</v>
      </c>
      <c r="F376" t="s">
        <v>19298</v>
      </c>
      <c r="G376" t="s">
        <v>18353</v>
      </c>
    </row>
    <row r="377" spans="1:7" x14ac:dyDescent="0.25">
      <c r="A377" t="s">
        <v>19299</v>
      </c>
      <c r="B377" t="s">
        <v>19016</v>
      </c>
      <c r="C377" t="s">
        <v>18353</v>
      </c>
      <c r="D377">
        <v>-1</v>
      </c>
      <c r="E377">
        <v>6.4900000000000001E-3</v>
      </c>
      <c r="F377" t="s">
        <v>19300</v>
      </c>
      <c r="G377" t="s">
        <v>18353</v>
      </c>
    </row>
    <row r="378" spans="1:7" x14ac:dyDescent="0.25">
      <c r="A378" t="s">
        <v>19301</v>
      </c>
      <c r="B378" t="s">
        <v>18774</v>
      </c>
      <c r="C378" t="s">
        <v>18353</v>
      </c>
      <c r="D378" t="s">
        <v>18353</v>
      </c>
      <c r="E378">
        <v>6.4900000000000001E-3</v>
      </c>
      <c r="F378" t="s">
        <v>19302</v>
      </c>
      <c r="G378" t="s">
        <v>18353</v>
      </c>
    </row>
    <row r="379" spans="1:7" x14ac:dyDescent="0.25">
      <c r="A379" t="s">
        <v>19303</v>
      </c>
      <c r="B379" t="s">
        <v>18387</v>
      </c>
      <c r="C379" t="s">
        <v>18353</v>
      </c>
      <c r="D379">
        <v>-1.2869999999999999</v>
      </c>
      <c r="E379">
        <v>6.4999999999999997E-3</v>
      </c>
      <c r="F379" t="s">
        <v>19304</v>
      </c>
      <c r="G379" t="s">
        <v>19305</v>
      </c>
    </row>
    <row r="380" spans="1:7" x14ac:dyDescent="0.25">
      <c r="A380" t="s">
        <v>19306</v>
      </c>
      <c r="B380" t="s">
        <v>18352</v>
      </c>
      <c r="C380" t="s">
        <v>18353</v>
      </c>
      <c r="D380" t="s">
        <v>18353</v>
      </c>
      <c r="E380">
        <v>6.5500000000000003E-3</v>
      </c>
      <c r="F380" t="s">
        <v>19307</v>
      </c>
      <c r="G380" t="s">
        <v>19308</v>
      </c>
    </row>
    <row r="381" spans="1:7" x14ac:dyDescent="0.25">
      <c r="A381" t="s">
        <v>19309</v>
      </c>
      <c r="B381" t="s">
        <v>18380</v>
      </c>
      <c r="C381" t="s">
        <v>18353</v>
      </c>
      <c r="D381">
        <v>-1.4550000000000001</v>
      </c>
      <c r="E381">
        <v>6.6499999999999997E-3</v>
      </c>
      <c r="F381" t="s">
        <v>19310</v>
      </c>
      <c r="G381" t="s">
        <v>19311</v>
      </c>
    </row>
    <row r="382" spans="1:7" x14ac:dyDescent="0.25">
      <c r="A382" t="s">
        <v>19312</v>
      </c>
      <c r="B382" t="s">
        <v>19313</v>
      </c>
      <c r="C382" t="s">
        <v>18353</v>
      </c>
      <c r="D382" t="s">
        <v>18353</v>
      </c>
      <c r="E382">
        <v>6.6699999999999997E-3</v>
      </c>
      <c r="F382" t="s">
        <v>18979</v>
      </c>
      <c r="G382" t="s">
        <v>18353</v>
      </c>
    </row>
    <row r="383" spans="1:7" x14ac:dyDescent="0.25">
      <c r="A383" t="s">
        <v>19314</v>
      </c>
      <c r="B383" t="s">
        <v>18363</v>
      </c>
      <c r="C383" t="s">
        <v>18353</v>
      </c>
      <c r="D383" t="s">
        <v>18353</v>
      </c>
      <c r="E383">
        <v>6.6699999999999997E-3</v>
      </c>
      <c r="F383" t="s">
        <v>19133</v>
      </c>
      <c r="G383" t="s">
        <v>19315</v>
      </c>
    </row>
    <row r="384" spans="1:7" x14ac:dyDescent="0.25">
      <c r="A384" t="s">
        <v>19316</v>
      </c>
      <c r="B384" t="s">
        <v>18363</v>
      </c>
      <c r="C384" t="s">
        <v>18353</v>
      </c>
      <c r="D384" t="s">
        <v>18353</v>
      </c>
      <c r="E384">
        <v>6.6699999999999997E-3</v>
      </c>
      <c r="F384" t="s">
        <v>18139</v>
      </c>
      <c r="G384" t="s">
        <v>18353</v>
      </c>
    </row>
    <row r="385" spans="1:7" x14ac:dyDescent="0.25">
      <c r="A385" t="s">
        <v>14174</v>
      </c>
      <c r="B385" t="s">
        <v>18808</v>
      </c>
      <c r="C385" t="s">
        <v>18353</v>
      </c>
      <c r="D385" t="s">
        <v>18353</v>
      </c>
      <c r="E385">
        <v>6.6699999999999997E-3</v>
      </c>
      <c r="F385" t="s">
        <v>19317</v>
      </c>
      <c r="G385" t="s">
        <v>18353</v>
      </c>
    </row>
    <row r="386" spans="1:7" x14ac:dyDescent="0.25">
      <c r="A386" t="s">
        <v>15080</v>
      </c>
      <c r="B386" t="s">
        <v>18363</v>
      </c>
      <c r="C386" t="s">
        <v>18353</v>
      </c>
      <c r="D386" t="s">
        <v>18353</v>
      </c>
      <c r="E386">
        <v>6.6699999999999997E-3</v>
      </c>
      <c r="F386" t="s">
        <v>19318</v>
      </c>
      <c r="G386" t="s">
        <v>18353</v>
      </c>
    </row>
    <row r="387" spans="1:7" x14ac:dyDescent="0.25">
      <c r="A387" t="s">
        <v>19319</v>
      </c>
      <c r="B387" t="s">
        <v>18430</v>
      </c>
      <c r="C387" t="s">
        <v>18353</v>
      </c>
      <c r="D387" t="s">
        <v>18353</v>
      </c>
      <c r="E387">
        <v>6.6699999999999997E-3</v>
      </c>
      <c r="F387" t="s">
        <v>19135</v>
      </c>
      <c r="G387" t="s">
        <v>19320</v>
      </c>
    </row>
    <row r="388" spans="1:7" x14ac:dyDescent="0.25">
      <c r="A388" t="s">
        <v>19321</v>
      </c>
      <c r="B388" t="s">
        <v>18363</v>
      </c>
      <c r="C388" t="s">
        <v>18353</v>
      </c>
      <c r="D388" t="s">
        <v>18353</v>
      </c>
      <c r="E388">
        <v>6.6699999999999997E-3</v>
      </c>
      <c r="F388" t="s">
        <v>19140</v>
      </c>
      <c r="G388" t="s">
        <v>18353</v>
      </c>
    </row>
    <row r="389" spans="1:7" x14ac:dyDescent="0.25">
      <c r="A389" t="s">
        <v>19322</v>
      </c>
      <c r="B389" t="s">
        <v>18363</v>
      </c>
      <c r="C389" t="s">
        <v>18353</v>
      </c>
      <c r="D389" t="s">
        <v>18353</v>
      </c>
      <c r="E389">
        <v>6.6699999999999997E-3</v>
      </c>
      <c r="F389" t="s">
        <v>18979</v>
      </c>
      <c r="G389" t="s">
        <v>19323</v>
      </c>
    </row>
    <row r="390" spans="1:7" x14ac:dyDescent="0.25">
      <c r="A390" t="s">
        <v>19324</v>
      </c>
      <c r="B390" t="s">
        <v>18430</v>
      </c>
      <c r="C390" t="s">
        <v>18353</v>
      </c>
      <c r="D390" t="s">
        <v>18353</v>
      </c>
      <c r="E390">
        <v>6.6699999999999997E-3</v>
      </c>
      <c r="F390" t="s">
        <v>19325</v>
      </c>
      <c r="G390" t="s">
        <v>19323</v>
      </c>
    </row>
    <row r="391" spans="1:7" x14ac:dyDescent="0.25">
      <c r="A391" t="s">
        <v>19326</v>
      </c>
      <c r="B391" t="s">
        <v>18635</v>
      </c>
      <c r="C391" t="s">
        <v>18353</v>
      </c>
      <c r="D391" t="s">
        <v>18353</v>
      </c>
      <c r="E391">
        <v>6.6699999999999997E-3</v>
      </c>
      <c r="F391" t="s">
        <v>19327</v>
      </c>
      <c r="G391" t="s">
        <v>18353</v>
      </c>
    </row>
    <row r="392" spans="1:7" x14ac:dyDescent="0.25">
      <c r="A392" t="s">
        <v>19328</v>
      </c>
      <c r="B392" t="s">
        <v>18352</v>
      </c>
      <c r="C392" t="s">
        <v>18353</v>
      </c>
      <c r="D392">
        <v>0.6</v>
      </c>
      <c r="E392">
        <v>6.7099999999999998E-3</v>
      </c>
      <c r="F392" t="s">
        <v>19329</v>
      </c>
      <c r="G392" t="s">
        <v>19330</v>
      </c>
    </row>
    <row r="393" spans="1:7" x14ac:dyDescent="0.25">
      <c r="A393" t="s">
        <v>16079</v>
      </c>
      <c r="B393" t="s">
        <v>18530</v>
      </c>
      <c r="C393" t="s">
        <v>18353</v>
      </c>
      <c r="D393" t="s">
        <v>18353</v>
      </c>
      <c r="E393">
        <v>6.79E-3</v>
      </c>
      <c r="F393" t="s">
        <v>19331</v>
      </c>
      <c r="G393" t="s">
        <v>18353</v>
      </c>
    </row>
    <row r="394" spans="1:7" x14ac:dyDescent="0.25">
      <c r="A394" t="s">
        <v>19332</v>
      </c>
      <c r="B394" t="s">
        <v>18438</v>
      </c>
      <c r="C394" t="s">
        <v>18353</v>
      </c>
      <c r="D394" t="s">
        <v>18353</v>
      </c>
      <c r="E394">
        <v>6.8700000000000002E-3</v>
      </c>
      <c r="F394" t="s">
        <v>19333</v>
      </c>
      <c r="G394" t="s">
        <v>19334</v>
      </c>
    </row>
    <row r="395" spans="1:7" x14ac:dyDescent="0.25">
      <c r="A395" t="s">
        <v>19335</v>
      </c>
      <c r="B395" t="s">
        <v>18363</v>
      </c>
      <c r="C395" t="s">
        <v>18353</v>
      </c>
      <c r="D395" t="s">
        <v>18353</v>
      </c>
      <c r="E395">
        <v>6.8700000000000002E-3</v>
      </c>
      <c r="F395" t="s">
        <v>19336</v>
      </c>
      <c r="G395" t="s">
        <v>19337</v>
      </c>
    </row>
    <row r="396" spans="1:7" x14ac:dyDescent="0.25">
      <c r="A396" t="s">
        <v>19338</v>
      </c>
      <c r="B396" t="s">
        <v>18352</v>
      </c>
      <c r="C396" t="s">
        <v>18353</v>
      </c>
      <c r="D396">
        <v>-1</v>
      </c>
      <c r="E396">
        <v>6.94E-3</v>
      </c>
      <c r="F396" t="s">
        <v>19079</v>
      </c>
      <c r="G396" t="s">
        <v>18353</v>
      </c>
    </row>
    <row r="397" spans="1:7" x14ac:dyDescent="0.25">
      <c r="A397" t="s">
        <v>19339</v>
      </c>
      <c r="B397" t="s">
        <v>18562</v>
      </c>
      <c r="C397" t="s">
        <v>18353</v>
      </c>
      <c r="D397" t="s">
        <v>18353</v>
      </c>
      <c r="E397">
        <v>6.94E-3</v>
      </c>
      <c r="F397" t="s">
        <v>19340</v>
      </c>
      <c r="G397" t="s">
        <v>19341</v>
      </c>
    </row>
    <row r="398" spans="1:7" x14ac:dyDescent="0.25">
      <c r="A398" t="s">
        <v>19342</v>
      </c>
      <c r="B398" t="s">
        <v>18357</v>
      </c>
      <c r="C398" t="s">
        <v>18353</v>
      </c>
      <c r="D398" t="s">
        <v>18353</v>
      </c>
      <c r="E398">
        <v>7.5100000000000002E-3</v>
      </c>
      <c r="F398" t="s">
        <v>19343</v>
      </c>
      <c r="G398" t="s">
        <v>19344</v>
      </c>
    </row>
    <row r="399" spans="1:7" x14ac:dyDescent="0.25">
      <c r="A399" t="s">
        <v>19345</v>
      </c>
      <c r="B399" t="s">
        <v>18357</v>
      </c>
      <c r="C399" t="s">
        <v>18353</v>
      </c>
      <c r="D399">
        <v>0.82199999999999995</v>
      </c>
      <c r="E399">
        <v>7.5700000000000003E-3</v>
      </c>
      <c r="F399" t="s">
        <v>19346</v>
      </c>
      <c r="G399" t="s">
        <v>18353</v>
      </c>
    </row>
    <row r="400" spans="1:7" x14ac:dyDescent="0.25">
      <c r="A400" t="s">
        <v>19347</v>
      </c>
      <c r="B400" t="s">
        <v>18352</v>
      </c>
      <c r="C400" t="s">
        <v>18353</v>
      </c>
      <c r="D400">
        <v>-1.698</v>
      </c>
      <c r="E400">
        <v>7.6600000000000001E-3</v>
      </c>
      <c r="F400" t="s">
        <v>19348</v>
      </c>
      <c r="G400" t="s">
        <v>19349</v>
      </c>
    </row>
    <row r="401" spans="1:7" x14ac:dyDescent="0.25">
      <c r="A401" t="s">
        <v>19350</v>
      </c>
      <c r="B401" t="s">
        <v>18434</v>
      </c>
      <c r="C401" t="s">
        <v>18353</v>
      </c>
      <c r="D401">
        <v>-0.88</v>
      </c>
      <c r="E401">
        <v>7.77E-3</v>
      </c>
      <c r="F401" t="s">
        <v>19351</v>
      </c>
      <c r="G401" t="s">
        <v>19352</v>
      </c>
    </row>
    <row r="402" spans="1:7" x14ac:dyDescent="0.25">
      <c r="A402" t="s">
        <v>19353</v>
      </c>
      <c r="B402" t="s">
        <v>18647</v>
      </c>
      <c r="C402" t="s">
        <v>18353</v>
      </c>
      <c r="D402">
        <v>0.76200000000000001</v>
      </c>
      <c r="E402">
        <v>7.79E-3</v>
      </c>
      <c r="F402" t="s">
        <v>19354</v>
      </c>
      <c r="G402" t="s">
        <v>18353</v>
      </c>
    </row>
    <row r="403" spans="1:7" x14ac:dyDescent="0.25">
      <c r="A403" t="s">
        <v>19355</v>
      </c>
      <c r="B403" t="s">
        <v>18420</v>
      </c>
      <c r="C403" t="s">
        <v>18353</v>
      </c>
      <c r="D403">
        <v>-1.4910000000000001</v>
      </c>
      <c r="E403">
        <v>8.0700000000000008E-3</v>
      </c>
      <c r="F403" t="s">
        <v>19356</v>
      </c>
      <c r="G403" t="s">
        <v>19357</v>
      </c>
    </row>
    <row r="404" spans="1:7" x14ac:dyDescent="0.25">
      <c r="A404" t="s">
        <v>19358</v>
      </c>
      <c r="B404" t="s">
        <v>18699</v>
      </c>
      <c r="C404" t="s">
        <v>18353</v>
      </c>
      <c r="D404" t="s">
        <v>18353</v>
      </c>
      <c r="E404">
        <v>8.0700000000000008E-3</v>
      </c>
      <c r="F404" t="s">
        <v>19359</v>
      </c>
      <c r="G404" t="s">
        <v>19000</v>
      </c>
    </row>
    <row r="405" spans="1:7" x14ac:dyDescent="0.25">
      <c r="A405" t="s">
        <v>19360</v>
      </c>
      <c r="B405" t="s">
        <v>18530</v>
      </c>
      <c r="C405" t="s">
        <v>18353</v>
      </c>
      <c r="D405" t="s">
        <v>18353</v>
      </c>
      <c r="E405">
        <v>8.0700000000000008E-3</v>
      </c>
      <c r="F405" t="s">
        <v>19361</v>
      </c>
      <c r="G405" t="s">
        <v>19362</v>
      </c>
    </row>
    <row r="406" spans="1:7" x14ac:dyDescent="0.25">
      <c r="A406" t="s">
        <v>19363</v>
      </c>
      <c r="B406" t="s">
        <v>18391</v>
      </c>
      <c r="C406" t="s">
        <v>18353</v>
      </c>
      <c r="D406" t="s">
        <v>18353</v>
      </c>
      <c r="E406">
        <v>8.09E-3</v>
      </c>
      <c r="F406" t="s">
        <v>19364</v>
      </c>
      <c r="G406" t="s">
        <v>18353</v>
      </c>
    </row>
    <row r="407" spans="1:7" x14ac:dyDescent="0.25">
      <c r="A407" t="s">
        <v>19365</v>
      </c>
      <c r="B407" t="s">
        <v>18391</v>
      </c>
      <c r="C407" t="s">
        <v>18353</v>
      </c>
      <c r="D407" t="s">
        <v>18353</v>
      </c>
      <c r="E407">
        <v>8.09E-3</v>
      </c>
      <c r="F407" t="s">
        <v>19366</v>
      </c>
      <c r="G407" t="s">
        <v>18353</v>
      </c>
    </row>
    <row r="408" spans="1:7" x14ac:dyDescent="0.25">
      <c r="A408" t="s">
        <v>19367</v>
      </c>
      <c r="B408" t="s">
        <v>18699</v>
      </c>
      <c r="C408" t="s">
        <v>18353</v>
      </c>
      <c r="D408" t="s">
        <v>18353</v>
      </c>
      <c r="E408">
        <v>8.09E-3</v>
      </c>
      <c r="F408" t="s">
        <v>19368</v>
      </c>
      <c r="G408" t="s">
        <v>19369</v>
      </c>
    </row>
    <row r="409" spans="1:7" x14ac:dyDescent="0.25">
      <c r="A409" t="s">
        <v>19370</v>
      </c>
      <c r="B409" t="s">
        <v>18430</v>
      </c>
      <c r="C409" t="s">
        <v>18353</v>
      </c>
      <c r="D409" t="s">
        <v>18353</v>
      </c>
      <c r="E409">
        <v>8.09E-3</v>
      </c>
      <c r="F409" t="s">
        <v>19238</v>
      </c>
      <c r="G409" t="s">
        <v>18353</v>
      </c>
    </row>
    <row r="410" spans="1:7" x14ac:dyDescent="0.25">
      <c r="A410" t="s">
        <v>19371</v>
      </c>
      <c r="B410" t="s">
        <v>18434</v>
      </c>
      <c r="C410" t="s">
        <v>18353</v>
      </c>
      <c r="D410" t="s">
        <v>18353</v>
      </c>
      <c r="E410">
        <v>8.09E-3</v>
      </c>
      <c r="F410" t="s">
        <v>19372</v>
      </c>
      <c r="G410" t="s">
        <v>19373</v>
      </c>
    </row>
    <row r="411" spans="1:7" x14ac:dyDescent="0.25">
      <c r="A411" t="s">
        <v>19374</v>
      </c>
      <c r="B411" t="s">
        <v>19016</v>
      </c>
      <c r="C411" t="s">
        <v>18353</v>
      </c>
      <c r="D411" t="s">
        <v>18353</v>
      </c>
      <c r="E411">
        <v>8.09E-3</v>
      </c>
      <c r="F411" t="s">
        <v>19375</v>
      </c>
      <c r="G411" t="s">
        <v>18353</v>
      </c>
    </row>
    <row r="412" spans="1:7" x14ac:dyDescent="0.25">
      <c r="A412" t="s">
        <v>19376</v>
      </c>
      <c r="B412" t="s">
        <v>18363</v>
      </c>
      <c r="C412" t="s">
        <v>18353</v>
      </c>
      <c r="D412" t="s">
        <v>18353</v>
      </c>
      <c r="E412">
        <v>8.09E-3</v>
      </c>
      <c r="F412" t="s">
        <v>19377</v>
      </c>
      <c r="G412" t="s">
        <v>18353</v>
      </c>
    </row>
    <row r="413" spans="1:7" x14ac:dyDescent="0.25">
      <c r="A413" t="s">
        <v>19378</v>
      </c>
      <c r="B413" t="s">
        <v>18808</v>
      </c>
      <c r="C413" t="s">
        <v>18353</v>
      </c>
      <c r="D413" t="s">
        <v>18353</v>
      </c>
      <c r="E413">
        <v>8.09E-3</v>
      </c>
      <c r="F413" t="s">
        <v>19379</v>
      </c>
      <c r="G413" t="s">
        <v>18353</v>
      </c>
    </row>
    <row r="414" spans="1:7" x14ac:dyDescent="0.25">
      <c r="A414" t="s">
        <v>9600</v>
      </c>
      <c r="B414" t="s">
        <v>18357</v>
      </c>
      <c r="C414" t="s">
        <v>18353</v>
      </c>
      <c r="D414" t="s">
        <v>18353</v>
      </c>
      <c r="E414">
        <v>8.09E-3</v>
      </c>
      <c r="F414" t="s">
        <v>19380</v>
      </c>
      <c r="G414" t="s">
        <v>18353</v>
      </c>
    </row>
    <row r="415" spans="1:7" x14ac:dyDescent="0.25">
      <c r="A415" t="s">
        <v>19381</v>
      </c>
      <c r="B415" t="s">
        <v>18352</v>
      </c>
      <c r="C415" t="s">
        <v>18353</v>
      </c>
      <c r="D415" t="s">
        <v>18353</v>
      </c>
      <c r="E415">
        <v>8.09E-3</v>
      </c>
      <c r="F415" t="s">
        <v>18979</v>
      </c>
      <c r="G415" t="s">
        <v>19382</v>
      </c>
    </row>
    <row r="416" spans="1:7" x14ac:dyDescent="0.25">
      <c r="A416" t="s">
        <v>19383</v>
      </c>
      <c r="B416" t="s">
        <v>18380</v>
      </c>
      <c r="C416" t="s">
        <v>18364</v>
      </c>
      <c r="D416">
        <v>-2.7280000000000002</v>
      </c>
      <c r="E416">
        <v>8.1700000000000002E-3</v>
      </c>
      <c r="F416" t="s">
        <v>19384</v>
      </c>
      <c r="G416" t="s">
        <v>19385</v>
      </c>
    </row>
    <row r="417" spans="1:7" x14ac:dyDescent="0.25">
      <c r="A417" t="s">
        <v>19386</v>
      </c>
      <c r="B417" t="s">
        <v>18430</v>
      </c>
      <c r="C417" t="s">
        <v>18353</v>
      </c>
      <c r="D417" t="s">
        <v>18353</v>
      </c>
      <c r="E417">
        <v>8.1899999999999994E-3</v>
      </c>
      <c r="F417" t="s">
        <v>19387</v>
      </c>
      <c r="G417" t="s">
        <v>18353</v>
      </c>
    </row>
    <row r="418" spans="1:7" x14ac:dyDescent="0.25">
      <c r="A418" t="s">
        <v>12988</v>
      </c>
      <c r="B418" t="s">
        <v>18363</v>
      </c>
      <c r="C418" t="s">
        <v>18353</v>
      </c>
      <c r="D418" t="s">
        <v>18353</v>
      </c>
      <c r="E418">
        <v>8.1899999999999994E-3</v>
      </c>
      <c r="F418" t="s">
        <v>19388</v>
      </c>
      <c r="G418" t="s">
        <v>18353</v>
      </c>
    </row>
    <row r="419" spans="1:7" x14ac:dyDescent="0.25">
      <c r="A419" t="s">
        <v>19389</v>
      </c>
      <c r="B419" t="s">
        <v>18363</v>
      </c>
      <c r="C419" t="s">
        <v>18353</v>
      </c>
      <c r="D419" t="s">
        <v>18353</v>
      </c>
      <c r="E419">
        <v>8.1899999999999994E-3</v>
      </c>
      <c r="F419" t="s">
        <v>19390</v>
      </c>
      <c r="G419" t="s">
        <v>18353</v>
      </c>
    </row>
    <row r="420" spans="1:7" x14ac:dyDescent="0.25">
      <c r="A420" t="s">
        <v>19391</v>
      </c>
      <c r="B420" t="s">
        <v>18363</v>
      </c>
      <c r="C420" t="s">
        <v>18353</v>
      </c>
      <c r="D420" t="s">
        <v>18353</v>
      </c>
      <c r="E420">
        <v>8.1899999999999994E-3</v>
      </c>
      <c r="F420" t="s">
        <v>19102</v>
      </c>
      <c r="G420" t="s">
        <v>18353</v>
      </c>
    </row>
    <row r="421" spans="1:7" x14ac:dyDescent="0.25">
      <c r="A421" t="s">
        <v>19392</v>
      </c>
      <c r="B421" t="s">
        <v>18808</v>
      </c>
      <c r="C421" t="s">
        <v>18353</v>
      </c>
      <c r="D421" t="s">
        <v>18353</v>
      </c>
      <c r="E421">
        <v>8.1899999999999994E-3</v>
      </c>
      <c r="F421" t="s">
        <v>19393</v>
      </c>
      <c r="G421" t="s">
        <v>19394</v>
      </c>
    </row>
    <row r="422" spans="1:7" x14ac:dyDescent="0.25">
      <c r="A422" t="s">
        <v>19395</v>
      </c>
      <c r="B422" t="s">
        <v>18635</v>
      </c>
      <c r="C422" t="s">
        <v>18353</v>
      </c>
      <c r="D422" t="s">
        <v>18353</v>
      </c>
      <c r="E422">
        <v>8.1899999999999994E-3</v>
      </c>
      <c r="F422" t="s">
        <v>19396</v>
      </c>
      <c r="G422" t="s">
        <v>19397</v>
      </c>
    </row>
    <row r="423" spans="1:7" x14ac:dyDescent="0.25">
      <c r="A423" t="s">
        <v>19398</v>
      </c>
      <c r="B423" t="s">
        <v>18357</v>
      </c>
      <c r="C423" t="s">
        <v>18353</v>
      </c>
      <c r="D423">
        <v>-0.72099999999999997</v>
      </c>
      <c r="E423">
        <v>8.2299999999999995E-3</v>
      </c>
      <c r="F423" t="s">
        <v>19399</v>
      </c>
      <c r="G423" t="s">
        <v>19400</v>
      </c>
    </row>
    <row r="424" spans="1:7" x14ac:dyDescent="0.25">
      <c r="A424" t="s">
        <v>19401</v>
      </c>
      <c r="B424" t="s">
        <v>18430</v>
      </c>
      <c r="C424" t="s">
        <v>18353</v>
      </c>
      <c r="D424" t="s">
        <v>18353</v>
      </c>
      <c r="E424">
        <v>8.4899999999999993E-3</v>
      </c>
      <c r="F424" t="s">
        <v>19402</v>
      </c>
      <c r="G424" t="s">
        <v>18353</v>
      </c>
    </row>
    <row r="425" spans="1:7" x14ac:dyDescent="0.25">
      <c r="A425" t="s">
        <v>19403</v>
      </c>
      <c r="B425" t="s">
        <v>18434</v>
      </c>
      <c r="C425" t="s">
        <v>18353</v>
      </c>
      <c r="D425">
        <v>0.35299999999999998</v>
      </c>
      <c r="E425">
        <v>8.5900000000000004E-3</v>
      </c>
      <c r="F425" t="s">
        <v>19404</v>
      </c>
      <c r="G425" t="s">
        <v>19405</v>
      </c>
    </row>
    <row r="426" spans="1:7" x14ac:dyDescent="0.25">
      <c r="A426" t="s">
        <v>19406</v>
      </c>
      <c r="B426" t="s">
        <v>18430</v>
      </c>
      <c r="C426" t="s">
        <v>18353</v>
      </c>
      <c r="D426">
        <v>-0.81599999999999995</v>
      </c>
      <c r="E426">
        <v>8.5900000000000004E-3</v>
      </c>
      <c r="F426" t="s">
        <v>19407</v>
      </c>
      <c r="G426" t="s">
        <v>19408</v>
      </c>
    </row>
    <row r="427" spans="1:7" x14ac:dyDescent="0.25">
      <c r="A427" t="s">
        <v>19409</v>
      </c>
      <c r="B427" t="s">
        <v>18352</v>
      </c>
      <c r="C427" t="s">
        <v>18353</v>
      </c>
      <c r="D427">
        <v>-1</v>
      </c>
      <c r="E427">
        <v>8.6999999999999994E-3</v>
      </c>
      <c r="F427" t="s">
        <v>19079</v>
      </c>
      <c r="G427" t="s">
        <v>18353</v>
      </c>
    </row>
    <row r="428" spans="1:7" x14ac:dyDescent="0.25">
      <c r="A428" t="s">
        <v>19410</v>
      </c>
      <c r="B428" t="s">
        <v>18357</v>
      </c>
      <c r="C428" t="s">
        <v>18353</v>
      </c>
      <c r="D428">
        <v>0.371</v>
      </c>
      <c r="E428">
        <v>8.7399999999999995E-3</v>
      </c>
      <c r="F428" t="s">
        <v>19411</v>
      </c>
      <c r="G428" t="s">
        <v>18688</v>
      </c>
    </row>
    <row r="429" spans="1:7" x14ac:dyDescent="0.25">
      <c r="A429" t="s">
        <v>19412</v>
      </c>
      <c r="B429" t="s">
        <v>18391</v>
      </c>
      <c r="C429" t="s">
        <v>18353</v>
      </c>
      <c r="D429">
        <v>-1.238</v>
      </c>
      <c r="E429">
        <v>8.7399999999999995E-3</v>
      </c>
      <c r="F429" t="s">
        <v>19413</v>
      </c>
      <c r="G429" t="s">
        <v>19414</v>
      </c>
    </row>
    <row r="430" spans="1:7" x14ac:dyDescent="0.25">
      <c r="A430" t="s">
        <v>13262</v>
      </c>
      <c r="B430" t="s">
        <v>18808</v>
      </c>
      <c r="C430" t="s">
        <v>18353</v>
      </c>
      <c r="D430" t="s">
        <v>18353</v>
      </c>
      <c r="E430">
        <v>8.8999999999999999E-3</v>
      </c>
      <c r="F430" t="s">
        <v>19388</v>
      </c>
      <c r="G430" t="s">
        <v>19415</v>
      </c>
    </row>
    <row r="431" spans="1:7" x14ac:dyDescent="0.25">
      <c r="A431" t="s">
        <v>19416</v>
      </c>
      <c r="B431" t="s">
        <v>18357</v>
      </c>
      <c r="C431" t="s">
        <v>18353</v>
      </c>
      <c r="D431" t="s">
        <v>18353</v>
      </c>
      <c r="E431">
        <v>8.8999999999999999E-3</v>
      </c>
      <c r="F431" t="s">
        <v>19417</v>
      </c>
      <c r="G431" t="s">
        <v>18353</v>
      </c>
    </row>
    <row r="432" spans="1:7" x14ac:dyDescent="0.25">
      <c r="A432" t="s">
        <v>19418</v>
      </c>
      <c r="B432" t="s">
        <v>18357</v>
      </c>
      <c r="C432" t="s">
        <v>18353</v>
      </c>
      <c r="D432" t="s">
        <v>18353</v>
      </c>
      <c r="E432">
        <v>8.8999999999999999E-3</v>
      </c>
      <c r="F432" t="s">
        <v>19419</v>
      </c>
      <c r="G432" t="s">
        <v>18353</v>
      </c>
    </row>
    <row r="433" spans="1:7" x14ac:dyDescent="0.25">
      <c r="A433" t="s">
        <v>19420</v>
      </c>
      <c r="B433" t="s">
        <v>18352</v>
      </c>
      <c r="C433" t="s">
        <v>18353</v>
      </c>
      <c r="D433" t="s">
        <v>18353</v>
      </c>
      <c r="E433">
        <v>8.8999999999999999E-3</v>
      </c>
      <c r="F433" t="s">
        <v>19421</v>
      </c>
      <c r="G433" t="s">
        <v>19422</v>
      </c>
    </row>
    <row r="434" spans="1:7" x14ac:dyDescent="0.25">
      <c r="A434" t="s">
        <v>19423</v>
      </c>
      <c r="B434" t="s">
        <v>18434</v>
      </c>
      <c r="C434" t="s">
        <v>18353</v>
      </c>
      <c r="D434">
        <v>-0.65</v>
      </c>
      <c r="E434">
        <v>9.0299999999999998E-3</v>
      </c>
      <c r="F434" t="s">
        <v>19424</v>
      </c>
      <c r="G434" t="s">
        <v>19425</v>
      </c>
    </row>
    <row r="435" spans="1:7" x14ac:dyDescent="0.25">
      <c r="A435" t="s">
        <v>19426</v>
      </c>
      <c r="B435" t="s">
        <v>18808</v>
      </c>
      <c r="C435" t="s">
        <v>18353</v>
      </c>
      <c r="D435">
        <v>0.55500000000000005</v>
      </c>
      <c r="E435">
        <v>9.1299999999999992E-3</v>
      </c>
      <c r="F435" t="s">
        <v>19427</v>
      </c>
      <c r="G435" t="s">
        <v>18745</v>
      </c>
    </row>
    <row r="436" spans="1:7" x14ac:dyDescent="0.25">
      <c r="A436" t="s">
        <v>19428</v>
      </c>
      <c r="B436" t="s">
        <v>18387</v>
      </c>
      <c r="C436" t="s">
        <v>18353</v>
      </c>
      <c r="D436" t="s">
        <v>18353</v>
      </c>
      <c r="E436">
        <v>9.1800000000000007E-3</v>
      </c>
      <c r="F436" t="s">
        <v>19429</v>
      </c>
      <c r="G436" t="s">
        <v>18353</v>
      </c>
    </row>
    <row r="437" spans="1:7" x14ac:dyDescent="0.25">
      <c r="A437" t="s">
        <v>19430</v>
      </c>
      <c r="B437" t="s">
        <v>18391</v>
      </c>
      <c r="C437" t="s">
        <v>18353</v>
      </c>
      <c r="D437">
        <v>-1.3420000000000001</v>
      </c>
      <c r="E437">
        <v>9.2499999999999995E-3</v>
      </c>
      <c r="F437" t="s">
        <v>19431</v>
      </c>
      <c r="G437" t="s">
        <v>19432</v>
      </c>
    </row>
    <row r="438" spans="1:7" x14ac:dyDescent="0.25">
      <c r="A438" t="s">
        <v>19433</v>
      </c>
      <c r="B438" t="s">
        <v>18401</v>
      </c>
      <c r="C438" t="s">
        <v>18353</v>
      </c>
      <c r="D438">
        <v>-0.17299999999999999</v>
      </c>
      <c r="E438">
        <v>9.4800000000000006E-3</v>
      </c>
      <c r="F438" t="s">
        <v>19434</v>
      </c>
      <c r="G438" t="s">
        <v>19435</v>
      </c>
    </row>
    <row r="439" spans="1:7" x14ac:dyDescent="0.25">
      <c r="A439" t="s">
        <v>19436</v>
      </c>
      <c r="B439" t="s">
        <v>18526</v>
      </c>
      <c r="C439" t="s">
        <v>18353</v>
      </c>
      <c r="D439" t="s">
        <v>18353</v>
      </c>
      <c r="E439">
        <v>9.6299999999999997E-3</v>
      </c>
      <c r="F439" t="s">
        <v>19325</v>
      </c>
      <c r="G439" t="s">
        <v>19437</v>
      </c>
    </row>
    <row r="440" spans="1:7" x14ac:dyDescent="0.25">
      <c r="A440" t="s">
        <v>19438</v>
      </c>
      <c r="B440" t="s">
        <v>18430</v>
      </c>
      <c r="C440" t="s">
        <v>18353</v>
      </c>
      <c r="D440" t="s">
        <v>18353</v>
      </c>
      <c r="E440">
        <v>9.6299999999999997E-3</v>
      </c>
      <c r="F440" t="s">
        <v>19439</v>
      </c>
      <c r="G440" t="s">
        <v>18353</v>
      </c>
    </row>
    <row r="441" spans="1:7" x14ac:dyDescent="0.25">
      <c r="A441" t="s">
        <v>19440</v>
      </c>
      <c r="B441" t="s">
        <v>18438</v>
      </c>
      <c r="C441" t="s">
        <v>18353</v>
      </c>
      <c r="D441" t="s">
        <v>18353</v>
      </c>
      <c r="E441">
        <v>9.6299999999999997E-3</v>
      </c>
      <c r="F441" t="s">
        <v>19441</v>
      </c>
      <c r="G441" t="s">
        <v>18353</v>
      </c>
    </row>
    <row r="442" spans="1:7" x14ac:dyDescent="0.25">
      <c r="A442" t="s">
        <v>19442</v>
      </c>
      <c r="B442" t="s">
        <v>18363</v>
      </c>
      <c r="C442" t="s">
        <v>18353</v>
      </c>
      <c r="D442" t="s">
        <v>18353</v>
      </c>
      <c r="E442">
        <v>9.6299999999999997E-3</v>
      </c>
      <c r="F442" t="s">
        <v>19443</v>
      </c>
      <c r="G442" t="s">
        <v>18353</v>
      </c>
    </row>
    <row r="443" spans="1:7" x14ac:dyDescent="0.25">
      <c r="A443" t="s">
        <v>19444</v>
      </c>
      <c r="B443" t="s">
        <v>18635</v>
      </c>
      <c r="C443" t="s">
        <v>18353</v>
      </c>
      <c r="D443" t="s">
        <v>18353</v>
      </c>
      <c r="E443">
        <v>9.6299999999999997E-3</v>
      </c>
      <c r="F443" t="s">
        <v>19445</v>
      </c>
      <c r="G443" t="s">
        <v>19446</v>
      </c>
    </row>
    <row r="444" spans="1:7" x14ac:dyDescent="0.25">
      <c r="A444" t="s">
        <v>19447</v>
      </c>
      <c r="B444" t="s">
        <v>18391</v>
      </c>
      <c r="C444" t="s">
        <v>18353</v>
      </c>
      <c r="D444" t="s">
        <v>18353</v>
      </c>
      <c r="E444">
        <v>9.6299999999999997E-3</v>
      </c>
      <c r="F444" t="s">
        <v>19448</v>
      </c>
      <c r="G444" t="s">
        <v>18353</v>
      </c>
    </row>
    <row r="445" spans="1:7" x14ac:dyDescent="0.25">
      <c r="A445" t="s">
        <v>19449</v>
      </c>
      <c r="B445" t="s">
        <v>18357</v>
      </c>
      <c r="C445" t="s">
        <v>18353</v>
      </c>
      <c r="D445" t="s">
        <v>18353</v>
      </c>
      <c r="E445">
        <v>9.6500000000000006E-3</v>
      </c>
      <c r="F445" t="s">
        <v>19450</v>
      </c>
      <c r="G445" t="s">
        <v>19451</v>
      </c>
    </row>
    <row r="446" spans="1:7" x14ac:dyDescent="0.25">
      <c r="A446" t="s">
        <v>19452</v>
      </c>
      <c r="B446" t="s">
        <v>18380</v>
      </c>
      <c r="C446" t="s">
        <v>18353</v>
      </c>
      <c r="D446">
        <v>-0.21299999999999999</v>
      </c>
      <c r="E446">
        <v>9.6500000000000006E-3</v>
      </c>
      <c r="F446" t="s">
        <v>19453</v>
      </c>
      <c r="G446" t="s">
        <v>19397</v>
      </c>
    </row>
    <row r="447" spans="1:7" x14ac:dyDescent="0.25">
      <c r="A447" t="s">
        <v>19454</v>
      </c>
      <c r="B447" t="s">
        <v>18352</v>
      </c>
      <c r="C447" t="s">
        <v>18353</v>
      </c>
      <c r="D447">
        <v>-1.0669999999999999</v>
      </c>
      <c r="E447">
        <v>9.6799999999999994E-3</v>
      </c>
      <c r="F447" t="s">
        <v>19079</v>
      </c>
      <c r="G447" t="s">
        <v>18353</v>
      </c>
    </row>
    <row r="448" spans="1:7" x14ac:dyDescent="0.25">
      <c r="A448" t="s">
        <v>19455</v>
      </c>
      <c r="B448" t="s">
        <v>18774</v>
      </c>
      <c r="C448" t="s">
        <v>18353</v>
      </c>
      <c r="D448" t="s">
        <v>18353</v>
      </c>
      <c r="E448">
        <v>9.6799999999999994E-3</v>
      </c>
      <c r="F448" t="s">
        <v>19456</v>
      </c>
      <c r="G448" t="s">
        <v>18922</v>
      </c>
    </row>
    <row r="449" spans="1:7" x14ac:dyDescent="0.25">
      <c r="A449" t="s">
        <v>19457</v>
      </c>
      <c r="B449" t="s">
        <v>18434</v>
      </c>
      <c r="C449" t="s">
        <v>18353</v>
      </c>
      <c r="D449">
        <v>0.89600000000000002</v>
      </c>
      <c r="E449">
        <v>9.6900000000000007E-3</v>
      </c>
      <c r="F449" t="s">
        <v>19458</v>
      </c>
      <c r="G449" t="s">
        <v>18952</v>
      </c>
    </row>
    <row r="450" spans="1:7" x14ac:dyDescent="0.25">
      <c r="A450" t="s">
        <v>19459</v>
      </c>
      <c r="B450" t="s">
        <v>18430</v>
      </c>
      <c r="C450" t="s">
        <v>18353</v>
      </c>
      <c r="D450">
        <v>-1.5009999999999999</v>
      </c>
      <c r="E450">
        <v>9.7699999999999992E-3</v>
      </c>
      <c r="F450" t="s">
        <v>19460</v>
      </c>
      <c r="G450" t="s">
        <v>19461</v>
      </c>
    </row>
    <row r="451" spans="1:7" x14ac:dyDescent="0.25">
      <c r="A451" t="s">
        <v>19462</v>
      </c>
      <c r="B451" t="s">
        <v>18357</v>
      </c>
      <c r="C451" t="s">
        <v>18353</v>
      </c>
      <c r="D451">
        <v>-1.091</v>
      </c>
      <c r="E451">
        <v>9.8600000000000007E-3</v>
      </c>
      <c r="F451" t="s">
        <v>19463</v>
      </c>
      <c r="G451" t="s">
        <v>18353</v>
      </c>
    </row>
    <row r="452" spans="1:7" x14ac:dyDescent="0.25">
      <c r="A452" t="s">
        <v>19464</v>
      </c>
      <c r="B452" t="s">
        <v>18434</v>
      </c>
      <c r="C452" t="s">
        <v>18364</v>
      </c>
      <c r="D452">
        <v>-2.133</v>
      </c>
      <c r="E452">
        <v>9.9000000000000008E-3</v>
      </c>
      <c r="F452" t="s">
        <v>19465</v>
      </c>
      <c r="G452" t="s">
        <v>19466</v>
      </c>
    </row>
    <row r="453" spans="1:7" x14ac:dyDescent="0.25">
      <c r="A453" t="s">
        <v>19467</v>
      </c>
      <c r="B453" t="s">
        <v>18352</v>
      </c>
      <c r="C453" t="s">
        <v>18353</v>
      </c>
      <c r="D453">
        <v>-0.64</v>
      </c>
      <c r="E453">
        <v>0.01</v>
      </c>
      <c r="F453" t="s">
        <v>19468</v>
      </c>
      <c r="G453" t="s">
        <v>18353</v>
      </c>
    </row>
    <row r="454" spans="1:7" x14ac:dyDescent="0.25">
      <c r="A454" t="s">
        <v>19469</v>
      </c>
      <c r="B454" t="s">
        <v>18352</v>
      </c>
      <c r="C454" t="s">
        <v>18353</v>
      </c>
      <c r="D454">
        <v>-0.35099999999999998</v>
      </c>
      <c r="E454">
        <v>0.01</v>
      </c>
      <c r="F454" t="s">
        <v>19470</v>
      </c>
      <c r="G454" t="s">
        <v>18353</v>
      </c>
    </row>
    <row r="455" spans="1:7" x14ac:dyDescent="0.25">
      <c r="A455" t="s">
        <v>19471</v>
      </c>
      <c r="B455" t="s">
        <v>18699</v>
      </c>
      <c r="C455" t="s">
        <v>18353</v>
      </c>
      <c r="D455">
        <v>-1.304</v>
      </c>
      <c r="E455">
        <v>1.0200000000000001E-2</v>
      </c>
      <c r="F455" t="s">
        <v>19472</v>
      </c>
      <c r="G455" t="s">
        <v>18353</v>
      </c>
    </row>
    <row r="456" spans="1:7" x14ac:dyDescent="0.25">
      <c r="A456" t="s">
        <v>19473</v>
      </c>
      <c r="B456" t="s">
        <v>18391</v>
      </c>
      <c r="C456" t="s">
        <v>18353</v>
      </c>
      <c r="D456" t="s">
        <v>18353</v>
      </c>
      <c r="E456">
        <v>1.04E-2</v>
      </c>
      <c r="F456" t="s">
        <v>19474</v>
      </c>
      <c r="G456" t="s">
        <v>18353</v>
      </c>
    </row>
    <row r="457" spans="1:7" x14ac:dyDescent="0.25">
      <c r="A457" t="s">
        <v>19475</v>
      </c>
      <c r="B457" t="s">
        <v>18430</v>
      </c>
      <c r="C457" t="s">
        <v>18353</v>
      </c>
      <c r="D457" t="s">
        <v>18353</v>
      </c>
      <c r="E457">
        <v>1.04E-2</v>
      </c>
      <c r="F457" t="s">
        <v>19476</v>
      </c>
      <c r="G457" t="s">
        <v>18353</v>
      </c>
    </row>
    <row r="458" spans="1:7" x14ac:dyDescent="0.25">
      <c r="A458" t="s">
        <v>19477</v>
      </c>
      <c r="B458" t="s">
        <v>19478</v>
      </c>
      <c r="C458" t="s">
        <v>18353</v>
      </c>
      <c r="D458" t="s">
        <v>18353</v>
      </c>
      <c r="E458">
        <v>1.04E-2</v>
      </c>
      <c r="F458" t="s">
        <v>19479</v>
      </c>
      <c r="G458" t="s">
        <v>18353</v>
      </c>
    </row>
    <row r="459" spans="1:7" x14ac:dyDescent="0.25">
      <c r="A459" t="s">
        <v>19480</v>
      </c>
      <c r="B459" t="s">
        <v>18352</v>
      </c>
      <c r="C459" t="s">
        <v>18353</v>
      </c>
      <c r="D459">
        <v>0.93300000000000005</v>
      </c>
      <c r="E459">
        <v>1.0699999999999999E-2</v>
      </c>
      <c r="F459" t="s">
        <v>19481</v>
      </c>
      <c r="G459" t="s">
        <v>18353</v>
      </c>
    </row>
    <row r="460" spans="1:7" x14ac:dyDescent="0.25">
      <c r="A460" t="s">
        <v>19482</v>
      </c>
      <c r="B460" t="s">
        <v>18380</v>
      </c>
      <c r="C460" t="s">
        <v>18364</v>
      </c>
      <c r="D460">
        <v>-2.169</v>
      </c>
      <c r="E460">
        <v>1.0699999999999999E-2</v>
      </c>
      <c r="F460" t="s">
        <v>19483</v>
      </c>
      <c r="G460" t="s">
        <v>18353</v>
      </c>
    </row>
    <row r="461" spans="1:7" x14ac:dyDescent="0.25">
      <c r="A461" t="s">
        <v>19484</v>
      </c>
      <c r="B461" t="s">
        <v>18562</v>
      </c>
      <c r="C461" t="s">
        <v>18353</v>
      </c>
      <c r="D461">
        <v>-1.4139999999999999</v>
      </c>
      <c r="E461">
        <v>1.0699999999999999E-2</v>
      </c>
      <c r="F461" t="s">
        <v>19485</v>
      </c>
      <c r="G461" t="s">
        <v>18353</v>
      </c>
    </row>
    <row r="462" spans="1:7" x14ac:dyDescent="0.25">
      <c r="A462" t="s">
        <v>19486</v>
      </c>
      <c r="B462" t="s">
        <v>18808</v>
      </c>
      <c r="C462" t="s">
        <v>18353</v>
      </c>
      <c r="D462" t="s">
        <v>18353</v>
      </c>
      <c r="E462">
        <v>1.0699999999999999E-2</v>
      </c>
      <c r="F462" t="s">
        <v>19487</v>
      </c>
      <c r="G462" t="s">
        <v>18353</v>
      </c>
    </row>
    <row r="463" spans="1:7" x14ac:dyDescent="0.25">
      <c r="A463" t="s">
        <v>19488</v>
      </c>
      <c r="B463" t="s">
        <v>18430</v>
      </c>
      <c r="C463" t="s">
        <v>18353</v>
      </c>
      <c r="D463">
        <v>1.7549999999999999</v>
      </c>
      <c r="E463">
        <v>1.0699999999999999E-2</v>
      </c>
      <c r="F463" t="s">
        <v>19489</v>
      </c>
      <c r="G463" t="s">
        <v>18353</v>
      </c>
    </row>
    <row r="464" spans="1:7" x14ac:dyDescent="0.25">
      <c r="A464" t="s">
        <v>19490</v>
      </c>
      <c r="B464" t="s">
        <v>18401</v>
      </c>
      <c r="C464" t="s">
        <v>18353</v>
      </c>
      <c r="D464">
        <v>1.673</v>
      </c>
      <c r="E464">
        <v>1.0999999999999999E-2</v>
      </c>
      <c r="F464" t="s">
        <v>19491</v>
      </c>
      <c r="G464" t="s">
        <v>18353</v>
      </c>
    </row>
    <row r="465" spans="1:7" x14ac:dyDescent="0.25">
      <c r="A465" t="s">
        <v>19492</v>
      </c>
      <c r="B465" t="s">
        <v>18391</v>
      </c>
      <c r="C465" t="s">
        <v>18353</v>
      </c>
      <c r="D465">
        <v>0.24299999999999999</v>
      </c>
      <c r="E465">
        <v>1.11E-2</v>
      </c>
      <c r="F465" t="s">
        <v>19493</v>
      </c>
      <c r="G465" t="s">
        <v>18353</v>
      </c>
    </row>
    <row r="466" spans="1:7" x14ac:dyDescent="0.25">
      <c r="A466" t="s">
        <v>19494</v>
      </c>
      <c r="B466" t="s">
        <v>18912</v>
      </c>
      <c r="C466" t="s">
        <v>18353</v>
      </c>
      <c r="D466">
        <v>-1.23</v>
      </c>
      <c r="E466">
        <v>1.11E-2</v>
      </c>
      <c r="F466" t="s">
        <v>19495</v>
      </c>
      <c r="G466" t="s">
        <v>18353</v>
      </c>
    </row>
    <row r="467" spans="1:7" x14ac:dyDescent="0.25">
      <c r="A467" t="s">
        <v>19496</v>
      </c>
      <c r="B467" t="s">
        <v>18357</v>
      </c>
      <c r="C467" t="s">
        <v>18353</v>
      </c>
      <c r="D467" t="s">
        <v>18353</v>
      </c>
      <c r="E467">
        <v>1.12E-2</v>
      </c>
      <c r="F467" t="s">
        <v>18900</v>
      </c>
      <c r="G467" t="s">
        <v>18353</v>
      </c>
    </row>
    <row r="468" spans="1:7" x14ac:dyDescent="0.25">
      <c r="A468" t="s">
        <v>19497</v>
      </c>
      <c r="B468" t="s">
        <v>18430</v>
      </c>
      <c r="C468" t="s">
        <v>18353</v>
      </c>
      <c r="D468" t="s">
        <v>18353</v>
      </c>
      <c r="E468">
        <v>1.12E-2</v>
      </c>
      <c r="F468" t="s">
        <v>19498</v>
      </c>
      <c r="G468" t="s">
        <v>18353</v>
      </c>
    </row>
    <row r="469" spans="1:7" x14ac:dyDescent="0.25">
      <c r="A469" t="s">
        <v>19499</v>
      </c>
      <c r="B469" t="s">
        <v>18387</v>
      </c>
      <c r="C469" t="s">
        <v>18353</v>
      </c>
      <c r="D469">
        <v>-0.152</v>
      </c>
      <c r="E469">
        <v>1.1299999999999999E-2</v>
      </c>
      <c r="F469" t="s">
        <v>19500</v>
      </c>
      <c r="G469" t="s">
        <v>18353</v>
      </c>
    </row>
    <row r="470" spans="1:7" x14ac:dyDescent="0.25">
      <c r="A470" t="s">
        <v>19501</v>
      </c>
      <c r="B470" t="s">
        <v>18635</v>
      </c>
      <c r="C470" t="s">
        <v>18353</v>
      </c>
      <c r="D470">
        <v>-1</v>
      </c>
      <c r="E470">
        <v>1.1299999999999999E-2</v>
      </c>
      <c r="F470" t="s">
        <v>19079</v>
      </c>
      <c r="G470" t="s">
        <v>18353</v>
      </c>
    </row>
    <row r="471" spans="1:7" x14ac:dyDescent="0.25">
      <c r="A471" t="s">
        <v>19502</v>
      </c>
      <c r="B471" t="s">
        <v>18363</v>
      </c>
      <c r="C471" t="s">
        <v>18353</v>
      </c>
      <c r="D471" t="s">
        <v>18353</v>
      </c>
      <c r="E471">
        <v>1.1299999999999999E-2</v>
      </c>
      <c r="F471" t="s">
        <v>19503</v>
      </c>
      <c r="G471" t="s">
        <v>18353</v>
      </c>
    </row>
    <row r="472" spans="1:7" x14ac:dyDescent="0.25">
      <c r="A472" t="s">
        <v>19504</v>
      </c>
      <c r="B472" t="s">
        <v>18363</v>
      </c>
      <c r="C472" t="s">
        <v>18353</v>
      </c>
      <c r="D472" t="s">
        <v>18353</v>
      </c>
      <c r="E472">
        <v>1.1299999999999999E-2</v>
      </c>
      <c r="F472" t="s">
        <v>19133</v>
      </c>
      <c r="G472" t="s">
        <v>18353</v>
      </c>
    </row>
    <row r="473" spans="1:7" x14ac:dyDescent="0.25">
      <c r="A473" t="s">
        <v>19505</v>
      </c>
      <c r="B473" t="s">
        <v>18808</v>
      </c>
      <c r="C473" t="s">
        <v>18353</v>
      </c>
      <c r="D473" t="s">
        <v>18353</v>
      </c>
      <c r="E473">
        <v>1.1299999999999999E-2</v>
      </c>
      <c r="F473" t="s">
        <v>19506</v>
      </c>
      <c r="G473" t="s">
        <v>18353</v>
      </c>
    </row>
    <row r="474" spans="1:7" x14ac:dyDescent="0.25">
      <c r="A474" t="s">
        <v>19507</v>
      </c>
      <c r="B474" t="s">
        <v>18363</v>
      </c>
      <c r="C474" t="s">
        <v>18353</v>
      </c>
      <c r="D474" t="s">
        <v>18353</v>
      </c>
      <c r="E474">
        <v>1.1299999999999999E-2</v>
      </c>
      <c r="F474" t="s">
        <v>19508</v>
      </c>
      <c r="G474" t="s">
        <v>18353</v>
      </c>
    </row>
    <row r="475" spans="1:7" x14ac:dyDescent="0.25">
      <c r="A475" t="s">
        <v>19509</v>
      </c>
      <c r="B475" t="s">
        <v>18430</v>
      </c>
      <c r="C475" t="s">
        <v>18353</v>
      </c>
      <c r="D475" t="s">
        <v>18353</v>
      </c>
      <c r="E475">
        <v>1.1299999999999999E-2</v>
      </c>
      <c r="F475" t="s">
        <v>19510</v>
      </c>
      <c r="G475" t="s">
        <v>18353</v>
      </c>
    </row>
    <row r="476" spans="1:7" x14ac:dyDescent="0.25">
      <c r="A476" t="s">
        <v>19511</v>
      </c>
      <c r="B476" t="s">
        <v>18363</v>
      </c>
      <c r="C476" t="s">
        <v>18353</v>
      </c>
      <c r="D476" t="s">
        <v>18353</v>
      </c>
      <c r="E476">
        <v>1.1299999999999999E-2</v>
      </c>
      <c r="F476" t="s">
        <v>19135</v>
      </c>
      <c r="G476" t="s">
        <v>18353</v>
      </c>
    </row>
    <row r="477" spans="1:7" x14ac:dyDescent="0.25">
      <c r="A477" t="s">
        <v>15986</v>
      </c>
      <c r="B477" t="s">
        <v>18530</v>
      </c>
      <c r="C477" t="s">
        <v>18353</v>
      </c>
      <c r="D477" t="s">
        <v>18353</v>
      </c>
      <c r="E477">
        <v>1.1299999999999999E-2</v>
      </c>
      <c r="F477" t="s">
        <v>19512</v>
      </c>
      <c r="G477" t="s">
        <v>18353</v>
      </c>
    </row>
    <row r="478" spans="1:7" x14ac:dyDescent="0.25">
      <c r="A478" t="s">
        <v>19513</v>
      </c>
      <c r="B478" t="s">
        <v>18401</v>
      </c>
      <c r="C478" t="s">
        <v>18353</v>
      </c>
      <c r="D478" t="s">
        <v>18353</v>
      </c>
      <c r="E478">
        <v>1.1299999999999999E-2</v>
      </c>
      <c r="F478" t="s">
        <v>19514</v>
      </c>
      <c r="G478" t="s">
        <v>18353</v>
      </c>
    </row>
    <row r="479" spans="1:7" x14ac:dyDescent="0.25">
      <c r="A479" t="s">
        <v>19515</v>
      </c>
      <c r="B479" t="s">
        <v>18352</v>
      </c>
      <c r="C479" t="s">
        <v>18353</v>
      </c>
      <c r="D479" t="s">
        <v>18353</v>
      </c>
      <c r="E479">
        <v>1.1299999999999999E-2</v>
      </c>
      <c r="F479" t="s">
        <v>19516</v>
      </c>
      <c r="G479" t="s">
        <v>18353</v>
      </c>
    </row>
    <row r="480" spans="1:7" x14ac:dyDescent="0.25">
      <c r="A480" t="s">
        <v>19517</v>
      </c>
      <c r="B480" t="s">
        <v>18699</v>
      </c>
      <c r="C480" t="s">
        <v>18353</v>
      </c>
      <c r="D480" t="s">
        <v>18353</v>
      </c>
      <c r="E480">
        <v>1.1299999999999999E-2</v>
      </c>
      <c r="F480" t="s">
        <v>19518</v>
      </c>
      <c r="G480" t="s">
        <v>18353</v>
      </c>
    </row>
    <row r="481" spans="1:7" x14ac:dyDescent="0.25">
      <c r="A481" t="s">
        <v>19519</v>
      </c>
      <c r="B481" t="s">
        <v>18357</v>
      </c>
      <c r="C481" t="s">
        <v>18353</v>
      </c>
      <c r="D481">
        <v>-1.673</v>
      </c>
      <c r="E481">
        <v>1.1299999999999999E-2</v>
      </c>
      <c r="F481" t="s">
        <v>19520</v>
      </c>
      <c r="G481" t="s">
        <v>18353</v>
      </c>
    </row>
    <row r="482" spans="1:7" x14ac:dyDescent="0.25">
      <c r="A482" t="s">
        <v>19521</v>
      </c>
      <c r="B482" t="s">
        <v>18357</v>
      </c>
      <c r="C482" t="s">
        <v>18353</v>
      </c>
      <c r="D482" t="s">
        <v>18353</v>
      </c>
      <c r="E482">
        <v>1.17E-2</v>
      </c>
      <c r="F482" t="s">
        <v>19522</v>
      </c>
      <c r="G482" t="s">
        <v>18353</v>
      </c>
    </row>
    <row r="483" spans="1:7" x14ac:dyDescent="0.25">
      <c r="A483" t="s">
        <v>19523</v>
      </c>
      <c r="B483" t="s">
        <v>19016</v>
      </c>
      <c r="C483" t="s">
        <v>18353</v>
      </c>
      <c r="D483">
        <v>-1.1160000000000001</v>
      </c>
      <c r="E483">
        <v>1.18E-2</v>
      </c>
      <c r="F483" t="s">
        <v>19524</v>
      </c>
      <c r="G483" t="s">
        <v>18353</v>
      </c>
    </row>
    <row r="484" spans="1:7" x14ac:dyDescent="0.25">
      <c r="A484" t="s">
        <v>19525</v>
      </c>
      <c r="B484" t="s">
        <v>19016</v>
      </c>
      <c r="C484" t="s">
        <v>18353</v>
      </c>
      <c r="D484">
        <v>1</v>
      </c>
      <c r="E484">
        <v>1.18E-2</v>
      </c>
      <c r="F484" t="s">
        <v>19526</v>
      </c>
      <c r="G484" t="s">
        <v>18353</v>
      </c>
    </row>
    <row r="485" spans="1:7" x14ac:dyDescent="0.25">
      <c r="A485" t="s">
        <v>19527</v>
      </c>
      <c r="B485" t="s">
        <v>18357</v>
      </c>
      <c r="C485" t="s">
        <v>18353</v>
      </c>
      <c r="D485">
        <v>-1.7999999999999999E-2</v>
      </c>
      <c r="E485">
        <v>1.18E-2</v>
      </c>
      <c r="F485" t="s">
        <v>19528</v>
      </c>
      <c r="G485" t="s">
        <v>18353</v>
      </c>
    </row>
    <row r="486" spans="1:7" x14ac:dyDescent="0.25">
      <c r="A486" t="s">
        <v>19529</v>
      </c>
      <c r="B486" t="s">
        <v>18357</v>
      </c>
      <c r="C486" t="s">
        <v>18353</v>
      </c>
      <c r="D486" t="s">
        <v>18353</v>
      </c>
      <c r="E486">
        <v>1.18E-2</v>
      </c>
      <c r="F486" t="s">
        <v>19530</v>
      </c>
      <c r="G486" t="s">
        <v>18353</v>
      </c>
    </row>
    <row r="487" spans="1:7" x14ac:dyDescent="0.25">
      <c r="A487" t="s">
        <v>19531</v>
      </c>
      <c r="B487" t="s">
        <v>18912</v>
      </c>
      <c r="C487" t="s">
        <v>18353</v>
      </c>
      <c r="D487">
        <v>-1.446</v>
      </c>
      <c r="E487">
        <v>1.2E-2</v>
      </c>
      <c r="F487" t="s">
        <v>19532</v>
      </c>
      <c r="G487" t="s">
        <v>18353</v>
      </c>
    </row>
    <row r="488" spans="1:7" x14ac:dyDescent="0.25">
      <c r="A488" t="s">
        <v>19533</v>
      </c>
      <c r="B488" t="s">
        <v>18391</v>
      </c>
      <c r="C488" t="s">
        <v>18353</v>
      </c>
      <c r="D488">
        <v>-0.5</v>
      </c>
      <c r="E488">
        <v>1.2E-2</v>
      </c>
      <c r="F488" t="s">
        <v>19534</v>
      </c>
      <c r="G488" t="s">
        <v>18353</v>
      </c>
    </row>
    <row r="489" spans="1:7" x14ac:dyDescent="0.25">
      <c r="A489" t="s">
        <v>19535</v>
      </c>
      <c r="B489" t="s">
        <v>18352</v>
      </c>
      <c r="C489" t="s">
        <v>18353</v>
      </c>
      <c r="D489" t="s">
        <v>18353</v>
      </c>
      <c r="E489">
        <v>1.2E-2</v>
      </c>
      <c r="F489" t="s">
        <v>19536</v>
      </c>
      <c r="G489" t="s">
        <v>18353</v>
      </c>
    </row>
    <row r="490" spans="1:7" x14ac:dyDescent="0.25">
      <c r="A490" t="s">
        <v>19537</v>
      </c>
      <c r="B490" t="s">
        <v>18438</v>
      </c>
      <c r="C490" t="s">
        <v>18353</v>
      </c>
      <c r="D490" t="s">
        <v>18353</v>
      </c>
      <c r="E490">
        <v>1.2E-2</v>
      </c>
      <c r="F490" t="s">
        <v>19538</v>
      </c>
      <c r="G490" t="s">
        <v>18353</v>
      </c>
    </row>
    <row r="491" spans="1:7" x14ac:dyDescent="0.25">
      <c r="A491" t="s">
        <v>19539</v>
      </c>
      <c r="B491" t="s">
        <v>18635</v>
      </c>
      <c r="C491" t="s">
        <v>18353</v>
      </c>
      <c r="D491" t="s">
        <v>18353</v>
      </c>
      <c r="E491">
        <v>1.21E-2</v>
      </c>
      <c r="F491" t="s">
        <v>19540</v>
      </c>
      <c r="G491" t="s">
        <v>18353</v>
      </c>
    </row>
    <row r="492" spans="1:7" x14ac:dyDescent="0.25">
      <c r="A492" t="s">
        <v>19541</v>
      </c>
      <c r="B492" t="s">
        <v>18430</v>
      </c>
      <c r="C492" t="s">
        <v>18353</v>
      </c>
      <c r="D492" t="s">
        <v>18353</v>
      </c>
      <c r="E492">
        <v>1.21E-2</v>
      </c>
      <c r="F492" t="s">
        <v>19542</v>
      </c>
      <c r="G492" t="s">
        <v>18353</v>
      </c>
    </row>
    <row r="493" spans="1:7" x14ac:dyDescent="0.25">
      <c r="A493" t="s">
        <v>19543</v>
      </c>
      <c r="B493" t="s">
        <v>18357</v>
      </c>
      <c r="C493" t="s">
        <v>18353</v>
      </c>
      <c r="D493" t="s">
        <v>18353</v>
      </c>
      <c r="E493">
        <v>1.21E-2</v>
      </c>
      <c r="F493" t="s">
        <v>19544</v>
      </c>
      <c r="G493" t="s">
        <v>18353</v>
      </c>
    </row>
    <row r="494" spans="1:7" x14ac:dyDescent="0.25">
      <c r="A494" t="s">
        <v>15878</v>
      </c>
      <c r="B494" t="s">
        <v>18374</v>
      </c>
      <c r="C494" t="s">
        <v>18353</v>
      </c>
      <c r="D494" t="s">
        <v>18353</v>
      </c>
      <c r="E494">
        <v>1.21E-2</v>
      </c>
      <c r="F494" t="s">
        <v>19545</v>
      </c>
      <c r="G494" t="s">
        <v>18353</v>
      </c>
    </row>
    <row r="495" spans="1:7" x14ac:dyDescent="0.25">
      <c r="A495" t="s">
        <v>19546</v>
      </c>
      <c r="B495" t="s">
        <v>18363</v>
      </c>
      <c r="C495" t="s">
        <v>18353</v>
      </c>
      <c r="D495" t="s">
        <v>18353</v>
      </c>
      <c r="E495">
        <v>1.21E-2</v>
      </c>
      <c r="F495" t="s">
        <v>19547</v>
      </c>
      <c r="G495" t="s">
        <v>18353</v>
      </c>
    </row>
    <row r="496" spans="1:7" x14ac:dyDescent="0.25">
      <c r="A496" t="s">
        <v>19548</v>
      </c>
      <c r="B496" t="s">
        <v>18912</v>
      </c>
      <c r="C496" t="s">
        <v>18353</v>
      </c>
      <c r="D496">
        <v>-1.109</v>
      </c>
      <c r="E496">
        <v>1.24E-2</v>
      </c>
      <c r="F496" t="s">
        <v>19549</v>
      </c>
      <c r="G496" t="s">
        <v>18353</v>
      </c>
    </row>
    <row r="497" spans="1:7" x14ac:dyDescent="0.25">
      <c r="A497" t="s">
        <v>19550</v>
      </c>
      <c r="B497" t="s">
        <v>18526</v>
      </c>
      <c r="C497" t="s">
        <v>18353</v>
      </c>
      <c r="D497" t="s">
        <v>18353</v>
      </c>
      <c r="E497">
        <v>1.24E-2</v>
      </c>
      <c r="F497" t="s">
        <v>19551</v>
      </c>
      <c r="G497" t="s">
        <v>18353</v>
      </c>
    </row>
    <row r="498" spans="1:7" x14ac:dyDescent="0.25">
      <c r="A498" t="s">
        <v>19552</v>
      </c>
      <c r="B498" t="s">
        <v>18357</v>
      </c>
      <c r="C498" t="s">
        <v>18353</v>
      </c>
      <c r="D498" t="s">
        <v>18353</v>
      </c>
      <c r="E498">
        <v>1.2500000000000001E-2</v>
      </c>
      <c r="F498" t="s">
        <v>19553</v>
      </c>
      <c r="G498" t="s">
        <v>18353</v>
      </c>
    </row>
    <row r="499" spans="1:7" x14ac:dyDescent="0.25">
      <c r="A499" t="s">
        <v>19554</v>
      </c>
      <c r="B499" t="s">
        <v>18635</v>
      </c>
      <c r="C499" t="s">
        <v>18353</v>
      </c>
      <c r="D499" t="s">
        <v>18353</v>
      </c>
      <c r="E499">
        <v>1.26E-2</v>
      </c>
      <c r="F499" t="s">
        <v>18222</v>
      </c>
      <c r="G499" t="s">
        <v>18353</v>
      </c>
    </row>
    <row r="500" spans="1:7" x14ac:dyDescent="0.25">
      <c r="A500" t="s">
        <v>19555</v>
      </c>
      <c r="B500" t="s">
        <v>18391</v>
      </c>
      <c r="C500" t="s">
        <v>18353</v>
      </c>
      <c r="D500" t="s">
        <v>18353</v>
      </c>
      <c r="E500">
        <v>1.26E-2</v>
      </c>
      <c r="F500" t="s">
        <v>19556</v>
      </c>
      <c r="G500" t="s">
        <v>18353</v>
      </c>
    </row>
    <row r="501" spans="1:7" x14ac:dyDescent="0.25">
      <c r="A501" t="s">
        <v>19557</v>
      </c>
      <c r="B501" t="s">
        <v>18363</v>
      </c>
      <c r="C501" t="s">
        <v>18353</v>
      </c>
      <c r="D501" t="s">
        <v>18353</v>
      </c>
      <c r="E501">
        <v>1.26E-2</v>
      </c>
      <c r="F501" t="s">
        <v>19558</v>
      </c>
      <c r="G501" t="s">
        <v>18353</v>
      </c>
    </row>
    <row r="502" spans="1:7" x14ac:dyDescent="0.25">
      <c r="A502" t="s">
        <v>19559</v>
      </c>
      <c r="B502" t="s">
        <v>18438</v>
      </c>
      <c r="C502" t="s">
        <v>18353</v>
      </c>
      <c r="D502" t="s">
        <v>18353</v>
      </c>
      <c r="E502">
        <v>1.26E-2</v>
      </c>
      <c r="F502" t="s">
        <v>18309</v>
      </c>
      <c r="G502" t="s">
        <v>18353</v>
      </c>
    </row>
    <row r="503" spans="1:7" x14ac:dyDescent="0.25">
      <c r="A503" t="s">
        <v>19560</v>
      </c>
      <c r="B503" t="s">
        <v>18434</v>
      </c>
      <c r="C503" t="s">
        <v>18353</v>
      </c>
      <c r="D503" t="s">
        <v>18353</v>
      </c>
      <c r="E503">
        <v>1.26E-2</v>
      </c>
      <c r="F503" t="s">
        <v>19556</v>
      </c>
      <c r="G503" t="s">
        <v>18353</v>
      </c>
    </row>
    <row r="504" spans="1:7" x14ac:dyDescent="0.25">
      <c r="A504" t="s">
        <v>19561</v>
      </c>
      <c r="B504" t="s">
        <v>18434</v>
      </c>
      <c r="C504" t="s">
        <v>18353</v>
      </c>
      <c r="D504" t="s">
        <v>18353</v>
      </c>
      <c r="E504">
        <v>1.26E-2</v>
      </c>
      <c r="F504" t="s">
        <v>18255</v>
      </c>
      <c r="G504" t="s">
        <v>18353</v>
      </c>
    </row>
    <row r="505" spans="1:7" x14ac:dyDescent="0.25">
      <c r="A505" t="s">
        <v>15470</v>
      </c>
      <c r="B505" t="s">
        <v>18430</v>
      </c>
      <c r="C505" t="s">
        <v>18353</v>
      </c>
      <c r="D505" t="s">
        <v>18353</v>
      </c>
      <c r="E505">
        <v>1.26E-2</v>
      </c>
      <c r="F505" t="s">
        <v>19562</v>
      </c>
      <c r="G505" t="s">
        <v>18353</v>
      </c>
    </row>
    <row r="506" spans="1:7" x14ac:dyDescent="0.25">
      <c r="A506" t="s">
        <v>19563</v>
      </c>
      <c r="B506" t="s">
        <v>18363</v>
      </c>
      <c r="C506" t="s">
        <v>18353</v>
      </c>
      <c r="D506" t="s">
        <v>18353</v>
      </c>
      <c r="E506">
        <v>1.26E-2</v>
      </c>
      <c r="F506" t="s">
        <v>18222</v>
      </c>
      <c r="G506" t="s">
        <v>18353</v>
      </c>
    </row>
    <row r="507" spans="1:7" x14ac:dyDescent="0.25">
      <c r="A507" t="s">
        <v>19564</v>
      </c>
      <c r="B507" t="s">
        <v>18438</v>
      </c>
      <c r="C507" t="s">
        <v>18353</v>
      </c>
      <c r="D507" t="s">
        <v>18353</v>
      </c>
      <c r="E507">
        <v>1.26E-2</v>
      </c>
      <c r="F507" t="s">
        <v>18228</v>
      </c>
      <c r="G507" t="s">
        <v>18353</v>
      </c>
    </row>
    <row r="508" spans="1:7" x14ac:dyDescent="0.25">
      <c r="A508" t="s">
        <v>19565</v>
      </c>
      <c r="B508" t="s">
        <v>18430</v>
      </c>
      <c r="C508" t="s">
        <v>18353</v>
      </c>
      <c r="D508" t="s">
        <v>18353</v>
      </c>
      <c r="E508">
        <v>1.26E-2</v>
      </c>
      <c r="F508" t="s">
        <v>18222</v>
      </c>
      <c r="G508" t="s">
        <v>18353</v>
      </c>
    </row>
    <row r="509" spans="1:7" x14ac:dyDescent="0.25">
      <c r="A509" t="s">
        <v>14668</v>
      </c>
      <c r="B509" t="s">
        <v>18438</v>
      </c>
      <c r="C509" t="s">
        <v>18353</v>
      </c>
      <c r="D509" t="s">
        <v>18353</v>
      </c>
      <c r="E509">
        <v>1.26E-2</v>
      </c>
      <c r="F509" t="s">
        <v>16077</v>
      </c>
      <c r="G509" t="s">
        <v>18353</v>
      </c>
    </row>
    <row r="510" spans="1:7" x14ac:dyDescent="0.25">
      <c r="A510" t="s">
        <v>19566</v>
      </c>
      <c r="B510" t="s">
        <v>18357</v>
      </c>
      <c r="C510" t="s">
        <v>18353</v>
      </c>
      <c r="D510" t="s">
        <v>18353</v>
      </c>
      <c r="E510">
        <v>1.26E-2</v>
      </c>
      <c r="F510" t="s">
        <v>18273</v>
      </c>
      <c r="G510" t="s">
        <v>18353</v>
      </c>
    </row>
    <row r="511" spans="1:7" x14ac:dyDescent="0.25">
      <c r="A511" t="s">
        <v>19567</v>
      </c>
      <c r="B511" t="s">
        <v>18363</v>
      </c>
      <c r="C511" t="s">
        <v>18353</v>
      </c>
      <c r="D511" t="s">
        <v>18353</v>
      </c>
      <c r="E511">
        <v>1.26E-2</v>
      </c>
      <c r="F511" t="s">
        <v>19562</v>
      </c>
      <c r="G511" t="s">
        <v>18353</v>
      </c>
    </row>
    <row r="512" spans="1:7" x14ac:dyDescent="0.25">
      <c r="A512" t="s">
        <v>19568</v>
      </c>
      <c r="B512" t="s">
        <v>18363</v>
      </c>
      <c r="C512" t="s">
        <v>18353</v>
      </c>
      <c r="D512" t="s">
        <v>18353</v>
      </c>
      <c r="E512">
        <v>1.26E-2</v>
      </c>
      <c r="F512" t="s">
        <v>18222</v>
      </c>
      <c r="G512" t="s">
        <v>18353</v>
      </c>
    </row>
    <row r="513" spans="1:7" x14ac:dyDescent="0.25">
      <c r="A513" t="s">
        <v>19569</v>
      </c>
      <c r="B513" t="s">
        <v>18363</v>
      </c>
      <c r="C513" t="s">
        <v>18353</v>
      </c>
      <c r="D513" t="s">
        <v>18353</v>
      </c>
      <c r="E513">
        <v>1.26E-2</v>
      </c>
      <c r="F513" t="s">
        <v>19562</v>
      </c>
      <c r="G513" t="s">
        <v>18353</v>
      </c>
    </row>
    <row r="514" spans="1:7" x14ac:dyDescent="0.25">
      <c r="A514" t="s">
        <v>13659</v>
      </c>
      <c r="B514" t="s">
        <v>18363</v>
      </c>
      <c r="C514" t="s">
        <v>18353</v>
      </c>
      <c r="D514" t="s">
        <v>18353</v>
      </c>
      <c r="E514">
        <v>1.26E-2</v>
      </c>
      <c r="F514" t="s">
        <v>18222</v>
      </c>
      <c r="G514" t="s">
        <v>18353</v>
      </c>
    </row>
    <row r="515" spans="1:7" x14ac:dyDescent="0.25">
      <c r="A515" t="s">
        <v>19570</v>
      </c>
      <c r="B515" t="s">
        <v>18363</v>
      </c>
      <c r="C515" t="s">
        <v>18353</v>
      </c>
      <c r="D515" t="s">
        <v>18353</v>
      </c>
      <c r="E515">
        <v>1.26E-2</v>
      </c>
      <c r="F515" t="s">
        <v>18222</v>
      </c>
      <c r="G515" t="s">
        <v>18353</v>
      </c>
    </row>
    <row r="516" spans="1:7" x14ac:dyDescent="0.25">
      <c r="A516" t="s">
        <v>15910</v>
      </c>
      <c r="B516" t="s">
        <v>18363</v>
      </c>
      <c r="C516" t="s">
        <v>18353</v>
      </c>
      <c r="D516" t="s">
        <v>18353</v>
      </c>
      <c r="E516">
        <v>1.26E-2</v>
      </c>
      <c r="F516" t="s">
        <v>19558</v>
      </c>
      <c r="G516" t="s">
        <v>18353</v>
      </c>
    </row>
    <row r="517" spans="1:7" x14ac:dyDescent="0.25">
      <c r="A517" t="s">
        <v>19571</v>
      </c>
      <c r="B517" t="s">
        <v>18391</v>
      </c>
      <c r="C517" t="s">
        <v>18353</v>
      </c>
      <c r="D517" t="s">
        <v>18353</v>
      </c>
      <c r="E517">
        <v>1.26E-2</v>
      </c>
      <c r="F517" t="s">
        <v>19572</v>
      </c>
      <c r="G517" t="s">
        <v>18353</v>
      </c>
    </row>
    <row r="518" spans="1:7" x14ac:dyDescent="0.25">
      <c r="A518" t="s">
        <v>19573</v>
      </c>
      <c r="B518" t="s">
        <v>18357</v>
      </c>
      <c r="C518" t="s">
        <v>18353</v>
      </c>
      <c r="D518" t="s">
        <v>18353</v>
      </c>
      <c r="E518">
        <v>1.26E-2</v>
      </c>
      <c r="F518" t="s">
        <v>18222</v>
      </c>
      <c r="G518" t="s">
        <v>18353</v>
      </c>
    </row>
    <row r="519" spans="1:7" x14ac:dyDescent="0.25">
      <c r="A519" t="s">
        <v>19574</v>
      </c>
      <c r="B519" t="s">
        <v>18357</v>
      </c>
      <c r="C519" t="s">
        <v>18353</v>
      </c>
      <c r="D519" t="s">
        <v>18353</v>
      </c>
      <c r="E519">
        <v>1.26E-2</v>
      </c>
      <c r="F519" t="s">
        <v>18222</v>
      </c>
      <c r="G519" t="s">
        <v>18353</v>
      </c>
    </row>
    <row r="520" spans="1:7" x14ac:dyDescent="0.25">
      <c r="A520" t="s">
        <v>19575</v>
      </c>
      <c r="B520" t="s">
        <v>18363</v>
      </c>
      <c r="C520" t="s">
        <v>18353</v>
      </c>
      <c r="D520" t="s">
        <v>18353</v>
      </c>
      <c r="E520">
        <v>1.26E-2</v>
      </c>
      <c r="F520" t="s">
        <v>18222</v>
      </c>
      <c r="G520" t="s">
        <v>18353</v>
      </c>
    </row>
    <row r="521" spans="1:7" x14ac:dyDescent="0.25">
      <c r="A521" t="s">
        <v>19576</v>
      </c>
      <c r="B521" t="s">
        <v>18430</v>
      </c>
      <c r="C521" t="s">
        <v>18353</v>
      </c>
      <c r="D521" t="s">
        <v>18353</v>
      </c>
      <c r="E521">
        <v>1.26E-2</v>
      </c>
      <c r="F521" t="s">
        <v>19558</v>
      </c>
      <c r="G521" t="s">
        <v>18353</v>
      </c>
    </row>
    <row r="522" spans="1:7" x14ac:dyDescent="0.25">
      <c r="A522" t="s">
        <v>19577</v>
      </c>
      <c r="B522" t="s">
        <v>18430</v>
      </c>
      <c r="C522" t="s">
        <v>18353</v>
      </c>
      <c r="D522" t="s">
        <v>18353</v>
      </c>
      <c r="E522">
        <v>1.26E-2</v>
      </c>
      <c r="F522" t="s">
        <v>18250</v>
      </c>
      <c r="G522" t="s">
        <v>18353</v>
      </c>
    </row>
    <row r="523" spans="1:7" x14ac:dyDescent="0.25">
      <c r="A523" t="s">
        <v>19578</v>
      </c>
      <c r="B523" t="s">
        <v>18352</v>
      </c>
      <c r="C523" t="s">
        <v>18353</v>
      </c>
      <c r="D523" t="s">
        <v>18353</v>
      </c>
      <c r="E523">
        <v>1.26E-2</v>
      </c>
      <c r="F523" t="s">
        <v>19579</v>
      </c>
      <c r="G523" t="s">
        <v>18353</v>
      </c>
    </row>
    <row r="524" spans="1:7" x14ac:dyDescent="0.25">
      <c r="A524" t="s">
        <v>19580</v>
      </c>
      <c r="B524" t="s">
        <v>18363</v>
      </c>
      <c r="C524" t="s">
        <v>18353</v>
      </c>
      <c r="D524" t="s">
        <v>18353</v>
      </c>
      <c r="E524">
        <v>1.26E-2</v>
      </c>
      <c r="F524" t="s">
        <v>18222</v>
      </c>
      <c r="G524" t="s">
        <v>18353</v>
      </c>
    </row>
    <row r="525" spans="1:7" x14ac:dyDescent="0.25">
      <c r="A525" t="s">
        <v>19581</v>
      </c>
      <c r="B525" t="s">
        <v>18357</v>
      </c>
      <c r="C525" t="s">
        <v>18353</v>
      </c>
      <c r="D525" t="s">
        <v>18353</v>
      </c>
      <c r="E525">
        <v>1.26E-2</v>
      </c>
      <c r="F525" t="s">
        <v>18255</v>
      </c>
      <c r="G525" t="s">
        <v>18353</v>
      </c>
    </row>
    <row r="526" spans="1:7" x14ac:dyDescent="0.25">
      <c r="A526" t="s">
        <v>19582</v>
      </c>
      <c r="B526" t="s">
        <v>18363</v>
      </c>
      <c r="C526" t="s">
        <v>18353</v>
      </c>
      <c r="D526" t="s">
        <v>18353</v>
      </c>
      <c r="E526">
        <v>1.26E-2</v>
      </c>
      <c r="F526" t="s">
        <v>18222</v>
      </c>
      <c r="G526" t="s">
        <v>18353</v>
      </c>
    </row>
    <row r="527" spans="1:7" x14ac:dyDescent="0.25">
      <c r="A527" t="s">
        <v>19583</v>
      </c>
      <c r="B527" t="s">
        <v>18363</v>
      </c>
      <c r="C527" t="s">
        <v>18353</v>
      </c>
      <c r="D527" t="s">
        <v>18353</v>
      </c>
      <c r="E527">
        <v>1.26E-2</v>
      </c>
      <c r="F527" t="s">
        <v>18222</v>
      </c>
      <c r="G527" t="s">
        <v>18353</v>
      </c>
    </row>
    <row r="528" spans="1:7" x14ac:dyDescent="0.25">
      <c r="A528" t="s">
        <v>19584</v>
      </c>
      <c r="B528" t="s">
        <v>18352</v>
      </c>
      <c r="C528" t="s">
        <v>18353</v>
      </c>
      <c r="D528" t="s">
        <v>18353</v>
      </c>
      <c r="E528">
        <v>1.26E-2</v>
      </c>
      <c r="F528" t="s">
        <v>18222</v>
      </c>
      <c r="G528" t="s">
        <v>18353</v>
      </c>
    </row>
    <row r="529" spans="1:7" x14ac:dyDescent="0.25">
      <c r="A529" t="s">
        <v>19585</v>
      </c>
      <c r="B529" t="s">
        <v>18352</v>
      </c>
      <c r="C529" t="s">
        <v>18353</v>
      </c>
      <c r="D529" t="s">
        <v>18353</v>
      </c>
      <c r="E529">
        <v>1.26E-2</v>
      </c>
      <c r="F529" t="s">
        <v>14682</v>
      </c>
      <c r="G529" t="s">
        <v>18353</v>
      </c>
    </row>
    <row r="530" spans="1:7" x14ac:dyDescent="0.25">
      <c r="A530" t="s">
        <v>19586</v>
      </c>
      <c r="B530" t="s">
        <v>18363</v>
      </c>
      <c r="C530" t="s">
        <v>18353</v>
      </c>
      <c r="D530" t="s">
        <v>18353</v>
      </c>
      <c r="E530">
        <v>1.26E-2</v>
      </c>
      <c r="F530" t="s">
        <v>19562</v>
      </c>
      <c r="G530" t="s">
        <v>18353</v>
      </c>
    </row>
    <row r="531" spans="1:7" x14ac:dyDescent="0.25">
      <c r="A531" t="s">
        <v>19587</v>
      </c>
      <c r="B531" t="s">
        <v>18363</v>
      </c>
      <c r="C531" t="s">
        <v>18353</v>
      </c>
      <c r="D531" t="s">
        <v>18353</v>
      </c>
      <c r="E531">
        <v>1.26E-2</v>
      </c>
      <c r="F531" t="s">
        <v>18222</v>
      </c>
      <c r="G531" t="s">
        <v>18353</v>
      </c>
    </row>
    <row r="532" spans="1:7" x14ac:dyDescent="0.25">
      <c r="A532" t="s">
        <v>19588</v>
      </c>
      <c r="B532" t="s">
        <v>18430</v>
      </c>
      <c r="C532" t="s">
        <v>18353</v>
      </c>
      <c r="D532" t="s">
        <v>18353</v>
      </c>
      <c r="E532">
        <v>1.26E-2</v>
      </c>
      <c r="F532" t="s">
        <v>19589</v>
      </c>
      <c r="G532" t="s">
        <v>18353</v>
      </c>
    </row>
    <row r="533" spans="1:7" x14ac:dyDescent="0.25">
      <c r="A533" t="s">
        <v>19590</v>
      </c>
      <c r="B533" t="s">
        <v>18363</v>
      </c>
      <c r="C533" t="s">
        <v>18353</v>
      </c>
      <c r="D533" t="s">
        <v>18353</v>
      </c>
      <c r="E533">
        <v>1.26E-2</v>
      </c>
      <c r="F533" t="s">
        <v>18222</v>
      </c>
      <c r="G533" t="s">
        <v>18353</v>
      </c>
    </row>
    <row r="534" spans="1:7" x14ac:dyDescent="0.25">
      <c r="A534" t="s">
        <v>19591</v>
      </c>
      <c r="B534" t="s">
        <v>18438</v>
      </c>
      <c r="C534" t="s">
        <v>18353</v>
      </c>
      <c r="D534" t="s">
        <v>18353</v>
      </c>
      <c r="E534">
        <v>1.26E-2</v>
      </c>
      <c r="F534" t="s">
        <v>18222</v>
      </c>
      <c r="G534" t="s">
        <v>18353</v>
      </c>
    </row>
    <row r="535" spans="1:7" x14ac:dyDescent="0.25">
      <c r="A535" t="s">
        <v>19592</v>
      </c>
      <c r="B535" t="s">
        <v>18363</v>
      </c>
      <c r="C535" t="s">
        <v>18353</v>
      </c>
      <c r="D535" t="s">
        <v>18353</v>
      </c>
      <c r="E535">
        <v>1.26E-2</v>
      </c>
      <c r="F535" t="s">
        <v>19589</v>
      </c>
      <c r="G535" t="s">
        <v>18353</v>
      </c>
    </row>
    <row r="536" spans="1:7" x14ac:dyDescent="0.25">
      <c r="A536" t="s">
        <v>19593</v>
      </c>
      <c r="B536" t="s">
        <v>19016</v>
      </c>
      <c r="C536" t="s">
        <v>18353</v>
      </c>
      <c r="D536" t="s">
        <v>18353</v>
      </c>
      <c r="E536">
        <v>1.26E-2</v>
      </c>
      <c r="F536" t="s">
        <v>15922</v>
      </c>
      <c r="G536" t="s">
        <v>18353</v>
      </c>
    </row>
    <row r="537" spans="1:7" x14ac:dyDescent="0.25">
      <c r="A537" t="s">
        <v>16774</v>
      </c>
      <c r="B537" t="s">
        <v>18357</v>
      </c>
      <c r="C537" t="s">
        <v>18353</v>
      </c>
      <c r="D537" t="s">
        <v>18353</v>
      </c>
      <c r="E537">
        <v>1.26E-2</v>
      </c>
      <c r="F537" t="s">
        <v>18222</v>
      </c>
      <c r="G537" t="s">
        <v>18353</v>
      </c>
    </row>
    <row r="538" spans="1:7" x14ac:dyDescent="0.25">
      <c r="A538" t="s">
        <v>17162</v>
      </c>
      <c r="B538" t="s">
        <v>18430</v>
      </c>
      <c r="C538" t="s">
        <v>18353</v>
      </c>
      <c r="D538" t="s">
        <v>18353</v>
      </c>
      <c r="E538">
        <v>1.26E-2</v>
      </c>
      <c r="F538" t="s">
        <v>18222</v>
      </c>
      <c r="G538" t="s">
        <v>18353</v>
      </c>
    </row>
    <row r="539" spans="1:7" x14ac:dyDescent="0.25">
      <c r="A539" t="s">
        <v>5</v>
      </c>
      <c r="B539" t="s">
        <v>18430</v>
      </c>
      <c r="C539" t="s">
        <v>18353</v>
      </c>
      <c r="D539" t="s">
        <v>18353</v>
      </c>
      <c r="E539">
        <v>1.26E-2</v>
      </c>
      <c r="F539" t="s">
        <v>18156</v>
      </c>
      <c r="G539" t="s">
        <v>18353</v>
      </c>
    </row>
    <row r="540" spans="1:7" x14ac:dyDescent="0.25">
      <c r="A540" t="s">
        <v>19594</v>
      </c>
      <c r="B540" t="s">
        <v>18530</v>
      </c>
      <c r="C540" t="s">
        <v>18353</v>
      </c>
      <c r="D540" t="s">
        <v>18353</v>
      </c>
      <c r="E540">
        <v>1.26E-2</v>
      </c>
      <c r="F540" t="s">
        <v>19562</v>
      </c>
      <c r="G540" t="s">
        <v>18353</v>
      </c>
    </row>
    <row r="541" spans="1:7" x14ac:dyDescent="0.25">
      <c r="A541" t="s">
        <v>16650</v>
      </c>
      <c r="B541" t="s">
        <v>18430</v>
      </c>
      <c r="C541" t="s">
        <v>18353</v>
      </c>
      <c r="D541" t="s">
        <v>18353</v>
      </c>
      <c r="E541">
        <v>1.26E-2</v>
      </c>
      <c r="F541" t="s">
        <v>18255</v>
      </c>
      <c r="G541" t="s">
        <v>18353</v>
      </c>
    </row>
    <row r="542" spans="1:7" x14ac:dyDescent="0.25">
      <c r="A542" t="s">
        <v>19595</v>
      </c>
      <c r="B542" t="s">
        <v>18430</v>
      </c>
      <c r="C542" t="s">
        <v>18353</v>
      </c>
      <c r="D542" t="s">
        <v>18353</v>
      </c>
      <c r="E542">
        <v>1.26E-2</v>
      </c>
      <c r="F542" t="s">
        <v>18222</v>
      </c>
      <c r="G542" t="s">
        <v>18353</v>
      </c>
    </row>
    <row r="543" spans="1:7" x14ac:dyDescent="0.25">
      <c r="A543" t="s">
        <v>19596</v>
      </c>
      <c r="B543" t="s">
        <v>18438</v>
      </c>
      <c r="C543" t="s">
        <v>18353</v>
      </c>
      <c r="D543" t="s">
        <v>18353</v>
      </c>
      <c r="E543">
        <v>1.26E-2</v>
      </c>
      <c r="F543" t="s">
        <v>18309</v>
      </c>
      <c r="G543" t="s">
        <v>18353</v>
      </c>
    </row>
    <row r="544" spans="1:7" x14ac:dyDescent="0.25">
      <c r="A544" t="s">
        <v>19597</v>
      </c>
      <c r="B544" t="s">
        <v>18363</v>
      </c>
      <c r="C544" t="s">
        <v>18353</v>
      </c>
      <c r="D544" t="s">
        <v>18353</v>
      </c>
      <c r="E544">
        <v>1.26E-2</v>
      </c>
      <c r="F544" t="s">
        <v>18222</v>
      </c>
      <c r="G544" t="s">
        <v>18353</v>
      </c>
    </row>
    <row r="545" spans="1:7" x14ac:dyDescent="0.25">
      <c r="A545" t="s">
        <v>19598</v>
      </c>
      <c r="B545" t="s">
        <v>18363</v>
      </c>
      <c r="C545" t="s">
        <v>18353</v>
      </c>
      <c r="D545" t="s">
        <v>18353</v>
      </c>
      <c r="E545">
        <v>1.26E-2</v>
      </c>
      <c r="F545" t="s">
        <v>13266</v>
      </c>
      <c r="G545" t="s">
        <v>18353</v>
      </c>
    </row>
    <row r="546" spans="1:7" x14ac:dyDescent="0.25">
      <c r="A546" t="s">
        <v>19599</v>
      </c>
      <c r="B546" t="s">
        <v>19600</v>
      </c>
      <c r="C546" t="s">
        <v>18353</v>
      </c>
      <c r="D546" t="s">
        <v>18353</v>
      </c>
      <c r="E546">
        <v>1.26E-2</v>
      </c>
      <c r="F546" t="s">
        <v>18222</v>
      </c>
      <c r="G546" t="s">
        <v>18353</v>
      </c>
    </row>
    <row r="547" spans="1:7" x14ac:dyDescent="0.25">
      <c r="A547" t="s">
        <v>19601</v>
      </c>
      <c r="B547" t="s">
        <v>18363</v>
      </c>
      <c r="C547" t="s">
        <v>18353</v>
      </c>
      <c r="D547" t="s">
        <v>18353</v>
      </c>
      <c r="E547">
        <v>1.26E-2</v>
      </c>
      <c r="F547" t="s">
        <v>19558</v>
      </c>
      <c r="G547" t="s">
        <v>18353</v>
      </c>
    </row>
    <row r="548" spans="1:7" x14ac:dyDescent="0.25">
      <c r="A548" t="s">
        <v>19602</v>
      </c>
      <c r="B548" t="s">
        <v>18363</v>
      </c>
      <c r="C548" t="s">
        <v>18353</v>
      </c>
      <c r="D548" t="s">
        <v>18353</v>
      </c>
      <c r="E548">
        <v>1.26E-2</v>
      </c>
      <c r="F548" t="s">
        <v>13266</v>
      </c>
      <c r="G548" t="s">
        <v>18353</v>
      </c>
    </row>
    <row r="549" spans="1:7" x14ac:dyDescent="0.25">
      <c r="A549" t="s">
        <v>19603</v>
      </c>
      <c r="B549" t="s">
        <v>18363</v>
      </c>
      <c r="C549" t="s">
        <v>18353</v>
      </c>
      <c r="D549" t="s">
        <v>18353</v>
      </c>
      <c r="E549">
        <v>1.26E-2</v>
      </c>
      <c r="F549" t="s">
        <v>18222</v>
      </c>
      <c r="G549" t="s">
        <v>18353</v>
      </c>
    </row>
    <row r="550" spans="1:7" x14ac:dyDescent="0.25">
      <c r="A550" t="s">
        <v>19604</v>
      </c>
      <c r="B550" t="s">
        <v>18357</v>
      </c>
      <c r="C550" t="s">
        <v>18353</v>
      </c>
      <c r="D550" t="s">
        <v>18353</v>
      </c>
      <c r="E550">
        <v>1.26E-2</v>
      </c>
      <c r="F550" t="s">
        <v>18222</v>
      </c>
      <c r="G550" t="s">
        <v>18353</v>
      </c>
    </row>
    <row r="551" spans="1:7" x14ac:dyDescent="0.25">
      <c r="A551" t="s">
        <v>19605</v>
      </c>
      <c r="B551" t="s">
        <v>18363</v>
      </c>
      <c r="C551" t="s">
        <v>18353</v>
      </c>
      <c r="D551" t="s">
        <v>18353</v>
      </c>
      <c r="E551">
        <v>1.26E-2</v>
      </c>
      <c r="F551" t="s">
        <v>19562</v>
      </c>
      <c r="G551" t="s">
        <v>18353</v>
      </c>
    </row>
    <row r="552" spans="1:7" x14ac:dyDescent="0.25">
      <c r="A552" t="s">
        <v>19606</v>
      </c>
      <c r="B552" t="s">
        <v>18430</v>
      </c>
      <c r="C552" t="s">
        <v>18353</v>
      </c>
      <c r="D552" t="s">
        <v>18353</v>
      </c>
      <c r="E552">
        <v>1.26E-2</v>
      </c>
      <c r="F552" t="s">
        <v>18222</v>
      </c>
      <c r="G552" t="s">
        <v>18353</v>
      </c>
    </row>
    <row r="553" spans="1:7" x14ac:dyDescent="0.25">
      <c r="A553" t="s">
        <v>19607</v>
      </c>
      <c r="B553" t="s">
        <v>18363</v>
      </c>
      <c r="C553" t="s">
        <v>18353</v>
      </c>
      <c r="D553" t="s">
        <v>18353</v>
      </c>
      <c r="E553">
        <v>1.26E-2</v>
      </c>
      <c r="F553" t="s">
        <v>19608</v>
      </c>
      <c r="G553" t="s">
        <v>18353</v>
      </c>
    </row>
    <row r="554" spans="1:7" x14ac:dyDescent="0.25">
      <c r="A554" t="s">
        <v>19609</v>
      </c>
      <c r="B554" t="s">
        <v>18635</v>
      </c>
      <c r="C554" t="s">
        <v>18353</v>
      </c>
      <c r="D554" t="s">
        <v>18353</v>
      </c>
      <c r="E554">
        <v>1.26E-2</v>
      </c>
      <c r="F554" t="s">
        <v>18222</v>
      </c>
      <c r="G554" t="s">
        <v>18353</v>
      </c>
    </row>
    <row r="555" spans="1:7" x14ac:dyDescent="0.25">
      <c r="A555" t="s">
        <v>19610</v>
      </c>
      <c r="B555" t="s">
        <v>18363</v>
      </c>
      <c r="C555" t="s">
        <v>18353</v>
      </c>
      <c r="D555" t="s">
        <v>18353</v>
      </c>
      <c r="E555">
        <v>1.26E-2</v>
      </c>
      <c r="F555" t="s">
        <v>19611</v>
      </c>
      <c r="G555" t="s">
        <v>18353</v>
      </c>
    </row>
    <row r="556" spans="1:7" x14ac:dyDescent="0.25">
      <c r="A556" t="s">
        <v>19612</v>
      </c>
      <c r="B556" t="s">
        <v>18635</v>
      </c>
      <c r="C556" t="s">
        <v>18353</v>
      </c>
      <c r="D556" t="s">
        <v>18353</v>
      </c>
      <c r="E556">
        <v>1.26E-2</v>
      </c>
      <c r="F556" t="s">
        <v>17262</v>
      </c>
      <c r="G556" t="s">
        <v>18353</v>
      </c>
    </row>
    <row r="557" spans="1:7" x14ac:dyDescent="0.25">
      <c r="A557" t="s">
        <v>19613</v>
      </c>
      <c r="B557" t="s">
        <v>18635</v>
      </c>
      <c r="C557" t="s">
        <v>18353</v>
      </c>
      <c r="D557" t="s">
        <v>18353</v>
      </c>
      <c r="E557">
        <v>1.26E-2</v>
      </c>
      <c r="F557" t="s">
        <v>17262</v>
      </c>
      <c r="G557" t="s">
        <v>18353</v>
      </c>
    </row>
    <row r="558" spans="1:7" x14ac:dyDescent="0.25">
      <c r="A558" t="s">
        <v>19614</v>
      </c>
      <c r="B558" t="s">
        <v>18434</v>
      </c>
      <c r="C558" t="s">
        <v>18353</v>
      </c>
      <c r="D558" t="s">
        <v>18353</v>
      </c>
      <c r="E558">
        <v>1.26E-2</v>
      </c>
      <c r="F558" t="s">
        <v>17262</v>
      </c>
      <c r="G558" t="s">
        <v>18353</v>
      </c>
    </row>
    <row r="559" spans="1:7" x14ac:dyDescent="0.25">
      <c r="A559" t="s">
        <v>19615</v>
      </c>
      <c r="B559" t="s">
        <v>18391</v>
      </c>
      <c r="C559" t="s">
        <v>18353</v>
      </c>
      <c r="D559" t="s">
        <v>18353</v>
      </c>
      <c r="E559">
        <v>1.26E-2</v>
      </c>
      <c r="F559" t="s">
        <v>18222</v>
      </c>
      <c r="G559" t="s">
        <v>18353</v>
      </c>
    </row>
    <row r="560" spans="1:7" x14ac:dyDescent="0.25">
      <c r="A560" t="s">
        <v>19616</v>
      </c>
      <c r="B560" t="s">
        <v>18635</v>
      </c>
      <c r="C560" t="s">
        <v>18353</v>
      </c>
      <c r="D560" t="s">
        <v>18353</v>
      </c>
      <c r="E560">
        <v>1.26E-2</v>
      </c>
      <c r="F560" t="s">
        <v>18339</v>
      </c>
      <c r="G560" t="s">
        <v>18353</v>
      </c>
    </row>
    <row r="561" spans="1:7" x14ac:dyDescent="0.25">
      <c r="A561" t="s">
        <v>19617</v>
      </c>
      <c r="B561" t="s">
        <v>18401</v>
      </c>
      <c r="C561" t="s">
        <v>18353</v>
      </c>
      <c r="D561" t="s">
        <v>18353</v>
      </c>
      <c r="E561">
        <v>1.26E-2</v>
      </c>
      <c r="F561" t="s">
        <v>18222</v>
      </c>
      <c r="G561" t="s">
        <v>18353</v>
      </c>
    </row>
    <row r="562" spans="1:7" x14ac:dyDescent="0.25">
      <c r="A562" t="s">
        <v>19618</v>
      </c>
      <c r="B562" t="s">
        <v>18352</v>
      </c>
      <c r="C562" t="s">
        <v>18353</v>
      </c>
      <c r="D562" t="s">
        <v>18353</v>
      </c>
      <c r="E562">
        <v>1.26E-2</v>
      </c>
      <c r="F562" t="s">
        <v>17262</v>
      </c>
      <c r="G562" t="s">
        <v>18353</v>
      </c>
    </row>
    <row r="563" spans="1:7" x14ac:dyDescent="0.25">
      <c r="A563" t="s">
        <v>19619</v>
      </c>
      <c r="B563" t="s">
        <v>18635</v>
      </c>
      <c r="C563" t="s">
        <v>18353</v>
      </c>
      <c r="D563" t="s">
        <v>18353</v>
      </c>
      <c r="E563">
        <v>1.26E-2</v>
      </c>
      <c r="F563" t="s">
        <v>18255</v>
      </c>
      <c r="G563" t="s">
        <v>18353</v>
      </c>
    </row>
    <row r="564" spans="1:7" x14ac:dyDescent="0.25">
      <c r="A564" t="s">
        <v>19620</v>
      </c>
      <c r="B564" t="s">
        <v>18391</v>
      </c>
      <c r="C564" t="s">
        <v>18353</v>
      </c>
      <c r="D564" t="s">
        <v>18353</v>
      </c>
      <c r="E564">
        <v>1.26E-2</v>
      </c>
      <c r="F564" t="s">
        <v>17262</v>
      </c>
      <c r="G564" t="s">
        <v>18353</v>
      </c>
    </row>
    <row r="565" spans="1:7" x14ac:dyDescent="0.25">
      <c r="A565" t="s">
        <v>19621</v>
      </c>
      <c r="B565" t="s">
        <v>18357</v>
      </c>
      <c r="C565" t="s">
        <v>18353</v>
      </c>
      <c r="D565" t="s">
        <v>18353</v>
      </c>
      <c r="E565">
        <v>1.2999999999999999E-2</v>
      </c>
      <c r="F565" t="s">
        <v>19622</v>
      </c>
      <c r="G565" t="s">
        <v>18353</v>
      </c>
    </row>
    <row r="566" spans="1:7" x14ac:dyDescent="0.25">
      <c r="A566" t="s">
        <v>19623</v>
      </c>
      <c r="B566" t="s">
        <v>18363</v>
      </c>
      <c r="C566" t="s">
        <v>18353</v>
      </c>
      <c r="D566" t="s">
        <v>18353</v>
      </c>
      <c r="E566">
        <v>1.2999999999999999E-2</v>
      </c>
      <c r="F566" t="s">
        <v>19624</v>
      </c>
      <c r="G566" t="s">
        <v>18353</v>
      </c>
    </row>
    <row r="567" spans="1:7" x14ac:dyDescent="0.25">
      <c r="A567" t="s">
        <v>19625</v>
      </c>
      <c r="B567" t="s">
        <v>18391</v>
      </c>
      <c r="C567" t="s">
        <v>18353</v>
      </c>
      <c r="D567" t="s">
        <v>18353</v>
      </c>
      <c r="E567">
        <v>1.3100000000000001E-2</v>
      </c>
      <c r="F567" t="s">
        <v>18139</v>
      </c>
      <c r="G567" t="s">
        <v>18353</v>
      </c>
    </row>
    <row r="568" spans="1:7" x14ac:dyDescent="0.25">
      <c r="A568" t="s">
        <v>19626</v>
      </c>
      <c r="B568" t="s">
        <v>18699</v>
      </c>
      <c r="C568" t="s">
        <v>18353</v>
      </c>
      <c r="D568" t="s">
        <v>18353</v>
      </c>
      <c r="E568">
        <v>1.3100000000000001E-2</v>
      </c>
      <c r="F568" t="s">
        <v>19627</v>
      </c>
      <c r="G568" t="s">
        <v>18353</v>
      </c>
    </row>
    <row r="569" spans="1:7" x14ac:dyDescent="0.25">
      <c r="A569" t="s">
        <v>19628</v>
      </c>
      <c r="B569" t="s">
        <v>18434</v>
      </c>
      <c r="C569" t="s">
        <v>18353</v>
      </c>
      <c r="D569" t="s">
        <v>18353</v>
      </c>
      <c r="E569">
        <v>1.3100000000000001E-2</v>
      </c>
      <c r="F569" t="s">
        <v>19629</v>
      </c>
      <c r="G569" t="s">
        <v>18353</v>
      </c>
    </row>
    <row r="570" spans="1:7" x14ac:dyDescent="0.25">
      <c r="A570" t="s">
        <v>19630</v>
      </c>
      <c r="B570" t="s">
        <v>18526</v>
      </c>
      <c r="C570" t="s">
        <v>18353</v>
      </c>
      <c r="D570" t="s">
        <v>18353</v>
      </c>
      <c r="E570">
        <v>1.3100000000000001E-2</v>
      </c>
      <c r="F570" t="s">
        <v>19133</v>
      </c>
      <c r="G570" t="s">
        <v>18353</v>
      </c>
    </row>
    <row r="571" spans="1:7" x14ac:dyDescent="0.25">
      <c r="A571" t="s">
        <v>19631</v>
      </c>
      <c r="B571" t="s">
        <v>18357</v>
      </c>
      <c r="C571" t="s">
        <v>18353</v>
      </c>
      <c r="D571" t="s">
        <v>18353</v>
      </c>
      <c r="E571">
        <v>1.3100000000000001E-2</v>
      </c>
      <c r="F571" t="s">
        <v>19632</v>
      </c>
      <c r="G571" t="s">
        <v>18353</v>
      </c>
    </row>
    <row r="572" spans="1:7" x14ac:dyDescent="0.25">
      <c r="A572" t="s">
        <v>19633</v>
      </c>
      <c r="B572" t="s">
        <v>18912</v>
      </c>
      <c r="C572" t="s">
        <v>18353</v>
      </c>
      <c r="D572" t="s">
        <v>18353</v>
      </c>
      <c r="E572">
        <v>1.3100000000000001E-2</v>
      </c>
      <c r="F572" t="s">
        <v>19375</v>
      </c>
      <c r="G572" t="s">
        <v>18353</v>
      </c>
    </row>
    <row r="573" spans="1:7" x14ac:dyDescent="0.25">
      <c r="A573" t="s">
        <v>19634</v>
      </c>
      <c r="B573" t="s">
        <v>18912</v>
      </c>
      <c r="C573" t="s">
        <v>18353</v>
      </c>
      <c r="D573" t="s">
        <v>18353</v>
      </c>
      <c r="E573">
        <v>1.3100000000000001E-2</v>
      </c>
      <c r="F573" t="s">
        <v>19635</v>
      </c>
      <c r="G573" t="s">
        <v>18353</v>
      </c>
    </row>
    <row r="574" spans="1:7" x14ac:dyDescent="0.25">
      <c r="A574" t="s">
        <v>15579</v>
      </c>
      <c r="B574" t="s">
        <v>18430</v>
      </c>
      <c r="C574" t="s">
        <v>18353</v>
      </c>
      <c r="D574" t="s">
        <v>18353</v>
      </c>
      <c r="E574">
        <v>1.3100000000000001E-2</v>
      </c>
      <c r="F574" t="s">
        <v>19636</v>
      </c>
      <c r="G574" t="s">
        <v>18353</v>
      </c>
    </row>
    <row r="575" spans="1:7" x14ac:dyDescent="0.25">
      <c r="A575" t="s">
        <v>19637</v>
      </c>
      <c r="B575" t="s">
        <v>18808</v>
      </c>
      <c r="C575" t="s">
        <v>18353</v>
      </c>
      <c r="D575" t="s">
        <v>18353</v>
      </c>
      <c r="E575">
        <v>1.3100000000000001E-2</v>
      </c>
      <c r="F575" t="s">
        <v>19638</v>
      </c>
      <c r="G575" t="s">
        <v>18353</v>
      </c>
    </row>
    <row r="576" spans="1:7" x14ac:dyDescent="0.25">
      <c r="A576" t="s">
        <v>19639</v>
      </c>
      <c r="B576" t="s">
        <v>18357</v>
      </c>
      <c r="C576" t="s">
        <v>18353</v>
      </c>
      <c r="D576" t="s">
        <v>18353</v>
      </c>
      <c r="E576">
        <v>1.3100000000000001E-2</v>
      </c>
      <c r="F576" t="s">
        <v>19238</v>
      </c>
      <c r="G576" t="s">
        <v>18353</v>
      </c>
    </row>
    <row r="577" spans="1:7" x14ac:dyDescent="0.25">
      <c r="A577" t="s">
        <v>19640</v>
      </c>
      <c r="B577" t="s">
        <v>18391</v>
      </c>
      <c r="C577" t="s">
        <v>18353</v>
      </c>
      <c r="D577" t="s">
        <v>18353</v>
      </c>
      <c r="E577">
        <v>1.3100000000000001E-2</v>
      </c>
      <c r="F577" t="s">
        <v>19641</v>
      </c>
      <c r="G577" t="s">
        <v>18353</v>
      </c>
    </row>
    <row r="578" spans="1:7" x14ac:dyDescent="0.25">
      <c r="A578" t="s">
        <v>19642</v>
      </c>
      <c r="B578" t="s">
        <v>18420</v>
      </c>
      <c r="C578" t="s">
        <v>18353</v>
      </c>
      <c r="D578">
        <v>0.44600000000000001</v>
      </c>
      <c r="E578">
        <v>1.32E-2</v>
      </c>
      <c r="F578" t="s">
        <v>19643</v>
      </c>
      <c r="G578" t="s">
        <v>18353</v>
      </c>
    </row>
    <row r="579" spans="1:7" x14ac:dyDescent="0.25">
      <c r="A579" t="s">
        <v>19644</v>
      </c>
      <c r="B579" t="s">
        <v>18357</v>
      </c>
      <c r="C579" t="s">
        <v>18353</v>
      </c>
      <c r="D579">
        <v>0.254</v>
      </c>
      <c r="E579">
        <v>1.32E-2</v>
      </c>
      <c r="F579" t="s">
        <v>19645</v>
      </c>
      <c r="G579" t="s">
        <v>18353</v>
      </c>
    </row>
    <row r="580" spans="1:7" x14ac:dyDescent="0.25">
      <c r="A580" t="s">
        <v>19646</v>
      </c>
      <c r="B580" t="s">
        <v>18357</v>
      </c>
      <c r="C580" t="s">
        <v>18353</v>
      </c>
      <c r="D580">
        <v>-1.97</v>
      </c>
      <c r="E580">
        <v>1.3299999999999999E-2</v>
      </c>
      <c r="F580" t="s">
        <v>19647</v>
      </c>
      <c r="G580" t="s">
        <v>18353</v>
      </c>
    </row>
    <row r="581" spans="1:7" x14ac:dyDescent="0.25">
      <c r="A581" t="s">
        <v>12900</v>
      </c>
      <c r="B581" t="s">
        <v>18357</v>
      </c>
      <c r="C581" t="s">
        <v>18353</v>
      </c>
      <c r="D581">
        <v>0.34599999999999997</v>
      </c>
      <c r="E581">
        <v>1.3599999999999999E-2</v>
      </c>
      <c r="F581" t="s">
        <v>19648</v>
      </c>
      <c r="G581" t="s">
        <v>18353</v>
      </c>
    </row>
    <row r="582" spans="1:7" x14ac:dyDescent="0.25">
      <c r="A582" t="s">
        <v>19649</v>
      </c>
      <c r="B582" t="s">
        <v>18352</v>
      </c>
      <c r="C582" t="s">
        <v>18353</v>
      </c>
      <c r="D582">
        <v>0.11700000000000001</v>
      </c>
      <c r="E582">
        <v>1.37E-2</v>
      </c>
      <c r="F582" t="s">
        <v>19650</v>
      </c>
      <c r="G582" t="s">
        <v>18353</v>
      </c>
    </row>
    <row r="583" spans="1:7" x14ac:dyDescent="0.25">
      <c r="A583" t="s">
        <v>19651</v>
      </c>
      <c r="B583" t="s">
        <v>18420</v>
      </c>
      <c r="C583" t="s">
        <v>18353</v>
      </c>
      <c r="D583" t="s">
        <v>18353</v>
      </c>
      <c r="E583">
        <v>1.3899999999999999E-2</v>
      </c>
      <c r="F583" t="s">
        <v>19652</v>
      </c>
      <c r="G583" t="s">
        <v>18353</v>
      </c>
    </row>
    <row r="584" spans="1:7" x14ac:dyDescent="0.25">
      <c r="A584" t="s">
        <v>19653</v>
      </c>
      <c r="B584" t="s">
        <v>18363</v>
      </c>
      <c r="C584" t="s">
        <v>18353</v>
      </c>
      <c r="D584" t="s">
        <v>18353</v>
      </c>
      <c r="E584">
        <v>1.3899999999999999E-2</v>
      </c>
      <c r="F584" t="s">
        <v>19654</v>
      </c>
      <c r="G584" t="s">
        <v>18353</v>
      </c>
    </row>
    <row r="585" spans="1:7" x14ac:dyDescent="0.25">
      <c r="A585" t="s">
        <v>19655</v>
      </c>
      <c r="B585" t="s">
        <v>18363</v>
      </c>
      <c r="C585" t="s">
        <v>18353</v>
      </c>
      <c r="D585" t="s">
        <v>18353</v>
      </c>
      <c r="E585">
        <v>1.3899999999999999E-2</v>
      </c>
      <c r="F585" t="s">
        <v>19656</v>
      </c>
      <c r="G585" t="s">
        <v>18353</v>
      </c>
    </row>
    <row r="586" spans="1:7" x14ac:dyDescent="0.25">
      <c r="A586" t="s">
        <v>19657</v>
      </c>
      <c r="B586" t="s">
        <v>18363</v>
      </c>
      <c r="C586" t="s">
        <v>18353</v>
      </c>
      <c r="D586">
        <v>-0.214</v>
      </c>
      <c r="E586">
        <v>1.4E-2</v>
      </c>
      <c r="F586" t="s">
        <v>19658</v>
      </c>
      <c r="G586" t="s">
        <v>18353</v>
      </c>
    </row>
    <row r="587" spans="1:7" x14ac:dyDescent="0.25">
      <c r="A587" t="s">
        <v>19659</v>
      </c>
      <c r="B587" t="s">
        <v>18495</v>
      </c>
      <c r="C587" t="s">
        <v>18353</v>
      </c>
      <c r="D587">
        <v>0</v>
      </c>
      <c r="E587">
        <v>1.43E-2</v>
      </c>
      <c r="F587" t="s">
        <v>19660</v>
      </c>
      <c r="G587" t="s">
        <v>18353</v>
      </c>
    </row>
    <row r="588" spans="1:7" x14ac:dyDescent="0.25">
      <c r="A588" t="s">
        <v>19661</v>
      </c>
      <c r="B588" t="s">
        <v>18647</v>
      </c>
      <c r="C588" t="s">
        <v>18353</v>
      </c>
      <c r="D588">
        <v>-0.29299999999999998</v>
      </c>
      <c r="E588">
        <v>1.43E-2</v>
      </c>
      <c r="F588" t="s">
        <v>19662</v>
      </c>
      <c r="G588" t="s">
        <v>18353</v>
      </c>
    </row>
    <row r="589" spans="1:7" x14ac:dyDescent="0.25">
      <c r="A589" t="s">
        <v>19663</v>
      </c>
      <c r="B589" t="s">
        <v>18401</v>
      </c>
      <c r="C589" t="s">
        <v>18353</v>
      </c>
      <c r="D589">
        <v>-1.117</v>
      </c>
      <c r="E589">
        <v>1.43E-2</v>
      </c>
      <c r="F589" t="s">
        <v>19664</v>
      </c>
      <c r="G589" t="s">
        <v>18353</v>
      </c>
    </row>
    <row r="590" spans="1:7" x14ac:dyDescent="0.25">
      <c r="A590" t="s">
        <v>19665</v>
      </c>
      <c r="B590" t="s">
        <v>18420</v>
      </c>
      <c r="C590" t="s">
        <v>18353</v>
      </c>
      <c r="D590" t="s">
        <v>18353</v>
      </c>
      <c r="E590">
        <v>1.44E-2</v>
      </c>
      <c r="F590" t="s">
        <v>19666</v>
      </c>
      <c r="G590" t="s">
        <v>18353</v>
      </c>
    </row>
    <row r="591" spans="1:7" x14ac:dyDescent="0.25">
      <c r="A591" t="s">
        <v>19667</v>
      </c>
      <c r="B591" t="s">
        <v>18434</v>
      </c>
      <c r="C591" t="s">
        <v>18353</v>
      </c>
      <c r="D591">
        <v>0.152</v>
      </c>
      <c r="E591">
        <v>1.46E-2</v>
      </c>
      <c r="F591" t="s">
        <v>19668</v>
      </c>
      <c r="G591" t="s">
        <v>18353</v>
      </c>
    </row>
    <row r="592" spans="1:7" x14ac:dyDescent="0.25">
      <c r="A592" t="s">
        <v>19669</v>
      </c>
      <c r="B592" t="s">
        <v>18352</v>
      </c>
      <c r="C592" t="s">
        <v>18353</v>
      </c>
      <c r="D592" t="s">
        <v>18353</v>
      </c>
      <c r="E592">
        <v>1.49E-2</v>
      </c>
      <c r="F592" t="s">
        <v>19670</v>
      </c>
      <c r="G592" t="s">
        <v>18353</v>
      </c>
    </row>
    <row r="593" spans="1:7" x14ac:dyDescent="0.25">
      <c r="A593" t="s">
        <v>19671</v>
      </c>
      <c r="B593" t="s">
        <v>18357</v>
      </c>
      <c r="C593" t="s">
        <v>18353</v>
      </c>
      <c r="D593" t="s">
        <v>18353</v>
      </c>
      <c r="E593">
        <v>1.49E-2</v>
      </c>
      <c r="F593" t="s">
        <v>19672</v>
      </c>
      <c r="G593" t="s">
        <v>18353</v>
      </c>
    </row>
    <row r="594" spans="1:7" x14ac:dyDescent="0.25">
      <c r="A594" t="s">
        <v>19673</v>
      </c>
      <c r="B594" t="s">
        <v>18352</v>
      </c>
      <c r="C594" t="s">
        <v>18353</v>
      </c>
      <c r="D594" t="s">
        <v>18353</v>
      </c>
      <c r="E594">
        <v>1.49E-2</v>
      </c>
      <c r="F594" t="s">
        <v>19674</v>
      </c>
      <c r="G594" t="s">
        <v>18353</v>
      </c>
    </row>
    <row r="595" spans="1:7" x14ac:dyDescent="0.25">
      <c r="A595" t="s">
        <v>19675</v>
      </c>
      <c r="B595" t="s">
        <v>18352</v>
      </c>
      <c r="C595" t="s">
        <v>18353</v>
      </c>
      <c r="D595" t="s">
        <v>18353</v>
      </c>
      <c r="E595">
        <v>1.49E-2</v>
      </c>
      <c r="F595" t="s">
        <v>18046</v>
      </c>
      <c r="G595" t="s">
        <v>18353</v>
      </c>
    </row>
    <row r="596" spans="1:7" x14ac:dyDescent="0.25">
      <c r="A596" t="s">
        <v>19676</v>
      </c>
      <c r="B596" t="s">
        <v>18352</v>
      </c>
      <c r="C596" t="s">
        <v>18353</v>
      </c>
      <c r="D596" t="s">
        <v>18353</v>
      </c>
      <c r="E596">
        <v>1.49E-2</v>
      </c>
      <c r="F596" t="s">
        <v>18979</v>
      </c>
      <c r="G596" t="s">
        <v>18353</v>
      </c>
    </row>
    <row r="597" spans="1:7" x14ac:dyDescent="0.25">
      <c r="A597" t="s">
        <v>19677</v>
      </c>
      <c r="B597" t="s">
        <v>18363</v>
      </c>
      <c r="C597" t="s">
        <v>18353</v>
      </c>
      <c r="D597" t="s">
        <v>18353</v>
      </c>
      <c r="E597">
        <v>1.49E-2</v>
      </c>
      <c r="F597" t="s">
        <v>19678</v>
      </c>
      <c r="G597" t="s">
        <v>18353</v>
      </c>
    </row>
    <row r="598" spans="1:7" x14ac:dyDescent="0.25">
      <c r="A598" t="s">
        <v>19679</v>
      </c>
      <c r="B598" t="s">
        <v>18363</v>
      </c>
      <c r="C598" t="s">
        <v>18353</v>
      </c>
      <c r="D598" t="s">
        <v>18353</v>
      </c>
      <c r="E598">
        <v>1.49E-2</v>
      </c>
      <c r="F598" t="s">
        <v>19680</v>
      </c>
      <c r="G598" t="s">
        <v>18353</v>
      </c>
    </row>
    <row r="599" spans="1:7" x14ac:dyDescent="0.25">
      <c r="A599" t="s">
        <v>19681</v>
      </c>
      <c r="B599" t="s">
        <v>18363</v>
      </c>
      <c r="C599" t="s">
        <v>18353</v>
      </c>
      <c r="D599" t="s">
        <v>18353</v>
      </c>
      <c r="E599">
        <v>1.49E-2</v>
      </c>
      <c r="F599" t="s">
        <v>19682</v>
      </c>
      <c r="G599" t="s">
        <v>18353</v>
      </c>
    </row>
    <row r="600" spans="1:7" x14ac:dyDescent="0.25">
      <c r="A600" t="s">
        <v>19683</v>
      </c>
      <c r="B600" t="s">
        <v>18363</v>
      </c>
      <c r="C600" t="s">
        <v>18353</v>
      </c>
      <c r="D600" t="s">
        <v>18353</v>
      </c>
      <c r="E600">
        <v>1.49E-2</v>
      </c>
      <c r="F600" t="s">
        <v>18979</v>
      </c>
      <c r="G600" t="s">
        <v>18353</v>
      </c>
    </row>
    <row r="601" spans="1:7" x14ac:dyDescent="0.25">
      <c r="A601" t="s">
        <v>19684</v>
      </c>
      <c r="B601" t="s">
        <v>19016</v>
      </c>
      <c r="C601" t="s">
        <v>18353</v>
      </c>
      <c r="D601" t="s">
        <v>18353</v>
      </c>
      <c r="E601">
        <v>1.49E-2</v>
      </c>
      <c r="F601" t="s">
        <v>19685</v>
      </c>
      <c r="G601" t="s">
        <v>18353</v>
      </c>
    </row>
    <row r="602" spans="1:7" x14ac:dyDescent="0.25">
      <c r="A602" t="s">
        <v>19686</v>
      </c>
      <c r="B602" t="s">
        <v>18430</v>
      </c>
      <c r="C602" t="s">
        <v>18353</v>
      </c>
      <c r="D602" t="s">
        <v>18353</v>
      </c>
      <c r="E602">
        <v>1.49E-2</v>
      </c>
      <c r="F602" t="s">
        <v>19687</v>
      </c>
      <c r="G602" t="s">
        <v>18353</v>
      </c>
    </row>
    <row r="603" spans="1:7" x14ac:dyDescent="0.25">
      <c r="A603" t="s">
        <v>19688</v>
      </c>
      <c r="B603" t="s">
        <v>18430</v>
      </c>
      <c r="C603" t="s">
        <v>18353</v>
      </c>
      <c r="D603" t="s">
        <v>18353</v>
      </c>
      <c r="E603">
        <v>1.49E-2</v>
      </c>
      <c r="F603" t="s">
        <v>19689</v>
      </c>
      <c r="G603" t="s">
        <v>18353</v>
      </c>
    </row>
    <row r="604" spans="1:7" x14ac:dyDescent="0.25">
      <c r="A604" t="s">
        <v>19690</v>
      </c>
      <c r="B604" t="s">
        <v>18352</v>
      </c>
      <c r="C604" t="s">
        <v>18353</v>
      </c>
      <c r="D604" t="s">
        <v>18353</v>
      </c>
      <c r="E604">
        <v>1.49E-2</v>
      </c>
      <c r="F604" t="s">
        <v>19368</v>
      </c>
      <c r="G604" t="s">
        <v>18353</v>
      </c>
    </row>
    <row r="605" spans="1:7" x14ac:dyDescent="0.25">
      <c r="A605" t="s">
        <v>19691</v>
      </c>
      <c r="B605" t="s">
        <v>18635</v>
      </c>
      <c r="C605" t="s">
        <v>18353</v>
      </c>
      <c r="D605" t="s">
        <v>18353</v>
      </c>
      <c r="E605">
        <v>1.49E-2</v>
      </c>
      <c r="F605" t="s">
        <v>19516</v>
      </c>
      <c r="G605" t="s">
        <v>18353</v>
      </c>
    </row>
    <row r="606" spans="1:7" x14ac:dyDescent="0.25">
      <c r="A606" t="s">
        <v>19692</v>
      </c>
      <c r="B606" t="s">
        <v>18357</v>
      </c>
      <c r="C606" t="s">
        <v>18353</v>
      </c>
      <c r="D606">
        <v>-0.152</v>
      </c>
      <c r="E606">
        <v>1.4999999999999999E-2</v>
      </c>
      <c r="F606" t="s">
        <v>19693</v>
      </c>
      <c r="G606" t="s">
        <v>18353</v>
      </c>
    </row>
    <row r="607" spans="1:7" x14ac:dyDescent="0.25">
      <c r="A607" t="s">
        <v>19694</v>
      </c>
      <c r="B607" t="s">
        <v>18774</v>
      </c>
      <c r="C607" t="s">
        <v>18353</v>
      </c>
      <c r="D607">
        <v>-1.929</v>
      </c>
      <c r="E607">
        <v>1.4999999999999999E-2</v>
      </c>
      <c r="F607" t="s">
        <v>19695</v>
      </c>
      <c r="G607" t="s">
        <v>18353</v>
      </c>
    </row>
    <row r="608" spans="1:7" x14ac:dyDescent="0.25">
      <c r="A608" t="s">
        <v>19696</v>
      </c>
      <c r="B608" t="s">
        <v>18438</v>
      </c>
      <c r="C608" t="s">
        <v>18353</v>
      </c>
      <c r="D608" t="s">
        <v>18353</v>
      </c>
      <c r="E608">
        <v>1.4999999999999999E-2</v>
      </c>
      <c r="F608" t="s">
        <v>19697</v>
      </c>
      <c r="G608" t="s">
        <v>18353</v>
      </c>
    </row>
    <row r="609" spans="1:7" x14ac:dyDescent="0.25">
      <c r="A609" t="s">
        <v>19698</v>
      </c>
      <c r="B609" t="s">
        <v>18357</v>
      </c>
      <c r="C609" t="s">
        <v>18353</v>
      </c>
      <c r="D609">
        <v>0.96099999999999997</v>
      </c>
      <c r="E609">
        <v>1.4999999999999999E-2</v>
      </c>
      <c r="F609" t="s">
        <v>19699</v>
      </c>
      <c r="G609" t="s">
        <v>18353</v>
      </c>
    </row>
    <row r="610" spans="1:7" x14ac:dyDescent="0.25">
      <c r="A610" t="s">
        <v>19700</v>
      </c>
      <c r="B610" t="s">
        <v>18357</v>
      </c>
      <c r="C610" t="s">
        <v>18353</v>
      </c>
      <c r="D610">
        <v>-1.389</v>
      </c>
      <c r="E610">
        <v>1.4999999999999999E-2</v>
      </c>
      <c r="F610" t="s">
        <v>19701</v>
      </c>
      <c r="G610" t="s">
        <v>18353</v>
      </c>
    </row>
    <row r="611" spans="1:7" x14ac:dyDescent="0.25">
      <c r="A611" t="s">
        <v>19702</v>
      </c>
      <c r="B611" t="s">
        <v>18420</v>
      </c>
      <c r="C611" t="s">
        <v>18353</v>
      </c>
      <c r="D611" t="s">
        <v>18353</v>
      </c>
      <c r="E611">
        <v>1.5299999999999999E-2</v>
      </c>
      <c r="F611" t="s">
        <v>19703</v>
      </c>
      <c r="G611" t="s">
        <v>18353</v>
      </c>
    </row>
    <row r="612" spans="1:7" x14ac:dyDescent="0.25">
      <c r="A612" t="s">
        <v>19704</v>
      </c>
      <c r="B612" t="s">
        <v>18438</v>
      </c>
      <c r="C612" t="s">
        <v>18353</v>
      </c>
      <c r="D612">
        <v>0.40600000000000003</v>
      </c>
      <c r="E612">
        <v>1.54E-2</v>
      </c>
      <c r="F612" t="s">
        <v>19705</v>
      </c>
      <c r="G612" t="s">
        <v>18353</v>
      </c>
    </row>
    <row r="613" spans="1:7" x14ac:dyDescent="0.25">
      <c r="A613" t="s">
        <v>19706</v>
      </c>
      <c r="B613" t="s">
        <v>18352</v>
      </c>
      <c r="C613" t="s">
        <v>18353</v>
      </c>
      <c r="D613">
        <v>-0.254</v>
      </c>
      <c r="E613">
        <v>1.5599999999999999E-2</v>
      </c>
      <c r="F613" t="s">
        <v>19707</v>
      </c>
      <c r="G613" t="s">
        <v>18353</v>
      </c>
    </row>
    <row r="614" spans="1:7" x14ac:dyDescent="0.25">
      <c r="A614" t="s">
        <v>13325</v>
      </c>
      <c r="B614" t="s">
        <v>18380</v>
      </c>
      <c r="C614" t="s">
        <v>18353</v>
      </c>
      <c r="D614">
        <v>-0.41499999999999998</v>
      </c>
      <c r="E614">
        <v>1.5599999999999999E-2</v>
      </c>
      <c r="F614" t="s">
        <v>19708</v>
      </c>
      <c r="G614" t="s">
        <v>18353</v>
      </c>
    </row>
    <row r="615" spans="1:7" x14ac:dyDescent="0.25">
      <c r="A615" t="s">
        <v>19709</v>
      </c>
      <c r="B615" t="s">
        <v>18808</v>
      </c>
      <c r="C615" t="s">
        <v>18353</v>
      </c>
      <c r="D615" t="s">
        <v>18353</v>
      </c>
      <c r="E615">
        <v>1.5900000000000001E-2</v>
      </c>
      <c r="F615" t="s">
        <v>19710</v>
      </c>
      <c r="G615" t="s">
        <v>18353</v>
      </c>
    </row>
    <row r="616" spans="1:7" x14ac:dyDescent="0.25">
      <c r="A616" t="s">
        <v>19711</v>
      </c>
      <c r="B616" t="s">
        <v>18357</v>
      </c>
      <c r="C616" t="s">
        <v>18353</v>
      </c>
      <c r="D616" t="s">
        <v>18353</v>
      </c>
      <c r="E616">
        <v>1.5900000000000001E-2</v>
      </c>
      <c r="F616" t="s">
        <v>19712</v>
      </c>
      <c r="G616" t="s">
        <v>18353</v>
      </c>
    </row>
    <row r="617" spans="1:7" x14ac:dyDescent="0.25">
      <c r="A617" t="s">
        <v>19713</v>
      </c>
      <c r="B617" t="s">
        <v>18357</v>
      </c>
      <c r="C617" t="s">
        <v>18353</v>
      </c>
      <c r="D617" t="s">
        <v>18353</v>
      </c>
      <c r="E617">
        <v>1.5900000000000001E-2</v>
      </c>
      <c r="F617" t="s">
        <v>19714</v>
      </c>
      <c r="G617" t="s">
        <v>18353</v>
      </c>
    </row>
    <row r="618" spans="1:7" x14ac:dyDescent="0.25">
      <c r="A618" t="s">
        <v>19715</v>
      </c>
      <c r="B618" t="s">
        <v>18352</v>
      </c>
      <c r="C618" t="s">
        <v>18353</v>
      </c>
      <c r="D618" t="s">
        <v>18353</v>
      </c>
      <c r="E618">
        <v>1.5900000000000001E-2</v>
      </c>
      <c r="F618" t="s">
        <v>19716</v>
      </c>
      <c r="G618" t="s">
        <v>18353</v>
      </c>
    </row>
    <row r="619" spans="1:7" x14ac:dyDescent="0.25">
      <c r="A619" t="s">
        <v>19717</v>
      </c>
      <c r="B619" t="s">
        <v>18401</v>
      </c>
      <c r="C619" t="s">
        <v>18353</v>
      </c>
      <c r="D619" t="s">
        <v>18353</v>
      </c>
      <c r="E619">
        <v>1.5900000000000001E-2</v>
      </c>
      <c r="F619" t="s">
        <v>19718</v>
      </c>
      <c r="G619" t="s">
        <v>18353</v>
      </c>
    </row>
    <row r="620" spans="1:7" x14ac:dyDescent="0.25">
      <c r="A620" t="s">
        <v>19719</v>
      </c>
      <c r="B620" t="s">
        <v>18391</v>
      </c>
      <c r="C620" t="s">
        <v>18353</v>
      </c>
      <c r="D620">
        <v>-0.03</v>
      </c>
      <c r="E620">
        <v>1.61E-2</v>
      </c>
      <c r="F620" t="s">
        <v>19720</v>
      </c>
      <c r="G620" t="s">
        <v>18353</v>
      </c>
    </row>
    <row r="621" spans="1:7" x14ac:dyDescent="0.25">
      <c r="A621" t="s">
        <v>19721</v>
      </c>
      <c r="B621" t="s">
        <v>18526</v>
      </c>
      <c r="C621" t="s">
        <v>18353</v>
      </c>
      <c r="D621">
        <v>-0.74199999999999999</v>
      </c>
      <c r="E621">
        <v>1.6199999999999999E-2</v>
      </c>
      <c r="F621" t="s">
        <v>19722</v>
      </c>
      <c r="G621" t="s">
        <v>18353</v>
      </c>
    </row>
    <row r="622" spans="1:7" x14ac:dyDescent="0.25">
      <c r="A622" t="s">
        <v>19723</v>
      </c>
      <c r="B622" t="s">
        <v>18352</v>
      </c>
      <c r="C622" t="s">
        <v>18353</v>
      </c>
      <c r="D622">
        <v>1.976</v>
      </c>
      <c r="E622">
        <v>1.6299999999999999E-2</v>
      </c>
      <c r="F622" t="s">
        <v>19724</v>
      </c>
      <c r="G622" t="s">
        <v>18353</v>
      </c>
    </row>
    <row r="623" spans="1:7" x14ac:dyDescent="0.25">
      <c r="A623" t="s">
        <v>19725</v>
      </c>
      <c r="B623" t="s">
        <v>18357</v>
      </c>
      <c r="C623" t="s">
        <v>18353</v>
      </c>
      <c r="D623">
        <v>0.378</v>
      </c>
      <c r="E623">
        <v>1.6299999999999999E-2</v>
      </c>
      <c r="F623" t="s">
        <v>19726</v>
      </c>
      <c r="G623" t="s">
        <v>18353</v>
      </c>
    </row>
    <row r="624" spans="1:7" x14ac:dyDescent="0.25">
      <c r="A624" t="s">
        <v>19727</v>
      </c>
      <c r="B624" t="s">
        <v>18363</v>
      </c>
      <c r="C624" t="s">
        <v>18353</v>
      </c>
      <c r="D624">
        <v>0.152</v>
      </c>
      <c r="E624">
        <v>1.6299999999999999E-2</v>
      </c>
      <c r="F624" t="s">
        <v>19728</v>
      </c>
      <c r="G624" t="s">
        <v>18353</v>
      </c>
    </row>
    <row r="625" spans="1:7" x14ac:dyDescent="0.25">
      <c r="A625" t="s">
        <v>19729</v>
      </c>
      <c r="B625" t="s">
        <v>18430</v>
      </c>
      <c r="C625" t="s">
        <v>18353</v>
      </c>
      <c r="D625">
        <v>-0.92700000000000005</v>
      </c>
      <c r="E625">
        <v>1.6299999999999999E-2</v>
      </c>
      <c r="F625" t="s">
        <v>19730</v>
      </c>
      <c r="G625" t="s">
        <v>18353</v>
      </c>
    </row>
    <row r="626" spans="1:7" x14ac:dyDescent="0.25">
      <c r="A626" t="s">
        <v>19731</v>
      </c>
      <c r="B626" t="s">
        <v>18774</v>
      </c>
      <c r="C626" t="s">
        <v>18353</v>
      </c>
      <c r="D626">
        <v>-1</v>
      </c>
      <c r="E626">
        <v>1.6299999999999999E-2</v>
      </c>
      <c r="F626" t="s">
        <v>19732</v>
      </c>
      <c r="G626" t="s">
        <v>18353</v>
      </c>
    </row>
    <row r="627" spans="1:7" x14ac:dyDescent="0.25">
      <c r="A627" t="s">
        <v>19733</v>
      </c>
      <c r="B627" t="s">
        <v>18438</v>
      </c>
      <c r="C627" t="s">
        <v>18353</v>
      </c>
      <c r="D627" t="s">
        <v>18353</v>
      </c>
      <c r="E627">
        <v>1.6299999999999999E-2</v>
      </c>
      <c r="F627" t="s">
        <v>19734</v>
      </c>
      <c r="G627" t="s">
        <v>18353</v>
      </c>
    </row>
    <row r="628" spans="1:7" x14ac:dyDescent="0.25">
      <c r="A628" t="s">
        <v>19735</v>
      </c>
      <c r="B628" t="s">
        <v>18357</v>
      </c>
      <c r="C628" t="s">
        <v>18353</v>
      </c>
      <c r="D628">
        <v>-0.24</v>
      </c>
      <c r="E628">
        <v>1.6500000000000001E-2</v>
      </c>
      <c r="F628" t="s">
        <v>19736</v>
      </c>
      <c r="G628" t="s">
        <v>18353</v>
      </c>
    </row>
    <row r="629" spans="1:7" x14ac:dyDescent="0.25">
      <c r="A629" t="s">
        <v>16187</v>
      </c>
      <c r="B629" t="s">
        <v>18374</v>
      </c>
      <c r="C629" t="s">
        <v>18353</v>
      </c>
      <c r="D629">
        <v>-9.1999999999999998E-2</v>
      </c>
      <c r="E629">
        <v>1.66E-2</v>
      </c>
      <c r="F629" t="s">
        <v>19737</v>
      </c>
      <c r="G629" t="s">
        <v>18353</v>
      </c>
    </row>
    <row r="630" spans="1:7" x14ac:dyDescent="0.25">
      <c r="A630" t="s">
        <v>19738</v>
      </c>
      <c r="B630" t="s">
        <v>18374</v>
      </c>
      <c r="C630" t="s">
        <v>18353</v>
      </c>
      <c r="D630">
        <v>0.35799999999999998</v>
      </c>
      <c r="E630">
        <v>1.67E-2</v>
      </c>
      <c r="F630" t="s">
        <v>19739</v>
      </c>
      <c r="G630" t="s">
        <v>18353</v>
      </c>
    </row>
    <row r="631" spans="1:7" x14ac:dyDescent="0.25">
      <c r="A631" t="s">
        <v>19740</v>
      </c>
      <c r="B631" t="s">
        <v>18352</v>
      </c>
      <c r="C631" t="s">
        <v>18353</v>
      </c>
      <c r="D631">
        <v>1.353</v>
      </c>
      <c r="E631">
        <v>1.67E-2</v>
      </c>
      <c r="F631" t="s">
        <v>19741</v>
      </c>
      <c r="G631" t="s">
        <v>18353</v>
      </c>
    </row>
    <row r="632" spans="1:7" x14ac:dyDescent="0.25">
      <c r="A632" t="s">
        <v>19742</v>
      </c>
      <c r="B632" t="s">
        <v>18391</v>
      </c>
      <c r="C632" t="s">
        <v>18353</v>
      </c>
      <c r="D632" t="s">
        <v>18353</v>
      </c>
      <c r="E632">
        <v>1.6899999999999998E-2</v>
      </c>
      <c r="F632" t="s">
        <v>19743</v>
      </c>
      <c r="G632" t="s">
        <v>18353</v>
      </c>
    </row>
    <row r="633" spans="1:7" x14ac:dyDescent="0.25">
      <c r="A633" t="s">
        <v>15998</v>
      </c>
      <c r="B633" t="s">
        <v>18530</v>
      </c>
      <c r="C633" t="s">
        <v>18353</v>
      </c>
      <c r="D633" t="s">
        <v>18353</v>
      </c>
      <c r="E633">
        <v>1.6899999999999998E-2</v>
      </c>
      <c r="F633" t="s">
        <v>19744</v>
      </c>
      <c r="G633" t="s">
        <v>18353</v>
      </c>
    </row>
    <row r="634" spans="1:7" x14ac:dyDescent="0.25">
      <c r="A634" t="s">
        <v>19745</v>
      </c>
      <c r="B634" t="s">
        <v>18401</v>
      </c>
      <c r="C634" t="s">
        <v>18353</v>
      </c>
      <c r="D634" t="s">
        <v>18353</v>
      </c>
      <c r="E634">
        <v>1.6899999999999998E-2</v>
      </c>
      <c r="F634" t="s">
        <v>19746</v>
      </c>
      <c r="G634" t="s">
        <v>18353</v>
      </c>
    </row>
    <row r="635" spans="1:7" x14ac:dyDescent="0.25">
      <c r="A635" t="s">
        <v>19747</v>
      </c>
      <c r="B635" t="s">
        <v>18699</v>
      </c>
      <c r="C635" t="s">
        <v>18353</v>
      </c>
      <c r="D635" t="s">
        <v>18353</v>
      </c>
      <c r="E635">
        <v>1.6899999999999998E-2</v>
      </c>
      <c r="F635" t="s">
        <v>19748</v>
      </c>
      <c r="G635" t="s">
        <v>18353</v>
      </c>
    </row>
    <row r="636" spans="1:7" x14ac:dyDescent="0.25">
      <c r="A636" t="s">
        <v>19749</v>
      </c>
      <c r="B636" t="s">
        <v>18352</v>
      </c>
      <c r="C636" t="s">
        <v>18353</v>
      </c>
      <c r="D636" t="s">
        <v>18353</v>
      </c>
      <c r="E636">
        <v>1.6899999999999998E-2</v>
      </c>
      <c r="F636" t="s">
        <v>18882</v>
      </c>
      <c r="G636" t="s">
        <v>18353</v>
      </c>
    </row>
    <row r="637" spans="1:7" x14ac:dyDescent="0.25">
      <c r="A637" t="s">
        <v>19750</v>
      </c>
      <c r="B637" t="s">
        <v>18434</v>
      </c>
      <c r="C637" t="s">
        <v>18353</v>
      </c>
      <c r="D637" t="s">
        <v>18353</v>
      </c>
      <c r="E637">
        <v>1.6899999999999998E-2</v>
      </c>
      <c r="F637" t="s">
        <v>19751</v>
      </c>
      <c r="G637" t="s">
        <v>18353</v>
      </c>
    </row>
    <row r="638" spans="1:7" x14ac:dyDescent="0.25">
      <c r="A638" t="s">
        <v>19752</v>
      </c>
      <c r="B638" t="s">
        <v>18647</v>
      </c>
      <c r="C638" t="s">
        <v>18353</v>
      </c>
      <c r="D638" t="s">
        <v>18353</v>
      </c>
      <c r="E638">
        <v>1.6899999999999998E-2</v>
      </c>
      <c r="F638" t="s">
        <v>18803</v>
      </c>
      <c r="G638" t="s">
        <v>18353</v>
      </c>
    </row>
    <row r="639" spans="1:7" x14ac:dyDescent="0.25">
      <c r="A639" t="s">
        <v>19753</v>
      </c>
      <c r="B639" t="s">
        <v>18420</v>
      </c>
      <c r="C639" t="s">
        <v>18353</v>
      </c>
      <c r="D639" t="s">
        <v>18353</v>
      </c>
      <c r="E639">
        <v>1.6899999999999998E-2</v>
      </c>
      <c r="F639" t="s">
        <v>19754</v>
      </c>
      <c r="G639" t="s">
        <v>18353</v>
      </c>
    </row>
    <row r="640" spans="1:7" x14ac:dyDescent="0.25">
      <c r="A640" t="s">
        <v>19755</v>
      </c>
      <c r="B640" t="s">
        <v>18420</v>
      </c>
      <c r="C640" t="s">
        <v>18353</v>
      </c>
      <c r="D640" t="s">
        <v>18353</v>
      </c>
      <c r="E640">
        <v>1.6899999999999998E-2</v>
      </c>
      <c r="F640" t="s">
        <v>19756</v>
      </c>
      <c r="G640" t="s">
        <v>18353</v>
      </c>
    </row>
    <row r="641" spans="1:7" x14ac:dyDescent="0.25">
      <c r="A641" t="s">
        <v>19757</v>
      </c>
      <c r="B641" t="s">
        <v>18387</v>
      </c>
      <c r="C641" t="s">
        <v>18353</v>
      </c>
      <c r="D641" t="s">
        <v>18353</v>
      </c>
      <c r="E641">
        <v>1.6899999999999998E-2</v>
      </c>
      <c r="F641" t="s">
        <v>19758</v>
      </c>
      <c r="G641" t="s">
        <v>18353</v>
      </c>
    </row>
    <row r="642" spans="1:7" x14ac:dyDescent="0.25">
      <c r="A642" t="s">
        <v>19759</v>
      </c>
      <c r="B642" t="s">
        <v>18438</v>
      </c>
      <c r="C642" t="s">
        <v>18353</v>
      </c>
      <c r="D642" t="s">
        <v>18353</v>
      </c>
      <c r="E642">
        <v>1.6899999999999998E-2</v>
      </c>
      <c r="F642" t="s">
        <v>19140</v>
      </c>
      <c r="G642" t="s">
        <v>18353</v>
      </c>
    </row>
    <row r="643" spans="1:7" x14ac:dyDescent="0.25">
      <c r="A643" t="s">
        <v>19760</v>
      </c>
      <c r="B643" t="s">
        <v>18808</v>
      </c>
      <c r="C643" t="s">
        <v>18353</v>
      </c>
      <c r="D643" t="s">
        <v>18353</v>
      </c>
      <c r="E643">
        <v>1.6899999999999998E-2</v>
      </c>
      <c r="F643" t="s">
        <v>19761</v>
      </c>
      <c r="G643" t="s">
        <v>18353</v>
      </c>
    </row>
    <row r="644" spans="1:7" x14ac:dyDescent="0.25">
      <c r="A644" t="s">
        <v>19762</v>
      </c>
      <c r="B644" t="s">
        <v>18808</v>
      </c>
      <c r="C644" t="s">
        <v>18353</v>
      </c>
      <c r="D644" t="s">
        <v>18353</v>
      </c>
      <c r="E644">
        <v>1.6899999999999998E-2</v>
      </c>
      <c r="F644" t="s">
        <v>19131</v>
      </c>
      <c r="G644" t="s">
        <v>18353</v>
      </c>
    </row>
    <row r="645" spans="1:7" x14ac:dyDescent="0.25">
      <c r="A645" t="s">
        <v>19763</v>
      </c>
      <c r="B645" t="s">
        <v>18363</v>
      </c>
      <c r="C645" t="s">
        <v>18353</v>
      </c>
      <c r="D645" t="s">
        <v>18353</v>
      </c>
      <c r="E645">
        <v>1.6899999999999998E-2</v>
      </c>
      <c r="F645" t="s">
        <v>19764</v>
      </c>
      <c r="G645" t="s">
        <v>18353</v>
      </c>
    </row>
    <row r="646" spans="1:7" x14ac:dyDescent="0.25">
      <c r="A646" t="s">
        <v>19765</v>
      </c>
      <c r="B646" t="s">
        <v>18530</v>
      </c>
      <c r="C646" t="s">
        <v>18353</v>
      </c>
      <c r="D646" t="s">
        <v>18353</v>
      </c>
      <c r="E646">
        <v>1.6899999999999998E-2</v>
      </c>
      <c r="F646" t="s">
        <v>19766</v>
      </c>
      <c r="G646" t="s">
        <v>18353</v>
      </c>
    </row>
    <row r="647" spans="1:7" x14ac:dyDescent="0.25">
      <c r="A647" t="s">
        <v>19767</v>
      </c>
      <c r="B647" t="s">
        <v>18401</v>
      </c>
      <c r="C647" t="s">
        <v>18353</v>
      </c>
      <c r="D647" t="s">
        <v>18353</v>
      </c>
      <c r="E647">
        <v>1.6899999999999998E-2</v>
      </c>
      <c r="F647" t="s">
        <v>19768</v>
      </c>
      <c r="G647" t="s">
        <v>18353</v>
      </c>
    </row>
    <row r="648" spans="1:7" x14ac:dyDescent="0.25">
      <c r="A648" t="s">
        <v>19769</v>
      </c>
      <c r="B648" t="s">
        <v>18635</v>
      </c>
      <c r="C648" t="s">
        <v>18353</v>
      </c>
      <c r="D648" t="s">
        <v>18353</v>
      </c>
      <c r="E648">
        <v>1.6899999999999998E-2</v>
      </c>
      <c r="F648" t="s">
        <v>19131</v>
      </c>
      <c r="G648" t="s">
        <v>18353</v>
      </c>
    </row>
    <row r="649" spans="1:7" x14ac:dyDescent="0.25">
      <c r="A649" t="s">
        <v>19770</v>
      </c>
      <c r="B649" t="s">
        <v>18352</v>
      </c>
      <c r="C649" t="s">
        <v>18353</v>
      </c>
      <c r="D649" t="s">
        <v>18353</v>
      </c>
      <c r="E649">
        <v>1.6899999999999998E-2</v>
      </c>
      <c r="F649" t="s">
        <v>18979</v>
      </c>
      <c r="G649" t="s">
        <v>18353</v>
      </c>
    </row>
    <row r="650" spans="1:7" x14ac:dyDescent="0.25">
      <c r="A650" t="s">
        <v>19771</v>
      </c>
      <c r="B650" t="s">
        <v>18357</v>
      </c>
      <c r="C650" t="s">
        <v>18353</v>
      </c>
      <c r="D650" t="s">
        <v>18353</v>
      </c>
      <c r="E650">
        <v>1.7100000000000001E-2</v>
      </c>
      <c r="F650" t="s">
        <v>19772</v>
      </c>
      <c r="G650" t="s">
        <v>18353</v>
      </c>
    </row>
    <row r="651" spans="1:7" x14ac:dyDescent="0.25">
      <c r="A651" t="s">
        <v>19773</v>
      </c>
      <c r="B651" t="s">
        <v>19016</v>
      </c>
      <c r="C651" t="s">
        <v>18353</v>
      </c>
      <c r="D651">
        <v>-1.67</v>
      </c>
      <c r="E651">
        <v>1.7100000000000001E-2</v>
      </c>
      <c r="F651" t="s">
        <v>19774</v>
      </c>
      <c r="G651" t="s">
        <v>18353</v>
      </c>
    </row>
    <row r="652" spans="1:7" x14ac:dyDescent="0.25">
      <c r="A652" t="s">
        <v>19775</v>
      </c>
      <c r="B652" t="s">
        <v>18495</v>
      </c>
      <c r="C652" t="s">
        <v>18353</v>
      </c>
      <c r="D652">
        <v>1.554</v>
      </c>
      <c r="E652">
        <v>1.7399999999999999E-2</v>
      </c>
      <c r="F652" t="s">
        <v>19776</v>
      </c>
      <c r="G652" t="s">
        <v>18353</v>
      </c>
    </row>
    <row r="653" spans="1:7" x14ac:dyDescent="0.25">
      <c r="A653" t="s">
        <v>19777</v>
      </c>
      <c r="B653" t="s">
        <v>18495</v>
      </c>
      <c r="C653" t="s">
        <v>18353</v>
      </c>
      <c r="D653">
        <v>1.806</v>
      </c>
      <c r="E653">
        <v>1.7500000000000002E-2</v>
      </c>
      <c r="F653" t="s">
        <v>19778</v>
      </c>
      <c r="G653" t="s">
        <v>18353</v>
      </c>
    </row>
    <row r="654" spans="1:7" x14ac:dyDescent="0.25">
      <c r="A654" t="s">
        <v>19779</v>
      </c>
      <c r="B654" t="s">
        <v>18380</v>
      </c>
      <c r="C654" t="s">
        <v>18353</v>
      </c>
      <c r="D654">
        <v>-0.89600000000000002</v>
      </c>
      <c r="E654">
        <v>1.7500000000000002E-2</v>
      </c>
      <c r="F654" t="s">
        <v>19780</v>
      </c>
      <c r="G654" t="s">
        <v>18353</v>
      </c>
    </row>
    <row r="655" spans="1:7" x14ac:dyDescent="0.25">
      <c r="A655" t="s">
        <v>19781</v>
      </c>
      <c r="B655" t="s">
        <v>18357</v>
      </c>
      <c r="C655" t="s">
        <v>18364</v>
      </c>
      <c r="D655">
        <v>-2.2010000000000001</v>
      </c>
      <c r="E655">
        <v>1.7600000000000001E-2</v>
      </c>
      <c r="F655" t="s">
        <v>19782</v>
      </c>
      <c r="G655" t="s">
        <v>18353</v>
      </c>
    </row>
    <row r="656" spans="1:7" x14ac:dyDescent="0.25">
      <c r="A656" t="s">
        <v>19783</v>
      </c>
      <c r="B656" t="s">
        <v>18808</v>
      </c>
      <c r="C656" t="s">
        <v>18353</v>
      </c>
      <c r="D656">
        <v>1.667</v>
      </c>
      <c r="E656">
        <v>1.77E-2</v>
      </c>
      <c r="F656" t="s">
        <v>19784</v>
      </c>
      <c r="G656" t="s">
        <v>18353</v>
      </c>
    </row>
    <row r="657" spans="1:7" x14ac:dyDescent="0.25">
      <c r="A657" t="s">
        <v>19785</v>
      </c>
      <c r="B657" t="s">
        <v>18357</v>
      </c>
      <c r="C657" t="s">
        <v>18398</v>
      </c>
      <c r="D657">
        <v>2.7949999999999999</v>
      </c>
      <c r="E657">
        <v>1.77E-2</v>
      </c>
      <c r="F657" t="s">
        <v>19786</v>
      </c>
      <c r="G657" t="s">
        <v>18353</v>
      </c>
    </row>
    <row r="658" spans="1:7" x14ac:dyDescent="0.25">
      <c r="A658" t="s">
        <v>19787</v>
      </c>
      <c r="B658" t="s">
        <v>18699</v>
      </c>
      <c r="C658" t="s">
        <v>18364</v>
      </c>
      <c r="D658">
        <v>-2.1829999999999998</v>
      </c>
      <c r="E658">
        <v>1.78E-2</v>
      </c>
      <c r="F658" t="s">
        <v>19788</v>
      </c>
      <c r="G658" t="s">
        <v>18353</v>
      </c>
    </row>
    <row r="659" spans="1:7" x14ac:dyDescent="0.25">
      <c r="A659" t="s">
        <v>17262</v>
      </c>
      <c r="B659" t="s">
        <v>18380</v>
      </c>
      <c r="C659" t="s">
        <v>18353</v>
      </c>
      <c r="D659">
        <v>0</v>
      </c>
      <c r="E659">
        <v>1.78E-2</v>
      </c>
      <c r="F659" t="s">
        <v>19789</v>
      </c>
      <c r="G659" t="s">
        <v>18353</v>
      </c>
    </row>
    <row r="660" spans="1:7" x14ac:dyDescent="0.25">
      <c r="A660" t="s">
        <v>19790</v>
      </c>
      <c r="B660" t="s">
        <v>18352</v>
      </c>
      <c r="C660" t="s">
        <v>18353</v>
      </c>
      <c r="D660">
        <v>1.087</v>
      </c>
      <c r="E660">
        <v>1.7899999999999999E-2</v>
      </c>
      <c r="F660" t="s">
        <v>19791</v>
      </c>
      <c r="G660" t="s">
        <v>18353</v>
      </c>
    </row>
    <row r="661" spans="1:7" x14ac:dyDescent="0.25">
      <c r="A661" t="s">
        <v>12504</v>
      </c>
      <c r="B661" t="s">
        <v>18357</v>
      </c>
      <c r="C661" t="s">
        <v>18353</v>
      </c>
      <c r="D661" t="s">
        <v>18353</v>
      </c>
      <c r="E661">
        <v>1.7999999999999999E-2</v>
      </c>
      <c r="F661" t="s">
        <v>19792</v>
      </c>
      <c r="G661" t="s">
        <v>18353</v>
      </c>
    </row>
    <row r="662" spans="1:7" x14ac:dyDescent="0.25">
      <c r="A662" t="s">
        <v>19793</v>
      </c>
      <c r="B662" t="s">
        <v>18430</v>
      </c>
      <c r="C662" t="s">
        <v>18353</v>
      </c>
      <c r="D662" t="s">
        <v>18353</v>
      </c>
      <c r="E662">
        <v>1.7999999999999999E-2</v>
      </c>
      <c r="F662" t="s">
        <v>19794</v>
      </c>
      <c r="G662" t="s">
        <v>18353</v>
      </c>
    </row>
    <row r="663" spans="1:7" x14ac:dyDescent="0.25">
      <c r="A663" t="s">
        <v>19795</v>
      </c>
      <c r="B663" t="s">
        <v>18363</v>
      </c>
      <c r="C663" t="s">
        <v>18353</v>
      </c>
      <c r="D663" t="s">
        <v>18353</v>
      </c>
      <c r="E663">
        <v>1.7999999999999999E-2</v>
      </c>
      <c r="F663" t="s">
        <v>19796</v>
      </c>
      <c r="G663" t="s">
        <v>18353</v>
      </c>
    </row>
    <row r="664" spans="1:7" x14ac:dyDescent="0.25">
      <c r="A664" t="s">
        <v>19797</v>
      </c>
      <c r="B664" t="s">
        <v>18530</v>
      </c>
      <c r="C664" t="s">
        <v>18353</v>
      </c>
      <c r="D664" t="s">
        <v>18353</v>
      </c>
      <c r="E664">
        <v>1.7999999999999999E-2</v>
      </c>
      <c r="F664" t="s">
        <v>19656</v>
      </c>
      <c r="G664" t="s">
        <v>18353</v>
      </c>
    </row>
    <row r="665" spans="1:7" x14ac:dyDescent="0.25">
      <c r="A665" t="s">
        <v>19798</v>
      </c>
      <c r="B665" t="s">
        <v>18438</v>
      </c>
      <c r="C665" t="s">
        <v>18353</v>
      </c>
      <c r="D665" t="s">
        <v>18353</v>
      </c>
      <c r="E665">
        <v>1.7999999999999999E-2</v>
      </c>
      <c r="F665" t="s">
        <v>19799</v>
      </c>
      <c r="G665" t="s">
        <v>18353</v>
      </c>
    </row>
    <row r="666" spans="1:7" x14ac:dyDescent="0.25">
      <c r="A666" t="s">
        <v>19800</v>
      </c>
      <c r="B666" t="s">
        <v>18434</v>
      </c>
      <c r="C666" t="s">
        <v>18353</v>
      </c>
      <c r="D666">
        <v>1.042</v>
      </c>
      <c r="E666">
        <v>1.7999999999999999E-2</v>
      </c>
      <c r="F666" t="s">
        <v>19801</v>
      </c>
      <c r="G666" t="s">
        <v>18353</v>
      </c>
    </row>
    <row r="667" spans="1:7" x14ac:dyDescent="0.25">
      <c r="A667" t="s">
        <v>13082</v>
      </c>
      <c r="B667" t="s">
        <v>18357</v>
      </c>
      <c r="C667" t="s">
        <v>18353</v>
      </c>
      <c r="D667">
        <v>0.378</v>
      </c>
      <c r="E667">
        <v>1.84E-2</v>
      </c>
      <c r="F667" t="s">
        <v>19726</v>
      </c>
      <c r="G667" t="s">
        <v>18353</v>
      </c>
    </row>
    <row r="668" spans="1:7" x14ac:dyDescent="0.25">
      <c r="A668" t="s">
        <v>19802</v>
      </c>
      <c r="B668" t="s">
        <v>18391</v>
      </c>
      <c r="C668" t="s">
        <v>18398</v>
      </c>
      <c r="D668">
        <v>2.0110000000000001</v>
      </c>
      <c r="E668">
        <v>1.8499999999999999E-2</v>
      </c>
      <c r="F668" t="s">
        <v>19803</v>
      </c>
      <c r="G668" t="s">
        <v>18353</v>
      </c>
    </row>
    <row r="669" spans="1:7" x14ac:dyDescent="0.25">
      <c r="A669" t="s">
        <v>19804</v>
      </c>
      <c r="B669" t="s">
        <v>18357</v>
      </c>
      <c r="C669" t="s">
        <v>18353</v>
      </c>
      <c r="D669">
        <v>-1.4E-2</v>
      </c>
      <c r="E669">
        <v>1.8800000000000001E-2</v>
      </c>
      <c r="F669" t="s">
        <v>19805</v>
      </c>
      <c r="G669" t="s">
        <v>18353</v>
      </c>
    </row>
    <row r="670" spans="1:7" x14ac:dyDescent="0.25">
      <c r="A670" t="s">
        <v>19806</v>
      </c>
      <c r="B670" t="s">
        <v>18363</v>
      </c>
      <c r="C670" t="s">
        <v>18353</v>
      </c>
      <c r="D670" t="s">
        <v>18353</v>
      </c>
      <c r="E670">
        <v>1.9E-2</v>
      </c>
      <c r="F670" t="s">
        <v>19807</v>
      </c>
      <c r="G670" t="s">
        <v>18353</v>
      </c>
    </row>
    <row r="671" spans="1:7" x14ac:dyDescent="0.25">
      <c r="A671" t="s">
        <v>19808</v>
      </c>
      <c r="B671" t="s">
        <v>18352</v>
      </c>
      <c r="C671" t="s">
        <v>18353</v>
      </c>
      <c r="D671" t="s">
        <v>18353</v>
      </c>
      <c r="E671">
        <v>1.9E-2</v>
      </c>
      <c r="F671" t="s">
        <v>19809</v>
      </c>
      <c r="G671" t="s">
        <v>18353</v>
      </c>
    </row>
    <row r="672" spans="1:7" x14ac:dyDescent="0.25">
      <c r="A672" t="s">
        <v>19810</v>
      </c>
      <c r="B672" t="s">
        <v>18434</v>
      </c>
      <c r="C672" t="s">
        <v>18353</v>
      </c>
      <c r="D672" t="s">
        <v>18353</v>
      </c>
      <c r="E672">
        <v>1.9E-2</v>
      </c>
      <c r="F672" t="s">
        <v>19811</v>
      </c>
      <c r="G672" t="s">
        <v>18353</v>
      </c>
    </row>
    <row r="673" spans="1:7" x14ac:dyDescent="0.25">
      <c r="A673" t="s">
        <v>19812</v>
      </c>
      <c r="B673" t="s">
        <v>18438</v>
      </c>
      <c r="C673" t="s">
        <v>18353</v>
      </c>
      <c r="D673" t="s">
        <v>18353</v>
      </c>
      <c r="E673">
        <v>1.9E-2</v>
      </c>
      <c r="F673" t="s">
        <v>18979</v>
      </c>
      <c r="G673" t="s">
        <v>18353</v>
      </c>
    </row>
    <row r="674" spans="1:7" x14ac:dyDescent="0.25">
      <c r="A674" t="s">
        <v>19813</v>
      </c>
      <c r="B674" t="s">
        <v>18530</v>
      </c>
      <c r="C674" t="s">
        <v>18353</v>
      </c>
      <c r="D674" t="s">
        <v>18353</v>
      </c>
      <c r="E674">
        <v>1.9E-2</v>
      </c>
      <c r="F674" t="s">
        <v>19814</v>
      </c>
      <c r="G674" t="s">
        <v>18353</v>
      </c>
    </row>
    <row r="675" spans="1:7" x14ac:dyDescent="0.25">
      <c r="A675" t="s">
        <v>19815</v>
      </c>
      <c r="B675" t="s">
        <v>18420</v>
      </c>
      <c r="C675" t="s">
        <v>18353</v>
      </c>
      <c r="D675" t="s">
        <v>18353</v>
      </c>
      <c r="E675">
        <v>1.9E-2</v>
      </c>
      <c r="F675" t="s">
        <v>18046</v>
      </c>
      <c r="G675" t="s">
        <v>18353</v>
      </c>
    </row>
    <row r="676" spans="1:7" x14ac:dyDescent="0.25">
      <c r="A676" t="s">
        <v>19816</v>
      </c>
      <c r="B676" t="s">
        <v>18363</v>
      </c>
      <c r="C676" t="s">
        <v>18353</v>
      </c>
      <c r="D676" t="s">
        <v>18353</v>
      </c>
      <c r="E676">
        <v>1.9E-2</v>
      </c>
      <c r="F676" t="s">
        <v>19817</v>
      </c>
      <c r="G676" t="s">
        <v>18353</v>
      </c>
    </row>
    <row r="677" spans="1:7" x14ac:dyDescent="0.25">
      <c r="A677" t="s">
        <v>16704</v>
      </c>
      <c r="B677" t="s">
        <v>18363</v>
      </c>
      <c r="C677" t="s">
        <v>18353</v>
      </c>
      <c r="D677" t="s">
        <v>18353</v>
      </c>
      <c r="E677">
        <v>1.9E-2</v>
      </c>
      <c r="F677" t="s">
        <v>19818</v>
      </c>
      <c r="G677" t="s">
        <v>18353</v>
      </c>
    </row>
    <row r="678" spans="1:7" x14ac:dyDescent="0.25">
      <c r="A678" t="s">
        <v>19819</v>
      </c>
      <c r="B678" t="s">
        <v>18562</v>
      </c>
      <c r="C678" t="s">
        <v>18353</v>
      </c>
      <c r="D678" t="s">
        <v>18353</v>
      </c>
      <c r="E678">
        <v>1.9E-2</v>
      </c>
      <c r="F678" t="s">
        <v>19820</v>
      </c>
      <c r="G678" t="s">
        <v>18353</v>
      </c>
    </row>
    <row r="679" spans="1:7" x14ac:dyDescent="0.25">
      <c r="A679" t="s">
        <v>12814</v>
      </c>
      <c r="B679" t="s">
        <v>18647</v>
      </c>
      <c r="C679" t="s">
        <v>18353</v>
      </c>
      <c r="D679" t="s">
        <v>18353</v>
      </c>
      <c r="E679">
        <v>1.9E-2</v>
      </c>
      <c r="F679" t="s">
        <v>19821</v>
      </c>
      <c r="G679" t="s">
        <v>18353</v>
      </c>
    </row>
    <row r="680" spans="1:7" x14ac:dyDescent="0.25">
      <c r="A680" t="s">
        <v>19822</v>
      </c>
      <c r="B680" t="s">
        <v>18352</v>
      </c>
      <c r="C680" t="s">
        <v>18353</v>
      </c>
      <c r="D680" t="s">
        <v>18353</v>
      </c>
      <c r="E680">
        <v>1.9E-2</v>
      </c>
      <c r="F680" t="s">
        <v>19368</v>
      </c>
      <c r="G680" t="s">
        <v>18353</v>
      </c>
    </row>
    <row r="681" spans="1:7" x14ac:dyDescent="0.25">
      <c r="A681" t="s">
        <v>19823</v>
      </c>
      <c r="B681" t="s">
        <v>18352</v>
      </c>
      <c r="C681" t="s">
        <v>18353</v>
      </c>
      <c r="D681" t="s">
        <v>18353</v>
      </c>
      <c r="E681">
        <v>1.9E-2</v>
      </c>
      <c r="F681" t="s">
        <v>19372</v>
      </c>
      <c r="G681" t="s">
        <v>18353</v>
      </c>
    </row>
    <row r="682" spans="1:7" x14ac:dyDescent="0.25">
      <c r="A682" t="s">
        <v>19824</v>
      </c>
      <c r="B682" t="s">
        <v>18391</v>
      </c>
      <c r="C682" t="s">
        <v>18353</v>
      </c>
      <c r="D682" t="s">
        <v>18353</v>
      </c>
      <c r="E682">
        <v>1.9E-2</v>
      </c>
      <c r="F682" t="s">
        <v>19825</v>
      </c>
      <c r="G682" t="s">
        <v>18353</v>
      </c>
    </row>
    <row r="683" spans="1:7" x14ac:dyDescent="0.25">
      <c r="A683" t="s">
        <v>19826</v>
      </c>
      <c r="B683" t="s">
        <v>18357</v>
      </c>
      <c r="C683" t="s">
        <v>18353</v>
      </c>
      <c r="D683">
        <v>-1.9450000000000001</v>
      </c>
      <c r="E683">
        <v>1.9E-2</v>
      </c>
      <c r="F683" t="s">
        <v>19827</v>
      </c>
      <c r="G683" t="s">
        <v>18353</v>
      </c>
    </row>
    <row r="684" spans="1:7" x14ac:dyDescent="0.25">
      <c r="A684" t="s">
        <v>13475</v>
      </c>
      <c r="B684" t="s">
        <v>18647</v>
      </c>
      <c r="C684" t="s">
        <v>18353</v>
      </c>
      <c r="D684" t="s">
        <v>18353</v>
      </c>
      <c r="E684">
        <v>1.9099999999999999E-2</v>
      </c>
      <c r="F684" t="s">
        <v>19828</v>
      </c>
      <c r="G684" t="s">
        <v>18353</v>
      </c>
    </row>
    <row r="685" spans="1:7" x14ac:dyDescent="0.25">
      <c r="A685" t="s">
        <v>19829</v>
      </c>
      <c r="B685" t="s">
        <v>18420</v>
      </c>
      <c r="C685" t="s">
        <v>18353</v>
      </c>
      <c r="D685" t="s">
        <v>18353</v>
      </c>
      <c r="E685">
        <v>1.9099999999999999E-2</v>
      </c>
      <c r="F685" t="s">
        <v>19830</v>
      </c>
      <c r="G685" t="s">
        <v>18353</v>
      </c>
    </row>
    <row r="686" spans="1:7" x14ac:dyDescent="0.25">
      <c r="A686" t="s">
        <v>19831</v>
      </c>
      <c r="B686" t="s">
        <v>18363</v>
      </c>
      <c r="C686" t="s">
        <v>18353</v>
      </c>
      <c r="D686" t="s">
        <v>18353</v>
      </c>
      <c r="E686">
        <v>1.9099999999999999E-2</v>
      </c>
      <c r="F686" t="s">
        <v>19832</v>
      </c>
      <c r="G686" t="s">
        <v>18353</v>
      </c>
    </row>
    <row r="687" spans="1:7" x14ac:dyDescent="0.25">
      <c r="A687" t="s">
        <v>19833</v>
      </c>
      <c r="B687" t="s">
        <v>18363</v>
      </c>
      <c r="C687" t="s">
        <v>18353</v>
      </c>
      <c r="D687">
        <v>0</v>
      </c>
      <c r="E687">
        <v>1.9300000000000001E-2</v>
      </c>
      <c r="F687" t="s">
        <v>19834</v>
      </c>
      <c r="G687" t="s">
        <v>18353</v>
      </c>
    </row>
    <row r="688" spans="1:7" x14ac:dyDescent="0.25">
      <c r="A688" t="s">
        <v>19835</v>
      </c>
      <c r="B688" t="s">
        <v>18495</v>
      </c>
      <c r="C688" t="s">
        <v>18353</v>
      </c>
      <c r="D688">
        <v>1.677</v>
      </c>
      <c r="E688">
        <v>1.9300000000000001E-2</v>
      </c>
      <c r="F688" t="s">
        <v>19836</v>
      </c>
      <c r="G688" t="s">
        <v>18353</v>
      </c>
    </row>
    <row r="689" spans="1:7" x14ac:dyDescent="0.25">
      <c r="A689" t="s">
        <v>19837</v>
      </c>
      <c r="B689" t="s">
        <v>18357</v>
      </c>
      <c r="C689" t="s">
        <v>18353</v>
      </c>
      <c r="D689">
        <v>-0.53200000000000003</v>
      </c>
      <c r="E689">
        <v>1.9699999999999999E-2</v>
      </c>
      <c r="F689" t="s">
        <v>19838</v>
      </c>
      <c r="G689" t="s">
        <v>18353</v>
      </c>
    </row>
    <row r="690" spans="1:7" x14ac:dyDescent="0.25">
      <c r="A690" t="s">
        <v>19839</v>
      </c>
      <c r="B690" t="s">
        <v>18363</v>
      </c>
      <c r="C690" t="s">
        <v>18364</v>
      </c>
      <c r="D690">
        <v>-2.0129999999999999</v>
      </c>
      <c r="E690">
        <v>1.9699999999999999E-2</v>
      </c>
      <c r="F690" t="s">
        <v>19840</v>
      </c>
      <c r="G690" t="s">
        <v>18353</v>
      </c>
    </row>
    <row r="691" spans="1:7" x14ac:dyDescent="0.25">
      <c r="A691" t="s">
        <v>19841</v>
      </c>
      <c r="B691" t="s">
        <v>18420</v>
      </c>
      <c r="C691" t="s">
        <v>18353</v>
      </c>
      <c r="D691">
        <v>-1.0580000000000001</v>
      </c>
      <c r="E691">
        <v>1.9900000000000001E-2</v>
      </c>
      <c r="F691" t="s">
        <v>19842</v>
      </c>
      <c r="G691" t="s">
        <v>18353</v>
      </c>
    </row>
    <row r="692" spans="1:7" x14ac:dyDescent="0.25">
      <c r="A692" t="s">
        <v>19843</v>
      </c>
      <c r="B692" t="s">
        <v>18352</v>
      </c>
      <c r="C692" t="s">
        <v>18353</v>
      </c>
      <c r="D692">
        <v>0.379</v>
      </c>
      <c r="E692">
        <v>1.9900000000000001E-2</v>
      </c>
      <c r="F692" t="s">
        <v>19844</v>
      </c>
      <c r="G692" t="s">
        <v>18353</v>
      </c>
    </row>
    <row r="693" spans="1:7" x14ac:dyDescent="0.25">
      <c r="A693" t="s">
        <v>19845</v>
      </c>
      <c r="B693" t="s">
        <v>18387</v>
      </c>
      <c r="C693" t="s">
        <v>18353</v>
      </c>
      <c r="D693" t="s">
        <v>18353</v>
      </c>
      <c r="E693">
        <v>0.02</v>
      </c>
      <c r="F693" t="s">
        <v>19846</v>
      </c>
      <c r="G693" t="s">
        <v>18353</v>
      </c>
    </row>
    <row r="694" spans="1:7" x14ac:dyDescent="0.25">
      <c r="A694" t="s">
        <v>19847</v>
      </c>
      <c r="B694" t="s">
        <v>18357</v>
      </c>
      <c r="C694" t="s">
        <v>18353</v>
      </c>
      <c r="D694" t="s">
        <v>18353</v>
      </c>
      <c r="E694">
        <v>2.0199999999999999E-2</v>
      </c>
      <c r="F694" t="s">
        <v>19295</v>
      </c>
      <c r="G694" t="s">
        <v>18353</v>
      </c>
    </row>
    <row r="695" spans="1:7" x14ac:dyDescent="0.25">
      <c r="A695" t="s">
        <v>19848</v>
      </c>
      <c r="B695" t="s">
        <v>18357</v>
      </c>
      <c r="C695" t="s">
        <v>18353</v>
      </c>
      <c r="D695" t="s">
        <v>18353</v>
      </c>
      <c r="E695">
        <v>2.0199999999999999E-2</v>
      </c>
      <c r="F695" t="s">
        <v>19849</v>
      </c>
      <c r="G695" t="s">
        <v>18353</v>
      </c>
    </row>
    <row r="696" spans="1:7" x14ac:dyDescent="0.25">
      <c r="A696" t="s">
        <v>19850</v>
      </c>
      <c r="B696" t="s">
        <v>18363</v>
      </c>
      <c r="C696" t="s">
        <v>18353</v>
      </c>
      <c r="D696" t="s">
        <v>18353</v>
      </c>
      <c r="E696">
        <v>2.0199999999999999E-2</v>
      </c>
      <c r="F696" t="s">
        <v>19851</v>
      </c>
      <c r="G696" t="s">
        <v>18353</v>
      </c>
    </row>
    <row r="697" spans="1:7" x14ac:dyDescent="0.25">
      <c r="A697" t="s">
        <v>19852</v>
      </c>
      <c r="B697" t="s">
        <v>18401</v>
      </c>
      <c r="C697" t="s">
        <v>18353</v>
      </c>
      <c r="D697" t="s">
        <v>18353</v>
      </c>
      <c r="E697">
        <v>2.0199999999999999E-2</v>
      </c>
      <c r="F697" t="s">
        <v>18653</v>
      </c>
      <c r="G697" t="s">
        <v>18353</v>
      </c>
    </row>
    <row r="698" spans="1:7" x14ac:dyDescent="0.25">
      <c r="A698" t="s">
        <v>19853</v>
      </c>
      <c r="B698" t="s">
        <v>18635</v>
      </c>
      <c r="C698" t="s">
        <v>18353</v>
      </c>
      <c r="D698" t="s">
        <v>18353</v>
      </c>
      <c r="E698">
        <v>2.0199999999999999E-2</v>
      </c>
      <c r="F698" t="s">
        <v>18690</v>
      </c>
      <c r="G698" t="s">
        <v>18353</v>
      </c>
    </row>
    <row r="699" spans="1:7" x14ac:dyDescent="0.25">
      <c r="A699" t="s">
        <v>19854</v>
      </c>
      <c r="B699" t="s">
        <v>18401</v>
      </c>
      <c r="C699" t="s">
        <v>18353</v>
      </c>
      <c r="D699" t="s">
        <v>18353</v>
      </c>
      <c r="E699">
        <v>2.0199999999999999E-2</v>
      </c>
      <c r="F699" t="s">
        <v>19855</v>
      </c>
      <c r="G699" t="s">
        <v>18353</v>
      </c>
    </row>
    <row r="700" spans="1:7" x14ac:dyDescent="0.25">
      <c r="A700" t="s">
        <v>19856</v>
      </c>
      <c r="B700" t="s">
        <v>18352</v>
      </c>
      <c r="C700" t="s">
        <v>18353</v>
      </c>
      <c r="D700" t="s">
        <v>18353</v>
      </c>
      <c r="E700">
        <v>2.0199999999999999E-2</v>
      </c>
      <c r="F700" t="s">
        <v>19857</v>
      </c>
      <c r="G700" t="s">
        <v>18353</v>
      </c>
    </row>
    <row r="701" spans="1:7" x14ac:dyDescent="0.25">
      <c r="A701" t="s">
        <v>19858</v>
      </c>
      <c r="B701" t="s">
        <v>18391</v>
      </c>
      <c r="C701" t="s">
        <v>18353</v>
      </c>
      <c r="D701">
        <v>0.49099999999999999</v>
      </c>
      <c r="E701">
        <v>2.06E-2</v>
      </c>
      <c r="F701" t="s">
        <v>19859</v>
      </c>
      <c r="G701" t="s">
        <v>18353</v>
      </c>
    </row>
    <row r="702" spans="1:7" x14ac:dyDescent="0.25">
      <c r="A702" t="s">
        <v>19860</v>
      </c>
      <c r="B702" t="s">
        <v>18357</v>
      </c>
      <c r="C702" t="s">
        <v>18353</v>
      </c>
      <c r="D702" t="s">
        <v>18353</v>
      </c>
      <c r="E702">
        <v>2.0899999999999998E-2</v>
      </c>
      <c r="F702" t="s">
        <v>19861</v>
      </c>
      <c r="G702" t="s">
        <v>18353</v>
      </c>
    </row>
    <row r="703" spans="1:7" x14ac:dyDescent="0.25">
      <c r="A703" t="s">
        <v>19862</v>
      </c>
      <c r="B703" t="s">
        <v>18401</v>
      </c>
      <c r="C703" t="s">
        <v>18353</v>
      </c>
      <c r="D703">
        <v>0</v>
      </c>
      <c r="E703">
        <v>2.0899999999999998E-2</v>
      </c>
      <c r="F703" t="s">
        <v>19863</v>
      </c>
      <c r="G703" t="s">
        <v>18353</v>
      </c>
    </row>
    <row r="704" spans="1:7" x14ac:dyDescent="0.25">
      <c r="A704" t="s">
        <v>19864</v>
      </c>
      <c r="B704" t="s">
        <v>18530</v>
      </c>
      <c r="C704" t="s">
        <v>18353</v>
      </c>
      <c r="D704" t="s">
        <v>18353</v>
      </c>
      <c r="E704">
        <v>2.0899999999999998E-2</v>
      </c>
      <c r="F704" t="s">
        <v>19865</v>
      </c>
      <c r="G704" t="s">
        <v>18353</v>
      </c>
    </row>
    <row r="705" spans="1:7" x14ac:dyDescent="0.25">
      <c r="A705" t="s">
        <v>19866</v>
      </c>
      <c r="B705" t="s">
        <v>18391</v>
      </c>
      <c r="C705" t="s">
        <v>18353</v>
      </c>
      <c r="D705" t="s">
        <v>18353</v>
      </c>
      <c r="E705">
        <v>2.0899999999999998E-2</v>
      </c>
      <c r="F705" t="s">
        <v>19867</v>
      </c>
      <c r="G705" t="s">
        <v>18353</v>
      </c>
    </row>
    <row r="706" spans="1:7" x14ac:dyDescent="0.25">
      <c r="A706" t="s">
        <v>19868</v>
      </c>
      <c r="B706" t="s">
        <v>18357</v>
      </c>
      <c r="C706" t="s">
        <v>18353</v>
      </c>
      <c r="D706">
        <v>0.17399999999999999</v>
      </c>
      <c r="E706">
        <v>2.12E-2</v>
      </c>
      <c r="F706" t="s">
        <v>19869</v>
      </c>
      <c r="G706" t="s">
        <v>18353</v>
      </c>
    </row>
    <row r="707" spans="1:7" x14ac:dyDescent="0.25">
      <c r="A707" t="s">
        <v>19870</v>
      </c>
      <c r="B707" t="s">
        <v>18420</v>
      </c>
      <c r="C707" t="s">
        <v>18353</v>
      </c>
      <c r="D707" t="s">
        <v>18353</v>
      </c>
      <c r="E707">
        <v>2.12E-2</v>
      </c>
      <c r="F707" t="s">
        <v>19641</v>
      </c>
      <c r="G707" t="s">
        <v>18353</v>
      </c>
    </row>
    <row r="708" spans="1:7" x14ac:dyDescent="0.25">
      <c r="A708" t="s">
        <v>19871</v>
      </c>
      <c r="B708" t="s">
        <v>18357</v>
      </c>
      <c r="C708" t="s">
        <v>18353</v>
      </c>
      <c r="D708" t="s">
        <v>18353</v>
      </c>
      <c r="E708">
        <v>2.12E-2</v>
      </c>
      <c r="F708" t="s">
        <v>19872</v>
      </c>
      <c r="G708" t="s">
        <v>18353</v>
      </c>
    </row>
    <row r="709" spans="1:7" x14ac:dyDescent="0.25">
      <c r="A709" t="s">
        <v>15048</v>
      </c>
      <c r="B709" t="s">
        <v>18363</v>
      </c>
      <c r="C709" t="s">
        <v>18353</v>
      </c>
      <c r="D709" t="s">
        <v>18353</v>
      </c>
      <c r="E709">
        <v>2.12E-2</v>
      </c>
      <c r="F709" t="s">
        <v>18979</v>
      </c>
      <c r="G709" t="s">
        <v>18353</v>
      </c>
    </row>
    <row r="710" spans="1:7" x14ac:dyDescent="0.25">
      <c r="A710" t="s">
        <v>14846</v>
      </c>
      <c r="B710" t="s">
        <v>18363</v>
      </c>
      <c r="C710" t="s">
        <v>18353</v>
      </c>
      <c r="D710" t="s">
        <v>18353</v>
      </c>
      <c r="E710">
        <v>2.12E-2</v>
      </c>
      <c r="F710" t="s">
        <v>19873</v>
      </c>
      <c r="G710" t="s">
        <v>18353</v>
      </c>
    </row>
    <row r="711" spans="1:7" x14ac:dyDescent="0.25">
      <c r="A711" t="s">
        <v>19874</v>
      </c>
      <c r="B711" t="s">
        <v>18363</v>
      </c>
      <c r="C711" t="s">
        <v>18353</v>
      </c>
      <c r="D711" t="s">
        <v>18353</v>
      </c>
      <c r="E711">
        <v>2.12E-2</v>
      </c>
      <c r="F711" t="s">
        <v>19875</v>
      </c>
      <c r="G711" t="s">
        <v>18353</v>
      </c>
    </row>
    <row r="712" spans="1:7" x14ac:dyDescent="0.25">
      <c r="A712" t="s">
        <v>4</v>
      </c>
      <c r="B712" t="s">
        <v>18380</v>
      </c>
      <c r="C712" t="s">
        <v>18353</v>
      </c>
      <c r="D712" t="s">
        <v>18353</v>
      </c>
      <c r="E712">
        <v>2.12E-2</v>
      </c>
      <c r="F712" t="s">
        <v>19445</v>
      </c>
      <c r="G712" t="s">
        <v>18353</v>
      </c>
    </row>
    <row r="713" spans="1:7" x14ac:dyDescent="0.25">
      <c r="A713" t="s">
        <v>12222</v>
      </c>
      <c r="B713" t="s">
        <v>18357</v>
      </c>
      <c r="C713" t="s">
        <v>18353</v>
      </c>
      <c r="D713" t="s">
        <v>18353</v>
      </c>
      <c r="E713">
        <v>2.12E-2</v>
      </c>
      <c r="F713" t="s">
        <v>19876</v>
      </c>
      <c r="G713" t="s">
        <v>18353</v>
      </c>
    </row>
    <row r="714" spans="1:7" x14ac:dyDescent="0.25">
      <c r="A714" t="s">
        <v>19877</v>
      </c>
      <c r="B714" t="s">
        <v>18352</v>
      </c>
      <c r="C714" t="s">
        <v>18353</v>
      </c>
      <c r="D714" t="s">
        <v>18353</v>
      </c>
      <c r="E714">
        <v>2.12E-2</v>
      </c>
      <c r="F714" t="s">
        <v>19678</v>
      </c>
      <c r="G714" t="s">
        <v>18353</v>
      </c>
    </row>
    <row r="715" spans="1:7" x14ac:dyDescent="0.25">
      <c r="A715" t="s">
        <v>19878</v>
      </c>
      <c r="B715" t="s">
        <v>18774</v>
      </c>
      <c r="C715" t="s">
        <v>18353</v>
      </c>
      <c r="D715" t="s">
        <v>18353</v>
      </c>
      <c r="E715">
        <v>2.12E-2</v>
      </c>
      <c r="F715" t="s">
        <v>19879</v>
      </c>
      <c r="G715" t="s">
        <v>18353</v>
      </c>
    </row>
    <row r="716" spans="1:7" x14ac:dyDescent="0.25">
      <c r="A716" t="s">
        <v>19880</v>
      </c>
      <c r="B716" t="s">
        <v>18352</v>
      </c>
      <c r="C716" t="s">
        <v>18353</v>
      </c>
      <c r="D716" t="s">
        <v>18353</v>
      </c>
      <c r="E716">
        <v>2.12E-2</v>
      </c>
      <c r="F716" t="s">
        <v>19881</v>
      </c>
      <c r="G716" t="s">
        <v>18353</v>
      </c>
    </row>
    <row r="717" spans="1:7" x14ac:dyDescent="0.25">
      <c r="A717" t="s">
        <v>19882</v>
      </c>
      <c r="B717" t="s">
        <v>18635</v>
      </c>
      <c r="C717" t="s">
        <v>18353</v>
      </c>
      <c r="D717">
        <v>0.625</v>
      </c>
      <c r="E717">
        <v>2.12E-2</v>
      </c>
      <c r="F717" t="s">
        <v>19883</v>
      </c>
      <c r="G717" t="s">
        <v>18353</v>
      </c>
    </row>
    <row r="718" spans="1:7" x14ac:dyDescent="0.25">
      <c r="A718" t="s">
        <v>19884</v>
      </c>
      <c r="B718" t="s">
        <v>18380</v>
      </c>
      <c r="C718" t="s">
        <v>18353</v>
      </c>
      <c r="D718">
        <v>0.30399999999999999</v>
      </c>
      <c r="E718">
        <v>2.12E-2</v>
      </c>
      <c r="F718" t="s">
        <v>19885</v>
      </c>
      <c r="G718" t="s">
        <v>18353</v>
      </c>
    </row>
    <row r="719" spans="1:7" x14ac:dyDescent="0.25">
      <c r="A719" t="s">
        <v>19886</v>
      </c>
      <c r="B719" t="s">
        <v>18357</v>
      </c>
      <c r="C719" t="s">
        <v>18353</v>
      </c>
      <c r="D719" t="s">
        <v>18353</v>
      </c>
      <c r="E719">
        <v>2.12E-2</v>
      </c>
      <c r="F719" t="s">
        <v>19887</v>
      </c>
      <c r="G719" t="s">
        <v>18353</v>
      </c>
    </row>
    <row r="720" spans="1:7" x14ac:dyDescent="0.25">
      <c r="A720" t="s">
        <v>19888</v>
      </c>
      <c r="B720" t="s">
        <v>18562</v>
      </c>
      <c r="C720" t="s">
        <v>18353</v>
      </c>
      <c r="D720" t="s">
        <v>18353</v>
      </c>
      <c r="E720">
        <v>2.1399999999999999E-2</v>
      </c>
      <c r="F720" t="s">
        <v>19889</v>
      </c>
      <c r="G720" t="s">
        <v>18353</v>
      </c>
    </row>
    <row r="721" spans="1:7" x14ac:dyDescent="0.25">
      <c r="A721" t="s">
        <v>19890</v>
      </c>
      <c r="B721" t="s">
        <v>18357</v>
      </c>
      <c r="C721" t="s">
        <v>18353</v>
      </c>
      <c r="D721">
        <v>0.48</v>
      </c>
      <c r="E721">
        <v>2.1600000000000001E-2</v>
      </c>
      <c r="F721" t="s">
        <v>19891</v>
      </c>
      <c r="G721" t="s">
        <v>18353</v>
      </c>
    </row>
    <row r="722" spans="1:7" x14ac:dyDescent="0.25">
      <c r="A722" t="s">
        <v>19892</v>
      </c>
      <c r="B722" t="s">
        <v>18495</v>
      </c>
      <c r="C722" t="s">
        <v>18353</v>
      </c>
      <c r="D722">
        <v>-0.27700000000000002</v>
      </c>
      <c r="E722">
        <v>2.18E-2</v>
      </c>
      <c r="F722" t="s">
        <v>19893</v>
      </c>
      <c r="G722" t="s">
        <v>18353</v>
      </c>
    </row>
    <row r="723" spans="1:7" x14ac:dyDescent="0.25">
      <c r="A723" t="s">
        <v>19894</v>
      </c>
      <c r="B723" t="s">
        <v>18808</v>
      </c>
      <c r="C723" t="s">
        <v>18353</v>
      </c>
      <c r="D723">
        <v>-1.859</v>
      </c>
      <c r="E723">
        <v>2.1999999999999999E-2</v>
      </c>
      <c r="F723" t="s">
        <v>19895</v>
      </c>
      <c r="G723" t="s">
        <v>18353</v>
      </c>
    </row>
    <row r="724" spans="1:7" x14ac:dyDescent="0.25">
      <c r="A724" t="s">
        <v>19611</v>
      </c>
      <c r="B724" t="s">
        <v>18430</v>
      </c>
      <c r="C724" t="s">
        <v>18353</v>
      </c>
      <c r="D724">
        <v>-1</v>
      </c>
      <c r="E724">
        <v>2.2599999999999999E-2</v>
      </c>
      <c r="F724" t="s">
        <v>19896</v>
      </c>
      <c r="G724" t="s">
        <v>18353</v>
      </c>
    </row>
    <row r="725" spans="1:7" x14ac:dyDescent="0.25">
      <c r="A725" t="s">
        <v>19897</v>
      </c>
      <c r="B725" t="s">
        <v>18387</v>
      </c>
      <c r="C725" t="s">
        <v>18353</v>
      </c>
      <c r="D725" t="s">
        <v>18353</v>
      </c>
      <c r="E725">
        <v>2.2599999999999999E-2</v>
      </c>
      <c r="F725" t="s">
        <v>19898</v>
      </c>
      <c r="G725" t="s">
        <v>18353</v>
      </c>
    </row>
    <row r="726" spans="1:7" x14ac:dyDescent="0.25">
      <c r="A726" t="s">
        <v>19899</v>
      </c>
      <c r="B726" t="s">
        <v>18699</v>
      </c>
      <c r="C726" t="s">
        <v>18353</v>
      </c>
      <c r="D726" t="s">
        <v>18353</v>
      </c>
      <c r="E726">
        <v>2.2599999999999999E-2</v>
      </c>
      <c r="F726" t="s">
        <v>19674</v>
      </c>
      <c r="G726" t="s">
        <v>18353</v>
      </c>
    </row>
    <row r="727" spans="1:7" x14ac:dyDescent="0.25">
      <c r="A727" t="s">
        <v>19900</v>
      </c>
      <c r="B727" t="s">
        <v>18357</v>
      </c>
      <c r="C727" t="s">
        <v>18353</v>
      </c>
      <c r="D727">
        <v>0.40100000000000002</v>
      </c>
      <c r="E727">
        <v>2.29E-2</v>
      </c>
      <c r="F727" t="s">
        <v>19901</v>
      </c>
      <c r="G727" t="s">
        <v>18353</v>
      </c>
    </row>
    <row r="728" spans="1:7" x14ac:dyDescent="0.25">
      <c r="A728" t="s">
        <v>19902</v>
      </c>
      <c r="B728" t="s">
        <v>18401</v>
      </c>
      <c r="C728" t="s">
        <v>18353</v>
      </c>
      <c r="D728">
        <v>-0.84199999999999997</v>
      </c>
      <c r="E728">
        <v>2.29E-2</v>
      </c>
      <c r="F728" t="s">
        <v>19903</v>
      </c>
      <c r="G728" t="s">
        <v>18353</v>
      </c>
    </row>
    <row r="729" spans="1:7" x14ac:dyDescent="0.25">
      <c r="A729" t="s">
        <v>19904</v>
      </c>
      <c r="B729" t="s">
        <v>18401</v>
      </c>
      <c r="C729" t="s">
        <v>18353</v>
      </c>
      <c r="D729">
        <v>0.13200000000000001</v>
      </c>
      <c r="E729">
        <v>2.35E-2</v>
      </c>
      <c r="F729" t="s">
        <v>19905</v>
      </c>
      <c r="G729" t="s">
        <v>18353</v>
      </c>
    </row>
    <row r="730" spans="1:7" x14ac:dyDescent="0.25">
      <c r="A730" t="s">
        <v>19906</v>
      </c>
      <c r="B730" t="s">
        <v>18357</v>
      </c>
      <c r="C730" t="s">
        <v>18353</v>
      </c>
      <c r="D730">
        <v>0</v>
      </c>
      <c r="E730">
        <v>2.35E-2</v>
      </c>
      <c r="F730" t="s">
        <v>19907</v>
      </c>
      <c r="G730" t="s">
        <v>18353</v>
      </c>
    </row>
    <row r="731" spans="1:7" x14ac:dyDescent="0.25">
      <c r="A731" t="s">
        <v>19908</v>
      </c>
      <c r="B731" t="s">
        <v>18420</v>
      </c>
      <c r="C731" t="s">
        <v>18353</v>
      </c>
      <c r="D731" t="s">
        <v>18353</v>
      </c>
      <c r="E731">
        <v>2.35E-2</v>
      </c>
      <c r="F731" t="s">
        <v>19909</v>
      </c>
      <c r="G731" t="s">
        <v>18353</v>
      </c>
    </row>
    <row r="732" spans="1:7" x14ac:dyDescent="0.25">
      <c r="A732" t="s">
        <v>19910</v>
      </c>
      <c r="B732" t="s">
        <v>18430</v>
      </c>
      <c r="C732" t="s">
        <v>18353</v>
      </c>
      <c r="D732" t="s">
        <v>18353</v>
      </c>
      <c r="E732">
        <v>2.35E-2</v>
      </c>
      <c r="F732" t="s">
        <v>19911</v>
      </c>
      <c r="G732" t="s">
        <v>18353</v>
      </c>
    </row>
    <row r="733" spans="1:7" x14ac:dyDescent="0.25">
      <c r="A733" t="s">
        <v>19912</v>
      </c>
      <c r="B733" t="s">
        <v>18434</v>
      </c>
      <c r="C733" t="s">
        <v>18353</v>
      </c>
      <c r="D733" t="s">
        <v>18353</v>
      </c>
      <c r="E733">
        <v>2.35E-2</v>
      </c>
      <c r="F733" t="s">
        <v>19133</v>
      </c>
      <c r="G733" t="s">
        <v>18353</v>
      </c>
    </row>
    <row r="734" spans="1:7" x14ac:dyDescent="0.25">
      <c r="A734" t="s">
        <v>19913</v>
      </c>
      <c r="B734" t="s">
        <v>18357</v>
      </c>
      <c r="C734" t="s">
        <v>18353</v>
      </c>
      <c r="D734" t="s">
        <v>18353</v>
      </c>
      <c r="E734">
        <v>2.35E-2</v>
      </c>
      <c r="F734" t="s">
        <v>19914</v>
      </c>
      <c r="G734" t="s">
        <v>18353</v>
      </c>
    </row>
    <row r="735" spans="1:7" x14ac:dyDescent="0.25">
      <c r="A735" t="s">
        <v>19915</v>
      </c>
      <c r="B735" t="s">
        <v>18352</v>
      </c>
      <c r="C735" t="s">
        <v>18353</v>
      </c>
      <c r="D735" t="s">
        <v>18353</v>
      </c>
      <c r="E735">
        <v>2.35E-2</v>
      </c>
      <c r="F735" t="s">
        <v>19916</v>
      </c>
      <c r="G735" t="s">
        <v>18353</v>
      </c>
    </row>
    <row r="736" spans="1:7" x14ac:dyDescent="0.25">
      <c r="A736" t="s">
        <v>19917</v>
      </c>
      <c r="B736" t="s">
        <v>18357</v>
      </c>
      <c r="C736" t="s">
        <v>18353</v>
      </c>
      <c r="D736" t="s">
        <v>18353</v>
      </c>
      <c r="E736">
        <v>2.3900000000000001E-2</v>
      </c>
      <c r="F736" t="s">
        <v>19918</v>
      </c>
      <c r="G736" t="s">
        <v>18353</v>
      </c>
    </row>
    <row r="737" spans="1:7" x14ac:dyDescent="0.25">
      <c r="A737" t="s">
        <v>19919</v>
      </c>
      <c r="B737" t="s">
        <v>18401</v>
      </c>
      <c r="C737" t="s">
        <v>18364</v>
      </c>
      <c r="D737">
        <v>-2.387</v>
      </c>
      <c r="E737">
        <v>2.3900000000000001E-2</v>
      </c>
      <c r="F737" t="s">
        <v>19920</v>
      </c>
      <c r="G737" t="s">
        <v>18353</v>
      </c>
    </row>
    <row r="738" spans="1:7" x14ac:dyDescent="0.25">
      <c r="A738" t="s">
        <v>19921</v>
      </c>
      <c r="B738" t="s">
        <v>18380</v>
      </c>
      <c r="C738" t="s">
        <v>18353</v>
      </c>
      <c r="D738">
        <v>-0.55500000000000005</v>
      </c>
      <c r="E738">
        <v>2.4E-2</v>
      </c>
      <c r="F738" t="s">
        <v>19922</v>
      </c>
      <c r="G738" t="s">
        <v>18353</v>
      </c>
    </row>
    <row r="739" spans="1:7" x14ac:dyDescent="0.25">
      <c r="A739" t="s">
        <v>14714</v>
      </c>
      <c r="B739" t="s">
        <v>18647</v>
      </c>
      <c r="C739" t="s">
        <v>18353</v>
      </c>
      <c r="D739" t="s">
        <v>18353</v>
      </c>
      <c r="E739">
        <v>2.4400000000000002E-2</v>
      </c>
      <c r="F739" t="s">
        <v>19923</v>
      </c>
      <c r="G739" t="s">
        <v>18353</v>
      </c>
    </row>
    <row r="740" spans="1:7" x14ac:dyDescent="0.25">
      <c r="A740" t="s">
        <v>19924</v>
      </c>
      <c r="B740" t="s">
        <v>18363</v>
      </c>
      <c r="C740" t="s">
        <v>18353</v>
      </c>
      <c r="D740">
        <v>0.70699999999999996</v>
      </c>
      <c r="E740">
        <v>2.4799999999999999E-2</v>
      </c>
      <c r="F740" t="s">
        <v>19925</v>
      </c>
      <c r="G740" t="s">
        <v>18353</v>
      </c>
    </row>
    <row r="741" spans="1:7" x14ac:dyDescent="0.25">
      <c r="A741" t="s">
        <v>19926</v>
      </c>
      <c r="B741" t="s">
        <v>18434</v>
      </c>
      <c r="C741" t="s">
        <v>18353</v>
      </c>
      <c r="D741" t="s">
        <v>18353</v>
      </c>
      <c r="E741">
        <v>2.5100000000000001E-2</v>
      </c>
      <c r="F741" t="s">
        <v>18222</v>
      </c>
      <c r="G741" t="s">
        <v>18353</v>
      </c>
    </row>
    <row r="742" spans="1:7" x14ac:dyDescent="0.25">
      <c r="A742" t="s">
        <v>19927</v>
      </c>
      <c r="B742" t="s">
        <v>18391</v>
      </c>
      <c r="C742" t="s">
        <v>18353</v>
      </c>
      <c r="D742" t="s">
        <v>18353</v>
      </c>
      <c r="E742">
        <v>2.5100000000000001E-2</v>
      </c>
      <c r="F742" t="s">
        <v>18222</v>
      </c>
      <c r="G742" t="s">
        <v>18353</v>
      </c>
    </row>
    <row r="743" spans="1:7" x14ac:dyDescent="0.25">
      <c r="A743" t="s">
        <v>19928</v>
      </c>
      <c r="B743" t="s">
        <v>18352</v>
      </c>
      <c r="C743" t="s">
        <v>18353</v>
      </c>
      <c r="D743" t="s">
        <v>18353</v>
      </c>
      <c r="E743">
        <v>2.5100000000000001E-2</v>
      </c>
      <c r="F743" t="s">
        <v>18222</v>
      </c>
      <c r="G743" t="s">
        <v>18353</v>
      </c>
    </row>
    <row r="744" spans="1:7" x14ac:dyDescent="0.25">
      <c r="A744" t="s">
        <v>19929</v>
      </c>
      <c r="B744" t="s">
        <v>18434</v>
      </c>
      <c r="C744" t="s">
        <v>18353</v>
      </c>
      <c r="D744" t="s">
        <v>18353</v>
      </c>
      <c r="E744">
        <v>2.5100000000000001E-2</v>
      </c>
      <c r="F744" t="s">
        <v>18228</v>
      </c>
      <c r="G744" t="s">
        <v>18353</v>
      </c>
    </row>
    <row r="745" spans="1:7" x14ac:dyDescent="0.25">
      <c r="A745" t="s">
        <v>19930</v>
      </c>
      <c r="B745" t="s">
        <v>18363</v>
      </c>
      <c r="C745" t="s">
        <v>18353</v>
      </c>
      <c r="D745" t="s">
        <v>18353</v>
      </c>
      <c r="E745">
        <v>2.5100000000000001E-2</v>
      </c>
      <c r="F745" t="s">
        <v>18222</v>
      </c>
      <c r="G745" t="s">
        <v>18353</v>
      </c>
    </row>
    <row r="746" spans="1:7" x14ac:dyDescent="0.25">
      <c r="A746" t="s">
        <v>19931</v>
      </c>
      <c r="B746" t="s">
        <v>18635</v>
      </c>
      <c r="C746" t="s">
        <v>18353</v>
      </c>
      <c r="D746" t="s">
        <v>18353</v>
      </c>
      <c r="E746">
        <v>2.5100000000000001E-2</v>
      </c>
      <c r="F746" t="s">
        <v>18222</v>
      </c>
      <c r="G746" t="s">
        <v>18353</v>
      </c>
    </row>
    <row r="747" spans="1:7" x14ac:dyDescent="0.25">
      <c r="A747" t="s">
        <v>19932</v>
      </c>
      <c r="B747" t="s">
        <v>18434</v>
      </c>
      <c r="C747" t="s">
        <v>18353</v>
      </c>
      <c r="D747" t="s">
        <v>18353</v>
      </c>
      <c r="E747">
        <v>2.5100000000000001E-2</v>
      </c>
      <c r="F747" t="s">
        <v>19558</v>
      </c>
      <c r="G747" t="s">
        <v>18353</v>
      </c>
    </row>
    <row r="748" spans="1:7" x14ac:dyDescent="0.25">
      <c r="A748" t="s">
        <v>19933</v>
      </c>
      <c r="B748" t="s">
        <v>18363</v>
      </c>
      <c r="C748" t="s">
        <v>18353</v>
      </c>
      <c r="D748" t="s">
        <v>18353</v>
      </c>
      <c r="E748">
        <v>2.5100000000000001E-2</v>
      </c>
      <c r="F748" t="s">
        <v>14682</v>
      </c>
      <c r="G748" t="s">
        <v>18353</v>
      </c>
    </row>
    <row r="749" spans="1:7" x14ac:dyDescent="0.25">
      <c r="A749" t="s">
        <v>19934</v>
      </c>
      <c r="B749" t="s">
        <v>18647</v>
      </c>
      <c r="C749" t="s">
        <v>18353</v>
      </c>
      <c r="D749" t="s">
        <v>18353</v>
      </c>
      <c r="E749">
        <v>2.5100000000000001E-2</v>
      </c>
      <c r="F749" t="s">
        <v>18222</v>
      </c>
      <c r="G749" t="s">
        <v>18353</v>
      </c>
    </row>
    <row r="750" spans="1:7" x14ac:dyDescent="0.25">
      <c r="A750" t="s">
        <v>19935</v>
      </c>
      <c r="B750" t="s">
        <v>18363</v>
      </c>
      <c r="C750" t="s">
        <v>18353</v>
      </c>
      <c r="D750" t="s">
        <v>18353</v>
      </c>
      <c r="E750">
        <v>2.5100000000000001E-2</v>
      </c>
      <c r="F750" t="s">
        <v>18222</v>
      </c>
      <c r="G750" t="s">
        <v>18353</v>
      </c>
    </row>
    <row r="751" spans="1:7" x14ac:dyDescent="0.25">
      <c r="A751" t="s">
        <v>19936</v>
      </c>
      <c r="B751" t="s">
        <v>18562</v>
      </c>
      <c r="C751" t="s">
        <v>18353</v>
      </c>
      <c r="D751" t="s">
        <v>18353</v>
      </c>
      <c r="E751">
        <v>2.5100000000000001E-2</v>
      </c>
      <c r="F751" t="s">
        <v>19558</v>
      </c>
      <c r="G751" t="s">
        <v>18353</v>
      </c>
    </row>
    <row r="752" spans="1:7" x14ac:dyDescent="0.25">
      <c r="A752" t="s">
        <v>14370</v>
      </c>
      <c r="B752" t="s">
        <v>18430</v>
      </c>
      <c r="C752" t="s">
        <v>18353</v>
      </c>
      <c r="D752" t="s">
        <v>18353</v>
      </c>
      <c r="E752">
        <v>2.5100000000000001E-2</v>
      </c>
      <c r="F752" t="s">
        <v>19558</v>
      </c>
      <c r="G752" t="s">
        <v>18353</v>
      </c>
    </row>
    <row r="753" spans="1:7" x14ac:dyDescent="0.25">
      <c r="A753" t="s">
        <v>19937</v>
      </c>
      <c r="B753" t="s">
        <v>18363</v>
      </c>
      <c r="C753" t="s">
        <v>18353</v>
      </c>
      <c r="D753" t="s">
        <v>18353</v>
      </c>
      <c r="E753">
        <v>2.5100000000000001E-2</v>
      </c>
      <c r="F753" t="s">
        <v>18222</v>
      </c>
      <c r="G753" t="s">
        <v>18353</v>
      </c>
    </row>
    <row r="754" spans="1:7" x14ac:dyDescent="0.25">
      <c r="A754" t="s">
        <v>14574</v>
      </c>
      <c r="B754" t="s">
        <v>18363</v>
      </c>
      <c r="C754" t="s">
        <v>18353</v>
      </c>
      <c r="D754" t="s">
        <v>18353</v>
      </c>
      <c r="E754">
        <v>2.5100000000000001E-2</v>
      </c>
      <c r="F754" t="s">
        <v>14956</v>
      </c>
      <c r="G754" t="s">
        <v>18353</v>
      </c>
    </row>
    <row r="755" spans="1:7" x14ac:dyDescent="0.25">
      <c r="A755" t="s">
        <v>19938</v>
      </c>
      <c r="B755" t="s">
        <v>18430</v>
      </c>
      <c r="C755" t="s">
        <v>18353</v>
      </c>
      <c r="D755" t="s">
        <v>18353</v>
      </c>
      <c r="E755">
        <v>2.5100000000000001E-2</v>
      </c>
      <c r="F755" t="s">
        <v>19386</v>
      </c>
      <c r="G755" t="s">
        <v>18353</v>
      </c>
    </row>
    <row r="756" spans="1:7" x14ac:dyDescent="0.25">
      <c r="A756" t="s">
        <v>19939</v>
      </c>
      <c r="B756" t="s">
        <v>18363</v>
      </c>
      <c r="C756" t="s">
        <v>18353</v>
      </c>
      <c r="D756" t="s">
        <v>18353</v>
      </c>
      <c r="E756">
        <v>2.5100000000000001E-2</v>
      </c>
      <c r="F756" t="s">
        <v>18222</v>
      </c>
      <c r="G756" t="s">
        <v>18353</v>
      </c>
    </row>
    <row r="757" spans="1:7" x14ac:dyDescent="0.25">
      <c r="A757" t="s">
        <v>19940</v>
      </c>
      <c r="B757" t="s">
        <v>18430</v>
      </c>
      <c r="C757" t="s">
        <v>18353</v>
      </c>
      <c r="D757" t="s">
        <v>18353</v>
      </c>
      <c r="E757">
        <v>2.5100000000000001E-2</v>
      </c>
      <c r="F757" t="s">
        <v>14874</v>
      </c>
      <c r="G757" t="s">
        <v>18353</v>
      </c>
    </row>
    <row r="758" spans="1:7" x14ac:dyDescent="0.25">
      <c r="A758" t="s">
        <v>19941</v>
      </c>
      <c r="B758" t="s">
        <v>18363</v>
      </c>
      <c r="C758" t="s">
        <v>18353</v>
      </c>
      <c r="D758" t="s">
        <v>18353</v>
      </c>
      <c r="E758">
        <v>2.5100000000000001E-2</v>
      </c>
      <c r="F758" t="s">
        <v>18255</v>
      </c>
      <c r="G758" t="s">
        <v>18353</v>
      </c>
    </row>
    <row r="759" spans="1:7" x14ac:dyDescent="0.25">
      <c r="A759" t="s">
        <v>14932</v>
      </c>
      <c r="B759" t="s">
        <v>18430</v>
      </c>
      <c r="C759" t="s">
        <v>18353</v>
      </c>
      <c r="D759" t="s">
        <v>18353</v>
      </c>
      <c r="E759">
        <v>2.5100000000000001E-2</v>
      </c>
      <c r="F759" t="s">
        <v>18222</v>
      </c>
      <c r="G759" t="s">
        <v>18353</v>
      </c>
    </row>
    <row r="760" spans="1:7" x14ac:dyDescent="0.25">
      <c r="A760" t="s">
        <v>19942</v>
      </c>
      <c r="B760" t="s">
        <v>18363</v>
      </c>
      <c r="C760" t="s">
        <v>18353</v>
      </c>
      <c r="D760" t="s">
        <v>18353</v>
      </c>
      <c r="E760">
        <v>2.5100000000000001E-2</v>
      </c>
      <c r="F760" t="s">
        <v>18222</v>
      </c>
      <c r="G760" t="s">
        <v>18353</v>
      </c>
    </row>
    <row r="761" spans="1:7" x14ac:dyDescent="0.25">
      <c r="A761" t="s">
        <v>19943</v>
      </c>
      <c r="B761" t="s">
        <v>18430</v>
      </c>
      <c r="C761" t="s">
        <v>18353</v>
      </c>
      <c r="D761" t="s">
        <v>18353</v>
      </c>
      <c r="E761">
        <v>2.5100000000000001E-2</v>
      </c>
      <c r="F761" t="s">
        <v>19813</v>
      </c>
      <c r="G761" t="s">
        <v>18353</v>
      </c>
    </row>
    <row r="762" spans="1:7" x14ac:dyDescent="0.25">
      <c r="A762" t="s">
        <v>19944</v>
      </c>
      <c r="B762" t="s">
        <v>18363</v>
      </c>
      <c r="C762" t="s">
        <v>18353</v>
      </c>
      <c r="D762" t="s">
        <v>18353</v>
      </c>
      <c r="E762">
        <v>2.5100000000000001E-2</v>
      </c>
      <c r="F762" t="s">
        <v>19562</v>
      </c>
      <c r="G762" t="s">
        <v>18353</v>
      </c>
    </row>
    <row r="763" spans="1:7" x14ac:dyDescent="0.25">
      <c r="A763" t="s">
        <v>19945</v>
      </c>
      <c r="B763" t="s">
        <v>18363</v>
      </c>
      <c r="C763" t="s">
        <v>18353</v>
      </c>
      <c r="D763" t="s">
        <v>18353</v>
      </c>
      <c r="E763">
        <v>2.5100000000000001E-2</v>
      </c>
      <c r="F763" t="s">
        <v>19316</v>
      </c>
      <c r="G763" t="s">
        <v>18353</v>
      </c>
    </row>
    <row r="764" spans="1:7" x14ac:dyDescent="0.25">
      <c r="A764" t="s">
        <v>19946</v>
      </c>
      <c r="B764" t="s">
        <v>18434</v>
      </c>
      <c r="C764" t="s">
        <v>18353</v>
      </c>
      <c r="D764" t="s">
        <v>18353</v>
      </c>
      <c r="E764">
        <v>2.5100000000000001E-2</v>
      </c>
      <c r="F764" t="s">
        <v>18222</v>
      </c>
      <c r="G764" t="s">
        <v>18353</v>
      </c>
    </row>
    <row r="765" spans="1:7" x14ac:dyDescent="0.25">
      <c r="A765" t="s">
        <v>19947</v>
      </c>
      <c r="B765" t="s">
        <v>18430</v>
      </c>
      <c r="C765" t="s">
        <v>18353</v>
      </c>
      <c r="D765" t="s">
        <v>18353</v>
      </c>
      <c r="E765">
        <v>2.5100000000000001E-2</v>
      </c>
      <c r="F765" t="s">
        <v>18222</v>
      </c>
      <c r="G765" t="s">
        <v>18353</v>
      </c>
    </row>
    <row r="766" spans="1:7" x14ac:dyDescent="0.25">
      <c r="A766" t="s">
        <v>19948</v>
      </c>
      <c r="B766" t="s">
        <v>18420</v>
      </c>
      <c r="C766" t="s">
        <v>18353</v>
      </c>
      <c r="D766" t="s">
        <v>18353</v>
      </c>
      <c r="E766">
        <v>2.5100000000000001E-2</v>
      </c>
      <c r="F766" t="s">
        <v>14784</v>
      </c>
      <c r="G766" t="s">
        <v>18353</v>
      </c>
    </row>
    <row r="767" spans="1:7" x14ac:dyDescent="0.25">
      <c r="A767" t="s">
        <v>19949</v>
      </c>
      <c r="B767" t="s">
        <v>18420</v>
      </c>
      <c r="C767" t="s">
        <v>18353</v>
      </c>
      <c r="D767" t="s">
        <v>18353</v>
      </c>
      <c r="E767">
        <v>2.5100000000000001E-2</v>
      </c>
      <c r="F767" t="s">
        <v>19950</v>
      </c>
      <c r="G767" t="s">
        <v>18353</v>
      </c>
    </row>
    <row r="768" spans="1:7" x14ac:dyDescent="0.25">
      <c r="A768" t="s">
        <v>16010</v>
      </c>
      <c r="B768" t="s">
        <v>18808</v>
      </c>
      <c r="C768" t="s">
        <v>18353</v>
      </c>
      <c r="D768" t="s">
        <v>18353</v>
      </c>
      <c r="E768">
        <v>2.5100000000000001E-2</v>
      </c>
      <c r="F768" t="s">
        <v>19562</v>
      </c>
      <c r="G768" t="s">
        <v>18353</v>
      </c>
    </row>
    <row r="769" spans="1:7" x14ac:dyDescent="0.25">
      <c r="A769" t="s">
        <v>19951</v>
      </c>
      <c r="B769" t="s">
        <v>18495</v>
      </c>
      <c r="C769" t="s">
        <v>18353</v>
      </c>
      <c r="D769" t="s">
        <v>18353</v>
      </c>
      <c r="E769">
        <v>2.5100000000000001E-2</v>
      </c>
      <c r="F769" t="s">
        <v>19952</v>
      </c>
      <c r="G769" t="s">
        <v>18353</v>
      </c>
    </row>
    <row r="770" spans="1:7" x14ac:dyDescent="0.25">
      <c r="A770" t="s">
        <v>19953</v>
      </c>
      <c r="B770" t="s">
        <v>18430</v>
      </c>
      <c r="C770" t="s">
        <v>18353</v>
      </c>
      <c r="D770" t="s">
        <v>18353</v>
      </c>
      <c r="E770">
        <v>2.5100000000000001E-2</v>
      </c>
      <c r="F770" t="s">
        <v>18300</v>
      </c>
      <c r="G770" t="s">
        <v>18353</v>
      </c>
    </row>
    <row r="771" spans="1:7" x14ac:dyDescent="0.25">
      <c r="A771" t="s">
        <v>19954</v>
      </c>
      <c r="B771" t="s">
        <v>18430</v>
      </c>
      <c r="C771" t="s">
        <v>18353</v>
      </c>
      <c r="D771" t="s">
        <v>18353</v>
      </c>
      <c r="E771">
        <v>2.5100000000000001E-2</v>
      </c>
      <c r="F771" t="s">
        <v>18222</v>
      </c>
      <c r="G771" t="s">
        <v>18353</v>
      </c>
    </row>
    <row r="772" spans="1:7" x14ac:dyDescent="0.25">
      <c r="A772" t="s">
        <v>16153</v>
      </c>
      <c r="B772" t="s">
        <v>18363</v>
      </c>
      <c r="C772" t="s">
        <v>18353</v>
      </c>
      <c r="D772" t="s">
        <v>18353</v>
      </c>
      <c r="E772">
        <v>2.5100000000000001E-2</v>
      </c>
      <c r="F772" t="s">
        <v>19955</v>
      </c>
      <c r="G772" t="s">
        <v>18353</v>
      </c>
    </row>
    <row r="773" spans="1:7" x14ac:dyDescent="0.25">
      <c r="A773" t="s">
        <v>19956</v>
      </c>
      <c r="B773" t="s">
        <v>18363</v>
      </c>
      <c r="C773" t="s">
        <v>18353</v>
      </c>
      <c r="D773" t="s">
        <v>18353</v>
      </c>
      <c r="E773">
        <v>2.5100000000000001E-2</v>
      </c>
      <c r="F773" t="s">
        <v>18255</v>
      </c>
      <c r="G773" t="s">
        <v>18353</v>
      </c>
    </row>
    <row r="774" spans="1:7" x14ac:dyDescent="0.25">
      <c r="A774" t="s">
        <v>19957</v>
      </c>
      <c r="B774" t="s">
        <v>18363</v>
      </c>
      <c r="C774" t="s">
        <v>18353</v>
      </c>
      <c r="D774" t="s">
        <v>18353</v>
      </c>
      <c r="E774">
        <v>2.5100000000000001E-2</v>
      </c>
      <c r="F774" t="s">
        <v>19958</v>
      </c>
      <c r="G774" t="s">
        <v>18353</v>
      </c>
    </row>
    <row r="775" spans="1:7" x14ac:dyDescent="0.25">
      <c r="A775" t="s">
        <v>19959</v>
      </c>
      <c r="B775" t="s">
        <v>18363</v>
      </c>
      <c r="C775" t="s">
        <v>18353</v>
      </c>
      <c r="D775" t="s">
        <v>18353</v>
      </c>
      <c r="E775">
        <v>2.5100000000000001E-2</v>
      </c>
      <c r="F775" t="s">
        <v>19558</v>
      </c>
      <c r="G775" t="s">
        <v>18353</v>
      </c>
    </row>
    <row r="776" spans="1:7" x14ac:dyDescent="0.25">
      <c r="A776" t="s">
        <v>19960</v>
      </c>
      <c r="B776" t="s">
        <v>18430</v>
      </c>
      <c r="C776" t="s">
        <v>18353</v>
      </c>
      <c r="D776" t="s">
        <v>18353</v>
      </c>
      <c r="E776">
        <v>2.5100000000000001E-2</v>
      </c>
      <c r="F776" t="s">
        <v>18222</v>
      </c>
      <c r="G776" t="s">
        <v>18353</v>
      </c>
    </row>
    <row r="777" spans="1:7" x14ac:dyDescent="0.25">
      <c r="A777" t="s">
        <v>19961</v>
      </c>
      <c r="B777" t="s">
        <v>18357</v>
      </c>
      <c r="C777" t="s">
        <v>18353</v>
      </c>
      <c r="D777" t="s">
        <v>18353</v>
      </c>
      <c r="E777">
        <v>2.5100000000000001E-2</v>
      </c>
      <c r="F777" t="s">
        <v>18222</v>
      </c>
      <c r="G777" t="s">
        <v>18353</v>
      </c>
    </row>
    <row r="778" spans="1:7" x14ac:dyDescent="0.25">
      <c r="A778" t="s">
        <v>16338</v>
      </c>
      <c r="B778" t="s">
        <v>18363</v>
      </c>
      <c r="C778" t="s">
        <v>18353</v>
      </c>
      <c r="D778" t="s">
        <v>18353</v>
      </c>
      <c r="E778">
        <v>2.5100000000000001E-2</v>
      </c>
      <c r="F778" t="s">
        <v>19962</v>
      </c>
      <c r="G778" t="s">
        <v>18353</v>
      </c>
    </row>
    <row r="779" spans="1:7" x14ac:dyDescent="0.25">
      <c r="A779" t="s">
        <v>19963</v>
      </c>
      <c r="B779" t="s">
        <v>18363</v>
      </c>
      <c r="C779" t="s">
        <v>18353</v>
      </c>
      <c r="D779" t="s">
        <v>18353</v>
      </c>
      <c r="E779">
        <v>2.5100000000000001E-2</v>
      </c>
      <c r="F779" t="s">
        <v>17262</v>
      </c>
      <c r="G779" t="s">
        <v>18353</v>
      </c>
    </row>
    <row r="780" spans="1:7" x14ac:dyDescent="0.25">
      <c r="A780" t="s">
        <v>19964</v>
      </c>
      <c r="B780" t="s">
        <v>18357</v>
      </c>
      <c r="C780" t="s">
        <v>18353</v>
      </c>
      <c r="D780" t="s">
        <v>18353</v>
      </c>
      <c r="E780">
        <v>2.5100000000000001E-2</v>
      </c>
      <c r="F780" t="s">
        <v>18255</v>
      </c>
      <c r="G780" t="s">
        <v>18353</v>
      </c>
    </row>
    <row r="781" spans="1:7" x14ac:dyDescent="0.25">
      <c r="A781" t="s">
        <v>19965</v>
      </c>
      <c r="B781" t="s">
        <v>18430</v>
      </c>
      <c r="C781" t="s">
        <v>18353</v>
      </c>
      <c r="D781" t="s">
        <v>18353</v>
      </c>
      <c r="E781">
        <v>2.5100000000000001E-2</v>
      </c>
      <c r="F781" t="s">
        <v>18222</v>
      </c>
      <c r="G781" t="s">
        <v>18353</v>
      </c>
    </row>
    <row r="782" spans="1:7" x14ac:dyDescent="0.25">
      <c r="A782" t="s">
        <v>14996</v>
      </c>
      <c r="B782" t="s">
        <v>18363</v>
      </c>
      <c r="C782" t="s">
        <v>18353</v>
      </c>
      <c r="D782" t="s">
        <v>18353</v>
      </c>
      <c r="E782">
        <v>2.5100000000000001E-2</v>
      </c>
      <c r="F782" t="s">
        <v>18222</v>
      </c>
      <c r="G782" t="s">
        <v>18353</v>
      </c>
    </row>
    <row r="783" spans="1:7" x14ac:dyDescent="0.25">
      <c r="A783" t="s">
        <v>19966</v>
      </c>
      <c r="B783" t="s">
        <v>18495</v>
      </c>
      <c r="C783" t="s">
        <v>18353</v>
      </c>
      <c r="D783" t="s">
        <v>18353</v>
      </c>
      <c r="E783">
        <v>2.5100000000000001E-2</v>
      </c>
      <c r="F783" t="s">
        <v>18335</v>
      </c>
      <c r="G783" t="s">
        <v>18353</v>
      </c>
    </row>
    <row r="784" spans="1:7" x14ac:dyDescent="0.25">
      <c r="A784" t="s">
        <v>19967</v>
      </c>
      <c r="B784" t="s">
        <v>18363</v>
      </c>
      <c r="C784" t="s">
        <v>18353</v>
      </c>
      <c r="D784" t="s">
        <v>18353</v>
      </c>
      <c r="E784">
        <v>2.5100000000000001E-2</v>
      </c>
      <c r="F784" t="s">
        <v>18222</v>
      </c>
      <c r="G784" t="s">
        <v>18353</v>
      </c>
    </row>
    <row r="785" spans="1:7" x14ac:dyDescent="0.25">
      <c r="A785" t="s">
        <v>19968</v>
      </c>
      <c r="B785" t="s">
        <v>18438</v>
      </c>
      <c r="C785" t="s">
        <v>18353</v>
      </c>
      <c r="D785" t="s">
        <v>18353</v>
      </c>
      <c r="E785">
        <v>2.5100000000000001E-2</v>
      </c>
      <c r="F785" t="s">
        <v>14682</v>
      </c>
      <c r="G785" t="s">
        <v>18353</v>
      </c>
    </row>
    <row r="786" spans="1:7" x14ac:dyDescent="0.25">
      <c r="A786" t="s">
        <v>19969</v>
      </c>
      <c r="B786" t="s">
        <v>18363</v>
      </c>
      <c r="C786" t="s">
        <v>18353</v>
      </c>
      <c r="D786" t="s">
        <v>18353</v>
      </c>
      <c r="E786">
        <v>2.5100000000000001E-2</v>
      </c>
      <c r="F786" t="s">
        <v>18222</v>
      </c>
      <c r="G786" t="s">
        <v>18353</v>
      </c>
    </row>
    <row r="787" spans="1:7" x14ac:dyDescent="0.25">
      <c r="A787" t="s">
        <v>14854</v>
      </c>
      <c r="B787" t="s">
        <v>18430</v>
      </c>
      <c r="C787" t="s">
        <v>18353</v>
      </c>
      <c r="D787" t="s">
        <v>18353</v>
      </c>
      <c r="E787">
        <v>2.5100000000000001E-2</v>
      </c>
      <c r="F787" t="s">
        <v>19970</v>
      </c>
      <c r="G787" t="s">
        <v>18353</v>
      </c>
    </row>
    <row r="788" spans="1:7" x14ac:dyDescent="0.25">
      <c r="A788" t="s">
        <v>13685</v>
      </c>
      <c r="B788" t="s">
        <v>18430</v>
      </c>
      <c r="C788" t="s">
        <v>18353</v>
      </c>
      <c r="D788" t="s">
        <v>18353</v>
      </c>
      <c r="E788">
        <v>2.5100000000000001E-2</v>
      </c>
      <c r="F788" t="s">
        <v>18222</v>
      </c>
      <c r="G788" t="s">
        <v>18353</v>
      </c>
    </row>
    <row r="789" spans="1:7" x14ac:dyDescent="0.25">
      <c r="A789" t="s">
        <v>19971</v>
      </c>
      <c r="B789" t="s">
        <v>18363</v>
      </c>
      <c r="C789" t="s">
        <v>18353</v>
      </c>
      <c r="D789" t="s">
        <v>18353</v>
      </c>
      <c r="E789">
        <v>2.5100000000000001E-2</v>
      </c>
      <c r="F789" t="s">
        <v>18222</v>
      </c>
      <c r="G789" t="s">
        <v>18353</v>
      </c>
    </row>
    <row r="790" spans="1:7" x14ac:dyDescent="0.25">
      <c r="A790" t="s">
        <v>14442</v>
      </c>
      <c r="B790" t="s">
        <v>18363</v>
      </c>
      <c r="C790" t="s">
        <v>18353</v>
      </c>
      <c r="D790" t="s">
        <v>18353</v>
      </c>
      <c r="E790">
        <v>2.5100000000000001E-2</v>
      </c>
      <c r="F790" t="s">
        <v>18222</v>
      </c>
      <c r="G790" t="s">
        <v>18353</v>
      </c>
    </row>
    <row r="791" spans="1:7" x14ac:dyDescent="0.25">
      <c r="A791" t="s">
        <v>19972</v>
      </c>
      <c r="B791" t="s">
        <v>18363</v>
      </c>
      <c r="C791" t="s">
        <v>18353</v>
      </c>
      <c r="D791" t="s">
        <v>18353</v>
      </c>
      <c r="E791">
        <v>2.5100000000000001E-2</v>
      </c>
      <c r="F791" t="s">
        <v>18255</v>
      </c>
      <c r="G791" t="s">
        <v>18353</v>
      </c>
    </row>
    <row r="792" spans="1:7" x14ac:dyDescent="0.25">
      <c r="A792" t="s">
        <v>19973</v>
      </c>
      <c r="B792" t="s">
        <v>18430</v>
      </c>
      <c r="C792" t="s">
        <v>18353</v>
      </c>
      <c r="D792" t="s">
        <v>18353</v>
      </c>
      <c r="E792">
        <v>2.5100000000000001E-2</v>
      </c>
      <c r="F792" t="s">
        <v>18222</v>
      </c>
      <c r="G792" t="s">
        <v>18353</v>
      </c>
    </row>
    <row r="793" spans="1:7" x14ac:dyDescent="0.25">
      <c r="A793" t="s">
        <v>19974</v>
      </c>
      <c r="B793" t="s">
        <v>18430</v>
      </c>
      <c r="C793" t="s">
        <v>18353</v>
      </c>
      <c r="D793" t="s">
        <v>18353</v>
      </c>
      <c r="E793">
        <v>2.5100000000000001E-2</v>
      </c>
      <c r="F793" t="s">
        <v>19975</v>
      </c>
      <c r="G793" t="s">
        <v>18353</v>
      </c>
    </row>
    <row r="794" spans="1:7" x14ac:dyDescent="0.25">
      <c r="A794" t="s">
        <v>17392</v>
      </c>
      <c r="B794" t="s">
        <v>18363</v>
      </c>
      <c r="C794" t="s">
        <v>18353</v>
      </c>
      <c r="D794" t="s">
        <v>18353</v>
      </c>
      <c r="E794">
        <v>2.5100000000000001E-2</v>
      </c>
      <c r="F794" t="s">
        <v>17262</v>
      </c>
      <c r="G794" t="s">
        <v>18353</v>
      </c>
    </row>
    <row r="795" spans="1:7" x14ac:dyDescent="0.25">
      <c r="A795" t="s">
        <v>16482</v>
      </c>
      <c r="B795" t="s">
        <v>18430</v>
      </c>
      <c r="C795" t="s">
        <v>18353</v>
      </c>
      <c r="D795" t="s">
        <v>18353</v>
      </c>
      <c r="E795">
        <v>2.5100000000000001E-2</v>
      </c>
      <c r="F795" t="s">
        <v>18228</v>
      </c>
      <c r="G795" t="s">
        <v>18353</v>
      </c>
    </row>
    <row r="796" spans="1:7" x14ac:dyDescent="0.25">
      <c r="A796" t="s">
        <v>19976</v>
      </c>
      <c r="B796" t="s">
        <v>18363</v>
      </c>
      <c r="C796" t="s">
        <v>18353</v>
      </c>
      <c r="D796" t="s">
        <v>18353</v>
      </c>
      <c r="E796">
        <v>2.5100000000000001E-2</v>
      </c>
      <c r="F796" t="s">
        <v>18222</v>
      </c>
      <c r="G796" t="s">
        <v>18353</v>
      </c>
    </row>
    <row r="797" spans="1:7" x14ac:dyDescent="0.25">
      <c r="A797" t="s">
        <v>19977</v>
      </c>
      <c r="B797" t="s">
        <v>18363</v>
      </c>
      <c r="C797" t="s">
        <v>18353</v>
      </c>
      <c r="D797" t="s">
        <v>18353</v>
      </c>
      <c r="E797">
        <v>2.5100000000000001E-2</v>
      </c>
      <c r="F797" t="s">
        <v>18222</v>
      </c>
      <c r="G797" t="s">
        <v>18353</v>
      </c>
    </row>
    <row r="798" spans="1:7" x14ac:dyDescent="0.25">
      <c r="A798" t="s">
        <v>19978</v>
      </c>
      <c r="B798" t="s">
        <v>18635</v>
      </c>
      <c r="C798" t="s">
        <v>18353</v>
      </c>
      <c r="D798" t="s">
        <v>18353</v>
      </c>
      <c r="E798">
        <v>2.5100000000000001E-2</v>
      </c>
      <c r="F798" t="s">
        <v>18222</v>
      </c>
      <c r="G798" t="s">
        <v>18353</v>
      </c>
    </row>
    <row r="799" spans="1:7" x14ac:dyDescent="0.25">
      <c r="A799" t="s">
        <v>19979</v>
      </c>
      <c r="B799" t="s">
        <v>18562</v>
      </c>
      <c r="C799" t="s">
        <v>18353</v>
      </c>
      <c r="D799" t="s">
        <v>18353</v>
      </c>
      <c r="E799">
        <v>2.5100000000000001E-2</v>
      </c>
      <c r="F799" t="s">
        <v>18222</v>
      </c>
      <c r="G799" t="s">
        <v>18353</v>
      </c>
    </row>
    <row r="800" spans="1:7" x14ac:dyDescent="0.25">
      <c r="A800" t="s">
        <v>19980</v>
      </c>
      <c r="B800" t="s">
        <v>18363</v>
      </c>
      <c r="C800" t="s">
        <v>18353</v>
      </c>
      <c r="D800" t="s">
        <v>18353</v>
      </c>
      <c r="E800">
        <v>2.5100000000000001E-2</v>
      </c>
      <c r="F800" t="s">
        <v>18222</v>
      </c>
      <c r="G800" t="s">
        <v>18353</v>
      </c>
    </row>
    <row r="801" spans="1:7" x14ac:dyDescent="0.25">
      <c r="A801" t="s">
        <v>19981</v>
      </c>
      <c r="B801" t="s">
        <v>18363</v>
      </c>
      <c r="C801" t="s">
        <v>18353</v>
      </c>
      <c r="D801" t="s">
        <v>18353</v>
      </c>
      <c r="E801">
        <v>2.5100000000000001E-2</v>
      </c>
      <c r="F801" t="s">
        <v>18255</v>
      </c>
      <c r="G801" t="s">
        <v>18353</v>
      </c>
    </row>
    <row r="802" spans="1:7" x14ac:dyDescent="0.25">
      <c r="A802" t="s">
        <v>19982</v>
      </c>
      <c r="B802" t="s">
        <v>18430</v>
      </c>
      <c r="C802" t="s">
        <v>18353</v>
      </c>
      <c r="D802" t="s">
        <v>18353</v>
      </c>
      <c r="E802">
        <v>2.5100000000000001E-2</v>
      </c>
      <c r="F802" t="s">
        <v>19952</v>
      </c>
      <c r="G802" t="s">
        <v>18353</v>
      </c>
    </row>
    <row r="803" spans="1:7" x14ac:dyDescent="0.25">
      <c r="A803" t="s">
        <v>19983</v>
      </c>
      <c r="B803" t="s">
        <v>18357</v>
      </c>
      <c r="C803" t="s">
        <v>18353</v>
      </c>
      <c r="D803" t="s">
        <v>18353</v>
      </c>
      <c r="E803">
        <v>2.5100000000000001E-2</v>
      </c>
      <c r="F803" t="s">
        <v>18222</v>
      </c>
      <c r="G803" t="s">
        <v>18353</v>
      </c>
    </row>
    <row r="804" spans="1:7" x14ac:dyDescent="0.25">
      <c r="A804" t="s">
        <v>19984</v>
      </c>
      <c r="B804" t="s">
        <v>19600</v>
      </c>
      <c r="C804" t="s">
        <v>18353</v>
      </c>
      <c r="D804" t="s">
        <v>18353</v>
      </c>
      <c r="E804">
        <v>2.5100000000000001E-2</v>
      </c>
      <c r="F804" t="s">
        <v>17262</v>
      </c>
      <c r="G804" t="s">
        <v>18353</v>
      </c>
    </row>
    <row r="805" spans="1:7" x14ac:dyDescent="0.25">
      <c r="A805" t="s">
        <v>19985</v>
      </c>
      <c r="B805" t="s">
        <v>18363</v>
      </c>
      <c r="C805" t="s">
        <v>18353</v>
      </c>
      <c r="D805" t="s">
        <v>18353</v>
      </c>
      <c r="E805">
        <v>2.5100000000000001E-2</v>
      </c>
      <c r="F805" t="s">
        <v>18222</v>
      </c>
      <c r="G805" t="s">
        <v>18353</v>
      </c>
    </row>
    <row r="806" spans="1:7" x14ac:dyDescent="0.25">
      <c r="A806" t="s">
        <v>3632</v>
      </c>
      <c r="B806" t="s">
        <v>18357</v>
      </c>
      <c r="C806" t="s">
        <v>18353</v>
      </c>
      <c r="D806" t="s">
        <v>18353</v>
      </c>
      <c r="E806">
        <v>2.5100000000000001E-2</v>
      </c>
      <c r="F806" t="s">
        <v>18222</v>
      </c>
      <c r="G806" t="s">
        <v>18353</v>
      </c>
    </row>
    <row r="807" spans="1:7" x14ac:dyDescent="0.25">
      <c r="A807" t="s">
        <v>13200</v>
      </c>
      <c r="B807" t="s">
        <v>18363</v>
      </c>
      <c r="C807" t="s">
        <v>18353</v>
      </c>
      <c r="D807" t="s">
        <v>18353</v>
      </c>
      <c r="E807">
        <v>2.5100000000000001E-2</v>
      </c>
      <c r="F807" t="s">
        <v>18222</v>
      </c>
      <c r="G807" t="s">
        <v>18353</v>
      </c>
    </row>
    <row r="808" spans="1:7" x14ac:dyDescent="0.25">
      <c r="A808" t="s">
        <v>19986</v>
      </c>
      <c r="B808" t="s">
        <v>18635</v>
      </c>
      <c r="C808" t="s">
        <v>18353</v>
      </c>
      <c r="D808" t="s">
        <v>18353</v>
      </c>
      <c r="E808">
        <v>2.5100000000000001E-2</v>
      </c>
      <c r="F808" t="s">
        <v>18222</v>
      </c>
      <c r="G808" t="s">
        <v>18353</v>
      </c>
    </row>
    <row r="809" spans="1:7" x14ac:dyDescent="0.25">
      <c r="A809" t="s">
        <v>13645</v>
      </c>
      <c r="B809" t="s">
        <v>18430</v>
      </c>
      <c r="C809" t="s">
        <v>18353</v>
      </c>
      <c r="D809" t="s">
        <v>18353</v>
      </c>
      <c r="E809">
        <v>2.5100000000000001E-2</v>
      </c>
      <c r="F809" t="s">
        <v>18222</v>
      </c>
      <c r="G809" t="s">
        <v>18353</v>
      </c>
    </row>
    <row r="810" spans="1:7" x14ac:dyDescent="0.25">
      <c r="A810" t="s">
        <v>13335</v>
      </c>
      <c r="B810" t="s">
        <v>18530</v>
      </c>
      <c r="C810" t="s">
        <v>18353</v>
      </c>
      <c r="D810" t="s">
        <v>18353</v>
      </c>
      <c r="E810">
        <v>2.5100000000000001E-2</v>
      </c>
      <c r="F810" t="s">
        <v>18222</v>
      </c>
      <c r="G810" t="s">
        <v>18353</v>
      </c>
    </row>
    <row r="811" spans="1:7" x14ac:dyDescent="0.25">
      <c r="A811" t="s">
        <v>14354</v>
      </c>
      <c r="B811" t="s">
        <v>18363</v>
      </c>
      <c r="C811" t="s">
        <v>18353</v>
      </c>
      <c r="D811" t="s">
        <v>18353</v>
      </c>
      <c r="E811">
        <v>2.5100000000000001E-2</v>
      </c>
      <c r="F811" t="s">
        <v>17278</v>
      </c>
      <c r="G811" t="s">
        <v>18353</v>
      </c>
    </row>
    <row r="812" spans="1:7" x14ac:dyDescent="0.25">
      <c r="A812" t="s">
        <v>19987</v>
      </c>
      <c r="B812" t="s">
        <v>18635</v>
      </c>
      <c r="C812" t="s">
        <v>18353</v>
      </c>
      <c r="D812" t="s">
        <v>18353</v>
      </c>
      <c r="E812">
        <v>2.5100000000000001E-2</v>
      </c>
      <c r="F812" t="s">
        <v>18222</v>
      </c>
      <c r="G812" t="s">
        <v>18353</v>
      </c>
    </row>
    <row r="813" spans="1:7" x14ac:dyDescent="0.25">
      <c r="A813" t="s">
        <v>19988</v>
      </c>
      <c r="B813" t="s">
        <v>18774</v>
      </c>
      <c r="C813" t="s">
        <v>18353</v>
      </c>
      <c r="D813" t="s">
        <v>18353</v>
      </c>
      <c r="E813">
        <v>2.5100000000000001E-2</v>
      </c>
      <c r="F813" t="s">
        <v>17262</v>
      </c>
      <c r="G813" t="s">
        <v>18353</v>
      </c>
    </row>
    <row r="814" spans="1:7" x14ac:dyDescent="0.25">
      <c r="A814" t="s">
        <v>19989</v>
      </c>
      <c r="B814" t="s">
        <v>18352</v>
      </c>
      <c r="C814" t="s">
        <v>18353</v>
      </c>
      <c r="D814" t="s">
        <v>18353</v>
      </c>
      <c r="E814">
        <v>2.5100000000000001E-2</v>
      </c>
      <c r="F814" t="s">
        <v>19579</v>
      </c>
      <c r="G814" t="s">
        <v>18353</v>
      </c>
    </row>
    <row r="815" spans="1:7" x14ac:dyDescent="0.25">
      <c r="A815" t="s">
        <v>19990</v>
      </c>
      <c r="B815" t="s">
        <v>18352</v>
      </c>
      <c r="C815" t="s">
        <v>18353</v>
      </c>
      <c r="D815" t="s">
        <v>18353</v>
      </c>
      <c r="E815">
        <v>2.5100000000000001E-2</v>
      </c>
      <c r="F815" t="s">
        <v>18222</v>
      </c>
      <c r="G815" t="s">
        <v>18353</v>
      </c>
    </row>
    <row r="816" spans="1:7" x14ac:dyDescent="0.25">
      <c r="A816" t="s">
        <v>19991</v>
      </c>
      <c r="B816" t="s">
        <v>18635</v>
      </c>
      <c r="C816" t="s">
        <v>18353</v>
      </c>
      <c r="D816" t="s">
        <v>18353</v>
      </c>
      <c r="E816">
        <v>2.5100000000000001E-2</v>
      </c>
      <c r="F816" t="s">
        <v>19992</v>
      </c>
      <c r="G816" t="s">
        <v>18353</v>
      </c>
    </row>
    <row r="817" spans="1:7" x14ac:dyDescent="0.25">
      <c r="A817" t="s">
        <v>19993</v>
      </c>
      <c r="B817" t="s">
        <v>18352</v>
      </c>
      <c r="C817" t="s">
        <v>18353</v>
      </c>
      <c r="D817" t="s">
        <v>18353</v>
      </c>
      <c r="E817">
        <v>2.5100000000000001E-2</v>
      </c>
      <c r="F817" t="s">
        <v>18255</v>
      </c>
      <c r="G817" t="s">
        <v>18353</v>
      </c>
    </row>
    <row r="818" spans="1:7" x14ac:dyDescent="0.25">
      <c r="A818" t="s">
        <v>19994</v>
      </c>
      <c r="B818" t="s">
        <v>18699</v>
      </c>
      <c r="C818" t="s">
        <v>18353</v>
      </c>
      <c r="D818" t="s">
        <v>18353</v>
      </c>
      <c r="E818">
        <v>2.5100000000000001E-2</v>
      </c>
      <c r="F818" t="s">
        <v>18222</v>
      </c>
      <c r="G818" t="s">
        <v>18353</v>
      </c>
    </row>
    <row r="819" spans="1:7" x14ac:dyDescent="0.25">
      <c r="A819" t="s">
        <v>19995</v>
      </c>
      <c r="B819" t="s">
        <v>18635</v>
      </c>
      <c r="C819" t="s">
        <v>18353</v>
      </c>
      <c r="D819" t="s">
        <v>18353</v>
      </c>
      <c r="E819">
        <v>2.5100000000000001E-2</v>
      </c>
      <c r="F819" t="s">
        <v>19952</v>
      </c>
      <c r="G819" t="s">
        <v>18353</v>
      </c>
    </row>
    <row r="820" spans="1:7" x14ac:dyDescent="0.25">
      <c r="A820" t="s">
        <v>19996</v>
      </c>
      <c r="B820" t="s">
        <v>18635</v>
      </c>
      <c r="C820" t="s">
        <v>18353</v>
      </c>
      <c r="D820" t="s">
        <v>18353</v>
      </c>
      <c r="E820">
        <v>2.5100000000000001E-2</v>
      </c>
      <c r="F820" t="s">
        <v>19813</v>
      </c>
      <c r="G820" t="s">
        <v>18353</v>
      </c>
    </row>
    <row r="821" spans="1:7" x14ac:dyDescent="0.25">
      <c r="A821" t="s">
        <v>19997</v>
      </c>
      <c r="B821" t="s">
        <v>18352</v>
      </c>
      <c r="C821" t="s">
        <v>18353</v>
      </c>
      <c r="D821" t="s">
        <v>18353</v>
      </c>
      <c r="E821">
        <v>2.5100000000000001E-2</v>
      </c>
      <c r="F821" t="s">
        <v>17262</v>
      </c>
      <c r="G821" t="s">
        <v>18353</v>
      </c>
    </row>
    <row r="822" spans="1:7" x14ac:dyDescent="0.25">
      <c r="A822" t="s">
        <v>19998</v>
      </c>
      <c r="B822" t="s">
        <v>18352</v>
      </c>
      <c r="C822" t="s">
        <v>18353</v>
      </c>
      <c r="D822" t="s">
        <v>18353</v>
      </c>
      <c r="E822">
        <v>2.5100000000000001E-2</v>
      </c>
      <c r="F822" t="s">
        <v>17262</v>
      </c>
      <c r="G822" t="s">
        <v>18353</v>
      </c>
    </row>
    <row r="823" spans="1:7" x14ac:dyDescent="0.25">
      <c r="A823" t="s">
        <v>19999</v>
      </c>
      <c r="B823" t="s">
        <v>18635</v>
      </c>
      <c r="C823" t="s">
        <v>18353</v>
      </c>
      <c r="D823" t="s">
        <v>18353</v>
      </c>
      <c r="E823">
        <v>2.5100000000000001E-2</v>
      </c>
      <c r="F823" t="s">
        <v>17262</v>
      </c>
      <c r="G823" t="s">
        <v>18353</v>
      </c>
    </row>
    <row r="824" spans="1:7" x14ac:dyDescent="0.25">
      <c r="A824" t="s">
        <v>20000</v>
      </c>
      <c r="B824" t="s">
        <v>18391</v>
      </c>
      <c r="C824" t="s">
        <v>18353</v>
      </c>
      <c r="D824" t="s">
        <v>18353</v>
      </c>
      <c r="E824">
        <v>2.5100000000000001E-2</v>
      </c>
      <c r="F824" t="s">
        <v>19952</v>
      </c>
      <c r="G824" t="s">
        <v>18353</v>
      </c>
    </row>
    <row r="825" spans="1:7" x14ac:dyDescent="0.25">
      <c r="A825" t="s">
        <v>20001</v>
      </c>
      <c r="B825" t="s">
        <v>18391</v>
      </c>
      <c r="C825" t="s">
        <v>18353</v>
      </c>
      <c r="D825" t="s">
        <v>18353</v>
      </c>
      <c r="E825">
        <v>2.5100000000000001E-2</v>
      </c>
      <c r="F825" t="s">
        <v>17262</v>
      </c>
      <c r="G825" t="s">
        <v>18353</v>
      </c>
    </row>
    <row r="826" spans="1:7" x14ac:dyDescent="0.25">
      <c r="A826" t="s">
        <v>20002</v>
      </c>
      <c r="B826" t="s">
        <v>18495</v>
      </c>
      <c r="C826" t="s">
        <v>18353</v>
      </c>
      <c r="D826" t="s">
        <v>18353</v>
      </c>
      <c r="E826">
        <v>2.5100000000000001E-2</v>
      </c>
      <c r="F826" t="s">
        <v>18222</v>
      </c>
      <c r="G826" t="s">
        <v>18353</v>
      </c>
    </row>
    <row r="827" spans="1:7" x14ac:dyDescent="0.25">
      <c r="A827" t="s">
        <v>20003</v>
      </c>
      <c r="B827" t="s">
        <v>18699</v>
      </c>
      <c r="C827" t="s">
        <v>18353</v>
      </c>
      <c r="D827" t="s">
        <v>18353</v>
      </c>
      <c r="E827">
        <v>2.5100000000000001E-2</v>
      </c>
      <c r="F827" t="s">
        <v>17262</v>
      </c>
      <c r="G827" t="s">
        <v>18353</v>
      </c>
    </row>
    <row r="828" spans="1:7" x14ac:dyDescent="0.25">
      <c r="A828" t="s">
        <v>20004</v>
      </c>
      <c r="B828" t="s">
        <v>18352</v>
      </c>
      <c r="C828" t="s">
        <v>18353</v>
      </c>
      <c r="D828" t="s">
        <v>18353</v>
      </c>
      <c r="E828">
        <v>2.5100000000000001E-2</v>
      </c>
      <c r="F828" t="s">
        <v>18222</v>
      </c>
      <c r="G828" t="s">
        <v>18353</v>
      </c>
    </row>
    <row r="829" spans="1:7" x14ac:dyDescent="0.25">
      <c r="A829" t="s">
        <v>20005</v>
      </c>
      <c r="B829" t="s">
        <v>18391</v>
      </c>
      <c r="C829" t="s">
        <v>18353</v>
      </c>
      <c r="D829" t="s">
        <v>18353</v>
      </c>
      <c r="E829">
        <v>2.5100000000000001E-2</v>
      </c>
      <c r="F829" t="s">
        <v>18300</v>
      </c>
      <c r="G829" t="s">
        <v>18353</v>
      </c>
    </row>
    <row r="830" spans="1:7" x14ac:dyDescent="0.25">
      <c r="A830" t="s">
        <v>20006</v>
      </c>
      <c r="B830" t="s">
        <v>18635</v>
      </c>
      <c r="C830" t="s">
        <v>18353</v>
      </c>
      <c r="D830" t="s">
        <v>18353</v>
      </c>
      <c r="E830">
        <v>2.5100000000000001E-2</v>
      </c>
      <c r="F830" t="s">
        <v>17262</v>
      </c>
      <c r="G830" t="s">
        <v>18353</v>
      </c>
    </row>
    <row r="831" spans="1:7" x14ac:dyDescent="0.25">
      <c r="A831" t="s">
        <v>20007</v>
      </c>
      <c r="B831" t="s">
        <v>18391</v>
      </c>
      <c r="C831" t="s">
        <v>18353</v>
      </c>
      <c r="D831" t="s">
        <v>18353</v>
      </c>
      <c r="E831">
        <v>2.5100000000000001E-2</v>
      </c>
      <c r="F831" t="s">
        <v>18222</v>
      </c>
      <c r="G831" t="s">
        <v>18353</v>
      </c>
    </row>
    <row r="832" spans="1:7" x14ac:dyDescent="0.25">
      <c r="A832" t="s">
        <v>20008</v>
      </c>
      <c r="B832" t="s">
        <v>18352</v>
      </c>
      <c r="C832" t="s">
        <v>18353</v>
      </c>
      <c r="D832" t="s">
        <v>18353</v>
      </c>
      <c r="E832">
        <v>2.5100000000000001E-2</v>
      </c>
      <c r="F832" t="s">
        <v>20009</v>
      </c>
      <c r="G832" t="s">
        <v>18353</v>
      </c>
    </row>
    <row r="833" spans="1:7" x14ac:dyDescent="0.25">
      <c r="A833" t="s">
        <v>20010</v>
      </c>
      <c r="B833" t="s">
        <v>18352</v>
      </c>
      <c r="C833" t="s">
        <v>18353</v>
      </c>
      <c r="D833" t="s">
        <v>18353</v>
      </c>
      <c r="E833">
        <v>2.5100000000000001E-2</v>
      </c>
      <c r="F833" t="s">
        <v>17262</v>
      </c>
      <c r="G833" t="s">
        <v>18353</v>
      </c>
    </row>
    <row r="834" spans="1:7" x14ac:dyDescent="0.25">
      <c r="A834" t="s">
        <v>20011</v>
      </c>
      <c r="B834" t="s">
        <v>18438</v>
      </c>
      <c r="C834" t="s">
        <v>18353</v>
      </c>
      <c r="D834">
        <v>-0.312</v>
      </c>
      <c r="E834">
        <v>2.5100000000000001E-2</v>
      </c>
      <c r="F834" t="s">
        <v>20012</v>
      </c>
      <c r="G834" t="s">
        <v>18353</v>
      </c>
    </row>
    <row r="835" spans="1:7" x14ac:dyDescent="0.25">
      <c r="A835" t="s">
        <v>20013</v>
      </c>
      <c r="B835" t="s">
        <v>18635</v>
      </c>
      <c r="C835" t="s">
        <v>18353</v>
      </c>
      <c r="D835" t="s">
        <v>18353</v>
      </c>
      <c r="E835">
        <v>2.52E-2</v>
      </c>
      <c r="F835" t="s">
        <v>20014</v>
      </c>
      <c r="G835" t="s">
        <v>18353</v>
      </c>
    </row>
    <row r="836" spans="1:7" x14ac:dyDescent="0.25">
      <c r="A836" t="s">
        <v>20015</v>
      </c>
      <c r="B836" t="s">
        <v>18391</v>
      </c>
      <c r="C836" t="s">
        <v>18353</v>
      </c>
      <c r="D836" t="s">
        <v>18353</v>
      </c>
      <c r="E836">
        <v>2.52E-2</v>
      </c>
      <c r="F836" t="s">
        <v>20016</v>
      </c>
      <c r="G836" t="s">
        <v>18353</v>
      </c>
    </row>
    <row r="837" spans="1:7" x14ac:dyDescent="0.25">
      <c r="A837" t="s">
        <v>20017</v>
      </c>
      <c r="B837" t="s">
        <v>18363</v>
      </c>
      <c r="C837" t="s">
        <v>18398</v>
      </c>
      <c r="D837">
        <v>2</v>
      </c>
      <c r="E837">
        <v>2.5399999999999999E-2</v>
      </c>
      <c r="F837" t="s">
        <v>20018</v>
      </c>
      <c r="G837" t="s">
        <v>18353</v>
      </c>
    </row>
    <row r="838" spans="1:7" x14ac:dyDescent="0.25">
      <c r="A838" t="s">
        <v>20019</v>
      </c>
      <c r="B838" t="s">
        <v>18357</v>
      </c>
      <c r="C838" t="s">
        <v>18353</v>
      </c>
      <c r="D838">
        <v>-0.35899999999999999</v>
      </c>
      <c r="E838">
        <v>2.5600000000000001E-2</v>
      </c>
      <c r="F838" t="s">
        <v>20020</v>
      </c>
      <c r="G838" t="s">
        <v>18353</v>
      </c>
    </row>
    <row r="839" spans="1:7" x14ac:dyDescent="0.25">
      <c r="A839" t="s">
        <v>20021</v>
      </c>
      <c r="B839" t="s">
        <v>18562</v>
      </c>
      <c r="C839" t="s">
        <v>18353</v>
      </c>
      <c r="D839" t="s">
        <v>18353</v>
      </c>
      <c r="E839">
        <v>2.5899999999999999E-2</v>
      </c>
      <c r="F839" t="s">
        <v>19514</v>
      </c>
      <c r="G839" t="s">
        <v>18353</v>
      </c>
    </row>
    <row r="840" spans="1:7" x14ac:dyDescent="0.25">
      <c r="A840" t="s">
        <v>14502</v>
      </c>
      <c r="B840" t="s">
        <v>18357</v>
      </c>
      <c r="C840" t="s">
        <v>18353</v>
      </c>
      <c r="D840" t="s">
        <v>18353</v>
      </c>
      <c r="E840">
        <v>2.5899999999999999E-2</v>
      </c>
      <c r="F840" t="s">
        <v>20022</v>
      </c>
      <c r="G840" t="s">
        <v>18353</v>
      </c>
    </row>
    <row r="841" spans="1:7" x14ac:dyDescent="0.25">
      <c r="A841" t="s">
        <v>20023</v>
      </c>
      <c r="B841" t="s">
        <v>19313</v>
      </c>
      <c r="C841" t="s">
        <v>18353</v>
      </c>
      <c r="D841" t="s">
        <v>18353</v>
      </c>
      <c r="E841">
        <v>2.5899999999999999E-2</v>
      </c>
      <c r="F841" t="s">
        <v>20024</v>
      </c>
      <c r="G841" t="s">
        <v>18353</v>
      </c>
    </row>
    <row r="842" spans="1:7" x14ac:dyDescent="0.25">
      <c r="A842" t="s">
        <v>20025</v>
      </c>
      <c r="B842" t="s">
        <v>18357</v>
      </c>
      <c r="C842" t="s">
        <v>18353</v>
      </c>
      <c r="D842" t="s">
        <v>18353</v>
      </c>
      <c r="E842">
        <v>2.5899999999999999E-2</v>
      </c>
      <c r="F842" t="s">
        <v>20026</v>
      </c>
      <c r="G842" t="s">
        <v>18353</v>
      </c>
    </row>
    <row r="843" spans="1:7" x14ac:dyDescent="0.25">
      <c r="A843" t="s">
        <v>20027</v>
      </c>
      <c r="B843" t="s">
        <v>18526</v>
      </c>
      <c r="C843" t="s">
        <v>18353</v>
      </c>
      <c r="D843" t="s">
        <v>18353</v>
      </c>
      <c r="E843">
        <v>2.5899999999999999E-2</v>
      </c>
      <c r="F843" t="s">
        <v>20028</v>
      </c>
      <c r="G843" t="s">
        <v>18353</v>
      </c>
    </row>
    <row r="844" spans="1:7" x14ac:dyDescent="0.25">
      <c r="A844" t="s">
        <v>20029</v>
      </c>
      <c r="B844" t="s">
        <v>18401</v>
      </c>
      <c r="C844" t="s">
        <v>18353</v>
      </c>
      <c r="D844" t="s">
        <v>18353</v>
      </c>
      <c r="E844">
        <v>2.5899999999999999E-2</v>
      </c>
      <c r="F844" t="s">
        <v>19133</v>
      </c>
      <c r="G844" t="s">
        <v>18353</v>
      </c>
    </row>
    <row r="845" spans="1:7" x14ac:dyDescent="0.25">
      <c r="A845" t="s">
        <v>20030</v>
      </c>
      <c r="B845" t="s">
        <v>18352</v>
      </c>
      <c r="C845" t="s">
        <v>18353</v>
      </c>
      <c r="D845" t="s">
        <v>18353</v>
      </c>
      <c r="E845">
        <v>2.5899999999999999E-2</v>
      </c>
      <c r="F845" t="s">
        <v>20031</v>
      </c>
      <c r="G845" t="s">
        <v>18353</v>
      </c>
    </row>
    <row r="846" spans="1:7" x14ac:dyDescent="0.25">
      <c r="A846" t="s">
        <v>20032</v>
      </c>
      <c r="B846" t="s">
        <v>18699</v>
      </c>
      <c r="C846" t="s">
        <v>18353</v>
      </c>
      <c r="D846" t="s">
        <v>18353</v>
      </c>
      <c r="E846">
        <v>2.5899999999999999E-2</v>
      </c>
      <c r="F846" t="s">
        <v>20033</v>
      </c>
      <c r="G846" t="s">
        <v>18353</v>
      </c>
    </row>
    <row r="847" spans="1:7" x14ac:dyDescent="0.25">
      <c r="A847" t="s">
        <v>20034</v>
      </c>
      <c r="B847" t="s">
        <v>18635</v>
      </c>
      <c r="C847" t="s">
        <v>18353</v>
      </c>
      <c r="D847">
        <v>0.45</v>
      </c>
      <c r="E847">
        <v>2.5999999999999999E-2</v>
      </c>
      <c r="F847" t="s">
        <v>20035</v>
      </c>
      <c r="G847" t="s">
        <v>18353</v>
      </c>
    </row>
    <row r="848" spans="1:7" x14ac:dyDescent="0.25">
      <c r="A848" t="s">
        <v>20036</v>
      </c>
      <c r="B848" t="s">
        <v>19016</v>
      </c>
      <c r="C848" t="s">
        <v>18353</v>
      </c>
      <c r="D848">
        <v>1</v>
      </c>
      <c r="E848">
        <v>2.6200000000000001E-2</v>
      </c>
      <c r="F848" t="s">
        <v>20037</v>
      </c>
      <c r="G848" t="s">
        <v>18353</v>
      </c>
    </row>
    <row r="849" spans="1:7" x14ac:dyDescent="0.25">
      <c r="A849" t="s">
        <v>20038</v>
      </c>
      <c r="B849" t="s">
        <v>18635</v>
      </c>
      <c r="C849" t="s">
        <v>18353</v>
      </c>
      <c r="D849">
        <v>0.33900000000000002</v>
      </c>
      <c r="E849">
        <v>2.6200000000000001E-2</v>
      </c>
      <c r="F849" t="s">
        <v>20039</v>
      </c>
      <c r="G849" t="s">
        <v>18353</v>
      </c>
    </row>
    <row r="850" spans="1:7" x14ac:dyDescent="0.25">
      <c r="A850" t="s">
        <v>14009</v>
      </c>
      <c r="B850" t="s">
        <v>18647</v>
      </c>
      <c r="C850" t="s">
        <v>18353</v>
      </c>
      <c r="D850">
        <v>-0.218</v>
      </c>
      <c r="E850">
        <v>2.6200000000000001E-2</v>
      </c>
      <c r="F850" t="s">
        <v>20040</v>
      </c>
      <c r="G850" t="s">
        <v>18353</v>
      </c>
    </row>
    <row r="851" spans="1:7" x14ac:dyDescent="0.25">
      <c r="A851" t="s">
        <v>20041</v>
      </c>
      <c r="B851" t="s">
        <v>18391</v>
      </c>
      <c r="C851" t="s">
        <v>18353</v>
      </c>
      <c r="D851" t="s">
        <v>18353</v>
      </c>
      <c r="E851">
        <v>2.6499999999999999E-2</v>
      </c>
      <c r="F851" t="s">
        <v>20042</v>
      </c>
      <c r="G851" t="s">
        <v>18353</v>
      </c>
    </row>
    <row r="852" spans="1:7" x14ac:dyDescent="0.25">
      <c r="A852" t="s">
        <v>20043</v>
      </c>
      <c r="B852" t="s">
        <v>18352</v>
      </c>
      <c r="C852" t="s">
        <v>18353</v>
      </c>
      <c r="D852" t="s">
        <v>18353</v>
      </c>
      <c r="E852">
        <v>2.6499999999999999E-2</v>
      </c>
      <c r="F852" t="s">
        <v>20044</v>
      </c>
      <c r="G852" t="s">
        <v>18353</v>
      </c>
    </row>
    <row r="853" spans="1:7" x14ac:dyDescent="0.25">
      <c r="A853" t="s">
        <v>20045</v>
      </c>
      <c r="B853" t="s">
        <v>18434</v>
      </c>
      <c r="C853" t="s">
        <v>18353</v>
      </c>
      <c r="D853">
        <v>-1.3540000000000001</v>
      </c>
      <c r="E853">
        <v>2.6700000000000002E-2</v>
      </c>
      <c r="F853" t="s">
        <v>20046</v>
      </c>
      <c r="G853" t="s">
        <v>18353</v>
      </c>
    </row>
    <row r="854" spans="1:7" x14ac:dyDescent="0.25">
      <c r="A854" t="s">
        <v>20047</v>
      </c>
      <c r="B854" t="s">
        <v>18912</v>
      </c>
      <c r="C854" t="s">
        <v>18353</v>
      </c>
      <c r="D854">
        <v>0.44700000000000001</v>
      </c>
      <c r="E854">
        <v>2.69E-2</v>
      </c>
      <c r="F854" t="s">
        <v>20048</v>
      </c>
      <c r="G854" t="s">
        <v>18353</v>
      </c>
    </row>
    <row r="855" spans="1:7" x14ac:dyDescent="0.25">
      <c r="A855" t="s">
        <v>20049</v>
      </c>
      <c r="B855" t="s">
        <v>18357</v>
      </c>
      <c r="C855" t="s">
        <v>18353</v>
      </c>
      <c r="D855">
        <v>-0.39400000000000002</v>
      </c>
      <c r="E855">
        <v>2.69E-2</v>
      </c>
      <c r="F855" t="s">
        <v>20050</v>
      </c>
      <c r="G855" t="s">
        <v>18353</v>
      </c>
    </row>
    <row r="856" spans="1:7" x14ac:dyDescent="0.25">
      <c r="A856" t="s">
        <v>20051</v>
      </c>
      <c r="B856" t="s">
        <v>18357</v>
      </c>
      <c r="C856" t="s">
        <v>18353</v>
      </c>
      <c r="D856">
        <v>-1</v>
      </c>
      <c r="E856">
        <v>2.69E-2</v>
      </c>
      <c r="F856" t="s">
        <v>20052</v>
      </c>
      <c r="G856" t="s">
        <v>18353</v>
      </c>
    </row>
    <row r="857" spans="1:7" x14ac:dyDescent="0.25">
      <c r="A857" t="s">
        <v>16430</v>
      </c>
      <c r="B857" t="s">
        <v>18357</v>
      </c>
      <c r="C857" t="s">
        <v>18353</v>
      </c>
      <c r="D857">
        <v>0.57599999999999996</v>
      </c>
      <c r="E857">
        <v>2.7099999999999999E-2</v>
      </c>
      <c r="F857" t="s">
        <v>20053</v>
      </c>
      <c r="G857" t="s">
        <v>18353</v>
      </c>
    </row>
    <row r="858" spans="1:7" x14ac:dyDescent="0.25">
      <c r="A858" t="s">
        <v>20054</v>
      </c>
      <c r="B858" t="s">
        <v>19600</v>
      </c>
      <c r="C858" t="s">
        <v>18353</v>
      </c>
      <c r="D858">
        <v>0.55700000000000005</v>
      </c>
      <c r="E858">
        <v>2.76E-2</v>
      </c>
      <c r="F858" t="s">
        <v>20055</v>
      </c>
      <c r="G858" t="s">
        <v>18353</v>
      </c>
    </row>
    <row r="859" spans="1:7" x14ac:dyDescent="0.25">
      <c r="A859" t="s">
        <v>20056</v>
      </c>
      <c r="B859" t="s">
        <v>18357</v>
      </c>
      <c r="C859" t="s">
        <v>18353</v>
      </c>
      <c r="D859">
        <v>0.16500000000000001</v>
      </c>
      <c r="E859">
        <v>2.7699999999999999E-2</v>
      </c>
      <c r="F859" t="s">
        <v>20057</v>
      </c>
      <c r="G859" t="s">
        <v>18353</v>
      </c>
    </row>
    <row r="860" spans="1:7" x14ac:dyDescent="0.25">
      <c r="A860" t="s">
        <v>15890</v>
      </c>
      <c r="B860" t="s">
        <v>18387</v>
      </c>
      <c r="C860" t="s">
        <v>18353</v>
      </c>
      <c r="D860" t="s">
        <v>18353</v>
      </c>
      <c r="E860">
        <v>2.7900000000000001E-2</v>
      </c>
      <c r="F860" t="s">
        <v>20058</v>
      </c>
      <c r="G860" t="s">
        <v>18353</v>
      </c>
    </row>
    <row r="861" spans="1:7" x14ac:dyDescent="0.25">
      <c r="A861" t="s">
        <v>20059</v>
      </c>
      <c r="B861" t="s">
        <v>18363</v>
      </c>
      <c r="C861" t="s">
        <v>18353</v>
      </c>
      <c r="D861" t="s">
        <v>18353</v>
      </c>
      <c r="E861">
        <v>2.7900000000000001E-2</v>
      </c>
      <c r="F861" t="s">
        <v>20060</v>
      </c>
      <c r="G861" t="s">
        <v>18353</v>
      </c>
    </row>
    <row r="862" spans="1:7" x14ac:dyDescent="0.25">
      <c r="A862" t="s">
        <v>20061</v>
      </c>
      <c r="B862" t="s">
        <v>18387</v>
      </c>
      <c r="C862" t="s">
        <v>18353</v>
      </c>
      <c r="D862" t="s">
        <v>18353</v>
      </c>
      <c r="E862">
        <v>2.7900000000000001E-2</v>
      </c>
      <c r="F862" t="s">
        <v>20062</v>
      </c>
      <c r="G862" t="s">
        <v>18353</v>
      </c>
    </row>
    <row r="863" spans="1:7" x14ac:dyDescent="0.25">
      <c r="A863" t="s">
        <v>20063</v>
      </c>
      <c r="B863" t="s">
        <v>18391</v>
      </c>
      <c r="C863" t="s">
        <v>18353</v>
      </c>
      <c r="D863">
        <v>-0.44700000000000001</v>
      </c>
      <c r="E863">
        <v>2.8400000000000002E-2</v>
      </c>
      <c r="F863" t="s">
        <v>20064</v>
      </c>
      <c r="G863" t="s">
        <v>18353</v>
      </c>
    </row>
    <row r="864" spans="1:7" x14ac:dyDescent="0.25">
      <c r="A864" t="s">
        <v>20065</v>
      </c>
      <c r="B864" t="s">
        <v>18434</v>
      </c>
      <c r="C864" t="s">
        <v>18353</v>
      </c>
      <c r="D864" t="s">
        <v>18353</v>
      </c>
      <c r="E864">
        <v>2.8400000000000002E-2</v>
      </c>
      <c r="F864" t="s">
        <v>20066</v>
      </c>
      <c r="G864" t="s">
        <v>18353</v>
      </c>
    </row>
    <row r="865" spans="1:7" x14ac:dyDescent="0.25">
      <c r="A865" t="s">
        <v>20067</v>
      </c>
      <c r="B865" t="s">
        <v>18420</v>
      </c>
      <c r="C865" t="s">
        <v>18353</v>
      </c>
      <c r="D865" t="s">
        <v>18353</v>
      </c>
      <c r="E865">
        <v>2.8400000000000002E-2</v>
      </c>
      <c r="F865" t="s">
        <v>20068</v>
      </c>
      <c r="G865" t="s">
        <v>18353</v>
      </c>
    </row>
    <row r="866" spans="1:7" x14ac:dyDescent="0.25">
      <c r="A866" t="s">
        <v>20069</v>
      </c>
      <c r="B866" t="s">
        <v>18438</v>
      </c>
      <c r="C866" t="s">
        <v>18353</v>
      </c>
      <c r="D866" t="s">
        <v>18353</v>
      </c>
      <c r="E866">
        <v>2.8400000000000002E-2</v>
      </c>
      <c r="F866" t="s">
        <v>19140</v>
      </c>
      <c r="G866" t="s">
        <v>18353</v>
      </c>
    </row>
    <row r="867" spans="1:7" x14ac:dyDescent="0.25">
      <c r="A867" t="s">
        <v>16131</v>
      </c>
      <c r="B867" t="s">
        <v>18363</v>
      </c>
      <c r="C867" t="s">
        <v>18353</v>
      </c>
      <c r="D867" t="s">
        <v>18353</v>
      </c>
      <c r="E867">
        <v>2.8400000000000002E-2</v>
      </c>
      <c r="F867" t="s">
        <v>20070</v>
      </c>
      <c r="G867" t="s">
        <v>18353</v>
      </c>
    </row>
    <row r="868" spans="1:7" x14ac:dyDescent="0.25">
      <c r="A868" t="s">
        <v>20071</v>
      </c>
      <c r="B868" t="s">
        <v>19016</v>
      </c>
      <c r="C868" t="s">
        <v>18353</v>
      </c>
      <c r="D868" t="s">
        <v>18353</v>
      </c>
      <c r="E868">
        <v>2.8400000000000002E-2</v>
      </c>
      <c r="F868" t="s">
        <v>20072</v>
      </c>
      <c r="G868" t="s">
        <v>18353</v>
      </c>
    </row>
    <row r="869" spans="1:7" x14ac:dyDescent="0.25">
      <c r="A869" t="s">
        <v>20073</v>
      </c>
      <c r="B869" t="s">
        <v>18430</v>
      </c>
      <c r="C869" t="s">
        <v>18353</v>
      </c>
      <c r="D869" t="s">
        <v>18353</v>
      </c>
      <c r="E869">
        <v>2.8400000000000002E-2</v>
      </c>
      <c r="F869" t="s">
        <v>20074</v>
      </c>
      <c r="G869" t="s">
        <v>18353</v>
      </c>
    </row>
    <row r="870" spans="1:7" x14ac:dyDescent="0.25">
      <c r="A870" t="s">
        <v>20075</v>
      </c>
      <c r="B870" t="s">
        <v>18352</v>
      </c>
      <c r="C870" t="s">
        <v>18353</v>
      </c>
      <c r="D870" t="s">
        <v>18353</v>
      </c>
      <c r="E870">
        <v>2.8400000000000002E-2</v>
      </c>
      <c r="F870" t="s">
        <v>20076</v>
      </c>
      <c r="G870" t="s">
        <v>18353</v>
      </c>
    </row>
    <row r="871" spans="1:7" x14ac:dyDescent="0.25">
      <c r="A871" t="s">
        <v>20077</v>
      </c>
      <c r="B871" t="s">
        <v>18699</v>
      </c>
      <c r="C871" t="s">
        <v>18353</v>
      </c>
      <c r="D871" t="s">
        <v>18353</v>
      </c>
      <c r="E871">
        <v>2.8400000000000002E-2</v>
      </c>
      <c r="F871" t="s">
        <v>20078</v>
      </c>
      <c r="G871" t="s">
        <v>18353</v>
      </c>
    </row>
    <row r="872" spans="1:7" x14ac:dyDescent="0.25">
      <c r="A872" t="s">
        <v>18255</v>
      </c>
      <c r="B872" t="s">
        <v>18357</v>
      </c>
      <c r="C872" t="s">
        <v>18353</v>
      </c>
      <c r="D872">
        <v>-0.497</v>
      </c>
      <c r="E872">
        <v>2.9100000000000001E-2</v>
      </c>
      <c r="F872" t="s">
        <v>20079</v>
      </c>
      <c r="G872" t="s">
        <v>18353</v>
      </c>
    </row>
    <row r="873" spans="1:7" x14ac:dyDescent="0.25">
      <c r="A873" t="s">
        <v>20080</v>
      </c>
      <c r="B873" t="s">
        <v>18434</v>
      </c>
      <c r="C873" t="s">
        <v>18353</v>
      </c>
      <c r="D873" t="s">
        <v>18353</v>
      </c>
      <c r="E873">
        <v>2.93E-2</v>
      </c>
      <c r="F873" t="s">
        <v>20081</v>
      </c>
      <c r="G873" t="s">
        <v>18353</v>
      </c>
    </row>
    <row r="874" spans="1:7" x14ac:dyDescent="0.25">
      <c r="A874" t="s">
        <v>20082</v>
      </c>
      <c r="B874" t="s">
        <v>18438</v>
      </c>
      <c r="C874" t="s">
        <v>18353</v>
      </c>
      <c r="D874" t="s">
        <v>18353</v>
      </c>
      <c r="E874">
        <v>2.93E-2</v>
      </c>
      <c r="F874" t="s">
        <v>20083</v>
      </c>
      <c r="G874" t="s">
        <v>18353</v>
      </c>
    </row>
    <row r="875" spans="1:7" x14ac:dyDescent="0.25">
      <c r="A875" t="s">
        <v>20084</v>
      </c>
      <c r="B875" t="s">
        <v>18357</v>
      </c>
      <c r="C875" t="s">
        <v>18353</v>
      </c>
      <c r="D875" t="s">
        <v>18353</v>
      </c>
      <c r="E875">
        <v>2.93E-2</v>
      </c>
      <c r="F875" t="s">
        <v>20085</v>
      </c>
      <c r="G875" t="s">
        <v>18353</v>
      </c>
    </row>
    <row r="876" spans="1:7" x14ac:dyDescent="0.25">
      <c r="A876" t="s">
        <v>20086</v>
      </c>
      <c r="B876" t="s">
        <v>18401</v>
      </c>
      <c r="C876" t="s">
        <v>18353</v>
      </c>
      <c r="D876" t="s">
        <v>18353</v>
      </c>
      <c r="E876">
        <v>2.93E-2</v>
      </c>
      <c r="F876" t="s">
        <v>20087</v>
      </c>
      <c r="G876" t="s">
        <v>18353</v>
      </c>
    </row>
    <row r="877" spans="1:7" x14ac:dyDescent="0.25">
      <c r="A877" t="s">
        <v>20088</v>
      </c>
      <c r="B877" t="s">
        <v>18352</v>
      </c>
      <c r="C877" t="s">
        <v>18353</v>
      </c>
      <c r="D877" t="s">
        <v>18353</v>
      </c>
      <c r="E877">
        <v>2.93E-2</v>
      </c>
      <c r="F877" t="s">
        <v>20089</v>
      </c>
      <c r="G877" t="s">
        <v>18353</v>
      </c>
    </row>
    <row r="878" spans="1:7" x14ac:dyDescent="0.25">
      <c r="A878" t="s">
        <v>20090</v>
      </c>
      <c r="B878" t="s">
        <v>18434</v>
      </c>
      <c r="C878" t="s">
        <v>18353</v>
      </c>
      <c r="D878">
        <v>-1.2549999999999999</v>
      </c>
      <c r="E878">
        <v>2.9700000000000001E-2</v>
      </c>
      <c r="F878" t="s">
        <v>20091</v>
      </c>
      <c r="G878" t="s">
        <v>18353</v>
      </c>
    </row>
    <row r="879" spans="1:7" x14ac:dyDescent="0.25">
      <c r="A879" t="s">
        <v>20092</v>
      </c>
      <c r="B879" t="s">
        <v>18357</v>
      </c>
      <c r="C879" t="s">
        <v>18353</v>
      </c>
      <c r="D879">
        <v>1.478</v>
      </c>
      <c r="E879">
        <v>0.03</v>
      </c>
      <c r="F879" t="s">
        <v>20093</v>
      </c>
      <c r="G879" t="s">
        <v>18353</v>
      </c>
    </row>
    <row r="880" spans="1:7" x14ac:dyDescent="0.25">
      <c r="A880" t="s">
        <v>20094</v>
      </c>
      <c r="B880" t="s">
        <v>18363</v>
      </c>
      <c r="C880" t="s">
        <v>18353</v>
      </c>
      <c r="D880">
        <v>-1</v>
      </c>
      <c r="E880">
        <v>3.0200000000000001E-2</v>
      </c>
      <c r="F880" t="s">
        <v>20095</v>
      </c>
      <c r="G880" t="s">
        <v>18353</v>
      </c>
    </row>
    <row r="881" spans="1:7" x14ac:dyDescent="0.25">
      <c r="A881" t="s">
        <v>20096</v>
      </c>
      <c r="B881" t="s">
        <v>18357</v>
      </c>
      <c r="C881" t="s">
        <v>18353</v>
      </c>
      <c r="D881" t="s">
        <v>18353</v>
      </c>
      <c r="E881">
        <v>3.0200000000000001E-2</v>
      </c>
      <c r="F881" t="s">
        <v>20097</v>
      </c>
      <c r="G881" t="s">
        <v>18353</v>
      </c>
    </row>
    <row r="882" spans="1:7" x14ac:dyDescent="0.25">
      <c r="A882" t="s">
        <v>20098</v>
      </c>
      <c r="B882" t="s">
        <v>18374</v>
      </c>
      <c r="C882" t="s">
        <v>18353</v>
      </c>
      <c r="D882">
        <v>0.71399999999999997</v>
      </c>
      <c r="E882">
        <v>3.0300000000000001E-2</v>
      </c>
      <c r="F882" t="s">
        <v>20099</v>
      </c>
      <c r="G882" t="s">
        <v>18353</v>
      </c>
    </row>
    <row r="883" spans="1:7" x14ac:dyDescent="0.25">
      <c r="A883" t="s">
        <v>20100</v>
      </c>
      <c r="B883" t="s">
        <v>18357</v>
      </c>
      <c r="C883" t="s">
        <v>18353</v>
      </c>
      <c r="D883">
        <v>-0.78500000000000003</v>
      </c>
      <c r="E883">
        <v>3.0599999999999999E-2</v>
      </c>
      <c r="F883" t="s">
        <v>20101</v>
      </c>
      <c r="G883" t="s">
        <v>18353</v>
      </c>
    </row>
    <row r="884" spans="1:7" x14ac:dyDescent="0.25">
      <c r="A884" t="s">
        <v>20102</v>
      </c>
      <c r="B884" t="s">
        <v>18363</v>
      </c>
      <c r="C884" t="s">
        <v>18353</v>
      </c>
      <c r="D884" t="s">
        <v>18353</v>
      </c>
      <c r="E884">
        <v>3.0700000000000002E-2</v>
      </c>
      <c r="F884" t="s">
        <v>20103</v>
      </c>
      <c r="G884" t="s">
        <v>18353</v>
      </c>
    </row>
    <row r="885" spans="1:7" x14ac:dyDescent="0.25">
      <c r="A885" t="s">
        <v>20104</v>
      </c>
      <c r="B885" t="s">
        <v>18391</v>
      </c>
      <c r="C885" t="s">
        <v>18353</v>
      </c>
      <c r="D885" t="s">
        <v>18353</v>
      </c>
      <c r="E885">
        <v>3.0700000000000002E-2</v>
      </c>
      <c r="F885" t="s">
        <v>20105</v>
      </c>
      <c r="G885" t="s">
        <v>18353</v>
      </c>
    </row>
    <row r="886" spans="1:7" x14ac:dyDescent="0.25">
      <c r="A886" t="s">
        <v>20106</v>
      </c>
      <c r="B886" t="s">
        <v>18699</v>
      </c>
      <c r="C886" t="s">
        <v>18353</v>
      </c>
      <c r="D886" t="s">
        <v>18353</v>
      </c>
      <c r="E886">
        <v>3.1E-2</v>
      </c>
      <c r="F886" t="s">
        <v>19627</v>
      </c>
      <c r="G886" t="s">
        <v>18353</v>
      </c>
    </row>
    <row r="887" spans="1:7" x14ac:dyDescent="0.25">
      <c r="A887" t="s">
        <v>12258</v>
      </c>
      <c r="B887" t="s">
        <v>18430</v>
      </c>
      <c r="C887" t="s">
        <v>18353</v>
      </c>
      <c r="D887" t="s">
        <v>18353</v>
      </c>
      <c r="E887">
        <v>3.1E-2</v>
      </c>
      <c r="F887" t="s">
        <v>20107</v>
      </c>
      <c r="G887" t="s">
        <v>18353</v>
      </c>
    </row>
    <row r="888" spans="1:7" x14ac:dyDescent="0.25">
      <c r="A888" t="s">
        <v>20108</v>
      </c>
      <c r="B888" t="s">
        <v>18363</v>
      </c>
      <c r="C888" t="s">
        <v>18353</v>
      </c>
      <c r="D888" t="s">
        <v>18353</v>
      </c>
      <c r="E888">
        <v>3.1E-2</v>
      </c>
      <c r="F888" t="s">
        <v>18979</v>
      </c>
      <c r="G888" t="s">
        <v>18353</v>
      </c>
    </row>
    <row r="889" spans="1:7" x14ac:dyDescent="0.25">
      <c r="A889" t="s">
        <v>20109</v>
      </c>
      <c r="B889" t="s">
        <v>18363</v>
      </c>
      <c r="C889" t="s">
        <v>18353</v>
      </c>
      <c r="D889" t="s">
        <v>18353</v>
      </c>
      <c r="E889">
        <v>3.1E-2</v>
      </c>
      <c r="F889" t="s">
        <v>20110</v>
      </c>
      <c r="G889" t="s">
        <v>18353</v>
      </c>
    </row>
    <row r="890" spans="1:7" x14ac:dyDescent="0.25">
      <c r="A890" t="s">
        <v>20111</v>
      </c>
      <c r="B890" t="s">
        <v>18357</v>
      </c>
      <c r="C890" t="s">
        <v>18353</v>
      </c>
      <c r="D890" t="s">
        <v>18353</v>
      </c>
      <c r="E890">
        <v>3.1E-2</v>
      </c>
      <c r="F890" t="s">
        <v>20112</v>
      </c>
      <c r="G890" t="s">
        <v>18353</v>
      </c>
    </row>
    <row r="891" spans="1:7" x14ac:dyDescent="0.25">
      <c r="A891" t="s">
        <v>20113</v>
      </c>
      <c r="B891" t="s">
        <v>18363</v>
      </c>
      <c r="C891" t="s">
        <v>18353</v>
      </c>
      <c r="D891" t="s">
        <v>18353</v>
      </c>
      <c r="E891">
        <v>3.1E-2</v>
      </c>
      <c r="F891" t="s">
        <v>20114</v>
      </c>
      <c r="G891" t="s">
        <v>18353</v>
      </c>
    </row>
    <row r="892" spans="1:7" x14ac:dyDescent="0.25">
      <c r="A892" t="s">
        <v>20115</v>
      </c>
      <c r="B892" t="s">
        <v>18699</v>
      </c>
      <c r="C892" t="s">
        <v>18353</v>
      </c>
      <c r="D892" t="s">
        <v>18353</v>
      </c>
      <c r="E892">
        <v>3.1E-2</v>
      </c>
      <c r="F892" t="s">
        <v>19133</v>
      </c>
      <c r="G892" t="s">
        <v>18353</v>
      </c>
    </row>
    <row r="893" spans="1:7" x14ac:dyDescent="0.25">
      <c r="A893" t="s">
        <v>20116</v>
      </c>
      <c r="B893" t="s">
        <v>18391</v>
      </c>
      <c r="C893" t="s">
        <v>18353</v>
      </c>
      <c r="D893" t="s">
        <v>18353</v>
      </c>
      <c r="E893">
        <v>3.1E-2</v>
      </c>
      <c r="F893" t="s">
        <v>20117</v>
      </c>
      <c r="G893" t="s">
        <v>18353</v>
      </c>
    </row>
    <row r="894" spans="1:7" x14ac:dyDescent="0.25">
      <c r="A894" t="s">
        <v>20118</v>
      </c>
      <c r="B894" t="s">
        <v>18391</v>
      </c>
      <c r="C894" t="s">
        <v>18353</v>
      </c>
      <c r="D894" t="s">
        <v>18353</v>
      </c>
      <c r="E894">
        <v>3.1E-2</v>
      </c>
      <c r="F894" t="s">
        <v>19825</v>
      </c>
      <c r="G894" t="s">
        <v>18353</v>
      </c>
    </row>
    <row r="895" spans="1:7" x14ac:dyDescent="0.25">
      <c r="A895" t="s">
        <v>20119</v>
      </c>
      <c r="B895" t="s">
        <v>18908</v>
      </c>
      <c r="C895" t="s">
        <v>18353</v>
      </c>
      <c r="D895">
        <v>0.42</v>
      </c>
      <c r="E895">
        <v>3.1199999999999999E-2</v>
      </c>
      <c r="F895" t="s">
        <v>20120</v>
      </c>
      <c r="G895" t="s">
        <v>18353</v>
      </c>
    </row>
    <row r="896" spans="1:7" x14ac:dyDescent="0.25">
      <c r="A896" t="s">
        <v>20121</v>
      </c>
      <c r="B896" t="s">
        <v>18912</v>
      </c>
      <c r="C896" t="s">
        <v>18353</v>
      </c>
      <c r="D896">
        <v>-1</v>
      </c>
      <c r="E896">
        <v>3.1199999999999999E-2</v>
      </c>
      <c r="F896" t="s">
        <v>20122</v>
      </c>
      <c r="G896" t="s">
        <v>18353</v>
      </c>
    </row>
    <row r="897" spans="1:7" x14ac:dyDescent="0.25">
      <c r="A897" t="s">
        <v>20123</v>
      </c>
      <c r="B897" t="s">
        <v>18635</v>
      </c>
      <c r="C897" t="s">
        <v>18353</v>
      </c>
      <c r="D897">
        <v>-1.982</v>
      </c>
      <c r="E897">
        <v>3.1199999999999999E-2</v>
      </c>
      <c r="F897" t="s">
        <v>18812</v>
      </c>
      <c r="G897" t="s">
        <v>18353</v>
      </c>
    </row>
    <row r="898" spans="1:7" x14ac:dyDescent="0.25">
      <c r="A898" t="s">
        <v>20124</v>
      </c>
      <c r="B898" t="s">
        <v>18430</v>
      </c>
      <c r="C898" t="s">
        <v>18353</v>
      </c>
      <c r="D898" t="s">
        <v>18353</v>
      </c>
      <c r="E898">
        <v>3.1199999999999999E-2</v>
      </c>
      <c r="F898" t="s">
        <v>20125</v>
      </c>
      <c r="G898" t="s">
        <v>18353</v>
      </c>
    </row>
    <row r="899" spans="1:7" x14ac:dyDescent="0.25">
      <c r="A899" t="s">
        <v>17158</v>
      </c>
      <c r="B899" t="s">
        <v>18387</v>
      </c>
      <c r="C899" t="s">
        <v>18353</v>
      </c>
      <c r="D899" t="s">
        <v>18353</v>
      </c>
      <c r="E899">
        <v>3.1199999999999999E-2</v>
      </c>
      <c r="F899" t="s">
        <v>20126</v>
      </c>
      <c r="G899" t="s">
        <v>18353</v>
      </c>
    </row>
    <row r="900" spans="1:7" x14ac:dyDescent="0.25">
      <c r="A900" t="s">
        <v>20127</v>
      </c>
      <c r="B900" t="s">
        <v>18380</v>
      </c>
      <c r="C900" t="s">
        <v>18353</v>
      </c>
      <c r="D900">
        <v>-1.4</v>
      </c>
      <c r="E900">
        <v>3.1399999999999997E-2</v>
      </c>
      <c r="F900" t="s">
        <v>20128</v>
      </c>
      <c r="G900" t="s">
        <v>18353</v>
      </c>
    </row>
    <row r="901" spans="1:7" x14ac:dyDescent="0.25">
      <c r="A901" t="s">
        <v>20129</v>
      </c>
      <c r="B901" t="s">
        <v>19313</v>
      </c>
      <c r="C901" t="s">
        <v>18353</v>
      </c>
      <c r="D901">
        <v>0.44700000000000001</v>
      </c>
      <c r="E901">
        <v>3.1699999999999999E-2</v>
      </c>
      <c r="F901" t="s">
        <v>20130</v>
      </c>
      <c r="G901" t="s">
        <v>18353</v>
      </c>
    </row>
    <row r="902" spans="1:7" x14ac:dyDescent="0.25">
      <c r="A902" t="s">
        <v>20131</v>
      </c>
      <c r="B902" t="s">
        <v>18357</v>
      </c>
      <c r="C902" t="s">
        <v>18353</v>
      </c>
      <c r="D902" t="s">
        <v>18353</v>
      </c>
      <c r="E902">
        <v>3.1699999999999999E-2</v>
      </c>
      <c r="F902" t="s">
        <v>20132</v>
      </c>
      <c r="G902" t="s">
        <v>18353</v>
      </c>
    </row>
    <row r="903" spans="1:7" x14ac:dyDescent="0.25">
      <c r="A903" t="s">
        <v>20133</v>
      </c>
      <c r="B903" t="s">
        <v>18363</v>
      </c>
      <c r="C903" t="s">
        <v>18353</v>
      </c>
      <c r="D903" t="s">
        <v>18353</v>
      </c>
      <c r="E903">
        <v>3.2199999999999999E-2</v>
      </c>
      <c r="F903" t="s">
        <v>20134</v>
      </c>
      <c r="G903" t="s">
        <v>18353</v>
      </c>
    </row>
    <row r="904" spans="1:7" x14ac:dyDescent="0.25">
      <c r="A904" t="s">
        <v>5273</v>
      </c>
      <c r="B904" t="s">
        <v>18380</v>
      </c>
      <c r="C904" t="s">
        <v>18353</v>
      </c>
      <c r="D904" t="s">
        <v>18353</v>
      </c>
      <c r="E904">
        <v>3.2199999999999999E-2</v>
      </c>
      <c r="F904" t="s">
        <v>20135</v>
      </c>
      <c r="G904" t="s">
        <v>18353</v>
      </c>
    </row>
    <row r="905" spans="1:7" x14ac:dyDescent="0.25">
      <c r="A905" t="s">
        <v>20136</v>
      </c>
      <c r="B905" t="s">
        <v>18357</v>
      </c>
      <c r="C905" t="s">
        <v>18353</v>
      </c>
      <c r="D905" t="s">
        <v>18353</v>
      </c>
      <c r="E905">
        <v>3.2199999999999999E-2</v>
      </c>
      <c r="F905" t="s">
        <v>20137</v>
      </c>
      <c r="G905" t="s">
        <v>18353</v>
      </c>
    </row>
    <row r="906" spans="1:7" x14ac:dyDescent="0.25">
      <c r="A906" t="s">
        <v>20138</v>
      </c>
      <c r="B906" t="s">
        <v>18430</v>
      </c>
      <c r="C906" t="s">
        <v>18353</v>
      </c>
      <c r="D906" t="s">
        <v>18353</v>
      </c>
      <c r="E906">
        <v>3.2199999999999999E-2</v>
      </c>
      <c r="F906" t="s">
        <v>20139</v>
      </c>
      <c r="G906" t="s">
        <v>18353</v>
      </c>
    </row>
    <row r="907" spans="1:7" x14ac:dyDescent="0.25">
      <c r="A907" t="s">
        <v>20140</v>
      </c>
      <c r="B907" t="s">
        <v>18357</v>
      </c>
      <c r="C907" t="s">
        <v>18353</v>
      </c>
      <c r="D907">
        <v>0.44700000000000001</v>
      </c>
      <c r="E907">
        <v>3.2500000000000001E-2</v>
      </c>
      <c r="F907" t="s">
        <v>20141</v>
      </c>
      <c r="G907" t="s">
        <v>18353</v>
      </c>
    </row>
    <row r="908" spans="1:7" x14ac:dyDescent="0.25">
      <c r="A908" t="s">
        <v>20142</v>
      </c>
      <c r="B908" t="s">
        <v>18387</v>
      </c>
      <c r="C908" t="s">
        <v>18353</v>
      </c>
      <c r="D908">
        <v>4.1000000000000002E-2</v>
      </c>
      <c r="E908">
        <v>3.3099999999999997E-2</v>
      </c>
      <c r="F908" t="s">
        <v>20143</v>
      </c>
      <c r="G908" t="s">
        <v>18353</v>
      </c>
    </row>
    <row r="909" spans="1:7" x14ac:dyDescent="0.25">
      <c r="A909" t="s">
        <v>20144</v>
      </c>
      <c r="B909" t="s">
        <v>18530</v>
      </c>
      <c r="C909" t="s">
        <v>18353</v>
      </c>
      <c r="D909" t="s">
        <v>18353</v>
      </c>
      <c r="E909">
        <v>3.3399999999999999E-2</v>
      </c>
      <c r="F909" t="s">
        <v>20125</v>
      </c>
      <c r="G909" t="s">
        <v>18353</v>
      </c>
    </row>
    <row r="910" spans="1:7" x14ac:dyDescent="0.25">
      <c r="A910" t="s">
        <v>20145</v>
      </c>
      <c r="B910" t="s">
        <v>18352</v>
      </c>
      <c r="C910" t="s">
        <v>18353</v>
      </c>
      <c r="D910" t="s">
        <v>18353</v>
      </c>
      <c r="E910">
        <v>3.3700000000000001E-2</v>
      </c>
      <c r="F910" t="s">
        <v>19133</v>
      </c>
      <c r="G910" t="s">
        <v>18353</v>
      </c>
    </row>
    <row r="911" spans="1:7" x14ac:dyDescent="0.25">
      <c r="A911" t="s">
        <v>20146</v>
      </c>
      <c r="B911" t="s">
        <v>18420</v>
      </c>
      <c r="C911" t="s">
        <v>18353</v>
      </c>
      <c r="D911" t="s">
        <v>18353</v>
      </c>
      <c r="E911">
        <v>3.3700000000000001E-2</v>
      </c>
      <c r="F911" t="s">
        <v>18046</v>
      </c>
      <c r="G911" t="s">
        <v>18353</v>
      </c>
    </row>
    <row r="912" spans="1:7" x14ac:dyDescent="0.25">
      <c r="A912" t="s">
        <v>20147</v>
      </c>
      <c r="B912" t="s">
        <v>18363</v>
      </c>
      <c r="C912" t="s">
        <v>18353</v>
      </c>
      <c r="D912" t="s">
        <v>18353</v>
      </c>
      <c r="E912">
        <v>3.3700000000000001E-2</v>
      </c>
      <c r="F912" t="s">
        <v>20148</v>
      </c>
      <c r="G912" t="s">
        <v>18353</v>
      </c>
    </row>
    <row r="913" spans="1:7" x14ac:dyDescent="0.25">
      <c r="A913" t="s">
        <v>13735</v>
      </c>
      <c r="B913" t="s">
        <v>18808</v>
      </c>
      <c r="C913" t="s">
        <v>18353</v>
      </c>
      <c r="D913" t="s">
        <v>18353</v>
      </c>
      <c r="E913">
        <v>3.3700000000000001E-2</v>
      </c>
      <c r="F913" t="s">
        <v>20110</v>
      </c>
      <c r="G913" t="s">
        <v>18353</v>
      </c>
    </row>
    <row r="914" spans="1:7" x14ac:dyDescent="0.25">
      <c r="A914" t="s">
        <v>20149</v>
      </c>
      <c r="B914" t="s">
        <v>18387</v>
      </c>
      <c r="C914" t="s">
        <v>18353</v>
      </c>
      <c r="D914" t="s">
        <v>18353</v>
      </c>
      <c r="E914">
        <v>3.3700000000000001E-2</v>
      </c>
      <c r="F914" t="s">
        <v>19140</v>
      </c>
      <c r="G914" t="s">
        <v>18353</v>
      </c>
    </row>
    <row r="915" spans="1:7" x14ac:dyDescent="0.25">
      <c r="A915" t="s">
        <v>20150</v>
      </c>
      <c r="B915" t="s">
        <v>18352</v>
      </c>
      <c r="C915" t="s">
        <v>18353</v>
      </c>
      <c r="D915" t="s">
        <v>18353</v>
      </c>
      <c r="E915">
        <v>3.3700000000000001E-2</v>
      </c>
      <c r="F915" t="s">
        <v>19065</v>
      </c>
      <c r="G915" t="s">
        <v>18353</v>
      </c>
    </row>
    <row r="916" spans="1:7" x14ac:dyDescent="0.25">
      <c r="A916" t="s">
        <v>20151</v>
      </c>
      <c r="B916" t="s">
        <v>18699</v>
      </c>
      <c r="C916" t="s">
        <v>18353</v>
      </c>
      <c r="D916" t="s">
        <v>18353</v>
      </c>
      <c r="E916">
        <v>3.3700000000000001E-2</v>
      </c>
      <c r="F916" t="s">
        <v>19131</v>
      </c>
      <c r="G916" t="s">
        <v>18353</v>
      </c>
    </row>
    <row r="917" spans="1:7" x14ac:dyDescent="0.25">
      <c r="A917" t="s">
        <v>20152</v>
      </c>
      <c r="B917" t="s">
        <v>18699</v>
      </c>
      <c r="C917" t="s">
        <v>18353</v>
      </c>
      <c r="D917" t="s">
        <v>18353</v>
      </c>
      <c r="E917">
        <v>3.3700000000000001E-2</v>
      </c>
      <c r="F917" t="s">
        <v>20153</v>
      </c>
      <c r="G917" t="s">
        <v>18353</v>
      </c>
    </row>
    <row r="918" spans="1:7" x14ac:dyDescent="0.25">
      <c r="A918" t="s">
        <v>20154</v>
      </c>
      <c r="B918" t="s">
        <v>18699</v>
      </c>
      <c r="C918" t="s">
        <v>18353</v>
      </c>
      <c r="D918" t="s">
        <v>18353</v>
      </c>
      <c r="E918">
        <v>3.3700000000000001E-2</v>
      </c>
      <c r="F918" t="s">
        <v>18979</v>
      </c>
      <c r="G918" t="s">
        <v>18353</v>
      </c>
    </row>
    <row r="919" spans="1:7" x14ac:dyDescent="0.25">
      <c r="A919" t="s">
        <v>20155</v>
      </c>
      <c r="B919" t="s">
        <v>18357</v>
      </c>
      <c r="C919" t="s">
        <v>18353</v>
      </c>
      <c r="D919" t="s">
        <v>18353</v>
      </c>
      <c r="E919">
        <v>3.3700000000000001E-2</v>
      </c>
      <c r="F919" t="s">
        <v>19343</v>
      </c>
      <c r="G919" t="s">
        <v>18353</v>
      </c>
    </row>
    <row r="920" spans="1:7" x14ac:dyDescent="0.25">
      <c r="A920" t="s">
        <v>20156</v>
      </c>
      <c r="B920" t="s">
        <v>18401</v>
      </c>
      <c r="C920" t="s">
        <v>18353</v>
      </c>
      <c r="D920" t="s">
        <v>18353</v>
      </c>
      <c r="E920">
        <v>3.3700000000000001E-2</v>
      </c>
      <c r="F920" t="s">
        <v>20157</v>
      </c>
      <c r="G920" t="s">
        <v>18353</v>
      </c>
    </row>
    <row r="921" spans="1:7" x14ac:dyDescent="0.25">
      <c r="A921" t="s">
        <v>20158</v>
      </c>
      <c r="B921" t="s">
        <v>18401</v>
      </c>
      <c r="C921" t="s">
        <v>18353</v>
      </c>
      <c r="D921" t="s">
        <v>18353</v>
      </c>
      <c r="E921">
        <v>3.5299999999999998E-2</v>
      </c>
      <c r="F921" t="s">
        <v>20159</v>
      </c>
      <c r="G921" t="s">
        <v>18353</v>
      </c>
    </row>
    <row r="922" spans="1:7" x14ac:dyDescent="0.25">
      <c r="A922" t="s">
        <v>20160</v>
      </c>
      <c r="B922" t="s">
        <v>18438</v>
      </c>
      <c r="C922" t="s">
        <v>18353</v>
      </c>
      <c r="D922" t="s">
        <v>18353</v>
      </c>
      <c r="E922">
        <v>3.5299999999999998E-2</v>
      </c>
      <c r="F922" t="s">
        <v>20161</v>
      </c>
      <c r="G922" t="s">
        <v>18353</v>
      </c>
    </row>
    <row r="923" spans="1:7" x14ac:dyDescent="0.25">
      <c r="A923" t="s">
        <v>20162</v>
      </c>
      <c r="B923" t="s">
        <v>18438</v>
      </c>
      <c r="C923" t="s">
        <v>18353</v>
      </c>
      <c r="D923" t="s">
        <v>18353</v>
      </c>
      <c r="E923">
        <v>3.5299999999999998E-2</v>
      </c>
      <c r="F923" t="s">
        <v>20163</v>
      </c>
      <c r="G923" t="s">
        <v>18353</v>
      </c>
    </row>
    <row r="924" spans="1:7" x14ac:dyDescent="0.25">
      <c r="A924" t="s">
        <v>20164</v>
      </c>
      <c r="B924" t="s">
        <v>18380</v>
      </c>
      <c r="C924" t="s">
        <v>18353</v>
      </c>
      <c r="D924">
        <v>-0.28299999999999997</v>
      </c>
      <c r="E924">
        <v>3.61E-2</v>
      </c>
      <c r="F924" t="s">
        <v>20165</v>
      </c>
      <c r="G924" t="s">
        <v>18353</v>
      </c>
    </row>
    <row r="925" spans="1:7" x14ac:dyDescent="0.25">
      <c r="A925" t="s">
        <v>20166</v>
      </c>
      <c r="B925" t="s">
        <v>18434</v>
      </c>
      <c r="C925" t="s">
        <v>18353</v>
      </c>
      <c r="D925">
        <v>-0.371</v>
      </c>
      <c r="E925">
        <v>3.61E-2</v>
      </c>
      <c r="F925" t="s">
        <v>20167</v>
      </c>
      <c r="G925" t="s">
        <v>18353</v>
      </c>
    </row>
    <row r="926" spans="1:7" x14ac:dyDescent="0.25">
      <c r="A926" t="s">
        <v>20168</v>
      </c>
      <c r="B926" t="s">
        <v>18808</v>
      </c>
      <c r="C926" t="s">
        <v>18353</v>
      </c>
      <c r="D926">
        <v>-0.113</v>
      </c>
      <c r="E926">
        <v>3.6400000000000002E-2</v>
      </c>
      <c r="F926" t="s">
        <v>20169</v>
      </c>
      <c r="G926" t="s">
        <v>18353</v>
      </c>
    </row>
    <row r="927" spans="1:7" x14ac:dyDescent="0.25">
      <c r="A927" t="s">
        <v>20170</v>
      </c>
      <c r="B927" t="s">
        <v>18391</v>
      </c>
      <c r="C927" t="s">
        <v>18353</v>
      </c>
      <c r="D927" t="s">
        <v>18353</v>
      </c>
      <c r="E927">
        <v>3.6499999999999998E-2</v>
      </c>
      <c r="F927" t="s">
        <v>19820</v>
      </c>
      <c r="G927" t="s">
        <v>18353</v>
      </c>
    </row>
    <row r="928" spans="1:7" x14ac:dyDescent="0.25">
      <c r="A928" t="s">
        <v>20171</v>
      </c>
      <c r="B928" t="s">
        <v>18420</v>
      </c>
      <c r="C928" t="s">
        <v>18353</v>
      </c>
      <c r="D928" t="s">
        <v>18353</v>
      </c>
      <c r="E928">
        <v>3.6499999999999998E-2</v>
      </c>
      <c r="F928" t="s">
        <v>18979</v>
      </c>
      <c r="G928" t="s">
        <v>18353</v>
      </c>
    </row>
    <row r="929" spans="1:7" x14ac:dyDescent="0.25">
      <c r="A929" t="s">
        <v>16002</v>
      </c>
      <c r="B929" t="s">
        <v>18363</v>
      </c>
      <c r="C929" t="s">
        <v>18353</v>
      </c>
      <c r="D929" t="s">
        <v>18353</v>
      </c>
      <c r="E929">
        <v>3.6499999999999998E-2</v>
      </c>
      <c r="F929" t="s">
        <v>20068</v>
      </c>
      <c r="G929" t="s">
        <v>18353</v>
      </c>
    </row>
    <row r="930" spans="1:7" x14ac:dyDescent="0.25">
      <c r="A930" t="s">
        <v>20172</v>
      </c>
      <c r="B930" t="s">
        <v>18357</v>
      </c>
      <c r="C930" t="s">
        <v>18353</v>
      </c>
      <c r="D930" t="s">
        <v>18353</v>
      </c>
      <c r="E930">
        <v>3.6499999999999998E-2</v>
      </c>
      <c r="F930" t="s">
        <v>18979</v>
      </c>
      <c r="G930" t="s">
        <v>18353</v>
      </c>
    </row>
    <row r="931" spans="1:7" x14ac:dyDescent="0.25">
      <c r="A931" t="s">
        <v>20173</v>
      </c>
      <c r="B931" t="s">
        <v>18363</v>
      </c>
      <c r="C931" t="s">
        <v>18353</v>
      </c>
      <c r="D931" t="s">
        <v>18353</v>
      </c>
      <c r="E931">
        <v>3.6499999999999998E-2</v>
      </c>
      <c r="F931" t="s">
        <v>18139</v>
      </c>
      <c r="G931" t="s">
        <v>18353</v>
      </c>
    </row>
    <row r="932" spans="1:7" x14ac:dyDescent="0.25">
      <c r="A932" t="s">
        <v>20174</v>
      </c>
      <c r="B932" t="s">
        <v>18357</v>
      </c>
      <c r="C932" t="s">
        <v>18353</v>
      </c>
      <c r="D932" t="s">
        <v>18353</v>
      </c>
      <c r="E932">
        <v>3.6499999999999998E-2</v>
      </c>
      <c r="F932" t="s">
        <v>20175</v>
      </c>
      <c r="G932" t="s">
        <v>18353</v>
      </c>
    </row>
    <row r="933" spans="1:7" x14ac:dyDescent="0.25">
      <c r="A933" t="s">
        <v>20176</v>
      </c>
      <c r="B933" t="s">
        <v>18699</v>
      </c>
      <c r="C933" t="s">
        <v>18353</v>
      </c>
      <c r="D933" t="s">
        <v>18353</v>
      </c>
      <c r="E933">
        <v>3.6499999999999998E-2</v>
      </c>
      <c r="F933" t="s">
        <v>19065</v>
      </c>
      <c r="G933" t="s">
        <v>18353</v>
      </c>
    </row>
    <row r="934" spans="1:7" x14ac:dyDescent="0.25">
      <c r="A934" t="s">
        <v>20177</v>
      </c>
      <c r="B934" t="s">
        <v>18430</v>
      </c>
      <c r="C934" t="s">
        <v>18353</v>
      </c>
      <c r="D934" t="s">
        <v>18353</v>
      </c>
      <c r="E934">
        <v>3.6799999999999999E-2</v>
      </c>
      <c r="F934" t="s">
        <v>20178</v>
      </c>
      <c r="G934" t="s">
        <v>18353</v>
      </c>
    </row>
    <row r="935" spans="1:7" x14ac:dyDescent="0.25">
      <c r="A935" t="s">
        <v>20179</v>
      </c>
      <c r="B935" t="s">
        <v>18357</v>
      </c>
      <c r="C935" t="s">
        <v>18353</v>
      </c>
      <c r="D935" t="s">
        <v>18353</v>
      </c>
      <c r="E935">
        <v>3.6799999999999999E-2</v>
      </c>
      <c r="F935" t="s">
        <v>20180</v>
      </c>
      <c r="G935" t="s">
        <v>18353</v>
      </c>
    </row>
    <row r="936" spans="1:7" x14ac:dyDescent="0.25">
      <c r="A936" t="s">
        <v>20181</v>
      </c>
      <c r="B936" t="s">
        <v>18401</v>
      </c>
      <c r="C936" t="s">
        <v>18353</v>
      </c>
      <c r="D936" t="s">
        <v>18353</v>
      </c>
      <c r="E936">
        <v>3.6799999999999999E-2</v>
      </c>
      <c r="F936" t="s">
        <v>20182</v>
      </c>
      <c r="G936" t="s">
        <v>18353</v>
      </c>
    </row>
    <row r="937" spans="1:7" x14ac:dyDescent="0.25">
      <c r="A937" t="s">
        <v>20183</v>
      </c>
      <c r="B937" t="s">
        <v>18438</v>
      </c>
      <c r="C937" t="s">
        <v>18353</v>
      </c>
      <c r="D937" t="s">
        <v>18353</v>
      </c>
      <c r="E937">
        <v>3.6799999999999999E-2</v>
      </c>
      <c r="F937" t="s">
        <v>20184</v>
      </c>
      <c r="G937" t="s">
        <v>18353</v>
      </c>
    </row>
    <row r="938" spans="1:7" x14ac:dyDescent="0.25">
      <c r="A938" t="s">
        <v>20185</v>
      </c>
      <c r="B938" t="s">
        <v>18363</v>
      </c>
      <c r="C938" t="s">
        <v>18353</v>
      </c>
      <c r="D938" t="s">
        <v>18353</v>
      </c>
      <c r="E938">
        <v>3.6799999999999999E-2</v>
      </c>
      <c r="F938" t="s">
        <v>20186</v>
      </c>
      <c r="G938" t="s">
        <v>18353</v>
      </c>
    </row>
    <row r="939" spans="1:7" x14ac:dyDescent="0.25">
      <c r="A939" t="s">
        <v>20187</v>
      </c>
      <c r="B939" t="s">
        <v>18380</v>
      </c>
      <c r="C939" t="s">
        <v>18353</v>
      </c>
      <c r="D939" t="s">
        <v>18353</v>
      </c>
      <c r="E939">
        <v>3.6799999999999999E-2</v>
      </c>
      <c r="F939" t="s">
        <v>20188</v>
      </c>
      <c r="G939" t="s">
        <v>18353</v>
      </c>
    </row>
    <row r="940" spans="1:7" x14ac:dyDescent="0.25">
      <c r="A940" t="s">
        <v>20189</v>
      </c>
      <c r="B940" t="s">
        <v>18401</v>
      </c>
      <c r="C940" t="s">
        <v>18353</v>
      </c>
      <c r="D940" t="s">
        <v>18353</v>
      </c>
      <c r="E940">
        <v>3.6799999999999999E-2</v>
      </c>
      <c r="F940" t="s">
        <v>20190</v>
      </c>
      <c r="G940" t="s">
        <v>18353</v>
      </c>
    </row>
    <row r="941" spans="1:7" x14ac:dyDescent="0.25">
      <c r="A941" t="s">
        <v>20191</v>
      </c>
      <c r="B941" t="s">
        <v>18352</v>
      </c>
      <c r="C941" t="s">
        <v>18353</v>
      </c>
      <c r="D941" t="s">
        <v>18353</v>
      </c>
      <c r="E941">
        <v>3.6799999999999999E-2</v>
      </c>
      <c r="F941" t="s">
        <v>20192</v>
      </c>
      <c r="G941" t="s">
        <v>18353</v>
      </c>
    </row>
    <row r="942" spans="1:7" x14ac:dyDescent="0.25">
      <c r="A942" t="s">
        <v>20193</v>
      </c>
      <c r="B942" t="s">
        <v>18434</v>
      </c>
      <c r="C942" t="s">
        <v>18353</v>
      </c>
      <c r="D942" t="s">
        <v>18353</v>
      </c>
      <c r="E942">
        <v>3.7400000000000003E-2</v>
      </c>
      <c r="F942" t="s">
        <v>19958</v>
      </c>
      <c r="G942" t="s">
        <v>18353</v>
      </c>
    </row>
    <row r="943" spans="1:7" x14ac:dyDescent="0.25">
      <c r="A943" t="s">
        <v>20194</v>
      </c>
      <c r="B943" t="s">
        <v>18699</v>
      </c>
      <c r="C943" t="s">
        <v>18353</v>
      </c>
      <c r="D943" t="s">
        <v>18353</v>
      </c>
      <c r="E943">
        <v>3.7400000000000003E-2</v>
      </c>
      <c r="F943" t="s">
        <v>18255</v>
      </c>
      <c r="G943" t="s">
        <v>18353</v>
      </c>
    </row>
    <row r="944" spans="1:7" x14ac:dyDescent="0.25">
      <c r="A944" t="s">
        <v>20195</v>
      </c>
      <c r="B944" t="s">
        <v>18352</v>
      </c>
      <c r="C944" t="s">
        <v>18353</v>
      </c>
      <c r="D944" t="s">
        <v>18353</v>
      </c>
      <c r="E944">
        <v>3.7400000000000003E-2</v>
      </c>
      <c r="F944" t="s">
        <v>19955</v>
      </c>
      <c r="G944" t="s">
        <v>18353</v>
      </c>
    </row>
    <row r="945" spans="1:7" x14ac:dyDescent="0.25">
      <c r="A945" t="s">
        <v>20196</v>
      </c>
      <c r="B945" t="s">
        <v>18352</v>
      </c>
      <c r="C945" t="s">
        <v>18353</v>
      </c>
      <c r="D945" t="s">
        <v>18353</v>
      </c>
      <c r="E945">
        <v>3.7400000000000003E-2</v>
      </c>
      <c r="F945" t="s">
        <v>17262</v>
      </c>
      <c r="G945" t="s">
        <v>18353</v>
      </c>
    </row>
    <row r="946" spans="1:7" x14ac:dyDescent="0.25">
      <c r="A946" t="s">
        <v>20197</v>
      </c>
      <c r="B946" t="s">
        <v>18774</v>
      </c>
      <c r="C946" t="s">
        <v>18353</v>
      </c>
      <c r="D946" t="s">
        <v>18353</v>
      </c>
      <c r="E946">
        <v>3.7400000000000003E-2</v>
      </c>
      <c r="F946" t="s">
        <v>18222</v>
      </c>
      <c r="G946" t="s">
        <v>18353</v>
      </c>
    </row>
    <row r="947" spans="1:7" x14ac:dyDescent="0.25">
      <c r="A947" t="s">
        <v>20198</v>
      </c>
      <c r="B947" t="s">
        <v>18635</v>
      </c>
      <c r="C947" t="s">
        <v>18353</v>
      </c>
      <c r="D947" t="s">
        <v>18353</v>
      </c>
      <c r="E947">
        <v>3.7400000000000003E-2</v>
      </c>
      <c r="F947" t="s">
        <v>18222</v>
      </c>
      <c r="G947" t="s">
        <v>18353</v>
      </c>
    </row>
    <row r="948" spans="1:7" x14ac:dyDescent="0.25">
      <c r="A948" t="s">
        <v>20199</v>
      </c>
      <c r="B948" t="s">
        <v>18635</v>
      </c>
      <c r="C948" t="s">
        <v>18353</v>
      </c>
      <c r="D948" t="s">
        <v>18353</v>
      </c>
      <c r="E948">
        <v>3.7400000000000003E-2</v>
      </c>
      <c r="F948" t="s">
        <v>17262</v>
      </c>
      <c r="G948" t="s">
        <v>18353</v>
      </c>
    </row>
    <row r="949" spans="1:7" x14ac:dyDescent="0.25">
      <c r="A949" t="s">
        <v>20200</v>
      </c>
      <c r="B949" t="s">
        <v>18401</v>
      </c>
      <c r="C949" t="s">
        <v>18353</v>
      </c>
      <c r="D949" t="s">
        <v>18353</v>
      </c>
      <c r="E949">
        <v>3.7400000000000003E-2</v>
      </c>
      <c r="F949" t="s">
        <v>18222</v>
      </c>
      <c r="G949" t="s">
        <v>18353</v>
      </c>
    </row>
    <row r="950" spans="1:7" x14ac:dyDescent="0.25">
      <c r="A950" t="s">
        <v>20201</v>
      </c>
      <c r="B950" t="s">
        <v>18434</v>
      </c>
      <c r="C950" t="s">
        <v>18353</v>
      </c>
      <c r="D950" t="s">
        <v>18353</v>
      </c>
      <c r="E950">
        <v>3.7400000000000003E-2</v>
      </c>
      <c r="F950" t="s">
        <v>18222</v>
      </c>
      <c r="G950" t="s">
        <v>18353</v>
      </c>
    </row>
    <row r="951" spans="1:7" x14ac:dyDescent="0.25">
      <c r="A951" t="s">
        <v>20202</v>
      </c>
      <c r="B951" t="s">
        <v>18434</v>
      </c>
      <c r="C951" t="s">
        <v>18353</v>
      </c>
      <c r="D951" t="s">
        <v>18353</v>
      </c>
      <c r="E951">
        <v>3.7400000000000003E-2</v>
      </c>
      <c r="F951" t="s">
        <v>18222</v>
      </c>
      <c r="G951" t="s">
        <v>18353</v>
      </c>
    </row>
    <row r="952" spans="1:7" x14ac:dyDescent="0.25">
      <c r="A952" t="s">
        <v>20203</v>
      </c>
      <c r="B952" t="s">
        <v>18434</v>
      </c>
      <c r="C952" t="s">
        <v>18353</v>
      </c>
      <c r="D952" t="s">
        <v>18353</v>
      </c>
      <c r="E952">
        <v>3.7400000000000003E-2</v>
      </c>
      <c r="F952" t="s">
        <v>17262</v>
      </c>
      <c r="G952" t="s">
        <v>18353</v>
      </c>
    </row>
    <row r="953" spans="1:7" x14ac:dyDescent="0.25">
      <c r="A953" t="s">
        <v>20204</v>
      </c>
      <c r="B953" t="s">
        <v>18420</v>
      </c>
      <c r="C953" t="s">
        <v>18353</v>
      </c>
      <c r="D953" t="s">
        <v>18353</v>
      </c>
      <c r="E953">
        <v>3.7400000000000003E-2</v>
      </c>
      <c r="F953" t="s">
        <v>18222</v>
      </c>
      <c r="G953" t="s">
        <v>18353</v>
      </c>
    </row>
    <row r="954" spans="1:7" x14ac:dyDescent="0.25">
      <c r="A954" t="s">
        <v>20205</v>
      </c>
      <c r="B954" t="s">
        <v>18363</v>
      </c>
      <c r="C954" t="s">
        <v>18353</v>
      </c>
      <c r="D954" t="s">
        <v>18353</v>
      </c>
      <c r="E954">
        <v>3.7400000000000003E-2</v>
      </c>
      <c r="F954" t="s">
        <v>19958</v>
      </c>
      <c r="G954" t="s">
        <v>18353</v>
      </c>
    </row>
    <row r="955" spans="1:7" x14ac:dyDescent="0.25">
      <c r="A955" t="s">
        <v>20206</v>
      </c>
      <c r="B955" t="s">
        <v>18352</v>
      </c>
      <c r="C955" t="s">
        <v>18353</v>
      </c>
      <c r="D955" t="s">
        <v>18353</v>
      </c>
      <c r="E955">
        <v>3.7400000000000003E-2</v>
      </c>
      <c r="F955" t="s">
        <v>20207</v>
      </c>
      <c r="G955" t="s">
        <v>18353</v>
      </c>
    </row>
    <row r="956" spans="1:7" x14ac:dyDescent="0.25">
      <c r="A956" t="s">
        <v>20208</v>
      </c>
      <c r="B956" t="s">
        <v>18430</v>
      </c>
      <c r="C956" t="s">
        <v>18353</v>
      </c>
      <c r="D956" t="s">
        <v>18353</v>
      </c>
      <c r="E956">
        <v>3.7400000000000003E-2</v>
      </c>
      <c r="F956" t="s">
        <v>18222</v>
      </c>
      <c r="G956" t="s">
        <v>18353</v>
      </c>
    </row>
    <row r="957" spans="1:7" x14ac:dyDescent="0.25">
      <c r="A957" t="s">
        <v>20209</v>
      </c>
      <c r="B957" t="s">
        <v>18363</v>
      </c>
      <c r="C957" t="s">
        <v>18353</v>
      </c>
      <c r="D957" t="s">
        <v>18353</v>
      </c>
      <c r="E957">
        <v>3.7400000000000003E-2</v>
      </c>
      <c r="F957" t="s">
        <v>18222</v>
      </c>
      <c r="G957" t="s">
        <v>18353</v>
      </c>
    </row>
    <row r="958" spans="1:7" x14ac:dyDescent="0.25">
      <c r="A958" t="s">
        <v>15884</v>
      </c>
      <c r="B958" t="s">
        <v>18430</v>
      </c>
      <c r="C958" t="s">
        <v>18353</v>
      </c>
      <c r="D958" t="s">
        <v>18353</v>
      </c>
      <c r="E958">
        <v>3.7400000000000003E-2</v>
      </c>
      <c r="F958" t="s">
        <v>18222</v>
      </c>
      <c r="G958" t="s">
        <v>18353</v>
      </c>
    </row>
    <row r="959" spans="1:7" x14ac:dyDescent="0.25">
      <c r="A959" t="s">
        <v>20210</v>
      </c>
      <c r="B959" t="s">
        <v>18363</v>
      </c>
      <c r="C959" t="s">
        <v>18353</v>
      </c>
      <c r="D959" t="s">
        <v>18353</v>
      </c>
      <c r="E959">
        <v>3.7400000000000003E-2</v>
      </c>
      <c r="F959" t="s">
        <v>18222</v>
      </c>
      <c r="G959" t="s">
        <v>18353</v>
      </c>
    </row>
    <row r="960" spans="1:7" x14ac:dyDescent="0.25">
      <c r="A960" t="s">
        <v>20211</v>
      </c>
      <c r="B960" t="s">
        <v>18430</v>
      </c>
      <c r="C960" t="s">
        <v>18353</v>
      </c>
      <c r="D960" t="s">
        <v>18353</v>
      </c>
      <c r="E960">
        <v>3.7400000000000003E-2</v>
      </c>
      <c r="F960" t="s">
        <v>364</v>
      </c>
      <c r="G960" t="s">
        <v>18353</v>
      </c>
    </row>
    <row r="961" spans="1:7" x14ac:dyDescent="0.25">
      <c r="A961" t="s">
        <v>20212</v>
      </c>
      <c r="B961" t="s">
        <v>18526</v>
      </c>
      <c r="C961" t="s">
        <v>18353</v>
      </c>
      <c r="D961" t="s">
        <v>18353</v>
      </c>
      <c r="E961">
        <v>3.7400000000000003E-2</v>
      </c>
      <c r="F961" t="s">
        <v>18222</v>
      </c>
      <c r="G961" t="s">
        <v>18353</v>
      </c>
    </row>
    <row r="962" spans="1:7" x14ac:dyDescent="0.25">
      <c r="A962" t="s">
        <v>15070</v>
      </c>
      <c r="B962" t="s">
        <v>18430</v>
      </c>
      <c r="C962" t="s">
        <v>18353</v>
      </c>
      <c r="D962" t="s">
        <v>18353</v>
      </c>
      <c r="E962">
        <v>3.7400000000000003E-2</v>
      </c>
      <c r="F962" t="s">
        <v>20213</v>
      </c>
      <c r="G962" t="s">
        <v>18353</v>
      </c>
    </row>
    <row r="963" spans="1:7" x14ac:dyDescent="0.25">
      <c r="A963" t="s">
        <v>20214</v>
      </c>
      <c r="B963" t="s">
        <v>18430</v>
      </c>
      <c r="C963" t="s">
        <v>18353</v>
      </c>
      <c r="D963" t="s">
        <v>18353</v>
      </c>
      <c r="E963">
        <v>3.7400000000000003E-2</v>
      </c>
      <c r="F963" t="s">
        <v>18222</v>
      </c>
      <c r="G963" t="s">
        <v>18353</v>
      </c>
    </row>
    <row r="964" spans="1:7" x14ac:dyDescent="0.25">
      <c r="A964" t="s">
        <v>20215</v>
      </c>
      <c r="B964" t="s">
        <v>18363</v>
      </c>
      <c r="C964" t="s">
        <v>18353</v>
      </c>
      <c r="D964" t="s">
        <v>18353</v>
      </c>
      <c r="E964">
        <v>3.7400000000000003E-2</v>
      </c>
      <c r="F964" t="s">
        <v>18255</v>
      </c>
      <c r="G964" t="s">
        <v>18353</v>
      </c>
    </row>
    <row r="965" spans="1:7" x14ac:dyDescent="0.25">
      <c r="A965" t="s">
        <v>20216</v>
      </c>
      <c r="B965" t="s">
        <v>18363</v>
      </c>
      <c r="C965" t="s">
        <v>18353</v>
      </c>
      <c r="D965" t="s">
        <v>18353</v>
      </c>
      <c r="E965">
        <v>3.7400000000000003E-2</v>
      </c>
      <c r="F965" t="s">
        <v>18222</v>
      </c>
      <c r="G965" t="s">
        <v>18353</v>
      </c>
    </row>
    <row r="966" spans="1:7" x14ac:dyDescent="0.25">
      <c r="A966" t="s">
        <v>20217</v>
      </c>
      <c r="B966" t="s">
        <v>18434</v>
      </c>
      <c r="C966" t="s">
        <v>18353</v>
      </c>
      <c r="D966" t="s">
        <v>18353</v>
      </c>
      <c r="E966">
        <v>3.7400000000000003E-2</v>
      </c>
      <c r="F966" t="s">
        <v>18255</v>
      </c>
      <c r="G966" t="s">
        <v>18353</v>
      </c>
    </row>
    <row r="967" spans="1:7" x14ac:dyDescent="0.25">
      <c r="A967" t="s">
        <v>20218</v>
      </c>
      <c r="B967" t="s">
        <v>18420</v>
      </c>
      <c r="C967" t="s">
        <v>18353</v>
      </c>
      <c r="D967" t="s">
        <v>18353</v>
      </c>
      <c r="E967">
        <v>3.7400000000000003E-2</v>
      </c>
      <c r="F967" t="s">
        <v>19958</v>
      </c>
      <c r="G967" t="s">
        <v>18353</v>
      </c>
    </row>
    <row r="968" spans="1:7" x14ac:dyDescent="0.25">
      <c r="A968" t="s">
        <v>20219</v>
      </c>
      <c r="B968" t="s">
        <v>18357</v>
      </c>
      <c r="C968" t="s">
        <v>18353</v>
      </c>
      <c r="D968" t="s">
        <v>18353</v>
      </c>
      <c r="E968">
        <v>3.7400000000000003E-2</v>
      </c>
      <c r="F968" t="s">
        <v>18222</v>
      </c>
      <c r="G968" t="s">
        <v>18353</v>
      </c>
    </row>
    <row r="969" spans="1:7" x14ac:dyDescent="0.25">
      <c r="A969" t="s">
        <v>20220</v>
      </c>
      <c r="B969" t="s">
        <v>18438</v>
      </c>
      <c r="C969" t="s">
        <v>18353</v>
      </c>
      <c r="D969" t="s">
        <v>18353</v>
      </c>
      <c r="E969">
        <v>3.7400000000000003E-2</v>
      </c>
      <c r="F969" t="s">
        <v>17262</v>
      </c>
      <c r="G969" t="s">
        <v>18353</v>
      </c>
    </row>
    <row r="970" spans="1:7" x14ac:dyDescent="0.25">
      <c r="A970" t="s">
        <v>20221</v>
      </c>
      <c r="B970" t="s">
        <v>18363</v>
      </c>
      <c r="C970" t="s">
        <v>18353</v>
      </c>
      <c r="D970" t="s">
        <v>18353</v>
      </c>
      <c r="E970">
        <v>3.7400000000000003E-2</v>
      </c>
      <c r="F970" t="s">
        <v>18222</v>
      </c>
      <c r="G970" t="s">
        <v>18353</v>
      </c>
    </row>
    <row r="971" spans="1:7" x14ac:dyDescent="0.25">
      <c r="A971" t="s">
        <v>14884</v>
      </c>
      <c r="B971" t="s">
        <v>18363</v>
      </c>
      <c r="C971" t="s">
        <v>18353</v>
      </c>
      <c r="D971" t="s">
        <v>18353</v>
      </c>
      <c r="E971">
        <v>3.7400000000000003E-2</v>
      </c>
      <c r="F971" t="s">
        <v>18255</v>
      </c>
      <c r="G971" t="s">
        <v>18353</v>
      </c>
    </row>
    <row r="972" spans="1:7" x14ac:dyDescent="0.25">
      <c r="A972" t="s">
        <v>20222</v>
      </c>
      <c r="B972" t="s">
        <v>18363</v>
      </c>
      <c r="C972" t="s">
        <v>18353</v>
      </c>
      <c r="D972" t="s">
        <v>18353</v>
      </c>
      <c r="E972">
        <v>3.7400000000000003E-2</v>
      </c>
      <c r="F972" t="s">
        <v>18222</v>
      </c>
      <c r="G972" t="s">
        <v>18353</v>
      </c>
    </row>
    <row r="973" spans="1:7" x14ac:dyDescent="0.25">
      <c r="A973" t="s">
        <v>12696</v>
      </c>
      <c r="B973" t="s">
        <v>18430</v>
      </c>
      <c r="C973" t="s">
        <v>18353</v>
      </c>
      <c r="D973" t="s">
        <v>18353</v>
      </c>
      <c r="E973">
        <v>3.7400000000000003E-2</v>
      </c>
      <c r="F973" t="s">
        <v>18222</v>
      </c>
      <c r="G973" t="s">
        <v>18353</v>
      </c>
    </row>
    <row r="974" spans="1:7" x14ac:dyDescent="0.25">
      <c r="A974" t="s">
        <v>20223</v>
      </c>
      <c r="B974" t="s">
        <v>18352</v>
      </c>
      <c r="C974" t="s">
        <v>18353</v>
      </c>
      <c r="D974" t="s">
        <v>18353</v>
      </c>
      <c r="E974">
        <v>3.7400000000000003E-2</v>
      </c>
      <c r="F974" t="s">
        <v>19952</v>
      </c>
      <c r="G974" t="s">
        <v>18353</v>
      </c>
    </row>
    <row r="975" spans="1:7" x14ac:dyDescent="0.25">
      <c r="A975" t="s">
        <v>20224</v>
      </c>
      <c r="B975" t="s">
        <v>18774</v>
      </c>
      <c r="C975" t="s">
        <v>18353</v>
      </c>
      <c r="D975" t="s">
        <v>18353</v>
      </c>
      <c r="E975">
        <v>3.7400000000000003E-2</v>
      </c>
      <c r="F975" t="s">
        <v>19572</v>
      </c>
      <c r="G975" t="s">
        <v>18353</v>
      </c>
    </row>
    <row r="976" spans="1:7" x14ac:dyDescent="0.25">
      <c r="A976" t="s">
        <v>20225</v>
      </c>
      <c r="B976" t="s">
        <v>18352</v>
      </c>
      <c r="C976" t="s">
        <v>18353</v>
      </c>
      <c r="D976" t="s">
        <v>18353</v>
      </c>
      <c r="E976">
        <v>3.7400000000000003E-2</v>
      </c>
      <c r="F976" t="s">
        <v>18222</v>
      </c>
      <c r="G976" t="s">
        <v>18353</v>
      </c>
    </row>
    <row r="977" spans="1:7" x14ac:dyDescent="0.25">
      <c r="A977" t="s">
        <v>20226</v>
      </c>
      <c r="B977" t="s">
        <v>18357</v>
      </c>
      <c r="C977" t="s">
        <v>18353</v>
      </c>
      <c r="D977" t="s">
        <v>18353</v>
      </c>
      <c r="E977">
        <v>3.7400000000000003E-2</v>
      </c>
      <c r="F977" t="s">
        <v>18222</v>
      </c>
      <c r="G977" t="s">
        <v>18353</v>
      </c>
    </row>
    <row r="978" spans="1:7" x14ac:dyDescent="0.25">
      <c r="A978" t="s">
        <v>17268</v>
      </c>
      <c r="B978" t="s">
        <v>18430</v>
      </c>
      <c r="C978" t="s">
        <v>18353</v>
      </c>
      <c r="D978" t="s">
        <v>18353</v>
      </c>
      <c r="E978">
        <v>3.7400000000000003E-2</v>
      </c>
      <c r="F978" t="s">
        <v>18222</v>
      </c>
      <c r="G978" t="s">
        <v>18353</v>
      </c>
    </row>
    <row r="979" spans="1:7" x14ac:dyDescent="0.25">
      <c r="A979" t="s">
        <v>20227</v>
      </c>
      <c r="B979" t="s">
        <v>18357</v>
      </c>
      <c r="C979" t="s">
        <v>18353</v>
      </c>
      <c r="D979" t="s">
        <v>18353</v>
      </c>
      <c r="E979">
        <v>3.7400000000000003E-2</v>
      </c>
      <c r="F979" t="s">
        <v>18222</v>
      </c>
      <c r="G979" t="s">
        <v>18353</v>
      </c>
    </row>
    <row r="980" spans="1:7" x14ac:dyDescent="0.25">
      <c r="A980" t="s">
        <v>20228</v>
      </c>
      <c r="B980" t="s">
        <v>18357</v>
      </c>
      <c r="C980" t="s">
        <v>18353</v>
      </c>
      <c r="D980" t="s">
        <v>18353</v>
      </c>
      <c r="E980">
        <v>3.7400000000000003E-2</v>
      </c>
      <c r="F980" t="s">
        <v>19558</v>
      </c>
      <c r="G980" t="s">
        <v>18353</v>
      </c>
    </row>
    <row r="981" spans="1:7" x14ac:dyDescent="0.25">
      <c r="A981" t="s">
        <v>20229</v>
      </c>
      <c r="B981" t="s">
        <v>18363</v>
      </c>
      <c r="C981" t="s">
        <v>18353</v>
      </c>
      <c r="D981" t="s">
        <v>18353</v>
      </c>
      <c r="E981">
        <v>3.7400000000000003E-2</v>
      </c>
      <c r="F981" t="s">
        <v>18222</v>
      </c>
      <c r="G981" t="s">
        <v>18353</v>
      </c>
    </row>
    <row r="982" spans="1:7" x14ac:dyDescent="0.25">
      <c r="A982" t="s">
        <v>20230</v>
      </c>
      <c r="B982" t="s">
        <v>18363</v>
      </c>
      <c r="C982" t="s">
        <v>18353</v>
      </c>
      <c r="D982" t="s">
        <v>18353</v>
      </c>
      <c r="E982">
        <v>3.7400000000000003E-2</v>
      </c>
      <c r="F982" t="s">
        <v>17262</v>
      </c>
      <c r="G982" t="s">
        <v>18353</v>
      </c>
    </row>
    <row r="983" spans="1:7" x14ac:dyDescent="0.25">
      <c r="A983" t="s">
        <v>20231</v>
      </c>
      <c r="B983" t="s">
        <v>18363</v>
      </c>
      <c r="C983" t="s">
        <v>18353</v>
      </c>
      <c r="D983" t="s">
        <v>18353</v>
      </c>
      <c r="E983">
        <v>3.7400000000000003E-2</v>
      </c>
      <c r="F983" t="s">
        <v>18222</v>
      </c>
      <c r="G983" t="s">
        <v>18353</v>
      </c>
    </row>
    <row r="984" spans="1:7" x14ac:dyDescent="0.25">
      <c r="A984" t="s">
        <v>20232</v>
      </c>
      <c r="B984" t="s">
        <v>18363</v>
      </c>
      <c r="C984" t="s">
        <v>18353</v>
      </c>
      <c r="D984" t="s">
        <v>18353</v>
      </c>
      <c r="E984">
        <v>3.7400000000000003E-2</v>
      </c>
      <c r="F984" t="s">
        <v>18222</v>
      </c>
      <c r="G984" t="s">
        <v>18353</v>
      </c>
    </row>
    <row r="985" spans="1:7" x14ac:dyDescent="0.25">
      <c r="A985" t="s">
        <v>20233</v>
      </c>
      <c r="B985" t="s">
        <v>18530</v>
      </c>
      <c r="C985" t="s">
        <v>18353</v>
      </c>
      <c r="D985" t="s">
        <v>18353</v>
      </c>
      <c r="E985">
        <v>3.7400000000000003E-2</v>
      </c>
      <c r="F985" t="s">
        <v>20234</v>
      </c>
      <c r="G985" t="s">
        <v>18353</v>
      </c>
    </row>
    <row r="986" spans="1:7" x14ac:dyDescent="0.25">
      <c r="A986" t="s">
        <v>20235</v>
      </c>
      <c r="B986" t="s">
        <v>18363</v>
      </c>
      <c r="C986" t="s">
        <v>18353</v>
      </c>
      <c r="D986" t="s">
        <v>18353</v>
      </c>
      <c r="E986">
        <v>3.7400000000000003E-2</v>
      </c>
      <c r="F986" t="s">
        <v>18222</v>
      </c>
      <c r="G986" t="s">
        <v>18353</v>
      </c>
    </row>
    <row r="987" spans="1:7" x14ac:dyDescent="0.25">
      <c r="A987" t="s">
        <v>20236</v>
      </c>
      <c r="B987" t="s">
        <v>19016</v>
      </c>
      <c r="C987" t="s">
        <v>18353</v>
      </c>
      <c r="D987" t="s">
        <v>18353</v>
      </c>
      <c r="E987">
        <v>3.7400000000000003E-2</v>
      </c>
      <c r="F987" t="s">
        <v>20237</v>
      </c>
      <c r="G987" t="s">
        <v>18353</v>
      </c>
    </row>
    <row r="988" spans="1:7" x14ac:dyDescent="0.25">
      <c r="A988" t="s">
        <v>20238</v>
      </c>
      <c r="B988" t="s">
        <v>18438</v>
      </c>
      <c r="C988" t="s">
        <v>18353</v>
      </c>
      <c r="D988" t="s">
        <v>18353</v>
      </c>
      <c r="E988">
        <v>3.7400000000000003E-2</v>
      </c>
      <c r="F988" t="s">
        <v>18255</v>
      </c>
      <c r="G988" t="s">
        <v>18353</v>
      </c>
    </row>
    <row r="989" spans="1:7" x14ac:dyDescent="0.25">
      <c r="A989" t="s">
        <v>1903</v>
      </c>
      <c r="B989" t="s">
        <v>18357</v>
      </c>
      <c r="C989" t="s">
        <v>18353</v>
      </c>
      <c r="D989" t="s">
        <v>18353</v>
      </c>
      <c r="E989">
        <v>3.7400000000000003E-2</v>
      </c>
      <c r="F989" t="s">
        <v>15317</v>
      </c>
      <c r="G989" t="s">
        <v>18353</v>
      </c>
    </row>
    <row r="990" spans="1:7" x14ac:dyDescent="0.25">
      <c r="A990" t="s">
        <v>14057</v>
      </c>
      <c r="B990" t="s">
        <v>19313</v>
      </c>
      <c r="C990" t="s">
        <v>18353</v>
      </c>
      <c r="D990" t="s">
        <v>18353</v>
      </c>
      <c r="E990">
        <v>3.7400000000000003E-2</v>
      </c>
      <c r="F990" t="s">
        <v>17508</v>
      </c>
      <c r="G990" t="s">
        <v>18353</v>
      </c>
    </row>
    <row r="991" spans="1:7" x14ac:dyDescent="0.25">
      <c r="A991" t="s">
        <v>20239</v>
      </c>
      <c r="B991" t="s">
        <v>18430</v>
      </c>
      <c r="C991" t="s">
        <v>18353</v>
      </c>
      <c r="D991" t="s">
        <v>18353</v>
      </c>
      <c r="E991">
        <v>3.7400000000000003E-2</v>
      </c>
      <c r="F991" t="s">
        <v>19572</v>
      </c>
      <c r="G991" t="s">
        <v>18353</v>
      </c>
    </row>
    <row r="992" spans="1:7" x14ac:dyDescent="0.25">
      <c r="A992" t="s">
        <v>15382</v>
      </c>
      <c r="B992" t="s">
        <v>18363</v>
      </c>
      <c r="C992" t="s">
        <v>18353</v>
      </c>
      <c r="D992" t="s">
        <v>18353</v>
      </c>
      <c r="E992">
        <v>3.7400000000000003E-2</v>
      </c>
      <c r="F992" t="s">
        <v>17262</v>
      </c>
      <c r="G992" t="s">
        <v>18353</v>
      </c>
    </row>
    <row r="993" spans="1:7" x14ac:dyDescent="0.25">
      <c r="A993" t="s">
        <v>20240</v>
      </c>
      <c r="B993" t="s">
        <v>18363</v>
      </c>
      <c r="C993" t="s">
        <v>18353</v>
      </c>
      <c r="D993" t="s">
        <v>18353</v>
      </c>
      <c r="E993">
        <v>3.7400000000000003E-2</v>
      </c>
      <c r="F993" t="s">
        <v>18222</v>
      </c>
      <c r="G993" t="s">
        <v>18353</v>
      </c>
    </row>
    <row r="994" spans="1:7" x14ac:dyDescent="0.25">
      <c r="A994" t="s">
        <v>20241</v>
      </c>
      <c r="B994" t="s">
        <v>18357</v>
      </c>
      <c r="C994" t="s">
        <v>18353</v>
      </c>
      <c r="D994" t="s">
        <v>18353</v>
      </c>
      <c r="E994">
        <v>3.7400000000000003E-2</v>
      </c>
      <c r="F994" t="s">
        <v>18222</v>
      </c>
      <c r="G994" t="s">
        <v>18353</v>
      </c>
    </row>
    <row r="995" spans="1:7" x14ac:dyDescent="0.25">
      <c r="A995" t="s">
        <v>20242</v>
      </c>
      <c r="B995" t="s">
        <v>18357</v>
      </c>
      <c r="C995" t="s">
        <v>18353</v>
      </c>
      <c r="D995" t="s">
        <v>18353</v>
      </c>
      <c r="E995">
        <v>3.7400000000000003E-2</v>
      </c>
      <c r="F995" t="s">
        <v>18222</v>
      </c>
      <c r="G995" t="s">
        <v>18353</v>
      </c>
    </row>
    <row r="996" spans="1:7" x14ac:dyDescent="0.25">
      <c r="A996" t="s">
        <v>20243</v>
      </c>
      <c r="B996" t="s">
        <v>18363</v>
      </c>
      <c r="C996" t="s">
        <v>18353</v>
      </c>
      <c r="D996" t="s">
        <v>18353</v>
      </c>
      <c r="E996">
        <v>3.7400000000000003E-2</v>
      </c>
      <c r="F996" t="s">
        <v>18222</v>
      </c>
      <c r="G996" t="s">
        <v>18353</v>
      </c>
    </row>
    <row r="997" spans="1:7" x14ac:dyDescent="0.25">
      <c r="A997" t="s">
        <v>20244</v>
      </c>
      <c r="B997" t="s">
        <v>18363</v>
      </c>
      <c r="C997" t="s">
        <v>18353</v>
      </c>
      <c r="D997" t="s">
        <v>18353</v>
      </c>
      <c r="E997">
        <v>3.7400000000000003E-2</v>
      </c>
      <c r="F997" t="s">
        <v>18255</v>
      </c>
      <c r="G997" t="s">
        <v>18353</v>
      </c>
    </row>
    <row r="998" spans="1:7" x14ac:dyDescent="0.25">
      <c r="A998" t="s">
        <v>18318</v>
      </c>
      <c r="B998" t="s">
        <v>18363</v>
      </c>
      <c r="C998" t="s">
        <v>18353</v>
      </c>
      <c r="D998" t="s">
        <v>18353</v>
      </c>
      <c r="E998">
        <v>3.7400000000000003E-2</v>
      </c>
      <c r="F998" t="s">
        <v>18222</v>
      </c>
      <c r="G998" t="s">
        <v>18353</v>
      </c>
    </row>
    <row r="999" spans="1:7" x14ac:dyDescent="0.25">
      <c r="A999" t="s">
        <v>20245</v>
      </c>
      <c r="B999" t="s">
        <v>18363</v>
      </c>
      <c r="C999" t="s">
        <v>18353</v>
      </c>
      <c r="D999" t="s">
        <v>18353</v>
      </c>
      <c r="E999">
        <v>3.7400000000000003E-2</v>
      </c>
      <c r="F999" t="s">
        <v>18255</v>
      </c>
      <c r="G999" t="s">
        <v>18353</v>
      </c>
    </row>
    <row r="1000" spans="1:7" x14ac:dyDescent="0.25">
      <c r="A1000" t="s">
        <v>14310</v>
      </c>
      <c r="B1000" t="s">
        <v>18363</v>
      </c>
      <c r="C1000" t="s">
        <v>18353</v>
      </c>
      <c r="D1000" t="s">
        <v>18353</v>
      </c>
      <c r="E1000">
        <v>3.7400000000000003E-2</v>
      </c>
      <c r="F1000" t="s">
        <v>20246</v>
      </c>
      <c r="G1000" t="s">
        <v>18353</v>
      </c>
    </row>
    <row r="1001" spans="1:7" x14ac:dyDescent="0.25">
      <c r="A1001" t="s">
        <v>15216</v>
      </c>
      <c r="B1001" t="s">
        <v>18430</v>
      </c>
      <c r="C1001" t="s">
        <v>18353</v>
      </c>
      <c r="D1001" t="s">
        <v>18353</v>
      </c>
      <c r="E1001">
        <v>3.7400000000000003E-2</v>
      </c>
      <c r="F1001" t="s">
        <v>18255</v>
      </c>
      <c r="G1001" t="s">
        <v>18353</v>
      </c>
    </row>
    <row r="1002" spans="1:7" x14ac:dyDescent="0.25">
      <c r="A1002" t="s">
        <v>20247</v>
      </c>
      <c r="B1002" t="s">
        <v>18363</v>
      </c>
      <c r="C1002" t="s">
        <v>18353</v>
      </c>
      <c r="D1002" t="s">
        <v>18353</v>
      </c>
      <c r="E1002">
        <v>3.7400000000000003E-2</v>
      </c>
      <c r="F1002" t="s">
        <v>18222</v>
      </c>
      <c r="G1002" t="s">
        <v>18353</v>
      </c>
    </row>
    <row r="1003" spans="1:7" x14ac:dyDescent="0.25">
      <c r="A1003" t="s">
        <v>13577</v>
      </c>
      <c r="B1003" t="s">
        <v>18430</v>
      </c>
      <c r="C1003" t="s">
        <v>18353</v>
      </c>
      <c r="D1003" t="s">
        <v>18353</v>
      </c>
      <c r="E1003">
        <v>3.7400000000000003E-2</v>
      </c>
      <c r="F1003" t="s">
        <v>18335</v>
      </c>
      <c r="G1003" t="s">
        <v>18353</v>
      </c>
    </row>
    <row r="1004" spans="1:7" x14ac:dyDescent="0.25">
      <c r="A1004" t="s">
        <v>20248</v>
      </c>
      <c r="B1004" t="s">
        <v>18363</v>
      </c>
      <c r="C1004" t="s">
        <v>18353</v>
      </c>
      <c r="D1004" t="s">
        <v>18353</v>
      </c>
      <c r="E1004">
        <v>3.7400000000000003E-2</v>
      </c>
      <c r="F1004" t="s">
        <v>20249</v>
      </c>
      <c r="G1004" t="s">
        <v>18353</v>
      </c>
    </row>
    <row r="1005" spans="1:7" x14ac:dyDescent="0.25">
      <c r="A1005" t="s">
        <v>20250</v>
      </c>
      <c r="B1005" t="s">
        <v>18530</v>
      </c>
      <c r="C1005" t="s">
        <v>18353</v>
      </c>
      <c r="D1005" t="s">
        <v>18353</v>
      </c>
      <c r="E1005">
        <v>3.7400000000000003E-2</v>
      </c>
      <c r="F1005" t="s">
        <v>20251</v>
      </c>
      <c r="G1005" t="s">
        <v>18353</v>
      </c>
    </row>
    <row r="1006" spans="1:7" x14ac:dyDescent="0.25">
      <c r="A1006" t="s">
        <v>20252</v>
      </c>
      <c r="B1006" t="s">
        <v>18363</v>
      </c>
      <c r="C1006" t="s">
        <v>18353</v>
      </c>
      <c r="D1006" t="s">
        <v>18353</v>
      </c>
      <c r="E1006">
        <v>3.7400000000000003E-2</v>
      </c>
      <c r="F1006" t="s">
        <v>18222</v>
      </c>
      <c r="G1006" t="s">
        <v>18353</v>
      </c>
    </row>
    <row r="1007" spans="1:7" x14ac:dyDescent="0.25">
      <c r="A1007" t="s">
        <v>20253</v>
      </c>
      <c r="B1007" t="s">
        <v>18357</v>
      </c>
      <c r="C1007" t="s">
        <v>18353</v>
      </c>
      <c r="D1007" t="s">
        <v>18353</v>
      </c>
      <c r="E1007">
        <v>3.7400000000000003E-2</v>
      </c>
      <c r="F1007" t="s">
        <v>18222</v>
      </c>
      <c r="G1007" t="s">
        <v>18353</v>
      </c>
    </row>
    <row r="1008" spans="1:7" x14ac:dyDescent="0.25">
      <c r="A1008" t="s">
        <v>20254</v>
      </c>
      <c r="B1008" t="s">
        <v>18363</v>
      </c>
      <c r="C1008" t="s">
        <v>18353</v>
      </c>
      <c r="D1008" t="s">
        <v>18353</v>
      </c>
      <c r="E1008">
        <v>3.7400000000000003E-2</v>
      </c>
      <c r="F1008" t="s">
        <v>19955</v>
      </c>
      <c r="G1008" t="s">
        <v>18353</v>
      </c>
    </row>
    <row r="1009" spans="1:7" x14ac:dyDescent="0.25">
      <c r="A1009" t="s">
        <v>20255</v>
      </c>
      <c r="B1009" t="s">
        <v>18430</v>
      </c>
      <c r="C1009" t="s">
        <v>18353</v>
      </c>
      <c r="D1009" t="s">
        <v>18353</v>
      </c>
      <c r="E1009">
        <v>3.7400000000000003E-2</v>
      </c>
      <c r="F1009" t="s">
        <v>18222</v>
      </c>
      <c r="G1009" t="s">
        <v>18353</v>
      </c>
    </row>
    <row r="1010" spans="1:7" x14ac:dyDescent="0.25">
      <c r="A1010" t="s">
        <v>12914</v>
      </c>
      <c r="B1010" t="s">
        <v>18530</v>
      </c>
      <c r="C1010" t="s">
        <v>18353</v>
      </c>
      <c r="D1010" t="s">
        <v>18353</v>
      </c>
      <c r="E1010">
        <v>3.7400000000000003E-2</v>
      </c>
      <c r="F1010" t="s">
        <v>18222</v>
      </c>
      <c r="G1010" t="s">
        <v>18353</v>
      </c>
    </row>
    <row r="1011" spans="1:7" x14ac:dyDescent="0.25">
      <c r="A1011" t="s">
        <v>20256</v>
      </c>
      <c r="B1011" t="s">
        <v>18808</v>
      </c>
      <c r="C1011" t="s">
        <v>18353</v>
      </c>
      <c r="D1011" t="s">
        <v>18353</v>
      </c>
      <c r="E1011">
        <v>3.7400000000000003E-2</v>
      </c>
      <c r="F1011" t="s">
        <v>17262</v>
      </c>
      <c r="G1011" t="s">
        <v>18353</v>
      </c>
    </row>
    <row r="1012" spans="1:7" x14ac:dyDescent="0.25">
      <c r="A1012" t="s">
        <v>20257</v>
      </c>
      <c r="B1012" t="s">
        <v>18357</v>
      </c>
      <c r="C1012" t="s">
        <v>18353</v>
      </c>
      <c r="D1012" t="s">
        <v>18353</v>
      </c>
      <c r="E1012">
        <v>3.7400000000000003E-2</v>
      </c>
      <c r="F1012" t="s">
        <v>18222</v>
      </c>
      <c r="G1012" t="s">
        <v>18353</v>
      </c>
    </row>
    <row r="1013" spans="1:7" x14ac:dyDescent="0.25">
      <c r="A1013" t="s">
        <v>20258</v>
      </c>
      <c r="B1013" t="s">
        <v>18357</v>
      </c>
      <c r="C1013" t="s">
        <v>18353</v>
      </c>
      <c r="D1013" t="s">
        <v>18353</v>
      </c>
      <c r="E1013">
        <v>3.7400000000000003E-2</v>
      </c>
      <c r="F1013" t="s">
        <v>18255</v>
      </c>
      <c r="G1013" t="s">
        <v>18353</v>
      </c>
    </row>
    <row r="1014" spans="1:7" x14ac:dyDescent="0.25">
      <c r="A1014" t="s">
        <v>20259</v>
      </c>
      <c r="B1014" t="s">
        <v>18357</v>
      </c>
      <c r="C1014" t="s">
        <v>18353</v>
      </c>
      <c r="D1014" t="s">
        <v>18353</v>
      </c>
      <c r="E1014">
        <v>3.7400000000000003E-2</v>
      </c>
      <c r="F1014" t="s">
        <v>18222</v>
      </c>
      <c r="G1014" t="s">
        <v>18353</v>
      </c>
    </row>
    <row r="1015" spans="1:7" x14ac:dyDescent="0.25">
      <c r="A1015" t="s">
        <v>20260</v>
      </c>
      <c r="B1015" t="s">
        <v>18363</v>
      </c>
      <c r="C1015" t="s">
        <v>18353</v>
      </c>
      <c r="D1015" t="s">
        <v>18353</v>
      </c>
      <c r="E1015">
        <v>3.7400000000000003E-2</v>
      </c>
      <c r="F1015" t="s">
        <v>18222</v>
      </c>
      <c r="G1015" t="s">
        <v>18353</v>
      </c>
    </row>
    <row r="1016" spans="1:7" x14ac:dyDescent="0.25">
      <c r="A1016" t="s">
        <v>20261</v>
      </c>
      <c r="B1016" t="s">
        <v>18430</v>
      </c>
      <c r="C1016" t="s">
        <v>18353</v>
      </c>
      <c r="D1016" t="s">
        <v>18353</v>
      </c>
      <c r="E1016">
        <v>3.7400000000000003E-2</v>
      </c>
      <c r="F1016" t="s">
        <v>18300</v>
      </c>
      <c r="G1016" t="s">
        <v>18353</v>
      </c>
    </row>
    <row r="1017" spans="1:7" x14ac:dyDescent="0.25">
      <c r="A1017" t="s">
        <v>20262</v>
      </c>
      <c r="B1017" t="s">
        <v>18438</v>
      </c>
      <c r="C1017" t="s">
        <v>18353</v>
      </c>
      <c r="D1017" t="s">
        <v>18353</v>
      </c>
      <c r="E1017">
        <v>3.7400000000000003E-2</v>
      </c>
      <c r="F1017" t="s">
        <v>18222</v>
      </c>
      <c r="G1017" t="s">
        <v>18353</v>
      </c>
    </row>
    <row r="1018" spans="1:7" x14ac:dyDescent="0.25">
      <c r="A1018" t="s">
        <v>20263</v>
      </c>
      <c r="B1018" t="s">
        <v>18530</v>
      </c>
      <c r="C1018" t="s">
        <v>18353</v>
      </c>
      <c r="D1018" t="s">
        <v>18353</v>
      </c>
      <c r="E1018">
        <v>3.7400000000000003E-2</v>
      </c>
      <c r="F1018" t="s">
        <v>18222</v>
      </c>
      <c r="G1018" t="s">
        <v>18353</v>
      </c>
    </row>
    <row r="1019" spans="1:7" x14ac:dyDescent="0.25">
      <c r="A1019" t="s">
        <v>20264</v>
      </c>
      <c r="B1019" t="s">
        <v>18363</v>
      </c>
      <c r="C1019" t="s">
        <v>18353</v>
      </c>
      <c r="D1019" t="s">
        <v>18353</v>
      </c>
      <c r="E1019">
        <v>3.7400000000000003E-2</v>
      </c>
      <c r="F1019" t="s">
        <v>18222</v>
      </c>
      <c r="G1019" t="s">
        <v>18353</v>
      </c>
    </row>
    <row r="1020" spans="1:7" x14ac:dyDescent="0.25">
      <c r="A1020" t="s">
        <v>20265</v>
      </c>
      <c r="B1020" t="s">
        <v>18363</v>
      </c>
      <c r="C1020" t="s">
        <v>18353</v>
      </c>
      <c r="D1020" t="s">
        <v>18353</v>
      </c>
      <c r="E1020">
        <v>3.7400000000000003E-2</v>
      </c>
      <c r="F1020" t="s">
        <v>18222</v>
      </c>
      <c r="G1020" t="s">
        <v>18353</v>
      </c>
    </row>
    <row r="1021" spans="1:7" x14ac:dyDescent="0.25">
      <c r="A1021" t="s">
        <v>20266</v>
      </c>
      <c r="B1021" t="s">
        <v>18374</v>
      </c>
      <c r="C1021" t="s">
        <v>18353</v>
      </c>
      <c r="D1021" t="s">
        <v>18353</v>
      </c>
      <c r="E1021">
        <v>3.7400000000000003E-2</v>
      </c>
      <c r="F1021" t="s">
        <v>18300</v>
      </c>
      <c r="G1021" t="s">
        <v>18353</v>
      </c>
    </row>
    <row r="1022" spans="1:7" x14ac:dyDescent="0.25">
      <c r="A1022" t="s">
        <v>20267</v>
      </c>
      <c r="B1022" t="s">
        <v>18635</v>
      </c>
      <c r="C1022" t="s">
        <v>18353</v>
      </c>
      <c r="D1022" t="s">
        <v>18353</v>
      </c>
      <c r="E1022">
        <v>3.7400000000000003E-2</v>
      </c>
      <c r="F1022" t="s">
        <v>18222</v>
      </c>
      <c r="G1022" t="s">
        <v>18353</v>
      </c>
    </row>
    <row r="1023" spans="1:7" x14ac:dyDescent="0.25">
      <c r="A1023" t="s">
        <v>13008</v>
      </c>
      <c r="B1023" t="s">
        <v>18357</v>
      </c>
      <c r="C1023" t="s">
        <v>18353</v>
      </c>
      <c r="D1023" t="s">
        <v>18353</v>
      </c>
      <c r="E1023">
        <v>3.7400000000000003E-2</v>
      </c>
      <c r="F1023" t="s">
        <v>18255</v>
      </c>
      <c r="G1023" t="s">
        <v>18353</v>
      </c>
    </row>
    <row r="1024" spans="1:7" x14ac:dyDescent="0.25">
      <c r="A1024" t="s">
        <v>20268</v>
      </c>
      <c r="B1024" t="s">
        <v>18430</v>
      </c>
      <c r="C1024" t="s">
        <v>18353</v>
      </c>
      <c r="D1024" t="s">
        <v>18353</v>
      </c>
      <c r="E1024">
        <v>3.7400000000000003E-2</v>
      </c>
      <c r="F1024" t="s">
        <v>20269</v>
      </c>
      <c r="G1024" t="s">
        <v>18353</v>
      </c>
    </row>
    <row r="1025" spans="1:7" x14ac:dyDescent="0.25">
      <c r="A1025" t="s">
        <v>20270</v>
      </c>
      <c r="B1025" t="s">
        <v>18363</v>
      </c>
      <c r="C1025" t="s">
        <v>18353</v>
      </c>
      <c r="D1025" t="s">
        <v>18353</v>
      </c>
      <c r="E1025">
        <v>3.7400000000000003E-2</v>
      </c>
      <c r="F1025" t="s">
        <v>19562</v>
      </c>
      <c r="G1025" t="s">
        <v>18353</v>
      </c>
    </row>
    <row r="1026" spans="1:7" x14ac:dyDescent="0.25">
      <c r="A1026" t="s">
        <v>20271</v>
      </c>
      <c r="B1026" t="s">
        <v>18635</v>
      </c>
      <c r="C1026" t="s">
        <v>18353</v>
      </c>
      <c r="D1026" t="s">
        <v>18353</v>
      </c>
      <c r="E1026">
        <v>3.7400000000000003E-2</v>
      </c>
      <c r="F1026" t="s">
        <v>18222</v>
      </c>
      <c r="G1026" t="s">
        <v>18353</v>
      </c>
    </row>
    <row r="1027" spans="1:7" x14ac:dyDescent="0.25">
      <c r="A1027" t="s">
        <v>15246</v>
      </c>
      <c r="B1027" t="s">
        <v>18363</v>
      </c>
      <c r="C1027" t="s">
        <v>18353</v>
      </c>
      <c r="D1027" t="s">
        <v>18353</v>
      </c>
      <c r="E1027">
        <v>3.7400000000000003E-2</v>
      </c>
      <c r="F1027" t="s">
        <v>18222</v>
      </c>
      <c r="G1027" t="s">
        <v>18353</v>
      </c>
    </row>
    <row r="1028" spans="1:7" x14ac:dyDescent="0.25">
      <c r="A1028" t="s">
        <v>20272</v>
      </c>
      <c r="B1028" t="s">
        <v>18635</v>
      </c>
      <c r="C1028" t="s">
        <v>18353</v>
      </c>
      <c r="D1028" t="s">
        <v>18353</v>
      </c>
      <c r="E1028">
        <v>3.7400000000000003E-2</v>
      </c>
      <c r="F1028" t="s">
        <v>18335</v>
      </c>
      <c r="G1028" t="s">
        <v>18353</v>
      </c>
    </row>
    <row r="1029" spans="1:7" x14ac:dyDescent="0.25">
      <c r="A1029" t="s">
        <v>20273</v>
      </c>
      <c r="B1029" t="s">
        <v>18635</v>
      </c>
      <c r="C1029" t="s">
        <v>18353</v>
      </c>
      <c r="D1029" t="s">
        <v>18353</v>
      </c>
      <c r="E1029">
        <v>3.7400000000000003E-2</v>
      </c>
      <c r="F1029" t="s">
        <v>17262</v>
      </c>
      <c r="G1029" t="s">
        <v>18353</v>
      </c>
    </row>
    <row r="1030" spans="1:7" x14ac:dyDescent="0.25">
      <c r="A1030" t="s">
        <v>20274</v>
      </c>
      <c r="B1030" t="s">
        <v>18635</v>
      </c>
      <c r="C1030" t="s">
        <v>18353</v>
      </c>
      <c r="D1030" t="s">
        <v>18353</v>
      </c>
      <c r="E1030">
        <v>3.7400000000000003E-2</v>
      </c>
      <c r="F1030" t="s">
        <v>17262</v>
      </c>
      <c r="G1030" t="s">
        <v>18353</v>
      </c>
    </row>
    <row r="1031" spans="1:7" x14ac:dyDescent="0.25">
      <c r="A1031" t="s">
        <v>20275</v>
      </c>
      <c r="B1031" t="s">
        <v>18352</v>
      </c>
      <c r="C1031" t="s">
        <v>18353</v>
      </c>
      <c r="D1031" t="s">
        <v>18353</v>
      </c>
      <c r="E1031">
        <v>3.7400000000000003E-2</v>
      </c>
      <c r="F1031" t="s">
        <v>18222</v>
      </c>
      <c r="G1031" t="s">
        <v>18353</v>
      </c>
    </row>
    <row r="1032" spans="1:7" x14ac:dyDescent="0.25">
      <c r="A1032" t="s">
        <v>20276</v>
      </c>
      <c r="B1032" t="s">
        <v>18352</v>
      </c>
      <c r="C1032" t="s">
        <v>18353</v>
      </c>
      <c r="D1032" t="s">
        <v>18353</v>
      </c>
      <c r="E1032">
        <v>3.7400000000000003E-2</v>
      </c>
      <c r="F1032" t="s">
        <v>18222</v>
      </c>
      <c r="G1032" t="s">
        <v>18353</v>
      </c>
    </row>
    <row r="1033" spans="1:7" x14ac:dyDescent="0.25">
      <c r="A1033" t="s">
        <v>20277</v>
      </c>
      <c r="B1033" t="s">
        <v>18391</v>
      </c>
      <c r="C1033" t="s">
        <v>18353</v>
      </c>
      <c r="D1033" t="s">
        <v>18353</v>
      </c>
      <c r="E1033">
        <v>3.7400000000000003E-2</v>
      </c>
      <c r="F1033" t="s">
        <v>19316</v>
      </c>
      <c r="G1033" t="s">
        <v>18353</v>
      </c>
    </row>
    <row r="1034" spans="1:7" x14ac:dyDescent="0.25">
      <c r="A1034" t="s">
        <v>20278</v>
      </c>
      <c r="B1034" t="s">
        <v>18401</v>
      </c>
      <c r="C1034" t="s">
        <v>18353</v>
      </c>
      <c r="D1034" t="s">
        <v>18353</v>
      </c>
      <c r="E1034">
        <v>3.7400000000000003E-2</v>
      </c>
      <c r="F1034" t="s">
        <v>18335</v>
      </c>
      <c r="G1034" t="s">
        <v>18353</v>
      </c>
    </row>
    <row r="1035" spans="1:7" x14ac:dyDescent="0.25">
      <c r="A1035" t="s">
        <v>20279</v>
      </c>
      <c r="B1035" t="s">
        <v>18635</v>
      </c>
      <c r="C1035" t="s">
        <v>18353</v>
      </c>
      <c r="D1035" t="s">
        <v>18353</v>
      </c>
      <c r="E1035">
        <v>3.7400000000000003E-2</v>
      </c>
      <c r="F1035" t="s">
        <v>18222</v>
      </c>
      <c r="G1035" t="s">
        <v>18353</v>
      </c>
    </row>
    <row r="1036" spans="1:7" x14ac:dyDescent="0.25">
      <c r="A1036" t="s">
        <v>20280</v>
      </c>
      <c r="B1036" t="s">
        <v>18352</v>
      </c>
      <c r="C1036" t="s">
        <v>18353</v>
      </c>
      <c r="D1036" t="s">
        <v>18353</v>
      </c>
      <c r="E1036">
        <v>3.7400000000000003E-2</v>
      </c>
      <c r="F1036" t="s">
        <v>17262</v>
      </c>
      <c r="G1036" t="s">
        <v>18353</v>
      </c>
    </row>
    <row r="1037" spans="1:7" x14ac:dyDescent="0.25">
      <c r="A1037" t="s">
        <v>20281</v>
      </c>
      <c r="B1037" t="s">
        <v>19478</v>
      </c>
      <c r="C1037" t="s">
        <v>18353</v>
      </c>
      <c r="D1037" t="s">
        <v>18353</v>
      </c>
      <c r="E1037">
        <v>3.7400000000000003E-2</v>
      </c>
      <c r="F1037" t="s">
        <v>19958</v>
      </c>
      <c r="G1037" t="s">
        <v>18353</v>
      </c>
    </row>
    <row r="1038" spans="1:7" x14ac:dyDescent="0.25">
      <c r="A1038" t="s">
        <v>20282</v>
      </c>
      <c r="B1038" t="s">
        <v>18401</v>
      </c>
      <c r="C1038" t="s">
        <v>18353</v>
      </c>
      <c r="D1038" t="s">
        <v>18353</v>
      </c>
      <c r="E1038">
        <v>3.7400000000000003E-2</v>
      </c>
      <c r="F1038" t="s">
        <v>20213</v>
      </c>
      <c r="G1038" t="s">
        <v>18353</v>
      </c>
    </row>
    <row r="1039" spans="1:7" x14ac:dyDescent="0.25">
      <c r="A1039" t="s">
        <v>20283</v>
      </c>
      <c r="B1039" t="s">
        <v>18352</v>
      </c>
      <c r="C1039" t="s">
        <v>18353</v>
      </c>
      <c r="D1039" t="s">
        <v>18353</v>
      </c>
      <c r="E1039">
        <v>3.7400000000000003E-2</v>
      </c>
      <c r="F1039" t="s">
        <v>19952</v>
      </c>
      <c r="G1039" t="s">
        <v>18353</v>
      </c>
    </row>
    <row r="1040" spans="1:7" x14ac:dyDescent="0.25">
      <c r="A1040" t="s">
        <v>20284</v>
      </c>
      <c r="B1040" t="s">
        <v>18352</v>
      </c>
      <c r="C1040" t="s">
        <v>18353</v>
      </c>
      <c r="D1040" t="s">
        <v>18353</v>
      </c>
      <c r="E1040">
        <v>3.7400000000000003E-2</v>
      </c>
      <c r="F1040" t="s">
        <v>17262</v>
      </c>
      <c r="G1040" t="s">
        <v>18353</v>
      </c>
    </row>
    <row r="1041" spans="1:7" x14ac:dyDescent="0.25">
      <c r="A1041" t="s">
        <v>20285</v>
      </c>
      <c r="B1041" t="s">
        <v>18352</v>
      </c>
      <c r="C1041" t="s">
        <v>18353</v>
      </c>
      <c r="D1041" t="s">
        <v>18353</v>
      </c>
      <c r="E1041">
        <v>3.7400000000000003E-2</v>
      </c>
      <c r="F1041" t="s">
        <v>18222</v>
      </c>
      <c r="G1041" t="s">
        <v>18353</v>
      </c>
    </row>
    <row r="1042" spans="1:7" x14ac:dyDescent="0.25">
      <c r="A1042" t="s">
        <v>20286</v>
      </c>
      <c r="B1042" t="s">
        <v>18401</v>
      </c>
      <c r="C1042" t="s">
        <v>18353</v>
      </c>
      <c r="D1042" t="s">
        <v>18353</v>
      </c>
      <c r="E1042">
        <v>3.7400000000000003E-2</v>
      </c>
      <c r="F1042" t="s">
        <v>18222</v>
      </c>
      <c r="G1042" t="s">
        <v>18353</v>
      </c>
    </row>
    <row r="1043" spans="1:7" x14ac:dyDescent="0.25">
      <c r="A1043" t="s">
        <v>20287</v>
      </c>
      <c r="B1043" t="s">
        <v>18352</v>
      </c>
      <c r="C1043" t="s">
        <v>18353</v>
      </c>
      <c r="D1043" t="s">
        <v>18353</v>
      </c>
      <c r="E1043">
        <v>3.7400000000000003E-2</v>
      </c>
      <c r="F1043" t="s">
        <v>18222</v>
      </c>
      <c r="G1043" t="s">
        <v>18353</v>
      </c>
    </row>
    <row r="1044" spans="1:7" x14ac:dyDescent="0.25">
      <c r="A1044" t="s">
        <v>20288</v>
      </c>
      <c r="B1044" t="s">
        <v>18352</v>
      </c>
      <c r="C1044" t="s">
        <v>18353</v>
      </c>
      <c r="D1044" t="s">
        <v>18353</v>
      </c>
      <c r="E1044">
        <v>3.7400000000000003E-2</v>
      </c>
      <c r="F1044" t="s">
        <v>17262</v>
      </c>
      <c r="G1044" t="s">
        <v>18353</v>
      </c>
    </row>
    <row r="1045" spans="1:7" x14ac:dyDescent="0.25">
      <c r="A1045" t="s">
        <v>20289</v>
      </c>
      <c r="B1045" t="s">
        <v>18635</v>
      </c>
      <c r="C1045" t="s">
        <v>18353</v>
      </c>
      <c r="D1045" t="s">
        <v>18353</v>
      </c>
      <c r="E1045">
        <v>3.7400000000000003E-2</v>
      </c>
      <c r="F1045" t="s">
        <v>19572</v>
      </c>
      <c r="G1045" t="s">
        <v>18353</v>
      </c>
    </row>
    <row r="1046" spans="1:7" x14ac:dyDescent="0.25">
      <c r="A1046" t="s">
        <v>20290</v>
      </c>
      <c r="B1046" t="s">
        <v>18635</v>
      </c>
      <c r="C1046" t="s">
        <v>18353</v>
      </c>
      <c r="D1046" t="s">
        <v>18353</v>
      </c>
      <c r="E1046">
        <v>3.7400000000000003E-2</v>
      </c>
      <c r="F1046" t="s">
        <v>19316</v>
      </c>
      <c r="G1046" t="s">
        <v>18353</v>
      </c>
    </row>
    <row r="1047" spans="1:7" x14ac:dyDescent="0.25">
      <c r="A1047" t="s">
        <v>20291</v>
      </c>
      <c r="B1047" t="s">
        <v>18352</v>
      </c>
      <c r="C1047" t="s">
        <v>18353</v>
      </c>
      <c r="D1047" t="s">
        <v>18353</v>
      </c>
      <c r="E1047">
        <v>3.7400000000000003E-2</v>
      </c>
      <c r="F1047" t="s">
        <v>18335</v>
      </c>
      <c r="G1047" t="s">
        <v>18353</v>
      </c>
    </row>
    <row r="1048" spans="1:7" x14ac:dyDescent="0.25">
      <c r="A1048" t="s">
        <v>20292</v>
      </c>
      <c r="B1048" t="s">
        <v>18635</v>
      </c>
      <c r="C1048" t="s">
        <v>18353</v>
      </c>
      <c r="D1048" t="s">
        <v>18353</v>
      </c>
      <c r="E1048">
        <v>3.7400000000000003E-2</v>
      </c>
      <c r="F1048" t="s">
        <v>18156</v>
      </c>
      <c r="G1048" t="s">
        <v>18353</v>
      </c>
    </row>
    <row r="1049" spans="1:7" x14ac:dyDescent="0.25">
      <c r="A1049" t="s">
        <v>20293</v>
      </c>
      <c r="B1049" t="s">
        <v>18774</v>
      </c>
      <c r="C1049" t="s">
        <v>18353</v>
      </c>
      <c r="D1049" t="s">
        <v>18353</v>
      </c>
      <c r="E1049">
        <v>3.7400000000000003E-2</v>
      </c>
      <c r="F1049" t="s">
        <v>17262</v>
      </c>
      <c r="G1049" t="s">
        <v>18353</v>
      </c>
    </row>
    <row r="1050" spans="1:7" x14ac:dyDescent="0.25">
      <c r="A1050" t="s">
        <v>20294</v>
      </c>
      <c r="B1050" t="s">
        <v>18699</v>
      </c>
      <c r="C1050" t="s">
        <v>18353</v>
      </c>
      <c r="D1050" t="s">
        <v>18353</v>
      </c>
      <c r="E1050">
        <v>3.7400000000000003E-2</v>
      </c>
      <c r="F1050" t="s">
        <v>14272</v>
      </c>
      <c r="G1050" t="s">
        <v>18353</v>
      </c>
    </row>
    <row r="1051" spans="1:7" x14ac:dyDescent="0.25">
      <c r="A1051" t="s">
        <v>20295</v>
      </c>
      <c r="B1051" t="s">
        <v>18774</v>
      </c>
      <c r="C1051" t="s">
        <v>18353</v>
      </c>
      <c r="D1051" t="s">
        <v>18353</v>
      </c>
      <c r="E1051">
        <v>3.7400000000000003E-2</v>
      </c>
      <c r="F1051" t="s">
        <v>18222</v>
      </c>
      <c r="G1051" t="s">
        <v>18353</v>
      </c>
    </row>
    <row r="1052" spans="1:7" x14ac:dyDescent="0.25">
      <c r="A1052" t="s">
        <v>20296</v>
      </c>
      <c r="B1052" t="s">
        <v>18699</v>
      </c>
      <c r="C1052" t="s">
        <v>18353</v>
      </c>
      <c r="D1052" t="s">
        <v>18353</v>
      </c>
      <c r="E1052">
        <v>3.7400000000000003E-2</v>
      </c>
      <c r="F1052" t="s">
        <v>18300</v>
      </c>
      <c r="G1052" t="s">
        <v>18353</v>
      </c>
    </row>
    <row r="1053" spans="1:7" x14ac:dyDescent="0.25">
      <c r="A1053" t="s">
        <v>20297</v>
      </c>
      <c r="B1053" t="s">
        <v>18635</v>
      </c>
      <c r="C1053" t="s">
        <v>18353</v>
      </c>
      <c r="D1053" t="s">
        <v>18353</v>
      </c>
      <c r="E1053">
        <v>3.7400000000000003E-2</v>
      </c>
      <c r="F1053" t="s">
        <v>17262</v>
      </c>
      <c r="G1053" t="s">
        <v>18353</v>
      </c>
    </row>
    <row r="1054" spans="1:7" x14ac:dyDescent="0.25">
      <c r="A1054" t="s">
        <v>20298</v>
      </c>
      <c r="B1054" t="s">
        <v>18401</v>
      </c>
      <c r="C1054" t="s">
        <v>18353</v>
      </c>
      <c r="D1054" t="s">
        <v>18353</v>
      </c>
      <c r="E1054">
        <v>3.7400000000000003E-2</v>
      </c>
      <c r="F1054" t="s">
        <v>13266</v>
      </c>
      <c r="G1054" t="s">
        <v>18353</v>
      </c>
    </row>
    <row r="1055" spans="1:7" x14ac:dyDescent="0.25">
      <c r="A1055" t="s">
        <v>20299</v>
      </c>
      <c r="B1055" t="s">
        <v>19478</v>
      </c>
      <c r="C1055" t="s">
        <v>18353</v>
      </c>
      <c r="D1055">
        <v>-0.18</v>
      </c>
      <c r="E1055">
        <v>3.7600000000000001E-2</v>
      </c>
      <c r="F1055" t="s">
        <v>20300</v>
      </c>
      <c r="G1055" t="s">
        <v>18353</v>
      </c>
    </row>
    <row r="1056" spans="1:7" x14ac:dyDescent="0.25">
      <c r="A1056" t="s">
        <v>20301</v>
      </c>
      <c r="B1056" t="s">
        <v>18434</v>
      </c>
      <c r="C1056" t="s">
        <v>18353</v>
      </c>
      <c r="D1056" t="s">
        <v>18353</v>
      </c>
      <c r="E1056">
        <v>3.85E-2</v>
      </c>
      <c r="F1056" t="s">
        <v>20302</v>
      </c>
      <c r="G1056" t="s">
        <v>18353</v>
      </c>
    </row>
    <row r="1057" spans="1:7" x14ac:dyDescent="0.25">
      <c r="A1057" t="s">
        <v>20303</v>
      </c>
      <c r="B1057" t="s">
        <v>18357</v>
      </c>
      <c r="C1057" t="s">
        <v>18353</v>
      </c>
      <c r="D1057" t="s">
        <v>18353</v>
      </c>
      <c r="E1057">
        <v>3.85E-2</v>
      </c>
      <c r="F1057" t="s">
        <v>20304</v>
      </c>
      <c r="G1057" t="s">
        <v>18353</v>
      </c>
    </row>
    <row r="1058" spans="1:7" x14ac:dyDescent="0.25">
      <c r="A1058" t="s">
        <v>20305</v>
      </c>
      <c r="B1058" t="s">
        <v>18357</v>
      </c>
      <c r="C1058" t="s">
        <v>18353</v>
      </c>
      <c r="D1058" t="s">
        <v>18353</v>
      </c>
      <c r="E1058">
        <v>3.85E-2</v>
      </c>
      <c r="F1058" t="s">
        <v>20306</v>
      </c>
      <c r="G1058" t="s">
        <v>18353</v>
      </c>
    </row>
    <row r="1059" spans="1:7" x14ac:dyDescent="0.25">
      <c r="A1059" t="s">
        <v>20307</v>
      </c>
      <c r="B1059" t="s">
        <v>19478</v>
      </c>
      <c r="C1059" t="s">
        <v>18353</v>
      </c>
      <c r="D1059">
        <v>-0.315</v>
      </c>
      <c r="E1059">
        <v>3.9100000000000003E-2</v>
      </c>
      <c r="F1059" t="s">
        <v>20308</v>
      </c>
      <c r="G1059" t="s">
        <v>18353</v>
      </c>
    </row>
    <row r="1060" spans="1:7" x14ac:dyDescent="0.25">
      <c r="A1060" t="s">
        <v>20309</v>
      </c>
      <c r="B1060" t="s">
        <v>18420</v>
      </c>
      <c r="C1060" t="s">
        <v>18353</v>
      </c>
      <c r="D1060" t="s">
        <v>18353</v>
      </c>
      <c r="E1060">
        <v>3.9300000000000002E-2</v>
      </c>
      <c r="F1060" t="s">
        <v>20310</v>
      </c>
      <c r="G1060" t="s">
        <v>18353</v>
      </c>
    </row>
    <row r="1061" spans="1:7" x14ac:dyDescent="0.25">
      <c r="A1061" t="s">
        <v>15000</v>
      </c>
      <c r="B1061" t="s">
        <v>18380</v>
      </c>
      <c r="C1061" t="s">
        <v>18353</v>
      </c>
      <c r="D1061" t="s">
        <v>18353</v>
      </c>
      <c r="E1061">
        <v>3.9300000000000002E-2</v>
      </c>
      <c r="F1061" t="s">
        <v>19445</v>
      </c>
      <c r="G1061" t="s">
        <v>18353</v>
      </c>
    </row>
    <row r="1062" spans="1:7" x14ac:dyDescent="0.25">
      <c r="A1062" t="s">
        <v>20311</v>
      </c>
      <c r="B1062" t="s">
        <v>18912</v>
      </c>
      <c r="C1062" t="s">
        <v>18353</v>
      </c>
      <c r="D1062" t="s">
        <v>18353</v>
      </c>
      <c r="E1062">
        <v>3.9300000000000002E-2</v>
      </c>
      <c r="F1062" t="s">
        <v>20312</v>
      </c>
      <c r="G1062" t="s">
        <v>18353</v>
      </c>
    </row>
    <row r="1063" spans="1:7" x14ac:dyDescent="0.25">
      <c r="A1063" t="s">
        <v>20313</v>
      </c>
      <c r="B1063" t="s">
        <v>18647</v>
      </c>
      <c r="C1063" t="s">
        <v>18353</v>
      </c>
      <c r="D1063" t="s">
        <v>18353</v>
      </c>
      <c r="E1063">
        <v>3.9300000000000002E-2</v>
      </c>
      <c r="F1063" t="s">
        <v>18139</v>
      </c>
      <c r="G1063" t="s">
        <v>18353</v>
      </c>
    </row>
    <row r="1064" spans="1:7" x14ac:dyDescent="0.25">
      <c r="A1064" t="s">
        <v>18289</v>
      </c>
      <c r="B1064" t="s">
        <v>18357</v>
      </c>
      <c r="C1064" t="s">
        <v>18353</v>
      </c>
      <c r="D1064" t="s">
        <v>18353</v>
      </c>
      <c r="E1064">
        <v>3.9300000000000002E-2</v>
      </c>
      <c r="F1064" t="s">
        <v>20314</v>
      </c>
      <c r="G1064" t="s">
        <v>18353</v>
      </c>
    </row>
    <row r="1065" spans="1:7" x14ac:dyDescent="0.25">
      <c r="A1065" t="s">
        <v>20315</v>
      </c>
      <c r="B1065" t="s">
        <v>18357</v>
      </c>
      <c r="C1065" t="s">
        <v>18353</v>
      </c>
      <c r="D1065" t="s">
        <v>18353</v>
      </c>
      <c r="E1065">
        <v>3.9300000000000002E-2</v>
      </c>
      <c r="F1065" t="s">
        <v>20316</v>
      </c>
      <c r="G1065" t="s">
        <v>18353</v>
      </c>
    </row>
    <row r="1066" spans="1:7" x14ac:dyDescent="0.25">
      <c r="A1066" t="s">
        <v>20317</v>
      </c>
      <c r="B1066" t="s">
        <v>18363</v>
      </c>
      <c r="C1066" t="s">
        <v>18353</v>
      </c>
      <c r="D1066" t="s">
        <v>18353</v>
      </c>
      <c r="E1066">
        <v>3.9300000000000002E-2</v>
      </c>
      <c r="F1066" t="s">
        <v>18979</v>
      </c>
      <c r="G1066" t="s">
        <v>18353</v>
      </c>
    </row>
    <row r="1067" spans="1:7" x14ac:dyDescent="0.25">
      <c r="A1067" t="s">
        <v>3904</v>
      </c>
      <c r="B1067" t="s">
        <v>18363</v>
      </c>
      <c r="C1067" t="s">
        <v>18353</v>
      </c>
      <c r="D1067" t="s">
        <v>18353</v>
      </c>
      <c r="E1067">
        <v>3.9300000000000002E-2</v>
      </c>
      <c r="F1067" t="s">
        <v>20114</v>
      </c>
      <c r="G1067" t="s">
        <v>18353</v>
      </c>
    </row>
    <row r="1068" spans="1:7" x14ac:dyDescent="0.25">
      <c r="A1068" t="s">
        <v>20318</v>
      </c>
      <c r="B1068" t="s">
        <v>18380</v>
      </c>
      <c r="C1068" t="s">
        <v>18353</v>
      </c>
      <c r="D1068" t="s">
        <v>18353</v>
      </c>
      <c r="E1068">
        <v>3.9300000000000002E-2</v>
      </c>
      <c r="F1068" t="s">
        <v>19133</v>
      </c>
      <c r="G1068" t="s">
        <v>18353</v>
      </c>
    </row>
    <row r="1069" spans="1:7" x14ac:dyDescent="0.25">
      <c r="A1069" t="s">
        <v>20319</v>
      </c>
      <c r="B1069" t="s">
        <v>18401</v>
      </c>
      <c r="C1069" t="s">
        <v>18353</v>
      </c>
      <c r="D1069" t="s">
        <v>18353</v>
      </c>
      <c r="E1069">
        <v>3.9300000000000002E-2</v>
      </c>
      <c r="F1069" t="s">
        <v>18979</v>
      </c>
      <c r="G1069" t="s">
        <v>18353</v>
      </c>
    </row>
    <row r="1070" spans="1:7" x14ac:dyDescent="0.25">
      <c r="A1070" t="s">
        <v>20320</v>
      </c>
      <c r="B1070" t="s">
        <v>18380</v>
      </c>
      <c r="C1070" t="s">
        <v>18353</v>
      </c>
      <c r="D1070">
        <v>-0.76100000000000001</v>
      </c>
      <c r="E1070">
        <v>0.04</v>
      </c>
      <c r="F1070" t="s">
        <v>20321</v>
      </c>
      <c r="G1070" t="s">
        <v>18353</v>
      </c>
    </row>
    <row r="1071" spans="1:7" x14ac:dyDescent="0.25">
      <c r="A1071" t="s">
        <v>20322</v>
      </c>
      <c r="B1071" t="s">
        <v>18357</v>
      </c>
      <c r="C1071" t="s">
        <v>18353</v>
      </c>
      <c r="D1071" t="s">
        <v>18353</v>
      </c>
      <c r="E1071">
        <v>4.0099999999999997E-2</v>
      </c>
      <c r="F1071" t="s">
        <v>20323</v>
      </c>
      <c r="G1071" t="s">
        <v>18353</v>
      </c>
    </row>
    <row r="1072" spans="1:7" x14ac:dyDescent="0.25">
      <c r="A1072" t="s">
        <v>14390</v>
      </c>
      <c r="B1072" t="s">
        <v>18430</v>
      </c>
      <c r="C1072" t="s">
        <v>18353</v>
      </c>
      <c r="D1072" t="s">
        <v>18353</v>
      </c>
      <c r="E1072">
        <v>4.0099999999999997E-2</v>
      </c>
      <c r="F1072" t="s">
        <v>20324</v>
      </c>
      <c r="G1072" t="s">
        <v>18353</v>
      </c>
    </row>
    <row r="1073" spans="1:7" x14ac:dyDescent="0.25">
      <c r="A1073" t="s">
        <v>20325</v>
      </c>
      <c r="B1073" t="s">
        <v>18391</v>
      </c>
      <c r="C1073" t="s">
        <v>18353</v>
      </c>
      <c r="D1073">
        <v>-1.0129999999999999</v>
      </c>
      <c r="E1073">
        <v>4.0300000000000002E-2</v>
      </c>
      <c r="F1073" t="s">
        <v>20326</v>
      </c>
      <c r="G1073" t="s">
        <v>18353</v>
      </c>
    </row>
    <row r="1074" spans="1:7" x14ac:dyDescent="0.25">
      <c r="A1074" t="s">
        <v>20327</v>
      </c>
      <c r="B1074" t="s">
        <v>18635</v>
      </c>
      <c r="C1074" t="s">
        <v>18353</v>
      </c>
      <c r="D1074" t="s">
        <v>18353</v>
      </c>
      <c r="E1074">
        <v>4.1300000000000003E-2</v>
      </c>
      <c r="F1074" t="s">
        <v>20328</v>
      </c>
      <c r="G1074" t="s">
        <v>18353</v>
      </c>
    </row>
    <row r="1075" spans="1:7" x14ac:dyDescent="0.25">
      <c r="A1075" t="s">
        <v>13014</v>
      </c>
      <c r="B1075" t="s">
        <v>18357</v>
      </c>
      <c r="C1075" t="s">
        <v>18353</v>
      </c>
      <c r="D1075" t="s">
        <v>18353</v>
      </c>
      <c r="E1075">
        <v>4.1500000000000002E-2</v>
      </c>
      <c r="F1075" t="s">
        <v>20329</v>
      </c>
      <c r="G1075" t="s">
        <v>18353</v>
      </c>
    </row>
    <row r="1076" spans="1:7" x14ac:dyDescent="0.25">
      <c r="A1076" t="s">
        <v>20330</v>
      </c>
      <c r="B1076" t="s">
        <v>18357</v>
      </c>
      <c r="C1076" t="s">
        <v>18353</v>
      </c>
      <c r="D1076" t="s">
        <v>18353</v>
      </c>
      <c r="E1076">
        <v>4.1500000000000002E-2</v>
      </c>
      <c r="F1076" t="s">
        <v>20331</v>
      </c>
      <c r="G1076" t="s">
        <v>18353</v>
      </c>
    </row>
    <row r="1077" spans="1:7" x14ac:dyDescent="0.25">
      <c r="A1077" t="s">
        <v>20332</v>
      </c>
      <c r="B1077" t="s">
        <v>19016</v>
      </c>
      <c r="C1077" t="s">
        <v>18353</v>
      </c>
      <c r="D1077" t="s">
        <v>18353</v>
      </c>
      <c r="E1077">
        <v>4.1799999999999997E-2</v>
      </c>
      <c r="F1077" t="s">
        <v>20333</v>
      </c>
      <c r="G1077" t="s">
        <v>18353</v>
      </c>
    </row>
    <row r="1078" spans="1:7" x14ac:dyDescent="0.25">
      <c r="A1078" t="s">
        <v>20334</v>
      </c>
      <c r="B1078" t="s">
        <v>18357</v>
      </c>
      <c r="C1078" t="s">
        <v>18353</v>
      </c>
      <c r="D1078" t="s">
        <v>18353</v>
      </c>
      <c r="E1078">
        <v>4.1799999999999997E-2</v>
      </c>
      <c r="F1078" t="s">
        <v>20335</v>
      </c>
      <c r="G1078" t="s">
        <v>18353</v>
      </c>
    </row>
    <row r="1079" spans="1:7" x14ac:dyDescent="0.25">
      <c r="A1079" t="s">
        <v>20336</v>
      </c>
      <c r="B1079" t="s">
        <v>18352</v>
      </c>
      <c r="C1079" t="s">
        <v>18353</v>
      </c>
      <c r="D1079" t="s">
        <v>18353</v>
      </c>
      <c r="E1079">
        <v>4.1799999999999997E-2</v>
      </c>
      <c r="F1079" t="s">
        <v>20337</v>
      </c>
      <c r="G1079" t="s">
        <v>18353</v>
      </c>
    </row>
    <row r="1080" spans="1:7" x14ac:dyDescent="0.25">
      <c r="A1080" t="s">
        <v>20338</v>
      </c>
      <c r="B1080" t="s">
        <v>18352</v>
      </c>
      <c r="C1080" t="s">
        <v>18353</v>
      </c>
      <c r="D1080" t="s">
        <v>18353</v>
      </c>
      <c r="E1080">
        <v>4.1799999999999997E-2</v>
      </c>
      <c r="F1080" t="s">
        <v>19746</v>
      </c>
      <c r="G1080" t="s">
        <v>18353</v>
      </c>
    </row>
    <row r="1081" spans="1:7" x14ac:dyDescent="0.25">
      <c r="A1081" t="s">
        <v>20339</v>
      </c>
      <c r="B1081" t="s">
        <v>18420</v>
      </c>
      <c r="C1081" t="s">
        <v>18353</v>
      </c>
      <c r="D1081" t="s">
        <v>18353</v>
      </c>
      <c r="E1081">
        <v>4.1799999999999997E-2</v>
      </c>
      <c r="F1081" t="s">
        <v>20340</v>
      </c>
      <c r="G1081" t="s">
        <v>18353</v>
      </c>
    </row>
    <row r="1082" spans="1:7" x14ac:dyDescent="0.25">
      <c r="A1082" t="s">
        <v>20341</v>
      </c>
      <c r="B1082" t="s">
        <v>18387</v>
      </c>
      <c r="C1082" t="s">
        <v>18353</v>
      </c>
      <c r="D1082" t="s">
        <v>18353</v>
      </c>
      <c r="E1082">
        <v>4.2200000000000001E-2</v>
      </c>
      <c r="F1082" t="s">
        <v>18882</v>
      </c>
      <c r="G1082" t="s">
        <v>18353</v>
      </c>
    </row>
    <row r="1083" spans="1:7" x14ac:dyDescent="0.25">
      <c r="A1083" t="s">
        <v>20342</v>
      </c>
      <c r="B1083" t="s">
        <v>18363</v>
      </c>
      <c r="C1083" t="s">
        <v>18353</v>
      </c>
      <c r="D1083" t="s">
        <v>18353</v>
      </c>
      <c r="E1083">
        <v>4.2200000000000001E-2</v>
      </c>
      <c r="F1083" t="s">
        <v>19516</v>
      </c>
      <c r="G1083" t="s">
        <v>18353</v>
      </c>
    </row>
    <row r="1084" spans="1:7" x14ac:dyDescent="0.25">
      <c r="A1084" t="s">
        <v>20343</v>
      </c>
      <c r="B1084" t="s">
        <v>18438</v>
      </c>
      <c r="C1084" t="s">
        <v>18353</v>
      </c>
      <c r="D1084" t="s">
        <v>18353</v>
      </c>
      <c r="E1084">
        <v>4.2200000000000001E-2</v>
      </c>
      <c r="F1084" t="s">
        <v>20344</v>
      </c>
      <c r="G1084" t="s">
        <v>18353</v>
      </c>
    </row>
    <row r="1085" spans="1:7" x14ac:dyDescent="0.25">
      <c r="A1085" t="s">
        <v>20345</v>
      </c>
      <c r="B1085" t="s">
        <v>18808</v>
      </c>
      <c r="C1085" t="s">
        <v>18353</v>
      </c>
      <c r="D1085" t="s">
        <v>18353</v>
      </c>
      <c r="E1085">
        <v>4.2200000000000001E-2</v>
      </c>
      <c r="F1085" t="s">
        <v>20346</v>
      </c>
      <c r="G1085" t="s">
        <v>18353</v>
      </c>
    </row>
    <row r="1086" spans="1:7" x14ac:dyDescent="0.25">
      <c r="A1086" t="s">
        <v>20347</v>
      </c>
      <c r="B1086" t="s">
        <v>18363</v>
      </c>
      <c r="C1086" t="s">
        <v>18353</v>
      </c>
      <c r="D1086" t="s">
        <v>18353</v>
      </c>
      <c r="E1086">
        <v>4.2200000000000001E-2</v>
      </c>
      <c r="F1086" t="s">
        <v>20348</v>
      </c>
      <c r="G1086" t="s">
        <v>18353</v>
      </c>
    </row>
    <row r="1087" spans="1:7" x14ac:dyDescent="0.25">
      <c r="A1087" t="s">
        <v>20349</v>
      </c>
      <c r="B1087" t="s">
        <v>18363</v>
      </c>
      <c r="C1087" t="s">
        <v>18353</v>
      </c>
      <c r="D1087" t="s">
        <v>18353</v>
      </c>
      <c r="E1087">
        <v>4.2200000000000001E-2</v>
      </c>
      <c r="F1087" t="s">
        <v>20350</v>
      </c>
      <c r="G1087" t="s">
        <v>18353</v>
      </c>
    </row>
    <row r="1088" spans="1:7" x14ac:dyDescent="0.25">
      <c r="A1088" t="s">
        <v>20351</v>
      </c>
      <c r="B1088" t="s">
        <v>18352</v>
      </c>
      <c r="C1088" t="s">
        <v>18353</v>
      </c>
      <c r="D1088" t="s">
        <v>18353</v>
      </c>
      <c r="E1088">
        <v>4.2200000000000001E-2</v>
      </c>
      <c r="F1088" t="s">
        <v>20352</v>
      </c>
      <c r="G1088" t="s">
        <v>18353</v>
      </c>
    </row>
    <row r="1089" spans="1:7" x14ac:dyDescent="0.25">
      <c r="A1089" t="s">
        <v>20353</v>
      </c>
      <c r="B1089" t="s">
        <v>18908</v>
      </c>
      <c r="C1089" t="s">
        <v>18353</v>
      </c>
      <c r="D1089" t="s">
        <v>18353</v>
      </c>
      <c r="E1089">
        <v>4.2799999999999998E-2</v>
      </c>
      <c r="F1089" t="s">
        <v>20354</v>
      </c>
      <c r="G1089" t="s">
        <v>18353</v>
      </c>
    </row>
    <row r="1090" spans="1:7" x14ac:dyDescent="0.25">
      <c r="A1090" t="s">
        <v>20355</v>
      </c>
      <c r="B1090" t="s">
        <v>18363</v>
      </c>
      <c r="C1090" t="s">
        <v>18353</v>
      </c>
      <c r="D1090" t="s">
        <v>18353</v>
      </c>
      <c r="E1090">
        <v>4.36E-2</v>
      </c>
      <c r="F1090" t="s">
        <v>20356</v>
      </c>
      <c r="G1090" t="s">
        <v>18353</v>
      </c>
    </row>
    <row r="1091" spans="1:7" x14ac:dyDescent="0.25">
      <c r="A1091" t="s">
        <v>20357</v>
      </c>
      <c r="B1091" t="s">
        <v>18808</v>
      </c>
      <c r="C1091" t="s">
        <v>18353</v>
      </c>
      <c r="D1091" t="s">
        <v>18353</v>
      </c>
      <c r="E1091">
        <v>4.36E-2</v>
      </c>
      <c r="F1091" t="s">
        <v>20358</v>
      </c>
      <c r="G1091" t="s">
        <v>18353</v>
      </c>
    </row>
    <row r="1092" spans="1:7" x14ac:dyDescent="0.25">
      <c r="A1092" t="s">
        <v>20359</v>
      </c>
      <c r="B1092" t="s">
        <v>18391</v>
      </c>
      <c r="C1092" t="s">
        <v>18353</v>
      </c>
      <c r="D1092" t="s">
        <v>18353</v>
      </c>
      <c r="E1092">
        <v>4.36E-2</v>
      </c>
      <c r="F1092" t="s">
        <v>20360</v>
      </c>
      <c r="G1092" t="s">
        <v>18353</v>
      </c>
    </row>
    <row r="1093" spans="1:7" x14ac:dyDescent="0.25">
      <c r="A1093" t="s">
        <v>20361</v>
      </c>
      <c r="B1093" t="s">
        <v>18357</v>
      </c>
      <c r="C1093" t="s">
        <v>18353</v>
      </c>
      <c r="D1093">
        <v>-7.3999999999999996E-2</v>
      </c>
      <c r="E1093">
        <v>4.3799999999999999E-2</v>
      </c>
      <c r="F1093" t="s">
        <v>20362</v>
      </c>
      <c r="G1093" t="s">
        <v>18353</v>
      </c>
    </row>
    <row r="1094" spans="1:7" x14ac:dyDescent="0.25">
      <c r="A1094" t="s">
        <v>20363</v>
      </c>
      <c r="B1094" t="s">
        <v>18495</v>
      </c>
      <c r="C1094" t="s">
        <v>18353</v>
      </c>
      <c r="D1094">
        <v>0.29299999999999998</v>
      </c>
      <c r="E1094">
        <v>4.41E-2</v>
      </c>
      <c r="F1094" t="s">
        <v>20364</v>
      </c>
      <c r="G1094" t="s">
        <v>18353</v>
      </c>
    </row>
    <row r="1095" spans="1:7" x14ac:dyDescent="0.25">
      <c r="A1095" t="s">
        <v>20365</v>
      </c>
      <c r="B1095" t="s">
        <v>18387</v>
      </c>
      <c r="C1095" t="s">
        <v>18353</v>
      </c>
      <c r="D1095">
        <v>-1.121</v>
      </c>
      <c r="E1095">
        <v>4.41E-2</v>
      </c>
      <c r="F1095" t="s">
        <v>20366</v>
      </c>
      <c r="G1095" t="s">
        <v>18353</v>
      </c>
    </row>
    <row r="1096" spans="1:7" x14ac:dyDescent="0.25">
      <c r="A1096" t="s">
        <v>13719</v>
      </c>
      <c r="B1096" t="s">
        <v>18363</v>
      </c>
      <c r="C1096" t="s">
        <v>18353</v>
      </c>
      <c r="D1096" t="s">
        <v>18353</v>
      </c>
      <c r="E1096">
        <v>4.41E-2</v>
      </c>
      <c r="F1096" t="s">
        <v>20367</v>
      </c>
      <c r="G1096" t="s">
        <v>18353</v>
      </c>
    </row>
    <row r="1097" spans="1:7" x14ac:dyDescent="0.25">
      <c r="A1097" t="s">
        <v>20368</v>
      </c>
      <c r="B1097" t="s">
        <v>18357</v>
      </c>
      <c r="C1097" t="s">
        <v>18353</v>
      </c>
      <c r="D1097">
        <v>0.25900000000000001</v>
      </c>
      <c r="E1097">
        <v>4.4299999999999999E-2</v>
      </c>
      <c r="F1097" t="s">
        <v>20369</v>
      </c>
      <c r="G1097" t="s">
        <v>18353</v>
      </c>
    </row>
    <row r="1098" spans="1:7" x14ac:dyDescent="0.25">
      <c r="A1098" t="s">
        <v>20370</v>
      </c>
      <c r="B1098" t="s">
        <v>18357</v>
      </c>
      <c r="C1098" t="s">
        <v>18353</v>
      </c>
      <c r="D1098">
        <v>-1.5760000000000001</v>
      </c>
      <c r="E1098">
        <v>4.4299999999999999E-2</v>
      </c>
      <c r="F1098" t="s">
        <v>20371</v>
      </c>
      <c r="G1098" t="s">
        <v>18353</v>
      </c>
    </row>
    <row r="1099" spans="1:7" x14ac:dyDescent="0.25">
      <c r="A1099" t="s">
        <v>20372</v>
      </c>
      <c r="B1099" t="s">
        <v>18438</v>
      </c>
      <c r="C1099" t="s">
        <v>18353</v>
      </c>
      <c r="D1099">
        <v>-0.76500000000000001</v>
      </c>
      <c r="E1099">
        <v>4.48E-2</v>
      </c>
      <c r="F1099" t="s">
        <v>20373</v>
      </c>
      <c r="G1099" t="s">
        <v>18353</v>
      </c>
    </row>
    <row r="1100" spans="1:7" x14ac:dyDescent="0.25">
      <c r="A1100" t="s">
        <v>20374</v>
      </c>
      <c r="B1100" t="s">
        <v>18912</v>
      </c>
      <c r="C1100" t="s">
        <v>18353</v>
      </c>
      <c r="D1100">
        <v>5.8999999999999997E-2</v>
      </c>
      <c r="E1100">
        <v>4.5100000000000001E-2</v>
      </c>
      <c r="F1100" t="s">
        <v>20375</v>
      </c>
      <c r="G1100" t="s">
        <v>18353</v>
      </c>
    </row>
    <row r="1101" spans="1:7" x14ac:dyDescent="0.25">
      <c r="A1101" t="s">
        <v>20376</v>
      </c>
      <c r="B1101" t="s">
        <v>18352</v>
      </c>
      <c r="C1101" t="s">
        <v>18353</v>
      </c>
      <c r="D1101">
        <v>0.503</v>
      </c>
      <c r="E1101">
        <v>4.5100000000000001E-2</v>
      </c>
      <c r="F1101" t="s">
        <v>20377</v>
      </c>
      <c r="G1101" t="s">
        <v>18353</v>
      </c>
    </row>
    <row r="1102" spans="1:7" x14ac:dyDescent="0.25">
      <c r="A1102" t="s">
        <v>20213</v>
      </c>
      <c r="B1102" t="s">
        <v>18647</v>
      </c>
      <c r="C1102" t="s">
        <v>18353</v>
      </c>
      <c r="D1102" t="s">
        <v>18353</v>
      </c>
      <c r="E1102">
        <v>4.5199999999999997E-2</v>
      </c>
      <c r="F1102" t="s">
        <v>18213</v>
      </c>
      <c r="G1102" t="s">
        <v>18353</v>
      </c>
    </row>
    <row r="1103" spans="1:7" x14ac:dyDescent="0.25">
      <c r="A1103" t="s">
        <v>20378</v>
      </c>
      <c r="B1103" t="s">
        <v>18352</v>
      </c>
      <c r="C1103" t="s">
        <v>18353</v>
      </c>
      <c r="D1103" t="s">
        <v>18353</v>
      </c>
      <c r="E1103">
        <v>4.5199999999999997E-2</v>
      </c>
      <c r="F1103" t="s">
        <v>20379</v>
      </c>
      <c r="G1103" t="s">
        <v>18353</v>
      </c>
    </row>
    <row r="1104" spans="1:7" x14ac:dyDescent="0.25">
      <c r="A1104" t="s">
        <v>20380</v>
      </c>
      <c r="B1104" t="s">
        <v>18562</v>
      </c>
      <c r="C1104" t="s">
        <v>18353</v>
      </c>
      <c r="D1104" t="s">
        <v>18353</v>
      </c>
      <c r="E1104">
        <v>4.5199999999999997E-2</v>
      </c>
      <c r="F1104" t="s">
        <v>19131</v>
      </c>
      <c r="G1104" t="s">
        <v>18353</v>
      </c>
    </row>
    <row r="1105" spans="1:7" x14ac:dyDescent="0.25">
      <c r="A1105" t="s">
        <v>20381</v>
      </c>
      <c r="B1105" t="s">
        <v>18374</v>
      </c>
      <c r="C1105" t="s">
        <v>18353</v>
      </c>
      <c r="D1105" t="s">
        <v>18353</v>
      </c>
      <c r="E1105">
        <v>4.5199999999999997E-2</v>
      </c>
      <c r="F1105" t="s">
        <v>20382</v>
      </c>
      <c r="G1105" t="s">
        <v>18353</v>
      </c>
    </row>
    <row r="1106" spans="1:7" x14ac:dyDescent="0.25">
      <c r="A1106" t="s">
        <v>20383</v>
      </c>
      <c r="B1106" t="s">
        <v>18401</v>
      </c>
      <c r="C1106" t="s">
        <v>18353</v>
      </c>
      <c r="D1106" t="s">
        <v>18353</v>
      </c>
      <c r="E1106">
        <v>4.5199999999999997E-2</v>
      </c>
      <c r="F1106" t="s">
        <v>20384</v>
      </c>
      <c r="G1106" t="s">
        <v>18353</v>
      </c>
    </row>
    <row r="1107" spans="1:7" x14ac:dyDescent="0.25">
      <c r="A1107" t="s">
        <v>20385</v>
      </c>
      <c r="B1107" t="s">
        <v>18352</v>
      </c>
      <c r="C1107" t="s">
        <v>18353</v>
      </c>
      <c r="D1107" t="s">
        <v>18353</v>
      </c>
      <c r="E1107">
        <v>4.5199999999999997E-2</v>
      </c>
      <c r="F1107" t="s">
        <v>19238</v>
      </c>
      <c r="G1107" t="s">
        <v>18353</v>
      </c>
    </row>
    <row r="1108" spans="1:7" x14ac:dyDescent="0.25">
      <c r="A1108" t="s">
        <v>20386</v>
      </c>
      <c r="B1108" t="s">
        <v>18401</v>
      </c>
      <c r="C1108" t="s">
        <v>18353</v>
      </c>
      <c r="D1108" t="s">
        <v>18353</v>
      </c>
      <c r="E1108">
        <v>4.5199999999999997E-2</v>
      </c>
      <c r="F1108" t="s">
        <v>18707</v>
      </c>
      <c r="G1108" t="s">
        <v>18353</v>
      </c>
    </row>
    <row r="1109" spans="1:7" x14ac:dyDescent="0.25">
      <c r="A1109" t="s">
        <v>20387</v>
      </c>
      <c r="B1109" t="s">
        <v>18352</v>
      </c>
      <c r="C1109" t="s">
        <v>18353</v>
      </c>
      <c r="D1109" t="s">
        <v>18353</v>
      </c>
      <c r="E1109">
        <v>4.53E-2</v>
      </c>
      <c r="F1109" t="s">
        <v>20159</v>
      </c>
      <c r="G1109" t="s">
        <v>18353</v>
      </c>
    </row>
    <row r="1110" spans="1:7" x14ac:dyDescent="0.25">
      <c r="A1110" t="s">
        <v>20388</v>
      </c>
      <c r="B1110" t="s">
        <v>18363</v>
      </c>
      <c r="C1110" t="s">
        <v>18353</v>
      </c>
      <c r="D1110">
        <v>0.28299999999999997</v>
      </c>
      <c r="E1110">
        <v>4.5400000000000003E-2</v>
      </c>
      <c r="F1110" t="s">
        <v>20389</v>
      </c>
      <c r="G1110" t="s">
        <v>18353</v>
      </c>
    </row>
    <row r="1111" spans="1:7" x14ac:dyDescent="0.25">
      <c r="A1111" t="s">
        <v>20390</v>
      </c>
      <c r="B1111" t="s">
        <v>18438</v>
      </c>
      <c r="C1111" t="s">
        <v>18353</v>
      </c>
      <c r="D1111">
        <v>-0.85399999999999998</v>
      </c>
      <c r="E1111">
        <v>4.5400000000000003E-2</v>
      </c>
      <c r="F1111" t="s">
        <v>20391</v>
      </c>
      <c r="G1111" t="s">
        <v>18353</v>
      </c>
    </row>
    <row r="1112" spans="1:7" x14ac:dyDescent="0.25">
      <c r="A1112" t="s">
        <v>20392</v>
      </c>
      <c r="B1112" t="s">
        <v>18401</v>
      </c>
      <c r="C1112" t="s">
        <v>18353</v>
      </c>
      <c r="D1112">
        <v>-0.56499999999999995</v>
      </c>
      <c r="E1112">
        <v>4.65E-2</v>
      </c>
      <c r="F1112" t="s">
        <v>20393</v>
      </c>
      <c r="G1112" t="s">
        <v>18353</v>
      </c>
    </row>
    <row r="1113" spans="1:7" x14ac:dyDescent="0.25">
      <c r="A1113" t="s">
        <v>20394</v>
      </c>
      <c r="B1113" t="s">
        <v>18374</v>
      </c>
      <c r="C1113" t="s">
        <v>18353</v>
      </c>
      <c r="D1113">
        <v>0.78700000000000003</v>
      </c>
      <c r="E1113">
        <v>4.6600000000000003E-2</v>
      </c>
      <c r="F1113" t="s">
        <v>20395</v>
      </c>
      <c r="G1113" t="s">
        <v>18353</v>
      </c>
    </row>
    <row r="1114" spans="1:7" x14ac:dyDescent="0.25">
      <c r="A1114" t="s">
        <v>20396</v>
      </c>
      <c r="B1114" t="s">
        <v>18352</v>
      </c>
      <c r="C1114" t="s">
        <v>18353</v>
      </c>
      <c r="D1114" t="s">
        <v>18353</v>
      </c>
      <c r="E1114">
        <v>4.6699999999999998E-2</v>
      </c>
      <c r="F1114" t="s">
        <v>20397</v>
      </c>
      <c r="G1114" t="s">
        <v>18353</v>
      </c>
    </row>
    <row r="1115" spans="1:7" x14ac:dyDescent="0.25">
      <c r="A1115" t="s">
        <v>20398</v>
      </c>
      <c r="B1115" t="s">
        <v>18352</v>
      </c>
      <c r="C1115" t="s">
        <v>18353</v>
      </c>
      <c r="D1115" t="s">
        <v>18353</v>
      </c>
      <c r="E1115">
        <v>4.6699999999999998E-2</v>
      </c>
      <c r="F1115" t="s">
        <v>20399</v>
      </c>
      <c r="G1115" t="s">
        <v>18353</v>
      </c>
    </row>
    <row r="1116" spans="1:7" x14ac:dyDescent="0.25">
      <c r="A1116" t="s">
        <v>20400</v>
      </c>
      <c r="B1116" t="s">
        <v>18357</v>
      </c>
      <c r="C1116" t="s">
        <v>18353</v>
      </c>
      <c r="D1116" t="s">
        <v>18353</v>
      </c>
      <c r="E1116">
        <v>4.7100000000000003E-2</v>
      </c>
      <c r="F1116" t="s">
        <v>20401</v>
      </c>
      <c r="G1116" t="s">
        <v>18353</v>
      </c>
    </row>
    <row r="1117" spans="1:7" x14ac:dyDescent="0.25">
      <c r="A1117" t="s">
        <v>20402</v>
      </c>
      <c r="B1117" t="s">
        <v>18438</v>
      </c>
      <c r="C1117" t="s">
        <v>18353</v>
      </c>
      <c r="D1117" t="s">
        <v>18353</v>
      </c>
      <c r="E1117">
        <v>4.8000000000000001E-2</v>
      </c>
      <c r="F1117" t="s">
        <v>20403</v>
      </c>
      <c r="G1117" t="s">
        <v>18353</v>
      </c>
    </row>
    <row r="1118" spans="1:7" x14ac:dyDescent="0.25">
      <c r="A1118" t="s">
        <v>20404</v>
      </c>
      <c r="B1118" t="s">
        <v>18357</v>
      </c>
      <c r="C1118" t="s">
        <v>18353</v>
      </c>
      <c r="D1118">
        <v>-1.0669999999999999</v>
      </c>
      <c r="E1118">
        <v>4.8000000000000001E-2</v>
      </c>
      <c r="F1118" t="s">
        <v>20405</v>
      </c>
      <c r="G1118" t="s">
        <v>18353</v>
      </c>
    </row>
    <row r="1119" spans="1:7" x14ac:dyDescent="0.25">
      <c r="A1119" t="s">
        <v>20406</v>
      </c>
      <c r="B1119" t="s">
        <v>18434</v>
      </c>
      <c r="C1119" t="s">
        <v>18353</v>
      </c>
      <c r="D1119" t="s">
        <v>18353</v>
      </c>
      <c r="E1119">
        <v>4.8300000000000003E-2</v>
      </c>
      <c r="F1119" t="s">
        <v>20407</v>
      </c>
      <c r="G1119" t="s">
        <v>18353</v>
      </c>
    </row>
    <row r="1120" spans="1:7" x14ac:dyDescent="0.25">
      <c r="A1120" t="s">
        <v>20408</v>
      </c>
      <c r="B1120" t="s">
        <v>18363</v>
      </c>
      <c r="C1120" t="s">
        <v>18353</v>
      </c>
      <c r="D1120" t="s">
        <v>18353</v>
      </c>
      <c r="E1120">
        <v>4.8300000000000003E-2</v>
      </c>
      <c r="F1120" t="s">
        <v>20409</v>
      </c>
      <c r="G1120" t="s">
        <v>18353</v>
      </c>
    </row>
    <row r="1121" spans="1:7" x14ac:dyDescent="0.25">
      <c r="A1121" t="s">
        <v>20410</v>
      </c>
      <c r="B1121" t="s">
        <v>18363</v>
      </c>
      <c r="C1121" t="s">
        <v>18353</v>
      </c>
      <c r="D1121" t="s">
        <v>18353</v>
      </c>
      <c r="E1121">
        <v>4.8300000000000003E-2</v>
      </c>
      <c r="F1121" t="s">
        <v>20411</v>
      </c>
      <c r="G1121" t="s">
        <v>18353</v>
      </c>
    </row>
    <row r="1122" spans="1:7" x14ac:dyDescent="0.25">
      <c r="A1122" t="s">
        <v>39</v>
      </c>
      <c r="B1122" t="s">
        <v>18357</v>
      </c>
      <c r="C1122" t="s">
        <v>18353</v>
      </c>
      <c r="D1122" t="s">
        <v>18353</v>
      </c>
      <c r="E1122">
        <v>4.8300000000000003E-2</v>
      </c>
      <c r="F1122" t="s">
        <v>20412</v>
      </c>
      <c r="G1122" t="s">
        <v>18353</v>
      </c>
    </row>
    <row r="1123" spans="1:7" x14ac:dyDescent="0.25">
      <c r="A1123" t="s">
        <v>20413</v>
      </c>
      <c r="B1123" t="s">
        <v>18912</v>
      </c>
      <c r="C1123" t="s">
        <v>18353</v>
      </c>
      <c r="D1123" t="s">
        <v>18353</v>
      </c>
      <c r="E1123">
        <v>4.8300000000000003E-2</v>
      </c>
      <c r="F1123" t="s">
        <v>19144</v>
      </c>
      <c r="G1123" t="s">
        <v>18353</v>
      </c>
    </row>
    <row r="1124" spans="1:7" x14ac:dyDescent="0.25">
      <c r="A1124" t="s">
        <v>20414</v>
      </c>
      <c r="B1124" t="s">
        <v>18647</v>
      </c>
      <c r="C1124" t="s">
        <v>18353</v>
      </c>
      <c r="D1124" t="s">
        <v>18353</v>
      </c>
      <c r="E1124">
        <v>4.8300000000000003E-2</v>
      </c>
      <c r="F1124" t="s">
        <v>20415</v>
      </c>
      <c r="G1124" t="s">
        <v>18353</v>
      </c>
    </row>
    <row r="1125" spans="1:7" x14ac:dyDescent="0.25">
      <c r="A1125" t="s">
        <v>15854</v>
      </c>
      <c r="B1125" t="s">
        <v>18808</v>
      </c>
      <c r="C1125" t="s">
        <v>18353</v>
      </c>
      <c r="D1125" t="s">
        <v>18353</v>
      </c>
      <c r="E1125">
        <v>4.8300000000000003E-2</v>
      </c>
      <c r="F1125" t="s">
        <v>20416</v>
      </c>
      <c r="G1125" t="s">
        <v>18353</v>
      </c>
    </row>
    <row r="1126" spans="1:7" x14ac:dyDescent="0.25">
      <c r="A1126" t="s">
        <v>20417</v>
      </c>
      <c r="B1126" t="s">
        <v>18438</v>
      </c>
      <c r="C1126" t="s">
        <v>18353</v>
      </c>
      <c r="D1126" t="s">
        <v>18353</v>
      </c>
      <c r="E1126">
        <v>4.8300000000000003E-2</v>
      </c>
      <c r="F1126" t="s">
        <v>19368</v>
      </c>
      <c r="G1126" t="s">
        <v>18353</v>
      </c>
    </row>
    <row r="1127" spans="1:7" x14ac:dyDescent="0.25">
      <c r="A1127" t="s">
        <v>20418</v>
      </c>
      <c r="B1127" t="s">
        <v>18357</v>
      </c>
      <c r="C1127" t="s">
        <v>18353</v>
      </c>
      <c r="D1127" t="s">
        <v>18353</v>
      </c>
      <c r="E1127">
        <v>4.8300000000000003E-2</v>
      </c>
      <c r="F1127" t="s">
        <v>19325</v>
      </c>
      <c r="G1127" t="s">
        <v>18353</v>
      </c>
    </row>
    <row r="1128" spans="1:7" x14ac:dyDescent="0.25">
      <c r="A1128" t="s">
        <v>20419</v>
      </c>
      <c r="B1128" t="s">
        <v>18699</v>
      </c>
      <c r="C1128" t="s">
        <v>18353</v>
      </c>
      <c r="D1128" t="s">
        <v>18353</v>
      </c>
      <c r="E1128">
        <v>4.8300000000000003E-2</v>
      </c>
      <c r="F1128" t="s">
        <v>19238</v>
      </c>
      <c r="G1128" t="s">
        <v>18353</v>
      </c>
    </row>
    <row r="1129" spans="1:7" x14ac:dyDescent="0.25">
      <c r="A1129" t="s">
        <v>20420</v>
      </c>
      <c r="B1129" t="s">
        <v>18352</v>
      </c>
      <c r="C1129" t="s">
        <v>18353</v>
      </c>
      <c r="D1129" t="s">
        <v>18353</v>
      </c>
      <c r="E1129">
        <v>4.9000000000000002E-2</v>
      </c>
      <c r="F1129" t="s">
        <v>20421</v>
      </c>
      <c r="G1129" t="s">
        <v>18353</v>
      </c>
    </row>
    <row r="1130" spans="1:7" x14ac:dyDescent="0.25">
      <c r="A1130" t="s">
        <v>20422</v>
      </c>
      <c r="B1130" t="s">
        <v>18357</v>
      </c>
      <c r="C1130" t="s">
        <v>18353</v>
      </c>
      <c r="D1130" t="s">
        <v>18353</v>
      </c>
      <c r="E1130">
        <v>4.9000000000000002E-2</v>
      </c>
      <c r="F1130" t="s">
        <v>20423</v>
      </c>
      <c r="G1130" t="s">
        <v>18353</v>
      </c>
    </row>
    <row r="1131" spans="1:7" x14ac:dyDescent="0.25">
      <c r="A1131" t="s">
        <v>17154</v>
      </c>
      <c r="B1131" t="s">
        <v>18357</v>
      </c>
      <c r="C1131" t="s">
        <v>18353</v>
      </c>
      <c r="D1131" t="s">
        <v>18353</v>
      </c>
      <c r="E1131">
        <v>4.9000000000000002E-2</v>
      </c>
      <c r="F1131" t="s">
        <v>20424</v>
      </c>
      <c r="G1131" t="s">
        <v>18353</v>
      </c>
    </row>
    <row r="1132" spans="1:7" x14ac:dyDescent="0.25">
      <c r="A1132" t="s">
        <v>20425</v>
      </c>
      <c r="B1132" t="s">
        <v>18352</v>
      </c>
      <c r="C1132" t="s">
        <v>18353</v>
      </c>
      <c r="D1132">
        <v>0.25700000000000001</v>
      </c>
      <c r="E1132">
        <v>4.9099999999999998E-2</v>
      </c>
      <c r="F1132" t="s">
        <v>20426</v>
      </c>
      <c r="G1132" t="s">
        <v>18353</v>
      </c>
    </row>
    <row r="1133" spans="1:7" x14ac:dyDescent="0.25">
      <c r="A1133" t="s">
        <v>20427</v>
      </c>
      <c r="B1133" t="s">
        <v>18391</v>
      </c>
      <c r="C1133" t="s">
        <v>18353</v>
      </c>
      <c r="D1133" t="s">
        <v>18353</v>
      </c>
      <c r="E1133">
        <v>4.9500000000000002E-2</v>
      </c>
      <c r="F1133" t="s">
        <v>18222</v>
      </c>
      <c r="G1133" t="s">
        <v>18353</v>
      </c>
    </row>
    <row r="1134" spans="1:7" x14ac:dyDescent="0.25">
      <c r="A1134" t="s">
        <v>20428</v>
      </c>
      <c r="B1134" t="s">
        <v>18352</v>
      </c>
      <c r="C1134" t="s">
        <v>18353</v>
      </c>
      <c r="D1134" t="s">
        <v>18353</v>
      </c>
      <c r="E1134">
        <v>4.9500000000000002E-2</v>
      </c>
      <c r="F1134" t="s">
        <v>18222</v>
      </c>
      <c r="G1134" t="s">
        <v>18353</v>
      </c>
    </row>
    <row r="1135" spans="1:7" x14ac:dyDescent="0.25">
      <c r="A1135" t="s">
        <v>20429</v>
      </c>
      <c r="B1135" t="s">
        <v>18401</v>
      </c>
      <c r="C1135" t="s">
        <v>18353</v>
      </c>
      <c r="D1135" t="s">
        <v>18353</v>
      </c>
      <c r="E1135">
        <v>4.9500000000000002E-2</v>
      </c>
      <c r="F1135" t="s">
        <v>18222</v>
      </c>
      <c r="G1135" t="s">
        <v>18353</v>
      </c>
    </row>
    <row r="1136" spans="1:7" x14ac:dyDescent="0.25">
      <c r="A1136" t="s">
        <v>20430</v>
      </c>
      <c r="B1136" t="s">
        <v>18352</v>
      </c>
      <c r="C1136" t="s">
        <v>18353</v>
      </c>
      <c r="D1136" t="s">
        <v>18353</v>
      </c>
      <c r="E1136">
        <v>4.9500000000000002E-2</v>
      </c>
      <c r="F1136" t="s">
        <v>18222</v>
      </c>
      <c r="G1136" t="s">
        <v>18353</v>
      </c>
    </row>
    <row r="1137" spans="1:7" x14ac:dyDescent="0.25">
      <c r="A1137" t="s">
        <v>20431</v>
      </c>
      <c r="B1137" t="s">
        <v>18391</v>
      </c>
      <c r="C1137" t="s">
        <v>18353</v>
      </c>
      <c r="D1137" t="s">
        <v>18353</v>
      </c>
      <c r="E1137">
        <v>4.9500000000000002E-2</v>
      </c>
      <c r="F1137" t="s">
        <v>19958</v>
      </c>
      <c r="G1137" t="s">
        <v>18353</v>
      </c>
    </row>
    <row r="1138" spans="1:7" x14ac:dyDescent="0.25">
      <c r="A1138" t="s">
        <v>20432</v>
      </c>
      <c r="B1138" t="s">
        <v>18363</v>
      </c>
      <c r="C1138" t="s">
        <v>18353</v>
      </c>
      <c r="D1138" t="s">
        <v>18353</v>
      </c>
      <c r="E1138">
        <v>4.9500000000000002E-2</v>
      </c>
      <c r="F1138" t="s">
        <v>17262</v>
      </c>
      <c r="G1138" t="s">
        <v>18353</v>
      </c>
    </row>
    <row r="1139" spans="1:7" x14ac:dyDescent="0.25">
      <c r="A1139" t="s">
        <v>20433</v>
      </c>
      <c r="B1139" t="s">
        <v>18352</v>
      </c>
      <c r="C1139" t="s">
        <v>18353</v>
      </c>
      <c r="D1139" t="s">
        <v>18353</v>
      </c>
      <c r="E1139">
        <v>4.9500000000000002E-2</v>
      </c>
      <c r="F1139" t="s">
        <v>20434</v>
      </c>
      <c r="G1139" t="s">
        <v>18353</v>
      </c>
    </row>
    <row r="1140" spans="1:7" x14ac:dyDescent="0.25">
      <c r="A1140" t="s">
        <v>20435</v>
      </c>
      <c r="B1140" t="s">
        <v>18434</v>
      </c>
      <c r="C1140" t="s">
        <v>18353</v>
      </c>
      <c r="D1140" t="s">
        <v>18353</v>
      </c>
      <c r="E1140">
        <v>4.9500000000000002E-2</v>
      </c>
      <c r="F1140" t="s">
        <v>17262</v>
      </c>
      <c r="G1140" t="s">
        <v>18353</v>
      </c>
    </row>
    <row r="1141" spans="1:7" x14ac:dyDescent="0.25">
      <c r="A1141" t="s">
        <v>20436</v>
      </c>
      <c r="B1141" t="s">
        <v>18352</v>
      </c>
      <c r="C1141" t="s">
        <v>18353</v>
      </c>
      <c r="D1141" t="s">
        <v>18353</v>
      </c>
      <c r="E1141">
        <v>4.9500000000000002E-2</v>
      </c>
      <c r="F1141" t="s">
        <v>18222</v>
      </c>
      <c r="G1141" t="s">
        <v>18353</v>
      </c>
    </row>
    <row r="1142" spans="1:7" x14ac:dyDescent="0.25">
      <c r="A1142" t="s">
        <v>20437</v>
      </c>
      <c r="B1142" t="s">
        <v>18635</v>
      </c>
      <c r="C1142" t="s">
        <v>18353</v>
      </c>
      <c r="D1142" t="s">
        <v>18353</v>
      </c>
      <c r="E1142">
        <v>4.9500000000000002E-2</v>
      </c>
      <c r="F1142" t="s">
        <v>20438</v>
      </c>
      <c r="G1142" t="s">
        <v>18353</v>
      </c>
    </row>
    <row r="1143" spans="1:7" x14ac:dyDescent="0.25">
      <c r="A1143" t="s">
        <v>20439</v>
      </c>
      <c r="B1143" t="s">
        <v>18352</v>
      </c>
      <c r="C1143" t="s">
        <v>18353</v>
      </c>
      <c r="D1143" t="s">
        <v>18353</v>
      </c>
      <c r="E1143">
        <v>4.9500000000000002E-2</v>
      </c>
      <c r="F1143" t="s">
        <v>18255</v>
      </c>
      <c r="G1143" t="s">
        <v>18353</v>
      </c>
    </row>
    <row r="1144" spans="1:7" x14ac:dyDescent="0.25">
      <c r="A1144" t="s">
        <v>20440</v>
      </c>
      <c r="B1144" t="s">
        <v>18363</v>
      </c>
      <c r="C1144" t="s">
        <v>18353</v>
      </c>
      <c r="D1144" t="s">
        <v>18353</v>
      </c>
      <c r="E1144">
        <v>4.9500000000000002E-2</v>
      </c>
      <c r="F1144" t="s">
        <v>18222</v>
      </c>
      <c r="G1144" t="s">
        <v>18353</v>
      </c>
    </row>
    <row r="1145" spans="1:7" x14ac:dyDescent="0.25">
      <c r="A1145" t="s">
        <v>20441</v>
      </c>
      <c r="B1145" t="s">
        <v>18363</v>
      </c>
      <c r="C1145" t="s">
        <v>18353</v>
      </c>
      <c r="D1145" t="s">
        <v>18353</v>
      </c>
      <c r="E1145">
        <v>4.9500000000000002E-2</v>
      </c>
      <c r="F1145" t="s">
        <v>18222</v>
      </c>
      <c r="G1145" t="s">
        <v>18353</v>
      </c>
    </row>
    <row r="1146" spans="1:7" x14ac:dyDescent="0.25">
      <c r="A1146" t="s">
        <v>20442</v>
      </c>
      <c r="B1146" t="s">
        <v>18357</v>
      </c>
      <c r="C1146" t="s">
        <v>18353</v>
      </c>
      <c r="D1146" t="s">
        <v>18353</v>
      </c>
      <c r="E1146">
        <v>4.9500000000000002E-2</v>
      </c>
      <c r="F1146" t="s">
        <v>17262</v>
      </c>
      <c r="G1146" t="s">
        <v>18353</v>
      </c>
    </row>
    <row r="1147" spans="1:7" x14ac:dyDescent="0.25">
      <c r="A1147" t="s">
        <v>17540</v>
      </c>
      <c r="B1147" t="s">
        <v>18363</v>
      </c>
      <c r="C1147" t="s">
        <v>18353</v>
      </c>
      <c r="D1147" t="s">
        <v>18353</v>
      </c>
      <c r="E1147">
        <v>4.9500000000000002E-2</v>
      </c>
      <c r="F1147" t="s">
        <v>18222</v>
      </c>
      <c r="G1147" t="s">
        <v>18353</v>
      </c>
    </row>
    <row r="1148" spans="1:7" x14ac:dyDescent="0.25">
      <c r="A1148" t="s">
        <v>20443</v>
      </c>
      <c r="B1148" t="s">
        <v>18352</v>
      </c>
      <c r="C1148" t="s">
        <v>18353</v>
      </c>
      <c r="D1148" t="s">
        <v>18353</v>
      </c>
      <c r="E1148">
        <v>4.9500000000000002E-2</v>
      </c>
      <c r="F1148" t="s">
        <v>17262</v>
      </c>
      <c r="G1148" t="s">
        <v>18353</v>
      </c>
    </row>
    <row r="1149" spans="1:7" x14ac:dyDescent="0.25">
      <c r="A1149" t="s">
        <v>20444</v>
      </c>
      <c r="B1149" t="s">
        <v>18430</v>
      </c>
      <c r="C1149" t="s">
        <v>18353</v>
      </c>
      <c r="D1149" t="s">
        <v>18353</v>
      </c>
      <c r="E1149">
        <v>4.9500000000000002E-2</v>
      </c>
      <c r="F1149" t="s">
        <v>18222</v>
      </c>
      <c r="G1149" t="s">
        <v>18353</v>
      </c>
    </row>
    <row r="1150" spans="1:7" x14ac:dyDescent="0.25">
      <c r="A1150" t="s">
        <v>20445</v>
      </c>
      <c r="B1150" t="s">
        <v>18363</v>
      </c>
      <c r="C1150" t="s">
        <v>18353</v>
      </c>
      <c r="D1150" t="s">
        <v>18353</v>
      </c>
      <c r="E1150">
        <v>4.9500000000000002E-2</v>
      </c>
      <c r="F1150" t="s">
        <v>19558</v>
      </c>
      <c r="G1150" t="s">
        <v>18353</v>
      </c>
    </row>
    <row r="1151" spans="1:7" x14ac:dyDescent="0.25">
      <c r="A1151" t="s">
        <v>16978</v>
      </c>
      <c r="B1151" t="s">
        <v>18647</v>
      </c>
      <c r="C1151" t="s">
        <v>18353</v>
      </c>
      <c r="D1151" t="s">
        <v>18353</v>
      </c>
      <c r="E1151">
        <v>4.9500000000000002E-2</v>
      </c>
      <c r="F1151" t="s">
        <v>18222</v>
      </c>
      <c r="G1151" t="s">
        <v>18353</v>
      </c>
    </row>
    <row r="1152" spans="1:7" x14ac:dyDescent="0.25">
      <c r="A1152" t="s">
        <v>20446</v>
      </c>
      <c r="B1152" t="s">
        <v>18363</v>
      </c>
      <c r="C1152" t="s">
        <v>18353</v>
      </c>
      <c r="D1152" t="s">
        <v>18353</v>
      </c>
      <c r="E1152">
        <v>4.9500000000000002E-2</v>
      </c>
      <c r="F1152" t="s">
        <v>18222</v>
      </c>
      <c r="G1152" t="s">
        <v>18353</v>
      </c>
    </row>
    <row r="1153" spans="1:7" x14ac:dyDescent="0.25">
      <c r="A1153" t="s">
        <v>20447</v>
      </c>
      <c r="B1153" t="s">
        <v>18363</v>
      </c>
      <c r="C1153" t="s">
        <v>18353</v>
      </c>
      <c r="D1153" t="s">
        <v>18353</v>
      </c>
      <c r="E1153">
        <v>4.9500000000000002E-2</v>
      </c>
      <c r="F1153" t="s">
        <v>18228</v>
      </c>
      <c r="G1153" t="s">
        <v>18353</v>
      </c>
    </row>
    <row r="1154" spans="1:7" x14ac:dyDescent="0.25">
      <c r="A1154" t="s">
        <v>20448</v>
      </c>
      <c r="B1154" t="s">
        <v>18420</v>
      </c>
      <c r="C1154" t="s">
        <v>18353</v>
      </c>
      <c r="D1154" t="s">
        <v>18353</v>
      </c>
      <c r="E1154">
        <v>4.9500000000000002E-2</v>
      </c>
      <c r="F1154" t="s">
        <v>18222</v>
      </c>
      <c r="G1154" t="s">
        <v>18353</v>
      </c>
    </row>
    <row r="1155" spans="1:7" x14ac:dyDescent="0.25">
      <c r="A1155" t="s">
        <v>20449</v>
      </c>
      <c r="B1155" t="s">
        <v>18363</v>
      </c>
      <c r="C1155" t="s">
        <v>18353</v>
      </c>
      <c r="D1155" t="s">
        <v>18353</v>
      </c>
      <c r="E1155">
        <v>4.9500000000000002E-2</v>
      </c>
      <c r="F1155" t="s">
        <v>18222</v>
      </c>
      <c r="G1155" t="s">
        <v>18353</v>
      </c>
    </row>
    <row r="1156" spans="1:7" x14ac:dyDescent="0.25">
      <c r="A1156" t="s">
        <v>20450</v>
      </c>
      <c r="B1156" t="s">
        <v>18420</v>
      </c>
      <c r="C1156" t="s">
        <v>18353</v>
      </c>
      <c r="D1156" t="s">
        <v>18353</v>
      </c>
      <c r="E1156">
        <v>4.9500000000000002E-2</v>
      </c>
      <c r="F1156" t="s">
        <v>18222</v>
      </c>
      <c r="G1156" t="s">
        <v>18353</v>
      </c>
    </row>
    <row r="1157" spans="1:7" x14ac:dyDescent="0.25">
      <c r="A1157" t="s">
        <v>20451</v>
      </c>
      <c r="B1157" t="s">
        <v>18908</v>
      </c>
      <c r="C1157" t="s">
        <v>18353</v>
      </c>
      <c r="D1157" t="s">
        <v>18353</v>
      </c>
      <c r="E1157">
        <v>4.9500000000000002E-2</v>
      </c>
      <c r="F1157" t="s">
        <v>18255</v>
      </c>
      <c r="G1157" t="s">
        <v>18353</v>
      </c>
    </row>
    <row r="1158" spans="1:7" x14ac:dyDescent="0.25">
      <c r="A1158" t="s">
        <v>20452</v>
      </c>
      <c r="B1158" t="s">
        <v>18352</v>
      </c>
      <c r="C1158" t="s">
        <v>18353</v>
      </c>
      <c r="D1158" t="s">
        <v>18353</v>
      </c>
      <c r="E1158">
        <v>4.9500000000000002E-2</v>
      </c>
      <c r="F1158" t="s">
        <v>19955</v>
      </c>
      <c r="G1158" t="s">
        <v>18353</v>
      </c>
    </row>
    <row r="1159" spans="1:7" x14ac:dyDescent="0.25">
      <c r="A1159" t="s">
        <v>20453</v>
      </c>
      <c r="B1159" t="s">
        <v>18357</v>
      </c>
      <c r="C1159" t="s">
        <v>18353</v>
      </c>
      <c r="D1159" t="s">
        <v>18353</v>
      </c>
      <c r="E1159">
        <v>4.9500000000000002E-2</v>
      </c>
      <c r="F1159" t="s">
        <v>18255</v>
      </c>
      <c r="G1159" t="s">
        <v>18353</v>
      </c>
    </row>
    <row r="1160" spans="1:7" x14ac:dyDescent="0.25">
      <c r="A1160" t="s">
        <v>20454</v>
      </c>
      <c r="B1160" t="s">
        <v>18352</v>
      </c>
      <c r="C1160" t="s">
        <v>18353</v>
      </c>
      <c r="D1160" t="s">
        <v>18353</v>
      </c>
      <c r="E1160">
        <v>4.9500000000000002E-2</v>
      </c>
      <c r="F1160" t="s">
        <v>20438</v>
      </c>
      <c r="G1160" t="s">
        <v>18353</v>
      </c>
    </row>
    <row r="1161" spans="1:7" x14ac:dyDescent="0.25">
      <c r="A1161" t="s">
        <v>20455</v>
      </c>
      <c r="B1161" t="s">
        <v>18438</v>
      </c>
      <c r="C1161" t="s">
        <v>18353</v>
      </c>
      <c r="D1161" t="s">
        <v>18353</v>
      </c>
      <c r="E1161">
        <v>4.9500000000000002E-2</v>
      </c>
      <c r="F1161" t="s">
        <v>18228</v>
      </c>
      <c r="G1161" t="s">
        <v>18353</v>
      </c>
    </row>
    <row r="1162" spans="1:7" x14ac:dyDescent="0.25">
      <c r="A1162" t="s">
        <v>20456</v>
      </c>
      <c r="B1162" t="s">
        <v>18647</v>
      </c>
      <c r="C1162" t="s">
        <v>18353</v>
      </c>
      <c r="D1162" t="s">
        <v>18353</v>
      </c>
      <c r="E1162">
        <v>4.9500000000000002E-2</v>
      </c>
      <c r="F1162" t="s">
        <v>18222</v>
      </c>
      <c r="G1162" t="s">
        <v>18353</v>
      </c>
    </row>
    <row r="1163" spans="1:7" x14ac:dyDescent="0.25">
      <c r="A1163" t="s">
        <v>20457</v>
      </c>
      <c r="B1163" t="s">
        <v>18363</v>
      </c>
      <c r="C1163" t="s">
        <v>18353</v>
      </c>
      <c r="D1163" t="s">
        <v>18353</v>
      </c>
      <c r="E1163">
        <v>4.9500000000000002E-2</v>
      </c>
      <c r="F1163" t="s">
        <v>18273</v>
      </c>
      <c r="G1163" t="s">
        <v>18353</v>
      </c>
    </row>
    <row r="1164" spans="1:7" x14ac:dyDescent="0.25">
      <c r="A1164" t="s">
        <v>20458</v>
      </c>
      <c r="B1164" t="s">
        <v>18530</v>
      </c>
      <c r="C1164" t="s">
        <v>18353</v>
      </c>
      <c r="D1164" t="s">
        <v>18353</v>
      </c>
      <c r="E1164">
        <v>4.9500000000000002E-2</v>
      </c>
      <c r="F1164" t="s">
        <v>18222</v>
      </c>
      <c r="G1164" t="s">
        <v>18353</v>
      </c>
    </row>
    <row r="1165" spans="1:7" x14ac:dyDescent="0.25">
      <c r="A1165" t="s">
        <v>20459</v>
      </c>
      <c r="B1165" t="s">
        <v>18647</v>
      </c>
      <c r="C1165" t="s">
        <v>18353</v>
      </c>
      <c r="D1165" t="s">
        <v>18353</v>
      </c>
      <c r="E1165">
        <v>4.9500000000000002E-2</v>
      </c>
      <c r="F1165" t="s">
        <v>17262</v>
      </c>
      <c r="G1165" t="s">
        <v>18353</v>
      </c>
    </row>
    <row r="1166" spans="1:7" x14ac:dyDescent="0.25">
      <c r="A1166" t="s">
        <v>20460</v>
      </c>
      <c r="B1166" t="s">
        <v>18363</v>
      </c>
      <c r="C1166" t="s">
        <v>18353</v>
      </c>
      <c r="D1166" t="s">
        <v>18353</v>
      </c>
      <c r="E1166">
        <v>4.9500000000000002E-2</v>
      </c>
      <c r="F1166" t="s">
        <v>19992</v>
      </c>
      <c r="G1166" t="s">
        <v>18353</v>
      </c>
    </row>
    <row r="1167" spans="1:7" x14ac:dyDescent="0.25">
      <c r="A1167" t="s">
        <v>20461</v>
      </c>
      <c r="B1167" t="s">
        <v>18562</v>
      </c>
      <c r="C1167" t="s">
        <v>18353</v>
      </c>
      <c r="D1167" t="s">
        <v>18353</v>
      </c>
      <c r="E1167">
        <v>4.9500000000000002E-2</v>
      </c>
      <c r="F1167" t="s">
        <v>18222</v>
      </c>
      <c r="G1167" t="s">
        <v>18353</v>
      </c>
    </row>
    <row r="1168" spans="1:7" x14ac:dyDescent="0.25">
      <c r="A1168" t="s">
        <v>14792</v>
      </c>
      <c r="B1168" t="s">
        <v>18530</v>
      </c>
      <c r="C1168" t="s">
        <v>18353</v>
      </c>
      <c r="D1168" t="s">
        <v>18353</v>
      </c>
      <c r="E1168">
        <v>4.9500000000000002E-2</v>
      </c>
      <c r="F1168" t="s">
        <v>20462</v>
      </c>
      <c r="G1168" t="s">
        <v>18353</v>
      </c>
    </row>
    <row r="1169" spans="1:7" x14ac:dyDescent="0.25">
      <c r="A1169" t="s">
        <v>20463</v>
      </c>
      <c r="B1169" t="s">
        <v>18808</v>
      </c>
      <c r="C1169" t="s">
        <v>18353</v>
      </c>
      <c r="D1169" t="s">
        <v>18353</v>
      </c>
      <c r="E1169">
        <v>4.9500000000000002E-2</v>
      </c>
      <c r="F1169" t="s">
        <v>19952</v>
      </c>
      <c r="G1169" t="s">
        <v>18353</v>
      </c>
    </row>
    <row r="1170" spans="1:7" x14ac:dyDescent="0.25">
      <c r="A1170" t="s">
        <v>20464</v>
      </c>
      <c r="B1170" t="s">
        <v>18912</v>
      </c>
      <c r="C1170" t="s">
        <v>18353</v>
      </c>
      <c r="D1170" t="s">
        <v>18353</v>
      </c>
      <c r="E1170">
        <v>4.9500000000000002E-2</v>
      </c>
      <c r="F1170" t="s">
        <v>19952</v>
      </c>
      <c r="G1170" t="s">
        <v>18353</v>
      </c>
    </row>
    <row r="1171" spans="1:7" x14ac:dyDescent="0.25">
      <c r="A1171" t="s">
        <v>20465</v>
      </c>
      <c r="B1171" t="s">
        <v>19016</v>
      </c>
      <c r="C1171" t="s">
        <v>18353</v>
      </c>
      <c r="D1171" t="s">
        <v>18353</v>
      </c>
      <c r="E1171">
        <v>4.9500000000000002E-2</v>
      </c>
      <c r="F1171" t="s">
        <v>20466</v>
      </c>
      <c r="G1171" t="s">
        <v>18353</v>
      </c>
    </row>
    <row r="1172" spans="1:7" x14ac:dyDescent="0.25">
      <c r="A1172" t="s">
        <v>20467</v>
      </c>
      <c r="B1172" t="s">
        <v>18912</v>
      </c>
      <c r="C1172" t="s">
        <v>18353</v>
      </c>
      <c r="D1172" t="s">
        <v>18353</v>
      </c>
      <c r="E1172">
        <v>4.9500000000000002E-2</v>
      </c>
      <c r="F1172" t="s">
        <v>18289</v>
      </c>
      <c r="G1172" t="s">
        <v>18353</v>
      </c>
    </row>
    <row r="1173" spans="1:7" x14ac:dyDescent="0.25">
      <c r="A1173" t="s">
        <v>20468</v>
      </c>
      <c r="B1173" t="s">
        <v>18430</v>
      </c>
      <c r="C1173" t="s">
        <v>18353</v>
      </c>
      <c r="D1173" t="s">
        <v>18353</v>
      </c>
      <c r="E1173">
        <v>4.9500000000000002E-2</v>
      </c>
      <c r="F1173" t="s">
        <v>18222</v>
      </c>
      <c r="G1173" t="s">
        <v>18353</v>
      </c>
    </row>
    <row r="1174" spans="1:7" x14ac:dyDescent="0.25">
      <c r="A1174" t="s">
        <v>20469</v>
      </c>
      <c r="B1174" t="s">
        <v>18562</v>
      </c>
      <c r="C1174" t="s">
        <v>18353</v>
      </c>
      <c r="D1174" t="s">
        <v>18353</v>
      </c>
      <c r="E1174">
        <v>4.9500000000000002E-2</v>
      </c>
      <c r="F1174" t="s">
        <v>18222</v>
      </c>
      <c r="G1174" t="s">
        <v>18353</v>
      </c>
    </row>
    <row r="1175" spans="1:7" x14ac:dyDescent="0.25">
      <c r="A1175" t="s">
        <v>20470</v>
      </c>
      <c r="B1175" t="s">
        <v>18363</v>
      </c>
      <c r="C1175" t="s">
        <v>18353</v>
      </c>
      <c r="D1175" t="s">
        <v>18353</v>
      </c>
      <c r="E1175">
        <v>4.9500000000000002E-2</v>
      </c>
      <c r="F1175" t="s">
        <v>18222</v>
      </c>
      <c r="G1175" t="s">
        <v>18353</v>
      </c>
    </row>
    <row r="1176" spans="1:7" x14ac:dyDescent="0.25">
      <c r="A1176" t="s">
        <v>20471</v>
      </c>
      <c r="B1176" t="s">
        <v>18430</v>
      </c>
      <c r="C1176" t="s">
        <v>18353</v>
      </c>
      <c r="D1176" t="s">
        <v>18353</v>
      </c>
      <c r="E1176">
        <v>4.9500000000000002E-2</v>
      </c>
      <c r="F1176" t="s">
        <v>18222</v>
      </c>
      <c r="G1176" t="s">
        <v>18353</v>
      </c>
    </row>
    <row r="1177" spans="1:7" x14ac:dyDescent="0.25">
      <c r="A1177" t="s">
        <v>20472</v>
      </c>
      <c r="B1177" t="s">
        <v>18430</v>
      </c>
      <c r="C1177" t="s">
        <v>18353</v>
      </c>
      <c r="D1177" t="s">
        <v>18353</v>
      </c>
      <c r="E1177">
        <v>4.9500000000000002E-2</v>
      </c>
      <c r="F1177" t="s">
        <v>18255</v>
      </c>
      <c r="G1177" t="s">
        <v>18353</v>
      </c>
    </row>
    <row r="1178" spans="1:7" x14ac:dyDescent="0.25">
      <c r="A1178" t="s">
        <v>20473</v>
      </c>
      <c r="B1178" t="s">
        <v>18363</v>
      </c>
      <c r="C1178" t="s">
        <v>18353</v>
      </c>
      <c r="D1178" t="s">
        <v>18353</v>
      </c>
      <c r="E1178">
        <v>4.9500000000000002E-2</v>
      </c>
      <c r="F1178" t="s">
        <v>18222</v>
      </c>
      <c r="G1178" t="s">
        <v>18353</v>
      </c>
    </row>
    <row r="1179" spans="1:7" x14ac:dyDescent="0.25">
      <c r="A1179" t="s">
        <v>14600</v>
      </c>
      <c r="B1179" t="s">
        <v>18363</v>
      </c>
      <c r="C1179" t="s">
        <v>18353</v>
      </c>
      <c r="D1179" t="s">
        <v>18353</v>
      </c>
      <c r="E1179">
        <v>4.9500000000000002E-2</v>
      </c>
      <c r="F1179" t="s">
        <v>17262</v>
      </c>
      <c r="G1179" t="s">
        <v>18353</v>
      </c>
    </row>
    <row r="1180" spans="1:7" x14ac:dyDescent="0.25">
      <c r="A1180" t="s">
        <v>13038</v>
      </c>
      <c r="B1180" t="s">
        <v>18363</v>
      </c>
      <c r="C1180" t="s">
        <v>18353</v>
      </c>
      <c r="D1180" t="s">
        <v>18353</v>
      </c>
      <c r="E1180">
        <v>4.9500000000000002E-2</v>
      </c>
      <c r="F1180" t="s">
        <v>17262</v>
      </c>
      <c r="G1180" t="s">
        <v>18353</v>
      </c>
    </row>
    <row r="1181" spans="1:7" x14ac:dyDescent="0.25">
      <c r="A1181" t="s">
        <v>20474</v>
      </c>
      <c r="B1181" t="s">
        <v>18380</v>
      </c>
      <c r="C1181" t="s">
        <v>18353</v>
      </c>
      <c r="D1181" t="s">
        <v>18353</v>
      </c>
      <c r="E1181">
        <v>4.9500000000000002E-2</v>
      </c>
      <c r="F1181" t="s">
        <v>18222</v>
      </c>
      <c r="G1181" t="s">
        <v>18353</v>
      </c>
    </row>
    <row r="1182" spans="1:7" x14ac:dyDescent="0.25">
      <c r="A1182" t="s">
        <v>20475</v>
      </c>
      <c r="B1182" t="s">
        <v>18526</v>
      </c>
      <c r="C1182" t="s">
        <v>18353</v>
      </c>
      <c r="D1182" t="s">
        <v>18353</v>
      </c>
      <c r="E1182">
        <v>4.9500000000000002E-2</v>
      </c>
      <c r="F1182" t="s">
        <v>19562</v>
      </c>
      <c r="G1182" t="s">
        <v>18353</v>
      </c>
    </row>
    <row r="1183" spans="1:7" x14ac:dyDescent="0.25">
      <c r="A1183" t="s">
        <v>20476</v>
      </c>
      <c r="B1183" t="s">
        <v>18363</v>
      </c>
      <c r="C1183" t="s">
        <v>18353</v>
      </c>
      <c r="D1183" t="s">
        <v>18353</v>
      </c>
      <c r="E1183">
        <v>4.9500000000000002E-2</v>
      </c>
      <c r="F1183" t="s">
        <v>18206</v>
      </c>
      <c r="G1183" t="s">
        <v>18353</v>
      </c>
    </row>
    <row r="1184" spans="1:7" x14ac:dyDescent="0.25">
      <c r="A1184" t="s">
        <v>20477</v>
      </c>
      <c r="B1184" t="s">
        <v>18357</v>
      </c>
      <c r="C1184" t="s">
        <v>18353</v>
      </c>
      <c r="D1184" t="s">
        <v>18353</v>
      </c>
      <c r="E1184">
        <v>4.9500000000000002E-2</v>
      </c>
      <c r="F1184" t="s">
        <v>19955</v>
      </c>
      <c r="G1184" t="s">
        <v>18353</v>
      </c>
    </row>
    <row r="1185" spans="1:7" x14ac:dyDescent="0.25">
      <c r="A1185" t="s">
        <v>20478</v>
      </c>
      <c r="B1185" t="s">
        <v>18647</v>
      </c>
      <c r="C1185" t="s">
        <v>18353</v>
      </c>
      <c r="D1185" t="s">
        <v>18353</v>
      </c>
      <c r="E1185">
        <v>4.9500000000000002E-2</v>
      </c>
      <c r="F1185" t="s">
        <v>20479</v>
      </c>
      <c r="G1185" t="s">
        <v>18353</v>
      </c>
    </row>
    <row r="1186" spans="1:7" x14ac:dyDescent="0.25">
      <c r="A1186" t="s">
        <v>20480</v>
      </c>
      <c r="B1186" t="s">
        <v>18363</v>
      </c>
      <c r="C1186" t="s">
        <v>18353</v>
      </c>
      <c r="D1186" t="s">
        <v>18353</v>
      </c>
      <c r="E1186">
        <v>4.9500000000000002E-2</v>
      </c>
      <c r="F1186" t="s">
        <v>18222</v>
      </c>
      <c r="G1186" t="s">
        <v>18353</v>
      </c>
    </row>
    <row r="1187" spans="1:7" x14ac:dyDescent="0.25">
      <c r="A1187" t="s">
        <v>20481</v>
      </c>
      <c r="B1187" t="s">
        <v>18438</v>
      </c>
      <c r="C1187" t="s">
        <v>18353</v>
      </c>
      <c r="D1187" t="s">
        <v>18353</v>
      </c>
      <c r="E1187">
        <v>4.9500000000000002E-2</v>
      </c>
      <c r="F1187" t="s">
        <v>18222</v>
      </c>
      <c r="G1187" t="s">
        <v>18353</v>
      </c>
    </row>
    <row r="1188" spans="1:7" x14ac:dyDescent="0.25">
      <c r="A1188" t="s">
        <v>12260</v>
      </c>
      <c r="B1188" t="s">
        <v>18363</v>
      </c>
      <c r="C1188" t="s">
        <v>18353</v>
      </c>
      <c r="D1188" t="s">
        <v>18353</v>
      </c>
      <c r="E1188">
        <v>4.9500000000000002E-2</v>
      </c>
      <c r="F1188" t="s">
        <v>17262</v>
      </c>
      <c r="G1188" t="s">
        <v>18353</v>
      </c>
    </row>
    <row r="1189" spans="1:7" x14ac:dyDescent="0.25">
      <c r="A1189" t="s">
        <v>20482</v>
      </c>
      <c r="B1189" t="s">
        <v>18352</v>
      </c>
      <c r="C1189" t="s">
        <v>18353</v>
      </c>
      <c r="D1189" t="s">
        <v>18353</v>
      </c>
      <c r="E1189">
        <v>4.9500000000000002E-2</v>
      </c>
      <c r="F1189" t="s">
        <v>20483</v>
      </c>
      <c r="G1189" t="s">
        <v>18353</v>
      </c>
    </row>
    <row r="1190" spans="1:7" x14ac:dyDescent="0.25">
      <c r="A1190" t="s">
        <v>20484</v>
      </c>
      <c r="B1190" t="s">
        <v>18363</v>
      </c>
      <c r="C1190" t="s">
        <v>18353</v>
      </c>
      <c r="D1190" t="s">
        <v>18353</v>
      </c>
      <c r="E1190">
        <v>4.9500000000000002E-2</v>
      </c>
      <c r="F1190" t="s">
        <v>18222</v>
      </c>
      <c r="G1190" t="s">
        <v>18353</v>
      </c>
    </row>
    <row r="1191" spans="1:7" x14ac:dyDescent="0.25">
      <c r="A1191" t="s">
        <v>20485</v>
      </c>
      <c r="B1191" t="s">
        <v>18430</v>
      </c>
      <c r="C1191" t="s">
        <v>18353</v>
      </c>
      <c r="D1191" t="s">
        <v>18353</v>
      </c>
      <c r="E1191">
        <v>4.9500000000000002E-2</v>
      </c>
      <c r="F1191" t="s">
        <v>18222</v>
      </c>
      <c r="G1191" t="s">
        <v>18353</v>
      </c>
    </row>
    <row r="1192" spans="1:7" x14ac:dyDescent="0.25">
      <c r="A1192" t="s">
        <v>20486</v>
      </c>
      <c r="B1192" t="s">
        <v>19600</v>
      </c>
      <c r="C1192" t="s">
        <v>18353</v>
      </c>
      <c r="D1192" t="s">
        <v>18353</v>
      </c>
      <c r="E1192">
        <v>4.9500000000000002E-2</v>
      </c>
      <c r="F1192" t="s">
        <v>18300</v>
      </c>
      <c r="G1192" t="s">
        <v>18353</v>
      </c>
    </row>
    <row r="1193" spans="1:7" x14ac:dyDescent="0.25">
      <c r="A1193" t="s">
        <v>20487</v>
      </c>
      <c r="B1193" t="s">
        <v>18647</v>
      </c>
      <c r="C1193" t="s">
        <v>18353</v>
      </c>
      <c r="D1193" t="s">
        <v>18353</v>
      </c>
      <c r="E1193">
        <v>4.9500000000000002E-2</v>
      </c>
      <c r="F1193" t="s">
        <v>20488</v>
      </c>
      <c r="G1193" t="s">
        <v>18353</v>
      </c>
    </row>
    <row r="1194" spans="1:7" x14ac:dyDescent="0.25">
      <c r="A1194" t="s">
        <v>20489</v>
      </c>
      <c r="B1194" t="s">
        <v>18363</v>
      </c>
      <c r="C1194" t="s">
        <v>18353</v>
      </c>
      <c r="D1194" t="s">
        <v>18353</v>
      </c>
      <c r="E1194">
        <v>4.9500000000000002E-2</v>
      </c>
      <c r="F1194" t="s">
        <v>18222</v>
      </c>
      <c r="G1194" t="s">
        <v>18353</v>
      </c>
    </row>
    <row r="1195" spans="1:7" x14ac:dyDescent="0.25">
      <c r="A1195" t="s">
        <v>20490</v>
      </c>
      <c r="B1195" t="s">
        <v>18357</v>
      </c>
      <c r="C1195" t="s">
        <v>18353</v>
      </c>
      <c r="D1195" t="s">
        <v>18353</v>
      </c>
      <c r="E1195">
        <v>4.9500000000000002E-2</v>
      </c>
      <c r="F1195" t="s">
        <v>18222</v>
      </c>
      <c r="G1195" t="s">
        <v>18353</v>
      </c>
    </row>
    <row r="1196" spans="1:7" x14ac:dyDescent="0.25">
      <c r="A1196" t="s">
        <v>20491</v>
      </c>
      <c r="B1196" t="s">
        <v>18363</v>
      </c>
      <c r="C1196" t="s">
        <v>18353</v>
      </c>
      <c r="D1196" t="s">
        <v>18353</v>
      </c>
      <c r="E1196">
        <v>4.9500000000000002E-2</v>
      </c>
      <c r="F1196" t="s">
        <v>20492</v>
      </c>
      <c r="G1196" t="s">
        <v>18353</v>
      </c>
    </row>
    <row r="1197" spans="1:7" x14ac:dyDescent="0.25">
      <c r="A1197" t="s">
        <v>20493</v>
      </c>
      <c r="B1197" t="s">
        <v>18430</v>
      </c>
      <c r="C1197" t="s">
        <v>18353</v>
      </c>
      <c r="D1197" t="s">
        <v>18353</v>
      </c>
      <c r="E1197">
        <v>4.9500000000000002E-2</v>
      </c>
      <c r="F1197" t="s">
        <v>18222</v>
      </c>
      <c r="G1197" t="s">
        <v>18353</v>
      </c>
    </row>
    <row r="1198" spans="1:7" x14ac:dyDescent="0.25">
      <c r="A1198" t="s">
        <v>20494</v>
      </c>
      <c r="B1198" t="s">
        <v>18430</v>
      </c>
      <c r="C1198" t="s">
        <v>18353</v>
      </c>
      <c r="D1198" t="s">
        <v>18353</v>
      </c>
      <c r="E1198">
        <v>4.9500000000000002E-2</v>
      </c>
      <c r="F1198" t="s">
        <v>19958</v>
      </c>
      <c r="G1198" t="s">
        <v>18353</v>
      </c>
    </row>
    <row r="1199" spans="1:7" x14ac:dyDescent="0.25">
      <c r="A1199" t="s">
        <v>20495</v>
      </c>
      <c r="B1199" t="s">
        <v>18774</v>
      </c>
      <c r="C1199" t="s">
        <v>18353</v>
      </c>
      <c r="D1199" t="s">
        <v>18353</v>
      </c>
      <c r="E1199">
        <v>4.9500000000000002E-2</v>
      </c>
      <c r="F1199" t="s">
        <v>18222</v>
      </c>
      <c r="G1199" t="s">
        <v>18353</v>
      </c>
    </row>
    <row r="1200" spans="1:7" x14ac:dyDescent="0.25">
      <c r="A1200" t="s">
        <v>20496</v>
      </c>
      <c r="B1200" t="s">
        <v>18352</v>
      </c>
      <c r="C1200" t="s">
        <v>18353</v>
      </c>
      <c r="D1200" t="s">
        <v>18353</v>
      </c>
      <c r="E1200">
        <v>4.9500000000000002E-2</v>
      </c>
      <c r="F1200" t="s">
        <v>18222</v>
      </c>
      <c r="G1200" t="s">
        <v>18353</v>
      </c>
    </row>
    <row r="1201" spans="1:7" x14ac:dyDescent="0.25">
      <c r="A1201" t="s">
        <v>20497</v>
      </c>
      <c r="B1201" t="s">
        <v>18635</v>
      </c>
      <c r="C1201" t="s">
        <v>18353</v>
      </c>
      <c r="D1201" t="s">
        <v>18353</v>
      </c>
      <c r="E1201">
        <v>4.9500000000000002E-2</v>
      </c>
      <c r="F1201" t="s">
        <v>14682</v>
      </c>
      <c r="G1201" t="s">
        <v>18353</v>
      </c>
    </row>
    <row r="1202" spans="1:7" x14ac:dyDescent="0.25">
      <c r="A1202" t="s">
        <v>20498</v>
      </c>
      <c r="B1202" t="s">
        <v>18352</v>
      </c>
      <c r="C1202" t="s">
        <v>18353</v>
      </c>
      <c r="D1202" t="s">
        <v>18353</v>
      </c>
      <c r="E1202">
        <v>4.9500000000000002E-2</v>
      </c>
      <c r="F1202" t="s">
        <v>18222</v>
      </c>
      <c r="G1202" t="s">
        <v>18353</v>
      </c>
    </row>
    <row r="1203" spans="1:7" x14ac:dyDescent="0.25">
      <c r="A1203" t="s">
        <v>20499</v>
      </c>
      <c r="B1203" t="s">
        <v>18635</v>
      </c>
      <c r="C1203" t="s">
        <v>18353</v>
      </c>
      <c r="D1203" t="s">
        <v>18353</v>
      </c>
      <c r="E1203">
        <v>4.9500000000000002E-2</v>
      </c>
      <c r="F1203" t="s">
        <v>18222</v>
      </c>
      <c r="G1203" t="s">
        <v>18353</v>
      </c>
    </row>
    <row r="1204" spans="1:7" x14ac:dyDescent="0.25">
      <c r="A1204" t="s">
        <v>20500</v>
      </c>
      <c r="B1204" t="s">
        <v>18352</v>
      </c>
      <c r="C1204" t="s">
        <v>18353</v>
      </c>
      <c r="D1204" t="s">
        <v>18353</v>
      </c>
      <c r="E1204">
        <v>4.9500000000000002E-2</v>
      </c>
      <c r="F1204" t="s">
        <v>17262</v>
      </c>
      <c r="G1204" t="s">
        <v>18353</v>
      </c>
    </row>
    <row r="1205" spans="1:7" x14ac:dyDescent="0.25">
      <c r="A1205" t="s">
        <v>20501</v>
      </c>
      <c r="B1205" t="s">
        <v>18352</v>
      </c>
      <c r="C1205" t="s">
        <v>18353</v>
      </c>
      <c r="D1205" t="s">
        <v>18353</v>
      </c>
      <c r="E1205">
        <v>4.9500000000000002E-2</v>
      </c>
      <c r="F1205" t="s">
        <v>17262</v>
      </c>
      <c r="G1205" t="s">
        <v>18353</v>
      </c>
    </row>
    <row r="1206" spans="1:7" x14ac:dyDescent="0.25">
      <c r="A1206" t="s">
        <v>20502</v>
      </c>
      <c r="B1206" t="s">
        <v>18352</v>
      </c>
      <c r="C1206" t="s">
        <v>18353</v>
      </c>
      <c r="D1206" t="s">
        <v>18353</v>
      </c>
      <c r="E1206">
        <v>4.9500000000000002E-2</v>
      </c>
      <c r="F1206" t="s">
        <v>19958</v>
      </c>
      <c r="G1206" t="s">
        <v>18353</v>
      </c>
    </row>
    <row r="1207" spans="1:7" x14ac:dyDescent="0.25">
      <c r="A1207" t="s">
        <v>20503</v>
      </c>
      <c r="B1207" t="s">
        <v>18635</v>
      </c>
      <c r="C1207" t="s">
        <v>18353</v>
      </c>
      <c r="D1207" t="s">
        <v>18353</v>
      </c>
      <c r="E1207">
        <v>4.9500000000000002E-2</v>
      </c>
      <c r="F1207" t="s">
        <v>18339</v>
      </c>
      <c r="G1207" t="s">
        <v>18353</v>
      </c>
    </row>
    <row r="1208" spans="1:7" x14ac:dyDescent="0.25">
      <c r="A1208" t="s">
        <v>20504</v>
      </c>
      <c r="B1208" t="s">
        <v>18352</v>
      </c>
      <c r="C1208" t="s">
        <v>18353</v>
      </c>
      <c r="D1208" t="s">
        <v>18353</v>
      </c>
      <c r="E1208">
        <v>4.9500000000000002E-2</v>
      </c>
      <c r="F1208" t="s">
        <v>18222</v>
      </c>
      <c r="G1208" t="s">
        <v>18353</v>
      </c>
    </row>
    <row r="1209" spans="1:7" x14ac:dyDescent="0.25">
      <c r="A1209" t="s">
        <v>20505</v>
      </c>
      <c r="B1209" t="s">
        <v>18352</v>
      </c>
      <c r="C1209" t="s">
        <v>18353</v>
      </c>
      <c r="D1209" t="s">
        <v>18353</v>
      </c>
      <c r="E1209">
        <v>4.9500000000000002E-2</v>
      </c>
      <c r="F1209" t="s">
        <v>18222</v>
      </c>
      <c r="G1209" t="s">
        <v>18353</v>
      </c>
    </row>
    <row r="1210" spans="1:7" x14ac:dyDescent="0.25">
      <c r="A1210" t="s">
        <v>20506</v>
      </c>
      <c r="B1210" t="s">
        <v>18352</v>
      </c>
      <c r="C1210" t="s">
        <v>18353</v>
      </c>
      <c r="D1210" t="s">
        <v>18353</v>
      </c>
      <c r="E1210">
        <v>4.9500000000000002E-2</v>
      </c>
      <c r="F1210" t="s">
        <v>18222</v>
      </c>
      <c r="G1210" t="s">
        <v>18353</v>
      </c>
    </row>
    <row r="1211" spans="1:7" x14ac:dyDescent="0.25">
      <c r="A1211" t="s">
        <v>20507</v>
      </c>
      <c r="B1211" t="s">
        <v>18401</v>
      </c>
      <c r="C1211" t="s">
        <v>18353</v>
      </c>
      <c r="D1211" t="s">
        <v>18353</v>
      </c>
      <c r="E1211">
        <v>4.9500000000000002E-2</v>
      </c>
      <c r="F1211" t="s">
        <v>18255</v>
      </c>
      <c r="G1211" t="s">
        <v>18353</v>
      </c>
    </row>
    <row r="1212" spans="1:7" x14ac:dyDescent="0.25">
      <c r="A1212" t="s">
        <v>20508</v>
      </c>
      <c r="B1212" t="s">
        <v>18635</v>
      </c>
      <c r="C1212" t="s">
        <v>18353</v>
      </c>
      <c r="D1212" t="s">
        <v>18353</v>
      </c>
      <c r="E1212">
        <v>4.9500000000000002E-2</v>
      </c>
      <c r="F1212" t="s">
        <v>17262</v>
      </c>
      <c r="G1212" t="s">
        <v>18353</v>
      </c>
    </row>
    <row r="1213" spans="1:7" x14ac:dyDescent="0.25">
      <c r="A1213" t="s">
        <v>20509</v>
      </c>
      <c r="B1213" t="s">
        <v>18352</v>
      </c>
      <c r="C1213" t="s">
        <v>18353</v>
      </c>
      <c r="D1213" t="s">
        <v>18353</v>
      </c>
      <c r="E1213">
        <v>4.9500000000000002E-2</v>
      </c>
      <c r="F1213" t="s">
        <v>18250</v>
      </c>
      <c r="G1213" t="s">
        <v>18353</v>
      </c>
    </row>
    <row r="1214" spans="1:7" x14ac:dyDescent="0.25">
      <c r="A1214" t="s">
        <v>20510</v>
      </c>
      <c r="B1214" t="s">
        <v>18391</v>
      </c>
      <c r="C1214" t="s">
        <v>18353</v>
      </c>
      <c r="D1214" t="s">
        <v>18353</v>
      </c>
      <c r="E1214">
        <v>4.9500000000000002E-2</v>
      </c>
      <c r="F1214" t="s">
        <v>18255</v>
      </c>
      <c r="G1214" t="s">
        <v>18353</v>
      </c>
    </row>
    <row r="1215" spans="1:7" x14ac:dyDescent="0.25">
      <c r="A1215" t="s">
        <v>20511</v>
      </c>
      <c r="B1215" t="s">
        <v>18401</v>
      </c>
      <c r="C1215" t="s">
        <v>18353</v>
      </c>
      <c r="D1215" t="s">
        <v>18353</v>
      </c>
      <c r="E1215">
        <v>4.9500000000000002E-2</v>
      </c>
      <c r="F1215" t="s">
        <v>17262</v>
      </c>
      <c r="G1215" t="s">
        <v>18353</v>
      </c>
    </row>
    <row r="1216" spans="1:7" x14ac:dyDescent="0.25">
      <c r="A1216" t="s">
        <v>20512</v>
      </c>
      <c r="B1216" t="s">
        <v>18495</v>
      </c>
      <c r="C1216" t="s">
        <v>18353</v>
      </c>
      <c r="D1216" t="s">
        <v>18353</v>
      </c>
      <c r="E1216">
        <v>4.9500000000000002E-2</v>
      </c>
      <c r="F1216" t="s">
        <v>18255</v>
      </c>
      <c r="G1216" t="s">
        <v>18353</v>
      </c>
    </row>
    <row r="1217" spans="1:7" x14ac:dyDescent="0.25">
      <c r="A1217" t="s">
        <v>20513</v>
      </c>
      <c r="B1217" t="s">
        <v>18391</v>
      </c>
      <c r="C1217" t="s">
        <v>18353</v>
      </c>
      <c r="D1217" t="s">
        <v>18353</v>
      </c>
      <c r="E1217">
        <v>4.9500000000000002E-2</v>
      </c>
      <c r="F1217" t="s">
        <v>14784</v>
      </c>
      <c r="G1217" t="s">
        <v>18353</v>
      </c>
    </row>
    <row r="1218" spans="1:7" x14ac:dyDescent="0.25">
      <c r="A1218" t="s">
        <v>20514</v>
      </c>
      <c r="B1218" t="s">
        <v>18352</v>
      </c>
      <c r="C1218" t="s">
        <v>18353</v>
      </c>
      <c r="D1218" t="s">
        <v>18353</v>
      </c>
      <c r="E1218">
        <v>4.9500000000000002E-2</v>
      </c>
      <c r="F1218" t="s">
        <v>19952</v>
      </c>
      <c r="G1218" t="s">
        <v>18353</v>
      </c>
    </row>
    <row r="1219" spans="1:7" x14ac:dyDescent="0.25">
      <c r="A1219" t="s">
        <v>20515</v>
      </c>
      <c r="B1219" t="s">
        <v>18352</v>
      </c>
      <c r="C1219" t="s">
        <v>18353</v>
      </c>
      <c r="D1219" t="s">
        <v>18353</v>
      </c>
      <c r="E1219">
        <v>4.9500000000000002E-2</v>
      </c>
      <c r="F1219" t="s">
        <v>17262</v>
      </c>
      <c r="G1219" t="s">
        <v>18353</v>
      </c>
    </row>
    <row r="1220" spans="1:7" x14ac:dyDescent="0.25">
      <c r="A1220" t="s">
        <v>20516</v>
      </c>
      <c r="B1220" t="s">
        <v>18391</v>
      </c>
      <c r="C1220" t="s">
        <v>18353</v>
      </c>
      <c r="D1220" t="s">
        <v>18353</v>
      </c>
      <c r="E1220">
        <v>4.9500000000000002E-2</v>
      </c>
      <c r="F1220" t="s">
        <v>18222</v>
      </c>
      <c r="G1220" t="s">
        <v>18353</v>
      </c>
    </row>
    <row r="1221" spans="1:7" x14ac:dyDescent="0.25">
      <c r="A1221" t="s">
        <v>20517</v>
      </c>
      <c r="B1221" t="s">
        <v>18401</v>
      </c>
      <c r="C1221" t="s">
        <v>18353</v>
      </c>
      <c r="D1221" t="s">
        <v>18353</v>
      </c>
      <c r="E1221">
        <v>4.9500000000000002E-2</v>
      </c>
      <c r="F1221" t="s">
        <v>18222</v>
      </c>
      <c r="G1221" t="s">
        <v>18353</v>
      </c>
    </row>
    <row r="1222" spans="1:7" x14ac:dyDescent="0.25">
      <c r="A1222" t="s">
        <v>20518</v>
      </c>
      <c r="B1222" t="s">
        <v>18380</v>
      </c>
      <c r="C1222" t="s">
        <v>18364</v>
      </c>
      <c r="D1222">
        <v>-2.6070000000000002</v>
      </c>
      <c r="E1222">
        <v>7.2400000000000006E-2</v>
      </c>
      <c r="F1222" t="s">
        <v>20519</v>
      </c>
      <c r="G1222" t="s">
        <v>18353</v>
      </c>
    </row>
    <row r="1223" spans="1:7" x14ac:dyDescent="0.25">
      <c r="A1223" t="s">
        <v>20520</v>
      </c>
      <c r="B1223" t="s">
        <v>18380</v>
      </c>
      <c r="C1223" t="s">
        <v>18353</v>
      </c>
      <c r="D1223">
        <v>-1.857</v>
      </c>
      <c r="E1223">
        <v>8.1199999999999994E-2</v>
      </c>
      <c r="F1223" t="s">
        <v>20521</v>
      </c>
      <c r="G1223" t="s">
        <v>18353</v>
      </c>
    </row>
    <row r="1224" spans="1:7" x14ac:dyDescent="0.25">
      <c r="A1224" t="s">
        <v>20522</v>
      </c>
      <c r="B1224" t="s">
        <v>18530</v>
      </c>
      <c r="C1224" t="s">
        <v>18353</v>
      </c>
      <c r="D1224">
        <v>1.9690000000000001</v>
      </c>
      <c r="E1224">
        <v>9.5600000000000004E-2</v>
      </c>
      <c r="F1224" t="s">
        <v>20523</v>
      </c>
      <c r="G1224" t="s">
        <v>18353</v>
      </c>
    </row>
    <row r="1225" spans="1:7" x14ac:dyDescent="0.25">
      <c r="A1225" t="s">
        <v>20524</v>
      </c>
      <c r="B1225" t="s">
        <v>18380</v>
      </c>
      <c r="C1225" t="s">
        <v>18353</v>
      </c>
      <c r="D1225">
        <v>-1.9650000000000001</v>
      </c>
      <c r="E1225">
        <v>9.8900000000000002E-2</v>
      </c>
      <c r="F1225" t="s">
        <v>20525</v>
      </c>
      <c r="G1225" t="s">
        <v>18353</v>
      </c>
    </row>
    <row r="1226" spans="1:7" x14ac:dyDescent="0.25">
      <c r="A1226" t="s">
        <v>20526</v>
      </c>
      <c r="B1226" t="s">
        <v>18357</v>
      </c>
      <c r="C1226" t="s">
        <v>18398</v>
      </c>
      <c r="D1226">
        <v>2</v>
      </c>
      <c r="E1226">
        <v>0.106</v>
      </c>
      <c r="F1226" t="s">
        <v>20527</v>
      </c>
      <c r="G1226" t="s">
        <v>18353</v>
      </c>
    </row>
    <row r="1227" spans="1:7" x14ac:dyDescent="0.25">
      <c r="A1227" t="s">
        <v>20528</v>
      </c>
      <c r="B1227" t="s">
        <v>18352</v>
      </c>
      <c r="C1227" t="s">
        <v>18364</v>
      </c>
      <c r="D1227">
        <v>-2.1560000000000001</v>
      </c>
      <c r="E1227">
        <v>0.106</v>
      </c>
      <c r="F1227" t="s">
        <v>20529</v>
      </c>
      <c r="G1227" t="s">
        <v>18353</v>
      </c>
    </row>
    <row r="1228" spans="1:7" x14ac:dyDescent="0.25">
      <c r="A1228" t="s">
        <v>20530</v>
      </c>
      <c r="B1228" t="s">
        <v>18363</v>
      </c>
      <c r="C1228" t="s">
        <v>18353</v>
      </c>
      <c r="D1228">
        <v>-1.982</v>
      </c>
      <c r="E1228">
        <v>0.107</v>
      </c>
      <c r="F1228" t="s">
        <v>20531</v>
      </c>
      <c r="G1228" t="s">
        <v>18353</v>
      </c>
    </row>
    <row r="1229" spans="1:7" x14ac:dyDescent="0.25">
      <c r="A1229" t="s">
        <v>20532</v>
      </c>
      <c r="B1229" t="s">
        <v>18352</v>
      </c>
      <c r="C1229" t="s">
        <v>18353</v>
      </c>
      <c r="D1229">
        <v>-1.982</v>
      </c>
      <c r="E1229">
        <v>0.20300000000000001</v>
      </c>
      <c r="F1229" t="s">
        <v>20533</v>
      </c>
      <c r="G1229" t="s">
        <v>18353</v>
      </c>
    </row>
    <row r="1230" spans="1:7" x14ac:dyDescent="0.25">
      <c r="A1230" t="s">
        <v>20534</v>
      </c>
      <c r="B1230" t="s">
        <v>18380</v>
      </c>
      <c r="C1230" t="s">
        <v>18353</v>
      </c>
      <c r="D1230">
        <v>-1.98</v>
      </c>
      <c r="E1230">
        <v>0.22500000000000001</v>
      </c>
      <c r="F1230" t="s">
        <v>20535</v>
      </c>
      <c r="G1230" t="s">
        <v>18353</v>
      </c>
    </row>
    <row r="1231" spans="1:7" x14ac:dyDescent="0.25">
      <c r="A1231" t="s">
        <v>20536</v>
      </c>
      <c r="B1231" t="s">
        <v>18391</v>
      </c>
      <c r="C1231" t="s">
        <v>18353</v>
      </c>
      <c r="D1231">
        <v>-1.9690000000000001</v>
      </c>
      <c r="E1231">
        <v>0.23899999999999999</v>
      </c>
      <c r="F1231" t="s">
        <v>20537</v>
      </c>
      <c r="G1231" t="s">
        <v>18353</v>
      </c>
    </row>
    <row r="1232" spans="1:7" x14ac:dyDescent="0.25">
      <c r="A1232" t="s">
        <v>20538</v>
      </c>
      <c r="B1232" t="s">
        <v>18420</v>
      </c>
      <c r="C1232" t="s">
        <v>18364</v>
      </c>
      <c r="D1232">
        <v>-2.94</v>
      </c>
      <c r="E1232">
        <v>0.27700000000000002</v>
      </c>
      <c r="F1232" t="s">
        <v>20539</v>
      </c>
      <c r="G1232" t="s">
        <v>18353</v>
      </c>
    </row>
    <row r="1233" spans="1:7" x14ac:dyDescent="0.25">
      <c r="A1233" t="s">
        <v>20540</v>
      </c>
      <c r="B1233" t="s">
        <v>18434</v>
      </c>
      <c r="C1233" t="s">
        <v>18353</v>
      </c>
      <c r="D1233">
        <v>-1.95</v>
      </c>
      <c r="E1233">
        <v>0.28499999999999998</v>
      </c>
      <c r="F1233" t="s">
        <v>20541</v>
      </c>
      <c r="G1233" t="s">
        <v>18353</v>
      </c>
    </row>
    <row r="1234" spans="1:7" x14ac:dyDescent="0.25">
      <c r="A1234" t="s">
        <v>20542</v>
      </c>
      <c r="B1234" t="s">
        <v>18391</v>
      </c>
      <c r="C1234" t="s">
        <v>18364</v>
      </c>
      <c r="D1234">
        <v>-2.194</v>
      </c>
      <c r="E1234">
        <v>0.32300000000000001</v>
      </c>
      <c r="F1234" t="s">
        <v>20543</v>
      </c>
      <c r="G1234" t="s">
        <v>18353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F151"/>
  </sheetPr>
  <dimension ref="A1:C27"/>
  <sheetViews>
    <sheetView workbookViewId="0">
      <selection activeCell="J17" sqref="J17"/>
    </sheetView>
  </sheetViews>
  <sheetFormatPr defaultRowHeight="15" x14ac:dyDescent="0.25"/>
  <cols>
    <col min="1" max="1" width="50.140625" customWidth="1"/>
    <col min="2" max="2" width="20.140625" customWidth="1"/>
    <col min="255" max="255" width="29.85546875" customWidth="1"/>
    <col min="256" max="256" width="14.140625" customWidth="1"/>
    <col min="257" max="257" width="13.42578125" customWidth="1"/>
    <col min="258" max="258" width="15.7109375" customWidth="1"/>
    <col min="511" max="511" width="29.85546875" customWidth="1"/>
    <col min="512" max="512" width="14.140625" customWidth="1"/>
    <col min="513" max="513" width="13.42578125" customWidth="1"/>
    <col min="514" max="514" width="15.7109375" customWidth="1"/>
    <col min="767" max="767" width="29.85546875" customWidth="1"/>
    <col min="768" max="768" width="14.140625" customWidth="1"/>
    <col min="769" max="769" width="13.42578125" customWidth="1"/>
    <col min="770" max="770" width="15.7109375" customWidth="1"/>
    <col min="1023" max="1023" width="29.85546875" customWidth="1"/>
    <col min="1024" max="1024" width="14.140625" customWidth="1"/>
    <col min="1025" max="1025" width="13.42578125" customWidth="1"/>
    <col min="1026" max="1026" width="15.7109375" customWidth="1"/>
    <col min="1279" max="1279" width="29.85546875" customWidth="1"/>
    <col min="1280" max="1280" width="14.140625" customWidth="1"/>
    <col min="1281" max="1281" width="13.42578125" customWidth="1"/>
    <col min="1282" max="1282" width="15.7109375" customWidth="1"/>
    <col min="1535" max="1535" width="29.85546875" customWidth="1"/>
    <col min="1536" max="1536" width="14.140625" customWidth="1"/>
    <col min="1537" max="1537" width="13.42578125" customWidth="1"/>
    <col min="1538" max="1538" width="15.7109375" customWidth="1"/>
    <col min="1791" max="1791" width="29.85546875" customWidth="1"/>
    <col min="1792" max="1792" width="14.140625" customWidth="1"/>
    <col min="1793" max="1793" width="13.42578125" customWidth="1"/>
    <col min="1794" max="1794" width="15.7109375" customWidth="1"/>
    <col min="2047" max="2047" width="29.85546875" customWidth="1"/>
    <col min="2048" max="2048" width="14.140625" customWidth="1"/>
    <col min="2049" max="2049" width="13.42578125" customWidth="1"/>
    <col min="2050" max="2050" width="15.7109375" customWidth="1"/>
    <col min="2303" max="2303" width="29.85546875" customWidth="1"/>
    <col min="2304" max="2304" width="14.140625" customWidth="1"/>
    <col min="2305" max="2305" width="13.42578125" customWidth="1"/>
    <col min="2306" max="2306" width="15.7109375" customWidth="1"/>
    <col min="2559" max="2559" width="29.85546875" customWidth="1"/>
    <col min="2560" max="2560" width="14.140625" customWidth="1"/>
    <col min="2561" max="2561" width="13.42578125" customWidth="1"/>
    <col min="2562" max="2562" width="15.7109375" customWidth="1"/>
    <col min="2815" max="2815" width="29.85546875" customWidth="1"/>
    <col min="2816" max="2816" width="14.140625" customWidth="1"/>
    <col min="2817" max="2817" width="13.42578125" customWidth="1"/>
    <col min="2818" max="2818" width="15.7109375" customWidth="1"/>
    <col min="3071" max="3071" width="29.85546875" customWidth="1"/>
    <col min="3072" max="3072" width="14.140625" customWidth="1"/>
    <col min="3073" max="3073" width="13.42578125" customWidth="1"/>
    <col min="3074" max="3074" width="15.7109375" customWidth="1"/>
    <col min="3327" max="3327" width="29.85546875" customWidth="1"/>
    <col min="3328" max="3328" width="14.140625" customWidth="1"/>
    <col min="3329" max="3329" width="13.42578125" customWidth="1"/>
    <col min="3330" max="3330" width="15.7109375" customWidth="1"/>
    <col min="3583" max="3583" width="29.85546875" customWidth="1"/>
    <col min="3584" max="3584" width="14.140625" customWidth="1"/>
    <col min="3585" max="3585" width="13.42578125" customWidth="1"/>
    <col min="3586" max="3586" width="15.7109375" customWidth="1"/>
    <col min="3839" max="3839" width="29.85546875" customWidth="1"/>
    <col min="3840" max="3840" width="14.140625" customWidth="1"/>
    <col min="3841" max="3841" width="13.42578125" customWidth="1"/>
    <col min="3842" max="3842" width="15.7109375" customWidth="1"/>
    <col min="4095" max="4095" width="29.85546875" customWidth="1"/>
    <col min="4096" max="4096" width="14.140625" customWidth="1"/>
    <col min="4097" max="4097" width="13.42578125" customWidth="1"/>
    <col min="4098" max="4098" width="15.7109375" customWidth="1"/>
    <col min="4351" max="4351" width="29.85546875" customWidth="1"/>
    <col min="4352" max="4352" width="14.140625" customWidth="1"/>
    <col min="4353" max="4353" width="13.42578125" customWidth="1"/>
    <col min="4354" max="4354" width="15.7109375" customWidth="1"/>
    <col min="4607" max="4607" width="29.85546875" customWidth="1"/>
    <col min="4608" max="4608" width="14.140625" customWidth="1"/>
    <col min="4609" max="4609" width="13.42578125" customWidth="1"/>
    <col min="4610" max="4610" width="15.7109375" customWidth="1"/>
    <col min="4863" max="4863" width="29.85546875" customWidth="1"/>
    <col min="4864" max="4864" width="14.140625" customWidth="1"/>
    <col min="4865" max="4865" width="13.42578125" customWidth="1"/>
    <col min="4866" max="4866" width="15.7109375" customWidth="1"/>
    <col min="5119" max="5119" width="29.85546875" customWidth="1"/>
    <col min="5120" max="5120" width="14.140625" customWidth="1"/>
    <col min="5121" max="5121" width="13.42578125" customWidth="1"/>
    <col min="5122" max="5122" width="15.7109375" customWidth="1"/>
    <col min="5375" max="5375" width="29.85546875" customWidth="1"/>
    <col min="5376" max="5376" width="14.140625" customWidth="1"/>
    <col min="5377" max="5377" width="13.42578125" customWidth="1"/>
    <col min="5378" max="5378" width="15.7109375" customWidth="1"/>
    <col min="5631" max="5631" width="29.85546875" customWidth="1"/>
    <col min="5632" max="5632" width="14.140625" customWidth="1"/>
    <col min="5633" max="5633" width="13.42578125" customWidth="1"/>
    <col min="5634" max="5634" width="15.7109375" customWidth="1"/>
    <col min="5887" max="5887" width="29.85546875" customWidth="1"/>
    <col min="5888" max="5888" width="14.140625" customWidth="1"/>
    <col min="5889" max="5889" width="13.42578125" customWidth="1"/>
    <col min="5890" max="5890" width="15.7109375" customWidth="1"/>
    <col min="6143" max="6143" width="29.85546875" customWidth="1"/>
    <col min="6144" max="6144" width="14.140625" customWidth="1"/>
    <col min="6145" max="6145" width="13.42578125" customWidth="1"/>
    <col min="6146" max="6146" width="15.7109375" customWidth="1"/>
    <col min="6399" max="6399" width="29.85546875" customWidth="1"/>
    <col min="6400" max="6400" width="14.140625" customWidth="1"/>
    <col min="6401" max="6401" width="13.42578125" customWidth="1"/>
    <col min="6402" max="6402" width="15.7109375" customWidth="1"/>
    <col min="6655" max="6655" width="29.85546875" customWidth="1"/>
    <col min="6656" max="6656" width="14.140625" customWidth="1"/>
    <col min="6657" max="6657" width="13.42578125" customWidth="1"/>
    <col min="6658" max="6658" width="15.7109375" customWidth="1"/>
    <col min="6911" max="6911" width="29.85546875" customWidth="1"/>
    <col min="6912" max="6912" width="14.140625" customWidth="1"/>
    <col min="6913" max="6913" width="13.42578125" customWidth="1"/>
    <col min="6914" max="6914" width="15.7109375" customWidth="1"/>
    <col min="7167" max="7167" width="29.85546875" customWidth="1"/>
    <col min="7168" max="7168" width="14.140625" customWidth="1"/>
    <col min="7169" max="7169" width="13.42578125" customWidth="1"/>
    <col min="7170" max="7170" width="15.7109375" customWidth="1"/>
    <col min="7423" max="7423" width="29.85546875" customWidth="1"/>
    <col min="7424" max="7424" width="14.140625" customWidth="1"/>
    <col min="7425" max="7425" width="13.42578125" customWidth="1"/>
    <col min="7426" max="7426" width="15.7109375" customWidth="1"/>
    <col min="7679" max="7679" width="29.85546875" customWidth="1"/>
    <col min="7680" max="7680" width="14.140625" customWidth="1"/>
    <col min="7681" max="7681" width="13.42578125" customWidth="1"/>
    <col min="7682" max="7682" width="15.7109375" customWidth="1"/>
    <col min="7935" max="7935" width="29.85546875" customWidth="1"/>
    <col min="7936" max="7936" width="14.140625" customWidth="1"/>
    <col min="7937" max="7937" width="13.42578125" customWidth="1"/>
    <col min="7938" max="7938" width="15.7109375" customWidth="1"/>
    <col min="8191" max="8191" width="29.85546875" customWidth="1"/>
    <col min="8192" max="8192" width="14.140625" customWidth="1"/>
    <col min="8193" max="8193" width="13.42578125" customWidth="1"/>
    <col min="8194" max="8194" width="15.7109375" customWidth="1"/>
    <col min="8447" max="8447" width="29.85546875" customWidth="1"/>
    <col min="8448" max="8448" width="14.140625" customWidth="1"/>
    <col min="8449" max="8449" width="13.42578125" customWidth="1"/>
    <col min="8450" max="8450" width="15.7109375" customWidth="1"/>
    <col min="8703" max="8703" width="29.85546875" customWidth="1"/>
    <col min="8704" max="8704" width="14.140625" customWidth="1"/>
    <col min="8705" max="8705" width="13.42578125" customWidth="1"/>
    <col min="8706" max="8706" width="15.7109375" customWidth="1"/>
    <col min="8959" max="8959" width="29.85546875" customWidth="1"/>
    <col min="8960" max="8960" width="14.140625" customWidth="1"/>
    <col min="8961" max="8961" width="13.42578125" customWidth="1"/>
    <col min="8962" max="8962" width="15.7109375" customWidth="1"/>
    <col min="9215" max="9215" width="29.85546875" customWidth="1"/>
    <col min="9216" max="9216" width="14.140625" customWidth="1"/>
    <col min="9217" max="9217" width="13.42578125" customWidth="1"/>
    <col min="9218" max="9218" width="15.7109375" customWidth="1"/>
    <col min="9471" max="9471" width="29.85546875" customWidth="1"/>
    <col min="9472" max="9472" width="14.140625" customWidth="1"/>
    <col min="9473" max="9473" width="13.42578125" customWidth="1"/>
    <col min="9474" max="9474" width="15.7109375" customWidth="1"/>
    <col min="9727" max="9727" width="29.85546875" customWidth="1"/>
    <col min="9728" max="9728" width="14.140625" customWidth="1"/>
    <col min="9729" max="9729" width="13.42578125" customWidth="1"/>
    <col min="9730" max="9730" width="15.7109375" customWidth="1"/>
    <col min="9983" max="9983" width="29.85546875" customWidth="1"/>
    <col min="9984" max="9984" width="14.140625" customWidth="1"/>
    <col min="9985" max="9985" width="13.42578125" customWidth="1"/>
    <col min="9986" max="9986" width="15.7109375" customWidth="1"/>
    <col min="10239" max="10239" width="29.85546875" customWidth="1"/>
    <col min="10240" max="10240" width="14.140625" customWidth="1"/>
    <col min="10241" max="10241" width="13.42578125" customWidth="1"/>
    <col min="10242" max="10242" width="15.7109375" customWidth="1"/>
    <col min="10495" max="10495" width="29.85546875" customWidth="1"/>
    <col min="10496" max="10496" width="14.140625" customWidth="1"/>
    <col min="10497" max="10497" width="13.42578125" customWidth="1"/>
    <col min="10498" max="10498" width="15.7109375" customWidth="1"/>
    <col min="10751" max="10751" width="29.85546875" customWidth="1"/>
    <col min="10752" max="10752" width="14.140625" customWidth="1"/>
    <col min="10753" max="10753" width="13.42578125" customWidth="1"/>
    <col min="10754" max="10754" width="15.7109375" customWidth="1"/>
    <col min="11007" max="11007" width="29.85546875" customWidth="1"/>
    <col min="11008" max="11008" width="14.140625" customWidth="1"/>
    <col min="11009" max="11009" width="13.42578125" customWidth="1"/>
    <col min="11010" max="11010" width="15.7109375" customWidth="1"/>
    <col min="11263" max="11263" width="29.85546875" customWidth="1"/>
    <col min="11264" max="11264" width="14.140625" customWidth="1"/>
    <col min="11265" max="11265" width="13.42578125" customWidth="1"/>
    <col min="11266" max="11266" width="15.7109375" customWidth="1"/>
    <col min="11519" max="11519" width="29.85546875" customWidth="1"/>
    <col min="11520" max="11520" width="14.140625" customWidth="1"/>
    <col min="11521" max="11521" width="13.42578125" customWidth="1"/>
    <col min="11522" max="11522" width="15.7109375" customWidth="1"/>
    <col min="11775" max="11775" width="29.85546875" customWidth="1"/>
    <col min="11776" max="11776" width="14.140625" customWidth="1"/>
    <col min="11777" max="11777" width="13.42578125" customWidth="1"/>
    <col min="11778" max="11778" width="15.7109375" customWidth="1"/>
    <col min="12031" max="12031" width="29.85546875" customWidth="1"/>
    <col min="12032" max="12032" width="14.140625" customWidth="1"/>
    <col min="12033" max="12033" width="13.42578125" customWidth="1"/>
    <col min="12034" max="12034" width="15.7109375" customWidth="1"/>
    <col min="12287" max="12287" width="29.85546875" customWidth="1"/>
    <col min="12288" max="12288" width="14.140625" customWidth="1"/>
    <col min="12289" max="12289" width="13.42578125" customWidth="1"/>
    <col min="12290" max="12290" width="15.7109375" customWidth="1"/>
    <col min="12543" max="12543" width="29.85546875" customWidth="1"/>
    <col min="12544" max="12544" width="14.140625" customWidth="1"/>
    <col min="12545" max="12545" width="13.42578125" customWidth="1"/>
    <col min="12546" max="12546" width="15.7109375" customWidth="1"/>
    <col min="12799" max="12799" width="29.85546875" customWidth="1"/>
    <col min="12800" max="12800" width="14.140625" customWidth="1"/>
    <col min="12801" max="12801" width="13.42578125" customWidth="1"/>
    <col min="12802" max="12802" width="15.7109375" customWidth="1"/>
    <col min="13055" max="13055" width="29.85546875" customWidth="1"/>
    <col min="13056" max="13056" width="14.140625" customWidth="1"/>
    <col min="13057" max="13057" width="13.42578125" customWidth="1"/>
    <col min="13058" max="13058" width="15.7109375" customWidth="1"/>
    <col min="13311" max="13311" width="29.85546875" customWidth="1"/>
    <col min="13312" max="13312" width="14.140625" customWidth="1"/>
    <col min="13313" max="13313" width="13.42578125" customWidth="1"/>
    <col min="13314" max="13314" width="15.7109375" customWidth="1"/>
    <col min="13567" max="13567" width="29.85546875" customWidth="1"/>
    <col min="13568" max="13568" width="14.140625" customWidth="1"/>
    <col min="13569" max="13569" width="13.42578125" customWidth="1"/>
    <col min="13570" max="13570" width="15.7109375" customWidth="1"/>
    <col min="13823" max="13823" width="29.85546875" customWidth="1"/>
    <col min="13824" max="13824" width="14.140625" customWidth="1"/>
    <col min="13825" max="13825" width="13.42578125" customWidth="1"/>
    <col min="13826" max="13826" width="15.7109375" customWidth="1"/>
    <col min="14079" max="14079" width="29.85546875" customWidth="1"/>
    <col min="14080" max="14080" width="14.140625" customWidth="1"/>
    <col min="14081" max="14081" width="13.42578125" customWidth="1"/>
    <col min="14082" max="14082" width="15.7109375" customWidth="1"/>
    <col min="14335" max="14335" width="29.85546875" customWidth="1"/>
    <col min="14336" max="14336" width="14.140625" customWidth="1"/>
    <col min="14337" max="14337" width="13.42578125" customWidth="1"/>
    <col min="14338" max="14338" width="15.7109375" customWidth="1"/>
    <col min="14591" max="14591" width="29.85546875" customWidth="1"/>
    <col min="14592" max="14592" width="14.140625" customWidth="1"/>
    <col min="14593" max="14593" width="13.42578125" customWidth="1"/>
    <col min="14594" max="14594" width="15.7109375" customWidth="1"/>
    <col min="14847" max="14847" width="29.85546875" customWidth="1"/>
    <col min="14848" max="14848" width="14.140625" customWidth="1"/>
    <col min="14849" max="14849" width="13.42578125" customWidth="1"/>
    <col min="14850" max="14850" width="15.7109375" customWidth="1"/>
    <col min="15103" max="15103" width="29.85546875" customWidth="1"/>
    <col min="15104" max="15104" width="14.140625" customWidth="1"/>
    <col min="15105" max="15105" width="13.42578125" customWidth="1"/>
    <col min="15106" max="15106" width="15.7109375" customWidth="1"/>
    <col min="15359" max="15359" width="29.85546875" customWidth="1"/>
    <col min="15360" max="15360" width="14.140625" customWidth="1"/>
    <col min="15361" max="15361" width="13.42578125" customWidth="1"/>
    <col min="15362" max="15362" width="15.7109375" customWidth="1"/>
    <col min="15615" max="15615" width="29.85546875" customWidth="1"/>
    <col min="15616" max="15616" width="14.140625" customWidth="1"/>
    <col min="15617" max="15617" width="13.42578125" customWidth="1"/>
    <col min="15618" max="15618" width="15.7109375" customWidth="1"/>
    <col min="15871" max="15871" width="29.85546875" customWidth="1"/>
    <col min="15872" max="15872" width="14.140625" customWidth="1"/>
    <col min="15873" max="15873" width="13.42578125" customWidth="1"/>
    <col min="15874" max="15874" width="15.7109375" customWidth="1"/>
    <col min="16127" max="16127" width="29.85546875" customWidth="1"/>
    <col min="16128" max="16128" width="14.140625" customWidth="1"/>
    <col min="16129" max="16129" width="13.42578125" customWidth="1"/>
    <col min="16130" max="16130" width="15.7109375" customWidth="1"/>
  </cols>
  <sheetData>
    <row r="1" spans="1:3" x14ac:dyDescent="0.25">
      <c r="A1" s="2" t="s">
        <v>20544</v>
      </c>
      <c r="B1" s="2" t="s">
        <v>20545</v>
      </c>
      <c r="C1" s="2" t="s">
        <v>0</v>
      </c>
    </row>
    <row r="2" spans="1:3" x14ac:dyDescent="0.25">
      <c r="A2" t="s">
        <v>17750</v>
      </c>
      <c r="B2">
        <v>4.2699999999999996</v>
      </c>
      <c r="C2" t="s">
        <v>20710</v>
      </c>
    </row>
    <row r="3" spans="1:3" x14ac:dyDescent="0.25">
      <c r="A3" t="s">
        <v>17798</v>
      </c>
      <c r="B3">
        <v>4.01</v>
      </c>
      <c r="C3" t="s">
        <v>20711</v>
      </c>
    </row>
    <row r="4" spans="1:3" x14ac:dyDescent="0.25">
      <c r="A4" t="s">
        <v>20712</v>
      </c>
      <c r="B4">
        <v>3.9</v>
      </c>
      <c r="C4" t="s">
        <v>20713</v>
      </c>
    </row>
    <row r="5" spans="1:3" x14ac:dyDescent="0.25">
      <c r="A5" t="s">
        <v>72</v>
      </c>
      <c r="B5">
        <v>3.89</v>
      </c>
      <c r="C5" t="s">
        <v>20714</v>
      </c>
    </row>
    <row r="6" spans="1:3" x14ac:dyDescent="0.25">
      <c r="A6" t="s">
        <v>17823</v>
      </c>
      <c r="B6">
        <v>3.57</v>
      </c>
      <c r="C6" t="s">
        <v>20715</v>
      </c>
    </row>
    <row r="7" spans="1:3" x14ac:dyDescent="0.25">
      <c r="A7" t="s">
        <v>17767</v>
      </c>
      <c r="B7">
        <v>3.41</v>
      </c>
      <c r="C7" t="s">
        <v>20716</v>
      </c>
    </row>
    <row r="8" spans="1:3" x14ac:dyDescent="0.25">
      <c r="A8" t="s">
        <v>17754</v>
      </c>
      <c r="B8">
        <v>3.32</v>
      </c>
      <c r="C8" t="s">
        <v>20717</v>
      </c>
    </row>
    <row r="9" spans="1:3" x14ac:dyDescent="0.25">
      <c r="A9" t="s">
        <v>17781</v>
      </c>
      <c r="B9">
        <v>3.07</v>
      </c>
      <c r="C9" t="s">
        <v>20718</v>
      </c>
    </row>
    <row r="10" spans="1:3" x14ac:dyDescent="0.25">
      <c r="A10" t="s">
        <v>17830</v>
      </c>
      <c r="B10">
        <v>3.04</v>
      </c>
      <c r="C10" t="s">
        <v>20719</v>
      </c>
    </row>
    <row r="11" spans="1:3" x14ac:dyDescent="0.25">
      <c r="A11" t="s">
        <v>18279</v>
      </c>
      <c r="B11">
        <v>2.93</v>
      </c>
      <c r="C11" t="s">
        <v>20720</v>
      </c>
    </row>
    <row r="12" spans="1:3" x14ac:dyDescent="0.25">
      <c r="A12" t="s">
        <v>17993</v>
      </c>
      <c r="B12">
        <v>2.83</v>
      </c>
      <c r="C12" t="s">
        <v>20721</v>
      </c>
    </row>
    <row r="13" spans="1:3" x14ac:dyDescent="0.25">
      <c r="A13" t="s">
        <v>17783</v>
      </c>
      <c r="B13">
        <v>2.82</v>
      </c>
      <c r="C13" t="s">
        <v>20722</v>
      </c>
    </row>
    <row r="14" spans="1:3" x14ac:dyDescent="0.25">
      <c r="A14" t="s">
        <v>17816</v>
      </c>
      <c r="B14">
        <v>2.8</v>
      </c>
      <c r="C14" t="s">
        <v>20723</v>
      </c>
    </row>
    <row r="15" spans="1:3" x14ac:dyDescent="0.25">
      <c r="A15" t="s">
        <v>18005</v>
      </c>
      <c r="B15">
        <v>2.77</v>
      </c>
      <c r="C15" t="s">
        <v>20724</v>
      </c>
    </row>
    <row r="16" spans="1:3" x14ac:dyDescent="0.25">
      <c r="A16" t="s">
        <v>17752</v>
      </c>
      <c r="B16">
        <v>2.76</v>
      </c>
      <c r="C16" t="s">
        <v>20725</v>
      </c>
    </row>
    <row r="17" spans="1:3" x14ac:dyDescent="0.25">
      <c r="A17" t="s">
        <v>17917</v>
      </c>
      <c r="B17">
        <v>2.74</v>
      </c>
      <c r="C17" t="s">
        <v>20726</v>
      </c>
    </row>
    <row r="18" spans="1:3" x14ac:dyDescent="0.25">
      <c r="A18" t="s">
        <v>42</v>
      </c>
      <c r="B18">
        <v>2.73</v>
      </c>
      <c r="C18" t="s">
        <v>20727</v>
      </c>
    </row>
    <row r="19" spans="1:3" x14ac:dyDescent="0.25">
      <c r="A19" t="s">
        <v>59</v>
      </c>
      <c r="B19">
        <v>2.71</v>
      </c>
      <c r="C19" t="s">
        <v>20728</v>
      </c>
    </row>
    <row r="20" spans="1:3" x14ac:dyDescent="0.25">
      <c r="A20" t="s">
        <v>43</v>
      </c>
      <c r="B20">
        <v>2.69</v>
      </c>
      <c r="C20" t="s">
        <v>20729</v>
      </c>
    </row>
    <row r="21" spans="1:3" x14ac:dyDescent="0.25">
      <c r="A21" t="s">
        <v>18186</v>
      </c>
      <c r="B21">
        <v>2.65</v>
      </c>
      <c r="C21" t="s">
        <v>20713</v>
      </c>
    </row>
    <row r="22" spans="1:3" x14ac:dyDescent="0.25">
      <c r="A22" t="s">
        <v>17772</v>
      </c>
      <c r="B22">
        <v>2.62</v>
      </c>
      <c r="C22" t="s">
        <v>20730</v>
      </c>
    </row>
    <row r="23" spans="1:3" x14ac:dyDescent="0.25">
      <c r="A23" t="s">
        <v>17887</v>
      </c>
      <c r="B23">
        <v>2.6</v>
      </c>
      <c r="C23" t="s">
        <v>20731</v>
      </c>
    </row>
    <row r="24" spans="1:3" x14ac:dyDescent="0.25">
      <c r="A24" t="s">
        <v>17869</v>
      </c>
      <c r="B24">
        <v>2.6</v>
      </c>
      <c r="C24" t="s">
        <v>20732</v>
      </c>
    </row>
    <row r="25" spans="1:3" x14ac:dyDescent="0.25">
      <c r="A25" t="s">
        <v>17848</v>
      </c>
      <c r="B25">
        <v>2.57</v>
      </c>
      <c r="C25" t="s">
        <v>20733</v>
      </c>
    </row>
    <row r="26" spans="1:3" x14ac:dyDescent="0.25">
      <c r="A26" t="s">
        <v>47</v>
      </c>
      <c r="B26">
        <v>2.56</v>
      </c>
      <c r="C26" t="s">
        <v>20734</v>
      </c>
    </row>
    <row r="27" spans="1:3" x14ac:dyDescent="0.25">
      <c r="A27" t="s">
        <v>18178</v>
      </c>
      <c r="B27">
        <v>2.5099999999999998</v>
      </c>
      <c r="C27" t="s">
        <v>20735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F151"/>
  </sheetPr>
  <dimension ref="A1:C13"/>
  <sheetViews>
    <sheetView workbookViewId="0">
      <selection activeCell="C22" sqref="C22"/>
    </sheetView>
  </sheetViews>
  <sheetFormatPr defaultRowHeight="15" x14ac:dyDescent="0.25"/>
  <cols>
    <col min="1" max="1" width="56.7109375" customWidth="1"/>
    <col min="2" max="2" width="22.140625" customWidth="1"/>
  </cols>
  <sheetData>
    <row r="1" spans="1:3" x14ac:dyDescent="0.25">
      <c r="A1" s="2" t="s">
        <v>20544</v>
      </c>
      <c r="B1" s="2" t="s">
        <v>20545</v>
      </c>
      <c r="C1" s="2" t="s">
        <v>0</v>
      </c>
    </row>
    <row r="2" spans="1:3" x14ac:dyDescent="0.25">
      <c r="A2" t="s">
        <v>17921</v>
      </c>
      <c r="B2">
        <v>2.88</v>
      </c>
      <c r="C2" t="s">
        <v>20736</v>
      </c>
    </row>
    <row r="3" spans="1:3" x14ac:dyDescent="0.25">
      <c r="A3" t="s">
        <v>17828</v>
      </c>
      <c r="B3">
        <v>2.82</v>
      </c>
      <c r="C3" t="s">
        <v>20737</v>
      </c>
    </row>
    <row r="4" spans="1:3" x14ac:dyDescent="0.25">
      <c r="A4" t="s">
        <v>17938</v>
      </c>
      <c r="B4">
        <v>2.57</v>
      </c>
      <c r="C4" t="s">
        <v>17939</v>
      </c>
    </row>
    <row r="5" spans="1:3" x14ac:dyDescent="0.25">
      <c r="A5" t="s">
        <v>18221</v>
      </c>
      <c r="B5">
        <v>2.2400000000000002</v>
      </c>
      <c r="C5" t="s">
        <v>20738</v>
      </c>
    </row>
    <row r="6" spans="1:3" x14ac:dyDescent="0.25">
      <c r="A6" t="s">
        <v>8</v>
      </c>
      <c r="B6">
        <v>2.08</v>
      </c>
      <c r="C6" t="s">
        <v>18046</v>
      </c>
    </row>
    <row r="7" spans="1:3" x14ac:dyDescent="0.25">
      <c r="A7" t="s">
        <v>18146</v>
      </c>
      <c r="B7">
        <v>1.84</v>
      </c>
      <c r="C7" t="s">
        <v>20739</v>
      </c>
    </row>
    <row r="8" spans="1:3" x14ac:dyDescent="0.25">
      <c r="A8" t="s">
        <v>18167</v>
      </c>
      <c r="B8">
        <v>1.77</v>
      </c>
      <c r="C8" t="s">
        <v>20740</v>
      </c>
    </row>
    <row r="9" spans="1:3" x14ac:dyDescent="0.25">
      <c r="A9" t="s">
        <v>18022</v>
      </c>
      <c r="B9">
        <v>1.76</v>
      </c>
      <c r="C9" t="s">
        <v>20739</v>
      </c>
    </row>
    <row r="10" spans="1:3" x14ac:dyDescent="0.25">
      <c r="A10" t="s">
        <v>17977</v>
      </c>
      <c r="B10">
        <v>1.74</v>
      </c>
      <c r="C10" t="s">
        <v>20741</v>
      </c>
    </row>
    <row r="11" spans="1:3" x14ac:dyDescent="0.25">
      <c r="A11" t="s">
        <v>17919</v>
      </c>
      <c r="B11">
        <v>1.73</v>
      </c>
      <c r="C11" t="s">
        <v>18046</v>
      </c>
    </row>
    <row r="12" spans="1:3" x14ac:dyDescent="0.25">
      <c r="A12" t="s">
        <v>18091</v>
      </c>
      <c r="B12">
        <v>1.62</v>
      </c>
      <c r="C12" t="s">
        <v>18092</v>
      </c>
    </row>
    <row r="13" spans="1:3" x14ac:dyDescent="0.25">
      <c r="A13" t="s">
        <v>18113</v>
      </c>
      <c r="B13">
        <v>1.53</v>
      </c>
      <c r="C13" t="s">
        <v>18114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F15911"/>
  <sheetViews>
    <sheetView workbookViewId="0">
      <pane ySplit="1" topLeftCell="A17" activePane="bottomLeft" state="frozen"/>
      <selection pane="bottomLeft" activeCell="Q22" sqref="Q22"/>
    </sheetView>
  </sheetViews>
  <sheetFormatPr defaultRowHeight="15" x14ac:dyDescent="0.25"/>
  <cols>
    <col min="2" max="2" width="10.85546875" customWidth="1"/>
    <col min="3" max="3" width="15" customWidth="1"/>
  </cols>
  <sheetData>
    <row r="1" spans="1:6" x14ac:dyDescent="0.25">
      <c r="B1" s="26" t="s">
        <v>73</v>
      </c>
      <c r="C1" s="26" t="s">
        <v>74</v>
      </c>
      <c r="D1" s="26" t="s">
        <v>20887</v>
      </c>
      <c r="E1" s="26" t="s">
        <v>20888</v>
      </c>
      <c r="F1" s="26" t="s">
        <v>75</v>
      </c>
    </row>
    <row r="2" spans="1:6" x14ac:dyDescent="0.25">
      <c r="A2" t="s">
        <v>773</v>
      </c>
      <c r="B2">
        <v>1713.9052859999999</v>
      </c>
      <c r="C2">
        <v>1.0397724209999999</v>
      </c>
      <c r="D2">
        <v>0.120161447</v>
      </c>
      <c r="E2">
        <v>8.6531283220000006</v>
      </c>
      <c r="F2" s="3">
        <v>5.0100000000000003E-18</v>
      </c>
    </row>
    <row r="3" spans="1:6" x14ac:dyDescent="0.25">
      <c r="A3" t="s">
        <v>6962</v>
      </c>
      <c r="B3">
        <v>178.45373050000001</v>
      </c>
      <c r="C3">
        <v>1.1969308599999999</v>
      </c>
      <c r="D3">
        <v>0.154413737</v>
      </c>
      <c r="E3">
        <v>7.7514532139999996</v>
      </c>
      <c r="F3" s="3">
        <v>9.0799999999999992E-15</v>
      </c>
    </row>
    <row r="4" spans="1:6" x14ac:dyDescent="0.25">
      <c r="A4" t="s">
        <v>11011</v>
      </c>
      <c r="B4">
        <v>184.82429020000001</v>
      </c>
      <c r="C4">
        <v>1.160772608</v>
      </c>
      <c r="D4">
        <v>0.15401690900000001</v>
      </c>
      <c r="E4">
        <v>7.5366569280000002</v>
      </c>
      <c r="F4" s="3">
        <v>4.8199999999999999E-14</v>
      </c>
    </row>
    <row r="5" spans="1:6" x14ac:dyDescent="0.25">
      <c r="A5" t="s">
        <v>21710</v>
      </c>
      <c r="B5">
        <v>255.3571225</v>
      </c>
      <c r="C5">
        <v>1.077426754</v>
      </c>
      <c r="D5">
        <v>0.147814792</v>
      </c>
      <c r="E5">
        <v>7.2890320500000003</v>
      </c>
      <c r="F5" s="3">
        <v>3.1199999999999998E-13</v>
      </c>
    </row>
    <row r="6" spans="1:6" x14ac:dyDescent="0.25">
      <c r="A6" t="s">
        <v>5416</v>
      </c>
      <c r="B6">
        <v>183.8771577</v>
      </c>
      <c r="C6">
        <v>1.1105021859999999</v>
      </c>
      <c r="D6">
        <v>0.15478534199999999</v>
      </c>
      <c r="E6">
        <v>7.1744660820000004</v>
      </c>
      <c r="F6" s="3">
        <v>7.2600000000000004E-13</v>
      </c>
    </row>
    <row r="7" spans="1:6" x14ac:dyDescent="0.25">
      <c r="A7" t="s">
        <v>9910</v>
      </c>
      <c r="B7">
        <v>286.53933669999998</v>
      </c>
      <c r="C7">
        <v>1.0082980749999999</v>
      </c>
      <c r="D7">
        <v>0.146245983</v>
      </c>
      <c r="E7">
        <v>6.8945351879999999</v>
      </c>
      <c r="F7" s="3">
        <v>5.3999999999999996E-12</v>
      </c>
    </row>
    <row r="8" spans="1:6" x14ac:dyDescent="0.25">
      <c r="A8" t="s">
        <v>5280</v>
      </c>
      <c r="B8">
        <v>1150.2523719999999</v>
      </c>
      <c r="C8">
        <v>1.018797293</v>
      </c>
      <c r="D8">
        <v>0.14785804399999999</v>
      </c>
      <c r="E8">
        <v>6.8903745020000002</v>
      </c>
      <c r="F8" s="3">
        <v>5.5599999999999997E-12</v>
      </c>
    </row>
    <row r="9" spans="1:6" x14ac:dyDescent="0.25">
      <c r="A9" t="s">
        <v>7726</v>
      </c>
      <c r="B9">
        <v>324.89974799999999</v>
      </c>
      <c r="C9">
        <v>1.0229593370000001</v>
      </c>
      <c r="D9">
        <v>0.152862159</v>
      </c>
      <c r="E9">
        <v>6.6920377320000002</v>
      </c>
      <c r="F9" s="3">
        <v>2.2000000000000002E-11</v>
      </c>
    </row>
    <row r="10" spans="1:6" x14ac:dyDescent="0.25">
      <c r="A10" t="s">
        <v>22233</v>
      </c>
      <c r="B10">
        <v>1376.3347289999999</v>
      </c>
      <c r="C10">
        <v>1.004896499</v>
      </c>
      <c r="D10">
        <v>0.15102291700000001</v>
      </c>
      <c r="E10">
        <v>6.6539338240000001</v>
      </c>
      <c r="F10" s="3">
        <v>2.8499999999999999E-11</v>
      </c>
    </row>
    <row r="11" spans="1:6" x14ac:dyDescent="0.25">
      <c r="A11" t="s">
        <v>1419</v>
      </c>
      <c r="B11">
        <v>359.97768889999998</v>
      </c>
      <c r="C11">
        <v>1.0099345870000001</v>
      </c>
      <c r="D11">
        <v>0.152289377</v>
      </c>
      <c r="E11">
        <v>6.6316811380000003</v>
      </c>
      <c r="F11" s="3">
        <v>3.3199999999999999E-11</v>
      </c>
    </row>
    <row r="12" spans="1:6" x14ac:dyDescent="0.25">
      <c r="A12" t="s">
        <v>21390</v>
      </c>
      <c r="B12">
        <v>1234.4680310000001</v>
      </c>
      <c r="C12">
        <v>0.96642180799999999</v>
      </c>
      <c r="D12">
        <v>0.146680951</v>
      </c>
      <c r="E12">
        <v>6.5885979280000004</v>
      </c>
      <c r="F12" s="3">
        <v>4.4400000000000003E-11</v>
      </c>
    </row>
    <row r="13" spans="1:6" x14ac:dyDescent="0.25">
      <c r="A13" t="s">
        <v>2959</v>
      </c>
      <c r="B13">
        <v>144.24112959999999</v>
      </c>
      <c r="C13">
        <v>0.97400036599999995</v>
      </c>
      <c r="D13">
        <v>0.14868687999999999</v>
      </c>
      <c r="E13">
        <v>6.5506813309999998</v>
      </c>
      <c r="F13" s="3">
        <v>5.7299999999999999E-11</v>
      </c>
    </row>
    <row r="14" spans="1:6" x14ac:dyDescent="0.25">
      <c r="A14" t="s">
        <v>11689</v>
      </c>
      <c r="B14">
        <v>1155.868825</v>
      </c>
      <c r="C14">
        <v>0.98348656700000003</v>
      </c>
      <c r="D14">
        <v>0.15020217599999999</v>
      </c>
      <c r="E14">
        <v>6.5477518000000003</v>
      </c>
      <c r="F14" s="3">
        <v>5.84E-11</v>
      </c>
    </row>
    <row r="15" spans="1:6" x14ac:dyDescent="0.25">
      <c r="A15" t="s">
        <v>541</v>
      </c>
      <c r="B15">
        <v>490.32476370000001</v>
      </c>
      <c r="C15">
        <v>0.97898448299999996</v>
      </c>
      <c r="D15">
        <v>0.15252954599999999</v>
      </c>
      <c r="E15">
        <v>6.4183268849999999</v>
      </c>
      <c r="F15" s="3">
        <v>1.3799999999999999E-10</v>
      </c>
    </row>
    <row r="16" spans="1:6" x14ac:dyDescent="0.25">
      <c r="A16" t="s">
        <v>7093</v>
      </c>
      <c r="B16">
        <v>135.11629769999999</v>
      </c>
      <c r="C16">
        <v>0.89041811699999995</v>
      </c>
      <c r="D16">
        <v>0.14135431200000001</v>
      </c>
      <c r="E16">
        <v>6.2991931560000003</v>
      </c>
      <c r="F16" s="3">
        <v>2.99E-10</v>
      </c>
    </row>
    <row r="17" spans="1:6" x14ac:dyDescent="0.25">
      <c r="A17" t="s">
        <v>6276</v>
      </c>
      <c r="B17">
        <v>1026.930736</v>
      </c>
      <c r="C17">
        <v>0.89424218499999997</v>
      </c>
      <c r="D17">
        <v>0.147673897</v>
      </c>
      <c r="E17">
        <v>6.0555196450000004</v>
      </c>
      <c r="F17" s="3">
        <v>1.3999999999999999E-9</v>
      </c>
    </row>
    <row r="18" spans="1:6" x14ac:dyDescent="0.25">
      <c r="A18" t="s">
        <v>5591</v>
      </c>
      <c r="B18">
        <v>240.70353259999999</v>
      </c>
      <c r="C18">
        <v>0.92650425700000005</v>
      </c>
      <c r="D18">
        <v>0.154285861</v>
      </c>
      <c r="E18">
        <v>6.0051144699999996</v>
      </c>
      <c r="F18" s="3">
        <v>1.9099999999999998E-9</v>
      </c>
    </row>
    <row r="19" spans="1:6" x14ac:dyDescent="0.25">
      <c r="A19" t="s">
        <v>2690</v>
      </c>
      <c r="B19">
        <v>7963.8685340000002</v>
      </c>
      <c r="C19">
        <v>-0.40286128199999999</v>
      </c>
      <c r="D19">
        <v>6.8129333E-2</v>
      </c>
      <c r="E19">
        <v>-5.9131839910000004</v>
      </c>
      <c r="F19" s="3">
        <v>3.36E-9</v>
      </c>
    </row>
    <row r="20" spans="1:6" x14ac:dyDescent="0.25">
      <c r="A20" t="s">
        <v>21047</v>
      </c>
      <c r="B20">
        <v>73.849275849999998</v>
      </c>
      <c r="C20">
        <v>0.88663119999999995</v>
      </c>
      <c r="D20">
        <v>0.15046457099999999</v>
      </c>
      <c r="E20">
        <v>5.8926243930000002</v>
      </c>
      <c r="F20" s="3">
        <v>3.8000000000000001E-9</v>
      </c>
    </row>
    <row r="21" spans="1:6" x14ac:dyDescent="0.25">
      <c r="A21" t="s">
        <v>10978</v>
      </c>
      <c r="B21">
        <v>929.8368332</v>
      </c>
      <c r="C21">
        <v>0.86921049399999994</v>
      </c>
      <c r="D21">
        <v>0.14847791599999999</v>
      </c>
      <c r="E21">
        <v>5.8541399040000002</v>
      </c>
      <c r="F21" s="3">
        <v>4.7900000000000002E-9</v>
      </c>
    </row>
    <row r="22" spans="1:6" x14ac:dyDescent="0.25">
      <c r="A22" t="s">
        <v>1931</v>
      </c>
      <c r="B22">
        <v>252.55503160000001</v>
      </c>
      <c r="C22">
        <v>0.86016470899999997</v>
      </c>
      <c r="D22">
        <v>0.14704344599999999</v>
      </c>
      <c r="E22">
        <v>5.8497317080000002</v>
      </c>
      <c r="F22" s="3">
        <v>4.9200000000000004E-9</v>
      </c>
    </row>
    <row r="23" spans="1:6" x14ac:dyDescent="0.25">
      <c r="A23" t="s">
        <v>5526</v>
      </c>
      <c r="B23">
        <v>201.97225639999999</v>
      </c>
      <c r="C23">
        <v>0.86705807899999998</v>
      </c>
      <c r="D23">
        <v>0.15475645900000001</v>
      </c>
      <c r="E23">
        <v>5.602726262</v>
      </c>
      <c r="F23" s="3">
        <v>2.11E-8</v>
      </c>
    </row>
    <row r="24" spans="1:6" x14ac:dyDescent="0.25">
      <c r="A24" t="s">
        <v>4901</v>
      </c>
      <c r="B24">
        <v>283.13723970000001</v>
      </c>
      <c r="C24">
        <v>0.845687042</v>
      </c>
      <c r="D24">
        <v>0.15143092399999999</v>
      </c>
      <c r="E24">
        <v>5.5846389729999997</v>
      </c>
      <c r="F24" s="3">
        <v>2.3400000000000001E-8</v>
      </c>
    </row>
    <row r="25" spans="1:6" x14ac:dyDescent="0.25">
      <c r="A25" t="s">
        <v>3020</v>
      </c>
      <c r="B25">
        <v>282.11039770000002</v>
      </c>
      <c r="C25">
        <v>0.83094414100000002</v>
      </c>
      <c r="D25">
        <v>0.150346431</v>
      </c>
      <c r="E25">
        <v>5.5268631069999996</v>
      </c>
      <c r="F25" s="3">
        <v>3.2600000000000001E-8</v>
      </c>
    </row>
    <row r="26" spans="1:6" x14ac:dyDescent="0.25">
      <c r="A26" t="s">
        <v>5249</v>
      </c>
      <c r="B26">
        <v>270.9737179</v>
      </c>
      <c r="C26">
        <v>0.78492219100000005</v>
      </c>
      <c r="D26">
        <v>0.14633381600000001</v>
      </c>
      <c r="E26">
        <v>5.3639152890000004</v>
      </c>
      <c r="F26" s="3">
        <v>8.1400000000000001E-8</v>
      </c>
    </row>
    <row r="27" spans="1:6" x14ac:dyDescent="0.25">
      <c r="A27" t="s">
        <v>8307</v>
      </c>
      <c r="B27">
        <v>140.34287040000001</v>
      </c>
      <c r="C27">
        <v>0.81065971000000003</v>
      </c>
      <c r="D27">
        <v>0.15127251999999999</v>
      </c>
      <c r="E27">
        <v>5.358935722</v>
      </c>
      <c r="F27" s="3">
        <v>8.3700000000000002E-8</v>
      </c>
    </row>
    <row r="28" spans="1:6" x14ac:dyDescent="0.25">
      <c r="A28" t="s">
        <v>7287</v>
      </c>
      <c r="B28">
        <v>2901.4054700000002</v>
      </c>
      <c r="C28">
        <v>0.77239888499999998</v>
      </c>
      <c r="D28">
        <v>0.14493749</v>
      </c>
      <c r="E28">
        <v>5.3291862950000004</v>
      </c>
      <c r="F28" s="3">
        <v>9.8700000000000004E-8</v>
      </c>
    </row>
    <row r="29" spans="1:6" x14ac:dyDescent="0.25">
      <c r="A29" t="s">
        <v>4305</v>
      </c>
      <c r="B29">
        <v>96.749259230000007</v>
      </c>
      <c r="C29">
        <v>0.69759262899999996</v>
      </c>
      <c r="D29">
        <v>0.131290987</v>
      </c>
      <c r="E29">
        <v>5.3133322119999997</v>
      </c>
      <c r="F29" s="3">
        <v>1.08E-7</v>
      </c>
    </row>
    <row r="30" spans="1:6" x14ac:dyDescent="0.25">
      <c r="A30" t="s">
        <v>22420</v>
      </c>
      <c r="B30">
        <v>29.531917839999998</v>
      </c>
      <c r="C30">
        <v>0.64593807599999997</v>
      </c>
      <c r="D30">
        <v>0.12168683199999999</v>
      </c>
      <c r="E30">
        <v>5.308200298</v>
      </c>
      <c r="F30" s="3">
        <v>1.11E-7</v>
      </c>
    </row>
    <row r="31" spans="1:6" x14ac:dyDescent="0.25">
      <c r="A31" t="s">
        <v>7684</v>
      </c>
      <c r="B31">
        <v>112.6481647</v>
      </c>
      <c r="C31">
        <v>0.77034993500000004</v>
      </c>
      <c r="D31">
        <v>0.14537961999999999</v>
      </c>
      <c r="E31">
        <v>5.2988853149999997</v>
      </c>
      <c r="F31" s="3">
        <v>1.17E-7</v>
      </c>
    </row>
    <row r="32" spans="1:6" x14ac:dyDescent="0.25">
      <c r="A32" t="s">
        <v>7616</v>
      </c>
      <c r="B32">
        <v>110.6660037</v>
      </c>
      <c r="C32">
        <v>0.76682653599999995</v>
      </c>
      <c r="D32">
        <v>0.14560578499999999</v>
      </c>
      <c r="E32">
        <v>5.266456518</v>
      </c>
      <c r="F32" s="3">
        <v>1.3899999999999999E-7</v>
      </c>
    </row>
    <row r="33" spans="1:6" x14ac:dyDescent="0.25">
      <c r="A33" t="s">
        <v>5547</v>
      </c>
      <c r="B33">
        <v>1423.578685</v>
      </c>
      <c r="C33">
        <v>0.67915519300000005</v>
      </c>
      <c r="D33">
        <v>0.12978235699999999</v>
      </c>
      <c r="E33">
        <v>5.2330317519999996</v>
      </c>
      <c r="F33" s="3">
        <v>1.67E-7</v>
      </c>
    </row>
    <row r="34" spans="1:6" x14ac:dyDescent="0.25">
      <c r="A34" t="s">
        <v>8148</v>
      </c>
      <c r="B34">
        <v>830.38238650000005</v>
      </c>
      <c r="C34">
        <v>0.77410989399999997</v>
      </c>
      <c r="D34">
        <v>0.14827084900000001</v>
      </c>
      <c r="E34">
        <v>5.2209176450000001</v>
      </c>
      <c r="F34" s="3">
        <v>1.7800000000000001E-7</v>
      </c>
    </row>
    <row r="35" spans="1:6" x14ac:dyDescent="0.25">
      <c r="A35" t="s">
        <v>20952</v>
      </c>
      <c r="B35">
        <v>648.61866259999999</v>
      </c>
      <c r="C35">
        <v>0.65939306200000003</v>
      </c>
      <c r="D35">
        <v>0.12728827300000001</v>
      </c>
      <c r="E35">
        <v>5.1803127550000001</v>
      </c>
      <c r="F35" s="3">
        <v>2.22E-7</v>
      </c>
    </row>
    <row r="36" spans="1:6" x14ac:dyDescent="0.25">
      <c r="A36" t="s">
        <v>782</v>
      </c>
      <c r="B36">
        <v>610.05537949999996</v>
      </c>
      <c r="C36">
        <v>0.77612838399999995</v>
      </c>
      <c r="D36">
        <v>0.15201935499999999</v>
      </c>
      <c r="E36">
        <v>5.1054576860000003</v>
      </c>
      <c r="F36" s="3">
        <v>3.3000000000000002E-7</v>
      </c>
    </row>
    <row r="37" spans="1:6" x14ac:dyDescent="0.25">
      <c r="A37" t="s">
        <v>9087</v>
      </c>
      <c r="B37">
        <v>14707.21752</v>
      </c>
      <c r="C37">
        <v>-0.43402914399999998</v>
      </c>
      <c r="D37">
        <v>8.5066132000000003E-2</v>
      </c>
      <c r="E37">
        <v>-5.102255553</v>
      </c>
      <c r="F37" s="3">
        <v>3.3599999999999999E-7</v>
      </c>
    </row>
    <row r="38" spans="1:6" x14ac:dyDescent="0.25">
      <c r="A38" t="s">
        <v>5848</v>
      </c>
      <c r="B38">
        <v>1704.710548</v>
      </c>
      <c r="C38">
        <v>0.63170132700000003</v>
      </c>
      <c r="D38">
        <v>0.123889098</v>
      </c>
      <c r="E38">
        <v>5.0989258639999999</v>
      </c>
      <c r="F38" s="3">
        <v>3.4200000000000002E-7</v>
      </c>
    </row>
    <row r="39" spans="1:6" x14ac:dyDescent="0.25">
      <c r="A39" t="s">
        <v>908</v>
      </c>
      <c r="B39">
        <v>717.62745419999999</v>
      </c>
      <c r="C39">
        <v>0.78450827300000003</v>
      </c>
      <c r="D39">
        <v>0.15473742099999999</v>
      </c>
      <c r="E39">
        <v>5.0699324729999997</v>
      </c>
      <c r="F39" s="3">
        <v>3.9799999999999999E-7</v>
      </c>
    </row>
    <row r="40" spans="1:6" x14ac:dyDescent="0.25">
      <c r="A40" t="s">
        <v>1340</v>
      </c>
      <c r="B40">
        <v>146.27201869999999</v>
      </c>
      <c r="C40">
        <v>0.69119115799999997</v>
      </c>
      <c r="D40">
        <v>0.13682567300000001</v>
      </c>
      <c r="E40">
        <v>5.0516189249999996</v>
      </c>
      <c r="F40" s="3">
        <v>4.3799999999999998E-7</v>
      </c>
    </row>
    <row r="41" spans="1:6" x14ac:dyDescent="0.25">
      <c r="A41" t="s">
        <v>9861</v>
      </c>
      <c r="B41">
        <v>90.296037830000003</v>
      </c>
      <c r="C41">
        <v>0.75420031600000004</v>
      </c>
      <c r="D41">
        <v>0.15090104500000001</v>
      </c>
      <c r="E41">
        <v>4.9979794039999996</v>
      </c>
      <c r="F41" s="3">
        <v>5.7899999999999998E-7</v>
      </c>
    </row>
    <row r="42" spans="1:6" x14ac:dyDescent="0.25">
      <c r="A42" t="s">
        <v>2705</v>
      </c>
      <c r="B42">
        <v>21219.78081</v>
      </c>
      <c r="C42">
        <v>0.38658554499999997</v>
      </c>
      <c r="D42">
        <v>7.7773254E-2</v>
      </c>
      <c r="E42">
        <v>4.9706746900000001</v>
      </c>
      <c r="F42" s="3">
        <v>6.6700000000000003E-7</v>
      </c>
    </row>
    <row r="43" spans="1:6" x14ac:dyDescent="0.25">
      <c r="A43" t="s">
        <v>4356</v>
      </c>
      <c r="B43">
        <v>1243.8065549999999</v>
      </c>
      <c r="C43">
        <v>0.73946808500000005</v>
      </c>
      <c r="D43">
        <v>0.15012054799999999</v>
      </c>
      <c r="E43">
        <v>4.9258285910000001</v>
      </c>
      <c r="F43" s="3">
        <v>8.4E-7</v>
      </c>
    </row>
    <row r="44" spans="1:6" x14ac:dyDescent="0.25">
      <c r="A44" t="s">
        <v>616</v>
      </c>
      <c r="B44">
        <v>4018.9721760000002</v>
      </c>
      <c r="C44">
        <v>-0.40265266300000002</v>
      </c>
      <c r="D44">
        <v>8.2277303999999996E-2</v>
      </c>
      <c r="E44">
        <v>-4.8938485189999996</v>
      </c>
      <c r="F44" s="3">
        <v>9.8899999999999998E-7</v>
      </c>
    </row>
    <row r="45" spans="1:6" x14ac:dyDescent="0.25">
      <c r="A45" t="s">
        <v>4842</v>
      </c>
      <c r="B45">
        <v>1103.488259</v>
      </c>
      <c r="C45">
        <v>0.58883377000000003</v>
      </c>
      <c r="D45">
        <v>0.121459889</v>
      </c>
      <c r="E45">
        <v>4.8479689690000001</v>
      </c>
      <c r="F45" s="3">
        <v>1.2500000000000001E-6</v>
      </c>
    </row>
    <row r="46" spans="1:6" x14ac:dyDescent="0.25">
      <c r="A46" t="s">
        <v>1687</v>
      </c>
      <c r="B46">
        <v>5688.0454849999996</v>
      </c>
      <c r="C46">
        <v>0.315872086</v>
      </c>
      <c r="D46">
        <v>6.5256157999999995E-2</v>
      </c>
      <c r="E46">
        <v>4.8404947079999996</v>
      </c>
      <c r="F46" s="3">
        <v>1.3E-6</v>
      </c>
    </row>
    <row r="47" spans="1:6" x14ac:dyDescent="0.25">
      <c r="A47" t="s">
        <v>22271</v>
      </c>
      <c r="B47">
        <v>162.71240019999999</v>
      </c>
      <c r="C47">
        <v>0.679779931</v>
      </c>
      <c r="D47">
        <v>0.14324659300000001</v>
      </c>
      <c r="E47">
        <v>4.7455225109999999</v>
      </c>
      <c r="F47" s="3">
        <v>2.08E-6</v>
      </c>
    </row>
    <row r="48" spans="1:6" x14ac:dyDescent="0.25">
      <c r="A48" t="s">
        <v>2197</v>
      </c>
      <c r="B48">
        <v>1039.252471</v>
      </c>
      <c r="C48">
        <v>-0.48962375699999999</v>
      </c>
      <c r="D48">
        <v>0.103421109</v>
      </c>
      <c r="E48">
        <v>-4.7342729300000004</v>
      </c>
      <c r="F48" s="3">
        <v>2.2000000000000001E-6</v>
      </c>
    </row>
    <row r="49" spans="1:6" x14ac:dyDescent="0.25">
      <c r="A49" t="s">
        <v>9543</v>
      </c>
      <c r="B49">
        <v>663.11246440000002</v>
      </c>
      <c r="C49">
        <v>0.73113069399999997</v>
      </c>
      <c r="D49">
        <v>0.15478761999999999</v>
      </c>
      <c r="E49">
        <v>4.7234442530000003</v>
      </c>
      <c r="F49" s="3">
        <v>2.3199999999999998E-6</v>
      </c>
    </row>
    <row r="50" spans="1:6" x14ac:dyDescent="0.25">
      <c r="A50" t="s">
        <v>21879</v>
      </c>
      <c r="B50">
        <v>72072.973339999997</v>
      </c>
      <c r="C50">
        <v>0.50205172300000001</v>
      </c>
      <c r="D50">
        <v>0.106686223</v>
      </c>
      <c r="E50">
        <v>4.705872136</v>
      </c>
      <c r="F50" s="3">
        <v>2.5299999999999999E-6</v>
      </c>
    </row>
    <row r="51" spans="1:6" x14ac:dyDescent="0.25">
      <c r="A51" t="s">
        <v>6980</v>
      </c>
      <c r="B51">
        <v>244.54250819999999</v>
      </c>
      <c r="C51">
        <v>0.72522512299999997</v>
      </c>
      <c r="D51">
        <v>0.15461163999999999</v>
      </c>
      <c r="E51">
        <v>4.6906243329999997</v>
      </c>
      <c r="F51" s="3">
        <v>2.7199999999999998E-6</v>
      </c>
    </row>
    <row r="52" spans="1:6" x14ac:dyDescent="0.25">
      <c r="A52" t="s">
        <v>20557</v>
      </c>
      <c r="B52">
        <v>117.2151586</v>
      </c>
      <c r="C52">
        <v>0.70410127099999997</v>
      </c>
      <c r="D52">
        <v>0.150370744</v>
      </c>
      <c r="E52">
        <v>4.6824352290000002</v>
      </c>
      <c r="F52" s="3">
        <v>2.83E-6</v>
      </c>
    </row>
    <row r="53" spans="1:6" x14ac:dyDescent="0.25">
      <c r="A53" t="s">
        <v>5039</v>
      </c>
      <c r="B53">
        <v>1219.8801619999999</v>
      </c>
      <c r="C53">
        <v>-0.41001173600000002</v>
      </c>
      <c r="D53">
        <v>8.7802416999999994E-2</v>
      </c>
      <c r="E53">
        <v>-4.6697089859999998</v>
      </c>
      <c r="F53" s="3">
        <v>3.0199999999999999E-6</v>
      </c>
    </row>
    <row r="54" spans="1:6" x14ac:dyDescent="0.25">
      <c r="A54" t="s">
        <v>8122</v>
      </c>
      <c r="B54">
        <v>386.5226672</v>
      </c>
      <c r="C54">
        <v>0.70169465399999997</v>
      </c>
      <c r="D54">
        <v>0.15245096499999999</v>
      </c>
      <c r="E54">
        <v>4.6027563889999996</v>
      </c>
      <c r="F54" s="3">
        <v>4.1699999999999999E-6</v>
      </c>
    </row>
    <row r="55" spans="1:6" x14ac:dyDescent="0.25">
      <c r="A55" t="s">
        <v>3228</v>
      </c>
      <c r="B55">
        <v>631.7252982</v>
      </c>
      <c r="C55">
        <v>0.68307161299999997</v>
      </c>
      <c r="D55">
        <v>0.14960367799999999</v>
      </c>
      <c r="E55">
        <v>4.5658744640000002</v>
      </c>
      <c r="F55" s="3">
        <v>4.9699999999999998E-6</v>
      </c>
    </row>
    <row r="56" spans="1:6" x14ac:dyDescent="0.25">
      <c r="A56" t="s">
        <v>774</v>
      </c>
      <c r="B56">
        <v>86.861396580000005</v>
      </c>
      <c r="C56">
        <v>0.52861818800000004</v>
      </c>
      <c r="D56">
        <v>0.115946574</v>
      </c>
      <c r="E56">
        <v>4.559153148</v>
      </c>
      <c r="F56" s="3">
        <v>5.1399999999999999E-6</v>
      </c>
    </row>
    <row r="57" spans="1:6" x14ac:dyDescent="0.25">
      <c r="A57" t="s">
        <v>22421</v>
      </c>
      <c r="B57">
        <v>130.5231761</v>
      </c>
      <c r="C57">
        <v>0.70204917099999997</v>
      </c>
      <c r="D57">
        <v>0.15440110700000001</v>
      </c>
      <c r="E57">
        <v>4.5469179869999996</v>
      </c>
      <c r="F57" s="3">
        <v>5.4399999999999996E-6</v>
      </c>
    </row>
    <row r="58" spans="1:6" x14ac:dyDescent="0.25">
      <c r="A58" t="s">
        <v>20889</v>
      </c>
      <c r="B58">
        <v>83.344108019999993</v>
      </c>
      <c r="C58">
        <v>0.52631268399999998</v>
      </c>
      <c r="D58">
        <v>0.115840576</v>
      </c>
      <c r="E58">
        <v>4.543422552</v>
      </c>
      <c r="F58" s="3">
        <v>5.5300000000000004E-6</v>
      </c>
    </row>
    <row r="59" spans="1:6" x14ac:dyDescent="0.25">
      <c r="A59" t="s">
        <v>4612</v>
      </c>
      <c r="B59">
        <v>371.84692139999999</v>
      </c>
      <c r="C59">
        <v>0.69429107599999995</v>
      </c>
      <c r="D59">
        <v>0.15309789400000001</v>
      </c>
      <c r="E59">
        <v>4.5349485810000001</v>
      </c>
      <c r="F59" s="3">
        <v>5.7599999999999999E-6</v>
      </c>
    </row>
    <row r="60" spans="1:6" x14ac:dyDescent="0.25">
      <c r="A60" t="s">
        <v>22422</v>
      </c>
      <c r="B60">
        <v>29.653845820000001</v>
      </c>
      <c r="C60">
        <v>0.50101750199999995</v>
      </c>
      <c r="D60">
        <v>0.110486051</v>
      </c>
      <c r="E60">
        <v>4.5346674589999996</v>
      </c>
      <c r="F60" s="3">
        <v>5.7699999999999998E-6</v>
      </c>
    </row>
    <row r="61" spans="1:6" x14ac:dyDescent="0.25">
      <c r="A61" t="s">
        <v>8011</v>
      </c>
      <c r="B61">
        <v>11142.14285</v>
      </c>
      <c r="C61">
        <v>0.39479536300000001</v>
      </c>
      <c r="D61">
        <v>8.7663606000000005E-2</v>
      </c>
      <c r="E61">
        <v>4.5035264079999999</v>
      </c>
      <c r="F61" s="3">
        <v>6.6800000000000004E-6</v>
      </c>
    </row>
    <row r="62" spans="1:6" x14ac:dyDescent="0.25">
      <c r="A62" t="s">
        <v>7818</v>
      </c>
      <c r="B62">
        <v>4352.8243920000004</v>
      </c>
      <c r="C62">
        <v>0.51598899499999995</v>
      </c>
      <c r="D62">
        <v>0.114923754</v>
      </c>
      <c r="E62">
        <v>4.4898376359999999</v>
      </c>
      <c r="F62" s="3">
        <v>7.1300000000000003E-6</v>
      </c>
    </row>
    <row r="63" spans="1:6" x14ac:dyDescent="0.25">
      <c r="A63" t="s">
        <v>379</v>
      </c>
      <c r="B63">
        <v>673.47389729999998</v>
      </c>
      <c r="C63">
        <v>-0.53825244999999999</v>
      </c>
      <c r="D63">
        <v>0.12017045</v>
      </c>
      <c r="E63">
        <v>-4.4790749300000003</v>
      </c>
      <c r="F63" s="3">
        <v>7.5000000000000002E-6</v>
      </c>
    </row>
    <row r="64" spans="1:6" x14ac:dyDescent="0.25">
      <c r="A64" t="s">
        <v>21896</v>
      </c>
      <c r="B64">
        <v>980.5667406</v>
      </c>
      <c r="C64">
        <v>0.54480292799999996</v>
      </c>
      <c r="D64">
        <v>0.12177512</v>
      </c>
      <c r="E64">
        <v>4.4738443270000001</v>
      </c>
      <c r="F64" s="3">
        <v>7.6799999999999993E-6</v>
      </c>
    </row>
    <row r="65" spans="1:6" x14ac:dyDescent="0.25">
      <c r="A65" t="s">
        <v>4380</v>
      </c>
      <c r="B65">
        <v>128.83668109999999</v>
      </c>
      <c r="C65">
        <v>0.55553965699999996</v>
      </c>
      <c r="D65">
        <v>0.124921211</v>
      </c>
      <c r="E65">
        <v>4.447120312</v>
      </c>
      <c r="F65" s="3">
        <v>8.6999999999999997E-6</v>
      </c>
    </row>
    <row r="66" spans="1:6" x14ac:dyDescent="0.25">
      <c r="A66" t="s">
        <v>4765</v>
      </c>
      <c r="B66">
        <v>1099.065709</v>
      </c>
      <c r="C66">
        <v>0.40972373400000001</v>
      </c>
      <c r="D66">
        <v>9.2256592999999998E-2</v>
      </c>
      <c r="E66">
        <v>4.4411322789999996</v>
      </c>
      <c r="F66" s="3">
        <v>8.9500000000000007E-6</v>
      </c>
    </row>
    <row r="67" spans="1:6" x14ac:dyDescent="0.25">
      <c r="A67" t="s">
        <v>3729</v>
      </c>
      <c r="B67">
        <v>99.143493669999998</v>
      </c>
      <c r="C67">
        <v>0.53284169000000003</v>
      </c>
      <c r="D67">
        <v>0.119999443</v>
      </c>
      <c r="E67">
        <v>4.4403680479999998</v>
      </c>
      <c r="F67" s="3">
        <v>8.9800000000000004E-6</v>
      </c>
    </row>
    <row r="68" spans="1:6" x14ac:dyDescent="0.25">
      <c r="A68" t="s">
        <v>21012</v>
      </c>
      <c r="B68">
        <v>77.218542389999996</v>
      </c>
      <c r="C68">
        <v>0.61377577900000002</v>
      </c>
      <c r="D68">
        <v>0.13827581899999999</v>
      </c>
      <c r="E68">
        <v>4.4387788490000002</v>
      </c>
      <c r="F68" s="3">
        <v>9.0499999999999997E-6</v>
      </c>
    </row>
    <row r="69" spans="1:6" x14ac:dyDescent="0.25">
      <c r="A69" t="s">
        <v>665</v>
      </c>
      <c r="B69">
        <v>64.315294219999998</v>
      </c>
      <c r="C69">
        <v>0.490535622</v>
      </c>
      <c r="D69">
        <v>0.11071278399999999</v>
      </c>
      <c r="E69">
        <v>4.4307044290000004</v>
      </c>
      <c r="F69" s="3">
        <v>9.3899999999999999E-6</v>
      </c>
    </row>
    <row r="70" spans="1:6" x14ac:dyDescent="0.25">
      <c r="A70" t="s">
        <v>21729</v>
      </c>
      <c r="B70">
        <v>187.75981289999999</v>
      </c>
      <c r="C70">
        <v>0.67782931999999996</v>
      </c>
      <c r="D70">
        <v>0.153242765</v>
      </c>
      <c r="E70">
        <v>4.4232386330000004</v>
      </c>
      <c r="F70" s="3">
        <v>9.7200000000000001E-6</v>
      </c>
    </row>
    <row r="71" spans="1:6" x14ac:dyDescent="0.25">
      <c r="A71" t="s">
        <v>11797</v>
      </c>
      <c r="B71">
        <v>166.4349311</v>
      </c>
      <c r="C71">
        <v>0.68155832500000002</v>
      </c>
      <c r="D71">
        <v>0.15459136300000001</v>
      </c>
      <c r="E71">
        <v>4.4087736240000002</v>
      </c>
      <c r="F71" s="3">
        <v>1.04E-5</v>
      </c>
    </row>
    <row r="72" spans="1:6" x14ac:dyDescent="0.25">
      <c r="A72" t="s">
        <v>7955</v>
      </c>
      <c r="B72">
        <v>2990.4744730000002</v>
      </c>
      <c r="C72">
        <v>0.55102192999999999</v>
      </c>
      <c r="D72">
        <v>0.12515179300000001</v>
      </c>
      <c r="E72">
        <v>4.4028288760000001</v>
      </c>
      <c r="F72" s="3">
        <v>1.0699999999999999E-5</v>
      </c>
    </row>
    <row r="73" spans="1:6" x14ac:dyDescent="0.25">
      <c r="A73" t="s">
        <v>3937</v>
      </c>
      <c r="B73">
        <v>148.60572099999999</v>
      </c>
      <c r="C73">
        <v>0.62703807899999997</v>
      </c>
      <c r="D73">
        <v>0.14255157299999999</v>
      </c>
      <c r="E73">
        <v>4.3986752730000003</v>
      </c>
      <c r="F73" s="3">
        <v>1.0900000000000001E-5</v>
      </c>
    </row>
    <row r="74" spans="1:6" x14ac:dyDescent="0.25">
      <c r="A74" t="s">
        <v>133</v>
      </c>
      <c r="B74">
        <v>2922.676884</v>
      </c>
      <c r="C74">
        <v>0.583182965</v>
      </c>
      <c r="D74">
        <v>0.13283435399999999</v>
      </c>
      <c r="E74">
        <v>4.390302266</v>
      </c>
      <c r="F74" s="3">
        <v>1.13E-5</v>
      </c>
    </row>
    <row r="75" spans="1:6" x14ac:dyDescent="0.25">
      <c r="A75" t="s">
        <v>3307</v>
      </c>
      <c r="B75">
        <v>966.48335870000005</v>
      </c>
      <c r="C75">
        <v>0.580034355</v>
      </c>
      <c r="D75">
        <v>0.132254327</v>
      </c>
      <c r="E75">
        <v>4.3857495369999997</v>
      </c>
      <c r="F75" s="3">
        <v>1.1600000000000001E-5</v>
      </c>
    </row>
    <row r="76" spans="1:6" x14ac:dyDescent="0.25">
      <c r="A76" t="s">
        <v>6931</v>
      </c>
      <c r="B76">
        <v>26.05779669</v>
      </c>
      <c r="C76">
        <v>0.49118081699999999</v>
      </c>
      <c r="D76">
        <v>0.112552335</v>
      </c>
      <c r="E76">
        <v>4.3640215720000004</v>
      </c>
      <c r="F76" s="3">
        <v>1.2799999999999999E-5</v>
      </c>
    </row>
    <row r="77" spans="1:6" x14ac:dyDescent="0.25">
      <c r="A77" t="s">
        <v>2227</v>
      </c>
      <c r="B77">
        <v>6653.2033099999999</v>
      </c>
      <c r="C77">
        <v>-0.39955511999999999</v>
      </c>
      <c r="D77">
        <v>9.1702637000000004E-2</v>
      </c>
      <c r="E77">
        <v>-4.3570734069999997</v>
      </c>
      <c r="F77" s="3">
        <v>1.3200000000000001E-5</v>
      </c>
    </row>
    <row r="78" spans="1:6" x14ac:dyDescent="0.25">
      <c r="A78" t="s">
        <v>614</v>
      </c>
      <c r="B78">
        <v>927.90530109999997</v>
      </c>
      <c r="C78">
        <v>0.60239060600000005</v>
      </c>
      <c r="D78">
        <v>0.13849046100000001</v>
      </c>
      <c r="E78">
        <v>4.3496902249999998</v>
      </c>
      <c r="F78" s="3">
        <v>1.36E-5</v>
      </c>
    </row>
    <row r="79" spans="1:6" x14ac:dyDescent="0.25">
      <c r="A79" t="s">
        <v>1521</v>
      </c>
      <c r="B79">
        <v>248.95006050000001</v>
      </c>
      <c r="C79">
        <v>0.63942080000000001</v>
      </c>
      <c r="D79">
        <v>0.14703749599999999</v>
      </c>
      <c r="E79">
        <v>4.348692132</v>
      </c>
      <c r="F79" s="3">
        <v>1.3699999999999999E-5</v>
      </c>
    </row>
    <row r="80" spans="1:6" x14ac:dyDescent="0.25">
      <c r="A80" t="s">
        <v>12173</v>
      </c>
      <c r="B80">
        <v>116.2305961</v>
      </c>
      <c r="C80">
        <v>0.54629414300000001</v>
      </c>
      <c r="D80">
        <v>0.12608324900000001</v>
      </c>
      <c r="E80">
        <v>4.3328050759999996</v>
      </c>
      <c r="F80" s="3">
        <v>1.47E-5</v>
      </c>
    </row>
    <row r="81" spans="1:6" x14ac:dyDescent="0.25">
      <c r="A81" t="s">
        <v>3146</v>
      </c>
      <c r="B81">
        <v>57.018065190000002</v>
      </c>
      <c r="C81">
        <v>0.51106636400000005</v>
      </c>
      <c r="D81">
        <v>0.118279828</v>
      </c>
      <c r="E81">
        <v>4.3208243810000004</v>
      </c>
      <c r="F81" s="3">
        <v>1.5500000000000001E-5</v>
      </c>
    </row>
    <row r="82" spans="1:6" x14ac:dyDescent="0.25">
      <c r="A82" t="s">
        <v>20921</v>
      </c>
      <c r="B82">
        <v>92.110298180000001</v>
      </c>
      <c r="C82">
        <v>0.50076788800000005</v>
      </c>
      <c r="D82">
        <v>0.11611086599999999</v>
      </c>
      <c r="E82">
        <v>4.3128425750000003</v>
      </c>
      <c r="F82" s="3">
        <v>1.6099999999999998E-5</v>
      </c>
    </row>
    <row r="83" spans="1:6" x14ac:dyDescent="0.25">
      <c r="A83" t="s">
        <v>22423</v>
      </c>
      <c r="B83">
        <v>20.496249939999998</v>
      </c>
      <c r="C83">
        <v>0.46786886799999999</v>
      </c>
      <c r="D83">
        <v>0.108668052</v>
      </c>
      <c r="E83">
        <v>4.305486825</v>
      </c>
      <c r="F83" s="3">
        <v>1.6699999999999999E-5</v>
      </c>
    </row>
    <row r="84" spans="1:6" x14ac:dyDescent="0.25">
      <c r="A84" t="s">
        <v>6543</v>
      </c>
      <c r="B84">
        <v>51.08901934</v>
      </c>
      <c r="C84">
        <v>0.486239641</v>
      </c>
      <c r="D84">
        <v>0.113603649</v>
      </c>
      <c r="E84">
        <v>4.2801410390000001</v>
      </c>
      <c r="F84" s="3">
        <v>1.8700000000000001E-5</v>
      </c>
    </row>
    <row r="85" spans="1:6" x14ac:dyDescent="0.25">
      <c r="A85" t="s">
        <v>9970</v>
      </c>
      <c r="B85">
        <v>51.907367280000003</v>
      </c>
      <c r="C85">
        <v>0.47819254500000002</v>
      </c>
      <c r="D85">
        <v>0.111747282</v>
      </c>
      <c r="E85">
        <v>4.2792319909999996</v>
      </c>
      <c r="F85" s="3">
        <v>1.88E-5</v>
      </c>
    </row>
    <row r="86" spans="1:6" x14ac:dyDescent="0.25">
      <c r="A86" t="s">
        <v>9022</v>
      </c>
      <c r="B86">
        <v>137.74053739999999</v>
      </c>
      <c r="C86">
        <v>0.613198876</v>
      </c>
      <c r="D86">
        <v>0.143596907</v>
      </c>
      <c r="E86">
        <v>4.2702791449999999</v>
      </c>
      <c r="F86" s="3">
        <v>1.95E-5</v>
      </c>
    </row>
    <row r="87" spans="1:6" x14ac:dyDescent="0.25">
      <c r="A87" t="s">
        <v>3079</v>
      </c>
      <c r="B87">
        <v>72.828485209999997</v>
      </c>
      <c r="C87">
        <v>0.57949933099999995</v>
      </c>
      <c r="D87">
        <v>0.136842722</v>
      </c>
      <c r="E87">
        <v>4.2347837090000002</v>
      </c>
      <c r="F87" s="3">
        <v>2.2900000000000001E-5</v>
      </c>
    </row>
    <row r="88" spans="1:6" x14ac:dyDescent="0.25">
      <c r="A88" t="s">
        <v>21010</v>
      </c>
      <c r="B88">
        <v>82.339628860000005</v>
      </c>
      <c r="C88">
        <v>0.51137978699999997</v>
      </c>
      <c r="D88">
        <v>0.12083948799999999</v>
      </c>
      <c r="E88">
        <v>4.2318930159999999</v>
      </c>
      <c r="F88" s="3">
        <v>2.3200000000000001E-5</v>
      </c>
    </row>
    <row r="89" spans="1:6" x14ac:dyDescent="0.25">
      <c r="A89" t="s">
        <v>1660</v>
      </c>
      <c r="B89">
        <v>1519.9847460000001</v>
      </c>
      <c r="C89">
        <v>-0.433851241</v>
      </c>
      <c r="D89">
        <v>0.102674395</v>
      </c>
      <c r="E89">
        <v>-4.225505719</v>
      </c>
      <c r="F89" s="3">
        <v>2.3799999999999999E-5</v>
      </c>
    </row>
    <row r="90" spans="1:6" x14ac:dyDescent="0.25">
      <c r="A90" t="s">
        <v>465</v>
      </c>
      <c r="B90">
        <v>3011.5025540000001</v>
      </c>
      <c r="C90">
        <v>0.58552178399999999</v>
      </c>
      <c r="D90">
        <v>0.13878265400000001</v>
      </c>
      <c r="E90">
        <v>4.2189839039999999</v>
      </c>
      <c r="F90" s="3">
        <v>2.4499999999999999E-5</v>
      </c>
    </row>
    <row r="91" spans="1:6" x14ac:dyDescent="0.25">
      <c r="A91" t="s">
        <v>1895</v>
      </c>
      <c r="B91">
        <v>4171.501534</v>
      </c>
      <c r="C91">
        <v>0.48220565700000001</v>
      </c>
      <c r="D91">
        <v>0.115117762</v>
      </c>
      <c r="E91">
        <v>4.188803246</v>
      </c>
      <c r="F91" s="3">
        <v>2.8E-5</v>
      </c>
    </row>
    <row r="92" spans="1:6" x14ac:dyDescent="0.25">
      <c r="A92" t="s">
        <v>2967</v>
      </c>
      <c r="B92">
        <v>344.82096630000001</v>
      </c>
      <c r="C92">
        <v>0.63859958999999999</v>
      </c>
      <c r="D92">
        <v>0.152900747</v>
      </c>
      <c r="E92">
        <v>4.1765629259999999</v>
      </c>
      <c r="F92" s="3">
        <v>2.9600000000000001E-5</v>
      </c>
    </row>
    <row r="93" spans="1:6" x14ac:dyDescent="0.25">
      <c r="A93" t="s">
        <v>2250</v>
      </c>
      <c r="B93">
        <v>1009.057815</v>
      </c>
      <c r="C93">
        <v>0.53222432399999997</v>
      </c>
      <c r="D93">
        <v>0.12760196200000001</v>
      </c>
      <c r="E93">
        <v>4.1709728970000004</v>
      </c>
      <c r="F93" s="3">
        <v>3.0300000000000001E-5</v>
      </c>
    </row>
    <row r="94" spans="1:6" x14ac:dyDescent="0.25">
      <c r="A94" t="s">
        <v>21252</v>
      </c>
      <c r="B94">
        <v>766.11676910000006</v>
      </c>
      <c r="C94">
        <v>0.46319052399999999</v>
      </c>
      <c r="D94">
        <v>0.11106680100000001</v>
      </c>
      <c r="E94">
        <v>4.1703778250000001</v>
      </c>
      <c r="F94" s="3">
        <v>3.04E-5</v>
      </c>
    </row>
    <row r="95" spans="1:6" x14ac:dyDescent="0.25">
      <c r="A95" t="s">
        <v>8981</v>
      </c>
      <c r="B95">
        <v>1679.9820340000001</v>
      </c>
      <c r="C95">
        <v>0.55221073700000001</v>
      </c>
      <c r="D95">
        <v>0.13264709</v>
      </c>
      <c r="E95">
        <v>4.1630067789999998</v>
      </c>
      <c r="F95" s="3">
        <v>3.1399999999999998E-5</v>
      </c>
    </row>
    <row r="96" spans="1:6" x14ac:dyDescent="0.25">
      <c r="A96" t="s">
        <v>1755</v>
      </c>
      <c r="B96">
        <v>184.396524</v>
      </c>
      <c r="C96">
        <v>0.62735639499999996</v>
      </c>
      <c r="D96">
        <v>0.15077839600000001</v>
      </c>
      <c r="E96">
        <v>4.1607843669999998</v>
      </c>
      <c r="F96" s="3">
        <v>3.1699999999999998E-5</v>
      </c>
    </row>
    <row r="97" spans="1:6" x14ac:dyDescent="0.25">
      <c r="A97" t="s">
        <v>6595</v>
      </c>
      <c r="B97">
        <v>349.59349029999998</v>
      </c>
      <c r="C97">
        <v>0.63959735900000003</v>
      </c>
      <c r="D97">
        <v>0.15397822799999999</v>
      </c>
      <c r="E97">
        <v>4.1538168430000004</v>
      </c>
      <c r="F97" s="3">
        <v>3.2700000000000002E-5</v>
      </c>
    </row>
    <row r="98" spans="1:6" x14ac:dyDescent="0.25">
      <c r="A98" t="s">
        <v>21567</v>
      </c>
      <c r="B98">
        <v>358.79239489999998</v>
      </c>
      <c r="C98">
        <v>0.62024618399999998</v>
      </c>
      <c r="D98">
        <v>0.14997417199999999</v>
      </c>
      <c r="E98">
        <v>4.1356866730000004</v>
      </c>
      <c r="F98" s="3">
        <v>3.54E-5</v>
      </c>
    </row>
    <row r="99" spans="1:6" x14ac:dyDescent="0.25">
      <c r="A99" t="s">
        <v>2288</v>
      </c>
      <c r="B99">
        <v>183.93060180000001</v>
      </c>
      <c r="C99">
        <v>0.61405001599999998</v>
      </c>
      <c r="D99">
        <v>0.148585467</v>
      </c>
      <c r="E99">
        <v>4.132638472</v>
      </c>
      <c r="F99" s="3">
        <v>3.5899999999999998E-5</v>
      </c>
    </row>
    <row r="100" spans="1:6" x14ac:dyDescent="0.25">
      <c r="A100" t="s">
        <v>2512</v>
      </c>
      <c r="B100">
        <v>125.9801834</v>
      </c>
      <c r="C100">
        <v>0.57304245700000001</v>
      </c>
      <c r="D100">
        <v>0.138986357</v>
      </c>
      <c r="E100">
        <v>4.1230122700000003</v>
      </c>
      <c r="F100" s="3">
        <v>3.7400000000000001E-5</v>
      </c>
    </row>
    <row r="101" spans="1:6" x14ac:dyDescent="0.25">
      <c r="A101" t="s">
        <v>2623</v>
      </c>
      <c r="B101">
        <v>128.87246339999999</v>
      </c>
      <c r="C101">
        <v>0.63402310200000001</v>
      </c>
      <c r="D101">
        <v>0.15384008800000001</v>
      </c>
      <c r="E101">
        <v>4.1213126620000002</v>
      </c>
      <c r="F101" s="3">
        <v>3.7700000000000002E-5</v>
      </c>
    </row>
    <row r="102" spans="1:6" x14ac:dyDescent="0.25">
      <c r="A102" t="s">
        <v>21543</v>
      </c>
      <c r="B102">
        <v>48.233988400000001</v>
      </c>
      <c r="C102">
        <v>0.47420389899999998</v>
      </c>
      <c r="D102">
        <v>0.11520048300000001</v>
      </c>
      <c r="E102">
        <v>4.1163360449999997</v>
      </c>
      <c r="F102" s="3">
        <v>3.8500000000000001E-5</v>
      </c>
    </row>
    <row r="103" spans="1:6" x14ac:dyDescent="0.25">
      <c r="A103" t="s">
        <v>11921</v>
      </c>
      <c r="B103">
        <v>119.8835782</v>
      </c>
      <c r="C103">
        <v>0.56175183900000003</v>
      </c>
      <c r="D103">
        <v>0.136599786</v>
      </c>
      <c r="E103">
        <v>4.1123917990000001</v>
      </c>
      <c r="F103" s="3">
        <v>3.9199999999999997E-5</v>
      </c>
    </row>
    <row r="104" spans="1:6" x14ac:dyDescent="0.25">
      <c r="A104" t="s">
        <v>125</v>
      </c>
      <c r="B104">
        <v>3695.5007580000001</v>
      </c>
      <c r="C104">
        <v>0.52748763200000004</v>
      </c>
      <c r="D104">
        <v>0.12924045200000001</v>
      </c>
      <c r="E104">
        <v>4.0814437119999996</v>
      </c>
      <c r="F104" s="3">
        <v>4.4799999999999998E-5</v>
      </c>
    </row>
    <row r="105" spans="1:6" x14ac:dyDescent="0.25">
      <c r="A105" t="s">
        <v>21131</v>
      </c>
      <c r="B105">
        <v>117.21135080000001</v>
      </c>
      <c r="C105">
        <v>0.56969816900000003</v>
      </c>
      <c r="D105">
        <v>0.140518692</v>
      </c>
      <c r="E105">
        <v>4.0542518740000002</v>
      </c>
      <c r="F105" s="3">
        <v>5.0300000000000003E-5</v>
      </c>
    </row>
    <row r="106" spans="1:6" x14ac:dyDescent="0.25">
      <c r="A106" t="s">
        <v>20966</v>
      </c>
      <c r="B106">
        <v>31.897556120000001</v>
      </c>
      <c r="C106">
        <v>0.462818654</v>
      </c>
      <c r="D106">
        <v>0.115109012</v>
      </c>
      <c r="E106">
        <v>4.0206987019999998</v>
      </c>
      <c r="F106" s="3">
        <v>5.8E-5</v>
      </c>
    </row>
    <row r="107" spans="1:6" x14ac:dyDescent="0.25">
      <c r="A107" t="s">
        <v>19630</v>
      </c>
      <c r="B107">
        <v>23.439525100000001</v>
      </c>
      <c r="C107">
        <v>0.42451308100000001</v>
      </c>
      <c r="D107">
        <v>0.10643767799999999</v>
      </c>
      <c r="E107">
        <v>3.9883722549999998</v>
      </c>
      <c r="F107" s="3">
        <v>6.6500000000000004E-5</v>
      </c>
    </row>
    <row r="108" spans="1:6" x14ac:dyDescent="0.25">
      <c r="A108" t="s">
        <v>796</v>
      </c>
      <c r="B108">
        <v>1235.1430130000001</v>
      </c>
      <c r="C108">
        <v>-0.48117201799999998</v>
      </c>
      <c r="D108">
        <v>0.120658817</v>
      </c>
      <c r="E108">
        <v>-3.9878728400000001</v>
      </c>
      <c r="F108" s="3">
        <v>6.6699999999999995E-5</v>
      </c>
    </row>
    <row r="109" spans="1:6" x14ac:dyDescent="0.25">
      <c r="A109" t="s">
        <v>6814</v>
      </c>
      <c r="B109">
        <v>78.082839800000002</v>
      </c>
      <c r="C109">
        <v>0.60298151899999997</v>
      </c>
      <c r="D109">
        <v>0.15142329500000001</v>
      </c>
      <c r="E109">
        <v>3.9820921920000001</v>
      </c>
      <c r="F109" s="3">
        <v>6.8300000000000007E-5</v>
      </c>
    </row>
    <row r="110" spans="1:6" x14ac:dyDescent="0.25">
      <c r="A110" t="s">
        <v>160</v>
      </c>
      <c r="B110">
        <v>5917.3818019999999</v>
      </c>
      <c r="C110">
        <v>0.36851834300000003</v>
      </c>
      <c r="D110">
        <v>9.2692442E-2</v>
      </c>
      <c r="E110">
        <v>3.9757108190000001</v>
      </c>
      <c r="F110" s="3">
        <v>7.0199999999999999E-5</v>
      </c>
    </row>
    <row r="111" spans="1:6" x14ac:dyDescent="0.25">
      <c r="A111" t="s">
        <v>10679</v>
      </c>
      <c r="B111">
        <v>71.510416030000002</v>
      </c>
      <c r="C111">
        <v>0.54012692799999995</v>
      </c>
      <c r="D111">
        <v>0.13617833100000001</v>
      </c>
      <c r="E111">
        <v>3.966320654</v>
      </c>
      <c r="F111" s="3">
        <v>7.2999999999999999E-5</v>
      </c>
    </row>
    <row r="112" spans="1:6" x14ac:dyDescent="0.25">
      <c r="A112" t="s">
        <v>9786</v>
      </c>
      <c r="B112">
        <v>99.984163580000001</v>
      </c>
      <c r="C112">
        <v>0.491440461</v>
      </c>
      <c r="D112">
        <v>0.124098559</v>
      </c>
      <c r="E112">
        <v>3.9600819409999999</v>
      </c>
      <c r="F112" s="3">
        <v>7.4900000000000005E-5</v>
      </c>
    </row>
    <row r="113" spans="1:6" x14ac:dyDescent="0.25">
      <c r="A113" t="s">
        <v>6342</v>
      </c>
      <c r="B113">
        <v>360.03111589999997</v>
      </c>
      <c r="C113">
        <v>0.50370206900000003</v>
      </c>
      <c r="D113">
        <v>0.12751723500000001</v>
      </c>
      <c r="E113">
        <v>3.9500705169999999</v>
      </c>
      <c r="F113" s="3">
        <v>7.8100000000000001E-5</v>
      </c>
    </row>
    <row r="114" spans="1:6" x14ac:dyDescent="0.25">
      <c r="A114" t="s">
        <v>21440</v>
      </c>
      <c r="B114">
        <v>30.610801080000002</v>
      </c>
      <c r="C114">
        <v>0.49561137500000002</v>
      </c>
      <c r="D114">
        <v>0.12571965600000001</v>
      </c>
      <c r="E114">
        <v>3.9421948040000001</v>
      </c>
      <c r="F114" s="3">
        <v>8.0699999999999996E-5</v>
      </c>
    </row>
    <row r="115" spans="1:6" x14ac:dyDescent="0.25">
      <c r="A115" t="s">
        <v>498</v>
      </c>
      <c r="B115">
        <v>7229.040422</v>
      </c>
      <c r="C115">
        <v>-0.28293036199999999</v>
      </c>
      <c r="D115">
        <v>7.1891669000000005E-2</v>
      </c>
      <c r="E115">
        <v>-3.9355097080000001</v>
      </c>
      <c r="F115" s="3">
        <v>8.2999999999999998E-5</v>
      </c>
    </row>
    <row r="116" spans="1:6" x14ac:dyDescent="0.25">
      <c r="A116" t="s">
        <v>2108</v>
      </c>
      <c r="B116">
        <v>2865.7252760000001</v>
      </c>
      <c r="C116">
        <v>-0.33253864</v>
      </c>
      <c r="D116">
        <v>8.4654114000000003E-2</v>
      </c>
      <c r="E116">
        <v>-3.928204129</v>
      </c>
      <c r="F116" s="3">
        <v>8.5599999999999994E-5</v>
      </c>
    </row>
    <row r="117" spans="1:6" x14ac:dyDescent="0.25">
      <c r="A117" t="s">
        <v>2307</v>
      </c>
      <c r="B117">
        <v>750.76583159999996</v>
      </c>
      <c r="C117">
        <v>0.42176701999999999</v>
      </c>
      <c r="D117">
        <v>0.107688635</v>
      </c>
      <c r="E117">
        <v>3.9165416199999998</v>
      </c>
      <c r="F117" s="3">
        <v>8.9800000000000001E-5</v>
      </c>
    </row>
    <row r="118" spans="1:6" x14ac:dyDescent="0.25">
      <c r="A118" t="s">
        <v>10514</v>
      </c>
      <c r="B118">
        <v>228.52419409999999</v>
      </c>
      <c r="C118">
        <v>0.55922939999999999</v>
      </c>
      <c r="D118">
        <v>0.14316256199999999</v>
      </c>
      <c r="E118">
        <v>3.9062544950000002</v>
      </c>
      <c r="F118" s="3">
        <v>9.3700000000000001E-5</v>
      </c>
    </row>
    <row r="119" spans="1:6" x14ac:dyDescent="0.25">
      <c r="A119" t="s">
        <v>7225</v>
      </c>
      <c r="B119">
        <v>4814.1553169999997</v>
      </c>
      <c r="C119">
        <v>0.59996301900000004</v>
      </c>
      <c r="D119">
        <v>0.15410534000000001</v>
      </c>
      <c r="E119">
        <v>3.8932007199999998</v>
      </c>
      <c r="F119" s="3">
        <v>9.8900000000000005E-5</v>
      </c>
    </row>
    <row r="120" spans="1:6" x14ac:dyDescent="0.25">
      <c r="A120" t="s">
        <v>10125</v>
      </c>
      <c r="B120">
        <v>52.294731210000002</v>
      </c>
      <c r="C120">
        <v>0.57002400099999995</v>
      </c>
      <c r="D120">
        <v>0.14664616599999999</v>
      </c>
      <c r="E120">
        <v>3.8870706070000001</v>
      </c>
      <c r="F120">
        <v>1.01461E-4</v>
      </c>
    </row>
    <row r="121" spans="1:6" x14ac:dyDescent="0.25">
      <c r="A121" t="s">
        <v>474</v>
      </c>
      <c r="B121">
        <v>183.44675799999999</v>
      </c>
      <c r="C121">
        <v>-0.55818418000000003</v>
      </c>
      <c r="D121">
        <v>0.143687913</v>
      </c>
      <c r="E121">
        <v>-3.8846982219999999</v>
      </c>
      <c r="F121">
        <v>1.02457E-4</v>
      </c>
    </row>
    <row r="122" spans="1:6" x14ac:dyDescent="0.25">
      <c r="A122" t="s">
        <v>4322</v>
      </c>
      <c r="B122">
        <v>35.147152730000002</v>
      </c>
      <c r="C122">
        <v>0.45999753199999999</v>
      </c>
      <c r="D122">
        <v>0.118468066</v>
      </c>
      <c r="E122">
        <v>3.8828820999999998</v>
      </c>
      <c r="F122">
        <v>1.03226E-4</v>
      </c>
    </row>
    <row r="123" spans="1:6" x14ac:dyDescent="0.25">
      <c r="A123" t="s">
        <v>2112</v>
      </c>
      <c r="B123">
        <v>460.37205590000002</v>
      </c>
      <c r="C123">
        <v>0.59379708399999998</v>
      </c>
      <c r="D123">
        <v>0.15309556999999999</v>
      </c>
      <c r="E123">
        <v>3.8786039689999998</v>
      </c>
      <c r="F123">
        <v>1.05058E-4</v>
      </c>
    </row>
    <row r="124" spans="1:6" x14ac:dyDescent="0.25">
      <c r="A124" t="s">
        <v>2477</v>
      </c>
      <c r="B124">
        <v>3873.713612</v>
      </c>
      <c r="C124">
        <v>0.52126820299999999</v>
      </c>
      <c r="D124">
        <v>0.134487616</v>
      </c>
      <c r="E124">
        <v>3.8759568959999999</v>
      </c>
      <c r="F124">
        <v>1.0620600000000001E-4</v>
      </c>
    </row>
    <row r="125" spans="1:6" x14ac:dyDescent="0.25">
      <c r="A125" t="s">
        <v>2490</v>
      </c>
      <c r="B125">
        <v>992.88108269999998</v>
      </c>
      <c r="C125">
        <v>0.37923458199999999</v>
      </c>
      <c r="D125">
        <v>9.7879621E-2</v>
      </c>
      <c r="E125">
        <v>3.8744999039999999</v>
      </c>
      <c r="F125">
        <v>1.06844E-4</v>
      </c>
    </row>
    <row r="126" spans="1:6" x14ac:dyDescent="0.25">
      <c r="A126" t="s">
        <v>22424</v>
      </c>
      <c r="B126">
        <v>11.811502430000001</v>
      </c>
      <c r="C126">
        <v>0.39939903500000001</v>
      </c>
      <c r="D126">
        <v>0.103176001</v>
      </c>
      <c r="E126">
        <v>3.8710458929999998</v>
      </c>
      <c r="F126">
        <v>1.0836900000000001E-4</v>
      </c>
    </row>
    <row r="127" spans="1:6" x14ac:dyDescent="0.25">
      <c r="A127" t="s">
        <v>22425</v>
      </c>
      <c r="B127">
        <v>34.737618400000002</v>
      </c>
      <c r="C127">
        <v>0.41532117299999999</v>
      </c>
      <c r="D127">
        <v>0.10753212199999999</v>
      </c>
      <c r="E127">
        <v>3.8622986770000001</v>
      </c>
      <c r="F127">
        <v>1.1232500000000001E-4</v>
      </c>
    </row>
    <row r="128" spans="1:6" x14ac:dyDescent="0.25">
      <c r="A128" t="s">
        <v>12081</v>
      </c>
      <c r="B128">
        <v>265.54551989999999</v>
      </c>
      <c r="C128">
        <v>0.40144168699999999</v>
      </c>
      <c r="D128">
        <v>0.10395790100000001</v>
      </c>
      <c r="E128">
        <v>3.8615793919999999</v>
      </c>
      <c r="F128">
        <v>1.12656E-4</v>
      </c>
    </row>
    <row r="129" spans="1:6" x14ac:dyDescent="0.25">
      <c r="A129" t="s">
        <v>4502</v>
      </c>
      <c r="B129">
        <v>1408.8217380000001</v>
      </c>
      <c r="C129">
        <v>0.38887776699999999</v>
      </c>
      <c r="D129">
        <v>0.101071204</v>
      </c>
      <c r="E129">
        <v>3.8475624179999999</v>
      </c>
      <c r="F129">
        <v>1.19299E-4</v>
      </c>
    </row>
    <row r="130" spans="1:6" x14ac:dyDescent="0.25">
      <c r="A130" t="s">
        <v>11134</v>
      </c>
      <c r="B130">
        <v>668.65667329999997</v>
      </c>
      <c r="C130">
        <v>0.47095526199999999</v>
      </c>
      <c r="D130">
        <v>0.122412826</v>
      </c>
      <c r="E130">
        <v>3.8472705629999999</v>
      </c>
      <c r="F130">
        <v>1.19441E-4</v>
      </c>
    </row>
    <row r="131" spans="1:6" x14ac:dyDescent="0.25">
      <c r="A131" t="s">
        <v>21370</v>
      </c>
      <c r="B131">
        <v>132.9194305</v>
      </c>
      <c r="C131">
        <v>0.53531817299999995</v>
      </c>
      <c r="D131">
        <v>0.139378893</v>
      </c>
      <c r="E131">
        <v>3.8407405990000001</v>
      </c>
      <c r="F131">
        <v>1.22664E-4</v>
      </c>
    </row>
    <row r="132" spans="1:6" x14ac:dyDescent="0.25">
      <c r="A132" t="s">
        <v>5490</v>
      </c>
      <c r="B132">
        <v>89.498362880000002</v>
      </c>
      <c r="C132">
        <v>0.49347933900000002</v>
      </c>
      <c r="D132">
        <v>0.12858388500000001</v>
      </c>
      <c r="E132">
        <v>3.8378008239999999</v>
      </c>
      <c r="F132">
        <v>1.24141E-4</v>
      </c>
    </row>
    <row r="133" spans="1:6" x14ac:dyDescent="0.25">
      <c r="A133" t="s">
        <v>3138</v>
      </c>
      <c r="B133">
        <v>314.48145799999998</v>
      </c>
      <c r="C133">
        <v>0.57092256299999999</v>
      </c>
      <c r="D133">
        <v>0.14877161</v>
      </c>
      <c r="E133">
        <v>3.8375773550000001</v>
      </c>
      <c r="F133">
        <v>1.2425399999999999E-4</v>
      </c>
    </row>
    <row r="134" spans="1:6" x14ac:dyDescent="0.25">
      <c r="A134" t="s">
        <v>267</v>
      </c>
      <c r="B134">
        <v>3634.636254</v>
      </c>
      <c r="C134">
        <v>0.40294977599999998</v>
      </c>
      <c r="D134">
        <v>0.105430653</v>
      </c>
      <c r="E134">
        <v>3.8219413699999998</v>
      </c>
      <c r="F134">
        <v>1.3240499999999999E-4</v>
      </c>
    </row>
    <row r="135" spans="1:6" x14ac:dyDescent="0.25">
      <c r="A135" t="s">
        <v>3707</v>
      </c>
      <c r="B135">
        <v>195.8093891</v>
      </c>
      <c r="C135">
        <v>0.57653884799999999</v>
      </c>
      <c r="D135">
        <v>0.15117154999999999</v>
      </c>
      <c r="E135">
        <v>3.8138052359999999</v>
      </c>
      <c r="F135">
        <v>1.3684299999999999E-4</v>
      </c>
    </row>
    <row r="136" spans="1:6" x14ac:dyDescent="0.25">
      <c r="A136" t="s">
        <v>4904</v>
      </c>
      <c r="B136">
        <v>8295.7648250000002</v>
      </c>
      <c r="C136">
        <v>-0.26926001700000002</v>
      </c>
      <c r="D136">
        <v>7.0736822000000005E-2</v>
      </c>
      <c r="E136">
        <v>-3.806504307</v>
      </c>
      <c r="F136">
        <v>1.4094500000000001E-4</v>
      </c>
    </row>
    <row r="137" spans="1:6" x14ac:dyDescent="0.25">
      <c r="A137" t="s">
        <v>109</v>
      </c>
      <c r="B137">
        <v>2631.6029800000001</v>
      </c>
      <c r="C137">
        <v>0.35994729800000003</v>
      </c>
      <c r="D137">
        <v>9.4605901000000006E-2</v>
      </c>
      <c r="E137">
        <v>3.8047024139999999</v>
      </c>
      <c r="F137">
        <v>1.41975E-4</v>
      </c>
    </row>
    <row r="138" spans="1:6" x14ac:dyDescent="0.25">
      <c r="A138" t="s">
        <v>1353</v>
      </c>
      <c r="B138">
        <v>32.12838344</v>
      </c>
      <c r="C138">
        <v>0.41786315299999999</v>
      </c>
      <c r="D138">
        <v>0.10994559299999999</v>
      </c>
      <c r="E138">
        <v>3.8006357670000002</v>
      </c>
      <c r="F138">
        <v>1.44325E-4</v>
      </c>
    </row>
    <row r="139" spans="1:6" x14ac:dyDescent="0.25">
      <c r="A139" t="s">
        <v>1791</v>
      </c>
      <c r="B139">
        <v>165.9444316</v>
      </c>
      <c r="C139">
        <v>0.56178412200000005</v>
      </c>
      <c r="D139">
        <v>0.14800665399999999</v>
      </c>
      <c r="E139">
        <v>3.795668016</v>
      </c>
      <c r="F139">
        <v>1.4724599999999999E-4</v>
      </c>
    </row>
    <row r="140" spans="1:6" x14ac:dyDescent="0.25">
      <c r="A140" t="s">
        <v>2242</v>
      </c>
      <c r="B140">
        <v>123250.00169999999</v>
      </c>
      <c r="C140">
        <v>-0.36967615100000001</v>
      </c>
      <c r="D140">
        <v>9.7484545000000006E-2</v>
      </c>
      <c r="E140">
        <v>-3.7921513650000001</v>
      </c>
      <c r="F140">
        <v>1.4934799999999999E-4</v>
      </c>
    </row>
    <row r="141" spans="1:6" x14ac:dyDescent="0.25">
      <c r="A141" t="s">
        <v>3463</v>
      </c>
      <c r="B141">
        <v>2184.3742809999999</v>
      </c>
      <c r="C141">
        <v>0.34083349099999999</v>
      </c>
      <c r="D141">
        <v>8.9882991999999995E-2</v>
      </c>
      <c r="E141">
        <v>3.7919686600000002</v>
      </c>
      <c r="F141">
        <v>1.4945799999999999E-4</v>
      </c>
    </row>
    <row r="142" spans="1:6" x14ac:dyDescent="0.25">
      <c r="A142" t="s">
        <v>7561</v>
      </c>
      <c r="B142">
        <v>1567.381067</v>
      </c>
      <c r="C142">
        <v>0.49808756999999998</v>
      </c>
      <c r="D142">
        <v>0.13152022799999999</v>
      </c>
      <c r="E142">
        <v>3.787155608</v>
      </c>
      <c r="F142">
        <v>1.5238200000000001E-4</v>
      </c>
    </row>
    <row r="143" spans="1:6" x14ac:dyDescent="0.25">
      <c r="A143" t="s">
        <v>20890</v>
      </c>
      <c r="B143">
        <v>54.945265239999998</v>
      </c>
      <c r="C143">
        <v>0.39807610100000002</v>
      </c>
      <c r="D143">
        <v>0.105410842</v>
      </c>
      <c r="E143">
        <v>3.7764246510000001</v>
      </c>
      <c r="F143">
        <v>1.5909600000000001E-4</v>
      </c>
    </row>
    <row r="144" spans="1:6" x14ac:dyDescent="0.25">
      <c r="A144" t="s">
        <v>21214</v>
      </c>
      <c r="B144">
        <v>53.748497260000001</v>
      </c>
      <c r="C144">
        <v>0.41738794299999998</v>
      </c>
      <c r="D144">
        <v>0.110570486</v>
      </c>
      <c r="E144">
        <v>3.7748585430000001</v>
      </c>
      <c r="F144">
        <v>1.6009800000000001E-4</v>
      </c>
    </row>
    <row r="145" spans="1:6" x14ac:dyDescent="0.25">
      <c r="A145" t="s">
        <v>21095</v>
      </c>
      <c r="B145">
        <v>44.441085479999998</v>
      </c>
      <c r="C145">
        <v>0.40006895599999998</v>
      </c>
      <c r="D145">
        <v>0.106169815</v>
      </c>
      <c r="E145">
        <v>3.7681986709999999</v>
      </c>
      <c r="F145">
        <v>1.6443E-4</v>
      </c>
    </row>
    <row r="146" spans="1:6" x14ac:dyDescent="0.25">
      <c r="A146" t="s">
        <v>10866</v>
      </c>
      <c r="B146">
        <v>240.16019850000001</v>
      </c>
      <c r="C146">
        <v>0.58186631600000005</v>
      </c>
      <c r="D146">
        <v>0.15448026100000001</v>
      </c>
      <c r="E146">
        <v>3.7666062469999999</v>
      </c>
      <c r="F146">
        <v>1.65482E-4</v>
      </c>
    </row>
    <row r="147" spans="1:6" x14ac:dyDescent="0.25">
      <c r="A147" t="s">
        <v>250</v>
      </c>
      <c r="B147">
        <v>6516.5532300000004</v>
      </c>
      <c r="C147">
        <v>-0.270135915</v>
      </c>
      <c r="D147">
        <v>7.1752373999999994E-2</v>
      </c>
      <c r="E147">
        <v>-3.7648359409999999</v>
      </c>
      <c r="F147">
        <v>1.66658E-4</v>
      </c>
    </row>
    <row r="148" spans="1:6" x14ac:dyDescent="0.25">
      <c r="A148" t="s">
        <v>20983</v>
      </c>
      <c r="B148">
        <v>38.05139406</v>
      </c>
      <c r="C148">
        <v>0.48273323099999998</v>
      </c>
      <c r="D148">
        <v>0.12827619600000001</v>
      </c>
      <c r="E148">
        <v>3.7632331219999999</v>
      </c>
      <c r="F148">
        <v>1.6773100000000001E-4</v>
      </c>
    </row>
    <row r="149" spans="1:6" x14ac:dyDescent="0.25">
      <c r="A149" t="s">
        <v>4529</v>
      </c>
      <c r="B149">
        <v>4150.8119390000002</v>
      </c>
      <c r="C149">
        <v>-0.358592827</v>
      </c>
      <c r="D149">
        <v>9.5562936000000001E-2</v>
      </c>
      <c r="E149">
        <v>-3.7524258239999999</v>
      </c>
      <c r="F149">
        <v>1.7513199999999999E-4</v>
      </c>
    </row>
    <row r="150" spans="1:6" x14ac:dyDescent="0.25">
      <c r="A150" t="s">
        <v>1835</v>
      </c>
      <c r="B150">
        <v>151567.09</v>
      </c>
      <c r="C150">
        <v>-0.31723523100000001</v>
      </c>
      <c r="D150">
        <v>8.4593032999999998E-2</v>
      </c>
      <c r="E150">
        <v>-3.75013424</v>
      </c>
      <c r="F150">
        <v>1.7673999999999999E-4</v>
      </c>
    </row>
    <row r="151" spans="1:6" x14ac:dyDescent="0.25">
      <c r="A151" t="s">
        <v>7516</v>
      </c>
      <c r="B151">
        <v>41.382565100000001</v>
      </c>
      <c r="C151">
        <v>0.43034699900000001</v>
      </c>
      <c r="D151">
        <v>0.115260486</v>
      </c>
      <c r="E151">
        <v>3.733690658</v>
      </c>
      <c r="F151">
        <v>1.8869399999999999E-4</v>
      </c>
    </row>
    <row r="152" spans="1:6" x14ac:dyDescent="0.25">
      <c r="A152" t="s">
        <v>3274</v>
      </c>
      <c r="B152">
        <v>1230.0578250000001</v>
      </c>
      <c r="C152">
        <v>-0.42310502700000002</v>
      </c>
      <c r="D152">
        <v>0.113357424</v>
      </c>
      <c r="E152">
        <v>-3.73248625</v>
      </c>
      <c r="F152">
        <v>1.8959900000000001E-4</v>
      </c>
    </row>
    <row r="153" spans="1:6" x14ac:dyDescent="0.25">
      <c r="A153" t="s">
        <v>2059</v>
      </c>
      <c r="B153">
        <v>948.17951619999997</v>
      </c>
      <c r="C153">
        <v>-0.40559674299999998</v>
      </c>
      <c r="D153">
        <v>0.1086995</v>
      </c>
      <c r="E153">
        <v>-3.7313579369999998</v>
      </c>
      <c r="F153">
        <v>1.9044999999999999E-4</v>
      </c>
    </row>
    <row r="154" spans="1:6" x14ac:dyDescent="0.25">
      <c r="A154" t="s">
        <v>5819</v>
      </c>
      <c r="B154">
        <v>136.40514909999999</v>
      </c>
      <c r="C154">
        <v>0.51076248700000004</v>
      </c>
      <c r="D154">
        <v>0.13689535</v>
      </c>
      <c r="E154">
        <v>3.7310433629999999</v>
      </c>
      <c r="F154">
        <v>1.90688E-4</v>
      </c>
    </row>
    <row r="155" spans="1:6" x14ac:dyDescent="0.25">
      <c r="A155" t="s">
        <v>10742</v>
      </c>
      <c r="B155">
        <v>2054.2930409999999</v>
      </c>
      <c r="C155">
        <v>-0.34744670599999999</v>
      </c>
      <c r="D155">
        <v>9.3128664E-2</v>
      </c>
      <c r="E155">
        <v>-3.7308245339999999</v>
      </c>
      <c r="F155">
        <v>1.9085400000000001E-4</v>
      </c>
    </row>
    <row r="156" spans="1:6" x14ac:dyDescent="0.25">
      <c r="A156" t="s">
        <v>8063</v>
      </c>
      <c r="B156">
        <v>230.83793460000001</v>
      </c>
      <c r="C156">
        <v>-0.48329576299999999</v>
      </c>
      <c r="D156">
        <v>0.129791934</v>
      </c>
      <c r="E156">
        <v>-3.723619389</v>
      </c>
      <c r="F156">
        <v>1.9638699999999999E-4</v>
      </c>
    </row>
    <row r="157" spans="1:6" x14ac:dyDescent="0.25">
      <c r="A157" t="s">
        <v>20993</v>
      </c>
      <c r="B157">
        <v>16.768494199999999</v>
      </c>
      <c r="C157">
        <v>0.365615792</v>
      </c>
      <c r="D157">
        <v>9.8329248999999994E-2</v>
      </c>
      <c r="E157">
        <v>3.7182811259999999</v>
      </c>
      <c r="F157">
        <v>2.00583E-4</v>
      </c>
    </row>
    <row r="158" spans="1:6" x14ac:dyDescent="0.25">
      <c r="A158" t="s">
        <v>20893</v>
      </c>
      <c r="B158">
        <v>66.701944420000004</v>
      </c>
      <c r="C158">
        <v>0.45339320399999999</v>
      </c>
      <c r="D158">
        <v>0.122167888</v>
      </c>
      <c r="E158">
        <v>3.7112305999999999</v>
      </c>
      <c r="F158">
        <v>2.0625400000000001E-4</v>
      </c>
    </row>
    <row r="159" spans="1:6" x14ac:dyDescent="0.25">
      <c r="A159" t="s">
        <v>10722</v>
      </c>
      <c r="B159">
        <v>3691.1426139999999</v>
      </c>
      <c r="C159">
        <v>-0.27731818899999999</v>
      </c>
      <c r="D159">
        <v>7.4760588000000003E-2</v>
      </c>
      <c r="E159">
        <v>-3.7094168810000001</v>
      </c>
      <c r="F159">
        <v>2.0773699999999999E-4</v>
      </c>
    </row>
    <row r="160" spans="1:6" x14ac:dyDescent="0.25">
      <c r="A160" t="s">
        <v>4198</v>
      </c>
      <c r="B160">
        <v>2046.081516</v>
      </c>
      <c r="C160">
        <v>-0.351245633</v>
      </c>
      <c r="D160">
        <v>9.4704990000000003E-2</v>
      </c>
      <c r="E160">
        <v>-3.7088397770000001</v>
      </c>
      <c r="F160">
        <v>2.08211E-4</v>
      </c>
    </row>
    <row r="161" spans="1:6" x14ac:dyDescent="0.25">
      <c r="A161" t="s">
        <v>6978</v>
      </c>
      <c r="B161">
        <v>52.75891017</v>
      </c>
      <c r="C161">
        <v>0.41849769999999997</v>
      </c>
      <c r="D161">
        <v>0.112865745</v>
      </c>
      <c r="E161">
        <v>3.707924862</v>
      </c>
      <c r="F161">
        <v>2.08965E-4</v>
      </c>
    </row>
    <row r="162" spans="1:6" x14ac:dyDescent="0.25">
      <c r="A162" t="s">
        <v>22426</v>
      </c>
      <c r="B162">
        <v>13.06183761</v>
      </c>
      <c r="C162">
        <v>0.37738803599999998</v>
      </c>
      <c r="D162">
        <v>0.10178939300000001</v>
      </c>
      <c r="E162">
        <v>3.7075379169999998</v>
      </c>
      <c r="F162">
        <v>2.0928400000000001E-4</v>
      </c>
    </row>
    <row r="163" spans="1:6" x14ac:dyDescent="0.25">
      <c r="A163" t="s">
        <v>2299</v>
      </c>
      <c r="B163">
        <v>2856.762749</v>
      </c>
      <c r="C163">
        <v>-0.31312056300000002</v>
      </c>
      <c r="D163">
        <v>8.4785845999999998E-2</v>
      </c>
      <c r="E163">
        <v>-3.6930758899999998</v>
      </c>
      <c r="F163">
        <v>2.2155800000000001E-4</v>
      </c>
    </row>
    <row r="164" spans="1:6" x14ac:dyDescent="0.25">
      <c r="A164" t="s">
        <v>263</v>
      </c>
      <c r="B164">
        <v>322.99146159999998</v>
      </c>
      <c r="C164">
        <v>0.57097304199999999</v>
      </c>
      <c r="D164">
        <v>0.15475802299999999</v>
      </c>
      <c r="E164">
        <v>3.689456802</v>
      </c>
      <c r="F164">
        <v>2.2473299999999999E-4</v>
      </c>
    </row>
    <row r="165" spans="1:6" x14ac:dyDescent="0.25">
      <c r="A165" t="s">
        <v>4208</v>
      </c>
      <c r="B165">
        <v>147.95438530000001</v>
      </c>
      <c r="C165">
        <v>0.57037636199999997</v>
      </c>
      <c r="D165">
        <v>0.15476173400000001</v>
      </c>
      <c r="E165">
        <v>3.6855128719999999</v>
      </c>
      <c r="F165">
        <v>2.2824299999999999E-4</v>
      </c>
    </row>
    <row r="166" spans="1:6" x14ac:dyDescent="0.25">
      <c r="A166" t="s">
        <v>5744</v>
      </c>
      <c r="B166">
        <v>10623.959510000001</v>
      </c>
      <c r="C166">
        <v>0.50516446199999998</v>
      </c>
      <c r="D166">
        <v>0.13739385300000001</v>
      </c>
      <c r="E166">
        <v>3.6767617459999999</v>
      </c>
      <c r="F166">
        <v>2.3621300000000001E-4</v>
      </c>
    </row>
    <row r="167" spans="1:6" x14ac:dyDescent="0.25">
      <c r="A167" t="s">
        <v>7215</v>
      </c>
      <c r="B167">
        <v>2607.3836940000001</v>
      </c>
      <c r="C167">
        <v>0.49758207399999999</v>
      </c>
      <c r="D167">
        <v>0.135344195</v>
      </c>
      <c r="E167">
        <v>3.6764197730000001</v>
      </c>
      <c r="F167">
        <v>2.3652999999999999E-4</v>
      </c>
    </row>
    <row r="168" spans="1:6" x14ac:dyDescent="0.25">
      <c r="A168" t="s">
        <v>20900</v>
      </c>
      <c r="B168">
        <v>22.474176509999999</v>
      </c>
      <c r="C168">
        <v>0.36420798700000001</v>
      </c>
      <c r="D168">
        <v>9.9115582999999993E-2</v>
      </c>
      <c r="E168">
        <v>3.674578468</v>
      </c>
      <c r="F168">
        <v>2.38242E-4</v>
      </c>
    </row>
    <row r="169" spans="1:6" x14ac:dyDescent="0.25">
      <c r="A169" t="s">
        <v>21141</v>
      </c>
      <c r="B169">
        <v>15.684446619999999</v>
      </c>
      <c r="C169">
        <v>0.36797654699999999</v>
      </c>
      <c r="D169">
        <v>0.100282605</v>
      </c>
      <c r="E169">
        <v>3.669395577</v>
      </c>
      <c r="F169">
        <v>2.4312499999999999E-4</v>
      </c>
    </row>
    <row r="170" spans="1:6" x14ac:dyDescent="0.25">
      <c r="A170" t="s">
        <v>794</v>
      </c>
      <c r="B170">
        <v>8465.2418949999992</v>
      </c>
      <c r="C170">
        <v>0.284584852</v>
      </c>
      <c r="D170">
        <v>7.7633341999999994E-2</v>
      </c>
      <c r="E170">
        <v>3.6657555130000001</v>
      </c>
      <c r="F170">
        <v>2.4660900000000001E-4</v>
      </c>
    </row>
    <row r="171" spans="1:6" x14ac:dyDescent="0.25">
      <c r="A171" t="s">
        <v>567</v>
      </c>
      <c r="B171">
        <v>55083.082439999998</v>
      </c>
      <c r="C171">
        <v>-0.19493196700000001</v>
      </c>
      <c r="D171">
        <v>5.3205706999999998E-2</v>
      </c>
      <c r="E171">
        <v>-3.6637416749999998</v>
      </c>
      <c r="F171">
        <v>2.48557E-4</v>
      </c>
    </row>
    <row r="172" spans="1:6" x14ac:dyDescent="0.25">
      <c r="A172" t="s">
        <v>10596</v>
      </c>
      <c r="B172">
        <v>100.2610861</v>
      </c>
      <c r="C172">
        <v>0.56105116700000002</v>
      </c>
      <c r="D172">
        <v>0.153465296</v>
      </c>
      <c r="E172">
        <v>3.6558830100000002</v>
      </c>
      <c r="F172">
        <v>2.5629800000000002E-4</v>
      </c>
    </row>
    <row r="173" spans="1:6" x14ac:dyDescent="0.25">
      <c r="A173" t="s">
        <v>22427</v>
      </c>
      <c r="B173">
        <v>54.060116690000001</v>
      </c>
      <c r="C173">
        <v>0.49806178200000001</v>
      </c>
      <c r="D173">
        <v>0.13624858300000001</v>
      </c>
      <c r="E173">
        <v>3.6555373269999998</v>
      </c>
      <c r="F173">
        <v>2.5664399999999999E-4</v>
      </c>
    </row>
    <row r="174" spans="1:6" x14ac:dyDescent="0.25">
      <c r="A174" t="s">
        <v>591</v>
      </c>
      <c r="B174">
        <v>265.75171669999997</v>
      </c>
      <c r="C174">
        <v>0.538397299</v>
      </c>
      <c r="D174">
        <v>0.14729213099999999</v>
      </c>
      <c r="E174">
        <v>3.6553025259999998</v>
      </c>
      <c r="F174">
        <v>2.56879E-4</v>
      </c>
    </row>
    <row r="175" spans="1:6" x14ac:dyDescent="0.25">
      <c r="A175" t="s">
        <v>2111</v>
      </c>
      <c r="B175">
        <v>1399.9124260000001</v>
      </c>
      <c r="C175">
        <v>-0.419045477</v>
      </c>
      <c r="D175">
        <v>0.114942866</v>
      </c>
      <c r="E175">
        <v>-3.6456849469999999</v>
      </c>
      <c r="F175">
        <v>2.66681E-4</v>
      </c>
    </row>
    <row r="176" spans="1:6" x14ac:dyDescent="0.25">
      <c r="A176" t="s">
        <v>11775</v>
      </c>
      <c r="B176">
        <v>1407.7588189999999</v>
      </c>
      <c r="C176">
        <v>0.410585808</v>
      </c>
      <c r="D176">
        <v>0.11263646500000001</v>
      </c>
      <c r="E176">
        <v>3.645229885</v>
      </c>
      <c r="F176">
        <v>2.6715300000000001E-4</v>
      </c>
    </row>
    <row r="177" spans="1:6" x14ac:dyDescent="0.25">
      <c r="A177" t="s">
        <v>22428</v>
      </c>
      <c r="B177">
        <v>18.814164869999999</v>
      </c>
      <c r="C177">
        <v>0.36491892500000001</v>
      </c>
      <c r="D177">
        <v>0.100169625</v>
      </c>
      <c r="E177">
        <v>3.6430097780000001</v>
      </c>
      <c r="F177">
        <v>2.6946899999999999E-4</v>
      </c>
    </row>
    <row r="178" spans="1:6" x14ac:dyDescent="0.25">
      <c r="A178" t="s">
        <v>20891</v>
      </c>
      <c r="B178">
        <v>76.249211320000001</v>
      </c>
      <c r="C178">
        <v>0.35249236299999998</v>
      </c>
      <c r="D178">
        <v>9.6871529999999997E-2</v>
      </c>
      <c r="E178">
        <v>3.638761192</v>
      </c>
      <c r="F178">
        <v>2.7395300000000001E-4</v>
      </c>
    </row>
    <row r="179" spans="1:6" x14ac:dyDescent="0.25">
      <c r="A179" t="s">
        <v>21368</v>
      </c>
      <c r="B179">
        <v>197.465216</v>
      </c>
      <c r="C179">
        <v>0.53819978499999999</v>
      </c>
      <c r="D179">
        <v>0.14803760199999999</v>
      </c>
      <c r="E179">
        <v>3.6355613610000002</v>
      </c>
      <c r="F179">
        <v>2.7737600000000002E-4</v>
      </c>
    </row>
    <row r="180" spans="1:6" x14ac:dyDescent="0.25">
      <c r="A180" t="s">
        <v>7398</v>
      </c>
      <c r="B180">
        <v>2959.3987969999998</v>
      </c>
      <c r="C180">
        <v>-0.31807822099999999</v>
      </c>
      <c r="D180">
        <v>8.7503277000000004E-2</v>
      </c>
      <c r="E180">
        <v>-3.6350435449999998</v>
      </c>
      <c r="F180">
        <v>2.7793400000000003E-4</v>
      </c>
    </row>
    <row r="181" spans="1:6" x14ac:dyDescent="0.25">
      <c r="A181" t="s">
        <v>4401</v>
      </c>
      <c r="B181">
        <v>156.36539819999999</v>
      </c>
      <c r="C181">
        <v>0.56179837899999996</v>
      </c>
      <c r="D181">
        <v>0.15473288599999999</v>
      </c>
      <c r="E181">
        <v>3.6307626169999998</v>
      </c>
      <c r="F181">
        <v>2.8258500000000002E-4</v>
      </c>
    </row>
    <row r="182" spans="1:6" x14ac:dyDescent="0.25">
      <c r="A182" t="s">
        <v>1850</v>
      </c>
      <c r="B182">
        <v>205.16090879999999</v>
      </c>
      <c r="C182">
        <v>0.54983698700000005</v>
      </c>
      <c r="D182">
        <v>0.151555888</v>
      </c>
      <c r="E182">
        <v>3.6279487019999999</v>
      </c>
      <c r="F182">
        <v>2.8568199999999999E-4</v>
      </c>
    </row>
    <row r="183" spans="1:6" x14ac:dyDescent="0.25">
      <c r="A183" t="s">
        <v>7506</v>
      </c>
      <c r="B183">
        <v>74.969916389999995</v>
      </c>
      <c r="C183">
        <v>0.35041003799999998</v>
      </c>
      <c r="D183">
        <v>9.6653716000000001E-2</v>
      </c>
      <c r="E183">
        <v>3.6254171390000001</v>
      </c>
      <c r="F183">
        <v>2.8849499999999999E-4</v>
      </c>
    </row>
    <row r="184" spans="1:6" x14ac:dyDescent="0.25">
      <c r="A184" t="s">
        <v>20970</v>
      </c>
      <c r="B184">
        <v>28.013471800000001</v>
      </c>
      <c r="C184">
        <v>0.43764271199999999</v>
      </c>
      <c r="D184">
        <v>0.120724646</v>
      </c>
      <c r="E184">
        <v>3.6251314479999999</v>
      </c>
      <c r="F184">
        <v>2.8881499999999999E-4</v>
      </c>
    </row>
    <row r="185" spans="1:6" x14ac:dyDescent="0.25">
      <c r="A185" t="s">
        <v>8163</v>
      </c>
      <c r="B185">
        <v>8350.8398809999999</v>
      </c>
      <c r="C185">
        <v>-0.25685025299999997</v>
      </c>
      <c r="D185">
        <v>7.1045505999999994E-2</v>
      </c>
      <c r="E185">
        <v>-3.615292068</v>
      </c>
      <c r="F185">
        <v>3.0000900000000001E-4</v>
      </c>
    </row>
    <row r="186" spans="1:6" x14ac:dyDescent="0.25">
      <c r="A186" t="s">
        <v>6449</v>
      </c>
      <c r="B186">
        <v>203.30011780000001</v>
      </c>
      <c r="C186">
        <v>0.55647414699999997</v>
      </c>
      <c r="D186">
        <v>0.15422260600000001</v>
      </c>
      <c r="E186">
        <v>3.6082527889999998</v>
      </c>
      <c r="F186">
        <v>3.0826600000000002E-4</v>
      </c>
    </row>
    <row r="187" spans="1:6" x14ac:dyDescent="0.25">
      <c r="A187" t="s">
        <v>11474</v>
      </c>
      <c r="B187">
        <v>550.74473139999998</v>
      </c>
      <c r="C187">
        <v>-0.43930562899999998</v>
      </c>
      <c r="D187">
        <v>0.12203103</v>
      </c>
      <c r="E187">
        <v>-3.5999501719999998</v>
      </c>
      <c r="F187">
        <v>3.1827800000000002E-4</v>
      </c>
    </row>
    <row r="188" spans="1:6" x14ac:dyDescent="0.25">
      <c r="A188" t="s">
        <v>3162</v>
      </c>
      <c r="B188">
        <v>952.52073270000005</v>
      </c>
      <c r="C188">
        <v>0.41020853200000001</v>
      </c>
      <c r="D188">
        <v>0.11404352</v>
      </c>
      <c r="E188">
        <v>3.5969473179999998</v>
      </c>
      <c r="F188">
        <v>3.2197399999999999E-4</v>
      </c>
    </row>
    <row r="189" spans="1:6" x14ac:dyDescent="0.25">
      <c r="A189" t="s">
        <v>20955</v>
      </c>
      <c r="B189">
        <v>19.098865270000001</v>
      </c>
      <c r="C189">
        <v>0.34888008799999998</v>
      </c>
      <c r="D189">
        <v>9.7104371999999994E-2</v>
      </c>
      <c r="E189">
        <v>3.5928360399999999</v>
      </c>
      <c r="F189">
        <v>3.27098E-4</v>
      </c>
    </row>
    <row r="190" spans="1:6" x14ac:dyDescent="0.25">
      <c r="A190" t="s">
        <v>11869</v>
      </c>
      <c r="B190">
        <v>319.41277869999999</v>
      </c>
      <c r="C190">
        <v>-0.51218517500000005</v>
      </c>
      <c r="D190">
        <v>0.14262535900000001</v>
      </c>
      <c r="E190">
        <v>-3.5911227760000002</v>
      </c>
      <c r="F190">
        <v>3.2925599999999999E-4</v>
      </c>
    </row>
    <row r="191" spans="1:6" x14ac:dyDescent="0.25">
      <c r="A191" t="s">
        <v>21561</v>
      </c>
      <c r="B191">
        <v>27.082349650000001</v>
      </c>
      <c r="C191">
        <v>0.34388033000000001</v>
      </c>
      <c r="D191">
        <v>9.5778168999999996E-2</v>
      </c>
      <c r="E191">
        <v>3.5903832059999998</v>
      </c>
      <c r="F191">
        <v>3.3019199999999999E-4</v>
      </c>
    </row>
    <row r="192" spans="1:6" x14ac:dyDescent="0.25">
      <c r="A192" t="s">
        <v>5621</v>
      </c>
      <c r="B192">
        <v>900.37338139999997</v>
      </c>
      <c r="C192">
        <v>0.40221225999999999</v>
      </c>
      <c r="D192">
        <v>0.112143757</v>
      </c>
      <c r="E192">
        <v>3.5865773559999998</v>
      </c>
      <c r="F192">
        <v>3.3504699999999999E-4</v>
      </c>
    </row>
    <row r="193" spans="1:6" x14ac:dyDescent="0.25">
      <c r="A193" t="s">
        <v>22429</v>
      </c>
      <c r="B193">
        <v>63.16408311</v>
      </c>
      <c r="C193">
        <v>0.40817297800000002</v>
      </c>
      <c r="D193">
        <v>0.113985714</v>
      </c>
      <c r="E193">
        <v>3.5809134569999999</v>
      </c>
      <c r="F193">
        <v>3.42395E-4</v>
      </c>
    </row>
    <row r="194" spans="1:6" x14ac:dyDescent="0.25">
      <c r="A194" t="s">
        <v>7212</v>
      </c>
      <c r="B194">
        <v>2602.9906740000001</v>
      </c>
      <c r="C194">
        <v>-0.34110997500000001</v>
      </c>
      <c r="D194">
        <v>9.5327040000000002E-2</v>
      </c>
      <c r="E194">
        <v>-3.5783128890000002</v>
      </c>
      <c r="F194">
        <v>3.4581899999999998E-4</v>
      </c>
    </row>
    <row r="195" spans="1:6" x14ac:dyDescent="0.25">
      <c r="A195" t="s">
        <v>1487</v>
      </c>
      <c r="B195">
        <v>207.20932869999999</v>
      </c>
      <c r="C195">
        <v>0.52679687799999997</v>
      </c>
      <c r="D195">
        <v>0.14767116699999999</v>
      </c>
      <c r="E195">
        <v>3.567364494</v>
      </c>
      <c r="F195">
        <v>3.6058999999999999E-4</v>
      </c>
    </row>
    <row r="196" spans="1:6" x14ac:dyDescent="0.25">
      <c r="A196" t="s">
        <v>8045</v>
      </c>
      <c r="B196">
        <v>934.55005849999998</v>
      </c>
      <c r="C196">
        <v>-0.32836037200000001</v>
      </c>
      <c r="D196">
        <v>9.2138987000000006E-2</v>
      </c>
      <c r="E196">
        <v>-3.56375062</v>
      </c>
      <c r="F196">
        <v>3.6559299999999999E-4</v>
      </c>
    </row>
    <row r="197" spans="1:6" x14ac:dyDescent="0.25">
      <c r="A197" t="s">
        <v>4615</v>
      </c>
      <c r="B197">
        <v>6938.1961000000001</v>
      </c>
      <c r="C197">
        <v>0.47491903200000002</v>
      </c>
      <c r="D197">
        <v>0.133423293</v>
      </c>
      <c r="E197">
        <v>3.5594911570000001</v>
      </c>
      <c r="F197">
        <v>3.71574E-4</v>
      </c>
    </row>
    <row r="198" spans="1:6" x14ac:dyDescent="0.25">
      <c r="A198" t="s">
        <v>20901</v>
      </c>
      <c r="B198">
        <v>29.310169949999999</v>
      </c>
      <c r="C198">
        <v>0.35607575299999999</v>
      </c>
      <c r="D198">
        <v>0.100132704</v>
      </c>
      <c r="E198">
        <v>3.5560385330000002</v>
      </c>
      <c r="F198">
        <v>3.7648899999999998E-4</v>
      </c>
    </row>
    <row r="199" spans="1:6" x14ac:dyDescent="0.25">
      <c r="A199" t="s">
        <v>4810</v>
      </c>
      <c r="B199">
        <v>1560.4147829999999</v>
      </c>
      <c r="C199">
        <v>0.48658368099999999</v>
      </c>
      <c r="D199">
        <v>0.13697221200000001</v>
      </c>
      <c r="E199">
        <v>3.5524262559999999</v>
      </c>
      <c r="F199">
        <v>3.81696E-4</v>
      </c>
    </row>
    <row r="200" spans="1:6" x14ac:dyDescent="0.25">
      <c r="A200" t="s">
        <v>3497</v>
      </c>
      <c r="B200">
        <v>43.334103239999997</v>
      </c>
      <c r="C200">
        <v>0.39303231199999999</v>
      </c>
      <c r="D200">
        <v>0.11070339799999999</v>
      </c>
      <c r="E200">
        <v>3.5503184110000001</v>
      </c>
      <c r="F200">
        <v>3.8476500000000002E-4</v>
      </c>
    </row>
    <row r="201" spans="1:6" x14ac:dyDescent="0.25">
      <c r="A201" t="s">
        <v>8174</v>
      </c>
      <c r="B201">
        <v>2606.203168</v>
      </c>
      <c r="C201">
        <v>-0.27410521599999998</v>
      </c>
      <c r="D201">
        <v>7.7232563000000004E-2</v>
      </c>
      <c r="E201">
        <v>-3.5490886800000001</v>
      </c>
      <c r="F201">
        <v>3.8656699999999999E-4</v>
      </c>
    </row>
    <row r="202" spans="1:6" x14ac:dyDescent="0.25">
      <c r="A202" t="s">
        <v>6373</v>
      </c>
      <c r="B202">
        <v>1706.5220489999999</v>
      </c>
      <c r="C202">
        <v>0.47091095399999999</v>
      </c>
      <c r="D202">
        <v>0.132759247</v>
      </c>
      <c r="E202">
        <v>3.5471047470000001</v>
      </c>
      <c r="F202">
        <v>3.8948999999999999E-4</v>
      </c>
    </row>
    <row r="203" spans="1:6" x14ac:dyDescent="0.25">
      <c r="A203" t="s">
        <v>2279</v>
      </c>
      <c r="B203">
        <v>432.57152980000001</v>
      </c>
      <c r="C203">
        <v>0.48687851999999998</v>
      </c>
      <c r="D203">
        <v>0.13727830299999999</v>
      </c>
      <c r="E203">
        <v>3.5466531130000001</v>
      </c>
      <c r="F203">
        <v>3.9015799999999999E-4</v>
      </c>
    </row>
    <row r="204" spans="1:6" x14ac:dyDescent="0.25">
      <c r="A204" t="s">
        <v>6163</v>
      </c>
      <c r="B204">
        <v>34.261700750000003</v>
      </c>
      <c r="C204">
        <v>0.335397897</v>
      </c>
      <c r="D204">
        <v>9.4770198999999999E-2</v>
      </c>
      <c r="E204">
        <v>3.5390650199999998</v>
      </c>
      <c r="F204">
        <v>4.0154699999999998E-4</v>
      </c>
    </row>
    <row r="205" spans="1:6" x14ac:dyDescent="0.25">
      <c r="A205" t="s">
        <v>9499</v>
      </c>
      <c r="B205">
        <v>614.42738050000003</v>
      </c>
      <c r="C205">
        <v>0.52947782899999996</v>
      </c>
      <c r="D205">
        <v>0.149671579</v>
      </c>
      <c r="E205">
        <v>3.5375976599999999</v>
      </c>
      <c r="F205">
        <v>4.0378499999999998E-4</v>
      </c>
    </row>
    <row r="206" spans="1:6" x14ac:dyDescent="0.25">
      <c r="A206" t="s">
        <v>1329</v>
      </c>
      <c r="B206">
        <v>1085.1938419999999</v>
      </c>
      <c r="C206">
        <v>-0.50674657899999997</v>
      </c>
      <c r="D206">
        <v>0.14331101900000001</v>
      </c>
      <c r="E206">
        <v>-3.5359917300000001</v>
      </c>
      <c r="F206">
        <v>4.0624699999999999E-4</v>
      </c>
    </row>
    <row r="207" spans="1:6" x14ac:dyDescent="0.25">
      <c r="A207" t="s">
        <v>1625</v>
      </c>
      <c r="B207">
        <v>3589.761645</v>
      </c>
      <c r="C207">
        <v>0.29209933900000001</v>
      </c>
      <c r="D207">
        <v>8.2625529000000003E-2</v>
      </c>
      <c r="E207">
        <v>3.535218972</v>
      </c>
      <c r="F207">
        <v>4.0743700000000002E-4</v>
      </c>
    </row>
    <row r="208" spans="1:6" x14ac:dyDescent="0.25">
      <c r="A208" t="s">
        <v>5099</v>
      </c>
      <c r="B208">
        <v>1872.198551</v>
      </c>
      <c r="C208">
        <v>-0.29564106200000001</v>
      </c>
      <c r="D208">
        <v>8.3904221000000001E-2</v>
      </c>
      <c r="E208">
        <v>-3.5235540990000001</v>
      </c>
      <c r="F208">
        <v>4.258E-4</v>
      </c>
    </row>
    <row r="209" spans="1:6" x14ac:dyDescent="0.25">
      <c r="A209" t="s">
        <v>22406</v>
      </c>
      <c r="B209">
        <v>50.666529300000001</v>
      </c>
      <c r="C209">
        <v>0.428981422</v>
      </c>
      <c r="D209">
        <v>0.121749686</v>
      </c>
      <c r="E209">
        <v>3.5234704649999999</v>
      </c>
      <c r="F209">
        <v>4.2593500000000001E-4</v>
      </c>
    </row>
    <row r="210" spans="1:6" x14ac:dyDescent="0.25">
      <c r="A210" t="s">
        <v>4236</v>
      </c>
      <c r="B210">
        <v>852.55827239999996</v>
      </c>
      <c r="C210">
        <v>0.42464797500000001</v>
      </c>
      <c r="D210">
        <v>0.120874048</v>
      </c>
      <c r="E210">
        <v>3.513144316</v>
      </c>
      <c r="F210">
        <v>4.4283700000000002E-4</v>
      </c>
    </row>
    <row r="211" spans="1:6" x14ac:dyDescent="0.25">
      <c r="A211" t="s">
        <v>6452</v>
      </c>
      <c r="B211">
        <v>3020.9722390000002</v>
      </c>
      <c r="C211">
        <v>-0.38864832500000002</v>
      </c>
      <c r="D211">
        <v>0.110827706</v>
      </c>
      <c r="E211">
        <v>-3.5067794609999998</v>
      </c>
      <c r="F211">
        <v>4.5356500000000001E-4</v>
      </c>
    </row>
    <row r="212" spans="1:6" x14ac:dyDescent="0.25">
      <c r="A212" t="s">
        <v>20909</v>
      </c>
      <c r="B212">
        <v>28.494572269999999</v>
      </c>
      <c r="C212">
        <v>0.35959339699999998</v>
      </c>
      <c r="D212">
        <v>0.102586098</v>
      </c>
      <c r="E212">
        <v>3.5052838880000001</v>
      </c>
      <c r="F212">
        <v>4.5612099999999998E-4</v>
      </c>
    </row>
    <row r="213" spans="1:6" x14ac:dyDescent="0.25">
      <c r="A213" t="s">
        <v>5197</v>
      </c>
      <c r="B213">
        <v>66.73345277</v>
      </c>
      <c r="C213">
        <v>0.43668616599999999</v>
      </c>
      <c r="D213">
        <v>0.12475607499999999</v>
      </c>
      <c r="E213">
        <v>3.5003198439999998</v>
      </c>
      <c r="F213">
        <v>4.6470000000000002E-4</v>
      </c>
    </row>
    <row r="214" spans="1:6" x14ac:dyDescent="0.25">
      <c r="A214" t="s">
        <v>21209</v>
      </c>
      <c r="B214">
        <v>13.687435389999999</v>
      </c>
      <c r="C214">
        <v>0.36521009999999998</v>
      </c>
      <c r="D214">
        <v>0.104338343</v>
      </c>
      <c r="E214">
        <v>3.500248214</v>
      </c>
      <c r="F214">
        <v>4.6482499999999998E-4</v>
      </c>
    </row>
    <row r="215" spans="1:6" x14ac:dyDescent="0.25">
      <c r="A215" t="s">
        <v>5935</v>
      </c>
      <c r="B215">
        <v>66.477135050000001</v>
      </c>
      <c r="C215">
        <v>0.50093623399999998</v>
      </c>
      <c r="D215">
        <v>0.14312187300000001</v>
      </c>
      <c r="E215">
        <v>3.5000676319999999</v>
      </c>
      <c r="F215">
        <v>4.6514000000000001E-4</v>
      </c>
    </row>
    <row r="216" spans="1:6" x14ac:dyDescent="0.25">
      <c r="A216" t="s">
        <v>10248</v>
      </c>
      <c r="B216">
        <v>695.24700259999997</v>
      </c>
      <c r="C216">
        <v>0.52609186799999996</v>
      </c>
      <c r="D216">
        <v>0.150662982</v>
      </c>
      <c r="E216">
        <v>3.4918455800000001</v>
      </c>
      <c r="F216">
        <v>4.7969499999999998E-4</v>
      </c>
    </row>
    <row r="217" spans="1:6" x14ac:dyDescent="0.25">
      <c r="A217" t="s">
        <v>21162</v>
      </c>
      <c r="B217">
        <v>15.111759899999999</v>
      </c>
      <c r="C217">
        <v>0.34856409300000002</v>
      </c>
      <c r="D217">
        <v>9.9968392000000003E-2</v>
      </c>
      <c r="E217">
        <v>3.4867430179999999</v>
      </c>
      <c r="F217">
        <v>4.8894100000000001E-4</v>
      </c>
    </row>
    <row r="218" spans="1:6" x14ac:dyDescent="0.25">
      <c r="A218" t="s">
        <v>9781</v>
      </c>
      <c r="B218">
        <v>127.18342800000001</v>
      </c>
      <c r="C218">
        <v>0.46575069499999999</v>
      </c>
      <c r="D218">
        <v>0.133864134</v>
      </c>
      <c r="E218">
        <v>3.4792791709999999</v>
      </c>
      <c r="F218">
        <v>5.0276499999999996E-4</v>
      </c>
    </row>
    <row r="219" spans="1:6" x14ac:dyDescent="0.25">
      <c r="A219" t="s">
        <v>637</v>
      </c>
      <c r="B219">
        <v>1125.999104</v>
      </c>
      <c r="C219">
        <v>0.46077181499999997</v>
      </c>
      <c r="D219">
        <v>0.13243571000000001</v>
      </c>
      <c r="E219">
        <v>3.4792112670000002</v>
      </c>
      <c r="F219">
        <v>5.0289200000000001E-4</v>
      </c>
    </row>
    <row r="220" spans="1:6" x14ac:dyDescent="0.25">
      <c r="A220" t="s">
        <v>3106</v>
      </c>
      <c r="B220">
        <v>1164.0229569999999</v>
      </c>
      <c r="C220">
        <v>0.41257649699999999</v>
      </c>
      <c r="D220">
        <v>0.11858933300000001</v>
      </c>
      <c r="E220">
        <v>3.4790354830000001</v>
      </c>
      <c r="F220">
        <v>5.03222E-4</v>
      </c>
    </row>
    <row r="221" spans="1:6" x14ac:dyDescent="0.25">
      <c r="A221" t="s">
        <v>21844</v>
      </c>
      <c r="B221">
        <v>37.432572309999998</v>
      </c>
      <c r="C221">
        <v>0.438889478</v>
      </c>
      <c r="D221">
        <v>0.12627197400000001</v>
      </c>
      <c r="E221">
        <v>3.4757473299999999</v>
      </c>
      <c r="F221">
        <v>5.0943199999999998E-4</v>
      </c>
    </row>
    <row r="222" spans="1:6" x14ac:dyDescent="0.25">
      <c r="A222" t="s">
        <v>6203</v>
      </c>
      <c r="B222">
        <v>99.349273400000001</v>
      </c>
      <c r="C222">
        <v>0.51621465799999999</v>
      </c>
      <c r="D222">
        <v>0.148581026</v>
      </c>
      <c r="E222">
        <v>3.474297301</v>
      </c>
      <c r="F222">
        <v>5.1219299999999998E-4</v>
      </c>
    </row>
    <row r="223" spans="1:6" x14ac:dyDescent="0.25">
      <c r="A223" t="s">
        <v>612</v>
      </c>
      <c r="B223">
        <v>1911.8651500000001</v>
      </c>
      <c r="C223">
        <v>0.32746287200000002</v>
      </c>
      <c r="D223">
        <v>9.4485208000000001E-2</v>
      </c>
      <c r="E223">
        <v>3.4657580810000002</v>
      </c>
      <c r="F223">
        <v>5.2873899999999997E-4</v>
      </c>
    </row>
    <row r="224" spans="1:6" x14ac:dyDescent="0.25">
      <c r="A224" t="s">
        <v>20992</v>
      </c>
      <c r="B224">
        <v>12.625301589999999</v>
      </c>
      <c r="C224">
        <v>0.34369138399999999</v>
      </c>
      <c r="D224">
        <v>9.9221800999999998E-2</v>
      </c>
      <c r="E224">
        <v>3.463869651</v>
      </c>
      <c r="F224">
        <v>5.3246399999999996E-4</v>
      </c>
    </row>
    <row r="225" spans="1:6" x14ac:dyDescent="0.25">
      <c r="A225" t="s">
        <v>20907</v>
      </c>
      <c r="B225">
        <v>41.599912000000003</v>
      </c>
      <c r="C225">
        <v>0.34933583200000001</v>
      </c>
      <c r="D225">
        <v>0.101412269</v>
      </c>
      <c r="E225">
        <v>3.444709767</v>
      </c>
      <c r="F225">
        <v>5.7167299999999997E-4</v>
      </c>
    </row>
    <row r="226" spans="1:6" x14ac:dyDescent="0.25">
      <c r="A226" t="s">
        <v>823</v>
      </c>
      <c r="B226">
        <v>451730.0404</v>
      </c>
      <c r="C226">
        <v>-0.31992674999999998</v>
      </c>
      <c r="D226">
        <v>9.2941736999999996E-2</v>
      </c>
      <c r="E226">
        <v>-3.4422290919999998</v>
      </c>
      <c r="F226">
        <v>5.7694099999999998E-4</v>
      </c>
    </row>
    <row r="227" spans="1:6" x14ac:dyDescent="0.25">
      <c r="A227" t="s">
        <v>22382</v>
      </c>
      <c r="B227">
        <v>23.460425350000001</v>
      </c>
      <c r="C227">
        <v>0.34118793800000002</v>
      </c>
      <c r="D227">
        <v>9.9144221000000005E-2</v>
      </c>
      <c r="E227">
        <v>3.4413295449999999</v>
      </c>
      <c r="F227">
        <v>5.7886299999999999E-4</v>
      </c>
    </row>
    <row r="228" spans="1:6" x14ac:dyDescent="0.25">
      <c r="A228" t="s">
        <v>21514</v>
      </c>
      <c r="B228">
        <v>45.726269809999998</v>
      </c>
      <c r="C228">
        <v>0.36261855399999998</v>
      </c>
      <c r="D228">
        <v>0.105647217</v>
      </c>
      <c r="E228">
        <v>3.4323531100000002</v>
      </c>
      <c r="F228">
        <v>5.9836799999999995E-4</v>
      </c>
    </row>
    <row r="229" spans="1:6" x14ac:dyDescent="0.25">
      <c r="A229" t="s">
        <v>21212</v>
      </c>
      <c r="B229">
        <v>217.39717020000001</v>
      </c>
      <c r="C229">
        <v>0.52170939299999997</v>
      </c>
      <c r="D229">
        <v>0.15201631600000001</v>
      </c>
      <c r="E229">
        <v>3.4319302540000001</v>
      </c>
      <c r="F229">
        <v>5.9930200000000002E-4</v>
      </c>
    </row>
    <row r="230" spans="1:6" x14ac:dyDescent="0.25">
      <c r="A230" t="s">
        <v>22215</v>
      </c>
      <c r="B230">
        <v>65.090165670000005</v>
      </c>
      <c r="C230">
        <v>0.46813322600000001</v>
      </c>
      <c r="D230">
        <v>0.137244323</v>
      </c>
      <c r="E230">
        <v>3.4109478439999998</v>
      </c>
      <c r="F230">
        <v>6.4737499999999995E-4</v>
      </c>
    </row>
    <row r="231" spans="1:6" x14ac:dyDescent="0.25">
      <c r="A231" t="s">
        <v>10433</v>
      </c>
      <c r="B231">
        <v>846.04134060000001</v>
      </c>
      <c r="C231">
        <v>0.48585002599999999</v>
      </c>
      <c r="D231">
        <v>0.14249144599999999</v>
      </c>
      <c r="E231">
        <v>3.4096785509999998</v>
      </c>
      <c r="F231">
        <v>6.5039500000000001E-4</v>
      </c>
    </row>
    <row r="232" spans="1:6" x14ac:dyDescent="0.25">
      <c r="A232" t="s">
        <v>4594</v>
      </c>
      <c r="B232">
        <v>3242.2421490000002</v>
      </c>
      <c r="C232">
        <v>-0.25059689400000001</v>
      </c>
      <c r="D232">
        <v>7.3522096999999995E-2</v>
      </c>
      <c r="E232">
        <v>-3.4084568430000002</v>
      </c>
      <c r="F232">
        <v>6.53314E-4</v>
      </c>
    </row>
    <row r="233" spans="1:6" x14ac:dyDescent="0.25">
      <c r="A233" t="s">
        <v>8715</v>
      </c>
      <c r="B233">
        <v>123.6110874</v>
      </c>
      <c r="C233">
        <v>0.50132933800000001</v>
      </c>
      <c r="D233">
        <v>0.14721020400000001</v>
      </c>
      <c r="E233">
        <v>3.4055338740000001</v>
      </c>
      <c r="F233">
        <v>6.6034799999999995E-4</v>
      </c>
    </row>
    <row r="234" spans="1:6" x14ac:dyDescent="0.25">
      <c r="A234" t="s">
        <v>475</v>
      </c>
      <c r="B234">
        <v>285416.24680000002</v>
      </c>
      <c r="C234">
        <v>0.25182764899999999</v>
      </c>
      <c r="D234">
        <v>7.3980799E-2</v>
      </c>
      <c r="E234">
        <v>3.4039595889999998</v>
      </c>
      <c r="F234">
        <v>6.64166E-4</v>
      </c>
    </row>
    <row r="235" spans="1:6" x14ac:dyDescent="0.25">
      <c r="A235" t="s">
        <v>2485</v>
      </c>
      <c r="B235">
        <v>1504.6353369999999</v>
      </c>
      <c r="C235">
        <v>0.33932513399999997</v>
      </c>
      <c r="D235">
        <v>9.9884241999999998E-2</v>
      </c>
      <c r="E235">
        <v>3.397183863</v>
      </c>
      <c r="F235">
        <v>6.8083200000000003E-4</v>
      </c>
    </row>
    <row r="236" spans="1:6" x14ac:dyDescent="0.25">
      <c r="A236" t="s">
        <v>20982</v>
      </c>
      <c r="B236">
        <v>57.87960752</v>
      </c>
      <c r="C236">
        <v>0.496433715</v>
      </c>
      <c r="D236">
        <v>0.146137882</v>
      </c>
      <c r="E236">
        <v>3.3970227940000002</v>
      </c>
      <c r="F236">
        <v>6.8123299999999995E-4</v>
      </c>
    </row>
    <row r="237" spans="1:6" x14ac:dyDescent="0.25">
      <c r="A237" t="s">
        <v>21226</v>
      </c>
      <c r="B237">
        <v>34.231778030000001</v>
      </c>
      <c r="C237">
        <v>0.38026707999999998</v>
      </c>
      <c r="D237">
        <v>0.112001267</v>
      </c>
      <c r="E237">
        <v>3.3952033739999998</v>
      </c>
      <c r="F237">
        <v>6.8577600000000003E-4</v>
      </c>
    </row>
    <row r="238" spans="1:6" x14ac:dyDescent="0.25">
      <c r="A238" t="s">
        <v>6770</v>
      </c>
      <c r="B238">
        <v>20.50620374</v>
      </c>
      <c r="C238">
        <v>0.42955834100000001</v>
      </c>
      <c r="D238">
        <v>0.12657175300000001</v>
      </c>
      <c r="E238">
        <v>3.393793101</v>
      </c>
      <c r="F238">
        <v>6.8931699999999995E-4</v>
      </c>
    </row>
    <row r="239" spans="1:6" x14ac:dyDescent="0.25">
      <c r="A239" t="s">
        <v>2452</v>
      </c>
      <c r="B239">
        <v>45.274292320000001</v>
      </c>
      <c r="C239">
        <v>0.31675793099999999</v>
      </c>
      <c r="D239">
        <v>9.3372108999999995E-2</v>
      </c>
      <c r="E239">
        <v>3.3924255859999999</v>
      </c>
      <c r="F239">
        <v>6.9276699999999995E-4</v>
      </c>
    </row>
    <row r="240" spans="1:6" x14ac:dyDescent="0.25">
      <c r="A240" t="s">
        <v>4394</v>
      </c>
      <c r="B240">
        <v>194.61893860000001</v>
      </c>
      <c r="C240">
        <v>0.50841868999999995</v>
      </c>
      <c r="D240">
        <v>0.150271031</v>
      </c>
      <c r="E240">
        <v>3.3833446629999999</v>
      </c>
      <c r="F240">
        <v>7.1608700000000002E-4</v>
      </c>
    </row>
    <row r="241" spans="1:6" x14ac:dyDescent="0.25">
      <c r="A241" t="s">
        <v>1128</v>
      </c>
      <c r="B241">
        <v>5171.4830860000002</v>
      </c>
      <c r="C241">
        <v>-0.31861699399999999</v>
      </c>
      <c r="D241">
        <v>9.4236122000000005E-2</v>
      </c>
      <c r="E241">
        <v>-3.3810495029999998</v>
      </c>
      <c r="F241">
        <v>7.2209499999999996E-4</v>
      </c>
    </row>
    <row r="242" spans="1:6" x14ac:dyDescent="0.25">
      <c r="A242" t="s">
        <v>20917</v>
      </c>
      <c r="B242">
        <v>20.396697509999999</v>
      </c>
      <c r="C242">
        <v>0.31070542200000001</v>
      </c>
      <c r="D242">
        <v>9.2016985999999995E-2</v>
      </c>
      <c r="E242">
        <v>3.3766094189999998</v>
      </c>
      <c r="F242">
        <v>7.3385200000000001E-4</v>
      </c>
    </row>
    <row r="243" spans="1:6" x14ac:dyDescent="0.25">
      <c r="A243" t="s">
        <v>21100</v>
      </c>
      <c r="B243">
        <v>27.034060400000001</v>
      </c>
      <c r="C243">
        <v>0.42870981400000002</v>
      </c>
      <c r="D243">
        <v>0.12704042700000001</v>
      </c>
      <c r="E243">
        <v>3.3745936080000001</v>
      </c>
      <c r="F243">
        <v>7.3924799999999997E-4</v>
      </c>
    </row>
    <row r="244" spans="1:6" x14ac:dyDescent="0.25">
      <c r="A244" t="s">
        <v>7936</v>
      </c>
      <c r="B244">
        <v>230.5246808</v>
      </c>
      <c r="C244">
        <v>0.49208412200000001</v>
      </c>
      <c r="D244">
        <v>0.146170361</v>
      </c>
      <c r="E244">
        <v>3.3665109609999999</v>
      </c>
      <c r="F244">
        <v>7.6125599999999998E-4</v>
      </c>
    </row>
    <row r="245" spans="1:6" x14ac:dyDescent="0.25">
      <c r="A245" t="s">
        <v>20963</v>
      </c>
      <c r="B245">
        <v>21.731032039999999</v>
      </c>
      <c r="C245">
        <v>0.32293994199999998</v>
      </c>
      <c r="D245">
        <v>9.5978524999999995E-2</v>
      </c>
      <c r="E245">
        <v>3.3647104040000002</v>
      </c>
      <c r="F245">
        <v>7.6623999999999995E-4</v>
      </c>
    </row>
    <row r="246" spans="1:6" x14ac:dyDescent="0.25">
      <c r="A246" t="s">
        <v>4131</v>
      </c>
      <c r="B246">
        <v>5656.8373700000002</v>
      </c>
      <c r="C246">
        <v>-0.23162117199999999</v>
      </c>
      <c r="D246">
        <v>6.8872483999999998E-2</v>
      </c>
      <c r="E246">
        <v>-3.3630436879999999</v>
      </c>
      <c r="F246">
        <v>7.7088199999999997E-4</v>
      </c>
    </row>
    <row r="247" spans="1:6" x14ac:dyDescent="0.25">
      <c r="A247" t="s">
        <v>8701</v>
      </c>
      <c r="B247">
        <v>485.04469310000002</v>
      </c>
      <c r="C247">
        <v>-0.39733247300000002</v>
      </c>
      <c r="D247">
        <v>0.118238013</v>
      </c>
      <c r="E247">
        <v>-3.3604461200000002</v>
      </c>
      <c r="F247">
        <v>7.7816699999999996E-4</v>
      </c>
    </row>
    <row r="248" spans="1:6" x14ac:dyDescent="0.25">
      <c r="A248" t="s">
        <v>21106</v>
      </c>
      <c r="B248">
        <v>9.6370278000000003</v>
      </c>
      <c r="C248">
        <v>0.31641878299999998</v>
      </c>
      <c r="D248">
        <v>9.4172799000000001E-2</v>
      </c>
      <c r="E248">
        <v>3.3599806779999999</v>
      </c>
      <c r="F248">
        <v>7.7947900000000002E-4</v>
      </c>
    </row>
    <row r="249" spans="1:6" x14ac:dyDescent="0.25">
      <c r="A249" t="s">
        <v>2796</v>
      </c>
      <c r="B249">
        <v>13474.272639999999</v>
      </c>
      <c r="C249">
        <v>-0.248624504</v>
      </c>
      <c r="D249">
        <v>7.4062806999999994E-2</v>
      </c>
      <c r="E249">
        <v>-3.356941398</v>
      </c>
      <c r="F249">
        <v>7.8809799999999999E-4</v>
      </c>
    </row>
    <row r="250" spans="1:6" x14ac:dyDescent="0.25">
      <c r="A250" t="s">
        <v>2920</v>
      </c>
      <c r="B250">
        <v>773.86161670000001</v>
      </c>
      <c r="C250">
        <v>0.50060494899999997</v>
      </c>
      <c r="D250">
        <v>0.149182116</v>
      </c>
      <c r="E250">
        <v>3.3556632729999998</v>
      </c>
      <c r="F250">
        <v>7.9174900000000001E-4</v>
      </c>
    </row>
    <row r="251" spans="1:6" x14ac:dyDescent="0.25">
      <c r="A251" t="s">
        <v>7929</v>
      </c>
      <c r="B251">
        <v>330.44274439999998</v>
      </c>
      <c r="C251">
        <v>-0.42724387800000002</v>
      </c>
      <c r="D251">
        <v>0.12733541100000001</v>
      </c>
      <c r="E251">
        <v>-3.355263672</v>
      </c>
      <c r="F251">
        <v>7.9289400000000004E-4</v>
      </c>
    </row>
    <row r="252" spans="1:6" x14ac:dyDescent="0.25">
      <c r="A252" t="s">
        <v>3413</v>
      </c>
      <c r="B252">
        <v>83.757926139999995</v>
      </c>
      <c r="C252">
        <v>0.51208297599999997</v>
      </c>
      <c r="D252">
        <v>0.15273972399999999</v>
      </c>
      <c r="E252">
        <v>3.352650921</v>
      </c>
      <c r="F252">
        <v>8.0041599999999997E-4</v>
      </c>
    </row>
    <row r="253" spans="1:6" x14ac:dyDescent="0.25">
      <c r="A253" t="s">
        <v>7358</v>
      </c>
      <c r="B253">
        <v>1254.4167379999999</v>
      </c>
      <c r="C253">
        <v>0.50690408399999998</v>
      </c>
      <c r="D253">
        <v>0.151292961</v>
      </c>
      <c r="E253">
        <v>3.3504802890000001</v>
      </c>
      <c r="F253">
        <v>8.0671599999999997E-4</v>
      </c>
    </row>
    <row r="254" spans="1:6" x14ac:dyDescent="0.25">
      <c r="A254" t="s">
        <v>4431</v>
      </c>
      <c r="B254">
        <v>146.64718550000001</v>
      </c>
      <c r="C254">
        <v>0.46646944600000001</v>
      </c>
      <c r="D254">
        <v>0.13951712299999999</v>
      </c>
      <c r="E254">
        <v>3.3434566079999999</v>
      </c>
      <c r="F254">
        <v>8.2741599999999998E-4</v>
      </c>
    </row>
    <row r="255" spans="1:6" x14ac:dyDescent="0.25">
      <c r="A255" t="s">
        <v>3870</v>
      </c>
      <c r="B255">
        <v>1644.847853</v>
      </c>
      <c r="C255">
        <v>0.48789739799999998</v>
      </c>
      <c r="D255">
        <v>0.14599952699999999</v>
      </c>
      <c r="E255">
        <v>3.3417738159999999</v>
      </c>
      <c r="F255">
        <v>8.3244899999999997E-4</v>
      </c>
    </row>
    <row r="256" spans="1:6" x14ac:dyDescent="0.25">
      <c r="A256" t="s">
        <v>1119</v>
      </c>
      <c r="B256">
        <v>2316.9222150000001</v>
      </c>
      <c r="C256">
        <v>0.29946139799999999</v>
      </c>
      <c r="D256">
        <v>8.9689121999999996E-2</v>
      </c>
      <c r="E256">
        <v>3.338882033</v>
      </c>
      <c r="F256">
        <v>8.4116300000000002E-4</v>
      </c>
    </row>
    <row r="257" spans="1:6" x14ac:dyDescent="0.25">
      <c r="A257" t="s">
        <v>2132</v>
      </c>
      <c r="B257">
        <v>3383.3784350000001</v>
      </c>
      <c r="C257">
        <v>-0.27151954499999997</v>
      </c>
      <c r="D257">
        <v>8.1374874999999999E-2</v>
      </c>
      <c r="E257">
        <v>-3.3366508279999998</v>
      </c>
      <c r="F257">
        <v>8.47944E-4</v>
      </c>
    </row>
    <row r="258" spans="1:6" x14ac:dyDescent="0.25">
      <c r="A258" t="s">
        <v>8402</v>
      </c>
      <c r="B258">
        <v>451.6303896</v>
      </c>
      <c r="C258">
        <v>0.43501957499999999</v>
      </c>
      <c r="D258">
        <v>0.13071058799999999</v>
      </c>
      <c r="E258">
        <v>3.3281127559999999</v>
      </c>
      <c r="F258">
        <v>8.7436499999999999E-4</v>
      </c>
    </row>
    <row r="259" spans="1:6" x14ac:dyDescent="0.25">
      <c r="A259" t="s">
        <v>20937</v>
      </c>
      <c r="B259">
        <v>19.25090857</v>
      </c>
      <c r="C259">
        <v>0.31761608299999999</v>
      </c>
      <c r="D259">
        <v>9.5526875999999997E-2</v>
      </c>
      <c r="E259">
        <v>3.324887162</v>
      </c>
      <c r="F259">
        <v>8.84543E-4</v>
      </c>
    </row>
    <row r="260" spans="1:6" x14ac:dyDescent="0.25">
      <c r="A260" t="s">
        <v>22430</v>
      </c>
      <c r="B260">
        <v>40.986412280000003</v>
      </c>
      <c r="C260">
        <v>0.42037923199999999</v>
      </c>
      <c r="D260">
        <v>0.126548036</v>
      </c>
      <c r="E260">
        <v>3.3218945629999999</v>
      </c>
      <c r="F260">
        <v>8.9408499999999998E-4</v>
      </c>
    </row>
    <row r="261" spans="1:6" x14ac:dyDescent="0.25">
      <c r="A261" t="s">
        <v>9007</v>
      </c>
      <c r="B261">
        <v>799.19814310000004</v>
      </c>
      <c r="C261">
        <v>0.51238243000000006</v>
      </c>
      <c r="D261">
        <v>0.154469211</v>
      </c>
      <c r="E261">
        <v>3.3170521599999998</v>
      </c>
      <c r="F261">
        <v>9.0972600000000002E-4</v>
      </c>
    </row>
    <row r="262" spans="1:6" x14ac:dyDescent="0.25">
      <c r="A262" t="s">
        <v>4542</v>
      </c>
      <c r="B262">
        <v>3010.5373939999999</v>
      </c>
      <c r="C262">
        <v>0.25659537700000001</v>
      </c>
      <c r="D262">
        <v>7.7421286000000006E-2</v>
      </c>
      <c r="E262">
        <v>3.314274288</v>
      </c>
      <c r="F262">
        <v>9.1881299999999999E-4</v>
      </c>
    </row>
    <row r="263" spans="1:6" x14ac:dyDescent="0.25">
      <c r="A263" t="s">
        <v>4063</v>
      </c>
      <c r="B263">
        <v>261.1375089</v>
      </c>
      <c r="C263">
        <v>0.48828012300000001</v>
      </c>
      <c r="D263">
        <v>0.147724353</v>
      </c>
      <c r="E263">
        <v>3.3053461500000001</v>
      </c>
      <c r="F263">
        <v>9.4859199999999995E-4</v>
      </c>
    </row>
    <row r="264" spans="1:6" x14ac:dyDescent="0.25">
      <c r="A264" t="s">
        <v>5186</v>
      </c>
      <c r="B264">
        <v>12209.395490000001</v>
      </c>
      <c r="C264">
        <v>-0.27729430500000002</v>
      </c>
      <c r="D264">
        <v>8.3991337999999999E-2</v>
      </c>
      <c r="E264">
        <v>-3.3014630989999998</v>
      </c>
      <c r="F264">
        <v>9.6181999999999995E-4</v>
      </c>
    </row>
    <row r="265" spans="1:6" x14ac:dyDescent="0.25">
      <c r="A265" t="s">
        <v>7835</v>
      </c>
      <c r="B265">
        <v>4746.0193520000003</v>
      </c>
      <c r="C265">
        <v>0.25298452700000001</v>
      </c>
      <c r="D265">
        <v>7.6633514E-2</v>
      </c>
      <c r="E265">
        <v>3.3012257140000001</v>
      </c>
      <c r="F265">
        <v>9.6263399999999997E-4</v>
      </c>
    </row>
    <row r="266" spans="1:6" x14ac:dyDescent="0.25">
      <c r="A266" t="s">
        <v>5165</v>
      </c>
      <c r="B266">
        <v>205.7618176</v>
      </c>
      <c r="C266">
        <v>0.50868954499999997</v>
      </c>
      <c r="D266">
        <v>0.154199688</v>
      </c>
      <c r="E266">
        <v>3.2989012679999998</v>
      </c>
      <c r="F266">
        <v>9.7064000000000004E-4</v>
      </c>
    </row>
    <row r="267" spans="1:6" x14ac:dyDescent="0.25">
      <c r="A267" t="s">
        <v>6792</v>
      </c>
      <c r="B267">
        <v>143.51624290000001</v>
      </c>
      <c r="C267">
        <v>0.47853768899999999</v>
      </c>
      <c r="D267">
        <v>0.14529420900000001</v>
      </c>
      <c r="E267">
        <v>3.2935771649999999</v>
      </c>
      <c r="F267">
        <v>9.8921199999999995E-4</v>
      </c>
    </row>
    <row r="268" spans="1:6" x14ac:dyDescent="0.25">
      <c r="A268" t="s">
        <v>21659</v>
      </c>
      <c r="B268">
        <v>15.36475594</v>
      </c>
      <c r="C268">
        <v>0.29814206300000001</v>
      </c>
      <c r="D268">
        <v>9.0563472000000006E-2</v>
      </c>
      <c r="E268">
        <v>3.2920785330000002</v>
      </c>
      <c r="F268">
        <v>9.9449799999999991E-4</v>
      </c>
    </row>
    <row r="269" spans="1:6" x14ac:dyDescent="0.25">
      <c r="A269" t="s">
        <v>6191</v>
      </c>
      <c r="B269">
        <v>20.752242679999998</v>
      </c>
      <c r="C269">
        <v>0.35622979500000002</v>
      </c>
      <c r="D269">
        <v>0.10827358199999999</v>
      </c>
      <c r="E269">
        <v>3.290089692</v>
      </c>
      <c r="F269">
        <v>1.0015549999999999E-3</v>
      </c>
    </row>
    <row r="270" spans="1:6" x14ac:dyDescent="0.25">
      <c r="A270" t="s">
        <v>534</v>
      </c>
      <c r="B270">
        <v>104.8596246</v>
      </c>
      <c r="C270">
        <v>0.43201810299999999</v>
      </c>
      <c r="D270">
        <v>0.13142720699999999</v>
      </c>
      <c r="E270">
        <v>3.287128391</v>
      </c>
      <c r="F270">
        <v>1.0121469999999999E-3</v>
      </c>
    </row>
    <row r="271" spans="1:6" x14ac:dyDescent="0.25">
      <c r="A271" t="s">
        <v>11064</v>
      </c>
      <c r="B271">
        <v>83.493778879999994</v>
      </c>
      <c r="C271">
        <v>-0.50664191300000005</v>
      </c>
      <c r="D271">
        <v>0.154298621</v>
      </c>
      <c r="E271">
        <v>-3.2835154989999999</v>
      </c>
      <c r="F271">
        <v>1.0252099999999999E-3</v>
      </c>
    </row>
    <row r="272" spans="1:6" x14ac:dyDescent="0.25">
      <c r="A272" t="s">
        <v>6999</v>
      </c>
      <c r="B272">
        <v>46.906217660000003</v>
      </c>
      <c r="C272">
        <v>0.32984046099999997</v>
      </c>
      <c r="D272">
        <v>0.100498951</v>
      </c>
      <c r="E272">
        <v>3.2820289030000001</v>
      </c>
      <c r="F272">
        <v>1.03063E-3</v>
      </c>
    </row>
    <row r="273" spans="1:6" x14ac:dyDescent="0.25">
      <c r="A273" t="s">
        <v>4187</v>
      </c>
      <c r="B273">
        <v>1708.6086310000001</v>
      </c>
      <c r="C273">
        <v>0.39054460499999999</v>
      </c>
      <c r="D273">
        <v>0.11901969799999999</v>
      </c>
      <c r="E273">
        <v>3.2813442949999998</v>
      </c>
      <c r="F273">
        <v>1.0331349999999999E-3</v>
      </c>
    </row>
    <row r="274" spans="1:6" x14ac:dyDescent="0.25">
      <c r="A274" t="s">
        <v>4659</v>
      </c>
      <c r="B274">
        <v>10736.929</v>
      </c>
      <c r="C274">
        <v>-0.243920577</v>
      </c>
      <c r="D274">
        <v>7.4441853000000002E-2</v>
      </c>
      <c r="E274">
        <v>-3.2766591319999998</v>
      </c>
      <c r="F274">
        <v>1.0504310000000001E-3</v>
      </c>
    </row>
    <row r="275" spans="1:6" x14ac:dyDescent="0.25">
      <c r="A275" t="s">
        <v>9766</v>
      </c>
      <c r="B275">
        <v>1312.122736</v>
      </c>
      <c r="C275">
        <v>-0.43548105500000001</v>
      </c>
      <c r="D275">
        <v>0.13304154600000001</v>
      </c>
      <c r="E275">
        <v>-3.273271152</v>
      </c>
      <c r="F275">
        <v>1.063104E-3</v>
      </c>
    </row>
    <row r="276" spans="1:6" x14ac:dyDescent="0.25">
      <c r="A276" t="s">
        <v>6241</v>
      </c>
      <c r="B276">
        <v>8892.8943660000004</v>
      </c>
      <c r="C276">
        <v>-0.28076931599999999</v>
      </c>
      <c r="D276">
        <v>8.5780110000000007E-2</v>
      </c>
      <c r="E276">
        <v>-3.2731284289999998</v>
      </c>
      <c r="F276">
        <v>1.0636409999999999E-3</v>
      </c>
    </row>
    <row r="277" spans="1:6" x14ac:dyDescent="0.25">
      <c r="A277" t="s">
        <v>2403</v>
      </c>
      <c r="B277">
        <v>155.9586573</v>
      </c>
      <c r="C277">
        <v>0.31633813799999999</v>
      </c>
      <c r="D277">
        <v>9.6668435999999996E-2</v>
      </c>
      <c r="E277">
        <v>3.2724036089999999</v>
      </c>
      <c r="F277">
        <v>1.0663719999999999E-3</v>
      </c>
    </row>
    <row r="278" spans="1:6" x14ac:dyDescent="0.25">
      <c r="A278" t="s">
        <v>20949</v>
      </c>
      <c r="B278">
        <v>16.169442419999999</v>
      </c>
      <c r="C278">
        <v>0.31626859499999999</v>
      </c>
      <c r="D278">
        <v>9.6679263000000001E-2</v>
      </c>
      <c r="E278">
        <v>3.2713178209999998</v>
      </c>
      <c r="F278">
        <v>1.070475E-3</v>
      </c>
    </row>
    <row r="279" spans="1:6" x14ac:dyDescent="0.25">
      <c r="A279" t="s">
        <v>21501</v>
      </c>
      <c r="B279">
        <v>16.43228624</v>
      </c>
      <c r="C279">
        <v>0.36687452999999998</v>
      </c>
      <c r="D279">
        <v>0.112158229</v>
      </c>
      <c r="E279">
        <v>3.271044238</v>
      </c>
      <c r="F279">
        <v>1.071511E-3</v>
      </c>
    </row>
    <row r="280" spans="1:6" x14ac:dyDescent="0.25">
      <c r="A280" t="s">
        <v>1447</v>
      </c>
      <c r="B280">
        <v>771.02311589999999</v>
      </c>
      <c r="C280">
        <v>-0.34894665899999999</v>
      </c>
      <c r="D280">
        <v>0.106716538</v>
      </c>
      <c r="E280">
        <v>-3.2698461349999999</v>
      </c>
      <c r="F280">
        <v>1.07606E-3</v>
      </c>
    </row>
    <row r="281" spans="1:6" x14ac:dyDescent="0.25">
      <c r="A281" t="s">
        <v>22178</v>
      </c>
      <c r="B281">
        <v>56.984550570000003</v>
      </c>
      <c r="C281">
        <v>0.42217911400000002</v>
      </c>
      <c r="D281">
        <v>0.12918458799999999</v>
      </c>
      <c r="E281">
        <v>3.2680300390000001</v>
      </c>
      <c r="F281">
        <v>1.0829889999999999E-3</v>
      </c>
    </row>
    <row r="282" spans="1:6" x14ac:dyDescent="0.25">
      <c r="A282" t="s">
        <v>628</v>
      </c>
      <c r="B282">
        <v>1111.900308</v>
      </c>
      <c r="C282">
        <v>0.29119847599999998</v>
      </c>
      <c r="D282">
        <v>8.9127817999999998E-2</v>
      </c>
      <c r="E282">
        <v>3.2672007609999998</v>
      </c>
      <c r="F282">
        <v>1.086166E-3</v>
      </c>
    </row>
    <row r="283" spans="1:6" x14ac:dyDescent="0.25">
      <c r="A283" t="s">
        <v>5825</v>
      </c>
      <c r="B283">
        <v>639.36971600000004</v>
      </c>
      <c r="C283">
        <v>0.36161821</v>
      </c>
      <c r="D283">
        <v>0.11068227</v>
      </c>
      <c r="E283">
        <v>3.2671737680000001</v>
      </c>
      <c r="F283">
        <v>1.0862700000000001E-3</v>
      </c>
    </row>
    <row r="284" spans="1:6" x14ac:dyDescent="0.25">
      <c r="A284" t="s">
        <v>11671</v>
      </c>
      <c r="B284">
        <v>20.751670489999999</v>
      </c>
      <c r="C284">
        <v>0.38666609899999999</v>
      </c>
      <c r="D284">
        <v>0.11841303</v>
      </c>
      <c r="E284">
        <v>3.265401614</v>
      </c>
      <c r="F284">
        <v>1.0930899999999999E-3</v>
      </c>
    </row>
    <row r="285" spans="1:6" x14ac:dyDescent="0.25">
      <c r="A285" t="s">
        <v>103</v>
      </c>
      <c r="B285">
        <v>18171.319899999999</v>
      </c>
      <c r="C285">
        <v>-0.25500582399999999</v>
      </c>
      <c r="D285">
        <v>7.8134584000000007E-2</v>
      </c>
      <c r="E285">
        <v>-3.2636741759999999</v>
      </c>
      <c r="F285">
        <v>1.099776E-3</v>
      </c>
    </row>
    <row r="286" spans="1:6" x14ac:dyDescent="0.25">
      <c r="A286" t="s">
        <v>11812</v>
      </c>
      <c r="B286">
        <v>1032.6195290000001</v>
      </c>
      <c r="C286">
        <v>-0.36481616100000003</v>
      </c>
      <c r="D286">
        <v>0.11182059699999999</v>
      </c>
      <c r="E286">
        <v>-3.2625130840000001</v>
      </c>
      <c r="F286">
        <v>1.1042910000000001E-3</v>
      </c>
    </row>
    <row r="287" spans="1:6" x14ac:dyDescent="0.25">
      <c r="A287" t="s">
        <v>10179</v>
      </c>
      <c r="B287">
        <v>1589.2607210000001</v>
      </c>
      <c r="C287">
        <v>0.274520345</v>
      </c>
      <c r="D287">
        <v>8.4163276999999995E-2</v>
      </c>
      <c r="E287">
        <v>3.2617592150000001</v>
      </c>
      <c r="F287">
        <v>1.107231E-3</v>
      </c>
    </row>
    <row r="288" spans="1:6" x14ac:dyDescent="0.25">
      <c r="A288" t="s">
        <v>20911</v>
      </c>
      <c r="B288">
        <v>76.384166010000001</v>
      </c>
      <c r="C288">
        <v>0.40764042700000003</v>
      </c>
      <c r="D288">
        <v>0.12507053300000001</v>
      </c>
      <c r="E288">
        <v>3.2592843180000002</v>
      </c>
      <c r="F288">
        <v>1.1169369999999999E-3</v>
      </c>
    </row>
    <row r="289" spans="1:6" x14ac:dyDescent="0.25">
      <c r="A289" t="s">
        <v>21325</v>
      </c>
      <c r="B289">
        <v>29.893668259999998</v>
      </c>
      <c r="C289">
        <v>0.30250918900000001</v>
      </c>
      <c r="D289">
        <v>9.2949557000000002E-2</v>
      </c>
      <c r="E289">
        <v>3.2545522500000001</v>
      </c>
      <c r="F289">
        <v>1.135713E-3</v>
      </c>
    </row>
    <row r="290" spans="1:6" x14ac:dyDescent="0.25">
      <c r="A290" t="s">
        <v>20922</v>
      </c>
      <c r="B290">
        <v>24.859947340000002</v>
      </c>
      <c r="C290">
        <v>0.299190028</v>
      </c>
      <c r="D290">
        <v>9.2013015000000004E-2</v>
      </c>
      <c r="E290">
        <v>3.2516055380000002</v>
      </c>
      <c r="F290">
        <v>1.147552E-3</v>
      </c>
    </row>
    <row r="291" spans="1:6" x14ac:dyDescent="0.25">
      <c r="A291" t="s">
        <v>859</v>
      </c>
      <c r="B291">
        <v>440.2739555</v>
      </c>
      <c r="C291">
        <v>0.47549092900000001</v>
      </c>
      <c r="D291">
        <v>0.14631577900000001</v>
      </c>
      <c r="E291">
        <v>3.2497583849999998</v>
      </c>
      <c r="F291">
        <v>1.1550309999999999E-3</v>
      </c>
    </row>
    <row r="292" spans="1:6" x14ac:dyDescent="0.25">
      <c r="A292" t="s">
        <v>745</v>
      </c>
      <c r="B292">
        <v>2310.441092</v>
      </c>
      <c r="C292">
        <v>0.32339332799999998</v>
      </c>
      <c r="D292">
        <v>9.9642907000000003E-2</v>
      </c>
      <c r="E292">
        <v>3.2455228219999999</v>
      </c>
      <c r="F292">
        <v>1.172352E-3</v>
      </c>
    </row>
    <row r="293" spans="1:6" x14ac:dyDescent="0.25">
      <c r="A293" t="s">
        <v>2336</v>
      </c>
      <c r="B293">
        <v>1531.161468</v>
      </c>
      <c r="C293">
        <v>-0.36472234999999997</v>
      </c>
      <c r="D293">
        <v>0.112401603</v>
      </c>
      <c r="E293">
        <v>-3.2448144970000001</v>
      </c>
      <c r="F293">
        <v>1.175272E-3</v>
      </c>
    </row>
    <row r="294" spans="1:6" x14ac:dyDescent="0.25">
      <c r="A294" t="s">
        <v>20912</v>
      </c>
      <c r="B294">
        <v>18.583738159999999</v>
      </c>
      <c r="C294">
        <v>0.29043102500000001</v>
      </c>
      <c r="D294">
        <v>8.9525527999999993E-2</v>
      </c>
      <c r="E294">
        <v>3.2441140659999999</v>
      </c>
      <c r="F294">
        <v>1.178166E-3</v>
      </c>
    </row>
    <row r="295" spans="1:6" x14ac:dyDescent="0.25">
      <c r="A295" t="s">
        <v>1455</v>
      </c>
      <c r="B295">
        <v>234.4724076</v>
      </c>
      <c r="C295">
        <v>0.34762273999999999</v>
      </c>
      <c r="D295">
        <v>0.107171527</v>
      </c>
      <c r="E295">
        <v>3.2436109530000001</v>
      </c>
      <c r="F295">
        <v>1.1802480000000001E-3</v>
      </c>
    </row>
    <row r="296" spans="1:6" x14ac:dyDescent="0.25">
      <c r="A296" t="s">
        <v>7806</v>
      </c>
      <c r="B296">
        <v>381.96603759999999</v>
      </c>
      <c r="C296">
        <v>0.47365787100000001</v>
      </c>
      <c r="D296">
        <v>0.14615199500000001</v>
      </c>
      <c r="E296">
        <v>3.2408580659999999</v>
      </c>
      <c r="F296">
        <v>1.1917049999999999E-3</v>
      </c>
    </row>
    <row r="297" spans="1:6" x14ac:dyDescent="0.25">
      <c r="A297" t="s">
        <v>385</v>
      </c>
      <c r="B297">
        <v>1555.118097</v>
      </c>
      <c r="C297">
        <v>0.48854471100000002</v>
      </c>
      <c r="D297">
        <v>0.15082778299999999</v>
      </c>
      <c r="E297">
        <v>3.2390896410000001</v>
      </c>
      <c r="F297">
        <v>1.199119E-3</v>
      </c>
    </row>
    <row r="298" spans="1:6" x14ac:dyDescent="0.25">
      <c r="A298" t="s">
        <v>21619</v>
      </c>
      <c r="B298">
        <v>154.89320380000001</v>
      </c>
      <c r="C298">
        <v>0.498010646</v>
      </c>
      <c r="D298">
        <v>0.15389098000000001</v>
      </c>
      <c r="E298">
        <v>3.236126279</v>
      </c>
      <c r="F298">
        <v>1.2116379999999999E-3</v>
      </c>
    </row>
    <row r="299" spans="1:6" x14ac:dyDescent="0.25">
      <c r="A299" t="s">
        <v>768</v>
      </c>
      <c r="B299">
        <v>2101.564018</v>
      </c>
      <c r="C299">
        <v>0.38389669399999998</v>
      </c>
      <c r="D299">
        <v>0.11867167300000001</v>
      </c>
      <c r="E299">
        <v>3.2349480160000001</v>
      </c>
      <c r="F299">
        <v>1.216649E-3</v>
      </c>
    </row>
    <row r="300" spans="1:6" x14ac:dyDescent="0.25">
      <c r="A300" t="s">
        <v>22409</v>
      </c>
      <c r="B300">
        <v>35.022866880000002</v>
      </c>
      <c r="C300">
        <v>0.31209071999999999</v>
      </c>
      <c r="D300">
        <v>9.6565723000000006E-2</v>
      </c>
      <c r="E300">
        <v>3.2318995730000002</v>
      </c>
      <c r="F300">
        <v>1.229703E-3</v>
      </c>
    </row>
    <row r="301" spans="1:6" x14ac:dyDescent="0.25">
      <c r="A301" t="s">
        <v>1927</v>
      </c>
      <c r="B301">
        <v>87.727334880000001</v>
      </c>
      <c r="C301">
        <v>0.49470099200000001</v>
      </c>
      <c r="D301">
        <v>0.15332575200000001</v>
      </c>
      <c r="E301">
        <v>3.2264703479999999</v>
      </c>
      <c r="F301">
        <v>1.2532719999999999E-3</v>
      </c>
    </row>
    <row r="302" spans="1:6" x14ac:dyDescent="0.25">
      <c r="A302" t="s">
        <v>6870</v>
      </c>
      <c r="B302">
        <v>4761.6887319999996</v>
      </c>
      <c r="C302">
        <v>0.27609262800000001</v>
      </c>
      <c r="D302">
        <v>8.5643320999999994E-2</v>
      </c>
      <c r="E302">
        <v>3.223749674</v>
      </c>
      <c r="F302">
        <v>1.265239E-3</v>
      </c>
    </row>
    <row r="303" spans="1:6" x14ac:dyDescent="0.25">
      <c r="A303" t="s">
        <v>8975</v>
      </c>
      <c r="B303">
        <v>12436.42496</v>
      </c>
      <c r="C303">
        <v>-0.27152421599999998</v>
      </c>
      <c r="D303">
        <v>8.4236483000000001E-2</v>
      </c>
      <c r="E303">
        <v>-3.2233565240000002</v>
      </c>
      <c r="F303">
        <v>1.266978E-3</v>
      </c>
    </row>
    <row r="304" spans="1:6" x14ac:dyDescent="0.25">
      <c r="A304" t="s">
        <v>453</v>
      </c>
      <c r="B304">
        <v>7984.9887250000002</v>
      </c>
      <c r="C304">
        <v>0.24201636100000001</v>
      </c>
      <c r="D304">
        <v>7.5096386000000001E-2</v>
      </c>
      <c r="E304">
        <v>3.2227431320000002</v>
      </c>
      <c r="F304">
        <v>1.269694E-3</v>
      </c>
    </row>
    <row r="305" spans="1:6" x14ac:dyDescent="0.25">
      <c r="A305" t="s">
        <v>9702</v>
      </c>
      <c r="B305">
        <v>1313.154933</v>
      </c>
      <c r="C305">
        <v>0.28755716199999998</v>
      </c>
      <c r="D305">
        <v>8.9291295000000007E-2</v>
      </c>
      <c r="E305">
        <v>3.2204389130000002</v>
      </c>
      <c r="F305">
        <v>1.279945E-3</v>
      </c>
    </row>
    <row r="306" spans="1:6" x14ac:dyDescent="0.25">
      <c r="A306" t="s">
        <v>4991</v>
      </c>
      <c r="B306">
        <v>17075.32547</v>
      </c>
      <c r="C306">
        <v>-0.240789169</v>
      </c>
      <c r="D306">
        <v>7.4882016999999995E-2</v>
      </c>
      <c r="E306">
        <v>-3.2155806980000001</v>
      </c>
      <c r="F306">
        <v>1.3018089999999999E-3</v>
      </c>
    </row>
    <row r="307" spans="1:6" x14ac:dyDescent="0.25">
      <c r="A307" t="s">
        <v>22414</v>
      </c>
      <c r="B307">
        <v>28.861482559999999</v>
      </c>
      <c r="C307">
        <v>0.28588604200000001</v>
      </c>
      <c r="D307">
        <v>8.9240165999999996E-2</v>
      </c>
      <c r="E307">
        <v>3.2035579310000002</v>
      </c>
      <c r="F307">
        <v>1.3574069999999999E-3</v>
      </c>
    </row>
    <row r="308" spans="1:6" x14ac:dyDescent="0.25">
      <c r="A308" t="s">
        <v>22064</v>
      </c>
      <c r="B308">
        <v>25.62027273</v>
      </c>
      <c r="C308">
        <v>0.38609029900000003</v>
      </c>
      <c r="D308">
        <v>0.120618957</v>
      </c>
      <c r="E308">
        <v>3.2009089469999998</v>
      </c>
      <c r="F308">
        <v>1.369948E-3</v>
      </c>
    </row>
    <row r="309" spans="1:6" x14ac:dyDescent="0.25">
      <c r="A309" t="s">
        <v>20914</v>
      </c>
      <c r="B309">
        <v>26.072128930000002</v>
      </c>
      <c r="C309">
        <v>0.29599949800000003</v>
      </c>
      <c r="D309">
        <v>9.2549168000000001E-2</v>
      </c>
      <c r="E309">
        <v>3.1982945119999999</v>
      </c>
      <c r="F309">
        <v>1.38243E-3</v>
      </c>
    </row>
    <row r="310" spans="1:6" x14ac:dyDescent="0.25">
      <c r="A310" t="s">
        <v>6365</v>
      </c>
      <c r="B310">
        <v>7262.898588</v>
      </c>
      <c r="C310">
        <v>0.240815117</v>
      </c>
      <c r="D310">
        <v>7.5401736999999996E-2</v>
      </c>
      <c r="E310">
        <v>3.1937608559999999</v>
      </c>
      <c r="F310">
        <v>1.404324E-3</v>
      </c>
    </row>
    <row r="311" spans="1:6" x14ac:dyDescent="0.25">
      <c r="A311" t="s">
        <v>20925</v>
      </c>
      <c r="B311">
        <v>38.948312469999998</v>
      </c>
      <c r="C311">
        <v>0.31059481999999999</v>
      </c>
      <c r="D311">
        <v>9.7372099000000004E-2</v>
      </c>
      <c r="E311">
        <v>3.1897722499999999</v>
      </c>
      <c r="F311">
        <v>1.4238499999999999E-3</v>
      </c>
    </row>
    <row r="312" spans="1:6" x14ac:dyDescent="0.25">
      <c r="A312" t="s">
        <v>21818</v>
      </c>
      <c r="B312">
        <v>243.1253427</v>
      </c>
      <c r="C312">
        <v>0.48611726</v>
      </c>
      <c r="D312">
        <v>0.15267298300000001</v>
      </c>
      <c r="E312">
        <v>3.1840424500000002</v>
      </c>
      <c r="F312">
        <v>1.4523369999999999E-3</v>
      </c>
    </row>
    <row r="313" spans="1:6" x14ac:dyDescent="0.25">
      <c r="A313" t="s">
        <v>3860</v>
      </c>
      <c r="B313">
        <v>4125.8285230000001</v>
      </c>
      <c r="C313">
        <v>-0.29682828300000003</v>
      </c>
      <c r="D313">
        <v>9.3277187999999997E-2</v>
      </c>
      <c r="E313">
        <v>-3.1822172969999998</v>
      </c>
      <c r="F313">
        <v>1.4615209999999999E-3</v>
      </c>
    </row>
    <row r="314" spans="1:6" x14ac:dyDescent="0.25">
      <c r="A314" t="s">
        <v>11228</v>
      </c>
      <c r="B314">
        <v>272.97335320000002</v>
      </c>
      <c r="C314">
        <v>0.46336551300000001</v>
      </c>
      <c r="D314">
        <v>0.145659816</v>
      </c>
      <c r="E314">
        <v>3.1811485639999999</v>
      </c>
      <c r="F314">
        <v>1.4669240000000001E-3</v>
      </c>
    </row>
    <row r="315" spans="1:6" x14ac:dyDescent="0.25">
      <c r="A315" t="s">
        <v>11620</v>
      </c>
      <c r="B315">
        <v>1115.691176</v>
      </c>
      <c r="C315">
        <v>0.45572681799999998</v>
      </c>
      <c r="D315">
        <v>0.14334450300000001</v>
      </c>
      <c r="E315">
        <v>3.1792416619999999</v>
      </c>
      <c r="F315">
        <v>1.476609E-3</v>
      </c>
    </row>
    <row r="316" spans="1:6" x14ac:dyDescent="0.25">
      <c r="A316" t="s">
        <v>20934</v>
      </c>
      <c r="B316">
        <v>30.925055409999999</v>
      </c>
      <c r="C316">
        <v>0.322683422</v>
      </c>
      <c r="D316">
        <v>0.10150854199999999</v>
      </c>
      <c r="E316">
        <v>3.1788794899999999</v>
      </c>
      <c r="F316">
        <v>1.478455E-3</v>
      </c>
    </row>
    <row r="317" spans="1:6" x14ac:dyDescent="0.25">
      <c r="A317" t="s">
        <v>21638</v>
      </c>
      <c r="B317">
        <v>13.71183471</v>
      </c>
      <c r="C317">
        <v>0.28092952300000001</v>
      </c>
      <c r="D317">
        <v>8.8393120000000006E-2</v>
      </c>
      <c r="E317">
        <v>3.1781831290000002</v>
      </c>
      <c r="F317">
        <v>1.4820110000000001E-3</v>
      </c>
    </row>
    <row r="318" spans="1:6" x14ac:dyDescent="0.25">
      <c r="A318" t="s">
        <v>84</v>
      </c>
      <c r="B318">
        <v>7646.2282510000005</v>
      </c>
      <c r="C318">
        <v>0.48375928000000001</v>
      </c>
      <c r="D318">
        <v>0.152239561</v>
      </c>
      <c r="E318">
        <v>3.1776187230000001</v>
      </c>
      <c r="F318">
        <v>1.484899E-3</v>
      </c>
    </row>
    <row r="319" spans="1:6" x14ac:dyDescent="0.25">
      <c r="A319" t="s">
        <v>20899</v>
      </c>
      <c r="B319">
        <v>43.994552659999997</v>
      </c>
      <c r="C319">
        <v>0.36857669700000001</v>
      </c>
      <c r="D319">
        <v>0.11643817300000001</v>
      </c>
      <c r="E319">
        <v>3.165428371</v>
      </c>
      <c r="F319">
        <v>1.5485480000000001E-3</v>
      </c>
    </row>
    <row r="320" spans="1:6" x14ac:dyDescent="0.25">
      <c r="A320" t="s">
        <v>9748</v>
      </c>
      <c r="B320">
        <v>70.540638639999997</v>
      </c>
      <c r="C320">
        <v>0.360385171</v>
      </c>
      <c r="D320">
        <v>0.113882495</v>
      </c>
      <c r="E320">
        <v>3.1645352689999999</v>
      </c>
      <c r="F320">
        <v>1.553308E-3</v>
      </c>
    </row>
    <row r="321" spans="1:6" x14ac:dyDescent="0.25">
      <c r="A321" t="s">
        <v>2907</v>
      </c>
      <c r="B321">
        <v>12496.03422</v>
      </c>
      <c r="C321">
        <v>-0.25674103999999998</v>
      </c>
      <c r="D321">
        <v>8.1137404999999996E-2</v>
      </c>
      <c r="E321">
        <v>-3.1642747440000001</v>
      </c>
      <c r="F321">
        <v>1.5547E-3</v>
      </c>
    </row>
    <row r="322" spans="1:6" x14ac:dyDescent="0.25">
      <c r="A322" t="s">
        <v>5940</v>
      </c>
      <c r="B322">
        <v>768.84849359999998</v>
      </c>
      <c r="C322">
        <v>0.32527775799999997</v>
      </c>
      <c r="D322">
        <v>0.102861062</v>
      </c>
      <c r="E322">
        <v>3.162302145</v>
      </c>
      <c r="F322">
        <v>1.565271E-3</v>
      </c>
    </row>
    <row r="323" spans="1:6" x14ac:dyDescent="0.25">
      <c r="A323" t="s">
        <v>1593</v>
      </c>
      <c r="B323">
        <v>86.871198530000001</v>
      </c>
      <c r="C323">
        <v>0.42169391699999997</v>
      </c>
      <c r="D323">
        <v>0.13352572800000001</v>
      </c>
      <c r="E323">
        <v>3.1581472879999999</v>
      </c>
      <c r="F323">
        <v>1.5877529999999999E-3</v>
      </c>
    </row>
    <row r="324" spans="1:6" x14ac:dyDescent="0.25">
      <c r="A324" t="s">
        <v>5007</v>
      </c>
      <c r="B324">
        <v>5151.8901480000004</v>
      </c>
      <c r="C324">
        <v>-0.27126475</v>
      </c>
      <c r="D324">
        <v>8.5967239000000001E-2</v>
      </c>
      <c r="E324">
        <v>-3.1554433130000001</v>
      </c>
      <c r="F324">
        <v>1.602544E-3</v>
      </c>
    </row>
    <row r="325" spans="1:6" x14ac:dyDescent="0.25">
      <c r="A325" t="s">
        <v>21377</v>
      </c>
      <c r="B325">
        <v>69.90108377</v>
      </c>
      <c r="C325">
        <v>0.41672450599999999</v>
      </c>
      <c r="D325">
        <v>0.13249829399999999</v>
      </c>
      <c r="E325">
        <v>3.1451311070000001</v>
      </c>
      <c r="F325">
        <v>1.660124E-3</v>
      </c>
    </row>
    <row r="326" spans="1:6" x14ac:dyDescent="0.25">
      <c r="A326" t="s">
        <v>7364</v>
      </c>
      <c r="B326">
        <v>16731.422449999998</v>
      </c>
      <c r="C326">
        <v>-0.30738337900000001</v>
      </c>
      <c r="D326">
        <v>9.7795207999999995E-2</v>
      </c>
      <c r="E326">
        <v>-3.143133341</v>
      </c>
      <c r="F326">
        <v>1.6714970000000001E-3</v>
      </c>
    </row>
    <row r="327" spans="1:6" x14ac:dyDescent="0.25">
      <c r="A327" t="s">
        <v>7708</v>
      </c>
      <c r="B327">
        <v>2782.8009630000001</v>
      </c>
      <c r="C327">
        <v>0.25668052800000002</v>
      </c>
      <c r="D327">
        <v>8.1764029000000002E-2</v>
      </c>
      <c r="E327">
        <v>3.1392842339999998</v>
      </c>
      <c r="F327">
        <v>1.693611E-3</v>
      </c>
    </row>
    <row r="328" spans="1:6" x14ac:dyDescent="0.25">
      <c r="A328" t="s">
        <v>3703</v>
      </c>
      <c r="B328">
        <v>483.84644470000001</v>
      </c>
      <c r="C328">
        <v>-0.36845930599999999</v>
      </c>
      <c r="D328">
        <v>0.11752583799999999</v>
      </c>
      <c r="E328">
        <v>-3.1351344779999999</v>
      </c>
      <c r="F328">
        <v>1.717753E-3</v>
      </c>
    </row>
    <row r="329" spans="1:6" x14ac:dyDescent="0.25">
      <c r="A329" t="s">
        <v>6523</v>
      </c>
      <c r="B329">
        <v>1255.1012920000001</v>
      </c>
      <c r="C329">
        <v>0.29231707400000001</v>
      </c>
      <c r="D329">
        <v>9.3279319999999999E-2</v>
      </c>
      <c r="E329">
        <v>3.1337822160000002</v>
      </c>
      <c r="F329">
        <v>1.7256890000000001E-3</v>
      </c>
    </row>
    <row r="330" spans="1:6" x14ac:dyDescent="0.25">
      <c r="A330" t="s">
        <v>11825</v>
      </c>
      <c r="B330">
        <v>262.14169620000001</v>
      </c>
      <c r="C330">
        <v>0.48395149900000001</v>
      </c>
      <c r="D330">
        <v>0.15447464999999999</v>
      </c>
      <c r="E330">
        <v>3.1328861899999998</v>
      </c>
      <c r="F330">
        <v>1.7309650000000001E-3</v>
      </c>
    </row>
    <row r="331" spans="1:6" x14ac:dyDescent="0.25">
      <c r="A331" t="s">
        <v>22096</v>
      </c>
      <c r="B331">
        <v>519.25594620000004</v>
      </c>
      <c r="C331">
        <v>-0.33126698100000002</v>
      </c>
      <c r="D331">
        <v>0.105862991</v>
      </c>
      <c r="E331">
        <v>-3.1292048179999998</v>
      </c>
      <c r="F331">
        <v>1.752801E-3</v>
      </c>
    </row>
    <row r="332" spans="1:6" x14ac:dyDescent="0.25">
      <c r="A332" t="s">
        <v>8996</v>
      </c>
      <c r="B332">
        <v>1015.7975719999999</v>
      </c>
      <c r="C332">
        <v>0.46922929800000002</v>
      </c>
      <c r="D332">
        <v>0.15000164099999999</v>
      </c>
      <c r="E332">
        <v>3.1281610990000002</v>
      </c>
      <c r="F332">
        <v>1.759037E-3</v>
      </c>
    </row>
    <row r="333" spans="1:6" x14ac:dyDescent="0.25">
      <c r="A333" t="s">
        <v>4779</v>
      </c>
      <c r="B333">
        <v>284.62514620000002</v>
      </c>
      <c r="C333">
        <v>0.39177910799999999</v>
      </c>
      <c r="D333">
        <v>0.12526617200000001</v>
      </c>
      <c r="E333">
        <v>3.1275730830000001</v>
      </c>
      <c r="F333">
        <v>1.76256E-3</v>
      </c>
    </row>
    <row r="334" spans="1:6" x14ac:dyDescent="0.25">
      <c r="A334" t="s">
        <v>21000</v>
      </c>
      <c r="B334">
        <v>108.9938555</v>
      </c>
      <c r="C334">
        <v>0.45891965499999998</v>
      </c>
      <c r="D334">
        <v>0.14673847300000001</v>
      </c>
      <c r="E334">
        <v>3.127466471</v>
      </c>
      <c r="F334">
        <v>1.763199E-3</v>
      </c>
    </row>
    <row r="335" spans="1:6" x14ac:dyDescent="0.25">
      <c r="A335" t="s">
        <v>5087</v>
      </c>
      <c r="B335">
        <v>1386.909298</v>
      </c>
      <c r="C335">
        <v>0.43586290300000002</v>
      </c>
      <c r="D335">
        <v>0.13940936700000001</v>
      </c>
      <c r="E335">
        <v>3.1264965349999998</v>
      </c>
      <c r="F335">
        <v>1.7690259999999999E-3</v>
      </c>
    </row>
    <row r="336" spans="1:6" x14ac:dyDescent="0.25">
      <c r="A336" t="s">
        <v>7147</v>
      </c>
      <c r="B336">
        <v>45.147435639999998</v>
      </c>
      <c r="C336">
        <v>0.40595152699999998</v>
      </c>
      <c r="D336">
        <v>0.130130302</v>
      </c>
      <c r="E336">
        <v>3.1195772220000002</v>
      </c>
      <c r="F336">
        <v>1.8111080000000001E-3</v>
      </c>
    </row>
    <row r="337" spans="1:6" x14ac:dyDescent="0.25">
      <c r="A337" t="s">
        <v>9389</v>
      </c>
      <c r="B337">
        <v>812.06383259999996</v>
      </c>
      <c r="C337">
        <v>-0.31170421599999998</v>
      </c>
      <c r="D337">
        <v>0.100036843</v>
      </c>
      <c r="E337">
        <v>-3.1158941570000001</v>
      </c>
      <c r="F337">
        <v>1.8338810000000001E-3</v>
      </c>
    </row>
    <row r="338" spans="1:6" x14ac:dyDescent="0.25">
      <c r="A338" t="s">
        <v>6935</v>
      </c>
      <c r="B338">
        <v>289.80918020000001</v>
      </c>
      <c r="C338">
        <v>0.451519848</v>
      </c>
      <c r="D338">
        <v>0.14490889800000001</v>
      </c>
      <c r="E338">
        <v>3.115887667</v>
      </c>
      <c r="F338">
        <v>1.8339210000000001E-3</v>
      </c>
    </row>
    <row r="339" spans="1:6" x14ac:dyDescent="0.25">
      <c r="A339" t="s">
        <v>10155</v>
      </c>
      <c r="B339">
        <v>1959.580614</v>
      </c>
      <c r="C339">
        <v>-0.27870315000000001</v>
      </c>
      <c r="D339">
        <v>8.9473447999999997E-2</v>
      </c>
      <c r="E339">
        <v>-3.114925801</v>
      </c>
      <c r="F339">
        <v>1.839912E-3</v>
      </c>
    </row>
    <row r="340" spans="1:6" x14ac:dyDescent="0.25">
      <c r="A340" t="s">
        <v>22330</v>
      </c>
      <c r="B340">
        <v>196.98259300000001</v>
      </c>
      <c r="C340">
        <v>0.30712651499999999</v>
      </c>
      <c r="D340">
        <v>9.8694346000000002E-2</v>
      </c>
      <c r="E340">
        <v>3.1118957520000001</v>
      </c>
      <c r="F340">
        <v>1.858901E-3</v>
      </c>
    </row>
    <row r="341" spans="1:6" x14ac:dyDescent="0.25">
      <c r="A341" t="s">
        <v>3629</v>
      </c>
      <c r="B341">
        <v>116.3309653</v>
      </c>
      <c r="C341">
        <v>0.29857172399999998</v>
      </c>
      <c r="D341">
        <v>9.5961599999999994E-2</v>
      </c>
      <c r="E341">
        <v>3.1113666659999999</v>
      </c>
      <c r="F341">
        <v>1.862236E-3</v>
      </c>
    </row>
    <row r="342" spans="1:6" x14ac:dyDescent="0.25">
      <c r="A342" t="s">
        <v>9222</v>
      </c>
      <c r="B342">
        <v>218.8312555</v>
      </c>
      <c r="C342">
        <v>0.48042632800000001</v>
      </c>
      <c r="D342">
        <v>0.154637886</v>
      </c>
      <c r="E342">
        <v>3.1067828249999998</v>
      </c>
      <c r="F342">
        <v>1.8913529999999999E-3</v>
      </c>
    </row>
    <row r="343" spans="1:6" x14ac:dyDescent="0.25">
      <c r="A343" t="s">
        <v>8000</v>
      </c>
      <c r="B343">
        <v>31.444892960000001</v>
      </c>
      <c r="C343">
        <v>0.319624825</v>
      </c>
      <c r="D343">
        <v>0.102895877</v>
      </c>
      <c r="E343">
        <v>3.1062938070000001</v>
      </c>
      <c r="F343">
        <v>1.8944840000000001E-3</v>
      </c>
    </row>
    <row r="344" spans="1:6" x14ac:dyDescent="0.25">
      <c r="A344" t="s">
        <v>11809</v>
      </c>
      <c r="B344">
        <v>385.98022379999998</v>
      </c>
      <c r="C344">
        <v>0.46016421699999999</v>
      </c>
      <c r="D344">
        <v>0.14813986500000001</v>
      </c>
      <c r="E344">
        <v>3.1062821440000001</v>
      </c>
      <c r="F344">
        <v>1.8945590000000001E-3</v>
      </c>
    </row>
    <row r="345" spans="1:6" x14ac:dyDescent="0.25">
      <c r="A345" t="s">
        <v>136</v>
      </c>
      <c r="B345">
        <v>3953.772363</v>
      </c>
      <c r="C345">
        <v>0.26904972799999999</v>
      </c>
      <c r="D345">
        <v>8.6694381000000001E-2</v>
      </c>
      <c r="E345">
        <v>3.1034275309999999</v>
      </c>
      <c r="F345">
        <v>1.9129310000000001E-3</v>
      </c>
    </row>
    <row r="346" spans="1:6" x14ac:dyDescent="0.25">
      <c r="A346" t="s">
        <v>4240</v>
      </c>
      <c r="B346">
        <v>25615.15987</v>
      </c>
      <c r="C346">
        <v>-0.28689574200000001</v>
      </c>
      <c r="D346">
        <v>9.2486639999999995E-2</v>
      </c>
      <c r="E346">
        <v>-3.102023618</v>
      </c>
      <c r="F346">
        <v>1.9220260000000001E-3</v>
      </c>
    </row>
    <row r="347" spans="1:6" x14ac:dyDescent="0.25">
      <c r="A347" t="s">
        <v>8947</v>
      </c>
      <c r="B347">
        <v>50.629960519999997</v>
      </c>
      <c r="C347">
        <v>-0.40839975000000001</v>
      </c>
      <c r="D347">
        <v>0.131664374</v>
      </c>
      <c r="E347">
        <v>-3.1018242640000002</v>
      </c>
      <c r="F347">
        <v>1.923321E-3</v>
      </c>
    </row>
    <row r="348" spans="1:6" x14ac:dyDescent="0.25">
      <c r="A348" t="s">
        <v>21546</v>
      </c>
      <c r="B348">
        <v>9.4564097539999992</v>
      </c>
      <c r="C348">
        <v>0.282678135</v>
      </c>
      <c r="D348">
        <v>9.1135749000000002E-2</v>
      </c>
      <c r="E348">
        <v>3.101726142</v>
      </c>
      <c r="F348">
        <v>1.923959E-3</v>
      </c>
    </row>
    <row r="349" spans="1:6" x14ac:dyDescent="0.25">
      <c r="A349" t="s">
        <v>9881</v>
      </c>
      <c r="B349">
        <v>32.284645439999998</v>
      </c>
      <c r="C349">
        <v>0.34805575399999999</v>
      </c>
      <c r="D349">
        <v>0.112266352</v>
      </c>
      <c r="E349">
        <v>3.100267788</v>
      </c>
      <c r="F349">
        <v>1.9334580000000001E-3</v>
      </c>
    </row>
    <row r="350" spans="1:6" x14ac:dyDescent="0.25">
      <c r="A350" t="s">
        <v>21692</v>
      </c>
      <c r="B350">
        <v>10.54865697</v>
      </c>
      <c r="C350">
        <v>0.26912479499999997</v>
      </c>
      <c r="D350">
        <v>8.6913590999999998E-2</v>
      </c>
      <c r="E350">
        <v>3.096463886</v>
      </c>
      <c r="F350">
        <v>1.9584369999999999E-3</v>
      </c>
    </row>
    <row r="351" spans="1:6" x14ac:dyDescent="0.25">
      <c r="A351" t="s">
        <v>10214</v>
      </c>
      <c r="B351">
        <v>5179.3885090000003</v>
      </c>
      <c r="C351">
        <v>0.32242807299999998</v>
      </c>
      <c r="D351">
        <v>0.104170425</v>
      </c>
      <c r="E351">
        <v>3.095197813</v>
      </c>
      <c r="F351">
        <v>1.966817E-3</v>
      </c>
    </row>
    <row r="352" spans="1:6" x14ac:dyDescent="0.25">
      <c r="A352" t="s">
        <v>21441</v>
      </c>
      <c r="B352">
        <v>23.842552300000001</v>
      </c>
      <c r="C352">
        <v>0.27879610799999999</v>
      </c>
      <c r="D352">
        <v>9.0253588999999995E-2</v>
      </c>
      <c r="E352">
        <v>3.0890307259999998</v>
      </c>
      <c r="F352">
        <v>2.0081069999999999E-3</v>
      </c>
    </row>
    <row r="353" spans="1:6" x14ac:dyDescent="0.25">
      <c r="A353" t="s">
        <v>1285</v>
      </c>
      <c r="B353">
        <v>29.860013899999998</v>
      </c>
      <c r="C353">
        <v>0.34636781999999999</v>
      </c>
      <c r="D353">
        <v>0.112149808</v>
      </c>
      <c r="E353">
        <v>3.0884388270000001</v>
      </c>
      <c r="F353">
        <v>2.012111E-3</v>
      </c>
    </row>
    <row r="354" spans="1:6" x14ac:dyDescent="0.25">
      <c r="A354" t="s">
        <v>10529</v>
      </c>
      <c r="B354">
        <v>4962.2016649999996</v>
      </c>
      <c r="C354">
        <v>-0.29820485899999999</v>
      </c>
      <c r="D354">
        <v>9.6569373999999999E-2</v>
      </c>
      <c r="E354">
        <v>-3.0879858260000002</v>
      </c>
      <c r="F354">
        <v>2.015181E-3</v>
      </c>
    </row>
    <row r="355" spans="1:6" x14ac:dyDescent="0.25">
      <c r="A355" t="s">
        <v>22431</v>
      </c>
      <c r="B355">
        <v>39.288708550000003</v>
      </c>
      <c r="C355">
        <v>0.325380273</v>
      </c>
      <c r="D355">
        <v>0.10545660799999999</v>
      </c>
      <c r="E355">
        <v>3.0854422370000001</v>
      </c>
      <c r="F355">
        <v>2.0324969999999999E-3</v>
      </c>
    </row>
    <row r="356" spans="1:6" x14ac:dyDescent="0.25">
      <c r="A356" t="s">
        <v>3262</v>
      </c>
      <c r="B356">
        <v>18734.974050000001</v>
      </c>
      <c r="C356">
        <v>0.23283385600000001</v>
      </c>
      <c r="D356">
        <v>7.5571887000000004E-2</v>
      </c>
      <c r="E356">
        <v>3.080958613</v>
      </c>
      <c r="F356">
        <v>2.063353E-3</v>
      </c>
    </row>
    <row r="357" spans="1:6" x14ac:dyDescent="0.25">
      <c r="A357" t="s">
        <v>316</v>
      </c>
      <c r="B357">
        <v>693.66147939999996</v>
      </c>
      <c r="C357">
        <v>-0.41827172400000001</v>
      </c>
      <c r="D357">
        <v>0.13578319899999999</v>
      </c>
      <c r="E357">
        <v>-3.0804379960000001</v>
      </c>
      <c r="F357">
        <v>2.0669640000000001E-3</v>
      </c>
    </row>
    <row r="358" spans="1:6" x14ac:dyDescent="0.25">
      <c r="A358" t="s">
        <v>2435</v>
      </c>
      <c r="B358">
        <v>56.534607190000003</v>
      </c>
      <c r="C358">
        <v>0.328461893</v>
      </c>
      <c r="D358">
        <v>0.106629434</v>
      </c>
      <c r="E358">
        <v>3.0804054999999999</v>
      </c>
      <c r="F358">
        <v>2.0671890000000001E-3</v>
      </c>
    </row>
    <row r="359" spans="1:6" x14ac:dyDescent="0.25">
      <c r="A359" t="s">
        <v>21443</v>
      </c>
      <c r="B359">
        <v>18.827856359999998</v>
      </c>
      <c r="C359">
        <v>0.29735315899999998</v>
      </c>
      <c r="D359">
        <v>9.6558993999999995E-2</v>
      </c>
      <c r="E359">
        <v>3.079497291</v>
      </c>
      <c r="F359">
        <v>2.073503E-3</v>
      </c>
    </row>
    <row r="360" spans="1:6" x14ac:dyDescent="0.25">
      <c r="A360" t="s">
        <v>21124</v>
      </c>
      <c r="B360">
        <v>8.3930166899999996</v>
      </c>
      <c r="C360">
        <v>0.26707644000000003</v>
      </c>
      <c r="D360">
        <v>8.6741576000000001E-2</v>
      </c>
      <c r="E360">
        <v>3.0789899219999999</v>
      </c>
      <c r="F360">
        <v>2.0770369999999999E-3</v>
      </c>
    </row>
    <row r="361" spans="1:6" x14ac:dyDescent="0.25">
      <c r="A361" t="s">
        <v>6784</v>
      </c>
      <c r="B361">
        <v>1076.7780359999999</v>
      </c>
      <c r="C361">
        <v>-0.39852130499999999</v>
      </c>
      <c r="D361">
        <v>0.12944298700000001</v>
      </c>
      <c r="E361">
        <v>-3.0787400229999999</v>
      </c>
      <c r="F361">
        <v>2.0787800000000001E-3</v>
      </c>
    </row>
    <row r="362" spans="1:6" x14ac:dyDescent="0.25">
      <c r="A362" t="s">
        <v>10355</v>
      </c>
      <c r="B362">
        <v>600.10707920000004</v>
      </c>
      <c r="C362">
        <v>0.47542071699999999</v>
      </c>
      <c r="D362">
        <v>0.15465189900000001</v>
      </c>
      <c r="E362">
        <v>3.074134366</v>
      </c>
      <c r="F362">
        <v>2.1111429999999998E-3</v>
      </c>
    </row>
    <row r="363" spans="1:6" x14ac:dyDescent="0.25">
      <c r="A363" t="s">
        <v>5126</v>
      </c>
      <c r="B363">
        <v>10460.248020000001</v>
      </c>
      <c r="C363">
        <v>0.25000338500000002</v>
      </c>
      <c r="D363">
        <v>8.1382831000000003E-2</v>
      </c>
      <c r="E363">
        <v>3.0719425990000002</v>
      </c>
      <c r="F363">
        <v>2.1267059999999999E-3</v>
      </c>
    </row>
    <row r="364" spans="1:6" x14ac:dyDescent="0.25">
      <c r="A364" t="s">
        <v>5917</v>
      </c>
      <c r="B364">
        <v>574.97671920000005</v>
      </c>
      <c r="C364">
        <v>0.44072469199999997</v>
      </c>
      <c r="D364">
        <v>0.14350742999999999</v>
      </c>
      <c r="E364">
        <v>3.0710931970000002</v>
      </c>
      <c r="F364">
        <v>2.1327659999999999E-3</v>
      </c>
    </row>
    <row r="365" spans="1:6" x14ac:dyDescent="0.25">
      <c r="A365" t="s">
        <v>3080</v>
      </c>
      <c r="B365">
        <v>1033.629023</v>
      </c>
      <c r="C365">
        <v>-0.31498089600000001</v>
      </c>
      <c r="D365">
        <v>0.102565857</v>
      </c>
      <c r="E365">
        <v>-3.0710112020000002</v>
      </c>
      <c r="F365">
        <v>2.1333509999999999E-3</v>
      </c>
    </row>
    <row r="366" spans="1:6" x14ac:dyDescent="0.25">
      <c r="A366" t="s">
        <v>9745</v>
      </c>
      <c r="B366">
        <v>18615.08785</v>
      </c>
      <c r="C366">
        <v>-0.20980423000000001</v>
      </c>
      <c r="D366">
        <v>6.8335544999999998E-2</v>
      </c>
      <c r="E366">
        <v>-3.0702064440000001</v>
      </c>
      <c r="F366">
        <v>2.1391090000000001E-3</v>
      </c>
    </row>
    <row r="367" spans="1:6" x14ac:dyDescent="0.25">
      <c r="A367" t="s">
        <v>1349</v>
      </c>
      <c r="B367">
        <v>473.52581709999998</v>
      </c>
      <c r="C367">
        <v>-0.37636157399999998</v>
      </c>
      <c r="D367">
        <v>0.122601473</v>
      </c>
      <c r="E367">
        <v>-3.0697965059999999</v>
      </c>
      <c r="F367">
        <v>2.1420469999999998E-3</v>
      </c>
    </row>
    <row r="368" spans="1:6" x14ac:dyDescent="0.25">
      <c r="A368" t="s">
        <v>10331</v>
      </c>
      <c r="B368">
        <v>6599.4153770000003</v>
      </c>
      <c r="C368">
        <v>-0.23714528900000001</v>
      </c>
      <c r="D368">
        <v>7.7398279E-2</v>
      </c>
      <c r="E368">
        <v>-3.063960732</v>
      </c>
      <c r="F368">
        <v>2.1842760000000002E-3</v>
      </c>
    </row>
    <row r="369" spans="1:6" x14ac:dyDescent="0.25">
      <c r="A369" t="s">
        <v>4711</v>
      </c>
      <c r="B369">
        <v>43.338146799999997</v>
      </c>
      <c r="C369">
        <v>0.28461360400000002</v>
      </c>
      <c r="D369">
        <v>9.2965094999999998E-2</v>
      </c>
      <c r="E369">
        <v>3.061510374</v>
      </c>
      <c r="F369">
        <v>2.202234E-3</v>
      </c>
    </row>
    <row r="370" spans="1:6" x14ac:dyDescent="0.25">
      <c r="A370" t="s">
        <v>21055</v>
      </c>
      <c r="B370">
        <v>8.4479034259999999</v>
      </c>
      <c r="C370">
        <v>0.26410240499999998</v>
      </c>
      <c r="D370">
        <v>8.6325679000000002E-2</v>
      </c>
      <c r="E370">
        <v>3.059372465</v>
      </c>
      <c r="F370">
        <v>2.2180120000000001E-3</v>
      </c>
    </row>
    <row r="371" spans="1:6" x14ac:dyDescent="0.25">
      <c r="A371" t="s">
        <v>21466</v>
      </c>
      <c r="B371">
        <v>93.225446390000002</v>
      </c>
      <c r="C371">
        <v>0.424667868</v>
      </c>
      <c r="D371">
        <v>0.13884906799999999</v>
      </c>
      <c r="E371">
        <v>3.058485551</v>
      </c>
      <c r="F371">
        <v>2.224588E-3</v>
      </c>
    </row>
    <row r="372" spans="1:6" x14ac:dyDescent="0.25">
      <c r="A372" t="s">
        <v>21191</v>
      </c>
      <c r="B372">
        <v>26.065693280000001</v>
      </c>
      <c r="C372">
        <v>0.33325042700000002</v>
      </c>
      <c r="D372">
        <v>0.109251602</v>
      </c>
      <c r="E372">
        <v>3.0503024289999998</v>
      </c>
      <c r="F372">
        <v>2.2861100000000001E-3</v>
      </c>
    </row>
    <row r="373" spans="1:6" x14ac:dyDescent="0.25">
      <c r="A373" t="s">
        <v>21364</v>
      </c>
      <c r="B373">
        <v>33.429440040000003</v>
      </c>
      <c r="C373">
        <v>0.41651471400000001</v>
      </c>
      <c r="D373">
        <v>0.137674192</v>
      </c>
      <c r="E373">
        <v>3.0253652209999999</v>
      </c>
      <c r="F373">
        <v>2.4833310000000001E-3</v>
      </c>
    </row>
    <row r="374" spans="1:6" x14ac:dyDescent="0.25">
      <c r="A374" t="s">
        <v>9665</v>
      </c>
      <c r="B374">
        <v>702.81463580000002</v>
      </c>
      <c r="C374">
        <v>-0.37215116100000001</v>
      </c>
      <c r="D374">
        <v>0.123069133</v>
      </c>
      <c r="E374">
        <v>-3.0239195809999999</v>
      </c>
      <c r="F374">
        <v>2.4952279999999999E-3</v>
      </c>
    </row>
    <row r="375" spans="1:6" x14ac:dyDescent="0.25">
      <c r="A375" t="s">
        <v>2960</v>
      </c>
      <c r="B375">
        <v>1819.9541019999999</v>
      </c>
      <c r="C375">
        <v>0.34096989</v>
      </c>
      <c r="D375">
        <v>0.112771914</v>
      </c>
      <c r="E375">
        <v>3.0235355369999999</v>
      </c>
      <c r="F375">
        <v>2.4983969999999999E-3</v>
      </c>
    </row>
    <row r="376" spans="1:6" x14ac:dyDescent="0.25">
      <c r="A376" t="s">
        <v>8043</v>
      </c>
      <c r="B376">
        <v>50.035883740000003</v>
      </c>
      <c r="C376">
        <v>0.32428918699999998</v>
      </c>
      <c r="D376">
        <v>0.10732288099999999</v>
      </c>
      <c r="E376">
        <v>3.0216220969999998</v>
      </c>
      <c r="F376">
        <v>2.5142419999999999E-3</v>
      </c>
    </row>
    <row r="377" spans="1:6" x14ac:dyDescent="0.25">
      <c r="A377" t="s">
        <v>4144</v>
      </c>
      <c r="B377">
        <v>1479.0488769999999</v>
      </c>
      <c r="C377">
        <v>-0.33212815600000001</v>
      </c>
      <c r="D377">
        <v>0.10997417700000001</v>
      </c>
      <c r="E377">
        <v>-3.0200558449999999</v>
      </c>
      <c r="F377">
        <v>2.5272810000000001E-3</v>
      </c>
    </row>
    <row r="378" spans="1:6" x14ac:dyDescent="0.25">
      <c r="A378" t="s">
        <v>2726</v>
      </c>
      <c r="B378">
        <v>253.9466793</v>
      </c>
      <c r="C378">
        <v>0.46479636600000002</v>
      </c>
      <c r="D378">
        <v>0.15396362799999999</v>
      </c>
      <c r="E378">
        <v>3.0188712180000001</v>
      </c>
      <c r="F378">
        <v>2.5371840000000001E-3</v>
      </c>
    </row>
    <row r="379" spans="1:6" x14ac:dyDescent="0.25">
      <c r="A379" t="s">
        <v>21344</v>
      </c>
      <c r="B379">
        <v>595.42839549999997</v>
      </c>
      <c r="C379">
        <v>0.28051514599999999</v>
      </c>
      <c r="D379">
        <v>9.3189944999999996E-2</v>
      </c>
      <c r="E379">
        <v>3.0101439069999998</v>
      </c>
      <c r="F379">
        <v>2.611239E-3</v>
      </c>
    </row>
    <row r="380" spans="1:6" x14ac:dyDescent="0.25">
      <c r="A380" t="s">
        <v>7357</v>
      </c>
      <c r="B380">
        <v>1360.7059670000001</v>
      </c>
      <c r="C380">
        <v>-0.311828885</v>
      </c>
      <c r="D380">
        <v>0.103725544</v>
      </c>
      <c r="E380">
        <v>-3.006288268</v>
      </c>
      <c r="F380">
        <v>2.6445819999999999E-3</v>
      </c>
    </row>
    <row r="381" spans="1:6" x14ac:dyDescent="0.25">
      <c r="A381" t="s">
        <v>2232</v>
      </c>
      <c r="B381">
        <v>52.473681769999999</v>
      </c>
      <c r="C381">
        <v>0.37964416000000001</v>
      </c>
      <c r="D381">
        <v>0.12636051100000001</v>
      </c>
      <c r="E381">
        <v>3.004452546</v>
      </c>
      <c r="F381">
        <v>2.6605930000000002E-3</v>
      </c>
    </row>
    <row r="382" spans="1:6" x14ac:dyDescent="0.25">
      <c r="A382" t="s">
        <v>3264</v>
      </c>
      <c r="B382">
        <v>6108.3824599999998</v>
      </c>
      <c r="C382">
        <v>0.220494574</v>
      </c>
      <c r="D382">
        <v>7.3451578000000003E-2</v>
      </c>
      <c r="E382">
        <v>3.0019038469999999</v>
      </c>
      <c r="F382">
        <v>2.6829689999999999E-3</v>
      </c>
    </row>
    <row r="383" spans="1:6" x14ac:dyDescent="0.25">
      <c r="A383" t="s">
        <v>9390</v>
      </c>
      <c r="B383">
        <v>5384.9366410000002</v>
      </c>
      <c r="C383">
        <v>-0.245868117</v>
      </c>
      <c r="D383">
        <v>8.1916779999999995E-2</v>
      </c>
      <c r="E383">
        <v>-3.001437755</v>
      </c>
      <c r="F383">
        <v>2.6870800000000001E-3</v>
      </c>
    </row>
    <row r="384" spans="1:6" x14ac:dyDescent="0.25">
      <c r="A384" t="s">
        <v>365</v>
      </c>
      <c r="B384">
        <v>1119.905872</v>
      </c>
      <c r="C384">
        <v>-0.29597170099999998</v>
      </c>
      <c r="D384">
        <v>9.8712791999999994E-2</v>
      </c>
      <c r="E384">
        <v>-2.9983115269999998</v>
      </c>
      <c r="F384">
        <v>2.7147999999999999E-3</v>
      </c>
    </row>
    <row r="385" spans="1:6" x14ac:dyDescent="0.25">
      <c r="A385" t="s">
        <v>21113</v>
      </c>
      <c r="B385">
        <v>55.786897930000002</v>
      </c>
      <c r="C385">
        <v>0.31905664700000003</v>
      </c>
      <c r="D385">
        <v>0.106433598</v>
      </c>
      <c r="E385">
        <v>2.9977061119999999</v>
      </c>
      <c r="F385">
        <v>2.7201980000000001E-3</v>
      </c>
    </row>
    <row r="386" spans="1:6" x14ac:dyDescent="0.25">
      <c r="A386" t="s">
        <v>21726</v>
      </c>
      <c r="B386">
        <v>27.198474619999999</v>
      </c>
      <c r="C386">
        <v>0.34988334999999998</v>
      </c>
      <c r="D386">
        <v>0.116723772</v>
      </c>
      <c r="E386">
        <v>2.9975329350000002</v>
      </c>
      <c r="F386">
        <v>2.7217439999999999E-3</v>
      </c>
    </row>
    <row r="387" spans="1:6" x14ac:dyDescent="0.25">
      <c r="A387" t="s">
        <v>412</v>
      </c>
      <c r="B387">
        <v>11296.836219999999</v>
      </c>
      <c r="C387">
        <v>0.24355870299999999</v>
      </c>
      <c r="D387">
        <v>8.1309054000000006E-2</v>
      </c>
      <c r="E387">
        <v>2.9954684220000001</v>
      </c>
      <c r="F387">
        <v>2.740237E-3</v>
      </c>
    </row>
    <row r="388" spans="1:6" x14ac:dyDescent="0.25">
      <c r="A388" t="s">
        <v>4647</v>
      </c>
      <c r="B388">
        <v>2523.2227849999999</v>
      </c>
      <c r="C388">
        <v>0.30215470500000002</v>
      </c>
      <c r="D388">
        <v>0.100902822</v>
      </c>
      <c r="E388">
        <v>2.9945119340000002</v>
      </c>
      <c r="F388">
        <v>2.7488429999999999E-3</v>
      </c>
    </row>
    <row r="389" spans="1:6" x14ac:dyDescent="0.25">
      <c r="A389" t="s">
        <v>21549</v>
      </c>
      <c r="B389">
        <v>10.36945369</v>
      </c>
      <c r="C389">
        <v>0.270024608</v>
      </c>
      <c r="D389">
        <v>9.0327365000000007E-2</v>
      </c>
      <c r="E389">
        <v>2.9893998239999999</v>
      </c>
      <c r="F389">
        <v>2.7952609999999998E-3</v>
      </c>
    </row>
    <row r="390" spans="1:6" x14ac:dyDescent="0.25">
      <c r="A390" t="s">
        <v>8748</v>
      </c>
      <c r="B390">
        <v>3944.223375</v>
      </c>
      <c r="C390">
        <v>0.236140669</v>
      </c>
      <c r="D390">
        <v>7.8993629999999995E-2</v>
      </c>
      <c r="E390">
        <v>2.9893634429999998</v>
      </c>
      <c r="F390">
        <v>2.7955940000000002E-3</v>
      </c>
    </row>
    <row r="391" spans="1:6" x14ac:dyDescent="0.25">
      <c r="A391" t="s">
        <v>1185</v>
      </c>
      <c r="B391">
        <v>1943.8821600000001</v>
      </c>
      <c r="C391">
        <v>0.33838106099999998</v>
      </c>
      <c r="D391">
        <v>0.11322287</v>
      </c>
      <c r="E391">
        <v>2.9886281960000001</v>
      </c>
      <c r="F391">
        <v>2.8023290000000001E-3</v>
      </c>
    </row>
    <row r="392" spans="1:6" x14ac:dyDescent="0.25">
      <c r="A392" t="s">
        <v>21857</v>
      </c>
      <c r="B392">
        <v>58.750650610000001</v>
      </c>
      <c r="C392">
        <v>0.41071559600000002</v>
      </c>
      <c r="D392">
        <v>0.137749647</v>
      </c>
      <c r="E392">
        <v>2.9816090709999998</v>
      </c>
      <c r="F392">
        <v>2.8673790000000002E-3</v>
      </c>
    </row>
    <row r="393" spans="1:6" x14ac:dyDescent="0.25">
      <c r="A393" t="s">
        <v>20971</v>
      </c>
      <c r="B393">
        <v>21.47864908</v>
      </c>
      <c r="C393">
        <v>0.289743472</v>
      </c>
      <c r="D393">
        <v>9.7185518999999998E-2</v>
      </c>
      <c r="E393">
        <v>2.9813440720000002</v>
      </c>
      <c r="F393">
        <v>2.8698619999999999E-3</v>
      </c>
    </row>
    <row r="394" spans="1:6" x14ac:dyDescent="0.25">
      <c r="A394" t="s">
        <v>20938</v>
      </c>
      <c r="B394">
        <v>26.902748410000001</v>
      </c>
      <c r="C394">
        <v>0.30287905900000001</v>
      </c>
      <c r="D394">
        <v>0.10162172999999999</v>
      </c>
      <c r="E394">
        <v>2.980455649</v>
      </c>
      <c r="F394">
        <v>2.8781990000000001E-3</v>
      </c>
    </row>
    <row r="395" spans="1:6" x14ac:dyDescent="0.25">
      <c r="A395" t="s">
        <v>3043</v>
      </c>
      <c r="B395">
        <v>388.00236630000001</v>
      </c>
      <c r="C395">
        <v>0.43921808800000001</v>
      </c>
      <c r="D395">
        <v>0.147496668</v>
      </c>
      <c r="E395">
        <v>2.977817012</v>
      </c>
      <c r="F395">
        <v>2.9030929999999998E-3</v>
      </c>
    </row>
    <row r="396" spans="1:6" x14ac:dyDescent="0.25">
      <c r="A396" t="s">
        <v>488</v>
      </c>
      <c r="B396">
        <v>3339.4526080000001</v>
      </c>
      <c r="C396">
        <v>0.45998100400000003</v>
      </c>
      <c r="D396">
        <v>0.154561852</v>
      </c>
      <c r="E396">
        <v>2.976031919</v>
      </c>
      <c r="F396">
        <v>2.920045E-3</v>
      </c>
    </row>
    <row r="397" spans="1:6" x14ac:dyDescent="0.25">
      <c r="A397" t="s">
        <v>21242</v>
      </c>
      <c r="B397">
        <v>16.00020958</v>
      </c>
      <c r="C397">
        <v>0.30427938399999999</v>
      </c>
      <c r="D397">
        <v>0.10225402</v>
      </c>
      <c r="E397">
        <v>2.9757204960000001</v>
      </c>
      <c r="F397">
        <v>2.9230110000000001E-3</v>
      </c>
    </row>
    <row r="398" spans="1:6" x14ac:dyDescent="0.25">
      <c r="A398" t="s">
        <v>11984</v>
      </c>
      <c r="B398">
        <v>738.86453570000003</v>
      </c>
      <c r="C398">
        <v>-0.34800861100000002</v>
      </c>
      <c r="D398">
        <v>0.117021444</v>
      </c>
      <c r="E398">
        <v>-2.973887505</v>
      </c>
      <c r="F398">
        <v>2.9405289999999999E-3</v>
      </c>
    </row>
    <row r="399" spans="1:6" x14ac:dyDescent="0.25">
      <c r="A399" t="s">
        <v>3525</v>
      </c>
      <c r="B399">
        <v>43485.015379999997</v>
      </c>
      <c r="C399">
        <v>-0.28570286900000003</v>
      </c>
      <c r="D399">
        <v>9.6230716999999993E-2</v>
      </c>
      <c r="E399">
        <v>-2.9689363000000002</v>
      </c>
      <c r="F399">
        <v>2.988325E-3</v>
      </c>
    </row>
    <row r="400" spans="1:6" x14ac:dyDescent="0.25">
      <c r="A400" t="s">
        <v>22432</v>
      </c>
      <c r="B400">
        <v>36.255949700000002</v>
      </c>
      <c r="C400">
        <v>0.32266398600000001</v>
      </c>
      <c r="D400">
        <v>0.10871046099999999</v>
      </c>
      <c r="E400">
        <v>2.9681043040000001</v>
      </c>
      <c r="F400">
        <v>2.996426E-3</v>
      </c>
    </row>
    <row r="401" spans="1:6" x14ac:dyDescent="0.25">
      <c r="A401" t="s">
        <v>7129</v>
      </c>
      <c r="B401">
        <v>218.51126970000001</v>
      </c>
      <c r="C401">
        <v>0.4361601</v>
      </c>
      <c r="D401">
        <v>0.147008167</v>
      </c>
      <c r="E401">
        <v>2.9669106759999999</v>
      </c>
      <c r="F401">
        <v>3.0080829999999999E-3</v>
      </c>
    </row>
    <row r="402" spans="1:6" x14ac:dyDescent="0.25">
      <c r="A402" t="s">
        <v>3665</v>
      </c>
      <c r="B402">
        <v>2627.644276</v>
      </c>
      <c r="C402">
        <v>0.27503235700000001</v>
      </c>
      <c r="D402">
        <v>9.2889012000000007E-2</v>
      </c>
      <c r="E402">
        <v>2.9608707230000002</v>
      </c>
      <c r="F402">
        <v>3.0677069999999998E-3</v>
      </c>
    </row>
    <row r="403" spans="1:6" x14ac:dyDescent="0.25">
      <c r="A403" t="s">
        <v>9885</v>
      </c>
      <c r="B403">
        <v>226.31643339999999</v>
      </c>
      <c r="C403">
        <v>0.44221601900000002</v>
      </c>
      <c r="D403">
        <v>0.14949636399999999</v>
      </c>
      <c r="E403">
        <v>2.9580386170000001</v>
      </c>
      <c r="F403">
        <v>3.0960330000000002E-3</v>
      </c>
    </row>
    <row r="404" spans="1:6" x14ac:dyDescent="0.25">
      <c r="A404" t="s">
        <v>11880</v>
      </c>
      <c r="B404">
        <v>1819.5325800000001</v>
      </c>
      <c r="C404">
        <v>-0.28446137700000002</v>
      </c>
      <c r="D404">
        <v>9.6329486000000006E-2</v>
      </c>
      <c r="E404">
        <v>-2.9530042120000002</v>
      </c>
      <c r="F404">
        <v>3.146977E-3</v>
      </c>
    </row>
    <row r="405" spans="1:6" x14ac:dyDescent="0.25">
      <c r="A405" t="s">
        <v>1663</v>
      </c>
      <c r="B405">
        <v>1314.7303099999999</v>
      </c>
      <c r="C405">
        <v>0.290447177</v>
      </c>
      <c r="D405">
        <v>9.8416033E-2</v>
      </c>
      <c r="E405">
        <v>2.951218082</v>
      </c>
      <c r="F405">
        <v>3.1652329999999999E-3</v>
      </c>
    </row>
    <row r="406" spans="1:6" x14ac:dyDescent="0.25">
      <c r="A406" t="s">
        <v>8054</v>
      </c>
      <c r="B406">
        <v>123.61935769999999</v>
      </c>
      <c r="C406">
        <v>0.450185004</v>
      </c>
      <c r="D406">
        <v>0.152595696</v>
      </c>
      <c r="E406">
        <v>2.9501815269999998</v>
      </c>
      <c r="F406">
        <v>3.1758730000000001E-3</v>
      </c>
    </row>
    <row r="407" spans="1:6" x14ac:dyDescent="0.25">
      <c r="A407" t="s">
        <v>6388</v>
      </c>
      <c r="B407">
        <v>854.09724500000004</v>
      </c>
      <c r="C407">
        <v>0.33323906599999997</v>
      </c>
      <c r="D407">
        <v>0.112963149</v>
      </c>
      <c r="E407">
        <v>2.9499803</v>
      </c>
      <c r="F407">
        <v>3.177942E-3</v>
      </c>
    </row>
    <row r="408" spans="1:6" x14ac:dyDescent="0.25">
      <c r="A408" t="s">
        <v>4288</v>
      </c>
      <c r="B408">
        <v>51.945413729999999</v>
      </c>
      <c r="C408">
        <v>0.27567566399999999</v>
      </c>
      <c r="D408">
        <v>9.3459014000000007E-2</v>
      </c>
      <c r="E408">
        <v>2.9496958279999999</v>
      </c>
      <c r="F408">
        <v>3.1808689999999998E-3</v>
      </c>
    </row>
    <row r="409" spans="1:6" x14ac:dyDescent="0.25">
      <c r="A409" t="s">
        <v>1944</v>
      </c>
      <c r="B409">
        <v>43569.813900000001</v>
      </c>
      <c r="C409">
        <v>-0.214309319</v>
      </c>
      <c r="D409">
        <v>7.2665088000000003E-2</v>
      </c>
      <c r="E409">
        <v>-2.9492748959999999</v>
      </c>
      <c r="F409">
        <v>3.185205E-3</v>
      </c>
    </row>
    <row r="410" spans="1:6" x14ac:dyDescent="0.25">
      <c r="A410" t="s">
        <v>21571</v>
      </c>
      <c r="B410">
        <v>19.25492981</v>
      </c>
      <c r="C410">
        <v>0.293231046</v>
      </c>
      <c r="D410">
        <v>9.9425674000000006E-2</v>
      </c>
      <c r="E410">
        <v>2.9492487679999999</v>
      </c>
      <c r="F410">
        <v>3.1854740000000002E-3</v>
      </c>
    </row>
    <row r="411" spans="1:6" x14ac:dyDescent="0.25">
      <c r="A411" t="s">
        <v>20943</v>
      </c>
      <c r="B411">
        <v>17.623221000000001</v>
      </c>
      <c r="C411">
        <v>0.26629428300000002</v>
      </c>
      <c r="D411">
        <v>9.0438695E-2</v>
      </c>
      <c r="E411">
        <v>2.9444728690000002</v>
      </c>
      <c r="F411">
        <v>3.2350529999999999E-3</v>
      </c>
    </row>
    <row r="412" spans="1:6" x14ac:dyDescent="0.25">
      <c r="A412" t="s">
        <v>9060</v>
      </c>
      <c r="B412">
        <v>10539.350769999999</v>
      </c>
      <c r="C412">
        <v>0.44752773899999998</v>
      </c>
      <c r="D412">
        <v>0.15210937199999999</v>
      </c>
      <c r="E412">
        <v>2.9421444160000001</v>
      </c>
      <c r="F412">
        <v>3.259479E-3</v>
      </c>
    </row>
    <row r="413" spans="1:6" x14ac:dyDescent="0.25">
      <c r="A413" t="s">
        <v>120</v>
      </c>
      <c r="B413">
        <v>512.79931750000003</v>
      </c>
      <c r="C413">
        <v>0.41527366300000002</v>
      </c>
      <c r="D413">
        <v>0.14116718</v>
      </c>
      <c r="E413">
        <v>2.9417153659999999</v>
      </c>
      <c r="F413">
        <v>3.2639980000000002E-3</v>
      </c>
    </row>
    <row r="414" spans="1:6" x14ac:dyDescent="0.25">
      <c r="A414" t="s">
        <v>433</v>
      </c>
      <c r="B414">
        <v>2419.4456380000001</v>
      </c>
      <c r="C414">
        <v>0.26549010699999998</v>
      </c>
      <c r="D414">
        <v>9.0262634999999994E-2</v>
      </c>
      <c r="E414">
        <v>2.9413068739999999</v>
      </c>
      <c r="F414">
        <v>3.2683059999999999E-3</v>
      </c>
    </row>
    <row r="415" spans="1:6" x14ac:dyDescent="0.25">
      <c r="A415" t="s">
        <v>3074</v>
      </c>
      <c r="B415">
        <v>526.65918480000005</v>
      </c>
      <c r="C415">
        <v>-0.35754833600000002</v>
      </c>
      <c r="D415">
        <v>0.121562428</v>
      </c>
      <c r="E415">
        <v>-2.9412734010000001</v>
      </c>
      <c r="F415">
        <v>3.2686590000000001E-3</v>
      </c>
    </row>
    <row r="416" spans="1:6" x14ac:dyDescent="0.25">
      <c r="A416" t="s">
        <v>11315</v>
      </c>
      <c r="B416">
        <v>2663.6408759999999</v>
      </c>
      <c r="C416">
        <v>0.36580860300000001</v>
      </c>
      <c r="D416">
        <v>0.124414015</v>
      </c>
      <c r="E416">
        <v>2.9402523829999998</v>
      </c>
      <c r="F416">
        <v>3.2794500000000002E-3</v>
      </c>
    </row>
    <row r="417" spans="1:6" x14ac:dyDescent="0.25">
      <c r="A417" t="s">
        <v>2879</v>
      </c>
      <c r="B417">
        <v>2077.363167</v>
      </c>
      <c r="C417">
        <v>0.39181837200000003</v>
      </c>
      <c r="D417">
        <v>0.13329215799999999</v>
      </c>
      <c r="E417">
        <v>2.9395455610000001</v>
      </c>
      <c r="F417">
        <v>3.286939E-3</v>
      </c>
    </row>
    <row r="418" spans="1:6" x14ac:dyDescent="0.25">
      <c r="A418" t="s">
        <v>11720</v>
      </c>
      <c r="B418">
        <v>290.61360760000002</v>
      </c>
      <c r="C418">
        <v>0.45459937</v>
      </c>
      <c r="D418">
        <v>0.15475392399999999</v>
      </c>
      <c r="E418">
        <v>2.9375627990000002</v>
      </c>
      <c r="F418">
        <v>3.3080319999999998E-3</v>
      </c>
    </row>
    <row r="419" spans="1:6" x14ac:dyDescent="0.25">
      <c r="A419" t="s">
        <v>7393</v>
      </c>
      <c r="B419">
        <v>112.926626</v>
      </c>
      <c r="C419">
        <v>0.45462335999999998</v>
      </c>
      <c r="D419">
        <v>0.15478868700000001</v>
      </c>
      <c r="E419">
        <v>2.937058054</v>
      </c>
      <c r="F419">
        <v>3.313421E-3</v>
      </c>
    </row>
    <row r="420" spans="1:6" x14ac:dyDescent="0.25">
      <c r="A420" t="s">
        <v>6362</v>
      </c>
      <c r="B420">
        <v>90.404404069999998</v>
      </c>
      <c r="C420">
        <v>0.43509001899999999</v>
      </c>
      <c r="D420">
        <v>0.14830221599999999</v>
      </c>
      <c r="E420">
        <v>2.9338065840000001</v>
      </c>
      <c r="F420">
        <v>3.3483279999999998E-3</v>
      </c>
    </row>
    <row r="421" spans="1:6" x14ac:dyDescent="0.25">
      <c r="A421" t="s">
        <v>21119</v>
      </c>
      <c r="B421">
        <v>9.8449781000000005</v>
      </c>
      <c r="C421">
        <v>0.26365545699999998</v>
      </c>
      <c r="D421">
        <v>8.9876923999999997E-2</v>
      </c>
      <c r="E421">
        <v>2.9335167009999998</v>
      </c>
      <c r="F421">
        <v>3.3514560000000001E-3</v>
      </c>
    </row>
    <row r="422" spans="1:6" x14ac:dyDescent="0.25">
      <c r="A422" t="s">
        <v>11932</v>
      </c>
      <c r="B422">
        <v>58.638326730000003</v>
      </c>
      <c r="C422">
        <v>0.40659341799999998</v>
      </c>
      <c r="D422">
        <v>0.138829223</v>
      </c>
      <c r="E422">
        <v>2.928730769</v>
      </c>
      <c r="F422">
        <v>3.4034909999999998E-3</v>
      </c>
    </row>
    <row r="423" spans="1:6" x14ac:dyDescent="0.25">
      <c r="A423" t="s">
        <v>2811</v>
      </c>
      <c r="B423">
        <v>5932.2342230000004</v>
      </c>
      <c r="C423">
        <v>-0.257240513</v>
      </c>
      <c r="D423">
        <v>8.7928278999999998E-2</v>
      </c>
      <c r="E423">
        <v>-2.9255720059999999</v>
      </c>
      <c r="F423">
        <v>3.4382359999999999E-3</v>
      </c>
    </row>
    <row r="424" spans="1:6" x14ac:dyDescent="0.25">
      <c r="A424" t="s">
        <v>10702</v>
      </c>
      <c r="B424">
        <v>186.613336</v>
      </c>
      <c r="C424">
        <v>-0.418992472</v>
      </c>
      <c r="D424">
        <v>0.14327034699999999</v>
      </c>
      <c r="E424">
        <v>-2.9244884299999998</v>
      </c>
      <c r="F424">
        <v>3.450229E-3</v>
      </c>
    </row>
    <row r="425" spans="1:6" x14ac:dyDescent="0.25">
      <c r="A425" t="s">
        <v>10690</v>
      </c>
      <c r="B425">
        <v>226.54998219999999</v>
      </c>
      <c r="C425">
        <v>0.44984598399999998</v>
      </c>
      <c r="D425">
        <v>0.15383590999999999</v>
      </c>
      <c r="E425">
        <v>2.9241935990000001</v>
      </c>
      <c r="F425">
        <v>3.4534990000000001E-3</v>
      </c>
    </row>
    <row r="426" spans="1:6" x14ac:dyDescent="0.25">
      <c r="A426" t="s">
        <v>2376</v>
      </c>
      <c r="B426">
        <v>8386.0242990000006</v>
      </c>
      <c r="C426">
        <v>0.308990188</v>
      </c>
      <c r="D426">
        <v>0.105702373</v>
      </c>
      <c r="E426">
        <v>2.923209575</v>
      </c>
      <c r="F426">
        <v>3.4644319999999999E-3</v>
      </c>
    </row>
    <row r="427" spans="1:6" x14ac:dyDescent="0.25">
      <c r="A427" t="s">
        <v>7538</v>
      </c>
      <c r="B427">
        <v>102.3212327</v>
      </c>
      <c r="C427">
        <v>0.44936563099999999</v>
      </c>
      <c r="D427">
        <v>0.15372987299999999</v>
      </c>
      <c r="E427">
        <v>2.923085951</v>
      </c>
      <c r="F427">
        <v>3.4658079999999999E-3</v>
      </c>
    </row>
    <row r="428" spans="1:6" x14ac:dyDescent="0.25">
      <c r="A428" t="s">
        <v>158</v>
      </c>
      <c r="B428">
        <v>2558.050103</v>
      </c>
      <c r="C428">
        <v>0.4078927</v>
      </c>
      <c r="D428">
        <v>0.13958557299999999</v>
      </c>
      <c r="E428">
        <v>2.9221694660000002</v>
      </c>
      <c r="F428">
        <v>3.4760239999999999E-3</v>
      </c>
    </row>
    <row r="429" spans="1:6" x14ac:dyDescent="0.25">
      <c r="A429" t="s">
        <v>8079</v>
      </c>
      <c r="B429">
        <v>209887.47959999999</v>
      </c>
      <c r="C429">
        <v>-0.191503269</v>
      </c>
      <c r="D429">
        <v>6.5588624999999998E-2</v>
      </c>
      <c r="E429">
        <v>-2.9197634479999999</v>
      </c>
      <c r="F429">
        <v>3.502972E-3</v>
      </c>
    </row>
    <row r="430" spans="1:6" x14ac:dyDescent="0.25">
      <c r="A430" t="s">
        <v>445</v>
      </c>
      <c r="B430">
        <v>942.43944739999995</v>
      </c>
      <c r="C430">
        <v>0.42103583900000002</v>
      </c>
      <c r="D430">
        <v>0.14444955600000001</v>
      </c>
      <c r="E430">
        <v>2.9147603590000002</v>
      </c>
      <c r="F430">
        <v>3.5596180000000001E-3</v>
      </c>
    </row>
    <row r="431" spans="1:6" x14ac:dyDescent="0.25">
      <c r="A431" t="s">
        <v>3978</v>
      </c>
      <c r="B431">
        <v>1486.944291</v>
      </c>
      <c r="C431">
        <v>-0.28202066999999997</v>
      </c>
      <c r="D431">
        <v>9.687511E-2</v>
      </c>
      <c r="E431">
        <v>-2.9111777910000001</v>
      </c>
      <c r="F431">
        <v>3.600691E-3</v>
      </c>
    </row>
    <row r="432" spans="1:6" x14ac:dyDescent="0.25">
      <c r="A432" t="s">
        <v>1558</v>
      </c>
      <c r="B432">
        <v>545.63481220000006</v>
      </c>
      <c r="C432">
        <v>-0.33612107200000002</v>
      </c>
      <c r="D432">
        <v>0.11550886</v>
      </c>
      <c r="E432">
        <v>-2.9099159449999998</v>
      </c>
      <c r="F432">
        <v>3.6152599999999999E-3</v>
      </c>
    </row>
    <row r="433" spans="1:6" x14ac:dyDescent="0.25">
      <c r="A433" t="s">
        <v>7916</v>
      </c>
      <c r="B433">
        <v>48.001248689999997</v>
      </c>
      <c r="C433">
        <v>0.356860493</v>
      </c>
      <c r="D433">
        <v>0.122707711</v>
      </c>
      <c r="E433">
        <v>2.908215711</v>
      </c>
      <c r="F433">
        <v>3.6349749999999999E-3</v>
      </c>
    </row>
    <row r="434" spans="1:6" x14ac:dyDescent="0.25">
      <c r="A434" t="s">
        <v>270</v>
      </c>
      <c r="B434">
        <v>2738.032483</v>
      </c>
      <c r="C434">
        <v>0.32372960200000001</v>
      </c>
      <c r="D434">
        <v>0.111361929</v>
      </c>
      <c r="E434">
        <v>2.9070042549999999</v>
      </c>
      <c r="F434">
        <v>3.6490820000000001E-3</v>
      </c>
    </row>
    <row r="435" spans="1:6" x14ac:dyDescent="0.25">
      <c r="A435" t="s">
        <v>1869</v>
      </c>
      <c r="B435">
        <v>490.98408590000003</v>
      </c>
      <c r="C435">
        <v>-0.38299375699999999</v>
      </c>
      <c r="D435">
        <v>0.13182242699999999</v>
      </c>
      <c r="E435">
        <v>-2.9053763199999998</v>
      </c>
      <c r="F435">
        <v>3.6681180000000002E-3</v>
      </c>
    </row>
    <row r="436" spans="1:6" x14ac:dyDescent="0.25">
      <c r="A436" t="s">
        <v>366</v>
      </c>
      <c r="B436">
        <v>6494.425956</v>
      </c>
      <c r="C436">
        <v>0.18972583200000001</v>
      </c>
      <c r="D436">
        <v>6.5347062999999997E-2</v>
      </c>
      <c r="E436">
        <v>2.9033566789999998</v>
      </c>
      <c r="F436">
        <v>3.691859E-3</v>
      </c>
    </row>
    <row r="437" spans="1:6" x14ac:dyDescent="0.25">
      <c r="A437" t="s">
        <v>5567</v>
      </c>
      <c r="B437">
        <v>54.49909529</v>
      </c>
      <c r="C437">
        <v>0.35577778999999998</v>
      </c>
      <c r="D437">
        <v>0.122618644</v>
      </c>
      <c r="E437">
        <v>2.9014983220000001</v>
      </c>
      <c r="F437">
        <v>3.7138280000000002E-3</v>
      </c>
    </row>
    <row r="438" spans="1:6" x14ac:dyDescent="0.25">
      <c r="A438" t="s">
        <v>6457</v>
      </c>
      <c r="B438">
        <v>74.535814360000003</v>
      </c>
      <c r="C438">
        <v>0.36426245099999999</v>
      </c>
      <c r="D438">
        <v>0.12570648100000001</v>
      </c>
      <c r="E438">
        <v>2.8977221219999998</v>
      </c>
      <c r="F438">
        <v>3.7588349999999999E-3</v>
      </c>
    </row>
    <row r="439" spans="1:6" x14ac:dyDescent="0.25">
      <c r="A439" t="s">
        <v>8482</v>
      </c>
      <c r="B439">
        <v>117196.7083</v>
      </c>
      <c r="C439">
        <v>-0.215470565</v>
      </c>
      <c r="D439">
        <v>7.4372811999999996E-2</v>
      </c>
      <c r="E439">
        <v>-2.8971684720000002</v>
      </c>
      <c r="F439">
        <v>3.7654749999999999E-3</v>
      </c>
    </row>
    <row r="440" spans="1:6" x14ac:dyDescent="0.25">
      <c r="A440" t="s">
        <v>11513</v>
      </c>
      <c r="B440">
        <v>151.63687300000001</v>
      </c>
      <c r="C440">
        <v>0.44128978200000002</v>
      </c>
      <c r="D440">
        <v>0.15250123099999999</v>
      </c>
      <c r="E440">
        <v>2.8936801270000001</v>
      </c>
      <c r="F440">
        <v>3.8075579999999999E-3</v>
      </c>
    </row>
    <row r="441" spans="1:6" x14ac:dyDescent="0.25">
      <c r="A441" t="s">
        <v>213</v>
      </c>
      <c r="B441">
        <v>3842.9964380000001</v>
      </c>
      <c r="C441">
        <v>-0.23199208499999999</v>
      </c>
      <c r="D441">
        <v>8.0197188000000003E-2</v>
      </c>
      <c r="E441">
        <v>-2.8927708160000001</v>
      </c>
      <c r="F441">
        <v>3.8185979999999999E-3</v>
      </c>
    </row>
    <row r="442" spans="1:6" x14ac:dyDescent="0.25">
      <c r="A442" t="s">
        <v>2355</v>
      </c>
      <c r="B442">
        <v>3767.5341910000002</v>
      </c>
      <c r="C442">
        <v>0.23555749400000001</v>
      </c>
      <c r="D442">
        <v>8.1443057999999999E-2</v>
      </c>
      <c r="E442">
        <v>2.8922967869999998</v>
      </c>
      <c r="F442">
        <v>3.8243650000000001E-3</v>
      </c>
    </row>
    <row r="443" spans="1:6" x14ac:dyDescent="0.25">
      <c r="A443" t="s">
        <v>11583</v>
      </c>
      <c r="B443">
        <v>99.778385139999997</v>
      </c>
      <c r="C443">
        <v>0.428895468</v>
      </c>
      <c r="D443">
        <v>0.14840173700000001</v>
      </c>
      <c r="E443">
        <v>2.8900973670000001</v>
      </c>
      <c r="F443">
        <v>3.8512249999999998E-3</v>
      </c>
    </row>
    <row r="444" spans="1:6" x14ac:dyDescent="0.25">
      <c r="A444" t="s">
        <v>21524</v>
      </c>
      <c r="B444">
        <v>56.053316690000003</v>
      </c>
      <c r="C444">
        <v>0.32661977399999997</v>
      </c>
      <c r="D444">
        <v>0.113027799</v>
      </c>
      <c r="E444">
        <v>2.8897295650000001</v>
      </c>
      <c r="F444">
        <v>3.855734E-3</v>
      </c>
    </row>
    <row r="445" spans="1:6" x14ac:dyDescent="0.25">
      <c r="A445" t="s">
        <v>4056</v>
      </c>
      <c r="B445">
        <v>60.85306009</v>
      </c>
      <c r="C445">
        <v>-0.44607466299999998</v>
      </c>
      <c r="D445">
        <v>0.154443896</v>
      </c>
      <c r="E445">
        <v>-2.888263459</v>
      </c>
      <c r="F445">
        <v>3.8737530000000002E-3</v>
      </c>
    </row>
    <row r="446" spans="1:6" x14ac:dyDescent="0.25">
      <c r="A446" t="s">
        <v>7167</v>
      </c>
      <c r="B446">
        <v>325.82168789999997</v>
      </c>
      <c r="C446">
        <v>0.44021800900000002</v>
      </c>
      <c r="D446">
        <v>0.15259512</v>
      </c>
      <c r="E446">
        <v>2.8848760640000002</v>
      </c>
      <c r="F446">
        <v>3.9156779999999997E-3</v>
      </c>
    </row>
    <row r="447" spans="1:6" x14ac:dyDescent="0.25">
      <c r="A447" t="s">
        <v>698</v>
      </c>
      <c r="B447">
        <v>8227.5002079999995</v>
      </c>
      <c r="C447">
        <v>0.21192272100000001</v>
      </c>
      <c r="D447">
        <v>7.3537714000000004E-2</v>
      </c>
      <c r="E447">
        <v>2.8818236289999999</v>
      </c>
      <c r="F447">
        <v>3.9538100000000003E-3</v>
      </c>
    </row>
    <row r="448" spans="1:6" x14ac:dyDescent="0.25">
      <c r="A448" t="s">
        <v>22433</v>
      </c>
      <c r="B448">
        <v>71.646412979999994</v>
      </c>
      <c r="C448">
        <v>0.33288796900000001</v>
      </c>
      <c r="D448">
        <v>0.115539138</v>
      </c>
      <c r="E448">
        <v>2.8811705980000002</v>
      </c>
      <c r="F448">
        <v>3.9620109999999997E-3</v>
      </c>
    </row>
    <row r="449" spans="1:6" x14ac:dyDescent="0.25">
      <c r="A449" t="s">
        <v>1966</v>
      </c>
      <c r="B449">
        <v>992.61602319999997</v>
      </c>
      <c r="C449">
        <v>0.27070606000000003</v>
      </c>
      <c r="D449">
        <v>9.3981386E-2</v>
      </c>
      <c r="E449">
        <v>2.8804220740000002</v>
      </c>
      <c r="F449">
        <v>3.9714310000000001E-3</v>
      </c>
    </row>
    <row r="450" spans="1:6" x14ac:dyDescent="0.25">
      <c r="A450" t="s">
        <v>5589</v>
      </c>
      <c r="B450">
        <v>406.03733419999998</v>
      </c>
      <c r="C450">
        <v>0.39421972</v>
      </c>
      <c r="D450">
        <v>0.136951621</v>
      </c>
      <c r="E450">
        <v>2.8785327010000001</v>
      </c>
      <c r="F450">
        <v>3.9952989999999999E-3</v>
      </c>
    </row>
    <row r="451" spans="1:6" x14ac:dyDescent="0.25">
      <c r="A451" t="s">
        <v>22411</v>
      </c>
      <c r="B451">
        <v>2738.8407379999999</v>
      </c>
      <c r="C451">
        <v>0.337014851</v>
      </c>
      <c r="D451">
        <v>0.11711895899999999</v>
      </c>
      <c r="E451">
        <v>2.8775430790000001</v>
      </c>
      <c r="F451">
        <v>4.0078520000000001E-3</v>
      </c>
    </row>
    <row r="452" spans="1:6" x14ac:dyDescent="0.25">
      <c r="A452" t="s">
        <v>4402</v>
      </c>
      <c r="B452">
        <v>2526.4970699999999</v>
      </c>
      <c r="C452">
        <v>-0.262801799</v>
      </c>
      <c r="D452">
        <v>9.1382620999999997E-2</v>
      </c>
      <c r="E452">
        <v>-2.8758400150000001</v>
      </c>
      <c r="F452">
        <v>4.0295390000000004E-3</v>
      </c>
    </row>
    <row r="453" spans="1:6" x14ac:dyDescent="0.25">
      <c r="A453" t="s">
        <v>1492</v>
      </c>
      <c r="B453">
        <v>96.923290719999997</v>
      </c>
      <c r="C453">
        <v>0.43711596699999999</v>
      </c>
      <c r="D453">
        <v>0.15206558100000001</v>
      </c>
      <c r="E453">
        <v>2.874522722</v>
      </c>
      <c r="F453">
        <v>4.0463870000000002E-3</v>
      </c>
    </row>
    <row r="454" spans="1:6" x14ac:dyDescent="0.25">
      <c r="A454" t="s">
        <v>543</v>
      </c>
      <c r="B454">
        <v>564.74393540000005</v>
      </c>
      <c r="C454">
        <v>0.44264159400000003</v>
      </c>
      <c r="D454">
        <v>0.154060265</v>
      </c>
      <c r="E454">
        <v>2.8731717049999999</v>
      </c>
      <c r="F454">
        <v>4.0637319999999996E-3</v>
      </c>
    </row>
    <row r="455" spans="1:6" x14ac:dyDescent="0.25">
      <c r="A455" t="s">
        <v>20999</v>
      </c>
      <c r="B455">
        <v>27.046504890000001</v>
      </c>
      <c r="C455">
        <v>0.293620361</v>
      </c>
      <c r="D455">
        <v>0.102249019</v>
      </c>
      <c r="E455">
        <v>2.8716203130000002</v>
      </c>
      <c r="F455">
        <v>4.083733E-3</v>
      </c>
    </row>
    <row r="456" spans="1:6" x14ac:dyDescent="0.25">
      <c r="A456" t="s">
        <v>4262</v>
      </c>
      <c r="B456">
        <v>74.316064460000007</v>
      </c>
      <c r="C456">
        <v>0.42342411099999999</v>
      </c>
      <c r="D456">
        <v>0.14749583899999999</v>
      </c>
      <c r="E456">
        <v>2.8707529200000002</v>
      </c>
      <c r="F456">
        <v>4.0949549999999999E-3</v>
      </c>
    </row>
    <row r="457" spans="1:6" x14ac:dyDescent="0.25">
      <c r="A457" t="s">
        <v>6597</v>
      </c>
      <c r="B457">
        <v>3231.431814</v>
      </c>
      <c r="C457">
        <v>0.265499808</v>
      </c>
      <c r="D457">
        <v>9.2566931000000005E-2</v>
      </c>
      <c r="E457">
        <v>2.8681928120000002</v>
      </c>
      <c r="F457">
        <v>4.1282389999999997E-3</v>
      </c>
    </row>
    <row r="458" spans="1:6" x14ac:dyDescent="0.25">
      <c r="A458" t="s">
        <v>10569</v>
      </c>
      <c r="B458">
        <v>95.503142130000001</v>
      </c>
      <c r="C458">
        <v>0.38628780699999998</v>
      </c>
      <c r="D458">
        <v>0.134687746</v>
      </c>
      <c r="E458">
        <v>2.868024884</v>
      </c>
      <c r="F458">
        <v>4.13043E-3</v>
      </c>
    </row>
    <row r="459" spans="1:6" x14ac:dyDescent="0.25">
      <c r="A459" t="s">
        <v>2552</v>
      </c>
      <c r="B459">
        <v>3171.2717469999998</v>
      </c>
      <c r="C459">
        <v>-0.33975486500000002</v>
      </c>
      <c r="D459">
        <v>0.118477188</v>
      </c>
      <c r="E459">
        <v>-2.8676817030000001</v>
      </c>
      <c r="F459">
        <v>4.1349129999999996E-3</v>
      </c>
    </row>
    <row r="460" spans="1:6" x14ac:dyDescent="0.25">
      <c r="A460" t="s">
        <v>1219</v>
      </c>
      <c r="B460">
        <v>751.94393419999994</v>
      </c>
      <c r="C460">
        <v>0.37582439400000001</v>
      </c>
      <c r="D460">
        <v>0.131232024</v>
      </c>
      <c r="E460">
        <v>2.8638161700000002</v>
      </c>
      <c r="F460">
        <v>4.1857090000000001E-3</v>
      </c>
    </row>
    <row r="461" spans="1:6" x14ac:dyDescent="0.25">
      <c r="A461" t="s">
        <v>198</v>
      </c>
      <c r="B461">
        <v>424.61857170000002</v>
      </c>
      <c r="C461">
        <v>0.43453154700000002</v>
      </c>
      <c r="D461">
        <v>0.15179652699999999</v>
      </c>
      <c r="E461">
        <v>2.862592158</v>
      </c>
      <c r="F461">
        <v>4.2019099999999997E-3</v>
      </c>
    </row>
    <row r="462" spans="1:6" x14ac:dyDescent="0.25">
      <c r="A462" t="s">
        <v>918</v>
      </c>
      <c r="B462">
        <v>426.01334450000002</v>
      </c>
      <c r="C462">
        <v>0.43284920999999998</v>
      </c>
      <c r="D462">
        <v>0.15125709100000001</v>
      </c>
      <c r="E462">
        <v>2.8616788030000002</v>
      </c>
      <c r="F462">
        <v>4.2140370000000003E-3</v>
      </c>
    </row>
    <row r="463" spans="1:6" x14ac:dyDescent="0.25">
      <c r="A463" t="s">
        <v>973</v>
      </c>
      <c r="B463">
        <v>3129.2302460000001</v>
      </c>
      <c r="C463">
        <v>0.23788833200000001</v>
      </c>
      <c r="D463">
        <v>8.3163986999999995E-2</v>
      </c>
      <c r="E463">
        <v>2.8604729</v>
      </c>
      <c r="F463">
        <v>4.2300970000000004E-3</v>
      </c>
    </row>
    <row r="464" spans="1:6" x14ac:dyDescent="0.25">
      <c r="A464" t="s">
        <v>6836</v>
      </c>
      <c r="B464">
        <v>1696.734017</v>
      </c>
      <c r="C464">
        <v>-0.30153490500000002</v>
      </c>
      <c r="D464">
        <v>0.105422844</v>
      </c>
      <c r="E464">
        <v>-2.8602425610000002</v>
      </c>
      <c r="F464">
        <v>4.233171E-3</v>
      </c>
    </row>
    <row r="465" spans="1:6" x14ac:dyDescent="0.25">
      <c r="A465" t="s">
        <v>1044</v>
      </c>
      <c r="B465">
        <v>21.714338829999999</v>
      </c>
      <c r="C465">
        <v>0.35776812899999999</v>
      </c>
      <c r="D465">
        <v>0.12512444</v>
      </c>
      <c r="E465">
        <v>2.859298538</v>
      </c>
      <c r="F465">
        <v>4.2457900000000002E-3</v>
      </c>
    </row>
    <row r="466" spans="1:6" x14ac:dyDescent="0.25">
      <c r="A466" t="s">
        <v>22001</v>
      </c>
      <c r="B466">
        <v>108.4693396</v>
      </c>
      <c r="C466">
        <v>0.37696693799999997</v>
      </c>
      <c r="D466">
        <v>0.131904522</v>
      </c>
      <c r="E466">
        <v>2.8578772809999999</v>
      </c>
      <c r="F466">
        <v>4.2648529999999999E-3</v>
      </c>
    </row>
    <row r="467" spans="1:6" x14ac:dyDescent="0.25">
      <c r="A467" t="s">
        <v>20929</v>
      </c>
      <c r="B467">
        <v>27.475995579999999</v>
      </c>
      <c r="C467">
        <v>0.25129174199999998</v>
      </c>
      <c r="D467">
        <v>8.8018474999999999E-2</v>
      </c>
      <c r="E467">
        <v>2.8549885989999999</v>
      </c>
      <c r="F467">
        <v>4.3038369999999996E-3</v>
      </c>
    </row>
    <row r="468" spans="1:6" x14ac:dyDescent="0.25">
      <c r="A468" t="s">
        <v>2179</v>
      </c>
      <c r="B468">
        <v>3751.9780740000001</v>
      </c>
      <c r="C468">
        <v>-0.225623248</v>
      </c>
      <c r="D468">
        <v>7.9049080999999993E-2</v>
      </c>
      <c r="E468">
        <v>-2.8542171999999999</v>
      </c>
      <c r="F468">
        <v>4.3143019999999999E-3</v>
      </c>
    </row>
    <row r="469" spans="1:6" x14ac:dyDescent="0.25">
      <c r="A469" t="s">
        <v>2196</v>
      </c>
      <c r="B469">
        <v>2103.4232539999998</v>
      </c>
      <c r="C469">
        <v>0.35144350600000002</v>
      </c>
      <c r="D469">
        <v>0.12317452600000001</v>
      </c>
      <c r="E469">
        <v>2.8532158160000001</v>
      </c>
      <c r="F469">
        <v>4.3279219999999997E-3</v>
      </c>
    </row>
    <row r="470" spans="1:6" x14ac:dyDescent="0.25">
      <c r="A470" t="s">
        <v>1337</v>
      </c>
      <c r="B470">
        <v>4623.3160870000002</v>
      </c>
      <c r="C470">
        <v>0.21315357700000001</v>
      </c>
      <c r="D470">
        <v>7.4709711999999998E-2</v>
      </c>
      <c r="E470">
        <v>2.8530906069999999</v>
      </c>
      <c r="F470">
        <v>4.329627E-3</v>
      </c>
    </row>
    <row r="471" spans="1:6" x14ac:dyDescent="0.25">
      <c r="A471" t="s">
        <v>9636</v>
      </c>
      <c r="B471">
        <v>1986.9655969999999</v>
      </c>
      <c r="C471">
        <v>-0.29325109500000002</v>
      </c>
      <c r="D471">
        <v>0.102834892</v>
      </c>
      <c r="E471">
        <v>-2.851669206</v>
      </c>
      <c r="F471">
        <v>4.3490330000000004E-3</v>
      </c>
    </row>
    <row r="472" spans="1:6" x14ac:dyDescent="0.25">
      <c r="A472" t="s">
        <v>2107</v>
      </c>
      <c r="B472">
        <v>483.19690370000001</v>
      </c>
      <c r="C472">
        <v>-0.30975394899999997</v>
      </c>
      <c r="D472">
        <v>0.108629764</v>
      </c>
      <c r="E472">
        <v>-2.8514647960000001</v>
      </c>
      <c r="F472">
        <v>4.3518300000000001E-3</v>
      </c>
    </row>
    <row r="473" spans="1:6" x14ac:dyDescent="0.25">
      <c r="A473" t="s">
        <v>176</v>
      </c>
      <c r="B473">
        <v>6946.0735249999998</v>
      </c>
      <c r="C473">
        <v>0.18530080900000001</v>
      </c>
      <c r="D473">
        <v>6.5000417000000005E-2</v>
      </c>
      <c r="E473">
        <v>2.8507633929999998</v>
      </c>
      <c r="F473">
        <v>4.3614409999999998E-3</v>
      </c>
    </row>
    <row r="474" spans="1:6" x14ac:dyDescent="0.25">
      <c r="A474" t="s">
        <v>1566</v>
      </c>
      <c r="B474">
        <v>41.114702520000002</v>
      </c>
      <c r="C474">
        <v>0.38996618300000002</v>
      </c>
      <c r="D474">
        <v>0.13680193299999999</v>
      </c>
      <c r="E474">
        <v>2.8505897130000002</v>
      </c>
      <c r="F474">
        <v>4.3638239999999997E-3</v>
      </c>
    </row>
    <row r="475" spans="1:6" x14ac:dyDescent="0.25">
      <c r="A475" t="s">
        <v>21435</v>
      </c>
      <c r="B475">
        <v>153.4026868</v>
      </c>
      <c r="C475">
        <v>0.38213851999999998</v>
      </c>
      <c r="D475">
        <v>0.13409036999999999</v>
      </c>
      <c r="E475">
        <v>2.8498580499999999</v>
      </c>
      <c r="F475">
        <v>4.3738739999999998E-3</v>
      </c>
    </row>
    <row r="476" spans="1:6" x14ac:dyDescent="0.25">
      <c r="A476" t="s">
        <v>9779</v>
      </c>
      <c r="B476">
        <v>19.661386050000001</v>
      </c>
      <c r="C476">
        <v>0.25593813700000001</v>
      </c>
      <c r="D476">
        <v>8.9879888000000005E-2</v>
      </c>
      <c r="E476">
        <v>2.847557353</v>
      </c>
      <c r="F476">
        <v>4.4056160000000002E-3</v>
      </c>
    </row>
    <row r="477" spans="1:6" x14ac:dyDescent="0.25">
      <c r="A477" t="s">
        <v>3412</v>
      </c>
      <c r="B477">
        <v>1393.609903</v>
      </c>
      <c r="C477">
        <v>-0.37515456600000002</v>
      </c>
      <c r="D477">
        <v>0.13175424099999999</v>
      </c>
      <c r="E477">
        <v>-2.8473813269999999</v>
      </c>
      <c r="F477">
        <v>4.4080530000000003E-3</v>
      </c>
    </row>
    <row r="478" spans="1:6" x14ac:dyDescent="0.25">
      <c r="A478" t="s">
        <v>8978</v>
      </c>
      <c r="B478">
        <v>2089.5397210000001</v>
      </c>
      <c r="C478">
        <v>-0.23756221199999999</v>
      </c>
      <c r="D478">
        <v>8.3446274000000001E-2</v>
      </c>
      <c r="E478">
        <v>-2.8468882029999998</v>
      </c>
      <c r="F478">
        <v>4.4148859999999998E-3</v>
      </c>
    </row>
    <row r="479" spans="1:6" x14ac:dyDescent="0.25">
      <c r="A479" t="s">
        <v>20991</v>
      </c>
      <c r="B479">
        <v>11.74620545</v>
      </c>
      <c r="C479">
        <v>0.25074098700000003</v>
      </c>
      <c r="D479">
        <v>8.8223243000000007E-2</v>
      </c>
      <c r="E479">
        <v>2.842119362</v>
      </c>
      <c r="F479">
        <v>4.4814709999999999E-3</v>
      </c>
    </row>
    <row r="480" spans="1:6" x14ac:dyDescent="0.25">
      <c r="A480" t="s">
        <v>11413</v>
      </c>
      <c r="B480">
        <v>51.236712529999998</v>
      </c>
      <c r="C480">
        <v>-0.431136727</v>
      </c>
      <c r="D480">
        <v>0.15170167200000001</v>
      </c>
      <c r="E480">
        <v>-2.842003788</v>
      </c>
      <c r="F480">
        <v>4.4830959999999998E-3</v>
      </c>
    </row>
    <row r="481" spans="1:6" x14ac:dyDescent="0.25">
      <c r="A481" t="s">
        <v>5424</v>
      </c>
      <c r="B481">
        <v>114.497264</v>
      </c>
      <c r="C481">
        <v>0.38755387099999999</v>
      </c>
      <c r="D481">
        <v>0.13637704</v>
      </c>
      <c r="E481">
        <v>2.8417823910000002</v>
      </c>
      <c r="F481">
        <v>4.48621E-3</v>
      </c>
    </row>
    <row r="482" spans="1:6" x14ac:dyDescent="0.25">
      <c r="A482" t="s">
        <v>22401</v>
      </c>
      <c r="B482">
        <v>13.059891029999999</v>
      </c>
      <c r="C482">
        <v>0.25292619100000002</v>
      </c>
      <c r="D482">
        <v>8.9011571999999997E-2</v>
      </c>
      <c r="E482">
        <v>2.8414978670000002</v>
      </c>
      <c r="F482">
        <v>4.4902149999999997E-3</v>
      </c>
    </row>
    <row r="483" spans="1:6" x14ac:dyDescent="0.25">
      <c r="A483" t="s">
        <v>21088</v>
      </c>
      <c r="B483">
        <v>10.31378705</v>
      </c>
      <c r="C483">
        <v>0.241771138</v>
      </c>
      <c r="D483">
        <v>8.5196482000000004E-2</v>
      </c>
      <c r="E483">
        <v>2.8378065700000001</v>
      </c>
      <c r="F483">
        <v>4.5424699999999998E-3</v>
      </c>
    </row>
    <row r="484" spans="1:6" x14ac:dyDescent="0.25">
      <c r="A484" t="s">
        <v>1321</v>
      </c>
      <c r="B484">
        <v>352.7660831</v>
      </c>
      <c r="C484">
        <v>0.23912812999999999</v>
      </c>
      <c r="D484">
        <v>8.4274420000000003E-2</v>
      </c>
      <c r="E484">
        <v>2.83749363</v>
      </c>
      <c r="F484">
        <v>4.5469250000000003E-3</v>
      </c>
    </row>
    <row r="485" spans="1:6" x14ac:dyDescent="0.25">
      <c r="A485" t="s">
        <v>1279</v>
      </c>
      <c r="B485">
        <v>316.82843339999999</v>
      </c>
      <c r="C485">
        <v>0.26083234799999999</v>
      </c>
      <c r="D485">
        <v>9.1974076000000002E-2</v>
      </c>
      <c r="E485">
        <v>2.83593333</v>
      </c>
      <c r="F485">
        <v>4.569198E-3</v>
      </c>
    </row>
    <row r="486" spans="1:6" x14ac:dyDescent="0.25">
      <c r="A486" t="s">
        <v>1486</v>
      </c>
      <c r="B486">
        <v>5046.3727660000004</v>
      </c>
      <c r="C486">
        <v>0.24910149000000001</v>
      </c>
      <c r="D486">
        <v>8.7874440999999998E-2</v>
      </c>
      <c r="E486">
        <v>2.8347433770000001</v>
      </c>
      <c r="F486">
        <v>4.5862510000000004E-3</v>
      </c>
    </row>
    <row r="487" spans="1:6" x14ac:dyDescent="0.25">
      <c r="A487" t="s">
        <v>6547</v>
      </c>
      <c r="B487">
        <v>289.87681370000001</v>
      </c>
      <c r="C487">
        <v>0.41648005999999999</v>
      </c>
      <c r="D487">
        <v>0.14694979699999999</v>
      </c>
      <c r="E487">
        <v>2.8341656020000001</v>
      </c>
      <c r="F487">
        <v>4.594552E-3</v>
      </c>
    </row>
    <row r="488" spans="1:6" x14ac:dyDescent="0.25">
      <c r="A488" t="s">
        <v>1828</v>
      </c>
      <c r="B488">
        <v>4146.7000150000003</v>
      </c>
      <c r="C488">
        <v>-0.204407853</v>
      </c>
      <c r="D488">
        <v>7.2168157999999996E-2</v>
      </c>
      <c r="E488">
        <v>-2.8323828440000001</v>
      </c>
      <c r="F488">
        <v>4.6202489999999999E-3</v>
      </c>
    </row>
    <row r="489" spans="1:6" x14ac:dyDescent="0.25">
      <c r="A489" t="s">
        <v>5973</v>
      </c>
      <c r="B489">
        <v>1005.648322</v>
      </c>
      <c r="C489">
        <v>0.43385136600000002</v>
      </c>
      <c r="D489">
        <v>0.153202332</v>
      </c>
      <c r="E489">
        <v>2.8318848719999998</v>
      </c>
      <c r="F489">
        <v>4.6274510000000003E-3</v>
      </c>
    </row>
    <row r="490" spans="1:6" x14ac:dyDescent="0.25">
      <c r="A490" t="s">
        <v>334</v>
      </c>
      <c r="B490">
        <v>795.42111050000005</v>
      </c>
      <c r="C490">
        <v>-0.371850177</v>
      </c>
      <c r="D490">
        <v>0.13144097099999999</v>
      </c>
      <c r="E490">
        <v>-2.8290279190000001</v>
      </c>
      <c r="F490">
        <v>4.6689629999999999E-3</v>
      </c>
    </row>
    <row r="491" spans="1:6" x14ac:dyDescent="0.25">
      <c r="A491" t="s">
        <v>21222</v>
      </c>
      <c r="B491">
        <v>32.801991780000002</v>
      </c>
      <c r="C491">
        <v>0.25856305400000001</v>
      </c>
      <c r="D491">
        <v>9.1500701000000004E-2</v>
      </c>
      <c r="E491">
        <v>2.8258040630000001</v>
      </c>
      <c r="F491">
        <v>4.7162100000000002E-3</v>
      </c>
    </row>
    <row r="492" spans="1:6" x14ac:dyDescent="0.25">
      <c r="A492" t="s">
        <v>7387</v>
      </c>
      <c r="B492">
        <v>103.2756589</v>
      </c>
      <c r="C492">
        <v>0.37210754099999999</v>
      </c>
      <c r="D492">
        <v>0.13169763100000001</v>
      </c>
      <c r="E492">
        <v>2.8254687459999999</v>
      </c>
      <c r="F492">
        <v>4.721149E-3</v>
      </c>
    </row>
    <row r="493" spans="1:6" x14ac:dyDescent="0.25">
      <c r="A493" t="s">
        <v>8808</v>
      </c>
      <c r="B493">
        <v>1864.560027</v>
      </c>
      <c r="C493">
        <v>0.23678966600000001</v>
      </c>
      <c r="D493">
        <v>8.3836568E-2</v>
      </c>
      <c r="E493">
        <v>2.8244198570000001</v>
      </c>
      <c r="F493">
        <v>4.736629E-3</v>
      </c>
    </row>
    <row r="494" spans="1:6" x14ac:dyDescent="0.25">
      <c r="A494" t="s">
        <v>640</v>
      </c>
      <c r="B494">
        <v>83.211032209999999</v>
      </c>
      <c r="C494">
        <v>0.40330511499999999</v>
      </c>
      <c r="D494">
        <v>0.14285320700000001</v>
      </c>
      <c r="E494">
        <v>2.8232135930000002</v>
      </c>
      <c r="F494">
        <v>4.7544880000000003E-3</v>
      </c>
    </row>
    <row r="495" spans="1:6" x14ac:dyDescent="0.25">
      <c r="A495" t="s">
        <v>7718</v>
      </c>
      <c r="B495">
        <v>9750.6467499999999</v>
      </c>
      <c r="C495">
        <v>0.27291227299999998</v>
      </c>
      <c r="D495">
        <v>9.6733873999999997E-2</v>
      </c>
      <c r="E495">
        <v>2.8212689210000002</v>
      </c>
      <c r="F495">
        <v>4.7834089999999998E-3</v>
      </c>
    </row>
    <row r="496" spans="1:6" x14ac:dyDescent="0.25">
      <c r="A496" t="s">
        <v>8084</v>
      </c>
      <c r="B496">
        <v>381.04763179999998</v>
      </c>
      <c r="C496">
        <v>0.404360938</v>
      </c>
      <c r="D496">
        <v>0.143453409</v>
      </c>
      <c r="E496">
        <v>2.8187614349999999</v>
      </c>
      <c r="F496">
        <v>4.8209330000000003E-3</v>
      </c>
    </row>
    <row r="497" spans="1:6" x14ac:dyDescent="0.25">
      <c r="A497" t="s">
        <v>5501</v>
      </c>
      <c r="B497">
        <v>6338.0583530000004</v>
      </c>
      <c r="C497">
        <v>0.362977622</v>
      </c>
      <c r="D497">
        <v>0.128792555</v>
      </c>
      <c r="E497">
        <v>2.8183121359999999</v>
      </c>
      <c r="F497">
        <v>4.827685E-3</v>
      </c>
    </row>
    <row r="498" spans="1:6" x14ac:dyDescent="0.25">
      <c r="A498" t="s">
        <v>21024</v>
      </c>
      <c r="B498">
        <v>18.83412667</v>
      </c>
      <c r="C498">
        <v>0.27334982299999999</v>
      </c>
      <c r="D498">
        <v>9.6999214E-2</v>
      </c>
      <c r="E498">
        <v>2.8180622400000002</v>
      </c>
      <c r="F498">
        <v>4.8314439999999998E-3</v>
      </c>
    </row>
    <row r="499" spans="1:6" x14ac:dyDescent="0.25">
      <c r="A499" t="s">
        <v>7288</v>
      </c>
      <c r="B499">
        <v>640.28114840000001</v>
      </c>
      <c r="C499">
        <v>-0.33239243899999998</v>
      </c>
      <c r="D499">
        <v>0.11819210400000001</v>
      </c>
      <c r="E499">
        <v>-2.8123066520000002</v>
      </c>
      <c r="F499">
        <v>4.918759E-3</v>
      </c>
    </row>
    <row r="500" spans="1:6" x14ac:dyDescent="0.25">
      <c r="A500" t="s">
        <v>903</v>
      </c>
      <c r="B500">
        <v>284.89206330000002</v>
      </c>
      <c r="C500">
        <v>0.23612175399999999</v>
      </c>
      <c r="D500">
        <v>8.3965688999999996E-2</v>
      </c>
      <c r="E500">
        <v>2.8121219000000002</v>
      </c>
      <c r="F500">
        <v>4.921585E-3</v>
      </c>
    </row>
    <row r="501" spans="1:6" x14ac:dyDescent="0.25">
      <c r="A501" t="s">
        <v>11840</v>
      </c>
      <c r="B501">
        <v>819.80515439999999</v>
      </c>
      <c r="C501">
        <v>0.30638667800000002</v>
      </c>
      <c r="D501">
        <v>0.108981831</v>
      </c>
      <c r="E501">
        <v>2.8113555859999999</v>
      </c>
      <c r="F501">
        <v>4.9333229999999999E-3</v>
      </c>
    </row>
    <row r="502" spans="1:6" x14ac:dyDescent="0.25">
      <c r="A502" t="s">
        <v>5801</v>
      </c>
      <c r="B502">
        <v>2917.00891</v>
      </c>
      <c r="C502">
        <v>-0.26104688399999998</v>
      </c>
      <c r="D502">
        <v>9.2917958999999994E-2</v>
      </c>
      <c r="E502">
        <v>-2.8094341300000001</v>
      </c>
      <c r="F502">
        <v>4.9628670000000001E-3</v>
      </c>
    </row>
    <row r="503" spans="1:6" x14ac:dyDescent="0.25">
      <c r="A503" t="s">
        <v>2756</v>
      </c>
      <c r="B503">
        <v>301.88728450000002</v>
      </c>
      <c r="C503">
        <v>0.424998871</v>
      </c>
      <c r="D503">
        <v>0.151311796</v>
      </c>
      <c r="E503">
        <v>2.8087623100000001</v>
      </c>
      <c r="F503">
        <v>4.9732350000000003E-3</v>
      </c>
    </row>
    <row r="504" spans="1:6" x14ac:dyDescent="0.25">
      <c r="A504" t="s">
        <v>5257</v>
      </c>
      <c r="B504">
        <v>684.54015549999997</v>
      </c>
      <c r="C504">
        <v>-0.39039769600000002</v>
      </c>
      <c r="D504">
        <v>0.13899370799999999</v>
      </c>
      <c r="E504">
        <v>-2.8087436600000002</v>
      </c>
      <c r="F504">
        <v>4.9735229999999997E-3</v>
      </c>
    </row>
    <row r="505" spans="1:6" x14ac:dyDescent="0.25">
      <c r="A505" t="s">
        <v>8050</v>
      </c>
      <c r="B505">
        <v>76.3962243</v>
      </c>
      <c r="C505">
        <v>0.395315007</v>
      </c>
      <c r="D505">
        <v>0.14089373699999999</v>
      </c>
      <c r="E505">
        <v>2.805767071</v>
      </c>
      <c r="F505">
        <v>5.0196959999999997E-3</v>
      </c>
    </row>
    <row r="506" spans="1:6" x14ac:dyDescent="0.25">
      <c r="A506" t="s">
        <v>21835</v>
      </c>
      <c r="B506">
        <v>26.314802700000001</v>
      </c>
      <c r="C506">
        <v>0.24309972199999999</v>
      </c>
      <c r="D506">
        <v>8.6658276000000006E-2</v>
      </c>
      <c r="E506">
        <v>2.8052683940000001</v>
      </c>
      <c r="F506">
        <v>5.02747E-3</v>
      </c>
    </row>
    <row r="507" spans="1:6" x14ac:dyDescent="0.25">
      <c r="A507" t="s">
        <v>2359</v>
      </c>
      <c r="B507">
        <v>2246.2112470000002</v>
      </c>
      <c r="C507">
        <v>-0.27047875599999999</v>
      </c>
      <c r="D507">
        <v>9.6457743999999998E-2</v>
      </c>
      <c r="E507">
        <v>-2.8041165600000002</v>
      </c>
      <c r="F507">
        <v>5.0454660000000002E-3</v>
      </c>
    </row>
    <row r="508" spans="1:6" x14ac:dyDescent="0.25">
      <c r="A508" t="s">
        <v>21211</v>
      </c>
      <c r="B508">
        <v>15.45297725</v>
      </c>
      <c r="C508">
        <v>0.32514996800000001</v>
      </c>
      <c r="D508">
        <v>0.115984737</v>
      </c>
      <c r="E508">
        <v>2.8033858189999998</v>
      </c>
      <c r="F508">
        <v>5.0569129999999997E-3</v>
      </c>
    </row>
    <row r="509" spans="1:6" x14ac:dyDescent="0.25">
      <c r="A509" t="s">
        <v>2741</v>
      </c>
      <c r="B509">
        <v>5793.6762220000001</v>
      </c>
      <c r="C509">
        <v>0.22740716599999999</v>
      </c>
      <c r="D509">
        <v>8.1164263E-2</v>
      </c>
      <c r="E509">
        <v>2.8018139739999999</v>
      </c>
      <c r="F509">
        <v>5.0816170000000001E-3</v>
      </c>
    </row>
    <row r="510" spans="1:6" x14ac:dyDescent="0.25">
      <c r="A510" t="s">
        <v>11218</v>
      </c>
      <c r="B510">
        <v>2199.730286</v>
      </c>
      <c r="C510">
        <v>-0.260671561</v>
      </c>
      <c r="D510">
        <v>9.3047125999999994E-2</v>
      </c>
      <c r="E510">
        <v>-2.801500388</v>
      </c>
      <c r="F510">
        <v>5.0865579999999997E-3</v>
      </c>
    </row>
    <row r="511" spans="1:6" x14ac:dyDescent="0.25">
      <c r="A511" t="s">
        <v>9086</v>
      </c>
      <c r="B511">
        <v>115.3312028</v>
      </c>
      <c r="C511">
        <v>0.43323832699999998</v>
      </c>
      <c r="D511">
        <v>0.154773099</v>
      </c>
      <c r="E511">
        <v>2.7991836490000002</v>
      </c>
      <c r="F511">
        <v>5.1231990000000002E-3</v>
      </c>
    </row>
    <row r="512" spans="1:6" x14ac:dyDescent="0.25">
      <c r="A512" t="s">
        <v>5955</v>
      </c>
      <c r="B512">
        <v>432.99612109999998</v>
      </c>
      <c r="C512">
        <v>0.401549565</v>
      </c>
      <c r="D512">
        <v>0.14345687900000001</v>
      </c>
      <c r="E512">
        <v>2.7990959320000002</v>
      </c>
      <c r="F512">
        <v>5.1245910000000004E-3</v>
      </c>
    </row>
    <row r="513" spans="1:6" x14ac:dyDescent="0.25">
      <c r="A513" t="s">
        <v>3973</v>
      </c>
      <c r="B513">
        <v>1914.8756739999999</v>
      </c>
      <c r="C513">
        <v>0.26889743700000002</v>
      </c>
      <c r="D513">
        <v>9.6080558999999996E-2</v>
      </c>
      <c r="E513">
        <v>2.7986664440000002</v>
      </c>
      <c r="F513">
        <v>5.1314120000000001E-3</v>
      </c>
    </row>
    <row r="514" spans="1:6" x14ac:dyDescent="0.25">
      <c r="A514" t="s">
        <v>10110</v>
      </c>
      <c r="B514">
        <v>84.493848839999998</v>
      </c>
      <c r="C514">
        <v>0.39176169399999999</v>
      </c>
      <c r="D514">
        <v>0.14004138499999999</v>
      </c>
      <c r="E514">
        <v>2.7974708530000001</v>
      </c>
      <c r="F514">
        <v>5.1504410000000004E-3</v>
      </c>
    </row>
    <row r="515" spans="1:6" x14ac:dyDescent="0.25">
      <c r="A515" t="s">
        <v>7739</v>
      </c>
      <c r="B515">
        <v>3209.8578539999999</v>
      </c>
      <c r="C515">
        <v>-0.22637216399999999</v>
      </c>
      <c r="D515">
        <v>8.0948966999999997E-2</v>
      </c>
      <c r="E515">
        <v>-2.796479953</v>
      </c>
      <c r="F515">
        <v>5.1662619999999996E-3</v>
      </c>
    </row>
    <row r="516" spans="1:6" x14ac:dyDescent="0.25">
      <c r="A516" t="s">
        <v>187</v>
      </c>
      <c r="B516">
        <v>95.990994049999998</v>
      </c>
      <c r="C516">
        <v>0.229024319</v>
      </c>
      <c r="D516">
        <v>8.1968643999999993E-2</v>
      </c>
      <c r="E516">
        <v>2.7940479200000001</v>
      </c>
      <c r="F516">
        <v>5.205276E-3</v>
      </c>
    </row>
    <row r="517" spans="1:6" x14ac:dyDescent="0.25">
      <c r="A517" t="s">
        <v>20968</v>
      </c>
      <c r="B517">
        <v>10.0846242</v>
      </c>
      <c r="C517">
        <v>0.23033077699999999</v>
      </c>
      <c r="D517">
        <v>8.2439056999999996E-2</v>
      </c>
      <c r="E517">
        <v>2.7939520880000002</v>
      </c>
      <c r="F517">
        <v>5.2068189999999997E-3</v>
      </c>
    </row>
    <row r="518" spans="1:6" x14ac:dyDescent="0.25">
      <c r="A518" t="s">
        <v>3523</v>
      </c>
      <c r="B518">
        <v>2525.584151</v>
      </c>
      <c r="C518">
        <v>-0.301849541</v>
      </c>
      <c r="D518">
        <v>0.108084867</v>
      </c>
      <c r="E518">
        <v>-2.7927086320000001</v>
      </c>
      <c r="F518">
        <v>5.2268749999999998E-3</v>
      </c>
    </row>
    <row r="519" spans="1:6" x14ac:dyDescent="0.25">
      <c r="A519" t="s">
        <v>232</v>
      </c>
      <c r="B519">
        <v>653.12461159999998</v>
      </c>
      <c r="C519">
        <v>0.38722150599999999</v>
      </c>
      <c r="D519">
        <v>0.13888710800000001</v>
      </c>
      <c r="E519">
        <v>2.7880305860000001</v>
      </c>
      <c r="F519">
        <v>5.3029540000000003E-3</v>
      </c>
    </row>
    <row r="520" spans="1:6" x14ac:dyDescent="0.25">
      <c r="A520" t="s">
        <v>12017</v>
      </c>
      <c r="B520">
        <v>143.641344</v>
      </c>
      <c r="C520">
        <v>0.41134951600000003</v>
      </c>
      <c r="D520">
        <v>0.14755363199999999</v>
      </c>
      <c r="E520">
        <v>2.787796615</v>
      </c>
      <c r="F520">
        <v>5.3067849999999996E-3</v>
      </c>
    </row>
    <row r="521" spans="1:6" x14ac:dyDescent="0.25">
      <c r="A521" t="s">
        <v>6682</v>
      </c>
      <c r="B521">
        <v>60.329218330000003</v>
      </c>
      <c r="C521">
        <v>0.40509124899999999</v>
      </c>
      <c r="D521">
        <v>0.145325129</v>
      </c>
      <c r="E521">
        <v>2.7874824579999999</v>
      </c>
      <c r="F521">
        <v>5.3119329999999996E-3</v>
      </c>
    </row>
    <row r="522" spans="1:6" x14ac:dyDescent="0.25">
      <c r="A522" t="s">
        <v>1079</v>
      </c>
      <c r="B522">
        <v>34.632603140000001</v>
      </c>
      <c r="C522">
        <v>0.31207758899999999</v>
      </c>
      <c r="D522">
        <v>0.111962722</v>
      </c>
      <c r="E522">
        <v>2.787334779</v>
      </c>
      <c r="F522">
        <v>5.3143549999999998E-3</v>
      </c>
    </row>
    <row r="523" spans="1:6" x14ac:dyDescent="0.25">
      <c r="A523" t="s">
        <v>444</v>
      </c>
      <c r="B523">
        <v>848.34563630000002</v>
      </c>
      <c r="C523">
        <v>0.39200953100000002</v>
      </c>
      <c r="D523">
        <v>0.14070299</v>
      </c>
      <c r="E523">
        <v>2.7860781910000001</v>
      </c>
      <c r="F523">
        <v>5.3350000000000003E-3</v>
      </c>
    </row>
    <row r="524" spans="1:6" x14ac:dyDescent="0.25">
      <c r="A524" t="s">
        <v>21568</v>
      </c>
      <c r="B524">
        <v>22.436827139999998</v>
      </c>
      <c r="C524">
        <v>0.25377483699999998</v>
      </c>
      <c r="D524">
        <v>9.1106385999999998E-2</v>
      </c>
      <c r="E524">
        <v>2.785478028</v>
      </c>
      <c r="F524">
        <v>5.3448860000000001E-3</v>
      </c>
    </row>
    <row r="525" spans="1:6" x14ac:dyDescent="0.25">
      <c r="A525" t="s">
        <v>1642</v>
      </c>
      <c r="B525">
        <v>213.3428069</v>
      </c>
      <c r="C525">
        <v>0.245456904</v>
      </c>
      <c r="D525">
        <v>8.8263648E-2</v>
      </c>
      <c r="E525">
        <v>2.7809512779999999</v>
      </c>
      <c r="F525">
        <v>5.4199870000000002E-3</v>
      </c>
    </row>
    <row r="526" spans="1:6" x14ac:dyDescent="0.25">
      <c r="A526" t="s">
        <v>3537</v>
      </c>
      <c r="B526">
        <v>648.45674740000004</v>
      </c>
      <c r="C526">
        <v>-0.299300805</v>
      </c>
      <c r="D526">
        <v>0.107822033</v>
      </c>
      <c r="E526">
        <v>-2.7758779609999999</v>
      </c>
      <c r="F526">
        <v>5.5052870000000002E-3</v>
      </c>
    </row>
    <row r="527" spans="1:6" x14ac:dyDescent="0.25">
      <c r="A527" t="s">
        <v>21415</v>
      </c>
      <c r="B527">
        <v>28.091482240000001</v>
      </c>
      <c r="C527">
        <v>0.33557189999999998</v>
      </c>
      <c r="D527">
        <v>0.120958695</v>
      </c>
      <c r="E527">
        <v>2.7742685300000001</v>
      </c>
      <c r="F527">
        <v>5.532599E-3</v>
      </c>
    </row>
    <row r="528" spans="1:6" x14ac:dyDescent="0.25">
      <c r="A528" t="s">
        <v>6834</v>
      </c>
      <c r="B528">
        <v>915.63302320000003</v>
      </c>
      <c r="C528">
        <v>-0.318853096</v>
      </c>
      <c r="D528">
        <v>0.114954285</v>
      </c>
      <c r="E528">
        <v>-2.7737382290000001</v>
      </c>
      <c r="F528">
        <v>5.5416249999999997E-3</v>
      </c>
    </row>
    <row r="529" spans="1:6" x14ac:dyDescent="0.25">
      <c r="A529" t="s">
        <v>21156</v>
      </c>
      <c r="B529">
        <v>38.757840559999998</v>
      </c>
      <c r="C529">
        <v>0.26733752199999999</v>
      </c>
      <c r="D529">
        <v>9.6394347000000005E-2</v>
      </c>
      <c r="E529">
        <v>2.7733734480000001</v>
      </c>
      <c r="F529">
        <v>5.5478410000000004E-3</v>
      </c>
    </row>
    <row r="530" spans="1:6" x14ac:dyDescent="0.25">
      <c r="A530" t="s">
        <v>7901</v>
      </c>
      <c r="B530">
        <v>649.74008609999998</v>
      </c>
      <c r="C530">
        <v>0.40056542499999997</v>
      </c>
      <c r="D530">
        <v>0.14443714599999999</v>
      </c>
      <c r="E530">
        <v>2.7732853710000001</v>
      </c>
      <c r="F530">
        <v>5.549343E-3</v>
      </c>
    </row>
    <row r="531" spans="1:6" x14ac:dyDescent="0.25">
      <c r="A531" t="s">
        <v>10306</v>
      </c>
      <c r="B531">
        <v>93.056047269999993</v>
      </c>
      <c r="C531">
        <v>0.41058948099999998</v>
      </c>
      <c r="D531">
        <v>0.14817422899999999</v>
      </c>
      <c r="E531">
        <v>2.770991167</v>
      </c>
      <c r="F531">
        <v>5.5885939999999997E-3</v>
      </c>
    </row>
    <row r="532" spans="1:6" x14ac:dyDescent="0.25">
      <c r="A532" t="s">
        <v>11017</v>
      </c>
      <c r="B532">
        <v>510.35128739999999</v>
      </c>
      <c r="C532">
        <v>-0.33464608099999998</v>
      </c>
      <c r="D532">
        <v>0.12080906399999999</v>
      </c>
      <c r="E532">
        <v>-2.770041161</v>
      </c>
      <c r="F532">
        <v>5.6049209999999997E-3</v>
      </c>
    </row>
    <row r="533" spans="1:6" x14ac:dyDescent="0.25">
      <c r="A533" t="s">
        <v>7162</v>
      </c>
      <c r="B533">
        <v>17139.877789999999</v>
      </c>
      <c r="C533">
        <v>-0.221059741</v>
      </c>
      <c r="D533">
        <v>7.9814522999999998E-2</v>
      </c>
      <c r="E533">
        <v>-2.769668147</v>
      </c>
      <c r="F533">
        <v>5.6113430000000004E-3</v>
      </c>
    </row>
    <row r="534" spans="1:6" x14ac:dyDescent="0.25">
      <c r="A534" t="s">
        <v>20642</v>
      </c>
      <c r="B534">
        <v>69.138020420000004</v>
      </c>
      <c r="C534">
        <v>0.39537398099999999</v>
      </c>
      <c r="D534">
        <v>0.14280327100000001</v>
      </c>
      <c r="E534">
        <v>2.7686619459999999</v>
      </c>
      <c r="F534">
        <v>5.6287000000000004E-3</v>
      </c>
    </row>
    <row r="535" spans="1:6" x14ac:dyDescent="0.25">
      <c r="A535" t="s">
        <v>21951</v>
      </c>
      <c r="B535">
        <v>30.132235130000002</v>
      </c>
      <c r="C535">
        <v>0.39248798299999998</v>
      </c>
      <c r="D535">
        <v>0.141761843</v>
      </c>
      <c r="E535">
        <v>2.7686433359999998</v>
      </c>
      <c r="F535">
        <v>5.629022E-3</v>
      </c>
    </row>
    <row r="536" spans="1:6" x14ac:dyDescent="0.25">
      <c r="A536" t="s">
        <v>11297</v>
      </c>
      <c r="B536">
        <v>1189.3952320000001</v>
      </c>
      <c r="C536">
        <v>-0.28018806200000002</v>
      </c>
      <c r="D536">
        <v>0.10122113100000001</v>
      </c>
      <c r="E536">
        <v>-2.7680787379999998</v>
      </c>
      <c r="F536">
        <v>5.6387829999999996E-3</v>
      </c>
    </row>
    <row r="537" spans="1:6" x14ac:dyDescent="0.25">
      <c r="A537" t="s">
        <v>7598</v>
      </c>
      <c r="B537">
        <v>1833.496543</v>
      </c>
      <c r="C537">
        <v>-0.31686163000000001</v>
      </c>
      <c r="D537">
        <v>0.11462138700000001</v>
      </c>
      <c r="E537">
        <v>-2.7644197780000002</v>
      </c>
      <c r="F537">
        <v>5.7024129999999999E-3</v>
      </c>
    </row>
    <row r="538" spans="1:6" x14ac:dyDescent="0.25">
      <c r="A538" t="s">
        <v>1495</v>
      </c>
      <c r="B538">
        <v>1173.582813</v>
      </c>
      <c r="C538">
        <v>-0.25188150999999998</v>
      </c>
      <c r="D538">
        <v>9.1116153000000005E-2</v>
      </c>
      <c r="E538">
        <v>-2.764400191</v>
      </c>
      <c r="F538">
        <v>5.7027550000000003E-3</v>
      </c>
    </row>
    <row r="539" spans="1:6" x14ac:dyDescent="0.25">
      <c r="A539" t="s">
        <v>11546</v>
      </c>
      <c r="B539">
        <v>150.46169639999999</v>
      </c>
      <c r="C539">
        <v>0.415916489</v>
      </c>
      <c r="D539">
        <v>0.15049870100000001</v>
      </c>
      <c r="E539">
        <v>2.7635885689999999</v>
      </c>
      <c r="F539">
        <v>5.7169569999999999E-3</v>
      </c>
    </row>
    <row r="540" spans="1:6" x14ac:dyDescent="0.25">
      <c r="A540" t="s">
        <v>7317</v>
      </c>
      <c r="B540">
        <v>407.52852139999999</v>
      </c>
      <c r="C540">
        <v>0.241382336</v>
      </c>
      <c r="D540">
        <v>8.7383773999999997E-2</v>
      </c>
      <c r="E540">
        <v>2.7623244680000001</v>
      </c>
      <c r="F540">
        <v>5.7391409999999997E-3</v>
      </c>
    </row>
    <row r="541" spans="1:6" x14ac:dyDescent="0.25">
      <c r="A541" t="s">
        <v>22396</v>
      </c>
      <c r="B541">
        <v>10.137562689999999</v>
      </c>
      <c r="C541">
        <v>0.26706948400000002</v>
      </c>
      <c r="D541">
        <v>9.6697522999999994E-2</v>
      </c>
      <c r="E541">
        <v>2.761906159</v>
      </c>
      <c r="F541">
        <v>5.7464990000000004E-3</v>
      </c>
    </row>
    <row r="542" spans="1:6" x14ac:dyDescent="0.25">
      <c r="A542" t="s">
        <v>21027</v>
      </c>
      <c r="B542">
        <v>8.9469663379999993</v>
      </c>
      <c r="C542">
        <v>0.220256063</v>
      </c>
      <c r="D542">
        <v>7.9800514000000003E-2</v>
      </c>
      <c r="E542">
        <v>2.7600832799999999</v>
      </c>
      <c r="F542">
        <v>5.7786629999999999E-3</v>
      </c>
    </row>
    <row r="543" spans="1:6" x14ac:dyDescent="0.25">
      <c r="A543" t="s">
        <v>2630</v>
      </c>
      <c r="B543">
        <v>4665.813803</v>
      </c>
      <c r="C543">
        <v>0.28590402999999998</v>
      </c>
      <c r="D543">
        <v>0.103731427</v>
      </c>
      <c r="E543">
        <v>2.7561949110000001</v>
      </c>
      <c r="F543">
        <v>5.8478139999999998E-3</v>
      </c>
    </row>
    <row r="544" spans="1:6" x14ac:dyDescent="0.25">
      <c r="A544" t="s">
        <v>22434</v>
      </c>
      <c r="B544">
        <v>15.520069599999999</v>
      </c>
      <c r="C544">
        <v>0.25613628199999999</v>
      </c>
      <c r="D544">
        <v>9.3081549E-2</v>
      </c>
      <c r="E544">
        <v>2.7517406499999999</v>
      </c>
      <c r="F544">
        <v>5.9279449999999996E-3</v>
      </c>
    </row>
    <row r="545" spans="1:6" x14ac:dyDescent="0.25">
      <c r="A545" t="s">
        <v>3615</v>
      </c>
      <c r="B545">
        <v>304.5548301</v>
      </c>
      <c r="C545">
        <v>0.42359829999999998</v>
      </c>
      <c r="D545">
        <v>0.153985078</v>
      </c>
      <c r="E545">
        <v>2.750904867</v>
      </c>
      <c r="F545">
        <v>5.9430899999999998E-3</v>
      </c>
    </row>
    <row r="546" spans="1:6" x14ac:dyDescent="0.25">
      <c r="A546" t="s">
        <v>4565</v>
      </c>
      <c r="B546">
        <v>834.21221279999997</v>
      </c>
      <c r="C546">
        <v>-0.29230188200000001</v>
      </c>
      <c r="D546">
        <v>0.106342749</v>
      </c>
      <c r="E546">
        <v>-2.7486771339999998</v>
      </c>
      <c r="F546">
        <v>5.9836289999999999E-3</v>
      </c>
    </row>
    <row r="547" spans="1:6" x14ac:dyDescent="0.25">
      <c r="A547" t="s">
        <v>22435</v>
      </c>
      <c r="B547">
        <v>21.976097599999999</v>
      </c>
      <c r="C547">
        <v>0.32292462500000002</v>
      </c>
      <c r="D547">
        <v>0.11749723099999999</v>
      </c>
      <c r="E547">
        <v>2.7483594450000002</v>
      </c>
      <c r="F547">
        <v>5.9894309999999999E-3</v>
      </c>
    </row>
    <row r="548" spans="1:6" x14ac:dyDescent="0.25">
      <c r="A548" t="s">
        <v>11950</v>
      </c>
      <c r="B548">
        <v>157.4953477</v>
      </c>
      <c r="C548">
        <v>0.42067138199999998</v>
      </c>
      <c r="D548">
        <v>0.15317421000000001</v>
      </c>
      <c r="E548">
        <v>2.7463590739999999</v>
      </c>
      <c r="F548">
        <v>6.0260770000000003E-3</v>
      </c>
    </row>
    <row r="549" spans="1:6" x14ac:dyDescent="0.25">
      <c r="A549" t="s">
        <v>21651</v>
      </c>
      <c r="B549">
        <v>11.327298880000001</v>
      </c>
      <c r="C549">
        <v>0.24886736400000001</v>
      </c>
      <c r="D549">
        <v>9.0642939000000006E-2</v>
      </c>
      <c r="E549">
        <v>2.7455791519999999</v>
      </c>
      <c r="F549">
        <v>6.040419E-3</v>
      </c>
    </row>
    <row r="550" spans="1:6" x14ac:dyDescent="0.25">
      <c r="A550" t="s">
        <v>617</v>
      </c>
      <c r="B550">
        <v>476.81824540000002</v>
      </c>
      <c r="C550">
        <v>0.42484788200000001</v>
      </c>
      <c r="D550">
        <v>0.154773726</v>
      </c>
      <c r="E550">
        <v>2.744961269</v>
      </c>
      <c r="F550">
        <v>6.051804E-3</v>
      </c>
    </row>
    <row r="551" spans="1:6" x14ac:dyDescent="0.25">
      <c r="A551" t="s">
        <v>22436</v>
      </c>
      <c r="B551">
        <v>41.567380550000003</v>
      </c>
      <c r="C551">
        <v>0.28426984199999999</v>
      </c>
      <c r="D551">
        <v>0.103574285</v>
      </c>
      <c r="E551">
        <v>2.7445986499999999</v>
      </c>
      <c r="F551">
        <v>6.0584940000000002E-3</v>
      </c>
    </row>
    <row r="552" spans="1:6" x14ac:dyDescent="0.25">
      <c r="A552" t="s">
        <v>21096</v>
      </c>
      <c r="B552">
        <v>10.80321346</v>
      </c>
      <c r="C552">
        <v>0.22616401799999999</v>
      </c>
      <c r="D552">
        <v>8.2415926E-2</v>
      </c>
      <c r="E552">
        <v>2.7441785859999999</v>
      </c>
      <c r="F552">
        <v>6.0662529999999997E-3</v>
      </c>
    </row>
    <row r="553" spans="1:6" x14ac:dyDescent="0.25">
      <c r="A553" t="s">
        <v>21749</v>
      </c>
      <c r="B553">
        <v>124.964105</v>
      </c>
      <c r="C553">
        <v>0.38002045000000001</v>
      </c>
      <c r="D553">
        <v>0.13853928500000001</v>
      </c>
      <c r="E553">
        <v>2.7430518949999998</v>
      </c>
      <c r="F553">
        <v>6.0871060000000001E-3</v>
      </c>
    </row>
    <row r="554" spans="1:6" x14ac:dyDescent="0.25">
      <c r="A554" t="s">
        <v>6091</v>
      </c>
      <c r="B554">
        <v>2074.9032229999998</v>
      </c>
      <c r="C554">
        <v>-0.30662440400000002</v>
      </c>
      <c r="D554">
        <v>0.111782408</v>
      </c>
      <c r="E554">
        <v>-2.7430470420000002</v>
      </c>
      <c r="F554">
        <v>6.0871959999999996E-3</v>
      </c>
    </row>
    <row r="555" spans="1:6" x14ac:dyDescent="0.25">
      <c r="A555" t="s">
        <v>22437</v>
      </c>
      <c r="B555">
        <v>29.109548419999999</v>
      </c>
      <c r="C555">
        <v>0.28033069900000002</v>
      </c>
      <c r="D555">
        <v>0.102230154</v>
      </c>
      <c r="E555">
        <v>2.742152752</v>
      </c>
      <c r="F555">
        <v>6.1037950000000004E-3</v>
      </c>
    </row>
    <row r="556" spans="1:6" x14ac:dyDescent="0.25">
      <c r="A556" t="s">
        <v>6796</v>
      </c>
      <c r="B556">
        <v>2342.5337979999999</v>
      </c>
      <c r="C556">
        <v>-0.27607991399999998</v>
      </c>
      <c r="D556">
        <v>0.100689233</v>
      </c>
      <c r="E556">
        <v>-2.7419010680000002</v>
      </c>
      <c r="F556">
        <v>6.108474E-3</v>
      </c>
    </row>
    <row r="557" spans="1:6" x14ac:dyDescent="0.25">
      <c r="A557" t="s">
        <v>20953</v>
      </c>
      <c r="B557">
        <v>14.969718200000001</v>
      </c>
      <c r="C557">
        <v>0.23801845899999999</v>
      </c>
      <c r="D557">
        <v>8.6878690999999994E-2</v>
      </c>
      <c r="E557">
        <v>2.7396644179999998</v>
      </c>
      <c r="F557">
        <v>6.1501940000000003E-3</v>
      </c>
    </row>
    <row r="558" spans="1:6" x14ac:dyDescent="0.25">
      <c r="A558" t="s">
        <v>8749</v>
      </c>
      <c r="B558">
        <v>208.5900527</v>
      </c>
      <c r="C558">
        <v>-0.42213750900000002</v>
      </c>
      <c r="D558">
        <v>0.15410099199999999</v>
      </c>
      <c r="E558">
        <v>-2.7393561979999999</v>
      </c>
      <c r="F558">
        <v>6.1559639999999999E-3</v>
      </c>
    </row>
    <row r="559" spans="1:6" x14ac:dyDescent="0.25">
      <c r="A559" t="s">
        <v>8240</v>
      </c>
      <c r="B559">
        <v>12850.274719999999</v>
      </c>
      <c r="C559">
        <v>0.25079871999999998</v>
      </c>
      <c r="D559">
        <v>9.1626377999999994E-2</v>
      </c>
      <c r="E559">
        <v>2.737189066</v>
      </c>
      <c r="F559">
        <v>6.1966670000000003E-3</v>
      </c>
    </row>
    <row r="560" spans="1:6" x14ac:dyDescent="0.25">
      <c r="A560" t="s">
        <v>11553</v>
      </c>
      <c r="B560">
        <v>14.340987159999999</v>
      </c>
      <c r="C560">
        <v>0.28829776400000001</v>
      </c>
      <c r="D560">
        <v>0.105382724</v>
      </c>
      <c r="E560">
        <v>2.7357212999999998</v>
      </c>
      <c r="F560">
        <v>6.2243719999999997E-3</v>
      </c>
    </row>
    <row r="561" spans="1:6" x14ac:dyDescent="0.25">
      <c r="A561" t="s">
        <v>21965</v>
      </c>
      <c r="B561">
        <v>136.69185870000001</v>
      </c>
      <c r="C561">
        <v>0.355989269</v>
      </c>
      <c r="D561">
        <v>0.13029993000000001</v>
      </c>
      <c r="E561">
        <v>2.732075681</v>
      </c>
      <c r="F561">
        <v>6.2936679999999997E-3</v>
      </c>
    </row>
    <row r="562" spans="1:6" x14ac:dyDescent="0.25">
      <c r="A562" t="s">
        <v>11203</v>
      </c>
      <c r="B562">
        <v>1660.881081</v>
      </c>
      <c r="C562">
        <v>-0.238816005</v>
      </c>
      <c r="D562">
        <v>8.7418975999999995E-2</v>
      </c>
      <c r="E562">
        <v>-2.7318554540000002</v>
      </c>
      <c r="F562">
        <v>6.297876E-3</v>
      </c>
    </row>
    <row r="563" spans="1:6" x14ac:dyDescent="0.25">
      <c r="A563" t="s">
        <v>1952</v>
      </c>
      <c r="B563">
        <v>6239.7027520000001</v>
      </c>
      <c r="C563">
        <v>-0.24536621</v>
      </c>
      <c r="D563">
        <v>8.9825977000000001E-2</v>
      </c>
      <c r="E563">
        <v>-2.7315729759999998</v>
      </c>
      <c r="F563">
        <v>6.3032779999999998E-3</v>
      </c>
    </row>
    <row r="564" spans="1:6" x14ac:dyDescent="0.25">
      <c r="A564" t="s">
        <v>230</v>
      </c>
      <c r="B564">
        <v>3980.5764479999998</v>
      </c>
      <c r="C564">
        <v>0.28885725600000001</v>
      </c>
      <c r="D564">
        <v>0.10587505699999999</v>
      </c>
      <c r="E564">
        <v>2.7282842970000001</v>
      </c>
      <c r="F564">
        <v>6.3664710000000003E-3</v>
      </c>
    </row>
    <row r="565" spans="1:6" x14ac:dyDescent="0.25">
      <c r="A565" t="s">
        <v>2738</v>
      </c>
      <c r="B565">
        <v>440.47784560000002</v>
      </c>
      <c r="C565">
        <v>-0.32364499299999999</v>
      </c>
      <c r="D565">
        <v>0.11867027199999999</v>
      </c>
      <c r="E565">
        <v>-2.7272625800000001</v>
      </c>
      <c r="F565">
        <v>6.3862199999999997E-3</v>
      </c>
    </row>
    <row r="566" spans="1:6" x14ac:dyDescent="0.25">
      <c r="A566" t="s">
        <v>3722</v>
      </c>
      <c r="B566">
        <v>81.991603650000002</v>
      </c>
      <c r="C566">
        <v>0.38390521900000002</v>
      </c>
      <c r="D566">
        <v>0.14077741299999999</v>
      </c>
      <c r="E566">
        <v>2.7270370310000001</v>
      </c>
      <c r="F566">
        <v>6.3905869999999997E-3</v>
      </c>
    </row>
    <row r="567" spans="1:6" x14ac:dyDescent="0.25">
      <c r="A567" t="s">
        <v>1644</v>
      </c>
      <c r="B567">
        <v>132.84867919999999</v>
      </c>
      <c r="C567">
        <v>0.41521225899999997</v>
      </c>
      <c r="D567">
        <v>0.15231890300000001</v>
      </c>
      <c r="E567">
        <v>2.725940456</v>
      </c>
      <c r="F567">
        <v>6.4118559999999996E-3</v>
      </c>
    </row>
    <row r="568" spans="1:6" x14ac:dyDescent="0.25">
      <c r="A568" t="s">
        <v>4699</v>
      </c>
      <c r="B568">
        <v>518.46037309999997</v>
      </c>
      <c r="C568">
        <v>0.393719286</v>
      </c>
      <c r="D568">
        <v>0.144558678</v>
      </c>
      <c r="E568">
        <v>2.7235949590000001</v>
      </c>
      <c r="F568">
        <v>6.4575650000000002E-3</v>
      </c>
    </row>
    <row r="569" spans="1:6" x14ac:dyDescent="0.25">
      <c r="A569" t="s">
        <v>21029</v>
      </c>
      <c r="B569">
        <v>15.356974279999999</v>
      </c>
      <c r="C569">
        <v>0.246560643</v>
      </c>
      <c r="D569">
        <v>9.0569383000000003E-2</v>
      </c>
      <c r="E569">
        <v>2.722339866</v>
      </c>
      <c r="F569">
        <v>6.4821439999999996E-3</v>
      </c>
    </row>
    <row r="570" spans="1:6" x14ac:dyDescent="0.25">
      <c r="A570" t="s">
        <v>8848</v>
      </c>
      <c r="B570">
        <v>165.88261069999999</v>
      </c>
      <c r="C570">
        <v>-0.40145250199999999</v>
      </c>
      <c r="D570">
        <v>0.14751656799999999</v>
      </c>
      <c r="E570">
        <v>-2.7214061900000002</v>
      </c>
      <c r="F570">
        <v>6.5004829999999996E-3</v>
      </c>
    </row>
    <row r="571" spans="1:6" x14ac:dyDescent="0.25">
      <c r="A571" t="s">
        <v>9036</v>
      </c>
      <c r="B571">
        <v>1801.9003789999999</v>
      </c>
      <c r="C571">
        <v>0.263003141</v>
      </c>
      <c r="D571">
        <v>9.6654259000000006E-2</v>
      </c>
      <c r="E571">
        <v>2.7210714120000001</v>
      </c>
      <c r="F571">
        <v>6.5070700000000002E-3</v>
      </c>
    </row>
    <row r="572" spans="1:6" x14ac:dyDescent="0.25">
      <c r="A572" t="s">
        <v>2393</v>
      </c>
      <c r="B572">
        <v>249.78935970000001</v>
      </c>
      <c r="C572">
        <v>0.40219554499999999</v>
      </c>
      <c r="D572">
        <v>0.14783458999999999</v>
      </c>
      <c r="E572">
        <v>2.7205780879999999</v>
      </c>
      <c r="F572">
        <v>6.5167879999999999E-3</v>
      </c>
    </row>
    <row r="573" spans="1:6" x14ac:dyDescent="0.25">
      <c r="A573" t="s">
        <v>22438</v>
      </c>
      <c r="B573">
        <v>9.4641483009999998</v>
      </c>
      <c r="C573">
        <v>0.22604027400000001</v>
      </c>
      <c r="D573">
        <v>8.3086288999999994E-2</v>
      </c>
      <c r="E573">
        <v>2.7205484480000002</v>
      </c>
      <c r="F573">
        <v>6.5173719999999996E-3</v>
      </c>
    </row>
    <row r="574" spans="1:6" x14ac:dyDescent="0.25">
      <c r="A574" t="s">
        <v>4486</v>
      </c>
      <c r="B574">
        <v>53.602777660000001</v>
      </c>
      <c r="C574">
        <v>0.35117066400000002</v>
      </c>
      <c r="D574">
        <v>0.12915637599999999</v>
      </c>
      <c r="E574">
        <v>2.7189572480000002</v>
      </c>
      <c r="F574">
        <v>6.5488070000000002E-3</v>
      </c>
    </row>
    <row r="575" spans="1:6" x14ac:dyDescent="0.25">
      <c r="A575" t="s">
        <v>11044</v>
      </c>
      <c r="B575">
        <v>5452.7118769999997</v>
      </c>
      <c r="C575">
        <v>-0.27780434799999998</v>
      </c>
      <c r="D575">
        <v>0.10222814</v>
      </c>
      <c r="E575">
        <v>-2.717493894</v>
      </c>
      <c r="F575">
        <v>6.5778369999999996E-3</v>
      </c>
    </row>
    <row r="576" spans="1:6" x14ac:dyDescent="0.25">
      <c r="A576" t="s">
        <v>10040</v>
      </c>
      <c r="B576">
        <v>9117.2698249999994</v>
      </c>
      <c r="C576">
        <v>-0.26928211899999999</v>
      </c>
      <c r="D576">
        <v>9.9145516000000003E-2</v>
      </c>
      <c r="E576">
        <v>-2.716029222</v>
      </c>
      <c r="F576">
        <v>6.6070089999999996E-3</v>
      </c>
    </row>
    <row r="577" spans="1:6" x14ac:dyDescent="0.25">
      <c r="A577" t="s">
        <v>3506</v>
      </c>
      <c r="B577">
        <v>2124.4368760000002</v>
      </c>
      <c r="C577">
        <v>-0.340197003</v>
      </c>
      <c r="D577">
        <v>0.12539372900000001</v>
      </c>
      <c r="E577">
        <v>-2.7130304249999999</v>
      </c>
      <c r="F577">
        <v>6.6670979999999998E-3</v>
      </c>
    </row>
    <row r="578" spans="1:6" x14ac:dyDescent="0.25">
      <c r="A578" t="s">
        <v>11898</v>
      </c>
      <c r="B578">
        <v>27.155901360000001</v>
      </c>
      <c r="C578">
        <v>0.31457776700000001</v>
      </c>
      <c r="D578">
        <v>0.116008982</v>
      </c>
      <c r="E578">
        <v>2.7116673410000001</v>
      </c>
      <c r="F578">
        <v>6.694574E-3</v>
      </c>
    </row>
    <row r="579" spans="1:6" x14ac:dyDescent="0.25">
      <c r="A579" t="s">
        <v>3376</v>
      </c>
      <c r="B579">
        <v>15014.703240000001</v>
      </c>
      <c r="C579">
        <v>-0.20352231000000001</v>
      </c>
      <c r="D579">
        <v>7.5106485000000001E-2</v>
      </c>
      <c r="E579">
        <v>-2.7097834569999999</v>
      </c>
      <c r="F579">
        <v>6.7327150000000002E-3</v>
      </c>
    </row>
    <row r="580" spans="1:6" x14ac:dyDescent="0.25">
      <c r="A580" t="s">
        <v>1412</v>
      </c>
      <c r="B580">
        <v>110.96608550000001</v>
      </c>
      <c r="C580">
        <v>0.331909432</v>
      </c>
      <c r="D580">
        <v>0.12270120700000001</v>
      </c>
      <c r="E580">
        <v>2.7050217330000002</v>
      </c>
      <c r="F580">
        <v>6.829992E-3</v>
      </c>
    </row>
    <row r="581" spans="1:6" x14ac:dyDescent="0.25">
      <c r="A581" t="s">
        <v>21059</v>
      </c>
      <c r="B581">
        <v>10.266991259999999</v>
      </c>
      <c r="C581">
        <v>0.21231512299999999</v>
      </c>
      <c r="D581">
        <v>7.8490455000000001E-2</v>
      </c>
      <c r="E581">
        <v>2.7049801489999998</v>
      </c>
      <c r="F581">
        <v>6.8308470000000001E-3</v>
      </c>
    </row>
    <row r="582" spans="1:6" x14ac:dyDescent="0.25">
      <c r="A582" t="s">
        <v>7452</v>
      </c>
      <c r="B582">
        <v>838.30617729999994</v>
      </c>
      <c r="C582">
        <v>0.395833826</v>
      </c>
      <c r="D582">
        <v>0.14634130400000001</v>
      </c>
      <c r="E582">
        <v>2.7048674290000001</v>
      </c>
      <c r="F582">
        <v>6.8331650000000004E-3</v>
      </c>
    </row>
    <row r="583" spans="1:6" x14ac:dyDescent="0.25">
      <c r="A583" t="s">
        <v>4706</v>
      </c>
      <c r="B583">
        <v>46.991687210000002</v>
      </c>
      <c r="C583">
        <v>0.37470761400000002</v>
      </c>
      <c r="D583">
        <v>0.13855310100000001</v>
      </c>
      <c r="E583">
        <v>2.7044332670000002</v>
      </c>
      <c r="F583">
        <v>6.8421009999999997E-3</v>
      </c>
    </row>
    <row r="584" spans="1:6" x14ac:dyDescent="0.25">
      <c r="A584" t="s">
        <v>10884</v>
      </c>
      <c r="B584">
        <v>6218.2461629999998</v>
      </c>
      <c r="C584">
        <v>-0.20948872399999999</v>
      </c>
      <c r="D584">
        <v>7.7515342000000001E-2</v>
      </c>
      <c r="E584">
        <v>-2.7025452969999999</v>
      </c>
      <c r="F584">
        <v>6.8810809999999998E-3</v>
      </c>
    </row>
    <row r="585" spans="1:6" x14ac:dyDescent="0.25">
      <c r="A585" t="s">
        <v>3443</v>
      </c>
      <c r="B585">
        <v>62.319229069999999</v>
      </c>
      <c r="C585">
        <v>0.383423599</v>
      </c>
      <c r="D585">
        <v>0.14194921399999999</v>
      </c>
      <c r="E585">
        <v>2.7011322400000002</v>
      </c>
      <c r="F585">
        <v>6.9103860000000001E-3</v>
      </c>
    </row>
    <row r="586" spans="1:6" x14ac:dyDescent="0.25">
      <c r="A586" t="s">
        <v>11951</v>
      </c>
      <c r="B586">
        <v>453.07058929999999</v>
      </c>
      <c r="C586">
        <v>0.37331056299999998</v>
      </c>
      <c r="D586">
        <v>0.13821578400000001</v>
      </c>
      <c r="E586">
        <v>2.7009257010000001</v>
      </c>
      <c r="F586">
        <v>6.9146779999999996E-3</v>
      </c>
    </row>
    <row r="587" spans="1:6" x14ac:dyDescent="0.25">
      <c r="A587" t="s">
        <v>143</v>
      </c>
      <c r="B587">
        <v>3030.258902</v>
      </c>
      <c r="C587">
        <v>0.25685654299999999</v>
      </c>
      <c r="D587">
        <v>9.5183588E-2</v>
      </c>
      <c r="E587">
        <v>2.6985381409999998</v>
      </c>
      <c r="F587">
        <v>6.9644759999999998E-3</v>
      </c>
    </row>
    <row r="588" spans="1:6" x14ac:dyDescent="0.25">
      <c r="A588" t="s">
        <v>8236</v>
      </c>
      <c r="B588">
        <v>505.97659069999997</v>
      </c>
      <c r="C588">
        <v>0.40114156699999998</v>
      </c>
      <c r="D588">
        <v>0.148711962</v>
      </c>
      <c r="E588">
        <v>2.6974398110000002</v>
      </c>
      <c r="F588">
        <v>6.9874919999999997E-3</v>
      </c>
    </row>
    <row r="589" spans="1:6" x14ac:dyDescent="0.25">
      <c r="A589" t="s">
        <v>21923</v>
      </c>
      <c r="B589">
        <v>42.870901160000003</v>
      </c>
      <c r="C589">
        <v>0.29155262399999998</v>
      </c>
      <c r="D589">
        <v>0.108121644</v>
      </c>
      <c r="E589">
        <v>2.696524154</v>
      </c>
      <c r="F589">
        <v>7.0067319999999999E-3</v>
      </c>
    </row>
    <row r="590" spans="1:6" x14ac:dyDescent="0.25">
      <c r="A590" t="s">
        <v>21589</v>
      </c>
      <c r="B590">
        <v>140.2312976</v>
      </c>
      <c r="C590">
        <v>0.38521191599999999</v>
      </c>
      <c r="D590">
        <v>0.14290888700000001</v>
      </c>
      <c r="E590">
        <v>2.6955070769999998</v>
      </c>
      <c r="F590">
        <v>7.0281579999999996E-3</v>
      </c>
    </row>
    <row r="591" spans="1:6" x14ac:dyDescent="0.25">
      <c r="A591" t="s">
        <v>11210</v>
      </c>
      <c r="B591">
        <v>454.97202299999998</v>
      </c>
      <c r="C591">
        <v>0.37240802200000001</v>
      </c>
      <c r="D591">
        <v>0.13818913599999999</v>
      </c>
      <c r="E591">
        <v>2.6949153419999998</v>
      </c>
      <c r="F591">
        <v>7.0406519999999997E-3</v>
      </c>
    </row>
    <row r="592" spans="1:6" x14ac:dyDescent="0.25">
      <c r="A592" t="s">
        <v>879</v>
      </c>
      <c r="B592">
        <v>4276.1470609999997</v>
      </c>
      <c r="C592">
        <v>-0.249963879</v>
      </c>
      <c r="D592">
        <v>9.2755719E-2</v>
      </c>
      <c r="E592">
        <v>-2.6948621830000001</v>
      </c>
      <c r="F592">
        <v>7.0417750000000001E-3</v>
      </c>
    </row>
    <row r="593" spans="1:6" x14ac:dyDescent="0.25">
      <c r="A593" t="s">
        <v>11505</v>
      </c>
      <c r="B593">
        <v>1299.551485</v>
      </c>
      <c r="C593">
        <v>-0.214479526</v>
      </c>
      <c r="D593">
        <v>7.9590762999999995E-2</v>
      </c>
      <c r="E593">
        <v>-2.6947791269999999</v>
      </c>
      <c r="F593">
        <v>7.0435300000000001E-3</v>
      </c>
    </row>
    <row r="594" spans="1:6" x14ac:dyDescent="0.25">
      <c r="A594" t="s">
        <v>8467</v>
      </c>
      <c r="B594">
        <v>2046.021677</v>
      </c>
      <c r="C594">
        <v>-0.25882705</v>
      </c>
      <c r="D594">
        <v>9.6051861000000002E-2</v>
      </c>
      <c r="E594">
        <v>-2.69465939</v>
      </c>
      <c r="F594">
        <v>7.0460619999999996E-3</v>
      </c>
    </row>
    <row r="595" spans="1:6" x14ac:dyDescent="0.25">
      <c r="A595" t="s">
        <v>4207</v>
      </c>
      <c r="B595">
        <v>497.56259649999998</v>
      </c>
      <c r="C595">
        <v>-0.36685142599999998</v>
      </c>
      <c r="D595">
        <v>0.136300175</v>
      </c>
      <c r="E595">
        <v>-2.691496377</v>
      </c>
      <c r="F595">
        <v>7.1132269999999997E-3</v>
      </c>
    </row>
    <row r="596" spans="1:6" x14ac:dyDescent="0.25">
      <c r="A596" t="s">
        <v>783</v>
      </c>
      <c r="B596">
        <v>2588.497938</v>
      </c>
      <c r="C596">
        <v>0.27625882299999999</v>
      </c>
      <c r="D596">
        <v>0.102659923</v>
      </c>
      <c r="E596">
        <v>2.691009465</v>
      </c>
      <c r="F596">
        <v>7.1236169999999996E-3</v>
      </c>
    </row>
    <row r="597" spans="1:6" x14ac:dyDescent="0.25">
      <c r="A597" t="s">
        <v>7517</v>
      </c>
      <c r="B597">
        <v>7127.257713</v>
      </c>
      <c r="C597">
        <v>0.27762649099999998</v>
      </c>
      <c r="D597">
        <v>0.103188399</v>
      </c>
      <c r="E597">
        <v>2.6904816359999999</v>
      </c>
      <c r="F597">
        <v>7.1348959999999999E-3</v>
      </c>
    </row>
    <row r="598" spans="1:6" x14ac:dyDescent="0.25">
      <c r="A598" t="s">
        <v>1921</v>
      </c>
      <c r="B598">
        <v>7940.4715749999996</v>
      </c>
      <c r="C598">
        <v>0.192420592</v>
      </c>
      <c r="D598">
        <v>7.1579289000000004E-2</v>
      </c>
      <c r="E598">
        <v>2.6882160270000002</v>
      </c>
      <c r="F598">
        <v>7.1834910000000002E-3</v>
      </c>
    </row>
    <row r="599" spans="1:6" x14ac:dyDescent="0.25">
      <c r="A599" t="s">
        <v>10689</v>
      </c>
      <c r="B599">
        <v>284.2716092</v>
      </c>
      <c r="C599">
        <v>-0.346444368</v>
      </c>
      <c r="D599">
        <v>0.12896428300000001</v>
      </c>
      <c r="E599">
        <v>-2.6863590510000002</v>
      </c>
      <c r="F599">
        <v>7.2235420000000003E-3</v>
      </c>
    </row>
    <row r="600" spans="1:6" x14ac:dyDescent="0.25">
      <c r="A600" t="s">
        <v>20913</v>
      </c>
      <c r="B600">
        <v>22.519900610000001</v>
      </c>
      <c r="C600">
        <v>0.243601663</v>
      </c>
      <c r="D600">
        <v>9.0684980999999998E-2</v>
      </c>
      <c r="E600">
        <v>2.6862404409999998</v>
      </c>
      <c r="F600">
        <v>7.2261069999999998E-3</v>
      </c>
    </row>
    <row r="601" spans="1:6" x14ac:dyDescent="0.25">
      <c r="A601" t="s">
        <v>9926</v>
      </c>
      <c r="B601">
        <v>76.607050810000004</v>
      </c>
      <c r="C601">
        <v>0.37040109500000001</v>
      </c>
      <c r="D601">
        <v>0.13790417699999999</v>
      </c>
      <c r="E601">
        <v>2.68593094</v>
      </c>
      <c r="F601">
        <v>7.2328039999999998E-3</v>
      </c>
    </row>
    <row r="602" spans="1:6" x14ac:dyDescent="0.25">
      <c r="A602" t="s">
        <v>11570</v>
      </c>
      <c r="B602">
        <v>67.167822810000004</v>
      </c>
      <c r="C602">
        <v>0.37022343299999999</v>
      </c>
      <c r="D602">
        <v>0.13795908700000001</v>
      </c>
      <c r="E602">
        <v>2.6835741099999999</v>
      </c>
      <c r="F602">
        <v>7.283983E-3</v>
      </c>
    </row>
    <row r="603" spans="1:6" x14ac:dyDescent="0.25">
      <c r="A603" t="s">
        <v>4510</v>
      </c>
      <c r="B603">
        <v>1429.8755060000001</v>
      </c>
      <c r="C603">
        <v>0.23291879900000001</v>
      </c>
      <c r="D603">
        <v>8.6929683999999993E-2</v>
      </c>
      <c r="E603">
        <v>2.6793931469999999</v>
      </c>
      <c r="F603">
        <v>7.3755740000000002E-3</v>
      </c>
    </row>
    <row r="604" spans="1:6" x14ac:dyDescent="0.25">
      <c r="A604" t="s">
        <v>1620</v>
      </c>
      <c r="B604">
        <v>562.71074650000003</v>
      </c>
      <c r="C604">
        <v>0.26892876100000002</v>
      </c>
      <c r="D604">
        <v>0.10041464</v>
      </c>
      <c r="E604">
        <v>2.6781827840000001</v>
      </c>
      <c r="F604">
        <v>7.4022810000000001E-3</v>
      </c>
    </row>
    <row r="605" spans="1:6" x14ac:dyDescent="0.25">
      <c r="A605" t="s">
        <v>21732</v>
      </c>
      <c r="B605">
        <v>125.1492384</v>
      </c>
      <c r="C605">
        <v>0.37823674099999999</v>
      </c>
      <c r="D605">
        <v>0.14126728199999999</v>
      </c>
      <c r="E605">
        <v>2.6774546589999999</v>
      </c>
      <c r="F605">
        <v>7.4183890000000001E-3</v>
      </c>
    </row>
    <row r="606" spans="1:6" x14ac:dyDescent="0.25">
      <c r="A606" t="s">
        <v>3908</v>
      </c>
      <c r="B606">
        <v>22.325157860000001</v>
      </c>
      <c r="C606">
        <v>0.29960483799999998</v>
      </c>
      <c r="D606">
        <v>0.111981107</v>
      </c>
      <c r="E606">
        <v>2.6754945050000001</v>
      </c>
      <c r="F606">
        <v>7.4619100000000004E-3</v>
      </c>
    </row>
    <row r="607" spans="1:6" x14ac:dyDescent="0.25">
      <c r="A607" t="s">
        <v>3718</v>
      </c>
      <c r="B607">
        <v>24.775684609999999</v>
      </c>
      <c r="C607">
        <v>0.31548420599999999</v>
      </c>
      <c r="D607">
        <v>0.11799639000000001</v>
      </c>
      <c r="E607">
        <v>2.6736767650000002</v>
      </c>
      <c r="F607">
        <v>7.502473E-3</v>
      </c>
    </row>
    <row r="608" spans="1:6" x14ac:dyDescent="0.25">
      <c r="A608" t="s">
        <v>11025</v>
      </c>
      <c r="B608">
        <v>30.28047986</v>
      </c>
      <c r="C608">
        <v>0.33430156500000002</v>
      </c>
      <c r="D608">
        <v>0.125051158</v>
      </c>
      <c r="E608">
        <v>2.673318434</v>
      </c>
      <c r="F608">
        <v>7.5104919999999997E-3</v>
      </c>
    </row>
    <row r="609" spans="1:6" x14ac:dyDescent="0.25">
      <c r="A609" t="s">
        <v>353</v>
      </c>
      <c r="B609">
        <v>549.73360319999995</v>
      </c>
      <c r="C609">
        <v>-0.378590869</v>
      </c>
      <c r="D609">
        <v>0.14176233299999999</v>
      </c>
      <c r="E609">
        <v>-2.6706026999999999</v>
      </c>
      <c r="F609">
        <v>7.5715210000000003E-3</v>
      </c>
    </row>
    <row r="610" spans="1:6" x14ac:dyDescent="0.25">
      <c r="A610" t="s">
        <v>5077</v>
      </c>
      <c r="B610">
        <v>131.58230570000001</v>
      </c>
      <c r="C610">
        <v>0.37436855499999999</v>
      </c>
      <c r="D610">
        <v>0.140251562</v>
      </c>
      <c r="E610">
        <v>2.6692647859999998</v>
      </c>
      <c r="F610">
        <v>7.60175E-3</v>
      </c>
    </row>
    <row r="611" spans="1:6" x14ac:dyDescent="0.25">
      <c r="A611" t="s">
        <v>6575</v>
      </c>
      <c r="B611">
        <v>18.609721319999998</v>
      </c>
      <c r="C611">
        <v>-0.25661450299999999</v>
      </c>
      <c r="D611">
        <v>9.6199746000000003E-2</v>
      </c>
      <c r="E611">
        <v>-2.6675174620000002</v>
      </c>
      <c r="F611">
        <v>7.6413920000000003E-3</v>
      </c>
    </row>
    <row r="612" spans="1:6" x14ac:dyDescent="0.25">
      <c r="A612" t="s">
        <v>4100</v>
      </c>
      <c r="B612">
        <v>45597.022369999999</v>
      </c>
      <c r="C612">
        <v>-0.215841166</v>
      </c>
      <c r="D612">
        <v>8.0947661000000004E-2</v>
      </c>
      <c r="E612">
        <v>-2.66642869</v>
      </c>
      <c r="F612">
        <v>7.6661869999999997E-3</v>
      </c>
    </row>
    <row r="613" spans="1:6" x14ac:dyDescent="0.25">
      <c r="A613" t="s">
        <v>5948</v>
      </c>
      <c r="B613">
        <v>152.13142250000001</v>
      </c>
      <c r="C613">
        <v>0.23584841200000001</v>
      </c>
      <c r="D613">
        <v>8.8471096999999999E-2</v>
      </c>
      <c r="E613">
        <v>2.665824449</v>
      </c>
      <c r="F613">
        <v>7.679979E-3</v>
      </c>
    </row>
    <row r="614" spans="1:6" x14ac:dyDescent="0.25">
      <c r="A614" t="s">
        <v>8464</v>
      </c>
      <c r="B614">
        <v>1742.9258259999999</v>
      </c>
      <c r="C614">
        <v>0.32506338699999998</v>
      </c>
      <c r="D614">
        <v>0.1219676</v>
      </c>
      <c r="E614">
        <v>2.6651617970000001</v>
      </c>
      <c r="F614">
        <v>7.6951290000000002E-3</v>
      </c>
    </row>
    <row r="615" spans="1:6" x14ac:dyDescent="0.25">
      <c r="A615" t="s">
        <v>5001</v>
      </c>
      <c r="B615">
        <v>675.32824679999999</v>
      </c>
      <c r="C615">
        <v>-0.29185513200000002</v>
      </c>
      <c r="D615">
        <v>0.109640402</v>
      </c>
      <c r="E615">
        <v>-2.6619305130000002</v>
      </c>
      <c r="F615">
        <v>7.769392E-3</v>
      </c>
    </row>
    <row r="616" spans="1:6" x14ac:dyDescent="0.25">
      <c r="A616" t="s">
        <v>7590</v>
      </c>
      <c r="B616">
        <v>31.71552994</v>
      </c>
      <c r="C616">
        <v>0.321975705</v>
      </c>
      <c r="D616">
        <v>0.12100108399999999</v>
      </c>
      <c r="E616">
        <v>2.6609323969999998</v>
      </c>
      <c r="F616">
        <v>7.7924600000000002E-3</v>
      </c>
    </row>
    <row r="617" spans="1:6" x14ac:dyDescent="0.25">
      <c r="A617" t="s">
        <v>21060</v>
      </c>
      <c r="B617">
        <v>392.10747190000001</v>
      </c>
      <c r="C617">
        <v>0.40688902500000002</v>
      </c>
      <c r="D617">
        <v>0.15297411</v>
      </c>
      <c r="E617">
        <v>2.6598554779999999</v>
      </c>
      <c r="F617">
        <v>7.8174190000000008E-3</v>
      </c>
    </row>
    <row r="618" spans="1:6" x14ac:dyDescent="0.25">
      <c r="A618" t="s">
        <v>12055</v>
      </c>
      <c r="B618">
        <v>1633.602304</v>
      </c>
      <c r="C618">
        <v>0.30976457499999999</v>
      </c>
      <c r="D618">
        <v>0.116583413</v>
      </c>
      <c r="E618">
        <v>2.6570209939999998</v>
      </c>
      <c r="F618">
        <v>7.8834530000000003E-3</v>
      </c>
    </row>
    <row r="619" spans="1:6" x14ac:dyDescent="0.25">
      <c r="A619" t="s">
        <v>3467</v>
      </c>
      <c r="B619">
        <v>14526.095880000001</v>
      </c>
      <c r="C619">
        <v>-0.20744806299999999</v>
      </c>
      <c r="D619">
        <v>7.8093297000000006E-2</v>
      </c>
      <c r="E619">
        <v>-2.6564131710000001</v>
      </c>
      <c r="F619">
        <v>7.8976789999999995E-3</v>
      </c>
    </row>
    <row r="620" spans="1:6" x14ac:dyDescent="0.25">
      <c r="A620" t="s">
        <v>922</v>
      </c>
      <c r="B620">
        <v>1799.621938</v>
      </c>
      <c r="C620">
        <v>-0.31161920999999998</v>
      </c>
      <c r="D620">
        <v>0.117309406</v>
      </c>
      <c r="E620">
        <v>-2.6563872370000001</v>
      </c>
      <c r="F620">
        <v>7.8982859999999992E-3</v>
      </c>
    </row>
    <row r="621" spans="1:6" x14ac:dyDescent="0.25">
      <c r="A621" t="s">
        <v>20924</v>
      </c>
      <c r="B621">
        <v>28.475090170000001</v>
      </c>
      <c r="C621">
        <v>0.24203075499999999</v>
      </c>
      <c r="D621">
        <v>9.1113127000000002E-2</v>
      </c>
      <c r="E621">
        <v>2.656376345</v>
      </c>
      <c r="F621">
        <v>7.8985410000000002E-3</v>
      </c>
    </row>
    <row r="622" spans="1:6" x14ac:dyDescent="0.25">
      <c r="A622" t="s">
        <v>8586</v>
      </c>
      <c r="B622">
        <v>130.9489427</v>
      </c>
      <c r="C622">
        <v>-0.399081346</v>
      </c>
      <c r="D622">
        <v>0.150259746</v>
      </c>
      <c r="E622">
        <v>-2.6559431670000002</v>
      </c>
      <c r="F622">
        <v>7.9086940000000008E-3</v>
      </c>
    </row>
    <row r="623" spans="1:6" x14ac:dyDescent="0.25">
      <c r="A623" t="s">
        <v>2675</v>
      </c>
      <c r="B623">
        <v>991.8155246</v>
      </c>
      <c r="C623">
        <v>-0.33421963500000001</v>
      </c>
      <c r="D623">
        <v>0.12584648100000001</v>
      </c>
      <c r="E623">
        <v>-2.6557725940000001</v>
      </c>
      <c r="F623">
        <v>7.9126950000000008E-3</v>
      </c>
    </row>
    <row r="624" spans="1:6" x14ac:dyDescent="0.25">
      <c r="A624" t="s">
        <v>4333</v>
      </c>
      <c r="B624">
        <v>2369.8026730000001</v>
      </c>
      <c r="C624">
        <v>0.34569662699999998</v>
      </c>
      <c r="D624">
        <v>0.13017736899999999</v>
      </c>
      <c r="E624">
        <v>2.6555816179999998</v>
      </c>
      <c r="F624">
        <v>7.9171769999999992E-3</v>
      </c>
    </row>
    <row r="625" spans="1:6" x14ac:dyDescent="0.25">
      <c r="A625" t="s">
        <v>684</v>
      </c>
      <c r="B625">
        <v>4384.7267819999997</v>
      </c>
      <c r="C625">
        <v>0.221811335</v>
      </c>
      <c r="D625">
        <v>8.3585639000000003E-2</v>
      </c>
      <c r="E625">
        <v>2.6537014929999998</v>
      </c>
      <c r="F625">
        <v>7.9614219999999992E-3</v>
      </c>
    </row>
    <row r="626" spans="1:6" x14ac:dyDescent="0.25">
      <c r="A626" t="s">
        <v>20671</v>
      </c>
      <c r="B626">
        <v>199.47179360000001</v>
      </c>
      <c r="C626">
        <v>0.25824054800000001</v>
      </c>
      <c r="D626">
        <v>9.7373710000000002E-2</v>
      </c>
      <c r="E626">
        <v>2.6520561699999998</v>
      </c>
      <c r="F626">
        <v>8.0003230000000002E-3</v>
      </c>
    </row>
    <row r="627" spans="1:6" x14ac:dyDescent="0.25">
      <c r="A627" t="s">
        <v>20962</v>
      </c>
      <c r="B627">
        <v>10.351344729999999</v>
      </c>
      <c r="C627">
        <v>0.21468765400000001</v>
      </c>
      <c r="D627">
        <v>8.0955050000000001E-2</v>
      </c>
      <c r="E627">
        <v>2.651936536</v>
      </c>
      <c r="F627">
        <v>8.0031579999999998E-3</v>
      </c>
    </row>
    <row r="628" spans="1:6" x14ac:dyDescent="0.25">
      <c r="A628" t="s">
        <v>11632</v>
      </c>
      <c r="B628">
        <v>2698.4143949999998</v>
      </c>
      <c r="C628">
        <v>-0.30638537900000001</v>
      </c>
      <c r="D628">
        <v>0.115586204</v>
      </c>
      <c r="E628">
        <v>-2.650708888</v>
      </c>
      <c r="F628">
        <v>8.0323040000000005E-3</v>
      </c>
    </row>
    <row r="629" spans="1:6" x14ac:dyDescent="0.25">
      <c r="A629" t="s">
        <v>1510</v>
      </c>
      <c r="B629">
        <v>5428.2963259999997</v>
      </c>
      <c r="C629">
        <v>0.21320750399999999</v>
      </c>
      <c r="D629">
        <v>8.0446301999999997E-2</v>
      </c>
      <c r="E629">
        <v>2.6503083190000001</v>
      </c>
      <c r="F629">
        <v>8.0418350000000006E-3</v>
      </c>
    </row>
    <row r="630" spans="1:6" x14ac:dyDescent="0.25">
      <c r="A630" t="s">
        <v>11682</v>
      </c>
      <c r="B630">
        <v>41.162906749999998</v>
      </c>
      <c r="C630">
        <v>0.27475044700000001</v>
      </c>
      <c r="D630">
        <v>0.103668934</v>
      </c>
      <c r="E630">
        <v>2.6502678799999999</v>
      </c>
      <c r="F630">
        <v>8.0427970000000008E-3</v>
      </c>
    </row>
    <row r="631" spans="1:6" x14ac:dyDescent="0.25">
      <c r="A631" t="s">
        <v>8394</v>
      </c>
      <c r="B631">
        <v>1049.746089</v>
      </c>
      <c r="C631">
        <v>0.26519723699999997</v>
      </c>
      <c r="D631">
        <v>0.100082543</v>
      </c>
      <c r="E631">
        <v>2.64978515</v>
      </c>
      <c r="F631">
        <v>8.0542970000000002E-3</v>
      </c>
    </row>
    <row r="632" spans="1:6" x14ac:dyDescent="0.25">
      <c r="A632" t="s">
        <v>1118</v>
      </c>
      <c r="B632">
        <v>763.0641842</v>
      </c>
      <c r="C632">
        <v>0.35299728000000002</v>
      </c>
      <c r="D632">
        <v>0.133285507</v>
      </c>
      <c r="E632">
        <v>2.648429578</v>
      </c>
      <c r="F632">
        <v>8.0866700000000007E-3</v>
      </c>
    </row>
    <row r="633" spans="1:6" x14ac:dyDescent="0.25">
      <c r="A633" t="s">
        <v>21428</v>
      </c>
      <c r="B633">
        <v>24.78523221</v>
      </c>
      <c r="C633">
        <v>0.23226697900000001</v>
      </c>
      <c r="D633">
        <v>8.7703870000000003E-2</v>
      </c>
      <c r="E633">
        <v>2.648309346</v>
      </c>
      <c r="F633">
        <v>8.0895459999999995E-3</v>
      </c>
    </row>
    <row r="634" spans="1:6" x14ac:dyDescent="0.25">
      <c r="A634" t="s">
        <v>21072</v>
      </c>
      <c r="B634">
        <v>22.097726260000002</v>
      </c>
      <c r="C634">
        <v>0.29267959399999999</v>
      </c>
      <c r="D634">
        <v>0.110533385</v>
      </c>
      <c r="E634">
        <v>2.6478841179999999</v>
      </c>
      <c r="F634">
        <v>8.0997280000000005E-3</v>
      </c>
    </row>
    <row r="635" spans="1:6" x14ac:dyDescent="0.25">
      <c r="A635" t="s">
        <v>20951</v>
      </c>
      <c r="B635">
        <v>19.19688945</v>
      </c>
      <c r="C635">
        <v>0.21432212</v>
      </c>
      <c r="D635">
        <v>8.1007964000000002E-2</v>
      </c>
      <c r="E635">
        <v>2.6456919590000001</v>
      </c>
      <c r="F635">
        <v>8.1524019999999996E-3</v>
      </c>
    </row>
    <row r="636" spans="1:6" x14ac:dyDescent="0.25">
      <c r="A636" t="s">
        <v>1333</v>
      </c>
      <c r="B636">
        <v>3607.7074910000001</v>
      </c>
      <c r="C636">
        <v>-0.27891809099999998</v>
      </c>
      <c r="D636">
        <v>0.10547893999999999</v>
      </c>
      <c r="E636">
        <v>-2.6443012349999999</v>
      </c>
      <c r="F636">
        <v>8.1859770000000005E-3</v>
      </c>
    </row>
    <row r="637" spans="1:6" x14ac:dyDescent="0.25">
      <c r="A637" t="s">
        <v>1019</v>
      </c>
      <c r="B637">
        <v>2959.7263389999998</v>
      </c>
      <c r="C637">
        <v>-0.22410229200000001</v>
      </c>
      <c r="D637">
        <v>8.4840751000000006E-2</v>
      </c>
      <c r="E637">
        <v>-2.6414463389999998</v>
      </c>
      <c r="F637">
        <v>8.2552879999999995E-3</v>
      </c>
    </row>
    <row r="638" spans="1:6" x14ac:dyDescent="0.25">
      <c r="A638" t="s">
        <v>11406</v>
      </c>
      <c r="B638">
        <v>555.68091800000002</v>
      </c>
      <c r="C638">
        <v>-0.326561027</v>
      </c>
      <c r="D638">
        <v>0.123710919</v>
      </c>
      <c r="E638">
        <v>-2.6397106130000001</v>
      </c>
      <c r="F638">
        <v>8.2976850000000008E-3</v>
      </c>
    </row>
    <row r="639" spans="1:6" x14ac:dyDescent="0.25">
      <c r="A639" t="s">
        <v>21164</v>
      </c>
      <c r="B639">
        <v>27.159956279999999</v>
      </c>
      <c r="C639">
        <v>0.24411516699999999</v>
      </c>
      <c r="D639">
        <v>9.2507309999999995E-2</v>
      </c>
      <c r="E639">
        <v>2.638874349</v>
      </c>
      <c r="F639">
        <v>8.3181809999999991E-3</v>
      </c>
    </row>
    <row r="640" spans="1:6" x14ac:dyDescent="0.25">
      <c r="A640" t="s">
        <v>8237</v>
      </c>
      <c r="B640">
        <v>74.645916240000005</v>
      </c>
      <c r="C640">
        <v>0.38905156299999999</v>
      </c>
      <c r="D640">
        <v>0.147443567</v>
      </c>
      <c r="E640">
        <v>2.6386472429999999</v>
      </c>
      <c r="F640">
        <v>8.3237539999999992E-3</v>
      </c>
    </row>
    <row r="641" spans="1:6" x14ac:dyDescent="0.25">
      <c r="A641" t="s">
        <v>1499</v>
      </c>
      <c r="B641">
        <v>1552.7044229999999</v>
      </c>
      <c r="C641">
        <v>0.33003424399999998</v>
      </c>
      <c r="D641">
        <v>0.12515400700000001</v>
      </c>
      <c r="E641">
        <v>2.637024984</v>
      </c>
      <c r="F641">
        <v>8.363667E-3</v>
      </c>
    </row>
    <row r="642" spans="1:6" x14ac:dyDescent="0.25">
      <c r="A642" t="s">
        <v>7419</v>
      </c>
      <c r="B642">
        <v>66.116233539999996</v>
      </c>
      <c r="C642">
        <v>0.39430724900000003</v>
      </c>
      <c r="D642">
        <v>0.149534845</v>
      </c>
      <c r="E642">
        <v>2.6368920889999998</v>
      </c>
      <c r="F642">
        <v>8.3669439999999994E-3</v>
      </c>
    </row>
    <row r="643" spans="1:6" x14ac:dyDescent="0.25">
      <c r="A643" t="s">
        <v>8936</v>
      </c>
      <c r="B643">
        <v>2499.178081</v>
      </c>
      <c r="C643">
        <v>-0.29929935699999999</v>
      </c>
      <c r="D643">
        <v>0.11350808900000001</v>
      </c>
      <c r="E643">
        <v>-2.6368108260000001</v>
      </c>
      <c r="F643">
        <v>8.3689490000000005E-3</v>
      </c>
    </row>
    <row r="644" spans="1:6" x14ac:dyDescent="0.25">
      <c r="A644" t="s">
        <v>5302</v>
      </c>
      <c r="B644">
        <v>1038.4247109999999</v>
      </c>
      <c r="C644">
        <v>-0.24444521699999999</v>
      </c>
      <c r="D644">
        <v>9.2739693999999998E-2</v>
      </c>
      <c r="E644">
        <v>-2.6358208319999998</v>
      </c>
      <c r="F644">
        <v>8.3934040000000001E-3</v>
      </c>
    </row>
    <row r="645" spans="1:6" x14ac:dyDescent="0.25">
      <c r="A645" t="s">
        <v>21354</v>
      </c>
      <c r="B645">
        <v>10.183277459999999</v>
      </c>
      <c r="C645">
        <v>0.207635298</v>
      </c>
      <c r="D645">
        <v>7.8785892999999996E-2</v>
      </c>
      <c r="E645">
        <v>2.635437499</v>
      </c>
      <c r="F645">
        <v>8.4028899999999997E-3</v>
      </c>
    </row>
    <row r="646" spans="1:6" x14ac:dyDescent="0.25">
      <c r="A646" t="s">
        <v>2200</v>
      </c>
      <c r="B646">
        <v>2700.4077040000002</v>
      </c>
      <c r="C646">
        <v>-0.19115151499999999</v>
      </c>
      <c r="D646">
        <v>7.2566381999999999E-2</v>
      </c>
      <c r="E646">
        <v>-2.6341607439999999</v>
      </c>
      <c r="F646">
        <v>8.4345549999999998E-3</v>
      </c>
    </row>
    <row r="647" spans="1:6" x14ac:dyDescent="0.25">
      <c r="A647" t="s">
        <v>2414</v>
      </c>
      <c r="B647">
        <v>168.6026789</v>
      </c>
      <c r="C647">
        <v>0.390648249</v>
      </c>
      <c r="D647">
        <v>0.148311472</v>
      </c>
      <c r="E647">
        <v>2.6339718859999999</v>
      </c>
      <c r="F647">
        <v>8.4392479999999999E-3</v>
      </c>
    </row>
    <row r="648" spans="1:6" x14ac:dyDescent="0.25">
      <c r="A648" t="s">
        <v>22029</v>
      </c>
      <c r="B648">
        <v>8.5824981519999994</v>
      </c>
      <c r="C648">
        <v>0.20263293499999999</v>
      </c>
      <c r="D648">
        <v>7.6947429999999997E-2</v>
      </c>
      <c r="E648">
        <v>2.6333944680000001</v>
      </c>
      <c r="F648">
        <v>8.4536100000000003E-3</v>
      </c>
    </row>
    <row r="649" spans="1:6" x14ac:dyDescent="0.25">
      <c r="A649" t="s">
        <v>21193</v>
      </c>
      <c r="B649">
        <v>19.05109036</v>
      </c>
      <c r="C649">
        <v>0.27806385500000003</v>
      </c>
      <c r="D649">
        <v>0.105632637</v>
      </c>
      <c r="E649">
        <v>2.6323668730000001</v>
      </c>
      <c r="F649">
        <v>8.479225E-3</v>
      </c>
    </row>
    <row r="650" spans="1:6" x14ac:dyDescent="0.25">
      <c r="A650" t="s">
        <v>4017</v>
      </c>
      <c r="B650">
        <v>419.52597150000003</v>
      </c>
      <c r="C650">
        <v>0.40297693200000001</v>
      </c>
      <c r="D650">
        <v>0.153099185</v>
      </c>
      <c r="E650">
        <v>2.6321298299999998</v>
      </c>
      <c r="F650">
        <v>8.4851430000000005E-3</v>
      </c>
    </row>
    <row r="651" spans="1:6" x14ac:dyDescent="0.25">
      <c r="A651" t="s">
        <v>21034</v>
      </c>
      <c r="B651">
        <v>12.040652870000001</v>
      </c>
      <c r="C651">
        <v>0.24986366900000001</v>
      </c>
      <c r="D651">
        <v>9.5052284000000001E-2</v>
      </c>
      <c r="E651">
        <v>2.6286971440000002</v>
      </c>
      <c r="F651">
        <v>8.5712659999999993E-3</v>
      </c>
    </row>
    <row r="652" spans="1:6" x14ac:dyDescent="0.25">
      <c r="A652" t="s">
        <v>4334</v>
      </c>
      <c r="B652">
        <v>435.5649353</v>
      </c>
      <c r="C652">
        <v>0.34992819400000003</v>
      </c>
      <c r="D652">
        <v>0.13318422599999999</v>
      </c>
      <c r="E652">
        <v>2.627399686</v>
      </c>
      <c r="F652">
        <v>8.6040209999999999E-3</v>
      </c>
    </row>
    <row r="653" spans="1:6" x14ac:dyDescent="0.25">
      <c r="A653" t="s">
        <v>2792</v>
      </c>
      <c r="B653">
        <v>809.63471159999995</v>
      </c>
      <c r="C653">
        <v>-0.314883898</v>
      </c>
      <c r="D653">
        <v>0.119851072</v>
      </c>
      <c r="E653">
        <v>-2.6272931229999998</v>
      </c>
      <c r="F653">
        <v>8.6067160000000004E-3</v>
      </c>
    </row>
    <row r="654" spans="1:6" x14ac:dyDescent="0.25">
      <c r="A654" t="s">
        <v>7105</v>
      </c>
      <c r="B654">
        <v>1128.4471080000001</v>
      </c>
      <c r="C654">
        <v>0.31261411099999997</v>
      </c>
      <c r="D654">
        <v>0.119027283</v>
      </c>
      <c r="E654">
        <v>2.6264071879999999</v>
      </c>
      <c r="F654">
        <v>8.6291519999999993E-3</v>
      </c>
    </row>
    <row r="655" spans="1:6" x14ac:dyDescent="0.25">
      <c r="A655" t="s">
        <v>1356</v>
      </c>
      <c r="B655">
        <v>968.15441710000005</v>
      </c>
      <c r="C655">
        <v>-0.35959239799999998</v>
      </c>
      <c r="D655">
        <v>0.136915013</v>
      </c>
      <c r="E655">
        <v>-2.6263912930000002</v>
      </c>
      <c r="F655">
        <v>8.6295550000000006E-3</v>
      </c>
    </row>
    <row r="656" spans="1:6" x14ac:dyDescent="0.25">
      <c r="A656" t="s">
        <v>22180</v>
      </c>
      <c r="B656">
        <v>33.643885670000003</v>
      </c>
      <c r="C656">
        <v>0.264443759</v>
      </c>
      <c r="D656">
        <v>0.10069948099999999</v>
      </c>
      <c r="E656">
        <v>2.626068734</v>
      </c>
      <c r="F656">
        <v>8.6377369999999995E-3</v>
      </c>
    </row>
    <row r="657" spans="1:6" x14ac:dyDescent="0.25">
      <c r="A657" t="s">
        <v>1836</v>
      </c>
      <c r="B657">
        <v>14.48989641</v>
      </c>
      <c r="C657">
        <v>0.27438102399999997</v>
      </c>
      <c r="D657">
        <v>0.104510506</v>
      </c>
      <c r="E657">
        <v>2.6253917790000001</v>
      </c>
      <c r="F657">
        <v>8.6549320000000006E-3</v>
      </c>
    </row>
    <row r="658" spans="1:6" x14ac:dyDescent="0.25">
      <c r="A658" t="s">
        <v>91</v>
      </c>
      <c r="B658">
        <v>20533.996439999999</v>
      </c>
      <c r="C658">
        <v>0.191343862</v>
      </c>
      <c r="D658">
        <v>7.2922959999999995E-2</v>
      </c>
      <c r="E658">
        <v>2.623917923</v>
      </c>
      <c r="F658">
        <v>8.6924729999999992E-3</v>
      </c>
    </row>
    <row r="659" spans="1:6" x14ac:dyDescent="0.25">
      <c r="A659" t="s">
        <v>9616</v>
      </c>
      <c r="B659">
        <v>75.320959799999997</v>
      </c>
      <c r="C659">
        <v>0.380552532</v>
      </c>
      <c r="D659">
        <v>0.14503421799999999</v>
      </c>
      <c r="E659">
        <v>2.6238810140000002</v>
      </c>
      <c r="F659">
        <v>8.6934149999999995E-3</v>
      </c>
    </row>
    <row r="660" spans="1:6" x14ac:dyDescent="0.25">
      <c r="A660" t="s">
        <v>413</v>
      </c>
      <c r="B660">
        <v>584.14848370000004</v>
      </c>
      <c r="C660">
        <v>-0.39089891399999999</v>
      </c>
      <c r="D660">
        <v>0.149005517</v>
      </c>
      <c r="E660">
        <v>-2.6233855080000001</v>
      </c>
      <c r="F660">
        <v>8.7060699999999998E-3</v>
      </c>
    </row>
    <row r="661" spans="1:6" x14ac:dyDescent="0.25">
      <c r="A661" t="s">
        <v>2957</v>
      </c>
      <c r="B661">
        <v>784.20232999999996</v>
      </c>
      <c r="C661">
        <v>0.23494215500000001</v>
      </c>
      <c r="D661">
        <v>8.9648874000000003E-2</v>
      </c>
      <c r="E661">
        <v>2.6206927520000001</v>
      </c>
      <c r="F661">
        <v>8.7751310000000003E-3</v>
      </c>
    </row>
    <row r="662" spans="1:6" x14ac:dyDescent="0.25">
      <c r="A662" t="s">
        <v>21004</v>
      </c>
      <c r="B662">
        <v>25.460420679999999</v>
      </c>
      <c r="C662">
        <v>0.259675763</v>
      </c>
      <c r="D662">
        <v>9.9088661999999994E-2</v>
      </c>
      <c r="E662">
        <v>2.6206405099999999</v>
      </c>
      <c r="F662">
        <v>8.7764750000000006E-3</v>
      </c>
    </row>
    <row r="663" spans="1:6" x14ac:dyDescent="0.25">
      <c r="A663" t="s">
        <v>792</v>
      </c>
      <c r="B663">
        <v>2160.6982200000002</v>
      </c>
      <c r="C663">
        <v>0.25246205900000002</v>
      </c>
      <c r="D663">
        <v>9.6344020000000002E-2</v>
      </c>
      <c r="E663">
        <v>2.6204227229999999</v>
      </c>
      <c r="F663">
        <v>8.7820829999999996E-3</v>
      </c>
    </row>
    <row r="664" spans="1:6" x14ac:dyDescent="0.25">
      <c r="A664" t="s">
        <v>2656</v>
      </c>
      <c r="B664">
        <v>1520.298084</v>
      </c>
      <c r="C664">
        <v>0.34128544799999999</v>
      </c>
      <c r="D664">
        <v>0.13028717300000001</v>
      </c>
      <c r="E664">
        <v>2.619486164</v>
      </c>
      <c r="F664">
        <v>8.8062339999999996E-3</v>
      </c>
    </row>
    <row r="665" spans="1:6" x14ac:dyDescent="0.25">
      <c r="A665" t="s">
        <v>22439</v>
      </c>
      <c r="B665">
        <v>9.2186176480000004</v>
      </c>
      <c r="C665">
        <v>0.22216477600000001</v>
      </c>
      <c r="D665">
        <v>8.4837986000000004E-2</v>
      </c>
      <c r="E665">
        <v>2.6186945989999999</v>
      </c>
      <c r="F665">
        <v>8.826693E-3</v>
      </c>
    </row>
    <row r="666" spans="1:6" x14ac:dyDescent="0.25">
      <c r="A666" t="s">
        <v>7958</v>
      </c>
      <c r="B666">
        <v>272.12032879999998</v>
      </c>
      <c r="C666">
        <v>-0.34131060600000002</v>
      </c>
      <c r="D666">
        <v>0.130386947</v>
      </c>
      <c r="E666">
        <v>-2.6176746500000001</v>
      </c>
      <c r="F666">
        <v>8.8531170000000006E-3</v>
      </c>
    </row>
    <row r="667" spans="1:6" x14ac:dyDescent="0.25">
      <c r="A667" t="s">
        <v>10504</v>
      </c>
      <c r="B667">
        <v>2708.788035</v>
      </c>
      <c r="C667">
        <v>-0.27442563399999997</v>
      </c>
      <c r="D667">
        <v>0.104865762</v>
      </c>
      <c r="E667">
        <v>-2.616923093</v>
      </c>
      <c r="F667">
        <v>8.8726329999999996E-3</v>
      </c>
    </row>
    <row r="668" spans="1:6" x14ac:dyDescent="0.25">
      <c r="A668" t="s">
        <v>4862</v>
      </c>
      <c r="B668">
        <v>91706.776209999996</v>
      </c>
      <c r="C668">
        <v>-0.23804641700000001</v>
      </c>
      <c r="D668">
        <v>9.0995073999999995E-2</v>
      </c>
      <c r="E668">
        <v>-2.616036292</v>
      </c>
      <c r="F668">
        <v>8.8957099999999994E-3</v>
      </c>
    </row>
    <row r="669" spans="1:6" x14ac:dyDescent="0.25">
      <c r="A669" t="s">
        <v>340</v>
      </c>
      <c r="B669">
        <v>2379.4139709999999</v>
      </c>
      <c r="C669">
        <v>0.28834953800000002</v>
      </c>
      <c r="D669">
        <v>0.11029004000000001</v>
      </c>
      <c r="E669">
        <v>2.6144658029999999</v>
      </c>
      <c r="F669">
        <v>8.936711E-3</v>
      </c>
    </row>
    <row r="670" spans="1:6" x14ac:dyDescent="0.25">
      <c r="A670" t="s">
        <v>22440</v>
      </c>
      <c r="B670">
        <v>13.57755658</v>
      </c>
      <c r="C670">
        <v>0.240725892</v>
      </c>
      <c r="D670">
        <v>9.2107717000000006E-2</v>
      </c>
      <c r="E670">
        <v>2.6135257799999998</v>
      </c>
      <c r="F670">
        <v>8.9613320000000007E-3</v>
      </c>
    </row>
    <row r="671" spans="1:6" x14ac:dyDescent="0.25">
      <c r="A671" t="s">
        <v>8209</v>
      </c>
      <c r="B671">
        <v>55.675078569999997</v>
      </c>
      <c r="C671">
        <v>0.34224147399999999</v>
      </c>
      <c r="D671">
        <v>0.130974908</v>
      </c>
      <c r="E671">
        <v>2.6130308480000002</v>
      </c>
      <c r="F671">
        <v>8.9743199999999992E-3</v>
      </c>
    </row>
    <row r="672" spans="1:6" x14ac:dyDescent="0.25">
      <c r="A672" t="s">
        <v>4136</v>
      </c>
      <c r="B672">
        <v>973.36374890000002</v>
      </c>
      <c r="C672">
        <v>-0.35167575000000001</v>
      </c>
      <c r="D672">
        <v>0.134595769</v>
      </c>
      <c r="E672">
        <v>-2.6128291529999998</v>
      </c>
      <c r="F672">
        <v>8.979618E-3</v>
      </c>
    </row>
    <row r="673" spans="1:6" x14ac:dyDescent="0.25">
      <c r="A673" t="s">
        <v>3481</v>
      </c>
      <c r="B673">
        <v>1594.0121610000001</v>
      </c>
      <c r="C673">
        <v>-0.24690231200000001</v>
      </c>
      <c r="D673">
        <v>9.4502898000000002E-2</v>
      </c>
      <c r="E673">
        <v>-2.6126427529999998</v>
      </c>
      <c r="F673">
        <v>8.9845159999999997E-3</v>
      </c>
    </row>
    <row r="674" spans="1:6" x14ac:dyDescent="0.25">
      <c r="A674" t="s">
        <v>8306</v>
      </c>
      <c r="B674">
        <v>597.37280320000002</v>
      </c>
      <c r="C674">
        <v>0.34148805100000001</v>
      </c>
      <c r="D674">
        <v>0.13071284699999999</v>
      </c>
      <c r="E674">
        <v>2.6125056419999999</v>
      </c>
      <c r="F674">
        <v>8.988121E-3</v>
      </c>
    </row>
    <row r="675" spans="1:6" x14ac:dyDescent="0.25">
      <c r="A675" t="s">
        <v>8475</v>
      </c>
      <c r="B675">
        <v>226.8895326</v>
      </c>
      <c r="C675">
        <v>0.40420500999999998</v>
      </c>
      <c r="D675">
        <v>0.15475479</v>
      </c>
      <c r="E675">
        <v>2.6119062990000002</v>
      </c>
      <c r="F675">
        <v>9.0038930000000007E-3</v>
      </c>
    </row>
    <row r="676" spans="1:6" x14ac:dyDescent="0.25">
      <c r="A676" t="s">
        <v>1516</v>
      </c>
      <c r="B676">
        <v>1085.108346</v>
      </c>
      <c r="C676">
        <v>-0.38130746799999998</v>
      </c>
      <c r="D676">
        <v>0.146067629</v>
      </c>
      <c r="E676">
        <v>-2.610485787</v>
      </c>
      <c r="F676">
        <v>9.0413730000000001E-3</v>
      </c>
    </row>
    <row r="677" spans="1:6" x14ac:dyDescent="0.25">
      <c r="A677" t="s">
        <v>21562</v>
      </c>
      <c r="B677">
        <v>10.068719339999999</v>
      </c>
      <c r="C677">
        <v>0.224926555</v>
      </c>
      <c r="D677">
        <v>8.6172884000000005E-2</v>
      </c>
      <c r="E677">
        <v>2.6101778609999999</v>
      </c>
      <c r="F677">
        <v>9.0495160000000005E-3</v>
      </c>
    </row>
    <row r="678" spans="1:6" x14ac:dyDescent="0.25">
      <c r="A678" t="s">
        <v>1220</v>
      </c>
      <c r="B678">
        <v>1705.634143</v>
      </c>
      <c r="C678">
        <v>0.24390492</v>
      </c>
      <c r="D678">
        <v>9.3454261999999996E-2</v>
      </c>
      <c r="E678">
        <v>2.6098854660000002</v>
      </c>
      <c r="F678">
        <v>9.0572540000000007E-3</v>
      </c>
    </row>
    <row r="679" spans="1:6" x14ac:dyDescent="0.25">
      <c r="A679" t="s">
        <v>9563</v>
      </c>
      <c r="B679">
        <v>2299.4907210000001</v>
      </c>
      <c r="C679">
        <v>-0.22138271000000001</v>
      </c>
      <c r="D679">
        <v>8.4858633000000003E-2</v>
      </c>
      <c r="E679">
        <v>-2.608841349</v>
      </c>
      <c r="F679">
        <v>9.0849350000000006E-3</v>
      </c>
    </row>
    <row r="680" spans="1:6" x14ac:dyDescent="0.25">
      <c r="A680" t="s">
        <v>9892</v>
      </c>
      <c r="B680">
        <v>2678.8903500000001</v>
      </c>
      <c r="C680">
        <v>-0.20817242999999999</v>
      </c>
      <c r="D680">
        <v>7.9891601000000007E-2</v>
      </c>
      <c r="E680">
        <v>-2.6056860469999998</v>
      </c>
      <c r="F680">
        <v>9.1690460000000001E-3</v>
      </c>
    </row>
    <row r="681" spans="1:6" x14ac:dyDescent="0.25">
      <c r="A681" t="s">
        <v>22397</v>
      </c>
      <c r="B681">
        <v>11.143829670000001</v>
      </c>
      <c r="C681">
        <v>0.248338366</v>
      </c>
      <c r="D681">
        <v>9.5452608999999994E-2</v>
      </c>
      <c r="E681">
        <v>2.6016928109999999</v>
      </c>
      <c r="F681">
        <v>9.2764900000000001E-3</v>
      </c>
    </row>
    <row r="682" spans="1:6" x14ac:dyDescent="0.25">
      <c r="A682" t="s">
        <v>3571</v>
      </c>
      <c r="B682">
        <v>170.6659899</v>
      </c>
      <c r="C682">
        <v>0.25087096399999997</v>
      </c>
      <c r="D682">
        <v>9.6445261000000004E-2</v>
      </c>
      <c r="E682">
        <v>2.601174613</v>
      </c>
      <c r="F682">
        <v>9.2905149999999992E-3</v>
      </c>
    </row>
    <row r="683" spans="1:6" x14ac:dyDescent="0.25">
      <c r="A683" t="s">
        <v>9728</v>
      </c>
      <c r="B683">
        <v>178.57005720000001</v>
      </c>
      <c r="C683">
        <v>-0.38966434</v>
      </c>
      <c r="D683">
        <v>0.149883027</v>
      </c>
      <c r="E683">
        <v>-2.5997896310000002</v>
      </c>
      <c r="F683">
        <v>9.3280919999999996E-3</v>
      </c>
    </row>
    <row r="684" spans="1:6" x14ac:dyDescent="0.25">
      <c r="A684" t="s">
        <v>20905</v>
      </c>
      <c r="B684">
        <v>41.382677909999998</v>
      </c>
      <c r="C684">
        <v>0.282509181</v>
      </c>
      <c r="D684">
        <v>0.1086739</v>
      </c>
      <c r="E684">
        <v>2.5996047</v>
      </c>
      <c r="F684">
        <v>9.3331200000000003E-3</v>
      </c>
    </row>
    <row r="685" spans="1:6" x14ac:dyDescent="0.25">
      <c r="A685" t="s">
        <v>21099</v>
      </c>
      <c r="B685">
        <v>56.77364395</v>
      </c>
      <c r="C685">
        <v>0.26265037400000002</v>
      </c>
      <c r="D685">
        <v>0.101089605</v>
      </c>
      <c r="E685">
        <v>2.5981937049999999</v>
      </c>
      <c r="F685">
        <v>9.3715610000000005E-3</v>
      </c>
    </row>
    <row r="686" spans="1:6" x14ac:dyDescent="0.25">
      <c r="A686" t="s">
        <v>4002</v>
      </c>
      <c r="B686">
        <v>748.05244549999998</v>
      </c>
      <c r="C686">
        <v>0.31434033900000002</v>
      </c>
      <c r="D686">
        <v>0.12104013399999999</v>
      </c>
      <c r="E686">
        <v>2.5969926600000002</v>
      </c>
      <c r="F686">
        <v>9.4043930000000005E-3</v>
      </c>
    </row>
    <row r="687" spans="1:6" x14ac:dyDescent="0.25">
      <c r="A687" t="s">
        <v>4307</v>
      </c>
      <c r="B687">
        <v>20.443544339999999</v>
      </c>
      <c r="C687">
        <v>0.33127860199999998</v>
      </c>
      <c r="D687">
        <v>0.12773454300000001</v>
      </c>
      <c r="E687">
        <v>2.5934926659999999</v>
      </c>
      <c r="F687">
        <v>9.5006569999999992E-3</v>
      </c>
    </row>
    <row r="688" spans="1:6" x14ac:dyDescent="0.25">
      <c r="A688" t="s">
        <v>2931</v>
      </c>
      <c r="B688">
        <v>590.63074310000002</v>
      </c>
      <c r="C688">
        <v>0.40135994699999999</v>
      </c>
      <c r="D688">
        <v>0.15478777699999999</v>
      </c>
      <c r="E688">
        <v>2.5929692559999999</v>
      </c>
      <c r="F688">
        <v>9.5151279999999994E-3</v>
      </c>
    </row>
    <row r="689" spans="1:6" x14ac:dyDescent="0.25">
      <c r="A689" t="s">
        <v>20910</v>
      </c>
      <c r="B689">
        <v>31.520793879999999</v>
      </c>
      <c r="C689">
        <v>0.29972869899999999</v>
      </c>
      <c r="D689">
        <v>0.115637253</v>
      </c>
      <c r="E689">
        <v>2.5919735319999999</v>
      </c>
      <c r="F689">
        <v>9.5427110000000006E-3</v>
      </c>
    </row>
    <row r="690" spans="1:6" x14ac:dyDescent="0.25">
      <c r="A690" t="s">
        <v>11770</v>
      </c>
      <c r="B690">
        <v>2110.0189839999998</v>
      </c>
      <c r="C690">
        <v>-0.22409238000000001</v>
      </c>
      <c r="D690">
        <v>8.6481453999999999E-2</v>
      </c>
      <c r="E690">
        <v>-2.591218923</v>
      </c>
      <c r="F690">
        <v>9.563663E-3</v>
      </c>
    </row>
    <row r="691" spans="1:6" x14ac:dyDescent="0.25">
      <c r="A691" t="s">
        <v>3654</v>
      </c>
      <c r="B691">
        <v>379.36110580000002</v>
      </c>
      <c r="C691">
        <v>0.305686452</v>
      </c>
      <c r="D691">
        <v>0.118018031</v>
      </c>
      <c r="E691">
        <v>2.5901673669999998</v>
      </c>
      <c r="F691">
        <v>9.5929280000000006E-3</v>
      </c>
    </row>
    <row r="692" spans="1:6" x14ac:dyDescent="0.25">
      <c r="A692" t="s">
        <v>10932</v>
      </c>
      <c r="B692">
        <v>389.12154459999999</v>
      </c>
      <c r="C692">
        <v>-0.38521670699999999</v>
      </c>
      <c r="D692">
        <v>0.148738018</v>
      </c>
      <c r="E692">
        <v>-2.5899007690000002</v>
      </c>
      <c r="F692">
        <v>9.6003600000000005E-3</v>
      </c>
    </row>
    <row r="693" spans="1:6" x14ac:dyDescent="0.25">
      <c r="A693" t="s">
        <v>20932</v>
      </c>
      <c r="B693">
        <v>8.5193842229999994</v>
      </c>
      <c r="C693">
        <v>0.20781208800000001</v>
      </c>
      <c r="D693">
        <v>8.0274056999999996E-2</v>
      </c>
      <c r="E693">
        <v>2.588782685</v>
      </c>
      <c r="F693">
        <v>9.6315859999999993E-3</v>
      </c>
    </row>
    <row r="694" spans="1:6" x14ac:dyDescent="0.25">
      <c r="A694" t="s">
        <v>8892</v>
      </c>
      <c r="B694">
        <v>2218.393231</v>
      </c>
      <c r="C694">
        <v>-0.21568918200000001</v>
      </c>
      <c r="D694">
        <v>8.3398262000000001E-2</v>
      </c>
      <c r="E694">
        <v>-2.5862551009999999</v>
      </c>
      <c r="F694">
        <v>9.7025089999999998E-3</v>
      </c>
    </row>
    <row r="695" spans="1:6" x14ac:dyDescent="0.25">
      <c r="A695" t="s">
        <v>2828</v>
      </c>
      <c r="B695">
        <v>77.715602079999996</v>
      </c>
      <c r="C695">
        <v>0.399239658</v>
      </c>
      <c r="D695">
        <v>0.154554997</v>
      </c>
      <c r="E695">
        <v>2.5831559460000002</v>
      </c>
      <c r="F695">
        <v>9.7901059999999998E-3</v>
      </c>
    </row>
    <row r="696" spans="1:6" x14ac:dyDescent="0.25">
      <c r="A696" t="s">
        <v>3863</v>
      </c>
      <c r="B696">
        <v>85.917946760000007</v>
      </c>
      <c r="C696">
        <v>0.39977273299999999</v>
      </c>
      <c r="D696">
        <v>0.15476399299999999</v>
      </c>
      <c r="E696">
        <v>2.5831120279999999</v>
      </c>
      <c r="F696">
        <v>9.7913519999999997E-3</v>
      </c>
    </row>
    <row r="697" spans="1:6" x14ac:dyDescent="0.25">
      <c r="A697" t="s">
        <v>1262</v>
      </c>
      <c r="B697">
        <v>11441.35305</v>
      </c>
      <c r="C697">
        <v>-0.25065762000000003</v>
      </c>
      <c r="D697">
        <v>9.7107741999999997E-2</v>
      </c>
      <c r="E697">
        <v>-2.5812320880000001</v>
      </c>
      <c r="F697">
        <v>9.8448370000000004E-3</v>
      </c>
    </row>
    <row r="698" spans="1:6" x14ac:dyDescent="0.25">
      <c r="A698" t="s">
        <v>20936</v>
      </c>
      <c r="B698">
        <v>21.547889940000001</v>
      </c>
      <c r="C698">
        <v>0.22291799700000001</v>
      </c>
      <c r="D698">
        <v>8.6409760000000002E-2</v>
      </c>
      <c r="E698">
        <v>2.5797780050000001</v>
      </c>
      <c r="F698">
        <v>9.8863849999999993E-3</v>
      </c>
    </row>
    <row r="699" spans="1:6" x14ac:dyDescent="0.25">
      <c r="A699" t="s">
        <v>320</v>
      </c>
      <c r="B699">
        <v>3941.7135210000001</v>
      </c>
      <c r="C699">
        <v>0.199811144</v>
      </c>
      <c r="D699">
        <v>7.7468991000000001E-2</v>
      </c>
      <c r="E699">
        <v>2.5792402889999999</v>
      </c>
      <c r="F699">
        <v>9.9017879999999999E-3</v>
      </c>
    </row>
    <row r="700" spans="1:6" x14ac:dyDescent="0.25">
      <c r="A700" t="s">
        <v>631</v>
      </c>
      <c r="B700">
        <v>6653.7573979999997</v>
      </c>
      <c r="C700">
        <v>0.18992624899999999</v>
      </c>
      <c r="D700">
        <v>7.3638127999999997E-2</v>
      </c>
      <c r="E700">
        <v>2.5791835490000001</v>
      </c>
      <c r="F700">
        <v>9.9034150000000005E-3</v>
      </c>
    </row>
    <row r="701" spans="1:6" x14ac:dyDescent="0.25">
      <c r="A701" t="s">
        <v>10476</v>
      </c>
      <c r="B701">
        <v>397.06152739999999</v>
      </c>
      <c r="C701">
        <v>0.37087915100000002</v>
      </c>
      <c r="D701">
        <v>0.14388561999999999</v>
      </c>
      <c r="E701">
        <v>2.5775970670000001</v>
      </c>
      <c r="F701">
        <v>9.9489929999999997E-3</v>
      </c>
    </row>
    <row r="702" spans="1:6" x14ac:dyDescent="0.25">
      <c r="A702" t="s">
        <v>10473</v>
      </c>
      <c r="B702">
        <v>820.92362600000001</v>
      </c>
      <c r="C702">
        <v>-0.330784519</v>
      </c>
      <c r="D702">
        <v>0.12833640399999999</v>
      </c>
      <c r="E702">
        <v>-2.5774800259999999</v>
      </c>
      <c r="F702">
        <v>9.9523630000000005E-3</v>
      </c>
    </row>
    <row r="703" spans="1:6" x14ac:dyDescent="0.25">
      <c r="A703" t="s">
        <v>2171</v>
      </c>
      <c r="B703">
        <v>275.55572310000002</v>
      </c>
      <c r="C703">
        <v>0.38576874</v>
      </c>
      <c r="D703">
        <v>0.14969819400000001</v>
      </c>
      <c r="E703">
        <v>2.5769765769999999</v>
      </c>
      <c r="F703">
        <v>9.9668699999999992E-3</v>
      </c>
    </row>
    <row r="704" spans="1:6" x14ac:dyDescent="0.25">
      <c r="A704" t="s">
        <v>1926</v>
      </c>
      <c r="B704">
        <v>140.26344800000001</v>
      </c>
      <c r="C704">
        <v>0.39883812800000001</v>
      </c>
      <c r="D704">
        <v>0.15478233</v>
      </c>
      <c r="E704">
        <v>2.5767678310000002</v>
      </c>
      <c r="F704">
        <v>9.9728909999999994E-3</v>
      </c>
    </row>
    <row r="705" spans="1:6" x14ac:dyDescent="0.25">
      <c r="A705" t="s">
        <v>7620</v>
      </c>
      <c r="B705">
        <v>180.4740965</v>
      </c>
      <c r="C705">
        <v>0.37040432699999998</v>
      </c>
      <c r="D705">
        <v>0.14378288</v>
      </c>
      <c r="E705">
        <v>2.5761365089999999</v>
      </c>
      <c r="F705">
        <v>9.9911189999999997E-3</v>
      </c>
    </row>
    <row r="706" spans="1:6" x14ac:dyDescent="0.25">
      <c r="A706" t="s">
        <v>958</v>
      </c>
      <c r="B706">
        <v>822.35041530000001</v>
      </c>
      <c r="C706">
        <v>-0.299000408</v>
      </c>
      <c r="D706">
        <v>0.11607764</v>
      </c>
      <c r="E706">
        <v>-2.5758656809999998</v>
      </c>
      <c r="F706">
        <v>9.9989480000000006E-3</v>
      </c>
    </row>
    <row r="707" spans="1:6" x14ac:dyDescent="0.25">
      <c r="A707" t="s">
        <v>4409</v>
      </c>
      <c r="B707">
        <v>769.1432916</v>
      </c>
      <c r="C707">
        <v>0.37457678</v>
      </c>
      <c r="D707">
        <v>0.14543568200000001</v>
      </c>
      <c r="E707">
        <v>2.5755493779999998</v>
      </c>
      <c r="F707">
        <v>1.0008098E-2</v>
      </c>
    </row>
    <row r="708" spans="1:6" x14ac:dyDescent="0.25">
      <c r="A708" t="s">
        <v>2257</v>
      </c>
      <c r="B708">
        <v>255.44649229999999</v>
      </c>
      <c r="C708">
        <v>0.39530228099999998</v>
      </c>
      <c r="D708">
        <v>0.15350855799999999</v>
      </c>
      <c r="E708">
        <v>2.5751155899999998</v>
      </c>
      <c r="F708">
        <v>1.0020658999999999E-2</v>
      </c>
    </row>
    <row r="709" spans="1:6" x14ac:dyDescent="0.25">
      <c r="A709" t="s">
        <v>21130</v>
      </c>
      <c r="B709">
        <v>11.079576149999999</v>
      </c>
      <c r="C709">
        <v>0.23329968400000001</v>
      </c>
      <c r="D709">
        <v>9.0609825000000005E-2</v>
      </c>
      <c r="E709">
        <v>2.5747724660000002</v>
      </c>
      <c r="F709">
        <v>1.0030605E-2</v>
      </c>
    </row>
    <row r="710" spans="1:6" x14ac:dyDescent="0.25">
      <c r="A710" t="s">
        <v>21300</v>
      </c>
      <c r="B710">
        <v>8.1236584109999992</v>
      </c>
      <c r="C710">
        <v>0.24825733999999999</v>
      </c>
      <c r="D710">
        <v>9.6544854999999999E-2</v>
      </c>
      <c r="E710">
        <v>2.5714196810000001</v>
      </c>
      <c r="F710">
        <v>1.0128251E-2</v>
      </c>
    </row>
    <row r="711" spans="1:6" x14ac:dyDescent="0.25">
      <c r="A711" t="s">
        <v>7377</v>
      </c>
      <c r="B711">
        <v>4057.9521199999999</v>
      </c>
      <c r="C711">
        <v>-0.29597268900000001</v>
      </c>
      <c r="D711">
        <v>0.115148422</v>
      </c>
      <c r="E711">
        <v>-2.5703581839999998</v>
      </c>
      <c r="F711">
        <v>1.0159341000000001E-2</v>
      </c>
    </row>
    <row r="712" spans="1:6" x14ac:dyDescent="0.25">
      <c r="A712" t="s">
        <v>22441</v>
      </c>
      <c r="B712">
        <v>22.563551740000001</v>
      </c>
      <c r="C712">
        <v>0.33832162100000002</v>
      </c>
      <c r="D712">
        <v>0.131642915</v>
      </c>
      <c r="E712">
        <v>2.5699949119999999</v>
      </c>
      <c r="F712">
        <v>1.0170001E-2</v>
      </c>
    </row>
    <row r="713" spans="1:6" x14ac:dyDescent="0.25">
      <c r="A713" t="s">
        <v>3861</v>
      </c>
      <c r="B713">
        <v>70.679334249999997</v>
      </c>
      <c r="C713">
        <v>0.31246968899999999</v>
      </c>
      <c r="D713">
        <v>0.1216015</v>
      </c>
      <c r="E713">
        <v>2.5696203519999998</v>
      </c>
      <c r="F713">
        <v>1.0181002E-2</v>
      </c>
    </row>
    <row r="714" spans="1:6" x14ac:dyDescent="0.25">
      <c r="A714" t="s">
        <v>22359</v>
      </c>
      <c r="B714">
        <v>25.38539372</v>
      </c>
      <c r="C714">
        <v>0.278774788</v>
      </c>
      <c r="D714">
        <v>0.108622472</v>
      </c>
      <c r="E714">
        <v>2.56645594</v>
      </c>
      <c r="F714">
        <v>1.0274368000000001E-2</v>
      </c>
    </row>
    <row r="715" spans="1:6" x14ac:dyDescent="0.25">
      <c r="A715" t="s">
        <v>260</v>
      </c>
      <c r="B715">
        <v>9267.3120660000004</v>
      </c>
      <c r="C715">
        <v>0.222261399</v>
      </c>
      <c r="D715">
        <v>8.6648765000000003E-2</v>
      </c>
      <c r="E715">
        <v>2.565084449</v>
      </c>
      <c r="F715">
        <v>1.0315070000000001E-2</v>
      </c>
    </row>
    <row r="716" spans="1:6" x14ac:dyDescent="0.25">
      <c r="A716" t="s">
        <v>3473</v>
      </c>
      <c r="B716">
        <v>7821.9588700000004</v>
      </c>
      <c r="C716">
        <v>-0.21641475299999999</v>
      </c>
      <c r="D716">
        <v>8.4387813000000006E-2</v>
      </c>
      <c r="E716">
        <v>-2.564526163</v>
      </c>
      <c r="F716">
        <v>1.0331679E-2</v>
      </c>
    </row>
    <row r="717" spans="1:6" x14ac:dyDescent="0.25">
      <c r="A717" t="s">
        <v>9322</v>
      </c>
      <c r="B717">
        <v>292.73413590000001</v>
      </c>
      <c r="C717">
        <v>0.38916520799999998</v>
      </c>
      <c r="D717">
        <v>0.151768403</v>
      </c>
      <c r="E717">
        <v>2.5642043989999999</v>
      </c>
      <c r="F717">
        <v>1.0341262E-2</v>
      </c>
    </row>
    <row r="718" spans="1:6" x14ac:dyDescent="0.25">
      <c r="A718" t="s">
        <v>20974</v>
      </c>
      <c r="B718">
        <v>19.468251930000001</v>
      </c>
      <c r="C718">
        <v>0.29079195600000002</v>
      </c>
      <c r="D718">
        <v>0.113412186</v>
      </c>
      <c r="E718">
        <v>2.5640274399999998</v>
      </c>
      <c r="F718">
        <v>1.0346536E-2</v>
      </c>
    </row>
    <row r="719" spans="1:6" x14ac:dyDescent="0.25">
      <c r="A719" t="s">
        <v>5150</v>
      </c>
      <c r="B719">
        <v>1229.0268570000001</v>
      </c>
      <c r="C719">
        <v>0.26062954100000002</v>
      </c>
      <c r="D719">
        <v>0.101665766</v>
      </c>
      <c r="E719">
        <v>2.5635919739999999</v>
      </c>
      <c r="F719">
        <v>1.0359525E-2</v>
      </c>
    </row>
    <row r="720" spans="1:6" x14ac:dyDescent="0.25">
      <c r="A720" t="s">
        <v>9964</v>
      </c>
      <c r="B720">
        <v>264.2867756</v>
      </c>
      <c r="C720">
        <v>0.39427636700000002</v>
      </c>
      <c r="D720">
        <v>0.15401262800000001</v>
      </c>
      <c r="E720">
        <v>2.5600262210000002</v>
      </c>
      <c r="F720">
        <v>1.0466427E-2</v>
      </c>
    </row>
    <row r="721" spans="1:6" x14ac:dyDescent="0.25">
      <c r="A721" t="s">
        <v>8831</v>
      </c>
      <c r="B721">
        <v>260.67279250000001</v>
      </c>
      <c r="C721">
        <v>0.385424514</v>
      </c>
      <c r="D721">
        <v>0.15057554500000001</v>
      </c>
      <c r="E721">
        <v>2.5596753730000001</v>
      </c>
      <c r="F721">
        <v>1.0476998E-2</v>
      </c>
    </row>
    <row r="722" spans="1:6" x14ac:dyDescent="0.25">
      <c r="A722" t="s">
        <v>3406</v>
      </c>
      <c r="B722">
        <v>4544.9595399999998</v>
      </c>
      <c r="C722">
        <v>0.27608098599999997</v>
      </c>
      <c r="D722">
        <v>0.10786639200000001</v>
      </c>
      <c r="E722">
        <v>2.5594717729999998</v>
      </c>
      <c r="F722">
        <v>1.0483137E-2</v>
      </c>
    </row>
    <row r="723" spans="1:6" x14ac:dyDescent="0.25">
      <c r="A723" t="s">
        <v>1563</v>
      </c>
      <c r="B723">
        <v>367.50620270000002</v>
      </c>
      <c r="C723">
        <v>-0.344523686</v>
      </c>
      <c r="D723">
        <v>0.13469207999999999</v>
      </c>
      <c r="E723">
        <v>-2.5578615029999998</v>
      </c>
      <c r="F723">
        <v>1.0531802999999999E-2</v>
      </c>
    </row>
    <row r="724" spans="1:6" x14ac:dyDescent="0.25">
      <c r="A724" t="s">
        <v>5378</v>
      </c>
      <c r="B724">
        <v>31818.352739999998</v>
      </c>
      <c r="C724">
        <v>-0.29604134100000001</v>
      </c>
      <c r="D724">
        <v>0.115785152</v>
      </c>
      <c r="E724">
        <v>-2.5568160980000001</v>
      </c>
      <c r="F724">
        <v>1.0563505000000001E-2</v>
      </c>
    </row>
    <row r="725" spans="1:6" x14ac:dyDescent="0.25">
      <c r="A725" t="s">
        <v>4037</v>
      </c>
      <c r="B725">
        <v>26.185609530000001</v>
      </c>
      <c r="C725">
        <v>0.246203005</v>
      </c>
      <c r="D725">
        <v>9.6298106999999994E-2</v>
      </c>
      <c r="E725">
        <v>2.5566754330000001</v>
      </c>
      <c r="F725">
        <v>1.0567777E-2</v>
      </c>
    </row>
    <row r="726" spans="1:6" x14ac:dyDescent="0.25">
      <c r="A726" t="s">
        <v>4591</v>
      </c>
      <c r="B726">
        <v>1082.1884990000001</v>
      </c>
      <c r="C726">
        <v>0.34696327700000001</v>
      </c>
      <c r="D726">
        <v>0.13571108000000001</v>
      </c>
      <c r="E726">
        <v>2.5566319009999998</v>
      </c>
      <c r="F726">
        <v>1.0569099E-2</v>
      </c>
    </row>
    <row r="727" spans="1:6" x14ac:dyDescent="0.25">
      <c r="A727" t="s">
        <v>10108</v>
      </c>
      <c r="B727">
        <v>1358.93859</v>
      </c>
      <c r="C727">
        <v>-0.30333195699999999</v>
      </c>
      <c r="D727">
        <v>0.11869850799999999</v>
      </c>
      <c r="E727">
        <v>-2.5554824819999999</v>
      </c>
      <c r="F727">
        <v>1.060407E-2</v>
      </c>
    </row>
    <row r="728" spans="1:6" x14ac:dyDescent="0.25">
      <c r="A728" t="s">
        <v>345</v>
      </c>
      <c r="B728">
        <v>377.15210020000001</v>
      </c>
      <c r="C728">
        <v>0.30649762000000003</v>
      </c>
      <c r="D728">
        <v>0.120178166</v>
      </c>
      <c r="E728">
        <v>2.550360269</v>
      </c>
      <c r="F728">
        <v>1.0761165E-2</v>
      </c>
    </row>
    <row r="729" spans="1:6" x14ac:dyDescent="0.25">
      <c r="A729" t="s">
        <v>525</v>
      </c>
      <c r="B729">
        <v>140.2793934</v>
      </c>
      <c r="C729">
        <v>0.393787261</v>
      </c>
      <c r="D729">
        <v>0.15440762699999999</v>
      </c>
      <c r="E729">
        <v>2.55030965</v>
      </c>
      <c r="F729">
        <v>1.0762727999999999E-2</v>
      </c>
    </row>
    <row r="730" spans="1:6" x14ac:dyDescent="0.25">
      <c r="A730" t="s">
        <v>9763</v>
      </c>
      <c r="B730">
        <v>1075.428347</v>
      </c>
      <c r="C730">
        <v>0.309627186</v>
      </c>
      <c r="D730">
        <v>0.121417702</v>
      </c>
      <c r="E730">
        <v>2.5500992199999999</v>
      </c>
      <c r="F730">
        <v>1.0769226999999999E-2</v>
      </c>
    </row>
    <row r="731" spans="1:6" x14ac:dyDescent="0.25">
      <c r="A731" t="s">
        <v>641</v>
      </c>
      <c r="B731">
        <v>32216.028689999999</v>
      </c>
      <c r="C731">
        <v>-0.26020828200000001</v>
      </c>
      <c r="D731">
        <v>0.102043963</v>
      </c>
      <c r="E731">
        <v>-2.5499625319999999</v>
      </c>
      <c r="F731">
        <v>1.077345E-2</v>
      </c>
    </row>
    <row r="732" spans="1:6" x14ac:dyDescent="0.25">
      <c r="A732" t="s">
        <v>10195</v>
      </c>
      <c r="B732">
        <v>155.02882210000001</v>
      </c>
      <c r="C732">
        <v>0.39362919000000002</v>
      </c>
      <c r="D732">
        <v>0.154504541</v>
      </c>
      <c r="E732">
        <v>2.5476868600000002</v>
      </c>
      <c r="F732">
        <v>1.0843976E-2</v>
      </c>
    </row>
    <row r="733" spans="1:6" x14ac:dyDescent="0.25">
      <c r="A733" t="s">
        <v>1489</v>
      </c>
      <c r="B733">
        <v>155.51022169999999</v>
      </c>
      <c r="C733">
        <v>0.25832908500000001</v>
      </c>
      <c r="D733">
        <v>0.101411081</v>
      </c>
      <c r="E733">
        <v>2.5473457490000002</v>
      </c>
      <c r="F733">
        <v>1.0854582999999999E-2</v>
      </c>
    </row>
    <row r="734" spans="1:6" x14ac:dyDescent="0.25">
      <c r="A734" t="s">
        <v>1998</v>
      </c>
      <c r="B734">
        <v>11457.110290000001</v>
      </c>
      <c r="C734">
        <v>0.20715386099999999</v>
      </c>
      <c r="D734">
        <v>8.1356252000000004E-2</v>
      </c>
      <c r="E734">
        <v>2.5462561880000001</v>
      </c>
      <c r="F734">
        <v>1.0888524E-2</v>
      </c>
    </row>
    <row r="735" spans="1:6" x14ac:dyDescent="0.25">
      <c r="A735" t="s">
        <v>21013</v>
      </c>
      <c r="B735">
        <v>12.64430868</v>
      </c>
      <c r="C735">
        <v>0.24273847100000001</v>
      </c>
      <c r="D735">
        <v>9.5359889000000003E-2</v>
      </c>
      <c r="E735">
        <v>2.5454986740000001</v>
      </c>
      <c r="F735">
        <v>1.0912178E-2</v>
      </c>
    </row>
    <row r="736" spans="1:6" x14ac:dyDescent="0.25">
      <c r="A736" t="s">
        <v>487</v>
      </c>
      <c r="B736">
        <v>693.41484209999999</v>
      </c>
      <c r="C736">
        <v>0.32625765699999998</v>
      </c>
      <c r="D736">
        <v>0.12828974300000001</v>
      </c>
      <c r="E736">
        <v>2.5431312720000001</v>
      </c>
      <c r="F736">
        <v>1.0986394999999999E-2</v>
      </c>
    </row>
    <row r="737" spans="1:6" x14ac:dyDescent="0.25">
      <c r="A737" t="s">
        <v>5116</v>
      </c>
      <c r="B737">
        <v>27.385695460000001</v>
      </c>
      <c r="C737">
        <v>0.28066639900000001</v>
      </c>
      <c r="D737">
        <v>0.11037355</v>
      </c>
      <c r="E737">
        <v>2.5428773329999999</v>
      </c>
      <c r="F737">
        <v>1.0994382E-2</v>
      </c>
    </row>
    <row r="738" spans="1:6" x14ac:dyDescent="0.25">
      <c r="A738" t="s">
        <v>6883</v>
      </c>
      <c r="B738">
        <v>137.7774513</v>
      </c>
      <c r="C738">
        <v>-0.38492771100000001</v>
      </c>
      <c r="D738">
        <v>0.151433189</v>
      </c>
      <c r="E738">
        <v>-2.541897949</v>
      </c>
      <c r="F738">
        <v>1.1025236000000001E-2</v>
      </c>
    </row>
    <row r="739" spans="1:6" x14ac:dyDescent="0.25">
      <c r="A739" t="s">
        <v>8382</v>
      </c>
      <c r="B739">
        <v>135.25472640000001</v>
      </c>
      <c r="C739">
        <v>0.39335672199999999</v>
      </c>
      <c r="D739">
        <v>0.154785694</v>
      </c>
      <c r="E739">
        <v>2.5412989580000001</v>
      </c>
      <c r="F739">
        <v>1.1044144000000001E-2</v>
      </c>
    </row>
    <row r="740" spans="1:6" x14ac:dyDescent="0.25">
      <c r="A740" t="s">
        <v>7787</v>
      </c>
      <c r="B740">
        <v>40.273048869999997</v>
      </c>
      <c r="C740">
        <v>0.334010523</v>
      </c>
      <c r="D740">
        <v>0.131543774</v>
      </c>
      <c r="E740">
        <v>2.53915874</v>
      </c>
      <c r="F740">
        <v>1.1111938999999999E-2</v>
      </c>
    </row>
    <row r="741" spans="1:6" x14ac:dyDescent="0.25">
      <c r="A741" t="s">
        <v>297</v>
      </c>
      <c r="B741">
        <v>12319.177600000001</v>
      </c>
      <c r="C741">
        <v>0.167869835</v>
      </c>
      <c r="D741">
        <v>6.6125294000000001E-2</v>
      </c>
      <c r="E741">
        <v>2.5386629699999999</v>
      </c>
      <c r="F741">
        <v>1.1127695999999999E-2</v>
      </c>
    </row>
    <row r="742" spans="1:6" x14ac:dyDescent="0.25">
      <c r="A742" t="s">
        <v>4639</v>
      </c>
      <c r="B742">
        <v>760.92343029999995</v>
      </c>
      <c r="C742">
        <v>0.30956536400000001</v>
      </c>
      <c r="D742">
        <v>0.122031868</v>
      </c>
      <c r="E742">
        <v>2.536758377</v>
      </c>
      <c r="F742">
        <v>1.1188415E-2</v>
      </c>
    </row>
    <row r="743" spans="1:6" x14ac:dyDescent="0.25">
      <c r="A743" t="s">
        <v>6282</v>
      </c>
      <c r="B743">
        <v>3688.0524380000002</v>
      </c>
      <c r="C743">
        <v>-0.312769784</v>
      </c>
      <c r="D743">
        <v>0.123328411</v>
      </c>
      <c r="E743">
        <v>-2.5360724389999998</v>
      </c>
      <c r="F743">
        <v>1.1210354E-2</v>
      </c>
    </row>
    <row r="744" spans="1:6" x14ac:dyDescent="0.25">
      <c r="A744" t="s">
        <v>2504</v>
      </c>
      <c r="B744">
        <v>222833.04250000001</v>
      </c>
      <c r="C744">
        <v>-0.27946387299999997</v>
      </c>
      <c r="D744">
        <v>0.11019746499999999</v>
      </c>
      <c r="E744">
        <v>-2.5360281530000002</v>
      </c>
      <c r="F744">
        <v>1.1211772E-2</v>
      </c>
    </row>
    <row r="745" spans="1:6" x14ac:dyDescent="0.25">
      <c r="A745" t="s">
        <v>11498</v>
      </c>
      <c r="B745">
        <v>1143.192597</v>
      </c>
      <c r="C745">
        <v>0.29514590099999999</v>
      </c>
      <c r="D745">
        <v>0.116388147</v>
      </c>
      <c r="E745">
        <v>2.5358759219999998</v>
      </c>
      <c r="F745">
        <v>1.1216647E-2</v>
      </c>
    </row>
    <row r="746" spans="1:6" x14ac:dyDescent="0.25">
      <c r="A746" t="s">
        <v>1288</v>
      </c>
      <c r="B746">
        <v>22446.55199</v>
      </c>
      <c r="C746">
        <v>-0.20749937700000001</v>
      </c>
      <c r="D746">
        <v>8.1844398999999998E-2</v>
      </c>
      <c r="E746">
        <v>-2.5352911109999998</v>
      </c>
      <c r="F746">
        <v>1.1235391000000001E-2</v>
      </c>
    </row>
    <row r="747" spans="1:6" x14ac:dyDescent="0.25">
      <c r="A747" t="s">
        <v>7418</v>
      </c>
      <c r="B747">
        <v>2436.0006250000001</v>
      </c>
      <c r="C747">
        <v>-0.21709606000000001</v>
      </c>
      <c r="D747">
        <v>8.5679319000000004E-2</v>
      </c>
      <c r="E747">
        <v>-2.533821036</v>
      </c>
      <c r="F747">
        <v>1.1282634E-2</v>
      </c>
    </row>
    <row r="748" spans="1:6" x14ac:dyDescent="0.25">
      <c r="A748" t="s">
        <v>20564</v>
      </c>
      <c r="B748">
        <v>24.719867919999999</v>
      </c>
      <c r="C748">
        <v>0.22360681499999999</v>
      </c>
      <c r="D748">
        <v>8.8272921000000004E-2</v>
      </c>
      <c r="E748">
        <v>2.5331303369999998</v>
      </c>
      <c r="F748">
        <v>1.1304890999999999E-2</v>
      </c>
    </row>
    <row r="749" spans="1:6" x14ac:dyDescent="0.25">
      <c r="A749" t="s">
        <v>4831</v>
      </c>
      <c r="B749">
        <v>2665.4633490000001</v>
      </c>
      <c r="C749">
        <v>-0.22554616299999999</v>
      </c>
      <c r="D749">
        <v>8.9077673999999996E-2</v>
      </c>
      <c r="E749">
        <v>-2.5320167410000001</v>
      </c>
      <c r="F749">
        <v>1.1340858000000001E-2</v>
      </c>
    </row>
    <row r="750" spans="1:6" x14ac:dyDescent="0.25">
      <c r="A750" t="s">
        <v>4491</v>
      </c>
      <c r="B750">
        <v>547.07219050000003</v>
      </c>
      <c r="C750">
        <v>-0.34774831299999998</v>
      </c>
      <c r="D750">
        <v>0.13734336699999999</v>
      </c>
      <c r="E750">
        <v>-2.5319629209999999</v>
      </c>
      <c r="F750">
        <v>1.1342598000000001E-2</v>
      </c>
    </row>
    <row r="751" spans="1:6" x14ac:dyDescent="0.25">
      <c r="A751" t="s">
        <v>8118</v>
      </c>
      <c r="B751">
        <v>283.55994179999999</v>
      </c>
      <c r="C751">
        <v>-0.32839562799999999</v>
      </c>
      <c r="D751">
        <v>0.12970036500000001</v>
      </c>
      <c r="E751">
        <v>-2.5319560870000002</v>
      </c>
      <c r="F751">
        <v>1.134282E-2</v>
      </c>
    </row>
    <row r="752" spans="1:6" x14ac:dyDescent="0.25">
      <c r="A752" t="s">
        <v>6277</v>
      </c>
      <c r="B752">
        <v>840.8720409</v>
      </c>
      <c r="C752">
        <v>0.38440100399999999</v>
      </c>
      <c r="D752">
        <v>0.15195257500000001</v>
      </c>
      <c r="E752">
        <v>2.5297432739999999</v>
      </c>
      <c r="F752">
        <v>1.1414601E-2</v>
      </c>
    </row>
    <row r="753" spans="1:6" x14ac:dyDescent="0.25">
      <c r="A753" t="s">
        <v>22442</v>
      </c>
      <c r="B753">
        <v>13.063158339999999</v>
      </c>
      <c r="C753">
        <v>0.19513989400000001</v>
      </c>
      <c r="D753">
        <v>7.7144843000000005E-2</v>
      </c>
      <c r="E753">
        <v>2.5295261199999999</v>
      </c>
      <c r="F753">
        <v>1.1421667E-2</v>
      </c>
    </row>
    <row r="754" spans="1:6" x14ac:dyDescent="0.25">
      <c r="A754" t="s">
        <v>6844</v>
      </c>
      <c r="B754">
        <v>313304.77439999999</v>
      </c>
      <c r="C754">
        <v>0.38302424400000001</v>
      </c>
      <c r="D754">
        <v>0.15147343299999999</v>
      </c>
      <c r="E754">
        <v>2.5286562529999999</v>
      </c>
      <c r="F754">
        <v>1.1450011E-2</v>
      </c>
    </row>
    <row r="755" spans="1:6" x14ac:dyDescent="0.25">
      <c r="A755" t="s">
        <v>8612</v>
      </c>
      <c r="B755">
        <v>180.0134055</v>
      </c>
      <c r="C755">
        <v>0.38473607100000001</v>
      </c>
      <c r="D755">
        <v>0.15215120100000001</v>
      </c>
      <c r="E755">
        <v>2.5286430069999999</v>
      </c>
      <c r="F755">
        <v>1.1450442999999999E-2</v>
      </c>
    </row>
    <row r="756" spans="1:6" x14ac:dyDescent="0.25">
      <c r="A756" t="s">
        <v>7869</v>
      </c>
      <c r="B756">
        <v>537.24360990000002</v>
      </c>
      <c r="C756">
        <v>0.35774812099999997</v>
      </c>
      <c r="D756">
        <v>0.14148744799999999</v>
      </c>
      <c r="E756">
        <v>2.5284795710000001</v>
      </c>
      <c r="F756">
        <v>1.1455775E-2</v>
      </c>
    </row>
    <row r="757" spans="1:6" x14ac:dyDescent="0.25">
      <c r="A757" t="s">
        <v>449</v>
      </c>
      <c r="B757">
        <v>22529.384310000001</v>
      </c>
      <c r="C757">
        <v>0.23169190200000001</v>
      </c>
      <c r="D757">
        <v>9.1647961E-2</v>
      </c>
      <c r="E757">
        <v>2.5280638980000001</v>
      </c>
      <c r="F757">
        <v>1.1469348000000001E-2</v>
      </c>
    </row>
    <row r="758" spans="1:6" x14ac:dyDescent="0.25">
      <c r="A758" t="s">
        <v>7257</v>
      </c>
      <c r="B758">
        <v>1655.706199</v>
      </c>
      <c r="C758">
        <v>-0.24665657799999999</v>
      </c>
      <c r="D758">
        <v>9.7569824999999999E-2</v>
      </c>
      <c r="E758">
        <v>-2.528000622</v>
      </c>
      <c r="F758">
        <v>1.1471415E-2</v>
      </c>
    </row>
    <row r="759" spans="1:6" x14ac:dyDescent="0.25">
      <c r="A759" t="s">
        <v>421</v>
      </c>
      <c r="B759">
        <v>1877.2705229999999</v>
      </c>
      <c r="C759">
        <v>0.22301322600000001</v>
      </c>
      <c r="D759">
        <v>8.8269824999999996E-2</v>
      </c>
      <c r="E759">
        <v>2.526494494</v>
      </c>
      <c r="F759">
        <v>1.1520719E-2</v>
      </c>
    </row>
    <row r="760" spans="1:6" x14ac:dyDescent="0.25">
      <c r="A760" t="s">
        <v>22443</v>
      </c>
      <c r="B760">
        <v>34.805776109999996</v>
      </c>
      <c r="C760">
        <v>0.25032307799999998</v>
      </c>
      <c r="D760">
        <v>9.9136398000000001E-2</v>
      </c>
      <c r="E760">
        <v>2.5250370480000002</v>
      </c>
      <c r="F760">
        <v>1.1568609000000001E-2</v>
      </c>
    </row>
    <row r="761" spans="1:6" x14ac:dyDescent="0.25">
      <c r="A761" t="s">
        <v>6431</v>
      </c>
      <c r="B761">
        <v>70.89630228</v>
      </c>
      <c r="C761">
        <v>0.37014825299999998</v>
      </c>
      <c r="D761">
        <v>0.14660647800000001</v>
      </c>
      <c r="E761">
        <v>2.5247742049999999</v>
      </c>
      <c r="F761">
        <v>1.1577265E-2</v>
      </c>
    </row>
    <row r="762" spans="1:6" x14ac:dyDescent="0.25">
      <c r="A762" t="s">
        <v>5142</v>
      </c>
      <c r="B762">
        <v>83.382818900000004</v>
      </c>
      <c r="C762">
        <v>-0.39028616500000002</v>
      </c>
      <c r="D762">
        <v>0.154619804</v>
      </c>
      <c r="E762">
        <v>-2.5241667300000001</v>
      </c>
      <c r="F762">
        <v>1.1597290999999999E-2</v>
      </c>
    </row>
    <row r="763" spans="1:6" x14ac:dyDescent="0.25">
      <c r="A763" t="s">
        <v>3609</v>
      </c>
      <c r="B763">
        <v>3287.9692920000002</v>
      </c>
      <c r="C763">
        <v>-0.232968905</v>
      </c>
      <c r="D763">
        <v>9.2426184999999994E-2</v>
      </c>
      <c r="E763">
        <v>-2.520594204</v>
      </c>
      <c r="F763">
        <v>1.1715687000000001E-2</v>
      </c>
    </row>
    <row r="764" spans="1:6" x14ac:dyDescent="0.25">
      <c r="A764" t="s">
        <v>21021</v>
      </c>
      <c r="B764">
        <v>30.35834389</v>
      </c>
      <c r="C764">
        <v>0.201902251</v>
      </c>
      <c r="D764">
        <v>8.0116554000000006E-2</v>
      </c>
      <c r="E764">
        <v>2.5201065219999998</v>
      </c>
      <c r="F764">
        <v>1.1731932E-2</v>
      </c>
    </row>
    <row r="765" spans="1:6" x14ac:dyDescent="0.25">
      <c r="A765" t="s">
        <v>21154</v>
      </c>
      <c r="B765">
        <v>6.7346393439999996</v>
      </c>
      <c r="C765">
        <v>0.22365189099999999</v>
      </c>
      <c r="D765">
        <v>8.8749497999999996E-2</v>
      </c>
      <c r="E765">
        <v>2.5200355569999999</v>
      </c>
      <c r="F765">
        <v>1.1734298000000001E-2</v>
      </c>
    </row>
    <row r="766" spans="1:6" x14ac:dyDescent="0.25">
      <c r="A766" t="s">
        <v>9631</v>
      </c>
      <c r="B766">
        <v>113.2496773</v>
      </c>
      <c r="C766">
        <v>0.202054543</v>
      </c>
      <c r="D766">
        <v>8.0218753000000004E-2</v>
      </c>
      <c r="E766">
        <v>2.5187943530000001</v>
      </c>
      <c r="F766">
        <v>1.1775740999999999E-2</v>
      </c>
    </row>
    <row r="767" spans="1:6" x14ac:dyDescent="0.25">
      <c r="A767" t="s">
        <v>20984</v>
      </c>
      <c r="B767">
        <v>7.4575573210000003</v>
      </c>
      <c r="C767">
        <v>0.199312347</v>
      </c>
      <c r="D767">
        <v>7.9240287000000006E-2</v>
      </c>
      <c r="E767">
        <v>2.515290571</v>
      </c>
      <c r="F767">
        <v>1.1893432000000001E-2</v>
      </c>
    </row>
    <row r="768" spans="1:6" x14ac:dyDescent="0.25">
      <c r="A768" t="s">
        <v>8377</v>
      </c>
      <c r="B768">
        <v>19.618698179999999</v>
      </c>
      <c r="C768">
        <v>0.22845480700000001</v>
      </c>
      <c r="D768">
        <v>9.0872095999999999E-2</v>
      </c>
      <c r="E768">
        <v>2.5140259540000001</v>
      </c>
      <c r="F768">
        <v>1.1936165E-2</v>
      </c>
    </row>
    <row r="769" spans="1:6" x14ac:dyDescent="0.25">
      <c r="A769" t="s">
        <v>5433</v>
      </c>
      <c r="B769">
        <v>2142.8536509999999</v>
      </c>
      <c r="C769">
        <v>0.25650862200000002</v>
      </c>
      <c r="D769">
        <v>0.102039559</v>
      </c>
      <c r="E769">
        <v>2.5138154660000001</v>
      </c>
      <c r="F769">
        <v>1.1943291E-2</v>
      </c>
    </row>
    <row r="770" spans="1:6" x14ac:dyDescent="0.25">
      <c r="A770" t="s">
        <v>4585</v>
      </c>
      <c r="B770">
        <v>70.826260050000002</v>
      </c>
      <c r="C770">
        <v>0.18593917400000001</v>
      </c>
      <c r="D770">
        <v>7.3996693000000002E-2</v>
      </c>
      <c r="E770">
        <v>2.5128038429999999</v>
      </c>
      <c r="F770">
        <v>1.1977590999999999E-2</v>
      </c>
    </row>
    <row r="771" spans="1:6" x14ac:dyDescent="0.25">
      <c r="A771" t="s">
        <v>767</v>
      </c>
      <c r="B771">
        <v>2102.28548</v>
      </c>
      <c r="C771">
        <v>0.36837534900000002</v>
      </c>
      <c r="D771">
        <v>0.14666857</v>
      </c>
      <c r="E771">
        <v>2.5116175090000001</v>
      </c>
      <c r="F771">
        <v>1.2017926999999999E-2</v>
      </c>
    </row>
    <row r="772" spans="1:6" x14ac:dyDescent="0.25">
      <c r="A772" t="s">
        <v>9705</v>
      </c>
      <c r="B772">
        <v>36.023218460000002</v>
      </c>
      <c r="C772">
        <v>0.33063703</v>
      </c>
      <c r="D772">
        <v>0.131751852</v>
      </c>
      <c r="E772">
        <v>2.509543689</v>
      </c>
      <c r="F772">
        <v>1.2088725999999999E-2</v>
      </c>
    </row>
    <row r="773" spans="1:6" x14ac:dyDescent="0.25">
      <c r="A773" t="s">
        <v>22179</v>
      </c>
      <c r="B773">
        <v>20.77946695</v>
      </c>
      <c r="C773">
        <v>0.29488840500000002</v>
      </c>
      <c r="D773">
        <v>0.11768485300000001</v>
      </c>
      <c r="E773">
        <v>2.5057464729999999</v>
      </c>
      <c r="F773">
        <v>1.2219320000000001E-2</v>
      </c>
    </row>
    <row r="774" spans="1:6" x14ac:dyDescent="0.25">
      <c r="A774" t="s">
        <v>22403</v>
      </c>
      <c r="B774">
        <v>19.780348910000001</v>
      </c>
      <c r="C774">
        <v>0.27348141799999998</v>
      </c>
      <c r="D774">
        <v>0.10915411999999999</v>
      </c>
      <c r="E774">
        <v>2.505461242</v>
      </c>
      <c r="F774">
        <v>1.2229179999999999E-2</v>
      </c>
    </row>
    <row r="775" spans="1:6" x14ac:dyDescent="0.25">
      <c r="A775" t="s">
        <v>22444</v>
      </c>
      <c r="B775">
        <v>7.7995452609999996</v>
      </c>
      <c r="C775">
        <v>0.191142952</v>
      </c>
      <c r="D775">
        <v>7.6347255000000003E-2</v>
      </c>
      <c r="E775">
        <v>2.5035995209999999</v>
      </c>
      <c r="F775">
        <v>1.2293709999999999E-2</v>
      </c>
    </row>
    <row r="776" spans="1:6" x14ac:dyDescent="0.25">
      <c r="A776" t="s">
        <v>5172</v>
      </c>
      <c r="B776">
        <v>565.32245239999997</v>
      </c>
      <c r="C776">
        <v>-0.31035149000000001</v>
      </c>
      <c r="D776">
        <v>0.123969226</v>
      </c>
      <c r="E776">
        <v>-2.5034558869999999</v>
      </c>
      <c r="F776">
        <v>1.2298701E-2</v>
      </c>
    </row>
    <row r="777" spans="1:6" x14ac:dyDescent="0.25">
      <c r="A777" t="s">
        <v>21286</v>
      </c>
      <c r="B777">
        <v>6.563805543</v>
      </c>
      <c r="C777">
        <v>0.18513716299999999</v>
      </c>
      <c r="D777">
        <v>7.4004053E-2</v>
      </c>
      <c r="E777">
        <v>2.5017165449999998</v>
      </c>
      <c r="F777">
        <v>1.2359283E-2</v>
      </c>
    </row>
    <row r="778" spans="1:6" x14ac:dyDescent="0.25">
      <c r="A778" t="s">
        <v>1159</v>
      </c>
      <c r="B778">
        <v>2431.3808749999998</v>
      </c>
      <c r="C778">
        <v>0.24005196300000001</v>
      </c>
      <c r="D778">
        <v>9.6000513999999995E-2</v>
      </c>
      <c r="E778">
        <v>2.500527892</v>
      </c>
      <c r="F778">
        <v>1.2400837E-2</v>
      </c>
    </row>
    <row r="779" spans="1:6" x14ac:dyDescent="0.25">
      <c r="A779" t="s">
        <v>459</v>
      </c>
      <c r="B779">
        <v>84198.997560000003</v>
      </c>
      <c r="C779">
        <v>0.37406231499999998</v>
      </c>
      <c r="D779">
        <v>0.14959378300000001</v>
      </c>
      <c r="E779">
        <v>2.5005204710000002</v>
      </c>
      <c r="F779">
        <v>1.2401097E-2</v>
      </c>
    </row>
    <row r="780" spans="1:6" x14ac:dyDescent="0.25">
      <c r="A780" t="s">
        <v>7426</v>
      </c>
      <c r="B780">
        <v>12781.183000000001</v>
      </c>
      <c r="C780">
        <v>-0.24064201299999999</v>
      </c>
      <c r="D780">
        <v>9.6325754999999999E-2</v>
      </c>
      <c r="E780">
        <v>-2.4982104970000001</v>
      </c>
      <c r="F780">
        <v>1.2482205E-2</v>
      </c>
    </row>
    <row r="781" spans="1:6" x14ac:dyDescent="0.25">
      <c r="A781" t="s">
        <v>6756</v>
      </c>
      <c r="B781">
        <v>453.02667719999999</v>
      </c>
      <c r="C781">
        <v>-0.32437990500000002</v>
      </c>
      <c r="D781">
        <v>0.130026111</v>
      </c>
      <c r="E781">
        <v>-2.4947289669999999</v>
      </c>
      <c r="F781">
        <v>1.2605336999999999E-2</v>
      </c>
    </row>
    <row r="782" spans="1:6" x14ac:dyDescent="0.25">
      <c r="A782" t="s">
        <v>21289</v>
      </c>
      <c r="B782">
        <v>1567.2836480000001</v>
      </c>
      <c r="C782">
        <v>0.262449302</v>
      </c>
      <c r="D782">
        <v>0.105243957</v>
      </c>
      <c r="E782">
        <v>2.4937232460000001</v>
      </c>
      <c r="F782">
        <v>1.2641105999999999E-2</v>
      </c>
    </row>
    <row r="783" spans="1:6" x14ac:dyDescent="0.25">
      <c r="A783" t="s">
        <v>21661</v>
      </c>
      <c r="B783">
        <v>65466.225789999997</v>
      </c>
      <c r="C783">
        <v>-0.230955312</v>
      </c>
      <c r="D783">
        <v>9.2623053999999996E-2</v>
      </c>
      <c r="E783">
        <v>-2.4934970660000002</v>
      </c>
      <c r="F783">
        <v>1.2649163E-2</v>
      </c>
    </row>
    <row r="784" spans="1:6" x14ac:dyDescent="0.25">
      <c r="A784" t="s">
        <v>9179</v>
      </c>
      <c r="B784">
        <v>196.5635609</v>
      </c>
      <c r="C784">
        <v>0.38422292499999999</v>
      </c>
      <c r="D784">
        <v>0.15414482199999999</v>
      </c>
      <c r="E784">
        <v>2.4926100080000002</v>
      </c>
      <c r="F784">
        <v>1.2680804E-2</v>
      </c>
    </row>
    <row r="785" spans="1:6" x14ac:dyDescent="0.25">
      <c r="A785" t="s">
        <v>20920</v>
      </c>
      <c r="B785">
        <v>38.977973929999997</v>
      </c>
      <c r="C785">
        <v>0.26752826099999999</v>
      </c>
      <c r="D785">
        <v>0.107431521</v>
      </c>
      <c r="E785">
        <v>2.4902212910000001</v>
      </c>
      <c r="F785">
        <v>1.2766358E-2</v>
      </c>
    </row>
    <row r="786" spans="1:6" x14ac:dyDescent="0.25">
      <c r="A786" t="s">
        <v>672</v>
      </c>
      <c r="B786">
        <v>9026.3844879999997</v>
      </c>
      <c r="C786">
        <v>-0.31924298699999998</v>
      </c>
      <c r="D786">
        <v>0.128244528</v>
      </c>
      <c r="E786">
        <v>-2.489330281</v>
      </c>
      <c r="F786">
        <v>1.2798400999999999E-2</v>
      </c>
    </row>
    <row r="787" spans="1:6" x14ac:dyDescent="0.25">
      <c r="A787" t="s">
        <v>6652</v>
      </c>
      <c r="B787">
        <v>1607.6530829999999</v>
      </c>
      <c r="C787">
        <v>0.21512736299999999</v>
      </c>
      <c r="D787">
        <v>8.6482945000000006E-2</v>
      </c>
      <c r="E787">
        <v>2.4875120069999999</v>
      </c>
      <c r="F787">
        <v>1.2864011E-2</v>
      </c>
    </row>
    <row r="788" spans="1:6" x14ac:dyDescent="0.25">
      <c r="A788" t="s">
        <v>7983</v>
      </c>
      <c r="B788">
        <v>152.67501379999999</v>
      </c>
      <c r="C788">
        <v>0.384721168</v>
      </c>
      <c r="D788">
        <v>0.15475983900000001</v>
      </c>
      <c r="E788">
        <v>2.4859238060000002</v>
      </c>
      <c r="F788">
        <v>1.2921563E-2</v>
      </c>
    </row>
    <row r="789" spans="1:6" x14ac:dyDescent="0.25">
      <c r="A789" t="s">
        <v>10072</v>
      </c>
      <c r="B789">
        <v>28.279049279999999</v>
      </c>
      <c r="C789">
        <v>0.20371186299999999</v>
      </c>
      <c r="D789">
        <v>8.1980178000000001E-2</v>
      </c>
      <c r="E789">
        <v>2.4848916970000001</v>
      </c>
      <c r="F789">
        <v>1.2959085E-2</v>
      </c>
    </row>
    <row r="790" spans="1:6" x14ac:dyDescent="0.25">
      <c r="A790" t="s">
        <v>3482</v>
      </c>
      <c r="B790">
        <v>414.50719299999997</v>
      </c>
      <c r="C790">
        <v>0.324265099</v>
      </c>
      <c r="D790">
        <v>0.130526806</v>
      </c>
      <c r="E790">
        <v>2.4842797289999998</v>
      </c>
      <c r="F790">
        <v>1.2981378999999999E-2</v>
      </c>
    </row>
    <row r="791" spans="1:6" x14ac:dyDescent="0.25">
      <c r="A791" t="s">
        <v>5139</v>
      </c>
      <c r="B791">
        <v>610.16671429999997</v>
      </c>
      <c r="C791">
        <v>0.26703195400000002</v>
      </c>
      <c r="D791">
        <v>0.107525907</v>
      </c>
      <c r="E791">
        <v>2.483419687</v>
      </c>
      <c r="F791">
        <v>1.3012767E-2</v>
      </c>
    </row>
    <row r="792" spans="1:6" x14ac:dyDescent="0.25">
      <c r="A792" t="s">
        <v>21735</v>
      </c>
      <c r="B792">
        <v>7.290166567</v>
      </c>
      <c r="C792">
        <v>0.200782829</v>
      </c>
      <c r="D792">
        <v>8.0872245999999995E-2</v>
      </c>
      <c r="E792">
        <v>2.4827161339999999</v>
      </c>
      <c r="F792">
        <v>1.3038493999999999E-2</v>
      </c>
    </row>
    <row r="793" spans="1:6" x14ac:dyDescent="0.25">
      <c r="A793" t="s">
        <v>1121</v>
      </c>
      <c r="B793">
        <v>17300.07834</v>
      </c>
      <c r="C793">
        <v>-0.26463440799999999</v>
      </c>
      <c r="D793">
        <v>0.10662716</v>
      </c>
      <c r="E793">
        <v>-2.4818667969999999</v>
      </c>
      <c r="F793">
        <v>1.3069612E-2</v>
      </c>
    </row>
    <row r="794" spans="1:6" x14ac:dyDescent="0.25">
      <c r="A794" t="s">
        <v>9211</v>
      </c>
      <c r="B794">
        <v>1268.0996009999999</v>
      </c>
      <c r="C794">
        <v>0.28017611799999997</v>
      </c>
      <c r="D794">
        <v>0.112989242</v>
      </c>
      <c r="E794">
        <v>2.4796707470000001</v>
      </c>
      <c r="F794">
        <v>1.3150375000000001E-2</v>
      </c>
    </row>
    <row r="795" spans="1:6" x14ac:dyDescent="0.25">
      <c r="A795" t="s">
        <v>6537</v>
      </c>
      <c r="B795">
        <v>1039.055818</v>
      </c>
      <c r="C795">
        <v>-0.27686819200000001</v>
      </c>
      <c r="D795">
        <v>0.111756271</v>
      </c>
      <c r="E795">
        <v>-2.4774286870000002</v>
      </c>
      <c r="F795">
        <v>1.3233284999999999E-2</v>
      </c>
    </row>
    <row r="796" spans="1:6" x14ac:dyDescent="0.25">
      <c r="A796" t="s">
        <v>7945</v>
      </c>
      <c r="B796">
        <v>552.15927859999999</v>
      </c>
      <c r="C796">
        <v>-0.27126972500000002</v>
      </c>
      <c r="D796">
        <v>0.109607359</v>
      </c>
      <c r="E796">
        <v>-2.4749225670000001</v>
      </c>
      <c r="F796">
        <v>1.3326507E-2</v>
      </c>
    </row>
    <row r="797" spans="1:6" x14ac:dyDescent="0.25">
      <c r="A797" t="s">
        <v>2817</v>
      </c>
      <c r="B797">
        <v>814.50928850000003</v>
      </c>
      <c r="C797">
        <v>-0.33143648199999998</v>
      </c>
      <c r="D797">
        <v>0.133918498</v>
      </c>
      <c r="E797">
        <v>-2.4749118710000002</v>
      </c>
      <c r="F797">
        <v>1.3326905999999999E-2</v>
      </c>
    </row>
    <row r="798" spans="1:6" x14ac:dyDescent="0.25">
      <c r="A798" t="s">
        <v>22445</v>
      </c>
      <c r="B798">
        <v>8.8818096489999991</v>
      </c>
      <c r="C798">
        <v>0.18599913100000001</v>
      </c>
      <c r="D798">
        <v>7.5170207000000003E-2</v>
      </c>
      <c r="E798">
        <v>2.4743730070000001</v>
      </c>
      <c r="F798">
        <v>1.3347026E-2</v>
      </c>
    </row>
    <row r="799" spans="1:6" x14ac:dyDescent="0.25">
      <c r="A799" t="s">
        <v>2804</v>
      </c>
      <c r="B799">
        <v>5866.1068990000003</v>
      </c>
      <c r="C799">
        <v>-0.17356382400000001</v>
      </c>
      <c r="D799">
        <v>7.0161420000000002E-2</v>
      </c>
      <c r="E799">
        <v>-2.4737786690000001</v>
      </c>
      <c r="F799">
        <v>1.3369249E-2</v>
      </c>
    </row>
    <row r="800" spans="1:6" x14ac:dyDescent="0.25">
      <c r="A800" t="s">
        <v>21129</v>
      </c>
      <c r="B800">
        <v>8.7241444040000005</v>
      </c>
      <c r="C800">
        <v>0.18516859899999999</v>
      </c>
      <c r="D800">
        <v>7.4916651000000001E-2</v>
      </c>
      <c r="E800">
        <v>2.4716614460000002</v>
      </c>
      <c r="F800">
        <v>1.3448681000000001E-2</v>
      </c>
    </row>
    <row r="801" spans="1:6" x14ac:dyDescent="0.25">
      <c r="A801" t="s">
        <v>3325</v>
      </c>
      <c r="B801">
        <v>1366.6118819999999</v>
      </c>
      <c r="C801">
        <v>0.33306582299999998</v>
      </c>
      <c r="D801">
        <v>0.134764738</v>
      </c>
      <c r="E801">
        <v>2.4714612119999999</v>
      </c>
      <c r="F801">
        <v>1.3456215000000001E-2</v>
      </c>
    </row>
    <row r="802" spans="1:6" x14ac:dyDescent="0.25">
      <c r="A802" t="s">
        <v>4137</v>
      </c>
      <c r="B802">
        <v>3575.7827280000001</v>
      </c>
      <c r="C802">
        <v>-0.23420654699999999</v>
      </c>
      <c r="D802">
        <v>9.4780503000000002E-2</v>
      </c>
      <c r="E802">
        <v>-2.4710413999999998</v>
      </c>
      <c r="F802">
        <v>1.3472022E-2</v>
      </c>
    </row>
    <row r="803" spans="1:6" x14ac:dyDescent="0.25">
      <c r="A803" t="s">
        <v>21266</v>
      </c>
      <c r="B803">
        <v>24.701258729999999</v>
      </c>
      <c r="C803">
        <v>0.25411276900000002</v>
      </c>
      <c r="D803">
        <v>0.102842373</v>
      </c>
      <c r="E803">
        <v>2.4708956149999999</v>
      </c>
      <c r="F803">
        <v>1.3477515000000001E-2</v>
      </c>
    </row>
    <row r="804" spans="1:6" x14ac:dyDescent="0.25">
      <c r="A804" t="s">
        <v>4344</v>
      </c>
      <c r="B804">
        <v>2466.0436599999998</v>
      </c>
      <c r="C804">
        <v>-0.30456323899999999</v>
      </c>
      <c r="D804">
        <v>0.123295012</v>
      </c>
      <c r="E804">
        <v>-2.4701991959999998</v>
      </c>
      <c r="F804">
        <v>1.3503783E-2</v>
      </c>
    </row>
    <row r="805" spans="1:6" x14ac:dyDescent="0.25">
      <c r="A805" t="s">
        <v>11718</v>
      </c>
      <c r="B805">
        <v>2046.932317</v>
      </c>
      <c r="C805">
        <v>0.33954559400000001</v>
      </c>
      <c r="D805">
        <v>0.13747351599999999</v>
      </c>
      <c r="E805">
        <v>2.4698982360000001</v>
      </c>
      <c r="F805">
        <v>1.3515149000000001E-2</v>
      </c>
    </row>
    <row r="806" spans="1:6" x14ac:dyDescent="0.25">
      <c r="A806" t="s">
        <v>766</v>
      </c>
      <c r="B806">
        <v>1859.2353290000001</v>
      </c>
      <c r="C806">
        <v>-0.272998503</v>
      </c>
      <c r="D806">
        <v>0.110533346</v>
      </c>
      <c r="E806">
        <v>-2.4698293630000001</v>
      </c>
      <c r="F806">
        <v>1.3517751999999999E-2</v>
      </c>
    </row>
    <row r="807" spans="1:6" x14ac:dyDescent="0.25">
      <c r="A807" t="s">
        <v>6789</v>
      </c>
      <c r="B807">
        <v>175.22398630000001</v>
      </c>
      <c r="C807">
        <v>-0.36495088599999997</v>
      </c>
      <c r="D807">
        <v>0.14777895099999999</v>
      </c>
      <c r="E807">
        <v>-2.46957286</v>
      </c>
      <c r="F807">
        <v>1.3527447E-2</v>
      </c>
    </row>
    <row r="808" spans="1:6" x14ac:dyDescent="0.25">
      <c r="A808" t="s">
        <v>6067</v>
      </c>
      <c r="B808">
        <v>82.701125410000003</v>
      </c>
      <c r="C808">
        <v>0.34268146900000002</v>
      </c>
      <c r="D808">
        <v>0.138819785</v>
      </c>
      <c r="E808">
        <v>2.468534783</v>
      </c>
      <c r="F808">
        <v>1.3566747000000001E-2</v>
      </c>
    </row>
    <row r="809" spans="1:6" x14ac:dyDescent="0.25">
      <c r="A809" t="s">
        <v>639</v>
      </c>
      <c r="B809">
        <v>3181.9179600000002</v>
      </c>
      <c r="C809">
        <v>0.33119077000000002</v>
      </c>
      <c r="D809">
        <v>0.134265052</v>
      </c>
      <c r="E809">
        <v>2.4666937870000001</v>
      </c>
      <c r="F809">
        <v>1.3636692000000001E-2</v>
      </c>
    </row>
    <row r="810" spans="1:6" x14ac:dyDescent="0.25">
      <c r="A810" t="s">
        <v>11719</v>
      </c>
      <c r="B810">
        <v>339.73645219999997</v>
      </c>
      <c r="C810">
        <v>-0.32425487400000003</v>
      </c>
      <c r="D810">
        <v>0.13152967600000001</v>
      </c>
      <c r="E810">
        <v>-2.4652601889999999</v>
      </c>
      <c r="F810">
        <v>1.3691379E-2</v>
      </c>
    </row>
    <row r="811" spans="1:6" x14ac:dyDescent="0.25">
      <c r="A811" t="s">
        <v>21449</v>
      </c>
      <c r="B811">
        <v>15.76042427</v>
      </c>
      <c r="C811">
        <v>0.18210969399999999</v>
      </c>
      <c r="D811">
        <v>7.3888433000000003E-2</v>
      </c>
      <c r="E811">
        <v>2.4646576709999999</v>
      </c>
      <c r="F811">
        <v>1.3714420999999999E-2</v>
      </c>
    </row>
    <row r="812" spans="1:6" x14ac:dyDescent="0.25">
      <c r="A812" t="s">
        <v>10591</v>
      </c>
      <c r="B812">
        <v>191.98386769999999</v>
      </c>
      <c r="C812">
        <v>0.37781007</v>
      </c>
      <c r="D812">
        <v>0.15337953200000001</v>
      </c>
      <c r="E812">
        <v>2.4632365510000001</v>
      </c>
      <c r="F812">
        <v>1.3768904E-2</v>
      </c>
    </row>
    <row r="813" spans="1:6" x14ac:dyDescent="0.25">
      <c r="A813" t="s">
        <v>2930</v>
      </c>
      <c r="B813">
        <v>82890.431819999998</v>
      </c>
      <c r="C813">
        <v>0.27111632000000002</v>
      </c>
      <c r="D813">
        <v>0.110087219</v>
      </c>
      <c r="E813">
        <v>2.462741114</v>
      </c>
      <c r="F813">
        <v>1.3787943E-2</v>
      </c>
    </row>
    <row r="814" spans="1:6" x14ac:dyDescent="0.25">
      <c r="A814" t="s">
        <v>1039</v>
      </c>
      <c r="B814">
        <v>3778.381539</v>
      </c>
      <c r="C814">
        <v>0.22294162300000001</v>
      </c>
      <c r="D814">
        <v>9.0558925999999998E-2</v>
      </c>
      <c r="E814">
        <v>2.461840397</v>
      </c>
      <c r="F814">
        <v>1.3822615999999999E-2</v>
      </c>
    </row>
    <row r="815" spans="1:6" x14ac:dyDescent="0.25">
      <c r="A815" t="s">
        <v>6360</v>
      </c>
      <c r="B815">
        <v>2020.0810369999999</v>
      </c>
      <c r="C815">
        <v>-0.21524998100000001</v>
      </c>
      <c r="D815">
        <v>8.7465429999999997E-2</v>
      </c>
      <c r="E815">
        <v>-2.460972065</v>
      </c>
      <c r="F815">
        <v>1.3856115E-2</v>
      </c>
    </row>
    <row r="816" spans="1:6" x14ac:dyDescent="0.25">
      <c r="A816" t="s">
        <v>215</v>
      </c>
      <c r="B816">
        <v>4328.0355970000001</v>
      </c>
      <c r="C816">
        <v>0.195859898</v>
      </c>
      <c r="D816">
        <v>7.9619896999999995E-2</v>
      </c>
      <c r="E816">
        <v>2.4599366009999999</v>
      </c>
      <c r="F816">
        <v>1.3896156E-2</v>
      </c>
    </row>
    <row r="817" spans="1:6" x14ac:dyDescent="0.25">
      <c r="A817" t="s">
        <v>21632</v>
      </c>
      <c r="B817">
        <v>7.3049490810000002</v>
      </c>
      <c r="C817">
        <v>0.18445197399999999</v>
      </c>
      <c r="D817">
        <v>7.5029199000000005E-2</v>
      </c>
      <c r="E817">
        <v>2.458402558</v>
      </c>
      <c r="F817">
        <v>1.3955664E-2</v>
      </c>
    </row>
    <row r="818" spans="1:6" x14ac:dyDescent="0.25">
      <c r="A818" t="s">
        <v>21056</v>
      </c>
      <c r="B818">
        <v>15.02773977</v>
      </c>
      <c r="C818">
        <v>0.18138179199999999</v>
      </c>
      <c r="D818">
        <v>7.3806430000000006E-2</v>
      </c>
      <c r="E818">
        <v>2.4575337309999998</v>
      </c>
      <c r="F818">
        <v>1.3989467E-2</v>
      </c>
    </row>
    <row r="819" spans="1:6" x14ac:dyDescent="0.25">
      <c r="A819" t="s">
        <v>7035</v>
      </c>
      <c r="B819">
        <v>308.42322830000001</v>
      </c>
      <c r="C819">
        <v>0.300276655</v>
      </c>
      <c r="D819">
        <v>0.122248178</v>
      </c>
      <c r="E819">
        <v>2.4562873650000001</v>
      </c>
      <c r="F819">
        <v>1.4038085E-2</v>
      </c>
    </row>
    <row r="820" spans="1:6" x14ac:dyDescent="0.25">
      <c r="A820" t="s">
        <v>9175</v>
      </c>
      <c r="B820">
        <v>35.392296309999999</v>
      </c>
      <c r="C820">
        <v>0.265440069</v>
      </c>
      <c r="D820">
        <v>0.10807607599999999</v>
      </c>
      <c r="E820">
        <v>2.4560483550000001</v>
      </c>
      <c r="F820">
        <v>1.4047425000000001E-2</v>
      </c>
    </row>
    <row r="821" spans="1:6" x14ac:dyDescent="0.25">
      <c r="A821" t="s">
        <v>6512</v>
      </c>
      <c r="B821">
        <v>79.555533260000004</v>
      </c>
      <c r="C821">
        <v>0.37907274499999999</v>
      </c>
      <c r="D821">
        <v>0.15453534599999999</v>
      </c>
      <c r="E821">
        <v>2.4529840900000002</v>
      </c>
      <c r="F821">
        <v>1.416766E-2</v>
      </c>
    </row>
    <row r="822" spans="1:6" x14ac:dyDescent="0.25">
      <c r="A822" t="s">
        <v>2164</v>
      </c>
      <c r="B822">
        <v>1242.4389169999999</v>
      </c>
      <c r="C822">
        <v>0.28309103600000002</v>
      </c>
      <c r="D822">
        <v>0.11543241</v>
      </c>
      <c r="E822">
        <v>2.4524398019999998</v>
      </c>
      <c r="F822">
        <v>1.4189112E-2</v>
      </c>
    </row>
    <row r="823" spans="1:6" x14ac:dyDescent="0.25">
      <c r="A823" t="s">
        <v>1009</v>
      </c>
      <c r="B823">
        <v>21.8730227</v>
      </c>
      <c r="C823">
        <v>-0.31263727800000002</v>
      </c>
      <c r="D823">
        <v>0.12754747499999999</v>
      </c>
      <c r="E823">
        <v>-2.4511443960000001</v>
      </c>
      <c r="F823">
        <v>1.4240281E-2</v>
      </c>
    </row>
    <row r="824" spans="1:6" x14ac:dyDescent="0.25">
      <c r="A824" t="s">
        <v>4319</v>
      </c>
      <c r="B824">
        <v>9233.5961220000008</v>
      </c>
      <c r="C824">
        <v>-0.19583082399999999</v>
      </c>
      <c r="D824">
        <v>7.9970842E-2</v>
      </c>
      <c r="E824">
        <v>-2.448777808</v>
      </c>
      <c r="F824">
        <v>1.4334184E-2</v>
      </c>
    </row>
    <row r="825" spans="1:6" x14ac:dyDescent="0.25">
      <c r="A825" t="s">
        <v>2857</v>
      </c>
      <c r="B825">
        <v>1957.528427</v>
      </c>
      <c r="C825">
        <v>-0.223784546</v>
      </c>
      <c r="D825">
        <v>9.1386956000000005E-2</v>
      </c>
      <c r="E825">
        <v>-2.448758078</v>
      </c>
      <c r="F825">
        <v>1.4334968999999999E-2</v>
      </c>
    </row>
    <row r="826" spans="1:6" x14ac:dyDescent="0.25">
      <c r="A826" t="s">
        <v>9470</v>
      </c>
      <c r="B826">
        <v>1391.1312439999999</v>
      </c>
      <c r="C826">
        <v>0.24010785200000001</v>
      </c>
      <c r="D826">
        <v>9.8116362999999998E-2</v>
      </c>
      <c r="E826">
        <v>2.4471743990000001</v>
      </c>
      <c r="F826">
        <v>1.4398115E-2</v>
      </c>
    </row>
    <row r="827" spans="1:6" x14ac:dyDescent="0.25">
      <c r="A827" t="s">
        <v>206</v>
      </c>
      <c r="B827">
        <v>532.63293869999995</v>
      </c>
      <c r="C827">
        <v>0.34992837900000001</v>
      </c>
      <c r="D827">
        <v>0.14300168599999999</v>
      </c>
      <c r="E827">
        <v>2.4470227410000001</v>
      </c>
      <c r="F827">
        <v>1.4404175E-2</v>
      </c>
    </row>
    <row r="828" spans="1:6" x14ac:dyDescent="0.25">
      <c r="A828" t="s">
        <v>4118</v>
      </c>
      <c r="B828">
        <v>492.2625286</v>
      </c>
      <c r="C828">
        <v>0.37517598200000002</v>
      </c>
      <c r="D828">
        <v>0.153348493</v>
      </c>
      <c r="E828">
        <v>2.446557995</v>
      </c>
      <c r="F828">
        <v>1.4422759E-2</v>
      </c>
    </row>
    <row r="829" spans="1:6" x14ac:dyDescent="0.25">
      <c r="A829" t="s">
        <v>4554</v>
      </c>
      <c r="B829">
        <v>426.68148650000001</v>
      </c>
      <c r="C829">
        <v>-0.33465536000000001</v>
      </c>
      <c r="D829">
        <v>0.13688904900000001</v>
      </c>
      <c r="E829">
        <v>-2.444719745</v>
      </c>
      <c r="F829">
        <v>1.4496474000000001E-2</v>
      </c>
    </row>
    <row r="830" spans="1:6" x14ac:dyDescent="0.25">
      <c r="A830" t="s">
        <v>21533</v>
      </c>
      <c r="B830">
        <v>17.524738169999999</v>
      </c>
      <c r="C830">
        <v>0.28490047699999999</v>
      </c>
      <c r="D830">
        <v>0.116537789</v>
      </c>
      <c r="E830">
        <v>2.4447046600000002</v>
      </c>
      <c r="F830">
        <v>1.4497080000000001E-2</v>
      </c>
    </row>
    <row r="831" spans="1:6" x14ac:dyDescent="0.25">
      <c r="A831" t="s">
        <v>21121</v>
      </c>
      <c r="B831">
        <v>227.58436839999999</v>
      </c>
      <c r="C831">
        <v>0.35253023</v>
      </c>
      <c r="D831">
        <v>0.14420180499999999</v>
      </c>
      <c r="E831">
        <v>2.4447005439999998</v>
      </c>
      <c r="F831">
        <v>1.4497246E-2</v>
      </c>
    </row>
    <row r="832" spans="1:6" x14ac:dyDescent="0.25">
      <c r="A832" t="s">
        <v>1143</v>
      </c>
      <c r="B832">
        <v>2714.2030679999998</v>
      </c>
      <c r="C832">
        <v>-0.22200504600000001</v>
      </c>
      <c r="D832">
        <v>9.0836661999999999E-2</v>
      </c>
      <c r="E832">
        <v>-2.4440026860000001</v>
      </c>
      <c r="F832">
        <v>1.4525318000000001E-2</v>
      </c>
    </row>
    <row r="833" spans="1:6" x14ac:dyDescent="0.25">
      <c r="A833" t="s">
        <v>22446</v>
      </c>
      <c r="B833">
        <v>6.2028150719999999</v>
      </c>
      <c r="C833">
        <v>0.18347323600000001</v>
      </c>
      <c r="D833">
        <v>7.5116948000000003E-2</v>
      </c>
      <c r="E833">
        <v>2.442501204</v>
      </c>
      <c r="F833">
        <v>1.4585881E-2</v>
      </c>
    </row>
    <row r="834" spans="1:6" x14ac:dyDescent="0.25">
      <c r="A834" t="s">
        <v>2457</v>
      </c>
      <c r="B834">
        <v>1573.29402</v>
      </c>
      <c r="C834">
        <v>0.30894990300000003</v>
      </c>
      <c r="D834">
        <v>0.12649149100000001</v>
      </c>
      <c r="E834">
        <v>2.4424560099999999</v>
      </c>
      <c r="F834">
        <v>1.4587707E-2</v>
      </c>
    </row>
    <row r="835" spans="1:6" x14ac:dyDescent="0.25">
      <c r="A835" t="s">
        <v>2074</v>
      </c>
      <c r="B835">
        <v>163.2422674</v>
      </c>
      <c r="C835">
        <v>-0.35639268899999998</v>
      </c>
      <c r="D835">
        <v>0.14599852399999999</v>
      </c>
      <c r="E835">
        <v>-2.4410704989999998</v>
      </c>
      <c r="F835">
        <v>1.4643796000000001E-2</v>
      </c>
    </row>
    <row r="836" spans="1:6" x14ac:dyDescent="0.25">
      <c r="A836" t="s">
        <v>3099</v>
      </c>
      <c r="B836">
        <v>1245.8229409999999</v>
      </c>
      <c r="C836">
        <v>-0.224015573</v>
      </c>
      <c r="D836">
        <v>9.1790319999999995E-2</v>
      </c>
      <c r="E836">
        <v>-2.4405141239999999</v>
      </c>
      <c r="F836">
        <v>1.4666372E-2</v>
      </c>
    </row>
    <row r="837" spans="1:6" x14ac:dyDescent="0.25">
      <c r="A837" t="s">
        <v>2337</v>
      </c>
      <c r="B837">
        <v>2708.4865159999999</v>
      </c>
      <c r="C837">
        <v>0.24414919400000001</v>
      </c>
      <c r="D837">
        <v>0.10004838200000001</v>
      </c>
      <c r="E837">
        <v>2.4403112560000002</v>
      </c>
      <c r="F837">
        <v>1.4674612E-2</v>
      </c>
    </row>
    <row r="838" spans="1:6" x14ac:dyDescent="0.25">
      <c r="A838" t="s">
        <v>10261</v>
      </c>
      <c r="B838">
        <v>48.283289949999997</v>
      </c>
      <c r="C838">
        <v>0.34591317399999999</v>
      </c>
      <c r="D838">
        <v>0.141858232</v>
      </c>
      <c r="E838">
        <v>2.4384427209999999</v>
      </c>
      <c r="F838">
        <v>1.4750696000000001E-2</v>
      </c>
    </row>
    <row r="839" spans="1:6" x14ac:dyDescent="0.25">
      <c r="A839" t="s">
        <v>5908</v>
      </c>
      <c r="B839">
        <v>855.60749920000001</v>
      </c>
      <c r="C839">
        <v>0.28045915399999999</v>
      </c>
      <c r="D839">
        <v>0.11504476600000001</v>
      </c>
      <c r="E839">
        <v>2.4378262839999998</v>
      </c>
      <c r="F839">
        <v>1.4775873E-2</v>
      </c>
    </row>
    <row r="840" spans="1:6" x14ac:dyDescent="0.25">
      <c r="A840" t="s">
        <v>6810</v>
      </c>
      <c r="B840">
        <v>342.70944209999999</v>
      </c>
      <c r="C840">
        <v>0.33580138399999998</v>
      </c>
      <c r="D840">
        <v>0.137778393</v>
      </c>
      <c r="E840">
        <v>2.4372572259999998</v>
      </c>
      <c r="F840">
        <v>1.4799148E-2</v>
      </c>
    </row>
    <row r="841" spans="1:6" x14ac:dyDescent="0.25">
      <c r="A841" t="s">
        <v>2443</v>
      </c>
      <c r="B841">
        <v>127.0508782</v>
      </c>
      <c r="C841">
        <v>-0.36751430200000001</v>
      </c>
      <c r="D841">
        <v>0.15081123699999999</v>
      </c>
      <c r="E841">
        <v>-2.436915902</v>
      </c>
      <c r="F841">
        <v>1.4813124E-2</v>
      </c>
    </row>
    <row r="842" spans="1:6" x14ac:dyDescent="0.25">
      <c r="A842" t="s">
        <v>3587</v>
      </c>
      <c r="B842">
        <v>196.50265709999999</v>
      </c>
      <c r="C842">
        <v>0.348370238</v>
      </c>
      <c r="D842">
        <v>0.14296083600000001</v>
      </c>
      <c r="E842">
        <v>2.4368228850000002</v>
      </c>
      <c r="F842">
        <v>1.4816935E-2</v>
      </c>
    </row>
    <row r="843" spans="1:6" x14ac:dyDescent="0.25">
      <c r="A843" t="s">
        <v>2715</v>
      </c>
      <c r="B843">
        <v>16.95694898</v>
      </c>
      <c r="C843">
        <v>0.20404058999999999</v>
      </c>
      <c r="D843">
        <v>8.3785142000000007E-2</v>
      </c>
      <c r="E843">
        <v>2.4352836999999998</v>
      </c>
      <c r="F843">
        <v>1.4880117999999999E-2</v>
      </c>
    </row>
    <row r="844" spans="1:6" x14ac:dyDescent="0.25">
      <c r="A844" t="s">
        <v>9019</v>
      </c>
      <c r="B844">
        <v>279.42291949999998</v>
      </c>
      <c r="C844">
        <v>0.369150119</v>
      </c>
      <c r="D844">
        <v>0.15184563700000001</v>
      </c>
      <c r="E844">
        <v>2.4310880830000001</v>
      </c>
      <c r="F844">
        <v>1.5053554E-2</v>
      </c>
    </row>
    <row r="845" spans="1:6" x14ac:dyDescent="0.25">
      <c r="A845" t="s">
        <v>889</v>
      </c>
      <c r="B845">
        <v>2323.8061510000002</v>
      </c>
      <c r="C845">
        <v>0.29125557000000002</v>
      </c>
      <c r="D845">
        <v>0.119811971</v>
      </c>
      <c r="E845">
        <v>2.4309388169999999</v>
      </c>
      <c r="F845">
        <v>1.5059757E-2</v>
      </c>
    </row>
    <row r="846" spans="1:6" x14ac:dyDescent="0.25">
      <c r="A846" t="s">
        <v>6307</v>
      </c>
      <c r="B846">
        <v>2572.9393540000001</v>
      </c>
      <c r="C846">
        <v>-0.25453906900000001</v>
      </c>
      <c r="D846">
        <v>0.104787067</v>
      </c>
      <c r="E846">
        <v>-2.4291076729999999</v>
      </c>
      <c r="F846">
        <v>1.5136036E-2</v>
      </c>
    </row>
    <row r="847" spans="1:6" x14ac:dyDescent="0.25">
      <c r="A847" t="s">
        <v>11034</v>
      </c>
      <c r="B847">
        <v>388.19764579999998</v>
      </c>
      <c r="C847">
        <v>-0.30196881599999997</v>
      </c>
      <c r="D847">
        <v>0.12434661700000001</v>
      </c>
      <c r="E847">
        <v>-2.4284441600000002</v>
      </c>
      <c r="F847">
        <v>1.516376E-2</v>
      </c>
    </row>
    <row r="848" spans="1:6" x14ac:dyDescent="0.25">
      <c r="A848" t="s">
        <v>3051</v>
      </c>
      <c r="B848">
        <v>1451.2889869999999</v>
      </c>
      <c r="C848">
        <v>-0.25053699600000001</v>
      </c>
      <c r="D848">
        <v>0.10318859900000001</v>
      </c>
      <c r="E848">
        <v>-2.4279522899999999</v>
      </c>
      <c r="F848">
        <v>1.5184341000000001E-2</v>
      </c>
    </row>
    <row r="849" spans="1:6" x14ac:dyDescent="0.25">
      <c r="A849" t="s">
        <v>6101</v>
      </c>
      <c r="B849">
        <v>1785.245948</v>
      </c>
      <c r="C849">
        <v>0.23572627400000001</v>
      </c>
      <c r="D849">
        <v>9.7160938000000002E-2</v>
      </c>
      <c r="E849">
        <v>2.426142424</v>
      </c>
      <c r="F849">
        <v>1.5260279999999999E-2</v>
      </c>
    </row>
    <row r="850" spans="1:6" x14ac:dyDescent="0.25">
      <c r="A850" t="s">
        <v>2588</v>
      </c>
      <c r="B850">
        <v>14.980816750000001</v>
      </c>
      <c r="C850">
        <v>0.24161892800000001</v>
      </c>
      <c r="D850">
        <v>9.9601201E-2</v>
      </c>
      <c r="E850">
        <v>2.4258636120000001</v>
      </c>
      <c r="F850">
        <v>1.5272008E-2</v>
      </c>
    </row>
    <row r="851" spans="1:6" x14ac:dyDescent="0.25">
      <c r="A851" t="s">
        <v>3247</v>
      </c>
      <c r="B851">
        <v>129.48775570000001</v>
      </c>
      <c r="C851">
        <v>0.374451119</v>
      </c>
      <c r="D851">
        <v>0.15440268100000001</v>
      </c>
      <c r="E851">
        <v>2.425159442</v>
      </c>
      <c r="F851">
        <v>1.5301665000000001E-2</v>
      </c>
    </row>
    <row r="852" spans="1:6" x14ac:dyDescent="0.25">
      <c r="A852" t="s">
        <v>5275</v>
      </c>
      <c r="B852">
        <v>1126.037973</v>
      </c>
      <c r="C852">
        <v>-0.28715605700000002</v>
      </c>
      <c r="D852">
        <v>0.11841415600000001</v>
      </c>
      <c r="E852">
        <v>-2.425014606</v>
      </c>
      <c r="F852">
        <v>1.5307771E-2</v>
      </c>
    </row>
    <row r="853" spans="1:6" x14ac:dyDescent="0.25">
      <c r="A853" t="s">
        <v>1020</v>
      </c>
      <c r="B853">
        <v>243.0903543</v>
      </c>
      <c r="C853">
        <v>0.26811261400000003</v>
      </c>
      <c r="D853">
        <v>0.110639054</v>
      </c>
      <c r="E853">
        <v>2.4233089809999999</v>
      </c>
      <c r="F853">
        <v>1.5379838999999999E-2</v>
      </c>
    </row>
    <row r="854" spans="1:6" x14ac:dyDescent="0.25">
      <c r="A854" t="s">
        <v>440</v>
      </c>
      <c r="B854">
        <v>3852.7740629999998</v>
      </c>
      <c r="C854">
        <v>0.28934742200000002</v>
      </c>
      <c r="D854">
        <v>0.119407401</v>
      </c>
      <c r="E854">
        <v>2.4231950310000001</v>
      </c>
      <c r="F854">
        <v>1.5384665E-2</v>
      </c>
    </row>
    <row r="855" spans="1:6" x14ac:dyDescent="0.25">
      <c r="A855" t="s">
        <v>2872</v>
      </c>
      <c r="B855">
        <v>1347.5236729999999</v>
      </c>
      <c r="C855">
        <v>0.31227012799999998</v>
      </c>
      <c r="D855">
        <v>0.12900862900000001</v>
      </c>
      <c r="E855">
        <v>2.420536749</v>
      </c>
      <c r="F855">
        <v>1.5497613E-2</v>
      </c>
    </row>
    <row r="856" spans="1:6" x14ac:dyDescent="0.25">
      <c r="A856" t="s">
        <v>5174</v>
      </c>
      <c r="B856">
        <v>437.69821400000001</v>
      </c>
      <c r="C856">
        <v>0.30696681199999998</v>
      </c>
      <c r="D856">
        <v>0.12681983599999999</v>
      </c>
      <c r="E856">
        <v>2.42049526</v>
      </c>
      <c r="F856">
        <v>1.5499381E-2</v>
      </c>
    </row>
    <row r="857" spans="1:6" x14ac:dyDescent="0.25">
      <c r="A857" t="s">
        <v>22122</v>
      </c>
      <c r="B857">
        <v>77.925115079999998</v>
      </c>
      <c r="C857">
        <v>0.35387217999999998</v>
      </c>
      <c r="D857">
        <v>0.14624395200000001</v>
      </c>
      <c r="E857">
        <v>2.4197389089999999</v>
      </c>
      <c r="F857">
        <v>1.5531654000000001E-2</v>
      </c>
    </row>
    <row r="858" spans="1:6" x14ac:dyDescent="0.25">
      <c r="A858" t="s">
        <v>3520</v>
      </c>
      <c r="B858">
        <v>10077.201639999999</v>
      </c>
      <c r="C858">
        <v>0.18518408</v>
      </c>
      <c r="D858">
        <v>7.6565998999999996E-2</v>
      </c>
      <c r="E858">
        <v>2.4186202919999999</v>
      </c>
      <c r="F858">
        <v>1.5579493E-2</v>
      </c>
    </row>
    <row r="859" spans="1:6" x14ac:dyDescent="0.25">
      <c r="A859" t="s">
        <v>21716</v>
      </c>
      <c r="B859">
        <v>21.877369850000001</v>
      </c>
      <c r="C859">
        <v>0.18321763499999999</v>
      </c>
      <c r="D859">
        <v>7.5762597000000001E-2</v>
      </c>
      <c r="E859">
        <v>2.4183124999999999</v>
      </c>
      <c r="F859">
        <v>1.5592679E-2</v>
      </c>
    </row>
    <row r="860" spans="1:6" x14ac:dyDescent="0.25">
      <c r="A860" t="s">
        <v>7098</v>
      </c>
      <c r="B860">
        <v>5419.8006770000002</v>
      </c>
      <c r="C860">
        <v>-0.30218139799999999</v>
      </c>
      <c r="D860">
        <v>0.12504270300000001</v>
      </c>
      <c r="E860">
        <v>-2.4166256150000001</v>
      </c>
      <c r="F860">
        <v>1.5665120000000001E-2</v>
      </c>
    </row>
    <row r="861" spans="1:6" x14ac:dyDescent="0.25">
      <c r="A861" t="s">
        <v>21506</v>
      </c>
      <c r="B861">
        <v>13.16420943</v>
      </c>
      <c r="C861">
        <v>0.20195903100000001</v>
      </c>
      <c r="D861">
        <v>8.3572965999999999E-2</v>
      </c>
      <c r="E861">
        <v>2.4165593269999999</v>
      </c>
      <c r="F861">
        <v>1.5667973000000002E-2</v>
      </c>
    </row>
    <row r="862" spans="1:6" x14ac:dyDescent="0.25">
      <c r="A862" t="s">
        <v>21976</v>
      </c>
      <c r="B862">
        <v>65.182566589999993</v>
      </c>
      <c r="C862">
        <v>0.31841182099999998</v>
      </c>
      <c r="D862">
        <v>0.13178546199999999</v>
      </c>
      <c r="E862">
        <v>2.4161376849999998</v>
      </c>
      <c r="F862">
        <v>1.5686129E-2</v>
      </c>
    </row>
    <row r="863" spans="1:6" x14ac:dyDescent="0.25">
      <c r="A863" t="s">
        <v>590</v>
      </c>
      <c r="B863">
        <v>104.6464088</v>
      </c>
      <c r="C863">
        <v>-0.37363492199999998</v>
      </c>
      <c r="D863">
        <v>0.154713506</v>
      </c>
      <c r="E863">
        <v>-2.4150116640000001</v>
      </c>
      <c r="F863">
        <v>1.5734706000000001E-2</v>
      </c>
    </row>
    <row r="864" spans="1:6" x14ac:dyDescent="0.25">
      <c r="A864" t="s">
        <v>10954</v>
      </c>
      <c r="B864">
        <v>98.875012409999997</v>
      </c>
      <c r="C864">
        <v>0.37036994499999998</v>
      </c>
      <c r="D864">
        <v>0.15340593999999999</v>
      </c>
      <c r="E864">
        <v>2.414312937</v>
      </c>
      <c r="F864">
        <v>1.5764916E-2</v>
      </c>
    </row>
    <row r="865" spans="1:6" x14ac:dyDescent="0.25">
      <c r="A865" t="s">
        <v>8646</v>
      </c>
      <c r="B865">
        <v>2179.7854269999998</v>
      </c>
      <c r="C865">
        <v>-0.204682318</v>
      </c>
      <c r="D865">
        <v>8.4786953999999998E-2</v>
      </c>
      <c r="E865">
        <v>-2.4140779870000002</v>
      </c>
      <c r="F865">
        <v>1.5775085000000001E-2</v>
      </c>
    </row>
    <row r="866" spans="1:6" x14ac:dyDescent="0.25">
      <c r="A866" t="s">
        <v>686</v>
      </c>
      <c r="B866">
        <v>387.57221090000002</v>
      </c>
      <c r="C866">
        <v>-0.36673075500000002</v>
      </c>
      <c r="D866">
        <v>0.15194496099999999</v>
      </c>
      <c r="E866">
        <v>-2.4135762930000002</v>
      </c>
      <c r="F866">
        <v>1.579682E-2</v>
      </c>
    </row>
    <row r="867" spans="1:6" x14ac:dyDescent="0.25">
      <c r="A867" t="s">
        <v>1825</v>
      </c>
      <c r="B867">
        <v>33798.692560000003</v>
      </c>
      <c r="C867">
        <v>-0.285554115</v>
      </c>
      <c r="D867">
        <v>0.118312265</v>
      </c>
      <c r="E867">
        <v>-2.4135630780000001</v>
      </c>
      <c r="F867">
        <v>1.5797393E-2</v>
      </c>
    </row>
    <row r="868" spans="1:6" x14ac:dyDescent="0.25">
      <c r="A868" t="s">
        <v>21133</v>
      </c>
      <c r="B868">
        <v>36.467031310000003</v>
      </c>
      <c r="C868">
        <v>0.29758177800000002</v>
      </c>
      <c r="D868">
        <v>0.123324557</v>
      </c>
      <c r="E868">
        <v>2.4129969419999999</v>
      </c>
      <c r="F868">
        <v>1.5821952E-2</v>
      </c>
    </row>
    <row r="869" spans="1:6" x14ac:dyDescent="0.25">
      <c r="A869" t="s">
        <v>1222</v>
      </c>
      <c r="B869">
        <v>3003.4818749999999</v>
      </c>
      <c r="C869">
        <v>0.196773528</v>
      </c>
      <c r="D869">
        <v>8.1550078999999998E-2</v>
      </c>
      <c r="E869">
        <v>2.4129164790000002</v>
      </c>
      <c r="F869">
        <v>1.5825446E-2</v>
      </c>
    </row>
    <row r="870" spans="1:6" x14ac:dyDescent="0.25">
      <c r="A870" t="s">
        <v>350</v>
      </c>
      <c r="B870">
        <v>7356.7622369999999</v>
      </c>
      <c r="C870">
        <v>0.26259581500000001</v>
      </c>
      <c r="D870">
        <v>0.10883055899999999</v>
      </c>
      <c r="E870">
        <v>2.4128867619999999</v>
      </c>
      <c r="F870">
        <v>1.5826736000000001E-2</v>
      </c>
    </row>
    <row r="871" spans="1:6" x14ac:dyDescent="0.25">
      <c r="A871" t="s">
        <v>1509</v>
      </c>
      <c r="B871">
        <v>61.487644500000002</v>
      </c>
      <c r="C871">
        <v>0.30412737099999998</v>
      </c>
      <c r="D871">
        <v>0.126044395</v>
      </c>
      <c r="E871">
        <v>2.412859149</v>
      </c>
      <c r="F871">
        <v>1.5827935000000001E-2</v>
      </c>
    </row>
    <row r="872" spans="1:6" x14ac:dyDescent="0.25">
      <c r="A872" t="s">
        <v>4950</v>
      </c>
      <c r="B872">
        <v>1455.007537</v>
      </c>
      <c r="C872">
        <v>0.27405884699999999</v>
      </c>
      <c r="D872">
        <v>0.113595733</v>
      </c>
      <c r="E872">
        <v>2.4125804710000001</v>
      </c>
      <c r="F872">
        <v>1.584004E-2</v>
      </c>
    </row>
    <row r="873" spans="1:6" x14ac:dyDescent="0.25">
      <c r="A873" t="s">
        <v>11646</v>
      </c>
      <c r="B873">
        <v>33.534537690000001</v>
      </c>
      <c r="C873">
        <v>0.30199444199999997</v>
      </c>
      <c r="D873">
        <v>0.12522335900000001</v>
      </c>
      <c r="E873">
        <v>2.4116462240000001</v>
      </c>
      <c r="F873">
        <v>1.5880682E-2</v>
      </c>
    </row>
    <row r="874" spans="1:6" x14ac:dyDescent="0.25">
      <c r="A874" t="s">
        <v>5728</v>
      </c>
      <c r="B874">
        <v>666.88873209999997</v>
      </c>
      <c r="C874">
        <v>-0.27605522500000002</v>
      </c>
      <c r="D874">
        <v>0.11449503799999999</v>
      </c>
      <c r="E874">
        <v>-2.41106715</v>
      </c>
      <c r="F874">
        <v>1.590592E-2</v>
      </c>
    </row>
    <row r="875" spans="1:6" x14ac:dyDescent="0.25">
      <c r="A875" t="s">
        <v>9113</v>
      </c>
      <c r="B875">
        <v>1668.992236</v>
      </c>
      <c r="C875">
        <v>-0.207637979</v>
      </c>
      <c r="D875">
        <v>8.6135659000000003E-2</v>
      </c>
      <c r="E875">
        <v>-2.4105925689999999</v>
      </c>
      <c r="F875">
        <v>1.5926629000000001E-2</v>
      </c>
    </row>
    <row r="876" spans="1:6" x14ac:dyDescent="0.25">
      <c r="A876" t="s">
        <v>22447</v>
      </c>
      <c r="B876">
        <v>5.9976322169999996</v>
      </c>
      <c r="C876">
        <v>0.18030849199999999</v>
      </c>
      <c r="D876">
        <v>7.4806989000000004E-2</v>
      </c>
      <c r="E876">
        <v>2.4103161219999998</v>
      </c>
      <c r="F876">
        <v>1.5938702999999999E-2</v>
      </c>
    </row>
    <row r="877" spans="1:6" x14ac:dyDescent="0.25">
      <c r="A877" t="s">
        <v>21210</v>
      </c>
      <c r="B877">
        <v>13.91150635</v>
      </c>
      <c r="C877">
        <v>0.188421011</v>
      </c>
      <c r="D877">
        <v>7.8180477999999998E-2</v>
      </c>
      <c r="E877">
        <v>2.4100775059999999</v>
      </c>
      <c r="F877">
        <v>1.5949132000000001E-2</v>
      </c>
    </row>
    <row r="878" spans="1:6" x14ac:dyDescent="0.25">
      <c r="A878" t="s">
        <v>196</v>
      </c>
      <c r="B878">
        <v>20106.432680000002</v>
      </c>
      <c r="C878">
        <v>0.176994018</v>
      </c>
      <c r="D878">
        <v>7.3529115000000006E-2</v>
      </c>
      <c r="E878">
        <v>2.4071283619999999</v>
      </c>
      <c r="F878">
        <v>1.6078517000000001E-2</v>
      </c>
    </row>
    <row r="879" spans="1:6" x14ac:dyDescent="0.25">
      <c r="A879" t="s">
        <v>4312</v>
      </c>
      <c r="B879">
        <v>222873.70670000001</v>
      </c>
      <c r="C879">
        <v>-0.26559302299999998</v>
      </c>
      <c r="D879">
        <v>0.11035661400000001</v>
      </c>
      <c r="E879">
        <v>-2.406679703</v>
      </c>
      <c r="F879">
        <v>1.6098281999999998E-2</v>
      </c>
    </row>
    <row r="880" spans="1:6" x14ac:dyDescent="0.25">
      <c r="A880" t="s">
        <v>274</v>
      </c>
      <c r="B880">
        <v>2201.3077779999999</v>
      </c>
      <c r="C880">
        <v>0.210499831</v>
      </c>
      <c r="D880">
        <v>8.7491757000000003E-2</v>
      </c>
      <c r="E880">
        <v>2.4059390129999998</v>
      </c>
      <c r="F880">
        <v>1.6130957000000001E-2</v>
      </c>
    </row>
    <row r="881" spans="1:6" x14ac:dyDescent="0.25">
      <c r="A881" t="s">
        <v>7687</v>
      </c>
      <c r="B881">
        <v>1067.808949</v>
      </c>
      <c r="C881">
        <v>-0.28477466000000001</v>
      </c>
      <c r="D881">
        <v>0.118372666</v>
      </c>
      <c r="E881">
        <v>-2.4057467880000001</v>
      </c>
      <c r="F881">
        <v>1.6139447000000001E-2</v>
      </c>
    </row>
    <row r="882" spans="1:6" x14ac:dyDescent="0.25">
      <c r="A882" t="s">
        <v>4167</v>
      </c>
      <c r="B882">
        <v>39.796055920000001</v>
      </c>
      <c r="C882">
        <v>0.32991083999999998</v>
      </c>
      <c r="D882">
        <v>0.137145882</v>
      </c>
      <c r="E882">
        <v>2.4055468250000001</v>
      </c>
      <c r="F882">
        <v>1.6148282E-2</v>
      </c>
    </row>
    <row r="883" spans="1:6" x14ac:dyDescent="0.25">
      <c r="A883" t="s">
        <v>22448</v>
      </c>
      <c r="B883">
        <v>15.969636250000001</v>
      </c>
      <c r="C883">
        <v>0.171199035</v>
      </c>
      <c r="D883">
        <v>7.1294362999999999E-2</v>
      </c>
      <c r="E883">
        <v>2.401298352</v>
      </c>
      <c r="F883">
        <v>1.6337009999999999E-2</v>
      </c>
    </row>
    <row r="884" spans="1:6" x14ac:dyDescent="0.25">
      <c r="A884" t="s">
        <v>21085</v>
      </c>
      <c r="B884">
        <v>133.7246762</v>
      </c>
      <c r="C884">
        <v>0.349156309</v>
      </c>
      <c r="D884">
        <v>0.145469196</v>
      </c>
      <c r="E884">
        <v>2.40020787</v>
      </c>
      <c r="F884">
        <v>1.6385764000000001E-2</v>
      </c>
    </row>
    <row r="885" spans="1:6" x14ac:dyDescent="0.25">
      <c r="A885" t="s">
        <v>8019</v>
      </c>
      <c r="B885">
        <v>81.091811160000006</v>
      </c>
      <c r="C885">
        <v>0.19178748000000001</v>
      </c>
      <c r="D885">
        <v>7.9915931999999995E-2</v>
      </c>
      <c r="E885">
        <v>2.3998654049999999</v>
      </c>
      <c r="F885">
        <v>1.6401101000000001E-2</v>
      </c>
    </row>
    <row r="886" spans="1:6" x14ac:dyDescent="0.25">
      <c r="A886" t="s">
        <v>1109</v>
      </c>
      <c r="B886">
        <v>96.167312850000002</v>
      </c>
      <c r="C886">
        <v>0.17962193300000001</v>
      </c>
      <c r="D886">
        <v>7.4905044000000004E-2</v>
      </c>
      <c r="E886">
        <v>2.3979951640000001</v>
      </c>
      <c r="F886">
        <v>1.6485083000000001E-2</v>
      </c>
    </row>
    <row r="887" spans="1:6" x14ac:dyDescent="0.25">
      <c r="A887" t="s">
        <v>797</v>
      </c>
      <c r="B887">
        <v>2800.3283339999998</v>
      </c>
      <c r="C887">
        <v>-0.19676812499999999</v>
      </c>
      <c r="D887">
        <v>8.2231510999999993E-2</v>
      </c>
      <c r="E887">
        <v>-2.3928555359999999</v>
      </c>
      <c r="F887">
        <v>1.6717822E-2</v>
      </c>
    </row>
    <row r="888" spans="1:6" x14ac:dyDescent="0.25">
      <c r="A888" t="s">
        <v>21752</v>
      </c>
      <c r="B888">
        <v>6.9961969819999998</v>
      </c>
      <c r="C888">
        <v>0.20903855099999999</v>
      </c>
      <c r="D888">
        <v>8.7377610999999994E-2</v>
      </c>
      <c r="E888">
        <v>2.3923582919999999</v>
      </c>
      <c r="F888">
        <v>1.6740491E-2</v>
      </c>
    </row>
    <row r="889" spans="1:6" x14ac:dyDescent="0.25">
      <c r="A889" t="s">
        <v>21087</v>
      </c>
      <c r="B889">
        <v>17.89451876</v>
      </c>
      <c r="C889">
        <v>0.18994822</v>
      </c>
      <c r="D889">
        <v>7.9408379000000001E-2</v>
      </c>
      <c r="E889">
        <v>2.3920425170000001</v>
      </c>
      <c r="F889">
        <v>1.6754900999999999E-2</v>
      </c>
    </row>
    <row r="890" spans="1:6" x14ac:dyDescent="0.25">
      <c r="A890" t="s">
        <v>1911</v>
      </c>
      <c r="B890">
        <v>406.14980370000001</v>
      </c>
      <c r="C890">
        <v>0.37000740199999999</v>
      </c>
      <c r="D890">
        <v>0.154722686</v>
      </c>
      <c r="E890">
        <v>2.3914230769999998</v>
      </c>
      <c r="F890">
        <v>1.6783200000000002E-2</v>
      </c>
    </row>
    <row r="891" spans="1:6" x14ac:dyDescent="0.25">
      <c r="A891" t="s">
        <v>21430</v>
      </c>
      <c r="B891">
        <v>129.19082979999999</v>
      </c>
      <c r="C891">
        <v>0.316566668</v>
      </c>
      <c r="D891">
        <v>0.13240306399999999</v>
      </c>
      <c r="E891">
        <v>2.3909315800000002</v>
      </c>
      <c r="F891">
        <v>1.6805684000000001E-2</v>
      </c>
    </row>
    <row r="892" spans="1:6" x14ac:dyDescent="0.25">
      <c r="A892" t="s">
        <v>330</v>
      </c>
      <c r="B892">
        <v>1725.030495</v>
      </c>
      <c r="C892">
        <v>0.359886451</v>
      </c>
      <c r="D892">
        <v>0.15055980899999999</v>
      </c>
      <c r="E892">
        <v>2.390322185</v>
      </c>
      <c r="F892">
        <v>1.6833598000000002E-2</v>
      </c>
    </row>
    <row r="893" spans="1:6" x14ac:dyDescent="0.25">
      <c r="A893" t="s">
        <v>5979</v>
      </c>
      <c r="B893">
        <v>278.72430759999997</v>
      </c>
      <c r="C893">
        <v>0.36769265899999998</v>
      </c>
      <c r="D893">
        <v>0.153827665</v>
      </c>
      <c r="E893">
        <v>2.390289535</v>
      </c>
      <c r="F893">
        <v>1.6835095000000001E-2</v>
      </c>
    </row>
    <row r="894" spans="1:6" x14ac:dyDescent="0.25">
      <c r="A894" t="s">
        <v>3468</v>
      </c>
      <c r="B894">
        <v>832.97737670000004</v>
      </c>
      <c r="C894">
        <v>-0.25537214600000002</v>
      </c>
      <c r="D894">
        <v>0.106854694</v>
      </c>
      <c r="E894">
        <v>-2.3899010679999999</v>
      </c>
      <c r="F894">
        <v>1.6852912000000001E-2</v>
      </c>
    </row>
    <row r="895" spans="1:6" x14ac:dyDescent="0.25">
      <c r="A895" t="s">
        <v>1098</v>
      </c>
      <c r="B895">
        <v>4428.4982060000002</v>
      </c>
      <c r="C895">
        <v>-0.27336828600000002</v>
      </c>
      <c r="D895">
        <v>0.114424921</v>
      </c>
      <c r="E895">
        <v>-2.3890624869999999</v>
      </c>
      <c r="F895">
        <v>1.6891428999999999E-2</v>
      </c>
    </row>
    <row r="896" spans="1:6" x14ac:dyDescent="0.25">
      <c r="A896" t="s">
        <v>11564</v>
      </c>
      <c r="B896">
        <v>277.12672079999999</v>
      </c>
      <c r="C896">
        <v>0.36488993800000002</v>
      </c>
      <c r="D896">
        <v>0.152738075</v>
      </c>
      <c r="E896">
        <v>2.388991345</v>
      </c>
      <c r="F896">
        <v>1.6894699999999999E-2</v>
      </c>
    </row>
    <row r="897" spans="1:6" x14ac:dyDescent="0.25">
      <c r="A897" t="s">
        <v>7027</v>
      </c>
      <c r="B897">
        <v>1357.5423430000001</v>
      </c>
      <c r="C897">
        <v>-0.287797152</v>
      </c>
      <c r="D897">
        <v>0.120547547</v>
      </c>
      <c r="E897">
        <v>-2.3874160710000001</v>
      </c>
      <c r="F897">
        <v>1.6967276E-2</v>
      </c>
    </row>
    <row r="898" spans="1:6" x14ac:dyDescent="0.25">
      <c r="A898" t="s">
        <v>20976</v>
      </c>
      <c r="B898">
        <v>14.616669999999999</v>
      </c>
      <c r="C898">
        <v>0.172324382</v>
      </c>
      <c r="D898">
        <v>7.2189697999999997E-2</v>
      </c>
      <c r="E898">
        <v>2.3871048909999999</v>
      </c>
      <c r="F898">
        <v>1.6981645E-2</v>
      </c>
    </row>
    <row r="899" spans="1:6" x14ac:dyDescent="0.25">
      <c r="A899" t="s">
        <v>4445</v>
      </c>
      <c r="B899">
        <v>83.670845</v>
      </c>
      <c r="C899">
        <v>0.352663224</v>
      </c>
      <c r="D899">
        <v>0.14786574699999999</v>
      </c>
      <c r="E899">
        <v>2.3850231079999999</v>
      </c>
      <c r="F899">
        <v>1.7078049000000001E-2</v>
      </c>
    </row>
    <row r="900" spans="1:6" x14ac:dyDescent="0.25">
      <c r="A900" t="s">
        <v>20939</v>
      </c>
      <c r="B900">
        <v>12.590771070000001</v>
      </c>
      <c r="C900">
        <v>0.172366609</v>
      </c>
      <c r="D900">
        <v>7.2282717999999996E-2</v>
      </c>
      <c r="E900">
        <v>2.38461715</v>
      </c>
      <c r="F900">
        <v>1.7096904E-2</v>
      </c>
    </row>
    <row r="901" spans="1:6" x14ac:dyDescent="0.25">
      <c r="A901" t="s">
        <v>7182</v>
      </c>
      <c r="B901">
        <v>494.09416659999999</v>
      </c>
      <c r="C901">
        <v>-0.31562050699999999</v>
      </c>
      <c r="D901">
        <v>0.132362285</v>
      </c>
      <c r="E901">
        <v>-2.3845199269999999</v>
      </c>
      <c r="F901">
        <v>1.7101422000000002E-2</v>
      </c>
    </row>
    <row r="902" spans="1:6" x14ac:dyDescent="0.25">
      <c r="A902" t="s">
        <v>4246</v>
      </c>
      <c r="B902">
        <v>2553.9193059999998</v>
      </c>
      <c r="C902">
        <v>-0.277388299</v>
      </c>
      <c r="D902">
        <v>0.116370934</v>
      </c>
      <c r="E902">
        <v>-2.3836562059999999</v>
      </c>
      <c r="F902">
        <v>1.7141607999999999E-2</v>
      </c>
    </row>
    <row r="903" spans="1:6" x14ac:dyDescent="0.25">
      <c r="A903" t="s">
        <v>3689</v>
      </c>
      <c r="B903">
        <v>36071.625870000003</v>
      </c>
      <c r="C903">
        <v>-0.20305701300000001</v>
      </c>
      <c r="D903">
        <v>8.5187357000000005E-2</v>
      </c>
      <c r="E903">
        <v>-2.3836519919999999</v>
      </c>
      <c r="F903">
        <v>1.7141804E-2</v>
      </c>
    </row>
    <row r="904" spans="1:6" x14ac:dyDescent="0.25">
      <c r="A904" t="s">
        <v>4973</v>
      </c>
      <c r="B904">
        <v>1072.4839119999999</v>
      </c>
      <c r="C904">
        <v>0.32340107200000001</v>
      </c>
      <c r="D904">
        <v>0.135749174</v>
      </c>
      <c r="E904">
        <v>2.3823428259999999</v>
      </c>
      <c r="F904">
        <v>1.7202874E-2</v>
      </c>
    </row>
    <row r="905" spans="1:6" x14ac:dyDescent="0.25">
      <c r="A905" t="s">
        <v>5058</v>
      </c>
      <c r="B905">
        <v>570.92621059999999</v>
      </c>
      <c r="C905">
        <v>0.34877852500000001</v>
      </c>
      <c r="D905">
        <v>0.14646256899999999</v>
      </c>
      <c r="E905">
        <v>2.3813492190000001</v>
      </c>
      <c r="F905">
        <v>1.7249351E-2</v>
      </c>
    </row>
    <row r="906" spans="1:6" x14ac:dyDescent="0.25">
      <c r="A906" t="s">
        <v>4733</v>
      </c>
      <c r="B906">
        <v>257.09445950000003</v>
      </c>
      <c r="C906">
        <v>0.35856927500000002</v>
      </c>
      <c r="D906">
        <v>0.150574344</v>
      </c>
      <c r="E906">
        <v>2.38134376</v>
      </c>
      <c r="F906">
        <v>1.7249606000000001E-2</v>
      </c>
    </row>
    <row r="907" spans="1:6" x14ac:dyDescent="0.25">
      <c r="A907" t="s">
        <v>6822</v>
      </c>
      <c r="B907">
        <v>1089.640402</v>
      </c>
      <c r="C907">
        <v>-0.30454256800000001</v>
      </c>
      <c r="D907">
        <v>0.12794345100000001</v>
      </c>
      <c r="E907">
        <v>-2.3802903959999999</v>
      </c>
      <c r="F907">
        <v>1.7298998999999999E-2</v>
      </c>
    </row>
    <row r="908" spans="1:6" x14ac:dyDescent="0.25">
      <c r="A908" t="s">
        <v>2696</v>
      </c>
      <c r="B908">
        <v>5502.7624379999997</v>
      </c>
      <c r="C908">
        <v>0.17366941799999999</v>
      </c>
      <c r="D908">
        <v>7.3068939999999999E-2</v>
      </c>
      <c r="E908">
        <v>2.3767885240000002</v>
      </c>
      <c r="F908">
        <v>1.7464097000000001E-2</v>
      </c>
    </row>
    <row r="909" spans="1:6" x14ac:dyDescent="0.25">
      <c r="A909" t="s">
        <v>21693</v>
      </c>
      <c r="B909">
        <v>32.258681090000003</v>
      </c>
      <c r="C909">
        <v>0.242350343</v>
      </c>
      <c r="D909">
        <v>0.101999692</v>
      </c>
      <c r="E909">
        <v>2.375990925</v>
      </c>
      <c r="F909">
        <v>1.7501893000000001E-2</v>
      </c>
    </row>
    <row r="910" spans="1:6" x14ac:dyDescent="0.25">
      <c r="A910" t="s">
        <v>11700</v>
      </c>
      <c r="B910">
        <v>4466.6608399999996</v>
      </c>
      <c r="C910">
        <v>0.18697650299999999</v>
      </c>
      <c r="D910">
        <v>7.8700830999999999E-2</v>
      </c>
      <c r="E910">
        <v>2.3757881840000001</v>
      </c>
      <c r="F910">
        <v>1.7511512E-2</v>
      </c>
    </row>
    <row r="911" spans="1:6" x14ac:dyDescent="0.25">
      <c r="A911" t="s">
        <v>4988</v>
      </c>
      <c r="B911">
        <v>59.500972570000002</v>
      </c>
      <c r="C911">
        <v>-0.359132546</v>
      </c>
      <c r="D911">
        <v>0.15117963400000001</v>
      </c>
      <c r="E911">
        <v>-2.3755352319999998</v>
      </c>
      <c r="F911">
        <v>1.7523519000000001E-2</v>
      </c>
    </row>
    <row r="912" spans="1:6" x14ac:dyDescent="0.25">
      <c r="A912" t="s">
        <v>7397</v>
      </c>
      <c r="B912">
        <v>2953.2381839999998</v>
      </c>
      <c r="C912">
        <v>-0.15310886300000001</v>
      </c>
      <c r="D912">
        <v>6.4471774999999995E-2</v>
      </c>
      <c r="E912">
        <v>-2.374820041</v>
      </c>
      <c r="F912">
        <v>1.7557507999999999E-2</v>
      </c>
    </row>
    <row r="913" spans="1:6" x14ac:dyDescent="0.25">
      <c r="A913" t="s">
        <v>20987</v>
      </c>
      <c r="B913">
        <v>37.227856670000001</v>
      </c>
      <c r="C913">
        <v>0.31125547199999998</v>
      </c>
      <c r="D913">
        <v>0.13116882899999999</v>
      </c>
      <c r="E913">
        <v>2.372937796</v>
      </c>
      <c r="F913">
        <v>1.7647236E-2</v>
      </c>
    </row>
    <row r="914" spans="1:6" x14ac:dyDescent="0.25">
      <c r="A914" t="s">
        <v>300</v>
      </c>
      <c r="B914">
        <v>1297.629234</v>
      </c>
      <c r="C914">
        <v>-0.30932265399999997</v>
      </c>
      <c r="D914">
        <v>0.13035834499999999</v>
      </c>
      <c r="E914">
        <v>-2.3728642400000002</v>
      </c>
      <c r="F914">
        <v>1.765075E-2</v>
      </c>
    </row>
    <row r="915" spans="1:6" x14ac:dyDescent="0.25">
      <c r="A915" t="s">
        <v>20931</v>
      </c>
      <c r="B915">
        <v>16.823950109999998</v>
      </c>
      <c r="C915">
        <v>0.169336552</v>
      </c>
      <c r="D915">
        <v>7.1424237000000002E-2</v>
      </c>
      <c r="E915">
        <v>2.3708556060000001</v>
      </c>
      <c r="F915">
        <v>1.7746963000000001E-2</v>
      </c>
    </row>
    <row r="916" spans="1:6" x14ac:dyDescent="0.25">
      <c r="A916" t="s">
        <v>10738</v>
      </c>
      <c r="B916">
        <v>443.89700260000001</v>
      </c>
      <c r="C916">
        <v>0.35878965200000001</v>
      </c>
      <c r="D916">
        <v>0.151352193</v>
      </c>
      <c r="E916">
        <v>2.370561312</v>
      </c>
      <c r="F916">
        <v>1.7761097999999999E-2</v>
      </c>
    </row>
    <row r="917" spans="1:6" x14ac:dyDescent="0.25">
      <c r="A917" t="s">
        <v>21343</v>
      </c>
      <c r="B917">
        <v>83.568705309999999</v>
      </c>
      <c r="C917">
        <v>0.305083514</v>
      </c>
      <c r="D917">
        <v>0.12879616899999999</v>
      </c>
      <c r="E917">
        <v>2.3687312789999999</v>
      </c>
      <c r="F917">
        <v>1.7849217000000001E-2</v>
      </c>
    </row>
    <row r="918" spans="1:6" x14ac:dyDescent="0.25">
      <c r="A918" t="s">
        <v>3734</v>
      </c>
      <c r="B918">
        <v>8023.6678890000003</v>
      </c>
      <c r="C918">
        <v>-0.17114596900000001</v>
      </c>
      <c r="D918">
        <v>7.2265750000000004E-2</v>
      </c>
      <c r="E918">
        <v>-2.3682860830000001</v>
      </c>
      <c r="F918">
        <v>1.7870711000000001E-2</v>
      </c>
    </row>
    <row r="919" spans="1:6" x14ac:dyDescent="0.25">
      <c r="A919" t="s">
        <v>21469</v>
      </c>
      <c r="B919">
        <v>122.108457</v>
      </c>
      <c r="C919">
        <v>0.333042057</v>
      </c>
      <c r="D919">
        <v>0.14065760099999999</v>
      </c>
      <c r="E919">
        <v>2.3677501560000001</v>
      </c>
      <c r="F919">
        <v>1.7896617E-2</v>
      </c>
    </row>
    <row r="920" spans="1:6" x14ac:dyDescent="0.25">
      <c r="A920" t="s">
        <v>910</v>
      </c>
      <c r="B920">
        <v>1294.460752</v>
      </c>
      <c r="C920">
        <v>0.21007073700000001</v>
      </c>
      <c r="D920">
        <v>8.8789659000000007E-2</v>
      </c>
      <c r="E920">
        <v>2.365936982</v>
      </c>
      <c r="F920">
        <v>1.7984505000000001E-2</v>
      </c>
    </row>
    <row r="921" spans="1:6" x14ac:dyDescent="0.25">
      <c r="A921" t="s">
        <v>3113</v>
      </c>
      <c r="B921">
        <v>2783.7295140000001</v>
      </c>
      <c r="C921">
        <v>-0.27848469399999998</v>
      </c>
      <c r="D921">
        <v>0.117714632</v>
      </c>
      <c r="E921">
        <v>-2.3657610770000002</v>
      </c>
      <c r="F921">
        <v>1.7993051999999999E-2</v>
      </c>
    </row>
    <row r="922" spans="1:6" x14ac:dyDescent="0.25">
      <c r="A922" t="s">
        <v>10215</v>
      </c>
      <c r="B922">
        <v>1925.2693899999999</v>
      </c>
      <c r="C922">
        <v>-0.187657141</v>
      </c>
      <c r="D922">
        <v>7.9324351000000001E-2</v>
      </c>
      <c r="E922">
        <v>-2.3656940099999999</v>
      </c>
      <c r="F922">
        <v>1.7996311000000001E-2</v>
      </c>
    </row>
    <row r="923" spans="1:6" x14ac:dyDescent="0.25">
      <c r="A923" t="s">
        <v>21899</v>
      </c>
      <c r="B923">
        <v>28.095616570000001</v>
      </c>
      <c r="C923">
        <v>0.29073992999999998</v>
      </c>
      <c r="D923">
        <v>0.122920564</v>
      </c>
      <c r="E923">
        <v>2.3652668160000001</v>
      </c>
      <c r="F923">
        <v>1.8017084999999999E-2</v>
      </c>
    </row>
    <row r="924" spans="1:6" x14ac:dyDescent="0.25">
      <c r="A924" t="s">
        <v>9858</v>
      </c>
      <c r="B924">
        <v>91.209669199999993</v>
      </c>
      <c r="C924">
        <v>0.36021062300000001</v>
      </c>
      <c r="D924">
        <v>0.15238167999999999</v>
      </c>
      <c r="E924">
        <v>2.363870919</v>
      </c>
      <c r="F924">
        <v>1.8085113E-2</v>
      </c>
    </row>
    <row r="925" spans="1:6" x14ac:dyDescent="0.25">
      <c r="A925" t="s">
        <v>9320</v>
      </c>
      <c r="B925">
        <v>1853.8671810000001</v>
      </c>
      <c r="C925">
        <v>0.30139693000000001</v>
      </c>
      <c r="D925">
        <v>0.127530959</v>
      </c>
      <c r="E925">
        <v>2.3633236329999998</v>
      </c>
      <c r="F925">
        <v>1.8111845000000001E-2</v>
      </c>
    </row>
    <row r="926" spans="1:6" x14ac:dyDescent="0.25">
      <c r="A926" t="s">
        <v>7274</v>
      </c>
      <c r="B926">
        <v>982.36254710000003</v>
      </c>
      <c r="C926">
        <v>-0.253066442</v>
      </c>
      <c r="D926">
        <v>0.10709953999999999</v>
      </c>
      <c r="E926">
        <v>-2.3629087580000001</v>
      </c>
      <c r="F926">
        <v>1.8132133000000002E-2</v>
      </c>
    </row>
    <row r="927" spans="1:6" x14ac:dyDescent="0.25">
      <c r="A927" t="s">
        <v>6313</v>
      </c>
      <c r="B927">
        <v>2815.3071369999998</v>
      </c>
      <c r="C927">
        <v>-0.20825286200000001</v>
      </c>
      <c r="D927">
        <v>8.8160369000000002E-2</v>
      </c>
      <c r="E927">
        <v>-2.362204975</v>
      </c>
      <c r="F927">
        <v>1.8166595000000001E-2</v>
      </c>
    </row>
    <row r="928" spans="1:6" x14ac:dyDescent="0.25">
      <c r="A928" t="s">
        <v>21705</v>
      </c>
      <c r="B928">
        <v>49.075392809999997</v>
      </c>
      <c r="C928">
        <v>0.32245630800000002</v>
      </c>
      <c r="D928">
        <v>0.13654376900000001</v>
      </c>
      <c r="E928">
        <v>2.3615600379999999</v>
      </c>
      <c r="F928">
        <v>1.8198224999999998E-2</v>
      </c>
    </row>
    <row r="929" spans="1:6" x14ac:dyDescent="0.25">
      <c r="A929" t="s">
        <v>2097</v>
      </c>
      <c r="B929">
        <v>909.01548530000002</v>
      </c>
      <c r="C929">
        <v>-0.24311583</v>
      </c>
      <c r="D929">
        <v>0.102960065</v>
      </c>
      <c r="E929">
        <v>-2.3612633669999998</v>
      </c>
      <c r="F929">
        <v>1.8212790999999999E-2</v>
      </c>
    </row>
    <row r="930" spans="1:6" x14ac:dyDescent="0.25">
      <c r="A930" t="s">
        <v>21280</v>
      </c>
      <c r="B930">
        <v>142.42010500000001</v>
      </c>
      <c r="C930">
        <v>0.30219251400000002</v>
      </c>
      <c r="D930">
        <v>0.12802814800000001</v>
      </c>
      <c r="E930">
        <v>2.3603599640000001</v>
      </c>
      <c r="F930">
        <v>1.8257209999999999E-2</v>
      </c>
    </row>
    <row r="931" spans="1:6" x14ac:dyDescent="0.25">
      <c r="A931" t="s">
        <v>10211</v>
      </c>
      <c r="B931">
        <v>908.1803238</v>
      </c>
      <c r="C931">
        <v>0.27826698799999999</v>
      </c>
      <c r="D931">
        <v>0.11795444300000001</v>
      </c>
      <c r="E931">
        <v>2.3591056109999999</v>
      </c>
      <c r="F931">
        <v>1.8319041000000001E-2</v>
      </c>
    </row>
    <row r="932" spans="1:6" x14ac:dyDescent="0.25">
      <c r="A932" t="s">
        <v>3345</v>
      </c>
      <c r="B932">
        <v>4532.6719080000003</v>
      </c>
      <c r="C932">
        <v>0.20243755899999999</v>
      </c>
      <c r="D932">
        <v>8.5860012999999999E-2</v>
      </c>
      <c r="E932">
        <v>2.3577629789999999</v>
      </c>
      <c r="F932">
        <v>1.8385427999999999E-2</v>
      </c>
    </row>
    <row r="933" spans="1:6" x14ac:dyDescent="0.25">
      <c r="A933" t="s">
        <v>21437</v>
      </c>
      <c r="B933">
        <v>122.54866579999999</v>
      </c>
      <c r="C933">
        <v>0.31956913599999998</v>
      </c>
      <c r="D933">
        <v>0.135539771</v>
      </c>
      <c r="E933">
        <v>2.3577517710000002</v>
      </c>
      <c r="F933">
        <v>1.8385983000000002E-2</v>
      </c>
    </row>
    <row r="934" spans="1:6" x14ac:dyDescent="0.25">
      <c r="A934" t="s">
        <v>8923</v>
      </c>
      <c r="B934">
        <v>122.2003054</v>
      </c>
      <c r="C934">
        <v>0.34946855500000001</v>
      </c>
      <c r="D934">
        <v>0.148275565</v>
      </c>
      <c r="E934">
        <v>2.3568856760000001</v>
      </c>
      <c r="F934">
        <v>1.8428920000000001E-2</v>
      </c>
    </row>
    <row r="935" spans="1:6" x14ac:dyDescent="0.25">
      <c r="A935" t="s">
        <v>21071</v>
      </c>
      <c r="B935">
        <v>34.479129790000002</v>
      </c>
      <c r="C935">
        <v>0.31005636199999997</v>
      </c>
      <c r="D935">
        <v>0.13155466399999999</v>
      </c>
      <c r="E935">
        <v>2.3568633139999999</v>
      </c>
      <c r="F935">
        <v>1.8430029000000001E-2</v>
      </c>
    </row>
    <row r="936" spans="1:6" x14ac:dyDescent="0.25">
      <c r="A936" t="s">
        <v>22405</v>
      </c>
      <c r="B936">
        <v>27.634713609999999</v>
      </c>
      <c r="C936">
        <v>0.22974013700000001</v>
      </c>
      <c r="D936">
        <v>9.7488845000000005E-2</v>
      </c>
      <c r="E936">
        <v>2.3565787170000001</v>
      </c>
      <c r="F936">
        <v>1.8444157999999999E-2</v>
      </c>
    </row>
    <row r="937" spans="1:6" x14ac:dyDescent="0.25">
      <c r="A937" t="s">
        <v>570</v>
      </c>
      <c r="B937">
        <v>3214.8620230000001</v>
      </c>
      <c r="C937">
        <v>0.22589620599999999</v>
      </c>
      <c r="D937">
        <v>9.5881542E-2</v>
      </c>
      <c r="E937">
        <v>2.3559926149999999</v>
      </c>
      <c r="F937">
        <v>1.8473284999999999E-2</v>
      </c>
    </row>
    <row r="938" spans="1:6" x14ac:dyDescent="0.25">
      <c r="A938" t="s">
        <v>21451</v>
      </c>
      <c r="B938">
        <v>31.267296179999999</v>
      </c>
      <c r="C938">
        <v>0.208871951</v>
      </c>
      <c r="D938">
        <v>8.8677502000000005E-2</v>
      </c>
      <c r="E938">
        <v>2.3554108560000002</v>
      </c>
      <c r="F938">
        <v>1.8502235999999998E-2</v>
      </c>
    </row>
    <row r="939" spans="1:6" x14ac:dyDescent="0.25">
      <c r="A939" t="s">
        <v>21427</v>
      </c>
      <c r="B939">
        <v>6.0909176260000004</v>
      </c>
      <c r="C939">
        <v>0.17277724999999999</v>
      </c>
      <c r="D939">
        <v>7.3355990999999995E-2</v>
      </c>
      <c r="E939">
        <v>2.3553256889999998</v>
      </c>
      <c r="F939">
        <v>1.8506477E-2</v>
      </c>
    </row>
    <row r="940" spans="1:6" x14ac:dyDescent="0.25">
      <c r="A940" t="s">
        <v>1752</v>
      </c>
      <c r="B940">
        <v>1321.745545</v>
      </c>
      <c r="C940">
        <v>0.35374803100000002</v>
      </c>
      <c r="D940">
        <v>0.150232481</v>
      </c>
      <c r="E940">
        <v>2.354670767</v>
      </c>
      <c r="F940">
        <v>1.8539123000000001E-2</v>
      </c>
    </row>
    <row r="941" spans="1:6" x14ac:dyDescent="0.25">
      <c r="A941" t="s">
        <v>20892</v>
      </c>
      <c r="B941">
        <v>17.343936509999999</v>
      </c>
      <c r="C941">
        <v>0.17237192000000001</v>
      </c>
      <c r="D941">
        <v>7.3214186000000001E-2</v>
      </c>
      <c r="E941">
        <v>2.3543513850000002</v>
      </c>
      <c r="F941">
        <v>1.8555062000000001E-2</v>
      </c>
    </row>
    <row r="942" spans="1:6" x14ac:dyDescent="0.25">
      <c r="A942" t="s">
        <v>78</v>
      </c>
      <c r="B942">
        <v>1475.7506530000001</v>
      </c>
      <c r="C942">
        <v>-0.31467678999999998</v>
      </c>
      <c r="D942">
        <v>0.13365821999999999</v>
      </c>
      <c r="E942">
        <v>-2.354339231</v>
      </c>
      <c r="F942">
        <v>1.8555668000000001E-2</v>
      </c>
    </row>
    <row r="943" spans="1:6" x14ac:dyDescent="0.25">
      <c r="A943" t="s">
        <v>1276</v>
      </c>
      <c r="B943">
        <v>531.49569129999998</v>
      </c>
      <c r="C943">
        <v>0.32075563000000001</v>
      </c>
      <c r="D943">
        <v>0.13630246400000001</v>
      </c>
      <c r="E943">
        <v>2.3532636230000001</v>
      </c>
      <c r="F943">
        <v>1.8609435000000001E-2</v>
      </c>
    </row>
    <row r="944" spans="1:6" x14ac:dyDescent="0.25">
      <c r="A944" t="s">
        <v>5949</v>
      </c>
      <c r="B944">
        <v>81.559802599999998</v>
      </c>
      <c r="C944">
        <v>0.36394548700000001</v>
      </c>
      <c r="D944">
        <v>0.15467510000000001</v>
      </c>
      <c r="E944">
        <v>2.3529675249999999</v>
      </c>
      <c r="F944">
        <v>1.8624261E-2</v>
      </c>
    </row>
    <row r="945" spans="1:6" x14ac:dyDescent="0.25">
      <c r="A945" t="s">
        <v>7593</v>
      </c>
      <c r="B945">
        <v>311.4208845</v>
      </c>
      <c r="C945">
        <v>0.32529117099999999</v>
      </c>
      <c r="D945">
        <v>0.13829955799999999</v>
      </c>
      <c r="E945">
        <v>2.3520767299999998</v>
      </c>
      <c r="F945">
        <v>1.8668923E-2</v>
      </c>
    </row>
    <row r="946" spans="1:6" x14ac:dyDescent="0.25">
      <c r="A946" t="s">
        <v>1670</v>
      </c>
      <c r="B946">
        <v>1597.149132</v>
      </c>
      <c r="C946">
        <v>0.33447712200000002</v>
      </c>
      <c r="D946">
        <v>0.14226377200000001</v>
      </c>
      <c r="E946">
        <v>2.351105403</v>
      </c>
      <c r="F946">
        <v>1.8717731000000001E-2</v>
      </c>
    </row>
    <row r="947" spans="1:6" x14ac:dyDescent="0.25">
      <c r="A947" t="s">
        <v>10734</v>
      </c>
      <c r="B947">
        <v>4467.712364</v>
      </c>
      <c r="C947">
        <v>-0.15738128100000001</v>
      </c>
      <c r="D947">
        <v>6.6943871000000002E-2</v>
      </c>
      <c r="E947">
        <v>-2.3509438390000001</v>
      </c>
      <c r="F947">
        <v>1.872586E-2</v>
      </c>
    </row>
    <row r="948" spans="1:6" x14ac:dyDescent="0.25">
      <c r="A948" t="s">
        <v>8139</v>
      </c>
      <c r="B948">
        <v>42.992186670000002</v>
      </c>
      <c r="C948">
        <v>0.34908587200000002</v>
      </c>
      <c r="D948">
        <v>0.14853765199999999</v>
      </c>
      <c r="E948">
        <v>2.3501507319999999</v>
      </c>
      <c r="F948">
        <v>1.8765810000000001E-2</v>
      </c>
    </row>
    <row r="949" spans="1:6" x14ac:dyDescent="0.25">
      <c r="A949" t="s">
        <v>679</v>
      </c>
      <c r="B949">
        <v>1228.9108699999999</v>
      </c>
      <c r="C949">
        <v>-0.26700966700000001</v>
      </c>
      <c r="D949">
        <v>0.113659071</v>
      </c>
      <c r="E949">
        <v>-2.3492156319999999</v>
      </c>
      <c r="F949">
        <v>1.8813007999999999E-2</v>
      </c>
    </row>
    <row r="950" spans="1:6" x14ac:dyDescent="0.25">
      <c r="A950" t="s">
        <v>8295</v>
      </c>
      <c r="B950">
        <v>1845.172863</v>
      </c>
      <c r="C950">
        <v>-0.31928285000000001</v>
      </c>
      <c r="D950">
        <v>0.13597341800000001</v>
      </c>
      <c r="E950">
        <v>-2.348126969</v>
      </c>
      <c r="F950">
        <v>1.8868088000000002E-2</v>
      </c>
    </row>
    <row r="951" spans="1:6" x14ac:dyDescent="0.25">
      <c r="A951" t="s">
        <v>6155</v>
      </c>
      <c r="B951">
        <v>112.0453437</v>
      </c>
      <c r="C951">
        <v>0.33802119600000002</v>
      </c>
      <c r="D951">
        <v>0.14397731999999999</v>
      </c>
      <c r="E951">
        <v>2.3477391860000001</v>
      </c>
      <c r="F951">
        <v>1.8887741999999999E-2</v>
      </c>
    </row>
    <row r="952" spans="1:6" x14ac:dyDescent="0.25">
      <c r="A952" t="s">
        <v>5341</v>
      </c>
      <c r="B952">
        <v>1112.5632820000001</v>
      </c>
      <c r="C952">
        <v>-0.28310896899999999</v>
      </c>
      <c r="D952">
        <v>0.12061986500000001</v>
      </c>
      <c r="E952">
        <v>-2.3471172710000001</v>
      </c>
      <c r="F952">
        <v>1.8919299000000001E-2</v>
      </c>
    </row>
    <row r="953" spans="1:6" x14ac:dyDescent="0.25">
      <c r="A953" t="s">
        <v>21007</v>
      </c>
      <c r="B953">
        <v>5.7180945259999998</v>
      </c>
      <c r="C953">
        <v>0.16496720400000001</v>
      </c>
      <c r="D953">
        <v>7.0302506000000001E-2</v>
      </c>
      <c r="E953">
        <v>2.3465337489999998</v>
      </c>
      <c r="F953">
        <v>1.8948949999999999E-2</v>
      </c>
    </row>
    <row r="954" spans="1:6" x14ac:dyDescent="0.25">
      <c r="A954" t="s">
        <v>6625</v>
      </c>
      <c r="B954">
        <v>3960.288892</v>
      </c>
      <c r="C954">
        <v>-0.22828704399999999</v>
      </c>
      <c r="D954">
        <v>9.7297604999999995E-2</v>
      </c>
      <c r="E954">
        <v>-2.3462760880000002</v>
      </c>
      <c r="F954">
        <v>1.8962056000000001E-2</v>
      </c>
    </row>
    <row r="955" spans="1:6" x14ac:dyDescent="0.25">
      <c r="A955" t="s">
        <v>2026</v>
      </c>
      <c r="B955">
        <v>2276.9850200000001</v>
      </c>
      <c r="C955">
        <v>-0.19333555499999999</v>
      </c>
      <c r="D955">
        <v>8.2407066000000001E-2</v>
      </c>
      <c r="E955">
        <v>-2.3461041050000002</v>
      </c>
      <c r="F955">
        <v>1.8970807999999999E-2</v>
      </c>
    </row>
    <row r="956" spans="1:6" x14ac:dyDescent="0.25">
      <c r="A956" t="s">
        <v>9953</v>
      </c>
      <c r="B956">
        <v>13388.49718</v>
      </c>
      <c r="C956">
        <v>-0.170565041</v>
      </c>
      <c r="D956">
        <v>7.2703476000000003E-2</v>
      </c>
      <c r="E956">
        <v>-2.3460369390000002</v>
      </c>
      <c r="F956">
        <v>1.8974227E-2</v>
      </c>
    </row>
    <row r="957" spans="1:6" x14ac:dyDescent="0.25">
      <c r="A957" t="s">
        <v>2972</v>
      </c>
      <c r="B957">
        <v>29.624612580000001</v>
      </c>
      <c r="C957">
        <v>0.29173703000000001</v>
      </c>
      <c r="D957">
        <v>0.124402944</v>
      </c>
      <c r="E957">
        <v>2.3450974690000002</v>
      </c>
      <c r="F957">
        <v>1.9022106E-2</v>
      </c>
    </row>
    <row r="958" spans="1:6" x14ac:dyDescent="0.25">
      <c r="A958" t="s">
        <v>11258</v>
      </c>
      <c r="B958">
        <v>779.54724180000005</v>
      </c>
      <c r="C958">
        <v>-0.22954671600000001</v>
      </c>
      <c r="D958">
        <v>9.7913758000000004E-2</v>
      </c>
      <c r="E958">
        <v>-2.3443765249999999</v>
      </c>
      <c r="F958">
        <v>1.905892E-2</v>
      </c>
    </row>
    <row r="959" spans="1:6" x14ac:dyDescent="0.25">
      <c r="A959" t="s">
        <v>3975</v>
      </c>
      <c r="B959">
        <v>334.79445500000003</v>
      </c>
      <c r="C959">
        <v>-0.35592686200000001</v>
      </c>
      <c r="D959">
        <v>0.151824767</v>
      </c>
      <c r="E959">
        <v>-2.344326745</v>
      </c>
      <c r="F959">
        <v>1.9061464E-2</v>
      </c>
    </row>
    <row r="960" spans="1:6" x14ac:dyDescent="0.25">
      <c r="A960" t="s">
        <v>6806</v>
      </c>
      <c r="B960">
        <v>15.36204725</v>
      </c>
      <c r="C960">
        <v>0.18671816499999999</v>
      </c>
      <c r="D960">
        <v>7.9659912999999999E-2</v>
      </c>
      <c r="E960">
        <v>2.3439413770000002</v>
      </c>
      <c r="F960">
        <v>1.9081170000000001E-2</v>
      </c>
    </row>
    <row r="961" spans="1:6" x14ac:dyDescent="0.25">
      <c r="A961" t="s">
        <v>6396</v>
      </c>
      <c r="B961">
        <v>42.410530610000002</v>
      </c>
      <c r="C961">
        <v>0.321475601</v>
      </c>
      <c r="D961">
        <v>0.13719384600000001</v>
      </c>
      <c r="E961">
        <v>2.3432217359999998</v>
      </c>
      <c r="F961">
        <v>1.9118017000000001E-2</v>
      </c>
    </row>
    <row r="962" spans="1:6" x14ac:dyDescent="0.25">
      <c r="A962" t="s">
        <v>9506</v>
      </c>
      <c r="B962">
        <v>2851.9513969999998</v>
      </c>
      <c r="C962">
        <v>0.18826681300000001</v>
      </c>
      <c r="D962">
        <v>8.0352852000000002E-2</v>
      </c>
      <c r="E962">
        <v>2.3430010189999999</v>
      </c>
      <c r="F962">
        <v>1.9129330999999999E-2</v>
      </c>
    </row>
    <row r="963" spans="1:6" x14ac:dyDescent="0.25">
      <c r="A963" t="s">
        <v>6290</v>
      </c>
      <c r="B963">
        <v>140.40376900000001</v>
      </c>
      <c r="C963">
        <v>0.34794092300000001</v>
      </c>
      <c r="D963">
        <v>0.14863053300000001</v>
      </c>
      <c r="E963">
        <v>2.3409787799999999</v>
      </c>
      <c r="F963">
        <v>1.9233259999999999E-2</v>
      </c>
    </row>
    <row r="964" spans="1:6" x14ac:dyDescent="0.25">
      <c r="A964" t="s">
        <v>2007</v>
      </c>
      <c r="B964">
        <v>1848.470577</v>
      </c>
      <c r="C964">
        <v>-0.27135943000000001</v>
      </c>
      <c r="D964">
        <v>0.11596010499999999</v>
      </c>
      <c r="E964">
        <v>-2.3401102539999998</v>
      </c>
      <c r="F964">
        <v>1.9278047999999999E-2</v>
      </c>
    </row>
    <row r="965" spans="1:6" x14ac:dyDescent="0.25">
      <c r="A965" t="s">
        <v>5307</v>
      </c>
      <c r="B965">
        <v>1693.04178</v>
      </c>
      <c r="C965">
        <v>-0.28715080500000001</v>
      </c>
      <c r="D965">
        <v>0.122708898</v>
      </c>
      <c r="E965">
        <v>-2.340097654</v>
      </c>
      <c r="F965">
        <v>1.9278698E-2</v>
      </c>
    </row>
    <row r="966" spans="1:6" x14ac:dyDescent="0.25">
      <c r="A966" t="s">
        <v>5210</v>
      </c>
      <c r="B966">
        <v>928.51323179999997</v>
      </c>
      <c r="C966">
        <v>-0.22511435199999999</v>
      </c>
      <c r="D966">
        <v>9.6202253000000001E-2</v>
      </c>
      <c r="E966">
        <v>-2.3400112389999999</v>
      </c>
      <c r="F966">
        <v>1.9283160000000001E-2</v>
      </c>
    </row>
    <row r="967" spans="1:6" x14ac:dyDescent="0.25">
      <c r="A967" t="s">
        <v>2988</v>
      </c>
      <c r="B967">
        <v>1025.5572569999999</v>
      </c>
      <c r="C967">
        <v>-0.22446296800000001</v>
      </c>
      <c r="D967">
        <v>9.5926538000000006E-2</v>
      </c>
      <c r="E967">
        <v>-2.3399465030000002</v>
      </c>
      <c r="F967">
        <v>1.9286502000000001E-2</v>
      </c>
    </row>
    <row r="968" spans="1:6" x14ac:dyDescent="0.25">
      <c r="A968" t="s">
        <v>22449</v>
      </c>
      <c r="B968">
        <v>12.28542682</v>
      </c>
      <c r="C968">
        <v>0.20224972899999999</v>
      </c>
      <c r="D968">
        <v>8.6436233000000001E-2</v>
      </c>
      <c r="E968">
        <v>2.339872089</v>
      </c>
      <c r="F968">
        <v>1.9290345E-2</v>
      </c>
    </row>
    <row r="969" spans="1:6" x14ac:dyDescent="0.25">
      <c r="A969" t="s">
        <v>10170</v>
      </c>
      <c r="B969">
        <v>3978.9554549999998</v>
      </c>
      <c r="C969">
        <v>-0.234805611</v>
      </c>
      <c r="D969">
        <v>0.100360464</v>
      </c>
      <c r="E969">
        <v>-2.3396226019999999</v>
      </c>
      <c r="F969">
        <v>1.9303234999999998E-2</v>
      </c>
    </row>
    <row r="970" spans="1:6" x14ac:dyDescent="0.25">
      <c r="A970" t="s">
        <v>948</v>
      </c>
      <c r="B970">
        <v>11627.518249999999</v>
      </c>
      <c r="C970">
        <v>0.16865149900000001</v>
      </c>
      <c r="D970">
        <v>7.2108763000000006E-2</v>
      </c>
      <c r="E970">
        <v>2.3388488820000002</v>
      </c>
      <c r="F970">
        <v>1.9343256E-2</v>
      </c>
    </row>
    <row r="971" spans="1:6" x14ac:dyDescent="0.25">
      <c r="A971" t="s">
        <v>253</v>
      </c>
      <c r="B971">
        <v>13694.283439999999</v>
      </c>
      <c r="C971">
        <v>0.19569856699999999</v>
      </c>
      <c r="D971">
        <v>8.3758144000000007E-2</v>
      </c>
      <c r="E971">
        <v>2.336472101</v>
      </c>
      <c r="F971">
        <v>1.9466649999999999E-2</v>
      </c>
    </row>
    <row r="972" spans="1:6" x14ac:dyDescent="0.25">
      <c r="A972" t="s">
        <v>3852</v>
      </c>
      <c r="B972">
        <v>1212.673106</v>
      </c>
      <c r="C972">
        <v>-0.27853592599999999</v>
      </c>
      <c r="D972">
        <v>0.11927900900000001</v>
      </c>
      <c r="E972">
        <v>-2.3351629730000001</v>
      </c>
      <c r="F972">
        <v>1.9534909E-2</v>
      </c>
    </row>
    <row r="973" spans="1:6" x14ac:dyDescent="0.25">
      <c r="A973" t="s">
        <v>3375</v>
      </c>
      <c r="B973">
        <v>939.94700880000005</v>
      </c>
      <c r="C973">
        <v>0.315695687</v>
      </c>
      <c r="D973">
        <v>0.135296588</v>
      </c>
      <c r="E973">
        <v>2.3333603030000001</v>
      </c>
      <c r="F973">
        <v>1.9629243000000001E-2</v>
      </c>
    </row>
    <row r="974" spans="1:6" x14ac:dyDescent="0.25">
      <c r="A974" t="s">
        <v>3298</v>
      </c>
      <c r="B974">
        <v>177.19025239999999</v>
      </c>
      <c r="C974">
        <v>0.36086668199999999</v>
      </c>
      <c r="D974">
        <v>0.154734974</v>
      </c>
      <c r="E974">
        <v>2.332159775</v>
      </c>
      <c r="F974">
        <v>1.9692286999999999E-2</v>
      </c>
    </row>
    <row r="975" spans="1:6" x14ac:dyDescent="0.25">
      <c r="A975" t="s">
        <v>3029</v>
      </c>
      <c r="B975">
        <v>465.83316309999998</v>
      </c>
      <c r="C975">
        <v>-0.28579860200000001</v>
      </c>
      <c r="D975">
        <v>0.122597605</v>
      </c>
      <c r="E975">
        <v>-2.3311923879999998</v>
      </c>
      <c r="F975">
        <v>1.9743217E-2</v>
      </c>
    </row>
    <row r="976" spans="1:6" x14ac:dyDescent="0.25">
      <c r="A976" t="s">
        <v>21314</v>
      </c>
      <c r="B976">
        <v>14.681600530000001</v>
      </c>
      <c r="C976">
        <v>0.18020794600000001</v>
      </c>
      <c r="D976">
        <v>7.7351823E-2</v>
      </c>
      <c r="E976">
        <v>2.3297181600000001</v>
      </c>
      <c r="F976">
        <v>1.9821051999999999E-2</v>
      </c>
    </row>
    <row r="977" spans="1:6" x14ac:dyDescent="0.25">
      <c r="A977" t="s">
        <v>1387</v>
      </c>
      <c r="B977">
        <v>1941.1182040000001</v>
      </c>
      <c r="C977">
        <v>-0.31595258900000001</v>
      </c>
      <c r="D977">
        <v>0.13561994399999999</v>
      </c>
      <c r="E977">
        <v>-2.3296911929999999</v>
      </c>
      <c r="F977">
        <v>1.9822478000000001E-2</v>
      </c>
    </row>
    <row r="978" spans="1:6" x14ac:dyDescent="0.25">
      <c r="A978" t="s">
        <v>9457</v>
      </c>
      <c r="B978">
        <v>6.8630427210000002</v>
      </c>
      <c r="C978">
        <v>0.18929828800000001</v>
      </c>
      <c r="D978">
        <v>8.1278284000000006E-2</v>
      </c>
      <c r="E978">
        <v>2.3290143209999998</v>
      </c>
      <c r="F978">
        <v>1.9858306999999999E-2</v>
      </c>
    </row>
    <row r="979" spans="1:6" x14ac:dyDescent="0.25">
      <c r="A979" t="s">
        <v>22450</v>
      </c>
      <c r="B979">
        <v>7.6729450659999996</v>
      </c>
      <c r="C979">
        <v>0.162386103</v>
      </c>
      <c r="D979">
        <v>6.9732374999999999E-2</v>
      </c>
      <c r="E979">
        <v>2.328704605</v>
      </c>
      <c r="F979">
        <v>1.9874719999999998E-2</v>
      </c>
    </row>
    <row r="980" spans="1:6" x14ac:dyDescent="0.25">
      <c r="A980" t="s">
        <v>1988</v>
      </c>
      <c r="B980">
        <v>4956.8291879999997</v>
      </c>
      <c r="C980">
        <v>-0.23694506700000001</v>
      </c>
      <c r="D980">
        <v>0.101750096</v>
      </c>
      <c r="E980">
        <v>-2.3286962419999999</v>
      </c>
      <c r="F980">
        <v>1.9875163000000001E-2</v>
      </c>
    </row>
    <row r="981" spans="1:6" x14ac:dyDescent="0.25">
      <c r="A981" t="s">
        <v>21794</v>
      </c>
      <c r="B981">
        <v>5.328095062</v>
      </c>
      <c r="C981">
        <v>0.18643715599999999</v>
      </c>
      <c r="D981">
        <v>8.0070873000000001E-2</v>
      </c>
      <c r="E981">
        <v>2.3284016900000002</v>
      </c>
      <c r="F981">
        <v>1.9890784000000002E-2</v>
      </c>
    </row>
    <row r="982" spans="1:6" x14ac:dyDescent="0.25">
      <c r="A982" t="s">
        <v>8538</v>
      </c>
      <c r="B982">
        <v>904.68956200000002</v>
      </c>
      <c r="C982">
        <v>0.31113663699999999</v>
      </c>
      <c r="D982">
        <v>0.13371302900000001</v>
      </c>
      <c r="E982">
        <v>2.3268984229999998</v>
      </c>
      <c r="F982">
        <v>1.9970671999999998E-2</v>
      </c>
    </row>
    <row r="983" spans="1:6" x14ac:dyDescent="0.25">
      <c r="A983" t="s">
        <v>662</v>
      </c>
      <c r="B983">
        <v>6869.0021150000002</v>
      </c>
      <c r="C983">
        <v>0.20392355000000001</v>
      </c>
      <c r="D983">
        <v>8.7697106999999996E-2</v>
      </c>
      <c r="E983">
        <v>2.3253167239999999</v>
      </c>
      <c r="F983">
        <v>2.0055031000000001E-2</v>
      </c>
    </row>
    <row r="984" spans="1:6" x14ac:dyDescent="0.25">
      <c r="A984" t="s">
        <v>242</v>
      </c>
      <c r="B984">
        <v>1054.7205819999999</v>
      </c>
      <c r="C984">
        <v>-0.35758846900000002</v>
      </c>
      <c r="D984">
        <v>0.15383655299999999</v>
      </c>
      <c r="E984">
        <v>-2.3244701110000001</v>
      </c>
      <c r="F984">
        <v>2.0100311999999999E-2</v>
      </c>
    </row>
    <row r="985" spans="1:6" x14ac:dyDescent="0.25">
      <c r="A985" t="s">
        <v>6351</v>
      </c>
      <c r="B985">
        <v>3627.8568930000001</v>
      </c>
      <c r="C985">
        <v>-0.202316728</v>
      </c>
      <c r="D985">
        <v>8.7045345999999996E-2</v>
      </c>
      <c r="E985">
        <v>-2.3242681799999998</v>
      </c>
      <c r="F985">
        <v>2.0111125000000001E-2</v>
      </c>
    </row>
    <row r="986" spans="1:6" x14ac:dyDescent="0.25">
      <c r="A986" t="s">
        <v>9139</v>
      </c>
      <c r="B986">
        <v>7882.5509670000001</v>
      </c>
      <c r="C986">
        <v>-0.19616584400000001</v>
      </c>
      <c r="D986">
        <v>8.4414138E-2</v>
      </c>
      <c r="E986">
        <v>-2.3238505960000002</v>
      </c>
      <c r="F986">
        <v>2.0133503000000001E-2</v>
      </c>
    </row>
    <row r="987" spans="1:6" x14ac:dyDescent="0.25">
      <c r="A987" t="s">
        <v>8951</v>
      </c>
      <c r="B987">
        <v>11.50908729</v>
      </c>
      <c r="C987">
        <v>0.23233346199999999</v>
      </c>
      <c r="D987">
        <v>9.9978855000000005E-2</v>
      </c>
      <c r="E987">
        <v>2.3238259910000001</v>
      </c>
      <c r="F987">
        <v>2.0134822E-2</v>
      </c>
    </row>
    <row r="988" spans="1:6" x14ac:dyDescent="0.25">
      <c r="A988" t="s">
        <v>20948</v>
      </c>
      <c r="B988">
        <v>13.972927240000001</v>
      </c>
      <c r="C988">
        <v>0.161155201</v>
      </c>
      <c r="D988">
        <v>6.9403106000000006E-2</v>
      </c>
      <c r="E988">
        <v>2.3220171079999998</v>
      </c>
      <c r="F988">
        <v>2.0232014E-2</v>
      </c>
    </row>
    <row r="989" spans="1:6" x14ac:dyDescent="0.25">
      <c r="A989" t="s">
        <v>5068</v>
      </c>
      <c r="B989">
        <v>1081.8834870000001</v>
      </c>
      <c r="C989">
        <v>-0.241860832</v>
      </c>
      <c r="D989">
        <v>0.104275302</v>
      </c>
      <c r="E989">
        <v>-2.319445033</v>
      </c>
      <c r="F989">
        <v>2.0370917999999998E-2</v>
      </c>
    </row>
    <row r="990" spans="1:6" x14ac:dyDescent="0.25">
      <c r="A990" t="s">
        <v>5074</v>
      </c>
      <c r="B990">
        <v>1335.3585989999999</v>
      </c>
      <c r="C990">
        <v>0.23352998599999999</v>
      </c>
      <c r="D990">
        <v>0.100705957</v>
      </c>
      <c r="E990">
        <v>2.3189292140000002</v>
      </c>
      <c r="F990">
        <v>2.0398875E-2</v>
      </c>
    </row>
    <row r="991" spans="1:6" x14ac:dyDescent="0.25">
      <c r="A991" t="s">
        <v>5586</v>
      </c>
      <c r="B991">
        <v>2006.8633910000001</v>
      </c>
      <c r="C991">
        <v>0.22098704499999999</v>
      </c>
      <c r="D991">
        <v>9.5301232E-2</v>
      </c>
      <c r="E991">
        <v>2.318826735</v>
      </c>
      <c r="F991">
        <v>2.0404433E-2</v>
      </c>
    </row>
    <row r="992" spans="1:6" x14ac:dyDescent="0.25">
      <c r="A992" t="s">
        <v>5421</v>
      </c>
      <c r="B992">
        <v>2229.9140729999999</v>
      </c>
      <c r="C992">
        <v>0.205809563</v>
      </c>
      <c r="D992">
        <v>8.8763241000000007E-2</v>
      </c>
      <c r="E992">
        <v>2.3186350660000001</v>
      </c>
      <c r="F992">
        <v>2.0414832000000001E-2</v>
      </c>
    </row>
    <row r="993" spans="1:6" x14ac:dyDescent="0.25">
      <c r="A993" t="s">
        <v>878</v>
      </c>
      <c r="B993">
        <v>7610.7429510000002</v>
      </c>
      <c r="C993">
        <v>-0.19110759599999999</v>
      </c>
      <c r="D993">
        <v>8.2442573000000005E-2</v>
      </c>
      <c r="E993">
        <v>-2.3180692870000001</v>
      </c>
      <c r="F993">
        <v>2.0445556E-2</v>
      </c>
    </row>
    <row r="994" spans="1:6" x14ac:dyDescent="0.25">
      <c r="A994" t="s">
        <v>20898</v>
      </c>
      <c r="B994">
        <v>11.51972694</v>
      </c>
      <c r="C994">
        <v>0.171343623</v>
      </c>
      <c r="D994">
        <v>7.3919368999999999E-2</v>
      </c>
      <c r="E994">
        <v>2.3179800589999999</v>
      </c>
      <c r="F994">
        <v>2.0450405000000001E-2</v>
      </c>
    </row>
    <row r="995" spans="1:6" x14ac:dyDescent="0.25">
      <c r="A995" t="s">
        <v>21230</v>
      </c>
      <c r="B995">
        <v>10.0310766</v>
      </c>
      <c r="C995">
        <v>0.16831233900000001</v>
      </c>
      <c r="D995">
        <v>7.2646806999999994E-2</v>
      </c>
      <c r="E995">
        <v>2.3168580269999999</v>
      </c>
      <c r="F995">
        <v>2.0511466999999999E-2</v>
      </c>
    </row>
    <row r="996" spans="1:6" x14ac:dyDescent="0.25">
      <c r="A996" t="s">
        <v>7865</v>
      </c>
      <c r="B996">
        <v>183.93243090000001</v>
      </c>
      <c r="C996">
        <v>0.333064256</v>
      </c>
      <c r="D996">
        <v>0.14376133599999999</v>
      </c>
      <c r="E996">
        <v>2.316786038</v>
      </c>
      <c r="F996">
        <v>2.0515390000000001E-2</v>
      </c>
    </row>
    <row r="997" spans="1:6" x14ac:dyDescent="0.25">
      <c r="A997" t="s">
        <v>6297</v>
      </c>
      <c r="B997">
        <v>6507.5648149999997</v>
      </c>
      <c r="C997">
        <v>-0.19877809099999999</v>
      </c>
      <c r="D997">
        <v>8.5853550000000001E-2</v>
      </c>
      <c r="E997">
        <v>-2.3153159140000001</v>
      </c>
      <c r="F997">
        <v>2.0595649000000001E-2</v>
      </c>
    </row>
    <row r="998" spans="1:6" x14ac:dyDescent="0.25">
      <c r="A998" t="s">
        <v>2805</v>
      </c>
      <c r="B998">
        <v>1418.921208</v>
      </c>
      <c r="C998">
        <v>-0.206070279</v>
      </c>
      <c r="D998">
        <v>8.9028132999999995E-2</v>
      </c>
      <c r="E998">
        <v>-2.3146647169999999</v>
      </c>
      <c r="F998">
        <v>2.0631288000000001E-2</v>
      </c>
    </row>
    <row r="999" spans="1:6" x14ac:dyDescent="0.25">
      <c r="A999" t="s">
        <v>4449</v>
      </c>
      <c r="B999">
        <v>482.72916670000001</v>
      </c>
      <c r="C999">
        <v>0.320993741</v>
      </c>
      <c r="D999">
        <v>0.13870402300000001</v>
      </c>
      <c r="E999">
        <v>2.3142352609999999</v>
      </c>
      <c r="F999">
        <v>2.0654821E-2</v>
      </c>
    </row>
    <row r="1000" spans="1:6" x14ac:dyDescent="0.25">
      <c r="A1000" t="s">
        <v>22451</v>
      </c>
      <c r="B1000">
        <v>7.7305489969999996</v>
      </c>
      <c r="C1000">
        <v>0.16039293299999999</v>
      </c>
      <c r="D1000">
        <v>6.9342989999999993E-2</v>
      </c>
      <c r="E1000">
        <v>2.3130374360000001</v>
      </c>
      <c r="F1000">
        <v>2.0720580999999998E-2</v>
      </c>
    </row>
    <row r="1001" spans="1:6" x14ac:dyDescent="0.25">
      <c r="A1001" t="s">
        <v>7037</v>
      </c>
      <c r="B1001">
        <v>2123.3080239999999</v>
      </c>
      <c r="C1001">
        <v>-0.218021667</v>
      </c>
      <c r="D1001">
        <v>9.4326797000000004E-2</v>
      </c>
      <c r="E1001">
        <v>-2.3113438949999998</v>
      </c>
      <c r="F1001">
        <v>2.0813867E-2</v>
      </c>
    </row>
    <row r="1002" spans="1:6" x14ac:dyDescent="0.25">
      <c r="A1002" t="s">
        <v>8213</v>
      </c>
      <c r="B1002">
        <v>1827.985142</v>
      </c>
      <c r="C1002">
        <v>0.214418831</v>
      </c>
      <c r="D1002">
        <v>9.2796259000000006E-2</v>
      </c>
      <c r="E1002">
        <v>2.3106408919999999</v>
      </c>
      <c r="F1002">
        <v>2.0852698999999999E-2</v>
      </c>
    </row>
    <row r="1003" spans="1:6" x14ac:dyDescent="0.25">
      <c r="A1003" t="s">
        <v>7190</v>
      </c>
      <c r="B1003">
        <v>747.98672729999998</v>
      </c>
      <c r="C1003">
        <v>0.32488732999999997</v>
      </c>
      <c r="D1003">
        <v>0.14064727499999999</v>
      </c>
      <c r="E1003">
        <v>2.3099440150000001</v>
      </c>
      <c r="F1003">
        <v>2.0891254000000001E-2</v>
      </c>
    </row>
    <row r="1004" spans="1:6" x14ac:dyDescent="0.25">
      <c r="A1004" t="s">
        <v>22452</v>
      </c>
      <c r="B1004">
        <v>60.121366829999999</v>
      </c>
      <c r="C1004">
        <v>0.24306160499999999</v>
      </c>
      <c r="D1004">
        <v>0.105255642</v>
      </c>
      <c r="E1004">
        <v>2.3092501300000001</v>
      </c>
      <c r="F1004">
        <v>2.0929705E-2</v>
      </c>
    </row>
    <row r="1005" spans="1:6" x14ac:dyDescent="0.25">
      <c r="A1005" t="s">
        <v>701</v>
      </c>
      <c r="B1005">
        <v>1786.7424289999999</v>
      </c>
      <c r="C1005">
        <v>0.22604255700000001</v>
      </c>
      <c r="D1005">
        <v>9.7945009E-2</v>
      </c>
      <c r="E1005">
        <v>2.3078517110000001</v>
      </c>
      <c r="F1005">
        <v>2.1007385999999999E-2</v>
      </c>
    </row>
    <row r="1006" spans="1:6" x14ac:dyDescent="0.25">
      <c r="A1006" t="s">
        <v>5862</v>
      </c>
      <c r="B1006">
        <v>1029.3948800000001</v>
      </c>
      <c r="C1006">
        <v>-0.28617126700000001</v>
      </c>
      <c r="D1006">
        <v>0.123999051</v>
      </c>
      <c r="E1006">
        <v>-2.3078504679999998</v>
      </c>
      <c r="F1006">
        <v>2.1007455000000001E-2</v>
      </c>
    </row>
    <row r="1007" spans="1:6" x14ac:dyDescent="0.25">
      <c r="A1007" t="s">
        <v>3063</v>
      </c>
      <c r="B1007">
        <v>533.78366540000002</v>
      </c>
      <c r="C1007">
        <v>-0.33831258600000003</v>
      </c>
      <c r="D1007">
        <v>0.14667614200000001</v>
      </c>
      <c r="E1007">
        <v>-2.3065277100000001</v>
      </c>
      <c r="F1007">
        <v>2.1081163999999999E-2</v>
      </c>
    </row>
    <row r="1008" spans="1:6" x14ac:dyDescent="0.25">
      <c r="A1008" t="s">
        <v>5315</v>
      </c>
      <c r="B1008">
        <v>1905.702867</v>
      </c>
      <c r="C1008">
        <v>0.28341387299999998</v>
      </c>
      <c r="D1008">
        <v>0.12288070600000001</v>
      </c>
      <c r="E1008">
        <v>2.306414749</v>
      </c>
      <c r="F1008">
        <v>2.1087469000000001E-2</v>
      </c>
    </row>
    <row r="1009" spans="1:6" x14ac:dyDescent="0.25">
      <c r="A1009" t="s">
        <v>21048</v>
      </c>
      <c r="B1009">
        <v>10.91792714</v>
      </c>
      <c r="C1009">
        <v>0.16285886499999999</v>
      </c>
      <c r="D1009">
        <v>7.0615782000000002E-2</v>
      </c>
      <c r="E1009">
        <v>2.3062672420000001</v>
      </c>
      <c r="F1009">
        <v>2.1095704E-2</v>
      </c>
    </row>
    <row r="1010" spans="1:6" x14ac:dyDescent="0.25">
      <c r="A1010" t="s">
        <v>3694</v>
      </c>
      <c r="B1010">
        <v>350.33088579999998</v>
      </c>
      <c r="C1010">
        <v>-0.31165737999999998</v>
      </c>
      <c r="D1010">
        <v>0.135169331</v>
      </c>
      <c r="E1010">
        <v>-2.305681162</v>
      </c>
      <c r="F1010">
        <v>2.1128454000000001E-2</v>
      </c>
    </row>
    <row r="1011" spans="1:6" x14ac:dyDescent="0.25">
      <c r="A1011" t="s">
        <v>22267</v>
      </c>
      <c r="B1011">
        <v>15.780002720000001</v>
      </c>
      <c r="C1011">
        <v>0.23803026999999999</v>
      </c>
      <c r="D1011">
        <v>0.10324986799999999</v>
      </c>
      <c r="E1011">
        <v>2.305380859</v>
      </c>
      <c r="F1011">
        <v>2.1145252999999999E-2</v>
      </c>
    </row>
    <row r="1012" spans="1:6" x14ac:dyDescent="0.25">
      <c r="A1012" t="s">
        <v>577</v>
      </c>
      <c r="B1012">
        <v>1247.6822420000001</v>
      </c>
      <c r="C1012">
        <v>0.226476437</v>
      </c>
      <c r="D1012">
        <v>9.8242110999999993E-2</v>
      </c>
      <c r="E1012">
        <v>2.305288783</v>
      </c>
      <c r="F1012">
        <v>2.1150405000000001E-2</v>
      </c>
    </row>
    <row r="1013" spans="1:6" x14ac:dyDescent="0.25">
      <c r="A1013" t="s">
        <v>4317</v>
      </c>
      <c r="B1013">
        <v>933.44748500000003</v>
      </c>
      <c r="C1013">
        <v>0.27823536500000001</v>
      </c>
      <c r="D1013">
        <v>0.120734203</v>
      </c>
      <c r="E1013">
        <v>2.3045281160000002</v>
      </c>
      <c r="F1013">
        <v>2.1193015999999999E-2</v>
      </c>
    </row>
    <row r="1014" spans="1:6" x14ac:dyDescent="0.25">
      <c r="A1014" t="s">
        <v>20994</v>
      </c>
      <c r="B1014">
        <v>12.800084439999999</v>
      </c>
      <c r="C1014">
        <v>0.15893469199999999</v>
      </c>
      <c r="D1014">
        <v>6.8980821999999997E-2</v>
      </c>
      <c r="E1014">
        <v>2.3040417240000002</v>
      </c>
      <c r="F1014">
        <v>2.1220302E-2</v>
      </c>
    </row>
    <row r="1015" spans="1:6" x14ac:dyDescent="0.25">
      <c r="A1015" t="s">
        <v>5181</v>
      </c>
      <c r="B1015">
        <v>1477.177968</v>
      </c>
      <c r="C1015">
        <v>-0.23663921199999999</v>
      </c>
      <c r="D1015">
        <v>0.10270821300000001</v>
      </c>
      <c r="E1015">
        <v>-2.3039950330000001</v>
      </c>
      <c r="F1015">
        <v>2.1222922000000002E-2</v>
      </c>
    </row>
    <row r="1016" spans="1:6" x14ac:dyDescent="0.25">
      <c r="A1016" t="s">
        <v>414</v>
      </c>
      <c r="B1016">
        <v>7228.7512500000003</v>
      </c>
      <c r="C1016">
        <v>0.27518372400000002</v>
      </c>
      <c r="D1016">
        <v>0.11952729199999999</v>
      </c>
      <c r="E1016">
        <v>2.3022668660000001</v>
      </c>
      <c r="F1016">
        <v>2.1320127000000001E-2</v>
      </c>
    </row>
    <row r="1017" spans="1:6" x14ac:dyDescent="0.25">
      <c r="A1017" t="s">
        <v>8952</v>
      </c>
      <c r="B1017">
        <v>72.971072739999997</v>
      </c>
      <c r="C1017">
        <v>0.27454872800000002</v>
      </c>
      <c r="D1017">
        <v>0.11925769999999999</v>
      </c>
      <c r="E1017">
        <v>2.3021467599999998</v>
      </c>
      <c r="F1017">
        <v>2.1326897000000001E-2</v>
      </c>
    </row>
    <row r="1018" spans="1:6" x14ac:dyDescent="0.25">
      <c r="A1018" t="s">
        <v>22453</v>
      </c>
      <c r="B1018">
        <v>12.03434904</v>
      </c>
      <c r="C1018">
        <v>0.19411097099999999</v>
      </c>
      <c r="D1018">
        <v>8.4420200000000001E-2</v>
      </c>
      <c r="E1018">
        <v>2.2993426960000001</v>
      </c>
      <c r="F1018">
        <v>2.1485487000000001E-2</v>
      </c>
    </row>
    <row r="1019" spans="1:6" x14ac:dyDescent="0.25">
      <c r="A1019" t="s">
        <v>496</v>
      </c>
      <c r="B1019">
        <v>1932.9198960000001</v>
      </c>
      <c r="C1019">
        <v>0.25039543399999997</v>
      </c>
      <c r="D1019">
        <v>0.108936478</v>
      </c>
      <c r="E1019">
        <v>2.2985453329999999</v>
      </c>
      <c r="F1019">
        <v>2.1530771000000001E-2</v>
      </c>
    </row>
    <row r="1020" spans="1:6" x14ac:dyDescent="0.25">
      <c r="A1020" t="s">
        <v>11168</v>
      </c>
      <c r="B1020">
        <v>97.868530440000001</v>
      </c>
      <c r="C1020">
        <v>0.35562918900000001</v>
      </c>
      <c r="D1020">
        <v>0.15474408100000001</v>
      </c>
      <c r="E1020">
        <v>2.2981763640000001</v>
      </c>
      <c r="F1020">
        <v>2.1551753E-2</v>
      </c>
    </row>
    <row r="1021" spans="1:6" x14ac:dyDescent="0.25">
      <c r="A1021" t="s">
        <v>5965</v>
      </c>
      <c r="B1021">
        <v>79.291405209999994</v>
      </c>
      <c r="C1021">
        <v>0.35472835899999999</v>
      </c>
      <c r="D1021">
        <v>0.154445516</v>
      </c>
      <c r="E1021">
        <v>2.296786387</v>
      </c>
      <c r="F1021">
        <v>2.1630959000000002E-2</v>
      </c>
    </row>
    <row r="1022" spans="1:6" x14ac:dyDescent="0.25">
      <c r="A1022" t="s">
        <v>580</v>
      </c>
      <c r="B1022">
        <v>323.04480039999999</v>
      </c>
      <c r="C1022">
        <v>0.162738362</v>
      </c>
      <c r="D1022">
        <v>7.0873935999999998E-2</v>
      </c>
      <c r="E1022">
        <v>2.2961665820000001</v>
      </c>
      <c r="F1022">
        <v>2.1666358E-2</v>
      </c>
    </row>
    <row r="1023" spans="1:6" x14ac:dyDescent="0.25">
      <c r="A1023" t="s">
        <v>1897</v>
      </c>
      <c r="B1023">
        <v>2823.4427270000001</v>
      </c>
      <c r="C1023">
        <v>0.24781925799999999</v>
      </c>
      <c r="D1023">
        <v>0.107954103</v>
      </c>
      <c r="E1023">
        <v>2.2955983230000001</v>
      </c>
      <c r="F1023">
        <v>2.1698859000000001E-2</v>
      </c>
    </row>
    <row r="1024" spans="1:6" x14ac:dyDescent="0.25">
      <c r="A1024" t="s">
        <v>2269</v>
      </c>
      <c r="B1024">
        <v>494.70649969999999</v>
      </c>
      <c r="C1024">
        <v>-0.28781135200000002</v>
      </c>
      <c r="D1024">
        <v>0.125376925</v>
      </c>
      <c r="E1024">
        <v>-2.2955687550000001</v>
      </c>
      <c r="F1024">
        <v>2.1700550999999998E-2</v>
      </c>
    </row>
    <row r="1025" spans="1:6" x14ac:dyDescent="0.25">
      <c r="A1025" s="4">
        <v>43532</v>
      </c>
      <c r="B1025">
        <v>2832.1432420000001</v>
      </c>
      <c r="C1025">
        <v>0.19464272399999999</v>
      </c>
      <c r="D1025">
        <v>8.4821647999999999E-2</v>
      </c>
      <c r="E1025">
        <v>2.2947293389999999</v>
      </c>
      <c r="F1025">
        <v>2.174864E-2</v>
      </c>
    </row>
    <row r="1026" spans="1:6" x14ac:dyDescent="0.25">
      <c r="A1026" t="s">
        <v>1680</v>
      </c>
      <c r="B1026">
        <v>57673.563520000003</v>
      </c>
      <c r="C1026">
        <v>0.163490676</v>
      </c>
      <c r="D1026">
        <v>7.1256859000000006E-2</v>
      </c>
      <c r="E1026">
        <v>2.2943851139999998</v>
      </c>
      <c r="F1026">
        <v>2.1768387E-2</v>
      </c>
    </row>
    <row r="1027" spans="1:6" x14ac:dyDescent="0.25">
      <c r="A1027" t="s">
        <v>5225</v>
      </c>
      <c r="B1027">
        <v>14291.88241</v>
      </c>
      <c r="C1027">
        <v>-0.151304415</v>
      </c>
      <c r="D1027">
        <v>6.5949556000000006E-2</v>
      </c>
      <c r="E1027">
        <v>-2.2942446200000002</v>
      </c>
      <c r="F1027">
        <v>2.1776452000000002E-2</v>
      </c>
    </row>
    <row r="1028" spans="1:6" x14ac:dyDescent="0.25">
      <c r="A1028" t="s">
        <v>8635</v>
      </c>
      <c r="B1028">
        <v>344.39211189999997</v>
      </c>
      <c r="C1028">
        <v>-0.29865583499999998</v>
      </c>
      <c r="D1028">
        <v>0.13018418700000001</v>
      </c>
      <c r="E1028">
        <v>-2.2941022379999998</v>
      </c>
      <c r="F1028">
        <v>2.1784627000000001E-2</v>
      </c>
    </row>
    <row r="1029" spans="1:6" x14ac:dyDescent="0.25">
      <c r="A1029" t="s">
        <v>849</v>
      </c>
      <c r="B1029">
        <v>1823.600827</v>
      </c>
      <c r="C1029">
        <v>0.32121496500000002</v>
      </c>
      <c r="D1029">
        <v>0.14005706800000001</v>
      </c>
      <c r="E1029">
        <v>2.2934577250000001</v>
      </c>
      <c r="F1029">
        <v>2.1821666999999999E-2</v>
      </c>
    </row>
    <row r="1030" spans="1:6" x14ac:dyDescent="0.25">
      <c r="A1030" t="s">
        <v>11598</v>
      </c>
      <c r="B1030">
        <v>1202.6264759999999</v>
      </c>
      <c r="C1030">
        <v>-0.20679616300000001</v>
      </c>
      <c r="D1030">
        <v>9.0218288999999993E-2</v>
      </c>
      <c r="E1030">
        <v>-2.2921756210000002</v>
      </c>
      <c r="F1030">
        <v>2.1895510999999999E-2</v>
      </c>
    </row>
    <row r="1031" spans="1:6" x14ac:dyDescent="0.25">
      <c r="A1031" t="s">
        <v>11670</v>
      </c>
      <c r="B1031">
        <v>376.46242389999998</v>
      </c>
      <c r="C1031">
        <v>0.33445533399999999</v>
      </c>
      <c r="D1031">
        <v>0.146003574</v>
      </c>
      <c r="E1031">
        <v>2.2907338859999999</v>
      </c>
      <c r="F1031">
        <v>2.1978810000000001E-2</v>
      </c>
    </row>
    <row r="1032" spans="1:6" x14ac:dyDescent="0.25">
      <c r="A1032" t="s">
        <v>20972</v>
      </c>
      <c r="B1032">
        <v>20.495938209999998</v>
      </c>
      <c r="C1032">
        <v>0.20352520299999999</v>
      </c>
      <c r="D1032">
        <v>8.8861962000000003E-2</v>
      </c>
      <c r="E1032">
        <v>2.2903523529999998</v>
      </c>
      <c r="F1032">
        <v>2.2000899000000001E-2</v>
      </c>
    </row>
    <row r="1033" spans="1:6" x14ac:dyDescent="0.25">
      <c r="A1033" t="s">
        <v>7982</v>
      </c>
      <c r="B1033">
        <v>420.23435860000001</v>
      </c>
      <c r="C1033">
        <v>-0.32388670200000003</v>
      </c>
      <c r="D1033">
        <v>0.141445815</v>
      </c>
      <c r="E1033">
        <v>-2.2898287979999998</v>
      </c>
      <c r="F1033">
        <v>2.2031242999999999E-2</v>
      </c>
    </row>
    <row r="1034" spans="1:6" x14ac:dyDescent="0.25">
      <c r="A1034" t="s">
        <v>9505</v>
      </c>
      <c r="B1034">
        <v>29.048586740000001</v>
      </c>
      <c r="C1034">
        <v>-0.28140798900000003</v>
      </c>
      <c r="D1034">
        <v>0.122909063</v>
      </c>
      <c r="E1034">
        <v>-2.289562568</v>
      </c>
      <c r="F1034">
        <v>2.2046686999999999E-2</v>
      </c>
    </row>
    <row r="1035" spans="1:6" x14ac:dyDescent="0.25">
      <c r="A1035" t="s">
        <v>317</v>
      </c>
      <c r="B1035">
        <v>3759.2980360000001</v>
      </c>
      <c r="C1035">
        <v>0.32776178500000003</v>
      </c>
      <c r="D1035">
        <v>0.14321987999999999</v>
      </c>
      <c r="E1035">
        <v>2.2885215680000002</v>
      </c>
      <c r="F1035">
        <v>2.2107166000000001E-2</v>
      </c>
    </row>
    <row r="1036" spans="1:6" x14ac:dyDescent="0.25">
      <c r="A1036" t="s">
        <v>5309</v>
      </c>
      <c r="B1036">
        <v>304.17199149999999</v>
      </c>
      <c r="C1036">
        <v>0.331172307</v>
      </c>
      <c r="D1036">
        <v>0.14474178800000001</v>
      </c>
      <c r="E1036">
        <v>2.2880213949999999</v>
      </c>
      <c r="F1036">
        <v>2.2136275E-2</v>
      </c>
    </row>
    <row r="1037" spans="1:6" x14ac:dyDescent="0.25">
      <c r="A1037" t="s">
        <v>11282</v>
      </c>
      <c r="B1037">
        <v>1297.1694339999999</v>
      </c>
      <c r="C1037">
        <v>0.23236326700000001</v>
      </c>
      <c r="D1037">
        <v>0.10164084</v>
      </c>
      <c r="E1037">
        <v>2.2861210820000002</v>
      </c>
      <c r="F1037">
        <v>2.2247176E-2</v>
      </c>
    </row>
    <row r="1038" spans="1:6" x14ac:dyDescent="0.25">
      <c r="A1038" t="s">
        <v>912</v>
      </c>
      <c r="B1038">
        <v>4789.9586380000001</v>
      </c>
      <c r="C1038">
        <v>0.16808214699999999</v>
      </c>
      <c r="D1038">
        <v>7.3541573999999998E-2</v>
      </c>
      <c r="E1038">
        <v>2.2855391470000002</v>
      </c>
      <c r="F1038">
        <v>2.2281234E-2</v>
      </c>
    </row>
    <row r="1039" spans="1:6" x14ac:dyDescent="0.25">
      <c r="A1039" t="s">
        <v>1117</v>
      </c>
      <c r="B1039">
        <v>1816.557926</v>
      </c>
      <c r="C1039">
        <v>0.28220610299999999</v>
      </c>
      <c r="D1039">
        <v>0.123503999</v>
      </c>
      <c r="E1039">
        <v>2.2849956809999998</v>
      </c>
      <c r="F1039">
        <v>2.2313080999999998E-2</v>
      </c>
    </row>
    <row r="1040" spans="1:6" x14ac:dyDescent="0.25">
      <c r="A1040" t="s">
        <v>1313</v>
      </c>
      <c r="B1040">
        <v>3353.5533780000001</v>
      </c>
      <c r="C1040">
        <v>-0.195810977</v>
      </c>
      <c r="D1040">
        <v>8.5754837E-2</v>
      </c>
      <c r="E1040">
        <v>-2.2833811270000002</v>
      </c>
      <c r="F1040">
        <v>2.2407928000000001E-2</v>
      </c>
    </row>
    <row r="1041" spans="1:6" x14ac:dyDescent="0.25">
      <c r="A1041" t="s">
        <v>8329</v>
      </c>
      <c r="B1041">
        <v>280.94604390000001</v>
      </c>
      <c r="C1041">
        <v>0.33112536300000001</v>
      </c>
      <c r="D1041">
        <v>0.14507077800000001</v>
      </c>
      <c r="E1041">
        <v>2.2825090499999998</v>
      </c>
      <c r="F1041">
        <v>2.2459303999999999E-2</v>
      </c>
    </row>
    <row r="1042" spans="1:6" x14ac:dyDescent="0.25">
      <c r="A1042" t="s">
        <v>7961</v>
      </c>
      <c r="B1042">
        <v>835.33953389999999</v>
      </c>
      <c r="C1042">
        <v>0.28864309100000002</v>
      </c>
      <c r="D1042">
        <v>0.12650995200000001</v>
      </c>
      <c r="E1042">
        <v>2.2815840600000001</v>
      </c>
      <c r="F1042">
        <v>2.2513908999999999E-2</v>
      </c>
    </row>
    <row r="1043" spans="1:6" x14ac:dyDescent="0.25">
      <c r="A1043" t="s">
        <v>6913</v>
      </c>
      <c r="B1043">
        <v>101.19902159999999</v>
      </c>
      <c r="C1043">
        <v>0.29633825400000002</v>
      </c>
      <c r="D1043">
        <v>0.129983037</v>
      </c>
      <c r="E1043">
        <v>2.2798225090000002</v>
      </c>
      <c r="F1043">
        <v>2.2618216999999999E-2</v>
      </c>
    </row>
    <row r="1044" spans="1:6" x14ac:dyDescent="0.25">
      <c r="A1044" t="s">
        <v>5354</v>
      </c>
      <c r="B1044">
        <v>4057.4328380000002</v>
      </c>
      <c r="C1044">
        <v>0.17875052899999999</v>
      </c>
      <c r="D1044">
        <v>7.8456448999999998E-2</v>
      </c>
      <c r="E1044">
        <v>2.2783407910000002</v>
      </c>
      <c r="F1044">
        <v>2.2706280999999998E-2</v>
      </c>
    </row>
    <row r="1045" spans="1:6" x14ac:dyDescent="0.25">
      <c r="A1045" t="s">
        <v>8534</v>
      </c>
      <c r="B1045">
        <v>119.5181156</v>
      </c>
      <c r="C1045">
        <v>0.32053588100000002</v>
      </c>
      <c r="D1045">
        <v>0.14069166999999999</v>
      </c>
      <c r="E1045">
        <v>2.2782861329999999</v>
      </c>
      <c r="F1045">
        <v>2.2709534999999999E-2</v>
      </c>
    </row>
    <row r="1046" spans="1:6" x14ac:dyDescent="0.25">
      <c r="A1046" t="s">
        <v>709</v>
      </c>
      <c r="B1046">
        <v>2127.671519</v>
      </c>
      <c r="C1046">
        <v>0.23351538899999999</v>
      </c>
      <c r="D1046">
        <v>0.102657305</v>
      </c>
      <c r="E1046">
        <v>2.2747079569999999</v>
      </c>
      <c r="F1046">
        <v>2.2923454999999999E-2</v>
      </c>
    </row>
    <row r="1047" spans="1:6" x14ac:dyDescent="0.25">
      <c r="A1047" t="s">
        <v>2407</v>
      </c>
      <c r="B1047">
        <v>17472.142879999999</v>
      </c>
      <c r="C1047">
        <v>0.21058545400000001</v>
      </c>
      <c r="D1047">
        <v>9.2630955000000001E-2</v>
      </c>
      <c r="E1047">
        <v>2.2733810189999999</v>
      </c>
      <c r="F1047">
        <v>2.3003229E-2</v>
      </c>
    </row>
    <row r="1048" spans="1:6" x14ac:dyDescent="0.25">
      <c r="A1048" t="s">
        <v>4123</v>
      </c>
      <c r="B1048">
        <v>9241.4475440000006</v>
      </c>
      <c r="C1048">
        <v>0.21773621300000001</v>
      </c>
      <c r="D1048">
        <v>9.5791734000000003E-2</v>
      </c>
      <c r="E1048">
        <v>2.2730167090000002</v>
      </c>
      <c r="F1048">
        <v>2.3025172999999999E-2</v>
      </c>
    </row>
    <row r="1049" spans="1:6" x14ac:dyDescent="0.25">
      <c r="A1049" t="s">
        <v>21264</v>
      </c>
      <c r="B1049">
        <v>9.4357263170000003</v>
      </c>
      <c r="C1049">
        <v>0.17763633700000001</v>
      </c>
      <c r="D1049">
        <v>7.8172803999999999E-2</v>
      </c>
      <c r="E1049">
        <v>2.272354671</v>
      </c>
      <c r="F1049">
        <v>2.3065097E-2</v>
      </c>
    </row>
    <row r="1050" spans="1:6" x14ac:dyDescent="0.25">
      <c r="A1050" t="s">
        <v>11458</v>
      </c>
      <c r="B1050">
        <v>247.18786940000001</v>
      </c>
      <c r="C1050">
        <v>-0.29053919900000003</v>
      </c>
      <c r="D1050">
        <v>0.12785903600000001</v>
      </c>
      <c r="E1050">
        <v>-2.272339986</v>
      </c>
      <c r="F1050">
        <v>2.3065983000000002E-2</v>
      </c>
    </row>
    <row r="1051" spans="1:6" x14ac:dyDescent="0.25">
      <c r="A1051" t="s">
        <v>984</v>
      </c>
      <c r="B1051">
        <v>176.13780420000001</v>
      </c>
      <c r="C1051">
        <v>0.164240154</v>
      </c>
      <c r="D1051">
        <v>7.2290697000000001E-2</v>
      </c>
      <c r="E1051">
        <v>2.2719403759999999</v>
      </c>
      <c r="F1051">
        <v>2.3090111999999999E-2</v>
      </c>
    </row>
    <row r="1052" spans="1:6" x14ac:dyDescent="0.25">
      <c r="A1052" t="s">
        <v>21512</v>
      </c>
      <c r="B1052">
        <v>26.135219540000001</v>
      </c>
      <c r="C1052">
        <v>0.23625537799999999</v>
      </c>
      <c r="D1052">
        <v>0.103998385</v>
      </c>
      <c r="E1052">
        <v>2.2717216140000001</v>
      </c>
      <c r="F1052">
        <v>2.3103329999999998E-2</v>
      </c>
    </row>
    <row r="1053" spans="1:6" x14ac:dyDescent="0.25">
      <c r="A1053" t="s">
        <v>11398</v>
      </c>
      <c r="B1053">
        <v>925.29382869999995</v>
      </c>
      <c r="C1053">
        <v>0.32146302300000001</v>
      </c>
      <c r="D1053">
        <v>0.141539781</v>
      </c>
      <c r="E1053">
        <v>2.271184973</v>
      </c>
      <c r="F1053">
        <v>2.3135783E-2</v>
      </c>
    </row>
    <row r="1054" spans="1:6" x14ac:dyDescent="0.25">
      <c r="A1054" t="s">
        <v>3755</v>
      </c>
      <c r="B1054">
        <v>15724.50196</v>
      </c>
      <c r="C1054">
        <v>-0.206449674</v>
      </c>
      <c r="D1054">
        <v>9.0918215999999996E-2</v>
      </c>
      <c r="E1054">
        <v>-2.270718488</v>
      </c>
      <c r="F1054">
        <v>2.3164025000000001E-2</v>
      </c>
    </row>
    <row r="1055" spans="1:6" x14ac:dyDescent="0.25">
      <c r="A1055" t="s">
        <v>21311</v>
      </c>
      <c r="B1055">
        <v>15.5831289</v>
      </c>
      <c r="C1055">
        <v>0.27618520400000002</v>
      </c>
      <c r="D1055">
        <v>0.121738503</v>
      </c>
      <c r="E1055">
        <v>2.2686758669999998</v>
      </c>
      <c r="F1055">
        <v>2.3288044000000001E-2</v>
      </c>
    </row>
    <row r="1056" spans="1:6" x14ac:dyDescent="0.25">
      <c r="A1056" t="s">
        <v>8518</v>
      </c>
      <c r="B1056">
        <v>10.966216859999999</v>
      </c>
      <c r="C1056">
        <v>0.201279824</v>
      </c>
      <c r="D1056">
        <v>8.8746226999999997E-2</v>
      </c>
      <c r="E1056">
        <v>2.2680381039999999</v>
      </c>
      <c r="F1056">
        <v>2.3326883999999999E-2</v>
      </c>
    </row>
    <row r="1057" spans="1:6" x14ac:dyDescent="0.25">
      <c r="A1057" t="s">
        <v>9074</v>
      </c>
      <c r="B1057">
        <v>684.11211990000004</v>
      </c>
      <c r="C1057">
        <v>-0.25101817300000001</v>
      </c>
      <c r="D1057">
        <v>0.110691893</v>
      </c>
      <c r="E1057">
        <v>-2.2677195829999999</v>
      </c>
      <c r="F1057">
        <v>2.3346303999999998E-2</v>
      </c>
    </row>
    <row r="1058" spans="1:6" x14ac:dyDescent="0.25">
      <c r="A1058" t="s">
        <v>9666</v>
      </c>
      <c r="B1058">
        <v>413.42397590000002</v>
      </c>
      <c r="C1058">
        <v>-0.30662179299999998</v>
      </c>
      <c r="D1058">
        <v>0.13523627799999999</v>
      </c>
      <c r="E1058">
        <v>-2.2673042959999998</v>
      </c>
      <c r="F1058">
        <v>2.3371643000000001E-2</v>
      </c>
    </row>
    <row r="1059" spans="1:6" x14ac:dyDescent="0.25">
      <c r="A1059" t="s">
        <v>4465</v>
      </c>
      <c r="B1059">
        <v>781.21125529999995</v>
      </c>
      <c r="C1059">
        <v>0.27048550700000001</v>
      </c>
      <c r="D1059">
        <v>0.119363689</v>
      </c>
      <c r="E1059">
        <v>2.2660618960000001</v>
      </c>
      <c r="F1059">
        <v>2.3447593999999999E-2</v>
      </c>
    </row>
    <row r="1060" spans="1:6" x14ac:dyDescent="0.25">
      <c r="A1060" t="s">
        <v>4189</v>
      </c>
      <c r="B1060">
        <v>11866.83014</v>
      </c>
      <c r="C1060">
        <v>-0.191751858</v>
      </c>
      <c r="D1060">
        <v>8.4639428000000003E-2</v>
      </c>
      <c r="E1060">
        <v>-2.2655145939999999</v>
      </c>
      <c r="F1060">
        <v>2.3481119000000002E-2</v>
      </c>
    </row>
    <row r="1061" spans="1:6" x14ac:dyDescent="0.25">
      <c r="A1061" t="s">
        <v>21057</v>
      </c>
      <c r="B1061">
        <v>8.4815727600000006</v>
      </c>
      <c r="C1061">
        <v>0.17637784200000001</v>
      </c>
      <c r="D1061">
        <v>7.7895576999999994E-2</v>
      </c>
      <c r="E1061">
        <v>2.2642857169999999</v>
      </c>
      <c r="F1061">
        <v>2.3556547000000001E-2</v>
      </c>
    </row>
    <row r="1062" spans="1:6" x14ac:dyDescent="0.25">
      <c r="A1062" t="s">
        <v>21115</v>
      </c>
      <c r="B1062">
        <v>26.601634910000001</v>
      </c>
      <c r="C1062">
        <v>0.20722880699999999</v>
      </c>
      <c r="D1062">
        <v>9.1531857999999994E-2</v>
      </c>
      <c r="E1062">
        <v>2.264007442</v>
      </c>
      <c r="F1062">
        <v>2.3573657000000001E-2</v>
      </c>
    </row>
    <row r="1063" spans="1:6" x14ac:dyDescent="0.25">
      <c r="A1063" t="s">
        <v>11252</v>
      </c>
      <c r="B1063">
        <v>898.5575331</v>
      </c>
      <c r="C1063">
        <v>-0.30692063200000003</v>
      </c>
      <c r="D1063">
        <v>0.135604314</v>
      </c>
      <c r="E1063">
        <v>-2.2633544890000001</v>
      </c>
      <c r="F1063">
        <v>2.3613846000000001E-2</v>
      </c>
    </row>
    <row r="1064" spans="1:6" x14ac:dyDescent="0.25">
      <c r="A1064" t="s">
        <v>5775</v>
      </c>
      <c r="B1064">
        <v>19537.042799999999</v>
      </c>
      <c r="C1064">
        <v>-0.18207732500000001</v>
      </c>
      <c r="D1064">
        <v>8.0468292999999996E-2</v>
      </c>
      <c r="E1064">
        <v>-2.262721354</v>
      </c>
      <c r="F1064">
        <v>2.3652871999999998E-2</v>
      </c>
    </row>
    <row r="1065" spans="1:6" x14ac:dyDescent="0.25">
      <c r="A1065" t="s">
        <v>7164</v>
      </c>
      <c r="B1065">
        <v>1278.033684</v>
      </c>
      <c r="C1065">
        <v>-0.219949584</v>
      </c>
      <c r="D1065">
        <v>9.7239179999999995E-2</v>
      </c>
      <c r="E1065">
        <v>-2.261944051</v>
      </c>
      <c r="F1065">
        <v>2.3700860000000001E-2</v>
      </c>
    </row>
    <row r="1066" spans="1:6" x14ac:dyDescent="0.25">
      <c r="A1066" t="s">
        <v>21341</v>
      </c>
      <c r="B1066">
        <v>9.2610972</v>
      </c>
      <c r="C1066">
        <v>0.20497016500000001</v>
      </c>
      <c r="D1066">
        <v>9.0633642E-2</v>
      </c>
      <c r="E1066">
        <v>2.2615240839999999</v>
      </c>
      <c r="F1066">
        <v>2.3726823000000001E-2</v>
      </c>
    </row>
    <row r="1067" spans="1:6" x14ac:dyDescent="0.25">
      <c r="A1067" t="s">
        <v>9355</v>
      </c>
      <c r="B1067">
        <v>10199.99553</v>
      </c>
      <c r="C1067">
        <v>-0.29299830399999999</v>
      </c>
      <c r="D1067">
        <v>0.12960898000000001</v>
      </c>
      <c r="E1067">
        <v>-2.2606327400000001</v>
      </c>
      <c r="F1067">
        <v>2.3782009E-2</v>
      </c>
    </row>
    <row r="1068" spans="1:6" x14ac:dyDescent="0.25">
      <c r="A1068" t="s">
        <v>129</v>
      </c>
      <c r="B1068">
        <v>9899.5414409999994</v>
      </c>
      <c r="C1068">
        <v>0.199777862</v>
      </c>
      <c r="D1068">
        <v>8.8397780999999995E-2</v>
      </c>
      <c r="E1068">
        <v>2.2599872849999998</v>
      </c>
      <c r="F1068">
        <v>2.3822039999999999E-2</v>
      </c>
    </row>
    <row r="1069" spans="1:6" x14ac:dyDescent="0.25">
      <c r="A1069" t="s">
        <v>6291</v>
      </c>
      <c r="B1069">
        <v>29.503347489999999</v>
      </c>
      <c r="C1069">
        <v>0.29950596699999998</v>
      </c>
      <c r="D1069">
        <v>0.132527223</v>
      </c>
      <c r="E1069">
        <v>2.259958068</v>
      </c>
      <c r="F1069">
        <v>2.3823852999999999E-2</v>
      </c>
    </row>
    <row r="1070" spans="1:6" x14ac:dyDescent="0.25">
      <c r="A1070" t="s">
        <v>21019</v>
      </c>
      <c r="B1070">
        <v>31.064251859999999</v>
      </c>
      <c r="C1070">
        <v>0.18842748400000001</v>
      </c>
      <c r="D1070">
        <v>8.3377800000000002E-2</v>
      </c>
      <c r="E1070">
        <v>2.2599239309999999</v>
      </c>
      <c r="F1070">
        <v>2.3825972000000001E-2</v>
      </c>
    </row>
    <row r="1071" spans="1:6" x14ac:dyDescent="0.25">
      <c r="A1071" t="s">
        <v>982</v>
      </c>
      <c r="B1071">
        <v>970.5634986</v>
      </c>
      <c r="C1071">
        <v>0.23796504900000001</v>
      </c>
      <c r="D1071">
        <v>0.105320078</v>
      </c>
      <c r="E1071">
        <v>2.2594461950000002</v>
      </c>
      <c r="F1071">
        <v>2.3855643999999999E-2</v>
      </c>
    </row>
    <row r="1072" spans="1:6" x14ac:dyDescent="0.25">
      <c r="A1072" t="s">
        <v>21744</v>
      </c>
      <c r="B1072">
        <v>12.204870079999999</v>
      </c>
      <c r="C1072">
        <v>0.15338611699999999</v>
      </c>
      <c r="D1072">
        <v>6.7888524000000006E-2</v>
      </c>
      <c r="E1072">
        <v>2.2593821090000001</v>
      </c>
      <c r="F1072">
        <v>2.3859625999999998E-2</v>
      </c>
    </row>
    <row r="1073" spans="1:6" x14ac:dyDescent="0.25">
      <c r="A1073" t="s">
        <v>7652</v>
      </c>
      <c r="B1073">
        <v>507.00030340000001</v>
      </c>
      <c r="C1073">
        <v>-0.28118898799999997</v>
      </c>
      <c r="D1073">
        <v>0.12452118700000001</v>
      </c>
      <c r="E1073">
        <v>-2.2581618030000001</v>
      </c>
      <c r="F1073">
        <v>2.3935574000000001E-2</v>
      </c>
    </row>
    <row r="1074" spans="1:6" x14ac:dyDescent="0.25">
      <c r="A1074" t="s">
        <v>21036</v>
      </c>
      <c r="B1074">
        <v>133.15237250000001</v>
      </c>
      <c r="C1074">
        <v>0.17788441299999999</v>
      </c>
      <c r="D1074">
        <v>7.8782564999999999E-2</v>
      </c>
      <c r="E1074">
        <v>2.2579159889999998</v>
      </c>
      <c r="F1074">
        <v>2.3950898000000002E-2</v>
      </c>
    </row>
    <row r="1075" spans="1:6" x14ac:dyDescent="0.25">
      <c r="A1075" t="s">
        <v>21640</v>
      </c>
      <c r="B1075">
        <v>31.840572659999999</v>
      </c>
      <c r="C1075">
        <v>0.20833713500000001</v>
      </c>
      <c r="D1075">
        <v>9.2276675000000002E-2</v>
      </c>
      <c r="E1075">
        <v>2.257744288</v>
      </c>
      <c r="F1075">
        <v>2.3961606E-2</v>
      </c>
    </row>
    <row r="1076" spans="1:6" x14ac:dyDescent="0.25">
      <c r="A1076" t="s">
        <v>21664</v>
      </c>
      <c r="B1076">
        <v>9.8656824329999999</v>
      </c>
      <c r="C1076">
        <v>0.16460138799999999</v>
      </c>
      <c r="D1076">
        <v>7.2934483999999994E-2</v>
      </c>
      <c r="E1076">
        <v>2.2568390150000002</v>
      </c>
      <c r="F1076">
        <v>2.4018135999999999E-2</v>
      </c>
    </row>
    <row r="1077" spans="1:6" x14ac:dyDescent="0.25">
      <c r="A1077" t="s">
        <v>5268</v>
      </c>
      <c r="B1077">
        <v>1138.3254899999999</v>
      </c>
      <c r="C1077">
        <v>-0.24284175899999999</v>
      </c>
      <c r="D1077">
        <v>0.10760404</v>
      </c>
      <c r="E1077">
        <v>-2.2568089410000001</v>
      </c>
      <c r="F1077">
        <v>2.4020016000000002E-2</v>
      </c>
    </row>
    <row r="1078" spans="1:6" x14ac:dyDescent="0.25">
      <c r="A1078" t="s">
        <v>21798</v>
      </c>
      <c r="B1078">
        <v>13.10203282</v>
      </c>
      <c r="C1078">
        <v>0.152888895</v>
      </c>
      <c r="D1078">
        <v>6.7781033000000004E-2</v>
      </c>
      <c r="E1078">
        <v>2.2556294480000001</v>
      </c>
      <c r="F1078">
        <v>2.4093847000000002E-2</v>
      </c>
    </row>
    <row r="1079" spans="1:6" x14ac:dyDescent="0.25">
      <c r="A1079" t="s">
        <v>21574</v>
      </c>
      <c r="B1079">
        <v>13.40503998</v>
      </c>
      <c r="C1079">
        <v>0.20490646500000001</v>
      </c>
      <c r="D1079">
        <v>9.0848866E-2</v>
      </c>
      <c r="E1079">
        <v>2.2554653139999998</v>
      </c>
      <c r="F1079">
        <v>2.4104137000000001E-2</v>
      </c>
    </row>
    <row r="1080" spans="1:6" x14ac:dyDescent="0.25">
      <c r="A1080" t="s">
        <v>6116</v>
      </c>
      <c r="B1080">
        <v>25.715209439999999</v>
      </c>
      <c r="C1080">
        <v>0.23963383499999999</v>
      </c>
      <c r="D1080">
        <v>0.10630645800000001</v>
      </c>
      <c r="E1080">
        <v>2.2541794689999999</v>
      </c>
      <c r="F1080">
        <v>2.4184879999999999E-2</v>
      </c>
    </row>
    <row r="1081" spans="1:6" x14ac:dyDescent="0.25">
      <c r="A1081" t="s">
        <v>529</v>
      </c>
      <c r="B1081">
        <v>856.63443529999995</v>
      </c>
      <c r="C1081">
        <v>-0.275069601</v>
      </c>
      <c r="D1081">
        <v>0.122209364</v>
      </c>
      <c r="E1081">
        <v>-2.2508062459999998</v>
      </c>
      <c r="F1081">
        <v>2.4397812000000001E-2</v>
      </c>
    </row>
    <row r="1082" spans="1:6" x14ac:dyDescent="0.25">
      <c r="A1082" t="s">
        <v>3053</v>
      </c>
      <c r="B1082">
        <v>454.95855940000001</v>
      </c>
      <c r="C1082">
        <v>-0.31598657600000002</v>
      </c>
      <c r="D1082">
        <v>0.14054142999999999</v>
      </c>
      <c r="E1082">
        <v>-2.2483517919999998</v>
      </c>
      <c r="F1082">
        <v>2.4553767000000001E-2</v>
      </c>
    </row>
    <row r="1083" spans="1:6" x14ac:dyDescent="0.25">
      <c r="A1083" t="s">
        <v>2287</v>
      </c>
      <c r="B1083">
        <v>8548.7187090000007</v>
      </c>
      <c r="C1083">
        <v>-0.269443392</v>
      </c>
      <c r="D1083">
        <v>0.119883553</v>
      </c>
      <c r="E1083">
        <v>-2.2475426019999998</v>
      </c>
      <c r="F1083">
        <v>2.4605371000000001E-2</v>
      </c>
    </row>
    <row r="1084" spans="1:6" x14ac:dyDescent="0.25">
      <c r="A1084" t="s">
        <v>6793</v>
      </c>
      <c r="B1084">
        <v>1717.2249380000001</v>
      </c>
      <c r="C1084">
        <v>-0.28422212499999999</v>
      </c>
      <c r="D1084">
        <v>0.12669741900000001</v>
      </c>
      <c r="E1084">
        <v>-2.2433142400000001</v>
      </c>
      <c r="F1084">
        <v>2.4876558E-2</v>
      </c>
    </row>
    <row r="1085" spans="1:6" x14ac:dyDescent="0.25">
      <c r="A1085" t="s">
        <v>6901</v>
      </c>
      <c r="B1085">
        <v>7957.5443949999999</v>
      </c>
      <c r="C1085">
        <v>-0.189071194</v>
      </c>
      <c r="D1085">
        <v>8.4286470000000002E-2</v>
      </c>
      <c r="E1085">
        <v>-2.2431974509999999</v>
      </c>
      <c r="F1085">
        <v>2.4884085E-2</v>
      </c>
    </row>
    <row r="1086" spans="1:6" x14ac:dyDescent="0.25">
      <c r="A1086" t="s">
        <v>382</v>
      </c>
      <c r="B1086">
        <v>96669.441349999994</v>
      </c>
      <c r="C1086">
        <v>0.145402648</v>
      </c>
      <c r="D1086">
        <v>6.4831914000000004E-2</v>
      </c>
      <c r="E1086">
        <v>2.2427634460000001</v>
      </c>
      <c r="F1086">
        <v>2.4912073E-2</v>
      </c>
    </row>
    <row r="1087" spans="1:6" x14ac:dyDescent="0.25">
      <c r="A1087" t="s">
        <v>20908</v>
      </c>
      <c r="B1087">
        <v>23.432778460000002</v>
      </c>
      <c r="C1087">
        <v>0.17582710500000001</v>
      </c>
      <c r="D1087">
        <v>7.8397596E-2</v>
      </c>
      <c r="E1087">
        <v>2.2427614400000002</v>
      </c>
      <c r="F1087">
        <v>2.4912202000000001E-2</v>
      </c>
    </row>
    <row r="1088" spans="1:6" x14ac:dyDescent="0.25">
      <c r="A1088" t="s">
        <v>8953</v>
      </c>
      <c r="B1088">
        <v>270.26110119999998</v>
      </c>
      <c r="C1088">
        <v>0.31700715699999998</v>
      </c>
      <c r="D1088">
        <v>0.141359754</v>
      </c>
      <c r="E1088">
        <v>2.2425559399999999</v>
      </c>
      <c r="F1088">
        <v>2.4925464000000001E-2</v>
      </c>
    </row>
    <row r="1089" spans="1:6" x14ac:dyDescent="0.25">
      <c r="A1089" t="s">
        <v>10671</v>
      </c>
      <c r="B1089">
        <v>375.38341150000002</v>
      </c>
      <c r="C1089">
        <v>-0.29086331599999998</v>
      </c>
      <c r="D1089">
        <v>0.129780491</v>
      </c>
      <c r="E1089">
        <v>-2.2411944429999999</v>
      </c>
      <c r="F1089">
        <v>2.5013483E-2</v>
      </c>
    </row>
    <row r="1090" spans="1:6" x14ac:dyDescent="0.25">
      <c r="A1090" t="s">
        <v>11968</v>
      </c>
      <c r="B1090">
        <v>229.44866020000001</v>
      </c>
      <c r="C1090">
        <v>0.30732308400000002</v>
      </c>
      <c r="D1090">
        <v>0.13713984300000001</v>
      </c>
      <c r="E1090">
        <v>2.2409467479999998</v>
      </c>
      <c r="F1090">
        <v>2.5029525E-2</v>
      </c>
    </row>
    <row r="1091" spans="1:6" x14ac:dyDescent="0.25">
      <c r="A1091" t="s">
        <v>21218</v>
      </c>
      <c r="B1091">
        <v>1119.7489230000001</v>
      </c>
      <c r="C1091">
        <v>0.17539059600000001</v>
      </c>
      <c r="D1091">
        <v>7.8286512000000003E-2</v>
      </c>
      <c r="E1091">
        <v>2.2403679969999999</v>
      </c>
      <c r="F1091">
        <v>2.5067042000000001E-2</v>
      </c>
    </row>
    <row r="1092" spans="1:6" x14ac:dyDescent="0.25">
      <c r="A1092" t="s">
        <v>9622</v>
      </c>
      <c r="B1092">
        <v>319.24039019999998</v>
      </c>
      <c r="C1092">
        <v>0.28147207000000002</v>
      </c>
      <c r="D1092">
        <v>0.125657614</v>
      </c>
      <c r="E1092">
        <v>2.2399921530000002</v>
      </c>
      <c r="F1092">
        <v>2.5091432E-2</v>
      </c>
    </row>
    <row r="1093" spans="1:6" x14ac:dyDescent="0.25">
      <c r="A1093" t="s">
        <v>4092</v>
      </c>
      <c r="B1093">
        <v>343.38931389999999</v>
      </c>
      <c r="C1093">
        <v>-0.293507874</v>
      </c>
      <c r="D1093">
        <v>0.131067041</v>
      </c>
      <c r="E1093">
        <v>-2.239372087</v>
      </c>
      <c r="F1093">
        <v>2.5131715999999998E-2</v>
      </c>
    </row>
    <row r="1094" spans="1:6" x14ac:dyDescent="0.25">
      <c r="A1094" t="s">
        <v>4215</v>
      </c>
      <c r="B1094">
        <v>10803.876619999999</v>
      </c>
      <c r="C1094">
        <v>-0.210518865</v>
      </c>
      <c r="D1094">
        <v>9.4018426000000002E-2</v>
      </c>
      <c r="E1094">
        <v>-2.239123465</v>
      </c>
      <c r="F1094">
        <v>2.5147883999999999E-2</v>
      </c>
    </row>
    <row r="1095" spans="1:6" x14ac:dyDescent="0.25">
      <c r="A1095" t="s">
        <v>1741</v>
      </c>
      <c r="B1095">
        <v>14091.2266</v>
      </c>
      <c r="C1095">
        <v>-0.18260283999999999</v>
      </c>
      <c r="D1095">
        <v>8.1551400999999996E-2</v>
      </c>
      <c r="E1095">
        <v>-2.2391134739999998</v>
      </c>
      <c r="F1095">
        <v>2.5148534E-2</v>
      </c>
    </row>
    <row r="1096" spans="1:6" x14ac:dyDescent="0.25">
      <c r="A1096" t="s">
        <v>3876</v>
      </c>
      <c r="B1096">
        <v>2435.080293</v>
      </c>
      <c r="C1096">
        <v>-0.29356107100000001</v>
      </c>
      <c r="D1096">
        <v>0.13112479699999999</v>
      </c>
      <c r="E1096">
        <v>-2.2387914219999998</v>
      </c>
      <c r="F1096">
        <v>2.5169490999999999E-2</v>
      </c>
    </row>
    <row r="1097" spans="1:6" x14ac:dyDescent="0.25">
      <c r="A1097" t="s">
        <v>10971</v>
      </c>
      <c r="B1097">
        <v>1563.8029839999999</v>
      </c>
      <c r="C1097">
        <v>0.21152115699999999</v>
      </c>
      <c r="D1097">
        <v>9.4495561000000006E-2</v>
      </c>
      <c r="E1097">
        <v>2.2384242599999999</v>
      </c>
      <c r="F1097">
        <v>2.5193401000000001E-2</v>
      </c>
    </row>
    <row r="1098" spans="1:6" x14ac:dyDescent="0.25">
      <c r="A1098" t="s">
        <v>1767</v>
      </c>
      <c r="B1098">
        <v>1353.1077</v>
      </c>
      <c r="C1098">
        <v>0.24180238500000001</v>
      </c>
      <c r="D1098">
        <v>0.108041097</v>
      </c>
      <c r="E1098">
        <v>2.2380593329999998</v>
      </c>
      <c r="F1098">
        <v>2.5217185999999999E-2</v>
      </c>
    </row>
    <row r="1099" spans="1:6" x14ac:dyDescent="0.25">
      <c r="A1099" t="s">
        <v>3630</v>
      </c>
      <c r="B1099">
        <v>5354.8417120000004</v>
      </c>
      <c r="C1099">
        <v>-0.22940761500000001</v>
      </c>
      <c r="D1099">
        <v>0.102510061</v>
      </c>
      <c r="E1099">
        <v>-2.2379034020000002</v>
      </c>
      <c r="F1099">
        <v>2.5227355E-2</v>
      </c>
    </row>
    <row r="1100" spans="1:6" x14ac:dyDescent="0.25">
      <c r="A1100" t="s">
        <v>3649</v>
      </c>
      <c r="B1100">
        <v>4479.7931250000001</v>
      </c>
      <c r="C1100">
        <v>0.20814638399999999</v>
      </c>
      <c r="D1100">
        <v>9.3041012000000006E-2</v>
      </c>
      <c r="E1100">
        <v>2.2371466020000002</v>
      </c>
      <c r="F1100">
        <v>2.5276759999999999E-2</v>
      </c>
    </row>
    <row r="1101" spans="1:6" x14ac:dyDescent="0.25">
      <c r="A1101" t="s">
        <v>21911</v>
      </c>
      <c r="B1101">
        <v>5.7201108600000001</v>
      </c>
      <c r="C1101">
        <v>0.151119525</v>
      </c>
      <c r="D1101">
        <v>6.7557292000000005E-2</v>
      </c>
      <c r="E1101">
        <v>2.2369091640000001</v>
      </c>
      <c r="F1101">
        <v>2.5292278000000001E-2</v>
      </c>
    </row>
    <row r="1102" spans="1:6" x14ac:dyDescent="0.25">
      <c r="A1102" t="s">
        <v>9000</v>
      </c>
      <c r="B1102">
        <v>227.29801990000001</v>
      </c>
      <c r="C1102">
        <v>-0.336155916</v>
      </c>
      <c r="D1102">
        <v>0.15029173000000001</v>
      </c>
      <c r="E1102">
        <v>-2.2366893819999998</v>
      </c>
      <c r="F1102">
        <v>2.5306648000000001E-2</v>
      </c>
    </row>
    <row r="1103" spans="1:6" x14ac:dyDescent="0.25">
      <c r="A1103" t="s">
        <v>6513</v>
      </c>
      <c r="B1103">
        <v>219.01351529999999</v>
      </c>
      <c r="C1103">
        <v>-0.34573007300000003</v>
      </c>
      <c r="D1103">
        <v>0.15457996099999999</v>
      </c>
      <c r="E1103">
        <v>-2.2365775650000002</v>
      </c>
      <c r="F1103">
        <v>2.5313962999999998E-2</v>
      </c>
    </row>
    <row r="1104" spans="1:6" x14ac:dyDescent="0.25">
      <c r="A1104" t="s">
        <v>8665</v>
      </c>
      <c r="B1104">
        <v>383.34118799999999</v>
      </c>
      <c r="C1104">
        <v>-0.277611408</v>
      </c>
      <c r="D1104">
        <v>0.12416511</v>
      </c>
      <c r="E1104">
        <v>-2.2358245980000002</v>
      </c>
      <c r="F1104">
        <v>2.5363263E-2</v>
      </c>
    </row>
    <row r="1105" spans="1:6" x14ac:dyDescent="0.25">
      <c r="A1105" t="s">
        <v>10008</v>
      </c>
      <c r="B1105">
        <v>2593.244314</v>
      </c>
      <c r="C1105">
        <v>-0.20495960899999999</v>
      </c>
      <c r="D1105">
        <v>9.1708296999999994E-2</v>
      </c>
      <c r="E1105">
        <v>-2.2349080300000002</v>
      </c>
      <c r="F1105">
        <v>2.5423386999999999E-2</v>
      </c>
    </row>
    <row r="1106" spans="1:6" x14ac:dyDescent="0.25">
      <c r="A1106" t="s">
        <v>6879</v>
      </c>
      <c r="B1106">
        <v>12551.41497</v>
      </c>
      <c r="C1106">
        <v>-0.17613377199999999</v>
      </c>
      <c r="D1106">
        <v>7.8818897999999998E-2</v>
      </c>
      <c r="E1106">
        <v>-2.2346642229999998</v>
      </c>
      <c r="F1106">
        <v>2.5439401E-2</v>
      </c>
    </row>
    <row r="1107" spans="1:6" x14ac:dyDescent="0.25">
      <c r="A1107" t="s">
        <v>4116</v>
      </c>
      <c r="B1107">
        <v>1819.457091</v>
      </c>
      <c r="C1107">
        <v>-0.244151066</v>
      </c>
      <c r="D1107">
        <v>0.10927291</v>
      </c>
      <c r="E1107">
        <v>-2.2343238169999999</v>
      </c>
      <c r="F1107">
        <v>2.5461774E-2</v>
      </c>
    </row>
    <row r="1108" spans="1:6" x14ac:dyDescent="0.25">
      <c r="A1108" t="s">
        <v>3792</v>
      </c>
      <c r="B1108">
        <v>1808.3283060000001</v>
      </c>
      <c r="C1108">
        <v>-0.26518638100000003</v>
      </c>
      <c r="D1108">
        <v>0.118703273</v>
      </c>
      <c r="E1108">
        <v>-2.2340275360000001</v>
      </c>
      <c r="F1108">
        <v>2.5481261000000002E-2</v>
      </c>
    </row>
    <row r="1109" spans="1:6" x14ac:dyDescent="0.25">
      <c r="A1109" t="s">
        <v>1008</v>
      </c>
      <c r="B1109">
        <v>215.16529299999999</v>
      </c>
      <c r="C1109">
        <v>-0.33422181099999998</v>
      </c>
      <c r="D1109">
        <v>0.14966280700000001</v>
      </c>
      <c r="E1109">
        <v>-2.233165455</v>
      </c>
      <c r="F1109">
        <v>2.5538035000000001E-2</v>
      </c>
    </row>
    <row r="1110" spans="1:6" x14ac:dyDescent="0.25">
      <c r="A1110" t="s">
        <v>21817</v>
      </c>
      <c r="B1110">
        <v>28.770194289999999</v>
      </c>
      <c r="C1110">
        <v>0.29684891099999999</v>
      </c>
      <c r="D1110">
        <v>0.13293181200000001</v>
      </c>
      <c r="E1110">
        <v>2.2330915949999999</v>
      </c>
      <c r="F1110">
        <v>2.5542905000000001E-2</v>
      </c>
    </row>
    <row r="1111" spans="1:6" x14ac:dyDescent="0.25">
      <c r="A1111" t="s">
        <v>22391</v>
      </c>
      <c r="B1111">
        <v>14.398096349999999</v>
      </c>
      <c r="C1111">
        <v>0.24088152500000001</v>
      </c>
      <c r="D1111">
        <v>0.107883268</v>
      </c>
      <c r="E1111">
        <v>2.2327978220000002</v>
      </c>
      <c r="F1111">
        <v>2.556228E-2</v>
      </c>
    </row>
    <row r="1112" spans="1:6" x14ac:dyDescent="0.25">
      <c r="A1112" t="s">
        <v>10032</v>
      </c>
      <c r="B1112">
        <v>642.36960999999997</v>
      </c>
      <c r="C1112">
        <v>-0.24833586799999999</v>
      </c>
      <c r="D1112">
        <v>0.11125297000000001</v>
      </c>
      <c r="E1112">
        <v>-2.232172936</v>
      </c>
      <c r="F1112">
        <v>2.5603535E-2</v>
      </c>
    </row>
    <row r="1113" spans="1:6" x14ac:dyDescent="0.25">
      <c r="A1113" t="s">
        <v>9815</v>
      </c>
      <c r="B1113">
        <v>300.21529070000003</v>
      </c>
      <c r="C1113">
        <v>0.34112457400000001</v>
      </c>
      <c r="D1113">
        <v>0.15292120100000001</v>
      </c>
      <c r="E1113">
        <v>2.2307212569999999</v>
      </c>
      <c r="F1113">
        <v>2.5699599E-2</v>
      </c>
    </row>
    <row r="1114" spans="1:6" x14ac:dyDescent="0.25">
      <c r="A1114" t="s">
        <v>21035</v>
      </c>
      <c r="B1114">
        <v>9.7647306270000005</v>
      </c>
      <c r="C1114">
        <v>0.15377099799999999</v>
      </c>
      <c r="D1114">
        <v>6.8962176E-2</v>
      </c>
      <c r="E1114">
        <v>2.2297875020000002</v>
      </c>
      <c r="F1114">
        <v>2.5761553E-2</v>
      </c>
    </row>
    <row r="1115" spans="1:6" x14ac:dyDescent="0.25">
      <c r="A1115" t="s">
        <v>2469</v>
      </c>
      <c r="B1115">
        <v>2308.293733</v>
      </c>
      <c r="C1115">
        <v>0.33138964999999998</v>
      </c>
      <c r="D1115">
        <v>0.14866723800000001</v>
      </c>
      <c r="E1115">
        <v>2.2290698029999998</v>
      </c>
      <c r="F1115">
        <v>2.5809261E-2</v>
      </c>
    </row>
    <row r="1116" spans="1:6" x14ac:dyDescent="0.25">
      <c r="A1116" t="s">
        <v>4573</v>
      </c>
      <c r="B1116">
        <v>734.29681230000006</v>
      </c>
      <c r="C1116">
        <v>-0.23415528199999999</v>
      </c>
      <c r="D1116">
        <v>0.105055018</v>
      </c>
      <c r="E1116">
        <v>-2.2288824159999998</v>
      </c>
      <c r="F1116">
        <v>2.5821729000000002E-2</v>
      </c>
    </row>
    <row r="1117" spans="1:6" x14ac:dyDescent="0.25">
      <c r="A1117" t="s">
        <v>3084</v>
      </c>
      <c r="B1117">
        <v>253.2921853</v>
      </c>
      <c r="C1117">
        <v>-0.34331435599999999</v>
      </c>
      <c r="D1117">
        <v>0.15403225300000001</v>
      </c>
      <c r="E1117">
        <v>-2.2288472009999998</v>
      </c>
      <c r="F1117">
        <v>2.5824072999999999E-2</v>
      </c>
    </row>
    <row r="1118" spans="1:6" x14ac:dyDescent="0.25">
      <c r="A1118" t="s">
        <v>4662</v>
      </c>
      <c r="B1118">
        <v>131.12045989999999</v>
      </c>
      <c r="C1118">
        <v>-0.34448896299999998</v>
      </c>
      <c r="D1118">
        <v>0.154573725</v>
      </c>
      <c r="E1118">
        <v>-2.2286385559999999</v>
      </c>
      <c r="F1118">
        <v>2.5837964000000001E-2</v>
      </c>
    </row>
    <row r="1119" spans="1:6" x14ac:dyDescent="0.25">
      <c r="A1119" t="s">
        <v>6716</v>
      </c>
      <c r="B1119">
        <v>11777.78917</v>
      </c>
      <c r="C1119">
        <v>0.178096647</v>
      </c>
      <c r="D1119">
        <v>7.9942668999999994E-2</v>
      </c>
      <c r="E1119">
        <v>2.2278046260000002</v>
      </c>
      <c r="F1119">
        <v>2.5893546E-2</v>
      </c>
    </row>
    <row r="1120" spans="1:6" x14ac:dyDescent="0.25">
      <c r="A1120" t="s">
        <v>3484</v>
      </c>
      <c r="B1120">
        <v>907.13738669999998</v>
      </c>
      <c r="C1120">
        <v>-0.29401259400000002</v>
      </c>
      <c r="D1120">
        <v>0.131981819</v>
      </c>
      <c r="E1120">
        <v>-2.2276749659999999</v>
      </c>
      <c r="F1120">
        <v>2.5902198000000001E-2</v>
      </c>
    </row>
    <row r="1121" spans="1:6" x14ac:dyDescent="0.25">
      <c r="A1121" t="s">
        <v>4828</v>
      </c>
      <c r="B1121">
        <v>697.19144489999996</v>
      </c>
      <c r="C1121">
        <v>0.31487931899999999</v>
      </c>
      <c r="D1121">
        <v>0.14135177400000001</v>
      </c>
      <c r="E1121">
        <v>2.2276290539999999</v>
      </c>
      <c r="F1121">
        <v>2.5905261999999998E-2</v>
      </c>
    </row>
    <row r="1122" spans="1:6" x14ac:dyDescent="0.25">
      <c r="A1122" t="s">
        <v>22454</v>
      </c>
      <c r="B1122">
        <v>9.2707726580000003</v>
      </c>
      <c r="C1122">
        <v>0.16676413300000001</v>
      </c>
      <c r="D1122">
        <v>7.4865973000000002E-2</v>
      </c>
      <c r="E1122">
        <v>2.2275023780000001</v>
      </c>
      <c r="F1122">
        <v>2.5913716999999999E-2</v>
      </c>
    </row>
    <row r="1123" spans="1:6" x14ac:dyDescent="0.25">
      <c r="A1123" t="s">
        <v>9656</v>
      </c>
      <c r="B1123">
        <v>116.9380196</v>
      </c>
      <c r="C1123">
        <v>0.323771223</v>
      </c>
      <c r="D1123">
        <v>0.145388027</v>
      </c>
      <c r="E1123">
        <v>2.2269455659999999</v>
      </c>
      <c r="F1123">
        <v>2.5950912E-2</v>
      </c>
    </row>
    <row r="1124" spans="1:6" x14ac:dyDescent="0.25">
      <c r="A1124" t="s">
        <v>3769</v>
      </c>
      <c r="B1124">
        <v>72.088580800000003</v>
      </c>
      <c r="C1124">
        <v>0.31094038699999998</v>
      </c>
      <c r="D1124">
        <v>0.139632597</v>
      </c>
      <c r="E1124">
        <v>2.2268466889999998</v>
      </c>
      <c r="F1124">
        <v>2.5957522E-2</v>
      </c>
    </row>
    <row r="1125" spans="1:6" x14ac:dyDescent="0.25">
      <c r="A1125" t="s">
        <v>21736</v>
      </c>
      <c r="B1125">
        <v>371.63734979999998</v>
      </c>
      <c r="C1125">
        <v>0.27527535600000003</v>
      </c>
      <c r="D1125">
        <v>0.123641265</v>
      </c>
      <c r="E1125">
        <v>2.2264035789999999</v>
      </c>
      <c r="F1125">
        <v>2.5987161000000002E-2</v>
      </c>
    </row>
    <row r="1126" spans="1:6" x14ac:dyDescent="0.25">
      <c r="A1126" t="s">
        <v>1054</v>
      </c>
      <c r="B1126">
        <v>1548.3411140000001</v>
      </c>
      <c r="C1126">
        <v>-0.191685671</v>
      </c>
      <c r="D1126">
        <v>8.6174194999999995E-2</v>
      </c>
      <c r="E1126">
        <v>-2.2243975749999998</v>
      </c>
      <c r="F1126">
        <v>2.6121707000000001E-2</v>
      </c>
    </row>
    <row r="1127" spans="1:6" x14ac:dyDescent="0.25">
      <c r="A1127" t="s">
        <v>8643</v>
      </c>
      <c r="B1127">
        <v>32.112485800000002</v>
      </c>
      <c r="C1127">
        <v>0.27432195999999998</v>
      </c>
      <c r="D1127">
        <v>0.123379871</v>
      </c>
      <c r="E1127">
        <v>2.2233931519999999</v>
      </c>
      <c r="F1127">
        <v>2.6189301000000002E-2</v>
      </c>
    </row>
    <row r="1128" spans="1:6" x14ac:dyDescent="0.25">
      <c r="A1128" t="s">
        <v>4275</v>
      </c>
      <c r="B1128">
        <v>2275.7879170000001</v>
      </c>
      <c r="C1128">
        <v>-0.19364985400000001</v>
      </c>
      <c r="D1128">
        <v>8.7096874000000005E-2</v>
      </c>
      <c r="E1128">
        <v>-2.2233846530000001</v>
      </c>
      <c r="F1128">
        <v>2.6189873999999998E-2</v>
      </c>
    </row>
    <row r="1129" spans="1:6" x14ac:dyDescent="0.25">
      <c r="A1129" t="s">
        <v>9204</v>
      </c>
      <c r="B1129">
        <v>64.325570279999994</v>
      </c>
      <c r="C1129">
        <v>0.34385891099999999</v>
      </c>
      <c r="D1129">
        <v>0.154660992</v>
      </c>
      <c r="E1129">
        <v>2.2233072859999998</v>
      </c>
      <c r="F1129">
        <v>2.6195086999999999E-2</v>
      </c>
    </row>
    <row r="1130" spans="1:6" x14ac:dyDescent="0.25">
      <c r="A1130" t="s">
        <v>21008</v>
      </c>
      <c r="B1130">
        <v>11.674690569999999</v>
      </c>
      <c r="C1130">
        <v>0.14859703499999999</v>
      </c>
      <c r="D1130">
        <v>6.6924857000000004E-2</v>
      </c>
      <c r="E1130">
        <v>2.2203563970000002</v>
      </c>
      <c r="F1130">
        <v>2.6394583999999999E-2</v>
      </c>
    </row>
    <row r="1131" spans="1:6" x14ac:dyDescent="0.25">
      <c r="A1131" t="s">
        <v>8189</v>
      </c>
      <c r="B1131">
        <v>431.34035510000001</v>
      </c>
      <c r="C1131">
        <v>0.31282285199999998</v>
      </c>
      <c r="D1131">
        <v>0.14090263</v>
      </c>
      <c r="E1131">
        <v>2.2201349449999999</v>
      </c>
      <c r="F1131">
        <v>2.6409609000000001E-2</v>
      </c>
    </row>
    <row r="1132" spans="1:6" x14ac:dyDescent="0.25">
      <c r="A1132" t="s">
        <v>3127</v>
      </c>
      <c r="B1132">
        <v>3715.922517</v>
      </c>
      <c r="C1132">
        <v>-0.25700505699999998</v>
      </c>
      <c r="D1132">
        <v>0.115782418</v>
      </c>
      <c r="E1132">
        <v>-2.2197243919999998</v>
      </c>
      <c r="F1132">
        <v>2.6437482000000002E-2</v>
      </c>
    </row>
    <row r="1133" spans="1:6" x14ac:dyDescent="0.25">
      <c r="A1133" t="s">
        <v>10462</v>
      </c>
      <c r="B1133">
        <v>20541.381570000001</v>
      </c>
      <c r="C1133">
        <v>0.30730128600000001</v>
      </c>
      <c r="D1133">
        <v>0.13847252099999999</v>
      </c>
      <c r="E1133">
        <v>2.2192221540000001</v>
      </c>
      <c r="F1133">
        <v>2.6471615E-2</v>
      </c>
    </row>
    <row r="1134" spans="1:6" x14ac:dyDescent="0.25">
      <c r="A1134" t="s">
        <v>4684</v>
      </c>
      <c r="B1134">
        <v>563.29356540000003</v>
      </c>
      <c r="C1134">
        <v>-0.29932467200000001</v>
      </c>
      <c r="D1134">
        <v>0.13496558</v>
      </c>
      <c r="E1134">
        <v>-2.2177852470000001</v>
      </c>
      <c r="F1134">
        <v>2.6569479E-2</v>
      </c>
    </row>
    <row r="1135" spans="1:6" x14ac:dyDescent="0.25">
      <c r="A1135" t="s">
        <v>7186</v>
      </c>
      <c r="B1135">
        <v>406.51726660000003</v>
      </c>
      <c r="C1135">
        <v>-0.30446453600000001</v>
      </c>
      <c r="D1135">
        <v>0.137299694</v>
      </c>
      <c r="E1135">
        <v>-2.2175179420000002</v>
      </c>
      <c r="F1135">
        <v>2.6587718E-2</v>
      </c>
    </row>
    <row r="1136" spans="1:6" x14ac:dyDescent="0.25">
      <c r="A1136" t="s">
        <v>2668</v>
      </c>
      <c r="B1136">
        <v>33.826451470000002</v>
      </c>
      <c r="C1136">
        <v>-0.32928753799999999</v>
      </c>
      <c r="D1136">
        <v>0.14857377499999999</v>
      </c>
      <c r="E1136">
        <v>-2.216323424</v>
      </c>
      <c r="F1136">
        <v>2.666936E-2</v>
      </c>
    </row>
    <row r="1137" spans="1:6" x14ac:dyDescent="0.25">
      <c r="A1137" t="s">
        <v>11996</v>
      </c>
      <c r="B1137">
        <v>292.20959490000001</v>
      </c>
      <c r="C1137">
        <v>-0.29525341300000002</v>
      </c>
      <c r="D1137">
        <v>0.13329629300000001</v>
      </c>
      <c r="E1137">
        <v>-2.2150159380000001</v>
      </c>
      <c r="F1137">
        <v>2.6758970999999999E-2</v>
      </c>
    </row>
    <row r="1138" spans="1:6" x14ac:dyDescent="0.25">
      <c r="A1138" t="s">
        <v>3451</v>
      </c>
      <c r="B1138">
        <v>6339.1043749999999</v>
      </c>
      <c r="C1138">
        <v>0.16172318199999999</v>
      </c>
      <c r="D1138">
        <v>7.3017875999999995E-2</v>
      </c>
      <c r="E1138">
        <v>2.2148436920000001</v>
      </c>
      <c r="F1138">
        <v>2.6770795E-2</v>
      </c>
    </row>
    <row r="1139" spans="1:6" x14ac:dyDescent="0.25">
      <c r="A1139" t="s">
        <v>20916</v>
      </c>
      <c r="B1139">
        <v>22.469619890000001</v>
      </c>
      <c r="C1139">
        <v>0.16129052399999999</v>
      </c>
      <c r="D1139">
        <v>7.2858437999999998E-2</v>
      </c>
      <c r="E1139">
        <v>2.2137521590000002</v>
      </c>
      <c r="F1139">
        <v>2.6845833E-2</v>
      </c>
    </row>
    <row r="1140" spans="1:6" x14ac:dyDescent="0.25">
      <c r="A1140" t="s">
        <v>913</v>
      </c>
      <c r="B1140">
        <v>2158.9985029999998</v>
      </c>
      <c r="C1140">
        <v>0.24889867700000001</v>
      </c>
      <c r="D1140">
        <v>0.11244789299999999</v>
      </c>
      <c r="E1140">
        <v>2.2134578920000001</v>
      </c>
      <c r="F1140">
        <v>2.6866093000000001E-2</v>
      </c>
    </row>
    <row r="1141" spans="1:6" x14ac:dyDescent="0.25">
      <c r="A1141" t="s">
        <v>3970</v>
      </c>
      <c r="B1141">
        <v>824.30060860000003</v>
      </c>
      <c r="C1141">
        <v>0.26349459400000003</v>
      </c>
      <c r="D1141">
        <v>0.119145844</v>
      </c>
      <c r="E1141">
        <v>2.2115298839999999</v>
      </c>
      <c r="F1141">
        <v>2.6999164999999999E-2</v>
      </c>
    </row>
    <row r="1142" spans="1:6" x14ac:dyDescent="0.25">
      <c r="A1142" t="s">
        <v>2694</v>
      </c>
      <c r="B1142">
        <v>1012.780211</v>
      </c>
      <c r="C1142">
        <v>-0.32739285400000001</v>
      </c>
      <c r="D1142">
        <v>0.14810340299999999</v>
      </c>
      <c r="E1142">
        <v>-2.2105694229999999</v>
      </c>
      <c r="F1142">
        <v>2.7065668000000001E-2</v>
      </c>
    </row>
    <row r="1143" spans="1:6" x14ac:dyDescent="0.25">
      <c r="A1143" t="s">
        <v>22455</v>
      </c>
      <c r="B1143">
        <v>5.3540158150000003</v>
      </c>
      <c r="C1143">
        <v>0.14786038100000001</v>
      </c>
      <c r="D1143">
        <v>6.6903689000000002E-2</v>
      </c>
      <c r="E1143">
        <v>2.2100482449999999</v>
      </c>
      <c r="F1143">
        <v>2.7101813999999998E-2</v>
      </c>
    </row>
    <row r="1144" spans="1:6" x14ac:dyDescent="0.25">
      <c r="A1144" t="s">
        <v>8227</v>
      </c>
      <c r="B1144">
        <v>49.591344139999997</v>
      </c>
      <c r="C1144">
        <v>0.24966693700000001</v>
      </c>
      <c r="D1144">
        <v>0.11300326400000001</v>
      </c>
      <c r="E1144">
        <v>2.2093780949999999</v>
      </c>
      <c r="F1144">
        <v>2.7148353E-2</v>
      </c>
    </row>
    <row r="1145" spans="1:6" x14ac:dyDescent="0.25">
      <c r="A1145" t="s">
        <v>21472</v>
      </c>
      <c r="B1145">
        <v>29.763645589999999</v>
      </c>
      <c r="C1145">
        <v>0.222998209</v>
      </c>
      <c r="D1145">
        <v>0.100934449</v>
      </c>
      <c r="E1145">
        <v>2.2093369630000002</v>
      </c>
      <c r="F1145">
        <v>2.7151212000000001E-2</v>
      </c>
    </row>
    <row r="1146" spans="1:6" x14ac:dyDescent="0.25">
      <c r="A1146" t="s">
        <v>4758</v>
      </c>
      <c r="B1146">
        <v>1810.448185</v>
      </c>
      <c r="C1146">
        <v>-0.23593241500000001</v>
      </c>
      <c r="D1146">
        <v>0.106799333</v>
      </c>
      <c r="E1146">
        <v>-2.209118793</v>
      </c>
      <c r="F1146">
        <v>2.7166379000000001E-2</v>
      </c>
    </row>
    <row r="1147" spans="1:6" x14ac:dyDescent="0.25">
      <c r="A1147" t="s">
        <v>20959</v>
      </c>
      <c r="B1147">
        <v>11.114751679999999</v>
      </c>
      <c r="C1147">
        <v>0.14724061199999999</v>
      </c>
      <c r="D1147">
        <v>6.6652401E-2</v>
      </c>
      <c r="E1147">
        <v>2.2090818940000001</v>
      </c>
      <c r="F1147">
        <v>2.7168945E-2</v>
      </c>
    </row>
    <row r="1148" spans="1:6" x14ac:dyDescent="0.25">
      <c r="A1148" t="s">
        <v>8891</v>
      </c>
      <c r="B1148">
        <v>55.477822439999997</v>
      </c>
      <c r="C1148">
        <v>0.241645677</v>
      </c>
      <c r="D1148">
        <v>0.109425157</v>
      </c>
      <c r="E1148">
        <v>2.2083192189999998</v>
      </c>
      <c r="F1148">
        <v>2.7222028999999998E-2</v>
      </c>
    </row>
    <row r="1149" spans="1:6" x14ac:dyDescent="0.25">
      <c r="A1149" t="s">
        <v>3883</v>
      </c>
      <c r="B1149">
        <v>517.9218257</v>
      </c>
      <c r="C1149">
        <v>-0.26507101100000002</v>
      </c>
      <c r="D1149">
        <v>0.120049221</v>
      </c>
      <c r="E1149">
        <v>-2.208019427</v>
      </c>
      <c r="F1149">
        <v>2.7242919000000001E-2</v>
      </c>
    </row>
    <row r="1150" spans="1:6" x14ac:dyDescent="0.25">
      <c r="A1150" t="s">
        <v>5097</v>
      </c>
      <c r="B1150">
        <v>3511.824783</v>
      </c>
      <c r="C1150">
        <v>0.17067454700000001</v>
      </c>
      <c r="D1150">
        <v>7.7316441999999999E-2</v>
      </c>
      <c r="E1150">
        <v>2.2074806069999999</v>
      </c>
      <c r="F1150">
        <v>2.7280499999999999E-2</v>
      </c>
    </row>
    <row r="1151" spans="1:6" x14ac:dyDescent="0.25">
      <c r="A1151" t="s">
        <v>4302</v>
      </c>
      <c r="B1151">
        <v>18150.937119999999</v>
      </c>
      <c r="C1151">
        <v>-0.18875365899999999</v>
      </c>
      <c r="D1151">
        <v>8.5524278999999995E-2</v>
      </c>
      <c r="E1151">
        <v>-2.2070184180000001</v>
      </c>
      <c r="F1151">
        <v>2.7312772999999999E-2</v>
      </c>
    </row>
    <row r="1152" spans="1:6" x14ac:dyDescent="0.25">
      <c r="A1152" t="s">
        <v>448</v>
      </c>
      <c r="B1152">
        <v>1278.7846669999999</v>
      </c>
      <c r="C1152">
        <v>0.23878987400000001</v>
      </c>
      <c r="D1152">
        <v>0.10837658999999999</v>
      </c>
      <c r="E1152">
        <v>2.2033344509999999</v>
      </c>
      <c r="F1152">
        <v>2.7571185000000002E-2</v>
      </c>
    </row>
    <row r="1153" spans="1:6" x14ac:dyDescent="0.25">
      <c r="A1153" t="s">
        <v>10889</v>
      </c>
      <c r="B1153">
        <v>286.92968839999997</v>
      </c>
      <c r="C1153">
        <v>-0.31792099099999999</v>
      </c>
      <c r="D1153">
        <v>0.14434145600000001</v>
      </c>
      <c r="E1153">
        <v>-2.2025619010000002</v>
      </c>
      <c r="F1153">
        <v>2.7625641999999999E-2</v>
      </c>
    </row>
    <row r="1154" spans="1:6" x14ac:dyDescent="0.25">
      <c r="A1154" t="s">
        <v>5111</v>
      </c>
      <c r="B1154">
        <v>213.30124190000001</v>
      </c>
      <c r="C1154">
        <v>0.34087973399999999</v>
      </c>
      <c r="D1154">
        <v>0.15477064200000001</v>
      </c>
      <c r="E1154">
        <v>2.202483162</v>
      </c>
      <c r="F1154">
        <v>2.7631197E-2</v>
      </c>
    </row>
    <row r="1155" spans="1:6" x14ac:dyDescent="0.25">
      <c r="A1155" t="s">
        <v>2370</v>
      </c>
      <c r="B1155">
        <v>255.78499880000001</v>
      </c>
      <c r="C1155">
        <v>0.336834737</v>
      </c>
      <c r="D1155">
        <v>0.153013707</v>
      </c>
      <c r="E1155">
        <v>2.2013370170000002</v>
      </c>
      <c r="F1155">
        <v>2.7712173999999999E-2</v>
      </c>
    </row>
    <row r="1156" spans="1:6" x14ac:dyDescent="0.25">
      <c r="A1156" t="s">
        <v>21123</v>
      </c>
      <c r="B1156">
        <v>7.9905628550000003</v>
      </c>
      <c r="C1156">
        <v>0.16453585400000001</v>
      </c>
      <c r="D1156">
        <v>7.4799751999999997E-2</v>
      </c>
      <c r="E1156">
        <v>2.1996844809999998</v>
      </c>
      <c r="F1156">
        <v>2.7829289E-2</v>
      </c>
    </row>
    <row r="1157" spans="1:6" x14ac:dyDescent="0.25">
      <c r="A1157" t="s">
        <v>81</v>
      </c>
      <c r="B1157">
        <v>7716.4838820000004</v>
      </c>
      <c r="C1157">
        <v>0.301298497</v>
      </c>
      <c r="D1157">
        <v>0.13699921500000001</v>
      </c>
      <c r="E1157">
        <v>2.1992716940000001</v>
      </c>
      <c r="F1157">
        <v>2.7858608999999999E-2</v>
      </c>
    </row>
    <row r="1158" spans="1:6" x14ac:dyDescent="0.25">
      <c r="A1158" t="s">
        <v>8086</v>
      </c>
      <c r="B1158">
        <v>26.19470166</v>
      </c>
      <c r="C1158">
        <v>0.25862830999999997</v>
      </c>
      <c r="D1158">
        <v>0.11761455</v>
      </c>
      <c r="E1158">
        <v>2.1989482690000002</v>
      </c>
      <c r="F1158">
        <v>2.7881600999999999E-2</v>
      </c>
    </row>
    <row r="1159" spans="1:6" x14ac:dyDescent="0.25">
      <c r="A1159" t="s">
        <v>21831</v>
      </c>
      <c r="B1159">
        <v>18.525902609999999</v>
      </c>
      <c r="C1159">
        <v>0.240136409</v>
      </c>
      <c r="D1159">
        <v>0.109219997</v>
      </c>
      <c r="E1159">
        <v>2.1986487430000001</v>
      </c>
      <c r="F1159">
        <v>2.7902908000000001E-2</v>
      </c>
    </row>
    <row r="1160" spans="1:6" x14ac:dyDescent="0.25">
      <c r="A1160" t="s">
        <v>8514</v>
      </c>
      <c r="B1160">
        <v>2648.5897180000002</v>
      </c>
      <c r="C1160">
        <v>0.171212225</v>
      </c>
      <c r="D1160">
        <v>7.7942169000000006E-2</v>
      </c>
      <c r="E1160">
        <v>2.1966571859999999</v>
      </c>
      <c r="F1160">
        <v>2.8044939000000001E-2</v>
      </c>
    </row>
    <row r="1161" spans="1:6" x14ac:dyDescent="0.25">
      <c r="A1161" t="s">
        <v>9310</v>
      </c>
      <c r="B1161">
        <v>2493.220961</v>
      </c>
      <c r="C1161">
        <v>-0.17746021400000001</v>
      </c>
      <c r="D1161">
        <v>8.0858979999999997E-2</v>
      </c>
      <c r="E1161">
        <v>-2.1946877549999999</v>
      </c>
      <c r="F1161">
        <v>2.8186004000000001E-2</v>
      </c>
    </row>
    <row r="1162" spans="1:6" x14ac:dyDescent="0.25">
      <c r="A1162" t="s">
        <v>3813</v>
      </c>
      <c r="B1162">
        <v>7.5027626720000002</v>
      </c>
      <c r="C1162">
        <v>0.20667218900000001</v>
      </c>
      <c r="D1162">
        <v>9.4204915E-2</v>
      </c>
      <c r="E1162">
        <v>2.1938578240000002</v>
      </c>
      <c r="F1162">
        <v>2.8245632E-2</v>
      </c>
    </row>
    <row r="1163" spans="1:6" x14ac:dyDescent="0.25">
      <c r="A1163" t="s">
        <v>9362</v>
      </c>
      <c r="B1163">
        <v>152.6598181</v>
      </c>
      <c r="C1163">
        <v>-0.32459038000000001</v>
      </c>
      <c r="D1163">
        <v>0.14797721699999999</v>
      </c>
      <c r="E1163">
        <v>-2.1935159039999998</v>
      </c>
      <c r="F1163">
        <v>2.827023E-2</v>
      </c>
    </row>
    <row r="1164" spans="1:6" x14ac:dyDescent="0.25">
      <c r="A1164" t="s">
        <v>3947</v>
      </c>
      <c r="B1164">
        <v>906.3068806</v>
      </c>
      <c r="C1164">
        <v>-0.20942329400000001</v>
      </c>
      <c r="D1164">
        <v>9.5518725999999998E-2</v>
      </c>
      <c r="E1164">
        <v>-2.1924841759999998</v>
      </c>
      <c r="F1164">
        <v>2.8344563999999999E-2</v>
      </c>
    </row>
    <row r="1165" spans="1:6" x14ac:dyDescent="0.25">
      <c r="A1165" t="s">
        <v>21109</v>
      </c>
      <c r="B1165">
        <v>15.01356496</v>
      </c>
      <c r="C1165">
        <v>0.17649736099999999</v>
      </c>
      <c r="D1165">
        <v>8.0507341999999996E-2</v>
      </c>
      <c r="E1165">
        <v>2.1923138440000001</v>
      </c>
      <c r="F1165">
        <v>2.8356853000000001E-2</v>
      </c>
    </row>
    <row r="1166" spans="1:6" x14ac:dyDescent="0.25">
      <c r="A1166" t="s">
        <v>10584</v>
      </c>
      <c r="B1166">
        <v>2277.9079980000001</v>
      </c>
      <c r="C1166">
        <v>0.180506889</v>
      </c>
      <c r="D1166">
        <v>8.2372016000000006E-2</v>
      </c>
      <c r="E1166">
        <v>2.1913617909999998</v>
      </c>
      <c r="F1166">
        <v>2.8425622000000001E-2</v>
      </c>
    </row>
    <row r="1167" spans="1:6" x14ac:dyDescent="0.25">
      <c r="A1167" t="s">
        <v>10898</v>
      </c>
      <c r="B1167">
        <v>345.192363</v>
      </c>
      <c r="C1167">
        <v>-0.27477325899999999</v>
      </c>
      <c r="D1167">
        <v>0.12539668000000001</v>
      </c>
      <c r="E1167">
        <v>-2.1912323360000001</v>
      </c>
      <c r="F1167">
        <v>2.8434984E-2</v>
      </c>
    </row>
    <row r="1168" spans="1:6" x14ac:dyDescent="0.25">
      <c r="A1168" t="s">
        <v>7907</v>
      </c>
      <c r="B1168">
        <v>6259.4661690000003</v>
      </c>
      <c r="C1168">
        <v>-0.168981718</v>
      </c>
      <c r="D1168">
        <v>7.7120733999999996E-2</v>
      </c>
      <c r="E1168">
        <v>-2.1911321350000001</v>
      </c>
      <c r="F1168">
        <v>2.8442232000000001E-2</v>
      </c>
    </row>
    <row r="1169" spans="1:6" x14ac:dyDescent="0.25">
      <c r="A1169" t="s">
        <v>8691</v>
      </c>
      <c r="B1169">
        <v>642.34052610000003</v>
      </c>
      <c r="C1169">
        <v>0.25293291200000001</v>
      </c>
      <c r="D1169">
        <v>0.115469718</v>
      </c>
      <c r="E1169">
        <v>2.1904696339999998</v>
      </c>
      <c r="F1169">
        <v>2.8490194999999999E-2</v>
      </c>
    </row>
    <row r="1170" spans="1:6" x14ac:dyDescent="0.25">
      <c r="A1170" t="s">
        <v>4675</v>
      </c>
      <c r="B1170">
        <v>179.47448600000001</v>
      </c>
      <c r="C1170">
        <v>-0.33306287600000001</v>
      </c>
      <c r="D1170">
        <v>0.15205969499999999</v>
      </c>
      <c r="E1170">
        <v>-2.1903429129999998</v>
      </c>
      <c r="F1170">
        <v>2.8499376999999999E-2</v>
      </c>
    </row>
    <row r="1171" spans="1:6" x14ac:dyDescent="0.25">
      <c r="A1171" t="s">
        <v>21138</v>
      </c>
      <c r="B1171">
        <v>26.634353999999998</v>
      </c>
      <c r="C1171">
        <v>0.23543001899999999</v>
      </c>
      <c r="D1171">
        <v>0.107488234</v>
      </c>
      <c r="E1171">
        <v>2.190286408</v>
      </c>
      <c r="F1171">
        <v>2.8503471999999998E-2</v>
      </c>
    </row>
    <row r="1172" spans="1:6" x14ac:dyDescent="0.25">
      <c r="A1172" t="s">
        <v>2343</v>
      </c>
      <c r="B1172">
        <v>1040.824977</v>
      </c>
      <c r="C1172">
        <v>0.225465689</v>
      </c>
      <c r="D1172">
        <v>0.10297840900000001</v>
      </c>
      <c r="E1172">
        <v>2.1894462350000001</v>
      </c>
      <c r="F1172">
        <v>2.8564421999999999E-2</v>
      </c>
    </row>
    <row r="1173" spans="1:6" x14ac:dyDescent="0.25">
      <c r="A1173" t="s">
        <v>10217</v>
      </c>
      <c r="B1173">
        <v>1365.7498169999999</v>
      </c>
      <c r="C1173">
        <v>-0.24072696699999999</v>
      </c>
      <c r="D1173">
        <v>0.109950953</v>
      </c>
      <c r="E1173">
        <v>-2.1894031950000001</v>
      </c>
      <c r="F1173">
        <v>2.8567548000000002E-2</v>
      </c>
    </row>
    <row r="1174" spans="1:6" x14ac:dyDescent="0.25">
      <c r="A1174" t="s">
        <v>21178</v>
      </c>
      <c r="B1174">
        <v>13.049221019999999</v>
      </c>
      <c r="C1174">
        <v>0.14477695700000001</v>
      </c>
      <c r="D1174">
        <v>6.6126546999999994E-2</v>
      </c>
      <c r="E1174">
        <v>2.189392352</v>
      </c>
      <c r="F1174">
        <v>2.8568335E-2</v>
      </c>
    </row>
    <row r="1175" spans="1:6" x14ac:dyDescent="0.25">
      <c r="A1175" t="s">
        <v>6750</v>
      </c>
      <c r="B1175">
        <v>716.24737640000001</v>
      </c>
      <c r="C1175">
        <v>-0.241911452</v>
      </c>
      <c r="D1175">
        <v>0.110517289</v>
      </c>
      <c r="E1175">
        <v>-2.18890143</v>
      </c>
      <c r="F1175">
        <v>2.8604004999999998E-2</v>
      </c>
    </row>
    <row r="1176" spans="1:6" x14ac:dyDescent="0.25">
      <c r="A1176" t="s">
        <v>10417</v>
      </c>
      <c r="B1176">
        <v>831.20420530000001</v>
      </c>
      <c r="C1176">
        <v>-0.22933909499999999</v>
      </c>
      <c r="D1176">
        <v>0.104774249</v>
      </c>
      <c r="E1176">
        <v>-2.1888879760000002</v>
      </c>
      <c r="F1176">
        <v>2.8604983E-2</v>
      </c>
    </row>
    <row r="1177" spans="1:6" x14ac:dyDescent="0.25">
      <c r="A1177" t="s">
        <v>3795</v>
      </c>
      <c r="B1177">
        <v>466.21107039999998</v>
      </c>
      <c r="C1177">
        <v>-0.335321696</v>
      </c>
      <c r="D1177">
        <v>0.15339391399999999</v>
      </c>
      <c r="E1177">
        <v>-2.186016951</v>
      </c>
      <c r="F1177">
        <v>2.8814365000000002E-2</v>
      </c>
    </row>
    <row r="1178" spans="1:6" x14ac:dyDescent="0.25">
      <c r="A1178" t="s">
        <v>21081</v>
      </c>
      <c r="B1178">
        <v>10.83731942</v>
      </c>
      <c r="C1178">
        <v>0.14769241999999999</v>
      </c>
      <c r="D1178">
        <v>6.7570985E-2</v>
      </c>
      <c r="E1178">
        <v>2.1857372659999998</v>
      </c>
      <c r="F1178">
        <v>2.8834833000000001E-2</v>
      </c>
    </row>
    <row r="1179" spans="1:6" x14ac:dyDescent="0.25">
      <c r="A1179" t="s">
        <v>22046</v>
      </c>
      <c r="B1179">
        <v>30.822149469999999</v>
      </c>
      <c r="C1179">
        <v>0.25668320300000003</v>
      </c>
      <c r="D1179">
        <v>0.11746828400000001</v>
      </c>
      <c r="E1179">
        <v>2.1851277169999999</v>
      </c>
      <c r="F1179">
        <v>2.8879484E-2</v>
      </c>
    </row>
    <row r="1180" spans="1:6" x14ac:dyDescent="0.25">
      <c r="A1180" t="s">
        <v>22456</v>
      </c>
      <c r="B1180">
        <v>4.2740862079999999</v>
      </c>
      <c r="C1180">
        <v>0.145019654</v>
      </c>
      <c r="D1180">
        <v>6.6370434000000006E-2</v>
      </c>
      <c r="E1180">
        <v>2.1850038650000001</v>
      </c>
      <c r="F1180">
        <v>2.8888562999999999E-2</v>
      </c>
    </row>
    <row r="1181" spans="1:6" x14ac:dyDescent="0.25">
      <c r="A1181" t="s">
        <v>3289</v>
      </c>
      <c r="B1181">
        <v>82.263482769999996</v>
      </c>
      <c r="C1181">
        <v>-0.33812373800000001</v>
      </c>
      <c r="D1181">
        <v>0.15476857399999999</v>
      </c>
      <c r="E1181">
        <v>-2.1847053870000002</v>
      </c>
      <c r="F1181">
        <v>2.8910455000000002E-2</v>
      </c>
    </row>
    <row r="1182" spans="1:6" x14ac:dyDescent="0.25">
      <c r="A1182" t="s">
        <v>7834</v>
      </c>
      <c r="B1182">
        <v>145.519183</v>
      </c>
      <c r="C1182">
        <v>0.33685119299999999</v>
      </c>
      <c r="D1182">
        <v>0.154200804</v>
      </c>
      <c r="E1182">
        <v>2.1844970020000001</v>
      </c>
      <c r="F1182">
        <v>2.8925747000000002E-2</v>
      </c>
    </row>
    <row r="1183" spans="1:6" x14ac:dyDescent="0.25">
      <c r="A1183" t="s">
        <v>21150</v>
      </c>
      <c r="B1183">
        <v>6.2395834800000003</v>
      </c>
      <c r="C1183">
        <v>0.15034694500000001</v>
      </c>
      <c r="D1183">
        <v>6.8835026999999993E-2</v>
      </c>
      <c r="E1183">
        <v>2.184163372</v>
      </c>
      <c r="F1183">
        <v>2.8950244999999999E-2</v>
      </c>
    </row>
    <row r="1184" spans="1:6" x14ac:dyDescent="0.25">
      <c r="A1184" t="s">
        <v>4764</v>
      </c>
      <c r="B1184">
        <v>407.16605939999999</v>
      </c>
      <c r="C1184">
        <v>-0.24979886000000001</v>
      </c>
      <c r="D1184">
        <v>0.114387827</v>
      </c>
      <c r="E1184">
        <v>-2.1837888319999998</v>
      </c>
      <c r="F1184">
        <v>2.8977769E-2</v>
      </c>
    </row>
    <row r="1185" spans="1:6" x14ac:dyDescent="0.25">
      <c r="A1185" t="s">
        <v>438</v>
      </c>
      <c r="B1185">
        <v>10128.69608</v>
      </c>
      <c r="C1185">
        <v>0.22120226400000001</v>
      </c>
      <c r="D1185">
        <v>0.101335831</v>
      </c>
      <c r="E1185">
        <v>2.1828632680000002</v>
      </c>
      <c r="F1185">
        <v>2.9045880999999999E-2</v>
      </c>
    </row>
    <row r="1186" spans="1:6" x14ac:dyDescent="0.25">
      <c r="A1186" t="s">
        <v>3859</v>
      </c>
      <c r="B1186">
        <v>689.95835169999998</v>
      </c>
      <c r="C1186">
        <v>-0.25020640999999999</v>
      </c>
      <c r="D1186">
        <v>0.11468969599999999</v>
      </c>
      <c r="E1186">
        <v>-2.18159451</v>
      </c>
      <c r="F1186">
        <v>2.9139472E-2</v>
      </c>
    </row>
    <row r="1187" spans="1:6" x14ac:dyDescent="0.25">
      <c r="A1187" t="s">
        <v>6640</v>
      </c>
      <c r="B1187">
        <v>1190.9976790000001</v>
      </c>
      <c r="C1187">
        <v>-0.27672126400000002</v>
      </c>
      <c r="D1187">
        <v>0.12688785999999999</v>
      </c>
      <c r="E1187">
        <v>-2.1808332479999999</v>
      </c>
      <c r="F1187">
        <v>2.9195751999999998E-2</v>
      </c>
    </row>
    <row r="1188" spans="1:6" x14ac:dyDescent="0.25">
      <c r="A1188" t="s">
        <v>6195</v>
      </c>
      <c r="B1188">
        <v>1144.1628049999999</v>
      </c>
      <c r="C1188">
        <v>0.26200712100000001</v>
      </c>
      <c r="D1188">
        <v>0.120175586</v>
      </c>
      <c r="E1188">
        <v>2.1802025619999998</v>
      </c>
      <c r="F1188">
        <v>2.924245E-2</v>
      </c>
    </row>
    <row r="1189" spans="1:6" x14ac:dyDescent="0.25">
      <c r="A1189" t="s">
        <v>1622</v>
      </c>
      <c r="B1189">
        <v>543.91727330000003</v>
      </c>
      <c r="C1189">
        <v>0.29130618000000003</v>
      </c>
      <c r="D1189">
        <v>0.133624036</v>
      </c>
      <c r="E1189">
        <v>2.180043263</v>
      </c>
      <c r="F1189">
        <v>2.9254255E-2</v>
      </c>
    </row>
    <row r="1190" spans="1:6" x14ac:dyDescent="0.25">
      <c r="A1190" t="s">
        <v>2545</v>
      </c>
      <c r="B1190">
        <v>408.79136720000002</v>
      </c>
      <c r="C1190">
        <v>0.31605930199999999</v>
      </c>
      <c r="D1190">
        <v>0.14507795000000001</v>
      </c>
      <c r="E1190">
        <v>2.178548159</v>
      </c>
      <c r="F1190">
        <v>2.9365250999999998E-2</v>
      </c>
    </row>
    <row r="1191" spans="1:6" x14ac:dyDescent="0.25">
      <c r="A1191" t="s">
        <v>9026</v>
      </c>
      <c r="B1191">
        <v>2614.2556009999998</v>
      </c>
      <c r="C1191">
        <v>-0.21109997699999999</v>
      </c>
      <c r="D1191">
        <v>9.6911850999999993E-2</v>
      </c>
      <c r="E1191">
        <v>-2.1782679310000002</v>
      </c>
      <c r="F1191">
        <v>2.9386095000000001E-2</v>
      </c>
    </row>
    <row r="1192" spans="1:6" x14ac:dyDescent="0.25">
      <c r="A1192" t="s">
        <v>9205</v>
      </c>
      <c r="B1192">
        <v>61.977307379999999</v>
      </c>
      <c r="C1192">
        <v>0.33066538299999998</v>
      </c>
      <c r="D1192">
        <v>0.15181365099999999</v>
      </c>
      <c r="E1192">
        <v>2.1781004670000002</v>
      </c>
      <c r="F1192">
        <v>2.9398558000000002E-2</v>
      </c>
    </row>
    <row r="1193" spans="1:6" x14ac:dyDescent="0.25">
      <c r="A1193" t="s">
        <v>1405</v>
      </c>
      <c r="B1193">
        <v>1731.2618689999999</v>
      </c>
      <c r="C1193">
        <v>-0.218177703</v>
      </c>
      <c r="D1193">
        <v>0.100179275</v>
      </c>
      <c r="E1193">
        <v>-2.177872652</v>
      </c>
      <c r="F1193">
        <v>2.9415519000000001E-2</v>
      </c>
    </row>
    <row r="1194" spans="1:6" x14ac:dyDescent="0.25">
      <c r="A1194" t="s">
        <v>4010</v>
      </c>
      <c r="B1194">
        <v>331.32384910000002</v>
      </c>
      <c r="C1194">
        <v>-0.28737152500000002</v>
      </c>
      <c r="D1194">
        <v>0.13198950800000001</v>
      </c>
      <c r="E1194">
        <v>-2.1772300699999998</v>
      </c>
      <c r="F1194">
        <v>2.9463406000000001E-2</v>
      </c>
    </row>
    <row r="1195" spans="1:6" x14ac:dyDescent="0.25">
      <c r="A1195" t="s">
        <v>2492</v>
      </c>
      <c r="B1195">
        <v>1167.656581</v>
      </c>
      <c r="C1195">
        <v>0.25922447900000001</v>
      </c>
      <c r="D1195">
        <v>0.119087713</v>
      </c>
      <c r="E1195">
        <v>2.1767525239999999</v>
      </c>
      <c r="F1195">
        <v>2.9499036999999999E-2</v>
      </c>
    </row>
    <row r="1196" spans="1:6" x14ac:dyDescent="0.25">
      <c r="A1196" t="s">
        <v>9669</v>
      </c>
      <c r="B1196">
        <v>203.93212460000001</v>
      </c>
      <c r="C1196">
        <v>-0.32353003299999999</v>
      </c>
      <c r="D1196">
        <v>0.148657185</v>
      </c>
      <c r="E1196">
        <v>-2.1763497909999998</v>
      </c>
      <c r="F1196">
        <v>2.9529115000000002E-2</v>
      </c>
    </row>
    <row r="1197" spans="1:6" x14ac:dyDescent="0.25">
      <c r="A1197" t="s">
        <v>7949</v>
      </c>
      <c r="B1197">
        <v>1503.0659450000001</v>
      </c>
      <c r="C1197">
        <v>-0.239746507</v>
      </c>
      <c r="D1197">
        <v>0.11019039799999999</v>
      </c>
      <c r="E1197">
        <v>-2.1757477270000001</v>
      </c>
      <c r="F1197">
        <v>2.9574129000000001E-2</v>
      </c>
    </row>
    <row r="1198" spans="1:6" x14ac:dyDescent="0.25">
      <c r="A1198" t="s">
        <v>11121</v>
      </c>
      <c r="B1198">
        <v>831.20117010000001</v>
      </c>
      <c r="C1198">
        <v>0.198113446</v>
      </c>
      <c r="D1198">
        <v>9.1082431000000005E-2</v>
      </c>
      <c r="E1198">
        <v>2.175100552</v>
      </c>
      <c r="F1198">
        <v>2.9622582000000001E-2</v>
      </c>
    </row>
    <row r="1199" spans="1:6" x14ac:dyDescent="0.25">
      <c r="A1199" t="s">
        <v>22410</v>
      </c>
      <c r="B1199">
        <v>9.2535333019999992</v>
      </c>
      <c r="C1199">
        <v>0.14676977199999999</v>
      </c>
      <c r="D1199">
        <v>6.7540567999999995E-2</v>
      </c>
      <c r="E1199">
        <v>2.1730609759999999</v>
      </c>
      <c r="F1199">
        <v>2.9775728000000001E-2</v>
      </c>
    </row>
    <row r="1200" spans="1:6" x14ac:dyDescent="0.25">
      <c r="A1200" t="s">
        <v>4321</v>
      </c>
      <c r="B1200">
        <v>4301.5940259999998</v>
      </c>
      <c r="C1200">
        <v>-0.20137606299999999</v>
      </c>
      <c r="D1200">
        <v>9.2677122000000001E-2</v>
      </c>
      <c r="E1200">
        <v>-2.17287783</v>
      </c>
      <c r="F1200">
        <v>2.9789513E-2</v>
      </c>
    </row>
    <row r="1201" spans="1:6" x14ac:dyDescent="0.25">
      <c r="A1201" t="s">
        <v>21563</v>
      </c>
      <c r="B1201">
        <v>18.299831210000001</v>
      </c>
      <c r="C1201">
        <v>0.166699236</v>
      </c>
      <c r="D1201">
        <v>7.6720276000000004E-2</v>
      </c>
      <c r="E1201">
        <v>2.1728185099999999</v>
      </c>
      <c r="F1201">
        <v>2.9793980000000001E-2</v>
      </c>
    </row>
    <row r="1202" spans="1:6" x14ac:dyDescent="0.25">
      <c r="A1202" t="s">
        <v>9244</v>
      </c>
      <c r="B1202">
        <v>143.95267709999999</v>
      </c>
      <c r="C1202">
        <v>0.32970464799999999</v>
      </c>
      <c r="D1202">
        <v>0.15179688099999999</v>
      </c>
      <c r="E1202">
        <v>2.1720120039999999</v>
      </c>
      <c r="F1202">
        <v>2.9854757999999999E-2</v>
      </c>
    </row>
    <row r="1203" spans="1:6" x14ac:dyDescent="0.25">
      <c r="A1203" t="s">
        <v>8688</v>
      </c>
      <c r="B1203">
        <v>113.4702171</v>
      </c>
      <c r="C1203">
        <v>-0.33210927899999998</v>
      </c>
      <c r="D1203">
        <v>0.15298546900000001</v>
      </c>
      <c r="E1203">
        <v>-2.1708550610000001</v>
      </c>
      <c r="F1203">
        <v>2.9942130000000001E-2</v>
      </c>
    </row>
    <row r="1204" spans="1:6" x14ac:dyDescent="0.25">
      <c r="A1204" t="s">
        <v>2272</v>
      </c>
      <c r="B1204">
        <v>4637.5083210000003</v>
      </c>
      <c r="C1204">
        <v>-0.27427088300000002</v>
      </c>
      <c r="D1204">
        <v>0.12644737</v>
      </c>
      <c r="E1204">
        <v>-2.1690517030000001</v>
      </c>
      <c r="F1204">
        <v>3.0078759E-2</v>
      </c>
    </row>
    <row r="1205" spans="1:6" x14ac:dyDescent="0.25">
      <c r="A1205" t="s">
        <v>10330</v>
      </c>
      <c r="B1205">
        <v>76.596664050000001</v>
      </c>
      <c r="C1205">
        <v>0.31471031799999999</v>
      </c>
      <c r="D1205">
        <v>0.145132187</v>
      </c>
      <c r="E1205">
        <v>2.1684391590000001</v>
      </c>
      <c r="F1205">
        <v>3.0125289E-2</v>
      </c>
    </row>
    <row r="1206" spans="1:6" x14ac:dyDescent="0.25">
      <c r="A1206" t="s">
        <v>22239</v>
      </c>
      <c r="B1206">
        <v>197.7345363</v>
      </c>
      <c r="C1206">
        <v>-0.328307236</v>
      </c>
      <c r="D1206">
        <v>0.151449589</v>
      </c>
      <c r="E1206">
        <v>-2.167765776</v>
      </c>
      <c r="F1206">
        <v>3.0176511999999999E-2</v>
      </c>
    </row>
    <row r="1207" spans="1:6" x14ac:dyDescent="0.25">
      <c r="A1207" t="s">
        <v>4379</v>
      </c>
      <c r="B1207">
        <v>26.553429269999999</v>
      </c>
      <c r="C1207">
        <v>0.26961478100000003</v>
      </c>
      <c r="D1207">
        <v>0.124387699</v>
      </c>
      <c r="E1207">
        <v>2.1675357169999998</v>
      </c>
      <c r="F1207">
        <v>3.0194029000000001E-2</v>
      </c>
    </row>
    <row r="1208" spans="1:6" x14ac:dyDescent="0.25">
      <c r="A1208" t="s">
        <v>1826</v>
      </c>
      <c r="B1208">
        <v>3260.3561239999999</v>
      </c>
      <c r="C1208">
        <v>-0.24532293899999999</v>
      </c>
      <c r="D1208">
        <v>0.113291954</v>
      </c>
      <c r="E1208">
        <v>-2.1654047919999999</v>
      </c>
      <c r="F1208">
        <v>3.0356699000000001E-2</v>
      </c>
    </row>
    <row r="1209" spans="1:6" x14ac:dyDescent="0.25">
      <c r="A1209" t="s">
        <v>10673</v>
      </c>
      <c r="B1209">
        <v>3742.5982250000002</v>
      </c>
      <c r="C1209">
        <v>-0.28638401800000002</v>
      </c>
      <c r="D1209">
        <v>0.13227205</v>
      </c>
      <c r="E1209">
        <v>-2.1651136169999998</v>
      </c>
      <c r="F1209">
        <v>3.0378985000000001E-2</v>
      </c>
    </row>
    <row r="1210" spans="1:6" x14ac:dyDescent="0.25">
      <c r="A1210" t="s">
        <v>3573</v>
      </c>
      <c r="B1210">
        <v>2214.0513660000001</v>
      </c>
      <c r="C1210">
        <v>0.213614093</v>
      </c>
      <c r="D1210">
        <v>9.8724167000000002E-2</v>
      </c>
      <c r="E1210">
        <v>2.1637467359999998</v>
      </c>
      <c r="F1210">
        <v>3.0483791999999999E-2</v>
      </c>
    </row>
    <row r="1211" spans="1:6" x14ac:dyDescent="0.25">
      <c r="A1211" t="s">
        <v>9094</v>
      </c>
      <c r="B1211">
        <v>3562.2287040000001</v>
      </c>
      <c r="C1211">
        <v>0.18783760499999999</v>
      </c>
      <c r="D1211">
        <v>8.6819025999999994E-2</v>
      </c>
      <c r="E1211">
        <v>2.163553463</v>
      </c>
      <c r="F1211">
        <v>3.0498635999999999E-2</v>
      </c>
    </row>
    <row r="1212" spans="1:6" x14ac:dyDescent="0.25">
      <c r="A1212" t="s">
        <v>7896</v>
      </c>
      <c r="B1212">
        <v>344.33836000000002</v>
      </c>
      <c r="C1212">
        <v>0.315996744</v>
      </c>
      <c r="D1212">
        <v>0.14607316000000001</v>
      </c>
      <c r="E1212">
        <v>2.1632772519999999</v>
      </c>
      <c r="F1212">
        <v>3.0519861999999998E-2</v>
      </c>
    </row>
    <row r="1213" spans="1:6" x14ac:dyDescent="0.25">
      <c r="A1213" t="s">
        <v>285</v>
      </c>
      <c r="B1213">
        <v>9341.2939590000005</v>
      </c>
      <c r="C1213">
        <v>0.16154560600000001</v>
      </c>
      <c r="D1213">
        <v>7.4695265999999996E-2</v>
      </c>
      <c r="E1213">
        <v>2.1627288330000001</v>
      </c>
      <c r="F1213">
        <v>3.0562042000000001E-2</v>
      </c>
    </row>
    <row r="1214" spans="1:6" x14ac:dyDescent="0.25">
      <c r="A1214" t="s">
        <v>5021</v>
      </c>
      <c r="B1214">
        <v>1222.8883040000001</v>
      </c>
      <c r="C1214">
        <v>-0.23891004399999999</v>
      </c>
      <c r="D1214">
        <v>0.11056637900000001</v>
      </c>
      <c r="E1214">
        <v>-2.1607838309999998</v>
      </c>
      <c r="F1214">
        <v>3.0712041999999998E-2</v>
      </c>
    </row>
    <row r="1215" spans="1:6" x14ac:dyDescent="0.25">
      <c r="A1215" t="s">
        <v>7132</v>
      </c>
      <c r="B1215">
        <v>12.99014449</v>
      </c>
      <c r="C1215">
        <v>0.141298857</v>
      </c>
      <c r="D1215">
        <v>6.5399309000000003E-2</v>
      </c>
      <c r="E1215">
        <v>2.1605557979999999</v>
      </c>
      <c r="F1215">
        <v>3.0729669000000001E-2</v>
      </c>
    </row>
    <row r="1216" spans="1:6" x14ac:dyDescent="0.25">
      <c r="A1216" t="s">
        <v>11468</v>
      </c>
      <c r="B1216">
        <v>323.69899800000002</v>
      </c>
      <c r="C1216">
        <v>0.305995768</v>
      </c>
      <c r="D1216">
        <v>0.14163015400000001</v>
      </c>
      <c r="E1216">
        <v>2.1605269699999998</v>
      </c>
      <c r="F1216">
        <v>3.0731898000000001E-2</v>
      </c>
    </row>
    <row r="1217" spans="1:6" x14ac:dyDescent="0.25">
      <c r="A1217" t="s">
        <v>2308</v>
      </c>
      <c r="B1217">
        <v>23.837218459999999</v>
      </c>
      <c r="C1217">
        <v>0.221901773</v>
      </c>
      <c r="D1217">
        <v>0.10270888</v>
      </c>
      <c r="E1217">
        <v>2.1604925879999999</v>
      </c>
      <c r="F1217">
        <v>3.0734556999999999E-2</v>
      </c>
    </row>
    <row r="1218" spans="1:6" x14ac:dyDescent="0.25">
      <c r="A1218" t="s">
        <v>1409</v>
      </c>
      <c r="B1218">
        <v>808.17233499999998</v>
      </c>
      <c r="C1218">
        <v>-0.253668491</v>
      </c>
      <c r="D1218">
        <v>0.117460518</v>
      </c>
      <c r="E1218">
        <v>-2.159606444</v>
      </c>
      <c r="F1218">
        <v>3.0803148999999998E-2</v>
      </c>
    </row>
    <row r="1219" spans="1:6" x14ac:dyDescent="0.25">
      <c r="A1219" t="s">
        <v>1808</v>
      </c>
      <c r="B1219">
        <v>1269.46057</v>
      </c>
      <c r="C1219">
        <v>0.23424593299999999</v>
      </c>
      <c r="D1219">
        <v>0.10851691300000001</v>
      </c>
      <c r="E1219">
        <v>2.1586122049999998</v>
      </c>
      <c r="F1219">
        <v>3.0880265E-2</v>
      </c>
    </row>
    <row r="1220" spans="1:6" x14ac:dyDescent="0.25">
      <c r="A1220" t="s">
        <v>2339</v>
      </c>
      <c r="B1220">
        <v>3036.2569899999999</v>
      </c>
      <c r="C1220">
        <v>0.190610943</v>
      </c>
      <c r="D1220">
        <v>8.8336526999999998E-2</v>
      </c>
      <c r="E1220">
        <v>2.1577817100000001</v>
      </c>
      <c r="F1220">
        <v>3.0944808000000001E-2</v>
      </c>
    </row>
    <row r="1221" spans="1:6" x14ac:dyDescent="0.25">
      <c r="A1221" t="s">
        <v>7171</v>
      </c>
      <c r="B1221">
        <v>245.4955841</v>
      </c>
      <c r="C1221">
        <v>-0.31321340399999997</v>
      </c>
      <c r="D1221">
        <v>0.14523508199999999</v>
      </c>
      <c r="E1221">
        <v>-2.1565960550000001</v>
      </c>
      <c r="F1221">
        <v>3.1037151999999998E-2</v>
      </c>
    </row>
    <row r="1222" spans="1:6" x14ac:dyDescent="0.25">
      <c r="A1222" t="s">
        <v>9361</v>
      </c>
      <c r="B1222">
        <v>490.36454270000002</v>
      </c>
      <c r="C1222">
        <v>-0.30107459199999997</v>
      </c>
      <c r="D1222">
        <v>0.13965663</v>
      </c>
      <c r="E1222">
        <v>-2.1558202529999999</v>
      </c>
      <c r="F1222">
        <v>3.1097703000000001E-2</v>
      </c>
    </row>
    <row r="1223" spans="1:6" x14ac:dyDescent="0.25">
      <c r="A1223" t="s">
        <v>2975</v>
      </c>
      <c r="B1223">
        <v>2574.2680970000001</v>
      </c>
      <c r="C1223">
        <v>-0.18262558500000001</v>
      </c>
      <c r="D1223">
        <v>8.4730085999999996E-2</v>
      </c>
      <c r="E1223">
        <v>-2.1553806070000001</v>
      </c>
      <c r="F1223">
        <v>3.1132063000000001E-2</v>
      </c>
    </row>
    <row r="1224" spans="1:6" x14ac:dyDescent="0.25">
      <c r="A1224" t="s">
        <v>10779</v>
      </c>
      <c r="B1224">
        <v>944.00686929999995</v>
      </c>
      <c r="C1224">
        <v>0.229888971</v>
      </c>
      <c r="D1224">
        <v>0.10665949199999999</v>
      </c>
      <c r="E1224">
        <v>2.1553540689999999</v>
      </c>
      <c r="F1224">
        <v>3.1134137999999999E-2</v>
      </c>
    </row>
    <row r="1225" spans="1:6" x14ac:dyDescent="0.25">
      <c r="A1225" t="s">
        <v>11238</v>
      </c>
      <c r="B1225">
        <v>2063.7462449999998</v>
      </c>
      <c r="C1225">
        <v>-0.22443897700000001</v>
      </c>
      <c r="D1225">
        <v>0.104145219</v>
      </c>
      <c r="E1225">
        <v>-2.1550579000000001</v>
      </c>
      <c r="F1225">
        <v>3.1157304E-2</v>
      </c>
    </row>
    <row r="1226" spans="1:6" x14ac:dyDescent="0.25">
      <c r="A1226" t="s">
        <v>21238</v>
      </c>
      <c r="B1226">
        <v>10.03167953</v>
      </c>
      <c r="C1226">
        <v>0.18387479200000001</v>
      </c>
      <c r="D1226">
        <v>8.5323809E-2</v>
      </c>
      <c r="E1226">
        <v>2.155023243</v>
      </c>
      <c r="F1226">
        <v>3.1160014999999999E-2</v>
      </c>
    </row>
    <row r="1227" spans="1:6" x14ac:dyDescent="0.25">
      <c r="A1227" t="s">
        <v>21245</v>
      </c>
      <c r="B1227">
        <v>11.59184642</v>
      </c>
      <c r="C1227">
        <v>0.15337389200000001</v>
      </c>
      <c r="D1227">
        <v>7.1208631999999994E-2</v>
      </c>
      <c r="E1227">
        <v>2.1538665620000002</v>
      </c>
      <c r="F1227">
        <v>3.1250637999999997E-2</v>
      </c>
    </row>
    <row r="1228" spans="1:6" x14ac:dyDescent="0.25">
      <c r="A1228" t="s">
        <v>8233</v>
      </c>
      <c r="B1228">
        <v>95.187171090000007</v>
      </c>
      <c r="C1228">
        <v>-0.32977734399999997</v>
      </c>
      <c r="D1228">
        <v>0.15311851800000001</v>
      </c>
      <c r="E1228">
        <v>-2.1537391330000002</v>
      </c>
      <c r="F1228">
        <v>3.1260635000000002E-2</v>
      </c>
    </row>
    <row r="1229" spans="1:6" x14ac:dyDescent="0.25">
      <c r="A1229" t="s">
        <v>1724</v>
      </c>
      <c r="B1229">
        <v>342.67690290000002</v>
      </c>
      <c r="C1229">
        <v>-0.28021842600000002</v>
      </c>
      <c r="D1229">
        <v>0.130249791</v>
      </c>
      <c r="E1229">
        <v>-2.1513925180000002</v>
      </c>
      <c r="F1229">
        <v>3.1445230999999997E-2</v>
      </c>
    </row>
    <row r="1230" spans="1:6" x14ac:dyDescent="0.25">
      <c r="A1230" t="s">
        <v>10642</v>
      </c>
      <c r="B1230">
        <v>63.514231019999997</v>
      </c>
      <c r="C1230">
        <v>-0.32031558599999999</v>
      </c>
      <c r="D1230">
        <v>0.14890784900000001</v>
      </c>
      <c r="E1230">
        <v>-2.1510994139999999</v>
      </c>
      <c r="F1230">
        <v>3.1468353999999997E-2</v>
      </c>
    </row>
    <row r="1231" spans="1:6" x14ac:dyDescent="0.25">
      <c r="A1231" t="s">
        <v>847</v>
      </c>
      <c r="B1231">
        <v>4362.50486</v>
      </c>
      <c r="C1231">
        <v>0.15702529000000001</v>
      </c>
      <c r="D1231">
        <v>7.3006139999999997E-2</v>
      </c>
      <c r="E1231">
        <v>2.1508504519999998</v>
      </c>
      <c r="F1231">
        <v>3.1488004999999999E-2</v>
      </c>
    </row>
    <row r="1232" spans="1:6" x14ac:dyDescent="0.25">
      <c r="A1232" t="s">
        <v>1473</v>
      </c>
      <c r="B1232">
        <v>679.67957750000005</v>
      </c>
      <c r="C1232">
        <v>-0.30515125199999998</v>
      </c>
      <c r="D1232">
        <v>0.141899894</v>
      </c>
      <c r="E1232">
        <v>-2.1504684919999999</v>
      </c>
      <c r="F1232">
        <v>3.1518176000000002E-2</v>
      </c>
    </row>
    <row r="1233" spans="1:6" x14ac:dyDescent="0.25">
      <c r="A1233" t="s">
        <v>8519</v>
      </c>
      <c r="B1233">
        <v>4991.6174719999999</v>
      </c>
      <c r="C1233">
        <v>-0.19872521700000001</v>
      </c>
      <c r="D1233">
        <v>9.2430376999999994E-2</v>
      </c>
      <c r="E1233">
        <v>-2.1499989899999998</v>
      </c>
      <c r="F1233">
        <v>3.1555294999999997E-2</v>
      </c>
    </row>
    <row r="1234" spans="1:6" x14ac:dyDescent="0.25">
      <c r="A1234" t="s">
        <v>803</v>
      </c>
      <c r="B1234">
        <v>117.3896457</v>
      </c>
      <c r="C1234">
        <v>-0.331355283</v>
      </c>
      <c r="D1234">
        <v>0.15416949199999999</v>
      </c>
      <c r="E1234">
        <v>-2.1492921759999999</v>
      </c>
      <c r="F1234">
        <v>3.1611246000000003E-2</v>
      </c>
    </row>
    <row r="1235" spans="1:6" x14ac:dyDescent="0.25">
      <c r="A1235" t="s">
        <v>22316</v>
      </c>
      <c r="B1235">
        <v>9.9808421260000006</v>
      </c>
      <c r="C1235">
        <v>-0.21282920399999999</v>
      </c>
      <c r="D1235">
        <v>9.9028611000000002E-2</v>
      </c>
      <c r="E1235">
        <v>-2.1491688330000001</v>
      </c>
      <c r="F1235">
        <v>3.1621019E-2</v>
      </c>
    </row>
    <row r="1236" spans="1:6" x14ac:dyDescent="0.25">
      <c r="A1236" t="s">
        <v>5682</v>
      </c>
      <c r="B1236">
        <v>473.69121259999997</v>
      </c>
      <c r="C1236">
        <v>0.30302531500000002</v>
      </c>
      <c r="D1236">
        <v>0.141009151</v>
      </c>
      <c r="E1236">
        <v>2.1489762429999999</v>
      </c>
      <c r="F1236">
        <v>3.1636283000000001E-2</v>
      </c>
    </row>
    <row r="1237" spans="1:6" x14ac:dyDescent="0.25">
      <c r="A1237" t="s">
        <v>2080</v>
      </c>
      <c r="B1237">
        <v>270.06825909999998</v>
      </c>
      <c r="C1237">
        <v>0.32046196999999998</v>
      </c>
      <c r="D1237">
        <v>0.14912903699999999</v>
      </c>
      <c r="E1237">
        <v>2.148890497</v>
      </c>
      <c r="F1237">
        <v>3.1643081000000003E-2</v>
      </c>
    </row>
    <row r="1238" spans="1:6" x14ac:dyDescent="0.25">
      <c r="A1238" t="s">
        <v>5709</v>
      </c>
      <c r="B1238">
        <v>1826.8221880000001</v>
      </c>
      <c r="C1238">
        <v>-0.20641377999999999</v>
      </c>
      <c r="D1238">
        <v>9.6093348999999995E-2</v>
      </c>
      <c r="E1238">
        <v>-2.1480548129999999</v>
      </c>
      <c r="F1238">
        <v>3.1709400999999998E-2</v>
      </c>
    </row>
    <row r="1239" spans="1:6" x14ac:dyDescent="0.25">
      <c r="A1239" t="s">
        <v>5030</v>
      </c>
      <c r="B1239">
        <v>2228.737408</v>
      </c>
      <c r="C1239">
        <v>0.23183295600000001</v>
      </c>
      <c r="D1239">
        <v>0.10793958200000001</v>
      </c>
      <c r="E1239">
        <v>2.147802988</v>
      </c>
      <c r="F1239">
        <v>3.172941E-2</v>
      </c>
    </row>
    <row r="1240" spans="1:6" x14ac:dyDescent="0.25">
      <c r="A1240" t="s">
        <v>8729</v>
      </c>
      <c r="B1240">
        <v>110.2062511</v>
      </c>
      <c r="C1240">
        <v>-0.32923301300000002</v>
      </c>
      <c r="D1240">
        <v>0.15330743499999999</v>
      </c>
      <c r="E1240">
        <v>-2.1475345460000002</v>
      </c>
      <c r="F1240">
        <v>3.1750750000000001E-2</v>
      </c>
    </row>
    <row r="1241" spans="1:6" x14ac:dyDescent="0.25">
      <c r="A1241" t="s">
        <v>22110</v>
      </c>
      <c r="B1241">
        <v>74.027119850000005</v>
      </c>
      <c r="C1241">
        <v>-0.33107197199999999</v>
      </c>
      <c r="D1241">
        <v>0.15420579400000001</v>
      </c>
      <c r="E1241">
        <v>-2.1469489730000002</v>
      </c>
      <c r="F1241">
        <v>3.1797343999999998E-2</v>
      </c>
    </row>
    <row r="1242" spans="1:6" x14ac:dyDescent="0.25">
      <c r="A1242" t="s">
        <v>2465</v>
      </c>
      <c r="B1242">
        <v>15579.62761</v>
      </c>
      <c r="C1242">
        <v>-0.15022122700000001</v>
      </c>
      <c r="D1242">
        <v>6.9980809000000005E-2</v>
      </c>
      <c r="E1242">
        <v>-2.1466060429999998</v>
      </c>
      <c r="F1242">
        <v>3.1824657999999999E-2</v>
      </c>
    </row>
    <row r="1243" spans="1:6" x14ac:dyDescent="0.25">
      <c r="A1243" t="s">
        <v>9126</v>
      </c>
      <c r="B1243">
        <v>1123.5293340000001</v>
      </c>
      <c r="C1243">
        <v>-0.267394929</v>
      </c>
      <c r="D1243">
        <v>0.124589274</v>
      </c>
      <c r="E1243">
        <v>-2.1462114689999998</v>
      </c>
      <c r="F1243">
        <v>3.1856110999999999E-2</v>
      </c>
    </row>
    <row r="1244" spans="1:6" x14ac:dyDescent="0.25">
      <c r="A1244" t="s">
        <v>5221</v>
      </c>
      <c r="B1244">
        <v>30.507446259999998</v>
      </c>
      <c r="C1244">
        <v>0.18802982700000001</v>
      </c>
      <c r="D1244">
        <v>8.7633643999999997E-2</v>
      </c>
      <c r="E1244">
        <v>2.1456351530000002</v>
      </c>
      <c r="F1244">
        <v>3.1902099000000003E-2</v>
      </c>
    </row>
    <row r="1245" spans="1:6" x14ac:dyDescent="0.25">
      <c r="A1245" t="s">
        <v>4080</v>
      </c>
      <c r="B1245">
        <v>702.84326550000003</v>
      </c>
      <c r="C1245">
        <v>-0.25583353399999997</v>
      </c>
      <c r="D1245">
        <v>0.11925280000000001</v>
      </c>
      <c r="E1245">
        <v>-2.1453042149999999</v>
      </c>
      <c r="F1245">
        <v>3.1928532000000003E-2</v>
      </c>
    </row>
    <row r="1246" spans="1:6" x14ac:dyDescent="0.25">
      <c r="A1246" t="s">
        <v>9241</v>
      </c>
      <c r="B1246">
        <v>29.340958669999999</v>
      </c>
      <c r="C1246">
        <v>0.25855065799999999</v>
      </c>
      <c r="D1246">
        <v>0.120570411</v>
      </c>
      <c r="E1246">
        <v>2.1443955959999998</v>
      </c>
      <c r="F1246">
        <v>3.2001202999999999E-2</v>
      </c>
    </row>
    <row r="1247" spans="1:6" x14ac:dyDescent="0.25">
      <c r="A1247" t="s">
        <v>4106</v>
      </c>
      <c r="B1247">
        <v>481.43363069999998</v>
      </c>
      <c r="C1247">
        <v>-0.32745036599999999</v>
      </c>
      <c r="D1247">
        <v>0.15275931400000001</v>
      </c>
      <c r="E1247">
        <v>-2.1435705409999999</v>
      </c>
      <c r="F1247">
        <v>3.2067313E-2</v>
      </c>
    </row>
    <row r="1248" spans="1:6" x14ac:dyDescent="0.25">
      <c r="A1248" t="s">
        <v>6995</v>
      </c>
      <c r="B1248">
        <v>50.175952780000003</v>
      </c>
      <c r="C1248">
        <v>0.31204790999999998</v>
      </c>
      <c r="D1248">
        <v>0.145582038</v>
      </c>
      <c r="E1248">
        <v>2.1434506240000002</v>
      </c>
      <c r="F1248">
        <v>3.2076932000000002E-2</v>
      </c>
    </row>
    <row r="1249" spans="1:6" x14ac:dyDescent="0.25">
      <c r="A1249" t="s">
        <v>3419</v>
      </c>
      <c r="B1249">
        <v>3821.2083659999998</v>
      </c>
      <c r="C1249">
        <v>0.182702641</v>
      </c>
      <c r="D1249">
        <v>8.5258770999999997E-2</v>
      </c>
      <c r="E1249">
        <v>2.142918995</v>
      </c>
      <c r="F1249">
        <v>3.2119602999999997E-2</v>
      </c>
    </row>
    <row r="1250" spans="1:6" x14ac:dyDescent="0.25">
      <c r="A1250" t="s">
        <v>21581</v>
      </c>
      <c r="B1250">
        <v>44.480456259999997</v>
      </c>
      <c r="C1250">
        <v>0.24291577</v>
      </c>
      <c r="D1250">
        <v>0.113455921</v>
      </c>
      <c r="E1250">
        <v>2.1410585489999998</v>
      </c>
      <c r="F1250">
        <v>3.2269316999999999E-2</v>
      </c>
    </row>
    <row r="1251" spans="1:6" x14ac:dyDescent="0.25">
      <c r="A1251" t="s">
        <v>20942</v>
      </c>
      <c r="B1251">
        <v>22.471144280000001</v>
      </c>
      <c r="C1251">
        <v>0.24770488800000001</v>
      </c>
      <c r="D1251">
        <v>0.115725386</v>
      </c>
      <c r="E1251">
        <v>2.1404541849999998</v>
      </c>
      <c r="F1251">
        <v>3.2318079999999999E-2</v>
      </c>
    </row>
    <row r="1252" spans="1:6" x14ac:dyDescent="0.25">
      <c r="A1252" t="s">
        <v>21788</v>
      </c>
      <c r="B1252">
        <v>4.1501402150000004</v>
      </c>
      <c r="C1252">
        <v>0.13949039699999999</v>
      </c>
      <c r="D1252">
        <v>6.5202277000000003E-2</v>
      </c>
      <c r="E1252">
        <v>2.1393485600000002</v>
      </c>
      <c r="F1252">
        <v>3.2407449999999997E-2</v>
      </c>
    </row>
    <row r="1253" spans="1:6" x14ac:dyDescent="0.25">
      <c r="A1253" t="s">
        <v>5117</v>
      </c>
      <c r="B1253">
        <v>2899.4902830000001</v>
      </c>
      <c r="C1253">
        <v>-0.191357789</v>
      </c>
      <c r="D1253">
        <v>8.9456189000000005E-2</v>
      </c>
      <c r="E1253">
        <v>-2.1391229680000001</v>
      </c>
      <c r="F1253">
        <v>3.2425711000000003E-2</v>
      </c>
    </row>
    <row r="1254" spans="1:6" x14ac:dyDescent="0.25">
      <c r="A1254" t="s">
        <v>4126</v>
      </c>
      <c r="B1254">
        <v>1612.9809009999999</v>
      </c>
      <c r="C1254">
        <v>0.22401009599999999</v>
      </c>
      <c r="D1254">
        <v>0.104734182</v>
      </c>
      <c r="E1254">
        <v>2.1388441770000002</v>
      </c>
      <c r="F1254">
        <v>3.2448289999999998E-2</v>
      </c>
    </row>
    <row r="1255" spans="1:6" x14ac:dyDescent="0.25">
      <c r="A1255" t="s">
        <v>2380</v>
      </c>
      <c r="B1255">
        <v>60.903258989999998</v>
      </c>
      <c r="C1255">
        <v>0.146971303</v>
      </c>
      <c r="D1255">
        <v>6.8718678000000005E-2</v>
      </c>
      <c r="E1255">
        <v>2.1387387900000001</v>
      </c>
      <c r="F1255">
        <v>3.2456829E-2</v>
      </c>
    </row>
    <row r="1256" spans="1:6" x14ac:dyDescent="0.25">
      <c r="A1256" t="s">
        <v>1637</v>
      </c>
      <c r="B1256">
        <v>2739.106933</v>
      </c>
      <c r="C1256">
        <v>0.15849165600000001</v>
      </c>
      <c r="D1256">
        <v>7.4106729999999996E-2</v>
      </c>
      <c r="E1256">
        <v>2.138694509</v>
      </c>
      <c r="F1256">
        <v>3.2460417999999998E-2</v>
      </c>
    </row>
    <row r="1257" spans="1:6" x14ac:dyDescent="0.25">
      <c r="A1257" t="s">
        <v>2417</v>
      </c>
      <c r="B1257">
        <v>124.2548141</v>
      </c>
      <c r="C1257">
        <v>-0.32955658799999998</v>
      </c>
      <c r="D1257">
        <v>0.15411470899999999</v>
      </c>
      <c r="E1257">
        <v>-2.1383850459999998</v>
      </c>
      <c r="F1257">
        <v>3.2485504999999998E-2</v>
      </c>
    </row>
    <row r="1258" spans="1:6" x14ac:dyDescent="0.25">
      <c r="A1258" t="s">
        <v>690</v>
      </c>
      <c r="B1258">
        <v>857.78894830000002</v>
      </c>
      <c r="C1258">
        <v>0.29623017699999998</v>
      </c>
      <c r="D1258">
        <v>0.13854276700000001</v>
      </c>
      <c r="E1258">
        <v>2.1381858070000002</v>
      </c>
      <c r="F1258">
        <v>3.2501665999999999E-2</v>
      </c>
    </row>
    <row r="1259" spans="1:6" x14ac:dyDescent="0.25">
      <c r="A1259" t="s">
        <v>3387</v>
      </c>
      <c r="B1259">
        <v>2179.696281</v>
      </c>
      <c r="C1259">
        <v>0.227689789</v>
      </c>
      <c r="D1259">
        <v>0.10651809700000001</v>
      </c>
      <c r="E1259">
        <v>2.1375690650000001</v>
      </c>
      <c r="F1259">
        <v>3.2551734999999998E-2</v>
      </c>
    </row>
    <row r="1260" spans="1:6" x14ac:dyDescent="0.25">
      <c r="A1260" t="s">
        <v>21439</v>
      </c>
      <c r="B1260">
        <v>34.629565210000003</v>
      </c>
      <c r="C1260">
        <v>0.24880384899999999</v>
      </c>
      <c r="D1260">
        <v>0.116404892</v>
      </c>
      <c r="E1260">
        <v>2.1374002839999999</v>
      </c>
      <c r="F1260">
        <v>3.2565447999999997E-2</v>
      </c>
    </row>
    <row r="1261" spans="1:6" x14ac:dyDescent="0.25">
      <c r="A1261" t="s">
        <v>22457</v>
      </c>
      <c r="B1261">
        <v>4.5547371180000003</v>
      </c>
      <c r="C1261">
        <v>0.139104116</v>
      </c>
      <c r="D1261">
        <v>6.5095227000000006E-2</v>
      </c>
      <c r="E1261">
        <v>2.1369326389999999</v>
      </c>
      <c r="F1261">
        <v>3.2603471000000002E-2</v>
      </c>
    </row>
    <row r="1262" spans="1:6" x14ac:dyDescent="0.25">
      <c r="A1262" t="s">
        <v>7442</v>
      </c>
      <c r="B1262">
        <v>246.41323610000001</v>
      </c>
      <c r="C1262">
        <v>0.32327635399999999</v>
      </c>
      <c r="D1262">
        <v>0.15131024700000001</v>
      </c>
      <c r="E1262">
        <v>2.1365132899999999</v>
      </c>
      <c r="F1262">
        <v>3.2637599000000003E-2</v>
      </c>
    </row>
    <row r="1263" spans="1:6" x14ac:dyDescent="0.25">
      <c r="A1263" t="s">
        <v>3342</v>
      </c>
      <c r="B1263">
        <v>203.51251260000001</v>
      </c>
      <c r="C1263">
        <v>-0.32321597000000002</v>
      </c>
      <c r="D1263">
        <v>0.15129886400000001</v>
      </c>
      <c r="E1263">
        <v>-2.1362749220000001</v>
      </c>
      <c r="F1263">
        <v>3.2657011999999999E-2</v>
      </c>
    </row>
    <row r="1264" spans="1:6" x14ac:dyDescent="0.25">
      <c r="A1264" t="s">
        <v>21591</v>
      </c>
      <c r="B1264">
        <v>9.0142843599999996</v>
      </c>
      <c r="C1264">
        <v>0.192032647</v>
      </c>
      <c r="D1264">
        <v>8.9893415000000004E-2</v>
      </c>
      <c r="E1264">
        <v>2.1362259639999999</v>
      </c>
      <c r="F1264">
        <v>3.2661000000000003E-2</v>
      </c>
    </row>
    <row r="1265" spans="1:6" x14ac:dyDescent="0.25">
      <c r="A1265" t="s">
        <v>1935</v>
      </c>
      <c r="B1265">
        <v>827.92691969999998</v>
      </c>
      <c r="C1265">
        <v>-0.26309230700000003</v>
      </c>
      <c r="D1265">
        <v>0.123212681</v>
      </c>
      <c r="E1265">
        <v>-2.1352697140000001</v>
      </c>
      <c r="F1265">
        <v>3.2738984999999998E-2</v>
      </c>
    </row>
    <row r="1266" spans="1:6" x14ac:dyDescent="0.25">
      <c r="A1266" t="s">
        <v>3306</v>
      </c>
      <c r="B1266">
        <v>690.39863790000004</v>
      </c>
      <c r="C1266">
        <v>-0.29129081299999998</v>
      </c>
      <c r="D1266">
        <v>0.13650890199999999</v>
      </c>
      <c r="E1266">
        <v>-2.1338594660000001</v>
      </c>
      <c r="F1266">
        <v>3.2854286000000003E-2</v>
      </c>
    </row>
    <row r="1267" spans="1:6" x14ac:dyDescent="0.25">
      <c r="A1267" t="s">
        <v>10808</v>
      </c>
      <c r="B1267">
        <v>4140.5229419999996</v>
      </c>
      <c r="C1267">
        <v>-0.17476931500000001</v>
      </c>
      <c r="D1267">
        <v>8.1908054999999994E-2</v>
      </c>
      <c r="E1267">
        <v>-2.1337256130000002</v>
      </c>
      <c r="F1267">
        <v>3.2865248E-2</v>
      </c>
    </row>
    <row r="1268" spans="1:6" x14ac:dyDescent="0.25">
      <c r="A1268" t="s">
        <v>22458</v>
      </c>
      <c r="B1268">
        <v>16.517730180000001</v>
      </c>
      <c r="C1268">
        <v>0.18373716900000001</v>
      </c>
      <c r="D1268">
        <v>8.6116231000000001E-2</v>
      </c>
      <c r="E1268">
        <v>2.13359509</v>
      </c>
      <c r="F1268">
        <v>3.2875939999999999E-2</v>
      </c>
    </row>
    <row r="1269" spans="1:6" x14ac:dyDescent="0.25">
      <c r="A1269" t="s">
        <v>8134</v>
      </c>
      <c r="B1269">
        <v>819.21015569999997</v>
      </c>
      <c r="C1269">
        <v>0.25384860399999998</v>
      </c>
      <c r="D1269">
        <v>0.119004911</v>
      </c>
      <c r="E1269">
        <v>2.1330935169999998</v>
      </c>
      <c r="F1269">
        <v>3.2917056E-2</v>
      </c>
    </row>
    <row r="1270" spans="1:6" x14ac:dyDescent="0.25">
      <c r="A1270" t="s">
        <v>5318</v>
      </c>
      <c r="B1270">
        <v>749.57159979999994</v>
      </c>
      <c r="C1270">
        <v>-0.30082753699999998</v>
      </c>
      <c r="D1270">
        <v>0.141057457</v>
      </c>
      <c r="E1270">
        <v>-2.1326595840000002</v>
      </c>
      <c r="F1270">
        <v>3.2952662000000001E-2</v>
      </c>
    </row>
    <row r="1271" spans="1:6" x14ac:dyDescent="0.25">
      <c r="A1271" t="s">
        <v>11673</v>
      </c>
      <c r="B1271">
        <v>1017.137582</v>
      </c>
      <c r="C1271">
        <v>-0.237712906</v>
      </c>
      <c r="D1271">
        <v>0.11161673599999999</v>
      </c>
      <c r="E1271">
        <v>-2.12972457</v>
      </c>
      <c r="F1271">
        <v>3.3194359E-2</v>
      </c>
    </row>
    <row r="1272" spans="1:6" x14ac:dyDescent="0.25">
      <c r="A1272" t="s">
        <v>9199</v>
      </c>
      <c r="B1272">
        <v>2149.411188</v>
      </c>
      <c r="C1272">
        <v>-0.18330112500000001</v>
      </c>
      <c r="D1272">
        <v>8.6095114E-2</v>
      </c>
      <c r="E1272">
        <v>-2.1290537540000001</v>
      </c>
      <c r="F1272">
        <v>3.3249813000000003E-2</v>
      </c>
    </row>
    <row r="1273" spans="1:6" x14ac:dyDescent="0.25">
      <c r="A1273" t="s">
        <v>21202</v>
      </c>
      <c r="B1273">
        <v>11.58388719</v>
      </c>
      <c r="C1273">
        <v>0.149511173</v>
      </c>
      <c r="D1273">
        <v>7.0243108999999998E-2</v>
      </c>
      <c r="E1273">
        <v>2.1284817110000001</v>
      </c>
      <c r="F1273">
        <v>3.3297164999999997E-2</v>
      </c>
    </row>
    <row r="1274" spans="1:6" x14ac:dyDescent="0.25">
      <c r="A1274" t="s">
        <v>7076</v>
      </c>
      <c r="B1274">
        <v>4006.1493270000001</v>
      </c>
      <c r="C1274">
        <v>-0.209337466</v>
      </c>
      <c r="D1274">
        <v>9.8401620999999995E-2</v>
      </c>
      <c r="E1274">
        <v>-2.127378217</v>
      </c>
      <c r="F1274">
        <v>3.3388671000000002E-2</v>
      </c>
    </row>
    <row r="1275" spans="1:6" x14ac:dyDescent="0.25">
      <c r="A1275" t="s">
        <v>22459</v>
      </c>
      <c r="B1275">
        <v>18.933711410000001</v>
      </c>
      <c r="C1275">
        <v>0.21136313100000001</v>
      </c>
      <c r="D1275">
        <v>9.9355492000000004E-2</v>
      </c>
      <c r="E1275">
        <v>2.1273422009999998</v>
      </c>
      <c r="F1275">
        <v>3.3391661000000003E-2</v>
      </c>
    </row>
    <row r="1276" spans="1:6" x14ac:dyDescent="0.25">
      <c r="A1276" t="s">
        <v>4358</v>
      </c>
      <c r="B1276">
        <v>1253.7122469999999</v>
      </c>
      <c r="C1276">
        <v>-0.20983540000000001</v>
      </c>
      <c r="D1276">
        <v>9.8660397999999996E-2</v>
      </c>
      <c r="E1276">
        <v>-2.1268452550000001</v>
      </c>
      <c r="F1276">
        <v>3.3432943E-2</v>
      </c>
    </row>
    <row r="1277" spans="1:6" x14ac:dyDescent="0.25">
      <c r="A1277" t="s">
        <v>3927</v>
      </c>
      <c r="B1277">
        <v>59433.817080000001</v>
      </c>
      <c r="C1277">
        <v>-0.18436666199999999</v>
      </c>
      <c r="D1277">
        <v>8.6701724999999993E-2</v>
      </c>
      <c r="E1277">
        <v>-2.1264474550000001</v>
      </c>
      <c r="F1277">
        <v>3.3466019999999999E-2</v>
      </c>
    </row>
    <row r="1278" spans="1:6" x14ac:dyDescent="0.25">
      <c r="A1278" t="s">
        <v>3825</v>
      </c>
      <c r="B1278">
        <v>130.73462549999999</v>
      </c>
      <c r="C1278">
        <v>0.32704402199999999</v>
      </c>
      <c r="D1278">
        <v>0.153828041</v>
      </c>
      <c r="E1278">
        <v>2.1260364470000002</v>
      </c>
      <c r="F1278">
        <v>3.3500225000000002E-2</v>
      </c>
    </row>
    <row r="1279" spans="1:6" x14ac:dyDescent="0.25">
      <c r="A1279" t="s">
        <v>21500</v>
      </c>
      <c r="B1279">
        <v>4.4339517370000001</v>
      </c>
      <c r="C1279">
        <v>0.137699772</v>
      </c>
      <c r="D1279">
        <v>6.4798437E-2</v>
      </c>
      <c r="E1279">
        <v>2.1250477299999999</v>
      </c>
      <c r="F1279">
        <v>3.3582630000000002E-2</v>
      </c>
    </row>
    <row r="1280" spans="1:6" x14ac:dyDescent="0.25">
      <c r="A1280" t="s">
        <v>2700</v>
      </c>
      <c r="B1280">
        <v>447.03466709999998</v>
      </c>
      <c r="C1280">
        <v>0.29797489599999999</v>
      </c>
      <c r="D1280">
        <v>0.14027614999999999</v>
      </c>
      <c r="E1280">
        <v>2.1242021250000001</v>
      </c>
      <c r="F1280">
        <v>3.3653245999999998E-2</v>
      </c>
    </row>
    <row r="1281" spans="1:6" x14ac:dyDescent="0.25">
      <c r="A1281" t="s">
        <v>21243</v>
      </c>
      <c r="B1281">
        <v>10.99176318</v>
      </c>
      <c r="C1281">
        <v>0.199308347</v>
      </c>
      <c r="D1281">
        <v>9.3868106000000007E-2</v>
      </c>
      <c r="E1281">
        <v>2.1232807949999999</v>
      </c>
      <c r="F1281">
        <v>3.3730329000000003E-2</v>
      </c>
    </row>
    <row r="1282" spans="1:6" x14ac:dyDescent="0.25">
      <c r="A1282" t="s">
        <v>22385</v>
      </c>
      <c r="B1282">
        <v>13.365379109999999</v>
      </c>
      <c r="C1282">
        <v>0.22164835099999999</v>
      </c>
      <c r="D1282">
        <v>0.10439757500000001</v>
      </c>
      <c r="E1282">
        <v>2.1231178050000001</v>
      </c>
      <c r="F1282">
        <v>3.3743980999999999E-2</v>
      </c>
    </row>
    <row r="1283" spans="1:6" x14ac:dyDescent="0.25">
      <c r="A1283" t="s">
        <v>4579</v>
      </c>
      <c r="B1283">
        <v>1536.5512120000001</v>
      </c>
      <c r="C1283">
        <v>-0.27148457300000001</v>
      </c>
      <c r="D1283">
        <v>0.12794775799999999</v>
      </c>
      <c r="E1283">
        <v>-2.121839236</v>
      </c>
      <c r="F1283">
        <v>3.3851240999999997E-2</v>
      </c>
    </row>
    <row r="1284" spans="1:6" x14ac:dyDescent="0.25">
      <c r="A1284" t="s">
        <v>21049</v>
      </c>
      <c r="B1284">
        <v>9.9951448109999994</v>
      </c>
      <c r="C1284">
        <v>0.155239617</v>
      </c>
      <c r="D1284">
        <v>7.3175147999999995E-2</v>
      </c>
      <c r="E1284">
        <v>2.1214800669999998</v>
      </c>
      <c r="F1284">
        <v>3.3881424E-2</v>
      </c>
    </row>
    <row r="1285" spans="1:6" x14ac:dyDescent="0.25">
      <c r="A1285" t="s">
        <v>9448</v>
      </c>
      <c r="B1285">
        <v>965.41734110000004</v>
      </c>
      <c r="C1285">
        <v>0.27603906900000003</v>
      </c>
      <c r="D1285">
        <v>0.130158989</v>
      </c>
      <c r="E1285">
        <v>2.120783759</v>
      </c>
      <c r="F1285">
        <v>3.3940004000000003E-2</v>
      </c>
    </row>
    <row r="1286" spans="1:6" x14ac:dyDescent="0.25">
      <c r="A1286" t="s">
        <v>7159</v>
      </c>
      <c r="B1286">
        <v>792.03334600000005</v>
      </c>
      <c r="C1286">
        <v>-0.20623360299999999</v>
      </c>
      <c r="D1286">
        <v>9.7247835000000005E-2</v>
      </c>
      <c r="E1286">
        <v>-2.1207012289999998</v>
      </c>
      <c r="F1286">
        <v>3.3946953000000002E-2</v>
      </c>
    </row>
    <row r="1287" spans="1:6" x14ac:dyDescent="0.25">
      <c r="A1287" t="s">
        <v>2368</v>
      </c>
      <c r="B1287">
        <v>1681.682499</v>
      </c>
      <c r="C1287">
        <v>-0.22588144399999999</v>
      </c>
      <c r="D1287">
        <v>0.10656657999999999</v>
      </c>
      <c r="E1287">
        <v>-2.1196274050000001</v>
      </c>
      <c r="F1287">
        <v>3.4037479000000002E-2</v>
      </c>
    </row>
    <row r="1288" spans="1:6" x14ac:dyDescent="0.25">
      <c r="A1288" t="s">
        <v>934</v>
      </c>
      <c r="B1288">
        <v>2325.3854769999998</v>
      </c>
      <c r="C1288">
        <v>-0.29032768399999997</v>
      </c>
      <c r="D1288">
        <v>0.137112126</v>
      </c>
      <c r="E1288">
        <v>-2.1174471810000002</v>
      </c>
      <c r="F1288">
        <v>3.4221913999999999E-2</v>
      </c>
    </row>
    <row r="1289" spans="1:6" x14ac:dyDescent="0.25">
      <c r="A1289" t="s">
        <v>2363</v>
      </c>
      <c r="B1289">
        <v>8046.1000649999996</v>
      </c>
      <c r="C1289">
        <v>0.21658619500000001</v>
      </c>
      <c r="D1289">
        <v>0.10232459100000001</v>
      </c>
      <c r="E1289">
        <v>2.1166583050000001</v>
      </c>
      <c r="F1289">
        <v>3.4288857999999998E-2</v>
      </c>
    </row>
    <row r="1290" spans="1:6" x14ac:dyDescent="0.25">
      <c r="A1290" t="s">
        <v>7268</v>
      </c>
      <c r="B1290">
        <v>450.50455740000001</v>
      </c>
      <c r="C1290">
        <v>0.32654413999999998</v>
      </c>
      <c r="D1290">
        <v>0.15427995</v>
      </c>
      <c r="E1290">
        <v>2.11656888</v>
      </c>
      <c r="F1290">
        <v>3.4296453999999997E-2</v>
      </c>
    </row>
    <row r="1291" spans="1:6" x14ac:dyDescent="0.25">
      <c r="A1291" t="s">
        <v>22460</v>
      </c>
      <c r="B1291">
        <v>20.202548419999999</v>
      </c>
      <c r="C1291">
        <v>0.17947268399999999</v>
      </c>
      <c r="D1291">
        <v>8.4799241999999997E-2</v>
      </c>
      <c r="E1291">
        <v>2.1164420869999998</v>
      </c>
      <c r="F1291">
        <v>3.4307226000000003E-2</v>
      </c>
    </row>
    <row r="1292" spans="1:6" x14ac:dyDescent="0.25">
      <c r="A1292" t="s">
        <v>4609</v>
      </c>
      <c r="B1292">
        <v>1074.3503089999999</v>
      </c>
      <c r="C1292">
        <v>-0.21860749600000001</v>
      </c>
      <c r="D1292">
        <v>0.10332917899999999</v>
      </c>
      <c r="E1292">
        <v>-2.1156414749999999</v>
      </c>
      <c r="F1292">
        <v>3.4375311999999998E-2</v>
      </c>
    </row>
    <row r="1293" spans="1:6" x14ac:dyDescent="0.25">
      <c r="A1293" t="s">
        <v>1223</v>
      </c>
      <c r="B1293">
        <v>3654.6898489999999</v>
      </c>
      <c r="C1293">
        <v>0.17036964299999999</v>
      </c>
      <c r="D1293">
        <v>8.0538923999999998E-2</v>
      </c>
      <c r="E1293">
        <v>2.115370242</v>
      </c>
      <c r="F1293">
        <v>3.4398404E-2</v>
      </c>
    </row>
    <row r="1294" spans="1:6" x14ac:dyDescent="0.25">
      <c r="A1294" t="s">
        <v>21373</v>
      </c>
      <c r="B1294">
        <v>64.772458420000007</v>
      </c>
      <c r="C1294">
        <v>0.26352195099999998</v>
      </c>
      <c r="D1294">
        <v>0.124582469</v>
      </c>
      <c r="E1294">
        <v>2.1152410380000002</v>
      </c>
      <c r="F1294">
        <v>3.4409409000000002E-2</v>
      </c>
    </row>
    <row r="1295" spans="1:6" x14ac:dyDescent="0.25">
      <c r="A1295" t="s">
        <v>5854</v>
      </c>
      <c r="B1295">
        <v>72.770030550000001</v>
      </c>
      <c r="C1295">
        <v>0.29361120299999999</v>
      </c>
      <c r="D1295">
        <v>0.13883958399999999</v>
      </c>
      <c r="E1295">
        <v>2.1147513889999998</v>
      </c>
      <c r="F1295">
        <v>3.4451141999999997E-2</v>
      </c>
    </row>
    <row r="1296" spans="1:6" x14ac:dyDescent="0.25">
      <c r="A1296" t="s">
        <v>1640</v>
      </c>
      <c r="B1296">
        <v>459.16937250000001</v>
      </c>
      <c r="C1296">
        <v>-0.25945794500000002</v>
      </c>
      <c r="D1296">
        <v>0.12269743800000001</v>
      </c>
      <c r="E1296">
        <v>-2.1146158380000002</v>
      </c>
      <c r="F1296">
        <v>3.4462702999999997E-2</v>
      </c>
    </row>
    <row r="1297" spans="1:6" x14ac:dyDescent="0.25">
      <c r="A1297" t="s">
        <v>2777</v>
      </c>
      <c r="B1297">
        <v>2163.2358389999999</v>
      </c>
      <c r="C1297">
        <v>0.19767093399999999</v>
      </c>
      <c r="D1297">
        <v>9.3501059999999997E-2</v>
      </c>
      <c r="E1297">
        <v>2.11410367</v>
      </c>
      <c r="F1297">
        <v>3.4506413999999999E-2</v>
      </c>
    </row>
    <row r="1298" spans="1:6" x14ac:dyDescent="0.25">
      <c r="A1298" t="s">
        <v>2189</v>
      </c>
      <c r="B1298">
        <v>273.83065670000002</v>
      </c>
      <c r="C1298">
        <v>-0.29926021600000002</v>
      </c>
      <c r="D1298">
        <v>0.14156438599999999</v>
      </c>
      <c r="E1298">
        <v>-2.1139512890000001</v>
      </c>
      <c r="F1298">
        <v>3.4519427999999998E-2</v>
      </c>
    </row>
    <row r="1299" spans="1:6" x14ac:dyDescent="0.25">
      <c r="A1299" t="s">
        <v>6483</v>
      </c>
      <c r="B1299">
        <v>151.00791079999999</v>
      </c>
      <c r="C1299">
        <v>0.32118873599999997</v>
      </c>
      <c r="D1299">
        <v>0.15202989</v>
      </c>
      <c r="E1299">
        <v>2.1126683439999998</v>
      </c>
      <c r="F1299">
        <v>3.4629165000000003E-2</v>
      </c>
    </row>
    <row r="1300" spans="1:6" x14ac:dyDescent="0.25">
      <c r="A1300" t="s">
        <v>1965</v>
      </c>
      <c r="B1300">
        <v>477.85542830000003</v>
      </c>
      <c r="C1300">
        <v>-0.25504703400000001</v>
      </c>
      <c r="D1300">
        <v>0.12073433</v>
      </c>
      <c r="E1300">
        <v>-2.1124649049999999</v>
      </c>
      <c r="F1300">
        <v>3.4646593000000003E-2</v>
      </c>
    </row>
    <row r="1301" spans="1:6" x14ac:dyDescent="0.25">
      <c r="A1301" t="s">
        <v>238</v>
      </c>
      <c r="B1301">
        <v>1546.7762150000001</v>
      </c>
      <c r="C1301">
        <v>0.264425825</v>
      </c>
      <c r="D1301">
        <v>0.125180122</v>
      </c>
      <c r="E1301">
        <v>2.1123627319999998</v>
      </c>
      <c r="F1301">
        <v>3.4655349000000002E-2</v>
      </c>
    </row>
    <row r="1302" spans="1:6" x14ac:dyDescent="0.25">
      <c r="A1302" t="s">
        <v>12146</v>
      </c>
      <c r="B1302">
        <v>68.671786920000002</v>
      </c>
      <c r="C1302">
        <v>0.31408820799999998</v>
      </c>
      <c r="D1302">
        <v>0.14869287</v>
      </c>
      <c r="E1302">
        <v>2.1123286440000002</v>
      </c>
      <c r="F1302">
        <v>3.4658270999999997E-2</v>
      </c>
    </row>
    <row r="1303" spans="1:6" x14ac:dyDescent="0.25">
      <c r="A1303" t="s">
        <v>6890</v>
      </c>
      <c r="B1303">
        <v>2319.032596</v>
      </c>
      <c r="C1303">
        <v>0.19912121999999999</v>
      </c>
      <c r="D1303">
        <v>9.4305585999999997E-2</v>
      </c>
      <c r="E1303">
        <v>2.111446725</v>
      </c>
      <c r="F1303">
        <v>3.4733932000000002E-2</v>
      </c>
    </row>
    <row r="1304" spans="1:6" x14ac:dyDescent="0.25">
      <c r="A1304" t="s">
        <v>165</v>
      </c>
      <c r="B1304">
        <v>12028.53313</v>
      </c>
      <c r="C1304">
        <v>0.178284003</v>
      </c>
      <c r="D1304">
        <v>8.44863E-2</v>
      </c>
      <c r="E1304">
        <v>2.1102119899999998</v>
      </c>
      <c r="F1304">
        <v>3.4840099999999999E-2</v>
      </c>
    </row>
    <row r="1305" spans="1:6" x14ac:dyDescent="0.25">
      <c r="A1305" t="s">
        <v>1113</v>
      </c>
      <c r="B1305">
        <v>1580.61745</v>
      </c>
      <c r="C1305">
        <v>-0.30225027100000001</v>
      </c>
      <c r="D1305">
        <v>0.14331812499999999</v>
      </c>
      <c r="E1305">
        <v>-2.108946591</v>
      </c>
      <c r="F1305">
        <v>3.4949191999999997E-2</v>
      </c>
    </row>
    <row r="1306" spans="1:6" x14ac:dyDescent="0.25">
      <c r="A1306" t="s">
        <v>2560</v>
      </c>
      <c r="B1306">
        <v>1995.5522659999999</v>
      </c>
      <c r="C1306">
        <v>-0.21668190600000001</v>
      </c>
      <c r="D1306">
        <v>0.102755871</v>
      </c>
      <c r="E1306">
        <v>-2.108705837</v>
      </c>
      <c r="F1306">
        <v>3.4969980999999997E-2</v>
      </c>
    </row>
    <row r="1307" spans="1:6" x14ac:dyDescent="0.25">
      <c r="A1307" t="s">
        <v>5029</v>
      </c>
      <c r="B1307">
        <v>661.60274340000001</v>
      </c>
      <c r="C1307">
        <v>0.30663512599999998</v>
      </c>
      <c r="D1307">
        <v>0.145521347</v>
      </c>
      <c r="E1307">
        <v>2.1071487699999998</v>
      </c>
      <c r="F1307">
        <v>3.5104686000000003E-2</v>
      </c>
    </row>
    <row r="1308" spans="1:6" x14ac:dyDescent="0.25">
      <c r="A1308" t="s">
        <v>12111</v>
      </c>
      <c r="B1308">
        <v>167.4278979</v>
      </c>
      <c r="C1308">
        <v>-0.31205110200000002</v>
      </c>
      <c r="D1308">
        <v>0.14812829899999999</v>
      </c>
      <c r="E1308">
        <v>-2.106627187</v>
      </c>
      <c r="F1308">
        <v>3.5149908000000001E-2</v>
      </c>
    </row>
    <row r="1309" spans="1:6" x14ac:dyDescent="0.25">
      <c r="A1309" t="s">
        <v>10289</v>
      </c>
      <c r="B1309">
        <v>5057.5029249999998</v>
      </c>
      <c r="C1309">
        <v>-0.25590041899999999</v>
      </c>
      <c r="D1309">
        <v>0.121500646</v>
      </c>
      <c r="E1309">
        <v>-2.1061651019999998</v>
      </c>
      <c r="F1309">
        <v>3.5190012999999999E-2</v>
      </c>
    </row>
    <row r="1310" spans="1:6" x14ac:dyDescent="0.25">
      <c r="A1310" t="s">
        <v>6190</v>
      </c>
      <c r="B1310">
        <v>17.808605180000001</v>
      </c>
      <c r="C1310">
        <v>0.26479267299999998</v>
      </c>
      <c r="D1310">
        <v>0.125732659</v>
      </c>
      <c r="E1310">
        <v>2.1059975660000001</v>
      </c>
      <c r="F1310">
        <v>3.5204564000000001E-2</v>
      </c>
    </row>
    <row r="1311" spans="1:6" x14ac:dyDescent="0.25">
      <c r="A1311" t="s">
        <v>9535</v>
      </c>
      <c r="B1311">
        <v>9437.1348099999996</v>
      </c>
      <c r="C1311">
        <v>-0.147257206</v>
      </c>
      <c r="D1311">
        <v>6.9931255999999997E-2</v>
      </c>
      <c r="E1311">
        <v>-2.1057423489999998</v>
      </c>
      <c r="F1311">
        <v>3.5226739E-2</v>
      </c>
    </row>
    <row r="1312" spans="1:6" x14ac:dyDescent="0.25">
      <c r="A1312" t="s">
        <v>9266</v>
      </c>
      <c r="B1312">
        <v>3866.10826</v>
      </c>
      <c r="C1312">
        <v>-0.15490984399999999</v>
      </c>
      <c r="D1312">
        <v>7.3587699000000006E-2</v>
      </c>
      <c r="E1312">
        <v>-2.1051051670000001</v>
      </c>
      <c r="F1312">
        <v>3.5282155000000003E-2</v>
      </c>
    </row>
    <row r="1313" spans="1:6" x14ac:dyDescent="0.25">
      <c r="A1313" t="s">
        <v>9064</v>
      </c>
      <c r="B1313">
        <v>10.7504858</v>
      </c>
      <c r="C1313">
        <v>0.14792901899999999</v>
      </c>
      <c r="D1313">
        <v>7.0278586000000004E-2</v>
      </c>
      <c r="E1313">
        <v>2.1048946329999998</v>
      </c>
      <c r="F1313">
        <v>3.5300481000000002E-2</v>
      </c>
    </row>
    <row r="1314" spans="1:6" x14ac:dyDescent="0.25">
      <c r="A1314" t="s">
        <v>4782</v>
      </c>
      <c r="B1314">
        <v>1077.677017</v>
      </c>
      <c r="C1314">
        <v>-0.211729891</v>
      </c>
      <c r="D1314">
        <v>0.10059858100000001</v>
      </c>
      <c r="E1314">
        <v>-2.1047005830000001</v>
      </c>
      <c r="F1314">
        <v>3.5317380000000002E-2</v>
      </c>
    </row>
    <row r="1315" spans="1:6" x14ac:dyDescent="0.25">
      <c r="A1315" t="s">
        <v>7085</v>
      </c>
      <c r="B1315">
        <v>304.32023079999999</v>
      </c>
      <c r="C1315">
        <v>0.28513079099999999</v>
      </c>
      <c r="D1315">
        <v>0.135519849</v>
      </c>
      <c r="E1315">
        <v>2.103978074</v>
      </c>
      <c r="F1315">
        <v>3.538036E-2</v>
      </c>
    </row>
    <row r="1316" spans="1:6" x14ac:dyDescent="0.25">
      <c r="A1316" t="s">
        <v>2327</v>
      </c>
      <c r="B1316">
        <v>112.60075929999999</v>
      </c>
      <c r="C1316">
        <v>0.321694113</v>
      </c>
      <c r="D1316">
        <v>0.152990656</v>
      </c>
      <c r="E1316">
        <v>2.102704321</v>
      </c>
      <c r="F1316">
        <v>3.5491623999999999E-2</v>
      </c>
    </row>
    <row r="1317" spans="1:6" x14ac:dyDescent="0.25">
      <c r="A1317" t="s">
        <v>10638</v>
      </c>
      <c r="B1317">
        <v>475.62633949999997</v>
      </c>
      <c r="C1317">
        <v>-0.29890744299999999</v>
      </c>
      <c r="D1317">
        <v>0.14224425399999999</v>
      </c>
      <c r="E1317">
        <v>-2.1013674330000001</v>
      </c>
      <c r="F1317">
        <v>3.5608724000000001E-2</v>
      </c>
    </row>
    <row r="1318" spans="1:6" x14ac:dyDescent="0.25">
      <c r="A1318" t="s">
        <v>21383</v>
      </c>
      <c r="B1318">
        <v>8.8682347910000008</v>
      </c>
      <c r="C1318">
        <v>0.13810430900000001</v>
      </c>
      <c r="D1318">
        <v>6.5739114000000001E-2</v>
      </c>
      <c r="E1318">
        <v>2.1007935729999998</v>
      </c>
      <c r="F1318">
        <v>3.5659090999999997E-2</v>
      </c>
    </row>
    <row r="1319" spans="1:6" x14ac:dyDescent="0.25">
      <c r="A1319" t="s">
        <v>9746</v>
      </c>
      <c r="B1319">
        <v>1609.408428</v>
      </c>
      <c r="C1319">
        <v>0.31729517499999998</v>
      </c>
      <c r="D1319">
        <v>0.15103657200000001</v>
      </c>
      <c r="E1319">
        <v>2.1007837380000001</v>
      </c>
      <c r="F1319">
        <v>3.5659955E-2</v>
      </c>
    </row>
    <row r="1320" spans="1:6" x14ac:dyDescent="0.25">
      <c r="A1320" t="s">
        <v>21093</v>
      </c>
      <c r="B1320">
        <v>60.662096400000003</v>
      </c>
      <c r="C1320">
        <v>0.14134258199999999</v>
      </c>
      <c r="D1320">
        <v>6.7293430000000001E-2</v>
      </c>
      <c r="E1320">
        <v>2.100391986</v>
      </c>
      <c r="F1320">
        <v>3.5694373000000001E-2</v>
      </c>
    </row>
    <row r="1321" spans="1:6" x14ac:dyDescent="0.25">
      <c r="A1321" t="s">
        <v>5287</v>
      </c>
      <c r="B1321">
        <v>1483.2927259999999</v>
      </c>
      <c r="C1321">
        <v>0.20384058899999999</v>
      </c>
      <c r="D1321">
        <v>9.7058785999999994E-2</v>
      </c>
      <c r="E1321">
        <v>2.100176587</v>
      </c>
      <c r="F1321">
        <v>3.5713309999999998E-2</v>
      </c>
    </row>
    <row r="1322" spans="1:6" x14ac:dyDescent="0.25">
      <c r="A1322" t="s">
        <v>9869</v>
      </c>
      <c r="B1322">
        <v>1010.349855</v>
      </c>
      <c r="C1322">
        <v>0.217643911</v>
      </c>
      <c r="D1322">
        <v>0.103656392</v>
      </c>
      <c r="E1322">
        <v>2.0996670489999998</v>
      </c>
      <c r="F1322">
        <v>3.5758140000000001E-2</v>
      </c>
    </row>
    <row r="1323" spans="1:6" x14ac:dyDescent="0.25">
      <c r="A1323" t="s">
        <v>3423</v>
      </c>
      <c r="B1323">
        <v>382.00651490000001</v>
      </c>
      <c r="C1323">
        <v>0.27278706699999999</v>
      </c>
      <c r="D1323">
        <v>0.129953016</v>
      </c>
      <c r="E1323">
        <v>2.099120713</v>
      </c>
      <c r="F1323">
        <v>3.5806260999999999E-2</v>
      </c>
    </row>
    <row r="1324" spans="1:6" x14ac:dyDescent="0.25">
      <c r="A1324" t="s">
        <v>4052</v>
      </c>
      <c r="B1324">
        <v>1632.4488240000001</v>
      </c>
      <c r="C1324">
        <v>-0.25476217800000001</v>
      </c>
      <c r="D1324">
        <v>0.121391733</v>
      </c>
      <c r="E1324">
        <v>-2.0986781589999999</v>
      </c>
      <c r="F1324">
        <v>3.5845281E-2</v>
      </c>
    </row>
    <row r="1325" spans="1:6" x14ac:dyDescent="0.25">
      <c r="A1325" t="s">
        <v>21136</v>
      </c>
      <c r="B1325">
        <v>23.183673290000002</v>
      </c>
      <c r="C1325">
        <v>0.21809973299999999</v>
      </c>
      <c r="D1325">
        <v>0.10396478100000001</v>
      </c>
      <c r="E1325">
        <v>2.097823231</v>
      </c>
      <c r="F1325">
        <v>3.5920764000000001E-2</v>
      </c>
    </row>
    <row r="1326" spans="1:6" x14ac:dyDescent="0.25">
      <c r="A1326" t="s">
        <v>21017</v>
      </c>
      <c r="B1326">
        <v>12.909138970000001</v>
      </c>
      <c r="C1326">
        <v>0.154141533</v>
      </c>
      <c r="D1326">
        <v>7.3481657000000006E-2</v>
      </c>
      <c r="E1326">
        <v>2.097687225</v>
      </c>
      <c r="F1326">
        <v>3.5932784000000002E-2</v>
      </c>
    </row>
    <row r="1327" spans="1:6" x14ac:dyDescent="0.25">
      <c r="A1327" t="s">
        <v>21775</v>
      </c>
      <c r="B1327">
        <v>31.829408709999999</v>
      </c>
      <c r="C1327">
        <v>0.205973409</v>
      </c>
      <c r="D1327">
        <v>9.8244979999999996E-2</v>
      </c>
      <c r="E1327">
        <v>2.0965285809999998</v>
      </c>
      <c r="F1327">
        <v>3.6035326999999999E-2</v>
      </c>
    </row>
    <row r="1328" spans="1:6" x14ac:dyDescent="0.25">
      <c r="A1328" t="s">
        <v>6355</v>
      </c>
      <c r="B1328">
        <v>6488.4366259999997</v>
      </c>
      <c r="C1328">
        <v>-0.15771294399999999</v>
      </c>
      <c r="D1328">
        <v>7.5228378999999998E-2</v>
      </c>
      <c r="E1328">
        <v>-2.0964554419999999</v>
      </c>
      <c r="F1328">
        <v>3.6041809000000001E-2</v>
      </c>
    </row>
    <row r="1329" spans="1:6" x14ac:dyDescent="0.25">
      <c r="A1329" t="s">
        <v>3460</v>
      </c>
      <c r="B1329">
        <v>211.1238645</v>
      </c>
      <c r="C1329">
        <v>0.31261284</v>
      </c>
      <c r="D1329">
        <v>0.14921179700000001</v>
      </c>
      <c r="E1329">
        <v>2.0950946670000001</v>
      </c>
      <c r="F1329">
        <v>3.6162578000000001E-2</v>
      </c>
    </row>
    <row r="1330" spans="1:6" x14ac:dyDescent="0.25">
      <c r="A1330" t="s">
        <v>2627</v>
      </c>
      <c r="B1330">
        <v>1140.7102809999999</v>
      </c>
      <c r="C1330">
        <v>0.24089250500000001</v>
      </c>
      <c r="D1330">
        <v>0.11500577400000001</v>
      </c>
      <c r="E1330">
        <v>2.0946122680000001</v>
      </c>
      <c r="F1330">
        <v>3.6205474000000001E-2</v>
      </c>
    </row>
    <row r="1331" spans="1:6" x14ac:dyDescent="0.25">
      <c r="A1331" t="s">
        <v>22092</v>
      </c>
      <c r="B1331">
        <v>12.63101004</v>
      </c>
      <c r="C1331">
        <v>0.21070312899999999</v>
      </c>
      <c r="D1331">
        <v>0.100595078</v>
      </c>
      <c r="E1331">
        <v>2.094566988</v>
      </c>
      <c r="F1331">
        <v>3.6209501999999998E-2</v>
      </c>
    </row>
    <row r="1332" spans="1:6" x14ac:dyDescent="0.25">
      <c r="A1332" t="s">
        <v>9188</v>
      </c>
      <c r="B1332">
        <v>46.193272460000003</v>
      </c>
      <c r="C1332">
        <v>0.13673210899999999</v>
      </c>
      <c r="D1332">
        <v>6.528921E-2</v>
      </c>
      <c r="E1332">
        <v>2.0942527809999998</v>
      </c>
      <c r="F1332">
        <v>3.6237468000000002E-2</v>
      </c>
    </row>
    <row r="1333" spans="1:6" x14ac:dyDescent="0.25">
      <c r="A1333" t="s">
        <v>7667</v>
      </c>
      <c r="B1333">
        <v>117.80307190000001</v>
      </c>
      <c r="C1333">
        <v>0.32401118499999998</v>
      </c>
      <c r="D1333">
        <v>0.15477380900000001</v>
      </c>
      <c r="E1333">
        <v>2.093449702</v>
      </c>
      <c r="F1333">
        <v>3.6309029999999999E-2</v>
      </c>
    </row>
    <row r="1334" spans="1:6" x14ac:dyDescent="0.25">
      <c r="A1334" t="s">
        <v>11383</v>
      </c>
      <c r="B1334">
        <v>1302.5487189999999</v>
      </c>
      <c r="C1334">
        <v>-0.20413739</v>
      </c>
      <c r="D1334">
        <v>9.7549971999999999E-2</v>
      </c>
      <c r="E1334">
        <v>-2.092644269</v>
      </c>
      <c r="F1334">
        <v>3.6380922000000003E-2</v>
      </c>
    </row>
    <row r="1335" spans="1:6" x14ac:dyDescent="0.25">
      <c r="A1335" t="s">
        <v>6994</v>
      </c>
      <c r="B1335">
        <v>78.187555689999996</v>
      </c>
      <c r="C1335">
        <v>0.30891250100000001</v>
      </c>
      <c r="D1335">
        <v>0.147752414</v>
      </c>
      <c r="E1335">
        <v>2.0907441859999998</v>
      </c>
      <c r="F1335">
        <v>3.6551001999999999E-2</v>
      </c>
    </row>
    <row r="1336" spans="1:6" x14ac:dyDescent="0.25">
      <c r="A1336" t="s">
        <v>21362</v>
      </c>
      <c r="B1336">
        <v>67.631664060000006</v>
      </c>
      <c r="C1336">
        <v>0.27765172799999999</v>
      </c>
      <c r="D1336">
        <v>0.13285187000000001</v>
      </c>
      <c r="E1336">
        <v>2.0899346579999998</v>
      </c>
      <c r="F1336">
        <v>3.6623669999999997E-2</v>
      </c>
    </row>
    <row r="1337" spans="1:6" x14ac:dyDescent="0.25">
      <c r="A1337" t="s">
        <v>22461</v>
      </c>
      <c r="B1337">
        <v>9.7803765210000009</v>
      </c>
      <c r="C1337">
        <v>0.15746697100000001</v>
      </c>
      <c r="D1337">
        <v>7.5359537000000004E-2</v>
      </c>
      <c r="E1337">
        <v>2.0895426910000001</v>
      </c>
      <c r="F1337">
        <v>3.6658899000000002E-2</v>
      </c>
    </row>
    <row r="1338" spans="1:6" x14ac:dyDescent="0.25">
      <c r="A1338" t="s">
        <v>11651</v>
      </c>
      <c r="B1338">
        <v>141.87617299999999</v>
      </c>
      <c r="C1338">
        <v>0.32312301999999998</v>
      </c>
      <c r="D1338">
        <v>0.15465542500000001</v>
      </c>
      <c r="E1338">
        <v>2.0893093139999999</v>
      </c>
      <c r="F1338">
        <v>3.6679889E-2</v>
      </c>
    </row>
    <row r="1339" spans="1:6" x14ac:dyDescent="0.25">
      <c r="A1339" t="s">
        <v>21804</v>
      </c>
      <c r="B1339">
        <v>11.76209714</v>
      </c>
      <c r="C1339">
        <v>0.19611158200000001</v>
      </c>
      <c r="D1339">
        <v>9.3867461999999999E-2</v>
      </c>
      <c r="E1339">
        <v>2.0892391950000002</v>
      </c>
      <c r="F1339">
        <v>3.6686196999999997E-2</v>
      </c>
    </row>
    <row r="1340" spans="1:6" x14ac:dyDescent="0.25">
      <c r="A1340" t="s">
        <v>9089</v>
      </c>
      <c r="B1340">
        <v>2956.9926190000001</v>
      </c>
      <c r="C1340">
        <v>-0.17733684199999999</v>
      </c>
      <c r="D1340">
        <v>8.4907585999999993E-2</v>
      </c>
      <c r="E1340">
        <v>-2.088586533</v>
      </c>
      <c r="F1340">
        <v>3.6744958000000001E-2</v>
      </c>
    </row>
    <row r="1341" spans="1:6" x14ac:dyDescent="0.25">
      <c r="A1341" t="s">
        <v>1204</v>
      </c>
      <c r="B1341">
        <v>1011.939626</v>
      </c>
      <c r="C1341">
        <v>0.236304719</v>
      </c>
      <c r="D1341">
        <v>0.11314458300000001</v>
      </c>
      <c r="E1341">
        <v>2.0885199569999999</v>
      </c>
      <c r="F1341">
        <v>3.6750957000000001E-2</v>
      </c>
    </row>
    <row r="1342" spans="1:6" x14ac:dyDescent="0.25">
      <c r="A1342" t="s">
        <v>6032</v>
      </c>
      <c r="B1342">
        <v>1603.0709139999999</v>
      </c>
      <c r="C1342">
        <v>0.19335902199999999</v>
      </c>
      <c r="D1342">
        <v>9.2604687000000005E-2</v>
      </c>
      <c r="E1342">
        <v>2.0880046970000001</v>
      </c>
      <c r="F1342">
        <v>3.6797411000000002E-2</v>
      </c>
    </row>
    <row r="1343" spans="1:6" x14ac:dyDescent="0.25">
      <c r="A1343" t="s">
        <v>20980</v>
      </c>
      <c r="B1343">
        <v>12.586320219999999</v>
      </c>
      <c r="C1343">
        <v>0.14360995600000001</v>
      </c>
      <c r="D1343">
        <v>6.8792618E-2</v>
      </c>
      <c r="E1343">
        <v>2.0875780119999998</v>
      </c>
      <c r="F1343">
        <v>3.6835917000000003E-2</v>
      </c>
    </row>
    <row r="1344" spans="1:6" x14ac:dyDescent="0.25">
      <c r="A1344" t="s">
        <v>296</v>
      </c>
      <c r="B1344">
        <v>16222.87141</v>
      </c>
      <c r="C1344">
        <v>0.15708517999999999</v>
      </c>
      <c r="D1344">
        <v>7.5274382000000001E-2</v>
      </c>
      <c r="E1344">
        <v>2.0868345380000002</v>
      </c>
      <c r="F1344">
        <v>3.6903093999999997E-2</v>
      </c>
    </row>
    <row r="1345" spans="1:6" x14ac:dyDescent="0.25">
      <c r="A1345" t="s">
        <v>5380</v>
      </c>
      <c r="B1345">
        <v>324.43136629999998</v>
      </c>
      <c r="C1345">
        <v>-0.31430715599999998</v>
      </c>
      <c r="D1345">
        <v>0.15063586400000001</v>
      </c>
      <c r="E1345">
        <v>-2.0865360229999999</v>
      </c>
      <c r="F1345">
        <v>3.6930096000000003E-2</v>
      </c>
    </row>
    <row r="1346" spans="1:6" x14ac:dyDescent="0.25">
      <c r="A1346" t="s">
        <v>11952</v>
      </c>
      <c r="B1346">
        <v>211.3078715</v>
      </c>
      <c r="C1346">
        <v>0.29033184499999998</v>
      </c>
      <c r="D1346">
        <v>0.139160271</v>
      </c>
      <c r="E1346">
        <v>2.0863127349999999</v>
      </c>
      <c r="F1346">
        <v>3.6950304000000003E-2</v>
      </c>
    </row>
    <row r="1347" spans="1:6" x14ac:dyDescent="0.25">
      <c r="A1347" t="s">
        <v>10234</v>
      </c>
      <c r="B1347">
        <v>224.4105946</v>
      </c>
      <c r="C1347">
        <v>-0.32043385800000002</v>
      </c>
      <c r="D1347">
        <v>0.153741714</v>
      </c>
      <c r="E1347">
        <v>-2.0842349809999998</v>
      </c>
      <c r="F1347">
        <v>3.7138798000000001E-2</v>
      </c>
    </row>
    <row r="1348" spans="1:6" x14ac:dyDescent="0.25">
      <c r="A1348" t="s">
        <v>3454</v>
      </c>
      <c r="B1348">
        <v>139.37617019999999</v>
      </c>
      <c r="C1348">
        <v>-0.306807263</v>
      </c>
      <c r="D1348">
        <v>0.14723729799999999</v>
      </c>
      <c r="E1348">
        <v>-2.083760485</v>
      </c>
      <c r="F1348">
        <v>3.7181959000000001E-2</v>
      </c>
    </row>
    <row r="1349" spans="1:6" x14ac:dyDescent="0.25">
      <c r="A1349" t="s">
        <v>106</v>
      </c>
      <c r="B1349">
        <v>463.82934349999999</v>
      </c>
      <c r="C1349">
        <v>0.141807299</v>
      </c>
      <c r="D1349">
        <v>6.8067997000000005E-2</v>
      </c>
      <c r="E1349">
        <v>2.0833182300000002</v>
      </c>
      <c r="F1349">
        <v>3.7222225999999997E-2</v>
      </c>
    </row>
    <row r="1350" spans="1:6" x14ac:dyDescent="0.25">
      <c r="A1350" t="s">
        <v>6061</v>
      </c>
      <c r="B1350">
        <v>768.73563830000001</v>
      </c>
      <c r="C1350">
        <v>-0.23581317600000001</v>
      </c>
      <c r="D1350">
        <v>0.113193787</v>
      </c>
      <c r="E1350">
        <v>-2.083269606</v>
      </c>
      <c r="F1350">
        <v>3.7226655999999997E-2</v>
      </c>
    </row>
    <row r="1351" spans="1:6" x14ac:dyDescent="0.25">
      <c r="A1351" t="s">
        <v>10157</v>
      </c>
      <c r="B1351">
        <v>1144.039272</v>
      </c>
      <c r="C1351">
        <v>-0.21441126599999999</v>
      </c>
      <c r="D1351">
        <v>0.102935626</v>
      </c>
      <c r="E1351">
        <v>-2.0829646089999998</v>
      </c>
      <c r="F1351">
        <v>3.7254450000000001E-2</v>
      </c>
    </row>
    <row r="1352" spans="1:6" x14ac:dyDescent="0.25">
      <c r="A1352" t="s">
        <v>21522</v>
      </c>
      <c r="B1352">
        <v>19.34685502</v>
      </c>
      <c r="C1352">
        <v>0.17708191100000001</v>
      </c>
      <c r="D1352">
        <v>8.5032925999999995E-2</v>
      </c>
      <c r="E1352">
        <v>2.0825099069999999</v>
      </c>
      <c r="F1352">
        <v>3.7295918999999997E-2</v>
      </c>
    </row>
    <row r="1353" spans="1:6" x14ac:dyDescent="0.25">
      <c r="A1353" t="s">
        <v>21076</v>
      </c>
      <c r="B1353">
        <v>26.878353870000002</v>
      </c>
      <c r="C1353">
        <v>0.24541866100000001</v>
      </c>
      <c r="D1353">
        <v>0.11786026600000001</v>
      </c>
      <c r="E1353">
        <v>2.082284977</v>
      </c>
      <c r="F1353">
        <v>3.7316447000000003E-2</v>
      </c>
    </row>
    <row r="1354" spans="1:6" x14ac:dyDescent="0.25">
      <c r="A1354" t="s">
        <v>5066</v>
      </c>
      <c r="B1354">
        <v>844.92958739999995</v>
      </c>
      <c r="C1354">
        <v>-0.221860635</v>
      </c>
      <c r="D1354">
        <v>0.106560033</v>
      </c>
      <c r="E1354">
        <v>-2.0820248389999998</v>
      </c>
      <c r="F1354">
        <v>3.7340201000000003E-2</v>
      </c>
    </row>
    <row r="1355" spans="1:6" x14ac:dyDescent="0.25">
      <c r="A1355" t="s">
        <v>8495</v>
      </c>
      <c r="B1355">
        <v>86.667223849999999</v>
      </c>
      <c r="C1355">
        <v>-0.32187487399999998</v>
      </c>
      <c r="D1355">
        <v>0.154605046</v>
      </c>
      <c r="E1355">
        <v>-2.0819170040000001</v>
      </c>
      <c r="F1355">
        <v>3.7350051000000002E-2</v>
      </c>
    </row>
    <row r="1356" spans="1:6" x14ac:dyDescent="0.25">
      <c r="A1356" t="s">
        <v>452</v>
      </c>
      <c r="B1356">
        <v>11670.768169999999</v>
      </c>
      <c r="C1356">
        <v>-0.203232462</v>
      </c>
      <c r="D1356">
        <v>9.7626943999999993E-2</v>
      </c>
      <c r="E1356">
        <v>-2.0817251130000001</v>
      </c>
      <c r="F1356">
        <v>3.7367585000000002E-2</v>
      </c>
    </row>
    <row r="1357" spans="1:6" x14ac:dyDescent="0.25">
      <c r="A1357" t="s">
        <v>7703</v>
      </c>
      <c r="B1357">
        <v>1405.5373770000001</v>
      </c>
      <c r="C1357">
        <v>-0.234211221</v>
      </c>
      <c r="D1357">
        <v>0.11251828699999999</v>
      </c>
      <c r="E1357">
        <v>-2.0815391600000002</v>
      </c>
      <c r="F1357">
        <v>3.7384583999999998E-2</v>
      </c>
    </row>
    <row r="1358" spans="1:6" x14ac:dyDescent="0.25">
      <c r="A1358" t="s">
        <v>7940</v>
      </c>
      <c r="B1358">
        <v>482.3235353</v>
      </c>
      <c r="C1358">
        <v>-0.26606149000000001</v>
      </c>
      <c r="D1358">
        <v>0.12783161600000001</v>
      </c>
      <c r="E1358">
        <v>-2.0813434000000002</v>
      </c>
      <c r="F1358">
        <v>3.7402484999999999E-2</v>
      </c>
    </row>
    <row r="1359" spans="1:6" x14ac:dyDescent="0.25">
      <c r="A1359" t="s">
        <v>9119</v>
      </c>
      <c r="B1359">
        <v>832.20145509999998</v>
      </c>
      <c r="C1359">
        <v>-0.22295357399999999</v>
      </c>
      <c r="D1359">
        <v>0.107147969</v>
      </c>
      <c r="E1359">
        <v>-2.0808007470000001</v>
      </c>
      <c r="F1359">
        <v>3.7452147999999998E-2</v>
      </c>
    </row>
    <row r="1360" spans="1:6" x14ac:dyDescent="0.25">
      <c r="A1360" t="s">
        <v>2106</v>
      </c>
      <c r="B1360">
        <v>1298.0734620000001</v>
      </c>
      <c r="C1360">
        <v>0.213592428</v>
      </c>
      <c r="D1360">
        <v>0.10266715</v>
      </c>
      <c r="E1360">
        <v>2.0804359410000002</v>
      </c>
      <c r="F1360">
        <v>3.7485565999999998E-2</v>
      </c>
    </row>
    <row r="1361" spans="1:6" x14ac:dyDescent="0.25">
      <c r="A1361" t="s">
        <v>2309</v>
      </c>
      <c r="B1361">
        <v>1587.9434060000001</v>
      </c>
      <c r="C1361">
        <v>-0.25165177</v>
      </c>
      <c r="D1361">
        <v>0.121055494</v>
      </c>
      <c r="E1361">
        <v>-2.0788132969999999</v>
      </c>
      <c r="F1361">
        <v>3.7634514000000001E-2</v>
      </c>
    </row>
    <row r="1362" spans="1:6" x14ac:dyDescent="0.25">
      <c r="A1362" t="s">
        <v>10079</v>
      </c>
      <c r="B1362">
        <v>33.887556570000001</v>
      </c>
      <c r="C1362">
        <v>0.24385477</v>
      </c>
      <c r="D1362">
        <v>0.117320894</v>
      </c>
      <c r="E1362">
        <v>2.07852806</v>
      </c>
      <c r="F1362">
        <v>3.7660749E-2</v>
      </c>
    </row>
    <row r="1363" spans="1:6" x14ac:dyDescent="0.25">
      <c r="A1363" t="s">
        <v>20930</v>
      </c>
      <c r="B1363">
        <v>10.09555875</v>
      </c>
      <c r="C1363">
        <v>0.14530427700000001</v>
      </c>
      <c r="D1363">
        <v>6.9921756000000002E-2</v>
      </c>
      <c r="E1363">
        <v>2.0780982269999999</v>
      </c>
      <c r="F1363">
        <v>3.7700312999999999E-2</v>
      </c>
    </row>
    <row r="1364" spans="1:6" x14ac:dyDescent="0.25">
      <c r="A1364" t="s">
        <v>1919</v>
      </c>
      <c r="B1364">
        <v>1686.4439159999999</v>
      </c>
      <c r="C1364">
        <v>0.21033898100000001</v>
      </c>
      <c r="D1364">
        <v>0.10124367200000001</v>
      </c>
      <c r="E1364">
        <v>2.0775518740000001</v>
      </c>
      <c r="F1364">
        <v>3.7750653000000002E-2</v>
      </c>
    </row>
    <row r="1365" spans="1:6" x14ac:dyDescent="0.25">
      <c r="A1365" t="s">
        <v>197</v>
      </c>
      <c r="B1365">
        <v>701.82493490000002</v>
      </c>
      <c r="C1365">
        <v>-0.29556916799999999</v>
      </c>
      <c r="D1365">
        <v>0.14227431600000001</v>
      </c>
      <c r="E1365">
        <v>-2.0774597730000002</v>
      </c>
      <c r="F1365">
        <v>3.7759144000000001E-2</v>
      </c>
    </row>
    <row r="1366" spans="1:6" x14ac:dyDescent="0.25">
      <c r="A1366" t="s">
        <v>1087</v>
      </c>
      <c r="B1366">
        <v>338.20952799999998</v>
      </c>
      <c r="C1366">
        <v>0.28493459900000001</v>
      </c>
      <c r="D1366">
        <v>0.13722519499999999</v>
      </c>
      <c r="E1366">
        <v>2.076401497</v>
      </c>
      <c r="F1366">
        <v>3.7856832999999999E-2</v>
      </c>
    </row>
    <row r="1367" spans="1:6" x14ac:dyDescent="0.25">
      <c r="A1367" t="s">
        <v>6738</v>
      </c>
      <c r="B1367">
        <v>286.24401829999999</v>
      </c>
      <c r="C1367">
        <v>-0.26438938099999998</v>
      </c>
      <c r="D1367">
        <v>0.127363003</v>
      </c>
      <c r="E1367">
        <v>-2.0758727019999998</v>
      </c>
      <c r="F1367">
        <v>3.7905726000000001E-2</v>
      </c>
    </row>
    <row r="1368" spans="1:6" x14ac:dyDescent="0.25">
      <c r="A1368" t="s">
        <v>20928</v>
      </c>
      <c r="B1368">
        <v>13.942695840000001</v>
      </c>
      <c r="C1368">
        <v>0.19265971700000001</v>
      </c>
      <c r="D1368">
        <v>9.2834896E-2</v>
      </c>
      <c r="E1368">
        <v>2.0752941570000001</v>
      </c>
      <c r="F1368">
        <v>3.7959280999999997E-2</v>
      </c>
    </row>
    <row r="1369" spans="1:6" x14ac:dyDescent="0.25">
      <c r="A1369" t="s">
        <v>2137</v>
      </c>
      <c r="B1369">
        <v>205.7354249</v>
      </c>
      <c r="C1369">
        <v>-0.27814482400000001</v>
      </c>
      <c r="D1369">
        <v>0.134082176</v>
      </c>
      <c r="E1369">
        <v>-2.0744354810000001</v>
      </c>
      <c r="F1369">
        <v>3.8038885000000001E-2</v>
      </c>
    </row>
    <row r="1370" spans="1:6" x14ac:dyDescent="0.25">
      <c r="A1370" t="s">
        <v>22462</v>
      </c>
      <c r="B1370">
        <v>14.408085120000001</v>
      </c>
      <c r="C1370">
        <v>0.17239035</v>
      </c>
      <c r="D1370">
        <v>8.3149206000000003E-2</v>
      </c>
      <c r="E1370">
        <v>2.0732651479999999</v>
      </c>
      <c r="F1370">
        <v>3.8147609999999998E-2</v>
      </c>
    </row>
    <row r="1371" spans="1:6" x14ac:dyDescent="0.25">
      <c r="A1371" t="s">
        <v>2778</v>
      </c>
      <c r="B1371">
        <v>27.435415190000001</v>
      </c>
      <c r="C1371">
        <v>0.23584711799999999</v>
      </c>
      <c r="D1371">
        <v>0.11378284499999999</v>
      </c>
      <c r="E1371">
        <v>2.072782744</v>
      </c>
      <c r="F1371">
        <v>3.8192503000000003E-2</v>
      </c>
    </row>
    <row r="1372" spans="1:6" x14ac:dyDescent="0.25">
      <c r="A1372" t="s">
        <v>21066</v>
      </c>
      <c r="B1372">
        <v>10.7060206</v>
      </c>
      <c r="C1372">
        <v>0.13715881999999999</v>
      </c>
      <c r="D1372">
        <v>6.6175291999999997E-2</v>
      </c>
      <c r="E1372">
        <v>2.0726590680000001</v>
      </c>
      <c r="F1372">
        <v>3.8204019999999998E-2</v>
      </c>
    </row>
    <row r="1373" spans="1:6" x14ac:dyDescent="0.25">
      <c r="A1373" t="s">
        <v>21376</v>
      </c>
      <c r="B1373">
        <v>39.727344940000002</v>
      </c>
      <c r="C1373">
        <v>0.234995593</v>
      </c>
      <c r="D1373">
        <v>0.11338622199999999</v>
      </c>
      <c r="E1373">
        <v>2.0725233570000001</v>
      </c>
      <c r="F1373">
        <v>3.821666E-2</v>
      </c>
    </row>
    <row r="1374" spans="1:6" x14ac:dyDescent="0.25">
      <c r="A1374" t="s">
        <v>20915</v>
      </c>
      <c r="B1374">
        <v>7.1976131900000002</v>
      </c>
      <c r="C1374">
        <v>0.14059215799999999</v>
      </c>
      <c r="D1374">
        <v>6.7855292999999997E-2</v>
      </c>
      <c r="E1374">
        <v>2.0719409180000001</v>
      </c>
      <c r="F1374">
        <v>3.8270950999999997E-2</v>
      </c>
    </row>
    <row r="1375" spans="1:6" x14ac:dyDescent="0.25">
      <c r="A1375" t="s">
        <v>9003</v>
      </c>
      <c r="B1375">
        <v>2225.1090669999999</v>
      </c>
      <c r="C1375">
        <v>-0.17094062099999999</v>
      </c>
      <c r="D1375">
        <v>8.2504635000000007E-2</v>
      </c>
      <c r="E1375">
        <v>-2.0718911339999999</v>
      </c>
      <c r="F1375">
        <v>3.8275595000000003E-2</v>
      </c>
    </row>
    <row r="1376" spans="1:6" x14ac:dyDescent="0.25">
      <c r="A1376" t="s">
        <v>21599</v>
      </c>
      <c r="B1376">
        <v>119.70807790000001</v>
      </c>
      <c r="C1376">
        <v>0.27092664300000002</v>
      </c>
      <c r="D1376">
        <v>0.13083202299999999</v>
      </c>
      <c r="E1376">
        <v>2.0707976289999999</v>
      </c>
      <c r="F1376">
        <v>3.8377712000000001E-2</v>
      </c>
    </row>
    <row r="1377" spans="1:6" x14ac:dyDescent="0.25">
      <c r="A1377" t="s">
        <v>3765</v>
      </c>
      <c r="B1377">
        <v>8251.7175239999997</v>
      </c>
      <c r="C1377">
        <v>-0.156129767</v>
      </c>
      <c r="D1377">
        <v>7.5521115999999999E-2</v>
      </c>
      <c r="E1377">
        <v>-2.0673657369999998</v>
      </c>
      <c r="F1377">
        <v>3.8699704000000001E-2</v>
      </c>
    </row>
    <row r="1378" spans="1:6" x14ac:dyDescent="0.25">
      <c r="A1378" t="s">
        <v>868</v>
      </c>
      <c r="B1378">
        <v>18831.57907</v>
      </c>
      <c r="C1378">
        <v>0.16706089399999999</v>
      </c>
      <c r="D1378">
        <v>8.0818583999999999E-2</v>
      </c>
      <c r="E1378">
        <v>2.0671099000000002</v>
      </c>
      <c r="F1378">
        <v>3.8723799000000003E-2</v>
      </c>
    </row>
    <row r="1379" spans="1:6" x14ac:dyDescent="0.25">
      <c r="A1379" t="s">
        <v>22463</v>
      </c>
      <c r="B1379">
        <v>12.82401647</v>
      </c>
      <c r="C1379">
        <v>0.150867264</v>
      </c>
      <c r="D1379">
        <v>7.2992078000000002E-2</v>
      </c>
      <c r="E1379">
        <v>2.066899152</v>
      </c>
      <c r="F1379">
        <v>3.8743658E-2</v>
      </c>
    </row>
    <row r="1380" spans="1:6" x14ac:dyDescent="0.25">
      <c r="A1380" t="s">
        <v>8789</v>
      </c>
      <c r="B1380">
        <v>4493.0178530000003</v>
      </c>
      <c r="C1380">
        <v>-0.167935008</v>
      </c>
      <c r="D1380">
        <v>8.1317430999999996E-2</v>
      </c>
      <c r="E1380">
        <v>-2.0651784700000002</v>
      </c>
      <c r="F1380">
        <v>3.8906116999999997E-2</v>
      </c>
    </row>
    <row r="1381" spans="1:6" x14ac:dyDescent="0.25">
      <c r="A1381" t="s">
        <v>1139</v>
      </c>
      <c r="B1381">
        <v>178.78327590000001</v>
      </c>
      <c r="C1381">
        <v>0.139774015</v>
      </c>
      <c r="D1381">
        <v>6.7688931999999993E-2</v>
      </c>
      <c r="E1381">
        <v>2.0649463940000001</v>
      </c>
      <c r="F1381">
        <v>3.8928073000000001E-2</v>
      </c>
    </row>
    <row r="1382" spans="1:6" x14ac:dyDescent="0.25">
      <c r="A1382" t="s">
        <v>21408</v>
      </c>
      <c r="B1382">
        <v>10.366138879999999</v>
      </c>
      <c r="C1382">
        <v>0.13627274</v>
      </c>
      <c r="D1382">
        <v>6.6036385000000003E-2</v>
      </c>
      <c r="E1382">
        <v>2.0636008480000001</v>
      </c>
      <c r="F1382">
        <v>3.9055577000000001E-2</v>
      </c>
    </row>
    <row r="1383" spans="1:6" x14ac:dyDescent="0.25">
      <c r="A1383" t="s">
        <v>20935</v>
      </c>
      <c r="B1383">
        <v>9.6294160249999994</v>
      </c>
      <c r="C1383">
        <v>0.12988080399999999</v>
      </c>
      <c r="D1383">
        <v>6.2953910000000002E-2</v>
      </c>
      <c r="E1383">
        <v>2.0631094029999999</v>
      </c>
      <c r="F1383">
        <v>3.9102234999999999E-2</v>
      </c>
    </row>
    <row r="1384" spans="1:6" x14ac:dyDescent="0.25">
      <c r="A1384" t="s">
        <v>21189</v>
      </c>
      <c r="B1384">
        <v>5.1145209639999996</v>
      </c>
      <c r="C1384">
        <v>0.136823582</v>
      </c>
      <c r="D1384">
        <v>6.6360433999999996E-2</v>
      </c>
      <c r="E1384">
        <v>2.061824702</v>
      </c>
      <c r="F1384">
        <v>3.9224427999999999E-2</v>
      </c>
    </row>
    <row r="1385" spans="1:6" x14ac:dyDescent="0.25">
      <c r="A1385" t="s">
        <v>142</v>
      </c>
      <c r="B1385">
        <v>99.402262559999997</v>
      </c>
      <c r="C1385">
        <v>0.137960939</v>
      </c>
      <c r="D1385">
        <v>6.6916604000000005E-2</v>
      </c>
      <c r="E1385">
        <v>2.0616847100000002</v>
      </c>
      <c r="F1385">
        <v>3.9237763000000002E-2</v>
      </c>
    </row>
    <row r="1386" spans="1:6" x14ac:dyDescent="0.25">
      <c r="A1386" t="s">
        <v>8532</v>
      </c>
      <c r="B1386">
        <v>666.6814425</v>
      </c>
      <c r="C1386">
        <v>0.20954235700000001</v>
      </c>
      <c r="D1386">
        <v>0.101702388</v>
      </c>
      <c r="E1386">
        <v>2.0603484440000002</v>
      </c>
      <c r="F1386">
        <v>3.9365242000000002E-2</v>
      </c>
    </row>
    <row r="1387" spans="1:6" x14ac:dyDescent="0.25">
      <c r="A1387" t="s">
        <v>21603</v>
      </c>
      <c r="B1387">
        <v>8.7770580099999993</v>
      </c>
      <c r="C1387">
        <v>0.129590863</v>
      </c>
      <c r="D1387">
        <v>6.2899034000000006E-2</v>
      </c>
      <c r="E1387">
        <v>2.060299739</v>
      </c>
      <c r="F1387">
        <v>3.9369895000000002E-2</v>
      </c>
    </row>
    <row r="1388" spans="1:6" x14ac:dyDescent="0.25">
      <c r="A1388" t="s">
        <v>2498</v>
      </c>
      <c r="B1388">
        <v>1299.6124030000001</v>
      </c>
      <c r="C1388">
        <v>0.28526247100000002</v>
      </c>
      <c r="D1388">
        <v>0.13857935800000001</v>
      </c>
      <c r="E1388">
        <v>2.0584773599999999</v>
      </c>
      <c r="F1388">
        <v>3.9544332000000001E-2</v>
      </c>
    </row>
    <row r="1389" spans="1:6" x14ac:dyDescent="0.25">
      <c r="A1389" t="s">
        <v>4470</v>
      </c>
      <c r="B1389">
        <v>27186.074240000002</v>
      </c>
      <c r="C1389">
        <v>-0.181084564</v>
      </c>
      <c r="D1389">
        <v>8.7990068000000005E-2</v>
      </c>
      <c r="E1389">
        <v>-2.0580113949999999</v>
      </c>
      <c r="F1389">
        <v>3.9589039999999999E-2</v>
      </c>
    </row>
    <row r="1390" spans="1:6" x14ac:dyDescent="0.25">
      <c r="A1390" t="s">
        <v>8617</v>
      </c>
      <c r="B1390">
        <v>1693.7169180000001</v>
      </c>
      <c r="C1390">
        <v>-0.19979148699999999</v>
      </c>
      <c r="D1390">
        <v>9.7094009999999994E-2</v>
      </c>
      <c r="E1390">
        <v>-2.057711764</v>
      </c>
      <c r="F1390">
        <v>3.9617810000000003E-2</v>
      </c>
    </row>
    <row r="1391" spans="1:6" x14ac:dyDescent="0.25">
      <c r="A1391" t="s">
        <v>20997</v>
      </c>
      <c r="B1391">
        <v>16.39492963</v>
      </c>
      <c r="C1391">
        <v>0.14927083299999999</v>
      </c>
      <c r="D1391">
        <v>7.2556836999999999E-2</v>
      </c>
      <c r="E1391">
        <v>2.0572952180000001</v>
      </c>
      <c r="F1391">
        <v>3.9657837000000001E-2</v>
      </c>
    </row>
    <row r="1392" spans="1:6" x14ac:dyDescent="0.25">
      <c r="A1392" t="s">
        <v>1788</v>
      </c>
      <c r="B1392">
        <v>1239.201071</v>
      </c>
      <c r="C1392">
        <v>0.23589486900000001</v>
      </c>
      <c r="D1392">
        <v>0.11466361799999999</v>
      </c>
      <c r="E1392">
        <v>2.0572774009999999</v>
      </c>
      <c r="F1392">
        <v>3.9659550000000002E-2</v>
      </c>
    </row>
    <row r="1393" spans="1:6" x14ac:dyDescent="0.25">
      <c r="A1393" t="s">
        <v>9091</v>
      </c>
      <c r="B1393">
        <v>1320.303611</v>
      </c>
      <c r="C1393">
        <v>0.234014526</v>
      </c>
      <c r="D1393">
        <v>0.113753647</v>
      </c>
      <c r="E1393">
        <v>2.0572045989999999</v>
      </c>
      <c r="F1393">
        <v>3.9666549000000002E-2</v>
      </c>
    </row>
    <row r="1394" spans="1:6" x14ac:dyDescent="0.25">
      <c r="A1394" t="s">
        <v>21269</v>
      </c>
      <c r="B1394">
        <v>5.6773019930000004</v>
      </c>
      <c r="C1394">
        <v>0.155787653</v>
      </c>
      <c r="D1394">
        <v>7.5731379000000001E-2</v>
      </c>
      <c r="E1394">
        <v>2.0571083560000001</v>
      </c>
      <c r="F1394">
        <v>3.9675804000000002E-2</v>
      </c>
    </row>
    <row r="1395" spans="1:6" x14ac:dyDescent="0.25">
      <c r="A1395" t="s">
        <v>993</v>
      </c>
      <c r="B1395">
        <v>145.39872489999999</v>
      </c>
      <c r="C1395">
        <v>0.31573646300000002</v>
      </c>
      <c r="D1395">
        <v>0.15348677399999999</v>
      </c>
      <c r="E1395">
        <v>2.0570923130000001</v>
      </c>
      <c r="F1395">
        <v>3.9677347000000002E-2</v>
      </c>
    </row>
    <row r="1396" spans="1:6" x14ac:dyDescent="0.25">
      <c r="A1396" t="s">
        <v>9239</v>
      </c>
      <c r="B1396">
        <v>9775.2749179999992</v>
      </c>
      <c r="C1396">
        <v>-0.145139516</v>
      </c>
      <c r="D1396">
        <v>7.0593393000000004E-2</v>
      </c>
      <c r="E1396">
        <v>-2.0559929100000001</v>
      </c>
      <c r="F1396">
        <v>3.9783199999999998E-2</v>
      </c>
    </row>
    <row r="1397" spans="1:6" x14ac:dyDescent="0.25">
      <c r="A1397" t="s">
        <v>7465</v>
      </c>
      <c r="B1397">
        <v>134.36835020000001</v>
      </c>
      <c r="C1397">
        <v>0.30263135899999999</v>
      </c>
      <c r="D1397">
        <v>0.14720483300000001</v>
      </c>
      <c r="E1397">
        <v>2.0558520649999998</v>
      </c>
      <c r="F1397">
        <v>3.9796777999999998E-2</v>
      </c>
    </row>
    <row r="1398" spans="1:6" x14ac:dyDescent="0.25">
      <c r="A1398" t="s">
        <v>5171</v>
      </c>
      <c r="B1398">
        <v>199.13412120000001</v>
      </c>
      <c r="C1398">
        <v>-0.28684945000000001</v>
      </c>
      <c r="D1398">
        <v>0.139548854</v>
      </c>
      <c r="E1398">
        <v>-2.0555485870000001</v>
      </c>
      <c r="F1398">
        <v>3.9826048000000003E-2</v>
      </c>
    </row>
    <row r="1399" spans="1:6" x14ac:dyDescent="0.25">
      <c r="A1399" t="s">
        <v>21074</v>
      </c>
      <c r="B1399">
        <v>14.643473009999999</v>
      </c>
      <c r="C1399">
        <v>0.137982933</v>
      </c>
      <c r="D1399">
        <v>6.7128075999999995E-2</v>
      </c>
      <c r="E1399">
        <v>2.0555174570000001</v>
      </c>
      <c r="F1399">
        <v>3.9829050999999997E-2</v>
      </c>
    </row>
    <row r="1400" spans="1:6" x14ac:dyDescent="0.25">
      <c r="A1400" t="s">
        <v>6757</v>
      </c>
      <c r="B1400">
        <v>253.162755</v>
      </c>
      <c r="C1400">
        <v>0.31669119800000001</v>
      </c>
      <c r="D1400">
        <v>0.154091953</v>
      </c>
      <c r="E1400">
        <v>2.0552091840000002</v>
      </c>
      <c r="F1400">
        <v>3.9858803999999998E-2</v>
      </c>
    </row>
    <row r="1401" spans="1:6" x14ac:dyDescent="0.25">
      <c r="A1401" t="s">
        <v>9247</v>
      </c>
      <c r="B1401">
        <v>231.1682903</v>
      </c>
      <c r="C1401">
        <v>0.28949415699999997</v>
      </c>
      <c r="D1401">
        <v>0.140895834</v>
      </c>
      <c r="E1401">
        <v>2.054667958</v>
      </c>
      <c r="F1401">
        <v>3.9911086999999998E-2</v>
      </c>
    </row>
    <row r="1402" spans="1:6" x14ac:dyDescent="0.25">
      <c r="A1402" t="s">
        <v>6142</v>
      </c>
      <c r="B1402">
        <v>359.3938948</v>
      </c>
      <c r="C1402">
        <v>-0.26542039000000001</v>
      </c>
      <c r="D1402">
        <v>0.129190217</v>
      </c>
      <c r="E1402">
        <v>-2.0544929449999998</v>
      </c>
      <c r="F1402">
        <v>3.9928005000000003E-2</v>
      </c>
    </row>
    <row r="1403" spans="1:6" x14ac:dyDescent="0.25">
      <c r="A1403" t="s">
        <v>11244</v>
      </c>
      <c r="B1403">
        <v>370.88198269999998</v>
      </c>
      <c r="C1403">
        <v>-0.25168289199999999</v>
      </c>
      <c r="D1403">
        <v>0.122509775</v>
      </c>
      <c r="E1403">
        <v>-2.054390283</v>
      </c>
      <c r="F1403">
        <v>3.9937933000000002E-2</v>
      </c>
    </row>
    <row r="1404" spans="1:6" x14ac:dyDescent="0.25">
      <c r="A1404" t="s">
        <v>6345</v>
      </c>
      <c r="B1404">
        <v>10261.80264</v>
      </c>
      <c r="C1404">
        <v>-0.18346846999999999</v>
      </c>
      <c r="D1404">
        <v>8.9340031E-2</v>
      </c>
      <c r="E1404">
        <v>-2.053597576</v>
      </c>
      <c r="F1404">
        <v>4.0014657000000002E-2</v>
      </c>
    </row>
    <row r="1405" spans="1:6" x14ac:dyDescent="0.25">
      <c r="A1405" t="s">
        <v>10666</v>
      </c>
      <c r="B1405">
        <v>98.079920490000006</v>
      </c>
      <c r="C1405">
        <v>0.31766876399999999</v>
      </c>
      <c r="D1405">
        <v>0.154716928</v>
      </c>
      <c r="E1405">
        <v>2.0532256439999998</v>
      </c>
      <c r="F1405">
        <v>4.0050698000000003E-2</v>
      </c>
    </row>
    <row r="1406" spans="1:6" x14ac:dyDescent="0.25">
      <c r="A1406" t="s">
        <v>1439</v>
      </c>
      <c r="B1406">
        <v>549.99613380000005</v>
      </c>
      <c r="C1406">
        <v>-0.26898900399999998</v>
      </c>
      <c r="D1406">
        <v>0.13106743500000001</v>
      </c>
      <c r="E1406">
        <v>-2.0522947139999999</v>
      </c>
      <c r="F1406">
        <v>4.0141029000000002E-2</v>
      </c>
    </row>
    <row r="1407" spans="1:6" x14ac:dyDescent="0.25">
      <c r="A1407" t="s">
        <v>6381</v>
      </c>
      <c r="B1407">
        <v>1966.7071120000001</v>
      </c>
      <c r="C1407">
        <v>-0.249869486</v>
      </c>
      <c r="D1407">
        <v>0.121801531</v>
      </c>
      <c r="E1407">
        <v>-2.0514478249999999</v>
      </c>
      <c r="F1407">
        <v>4.0223356000000002E-2</v>
      </c>
    </row>
    <row r="1408" spans="1:6" x14ac:dyDescent="0.25">
      <c r="A1408" t="s">
        <v>9469</v>
      </c>
      <c r="B1408">
        <v>1904.7342020000001</v>
      </c>
      <c r="C1408">
        <v>-0.192995575</v>
      </c>
      <c r="D1408">
        <v>9.4091988000000001E-2</v>
      </c>
      <c r="E1408">
        <v>-2.051137191</v>
      </c>
      <c r="F1408">
        <v>4.0253588E-2</v>
      </c>
    </row>
    <row r="1409" spans="1:6" x14ac:dyDescent="0.25">
      <c r="A1409" t="s">
        <v>949</v>
      </c>
      <c r="B1409">
        <v>90.219308760000004</v>
      </c>
      <c r="C1409">
        <v>0.31437018799999999</v>
      </c>
      <c r="D1409">
        <v>0.153277736</v>
      </c>
      <c r="E1409">
        <v>2.0509840220000002</v>
      </c>
      <c r="F1409">
        <v>4.0268502999999997E-2</v>
      </c>
    </row>
    <row r="1410" spans="1:6" x14ac:dyDescent="0.25">
      <c r="A1410" t="s">
        <v>21303</v>
      </c>
      <c r="B1410">
        <v>4.807060581</v>
      </c>
      <c r="C1410">
        <v>0.128774152</v>
      </c>
      <c r="D1410">
        <v>6.2806469000000004E-2</v>
      </c>
      <c r="E1410">
        <v>2.0503326319999999</v>
      </c>
      <c r="F1410">
        <v>4.0331982000000002E-2</v>
      </c>
    </row>
    <row r="1411" spans="1:6" x14ac:dyDescent="0.25">
      <c r="A1411" t="s">
        <v>8874</v>
      </c>
      <c r="B1411">
        <v>88.833529159999998</v>
      </c>
      <c r="C1411">
        <v>0.31707639900000001</v>
      </c>
      <c r="D1411">
        <v>0.1546746</v>
      </c>
      <c r="E1411">
        <v>2.0499577809999998</v>
      </c>
      <c r="F1411">
        <v>4.0368551000000003E-2</v>
      </c>
    </row>
    <row r="1412" spans="1:6" x14ac:dyDescent="0.25">
      <c r="A1412" t="s">
        <v>235</v>
      </c>
      <c r="B1412">
        <v>7397.9315909999996</v>
      </c>
      <c r="C1412">
        <v>0.20178470700000001</v>
      </c>
      <c r="D1412">
        <v>9.8438129999999999E-2</v>
      </c>
      <c r="E1412">
        <v>2.049863271</v>
      </c>
      <c r="F1412">
        <v>4.0377774999999998E-2</v>
      </c>
    </row>
    <row r="1413" spans="1:6" x14ac:dyDescent="0.25">
      <c r="A1413" t="s">
        <v>7261</v>
      </c>
      <c r="B1413">
        <v>2450.0511980000001</v>
      </c>
      <c r="C1413">
        <v>0.17605449300000001</v>
      </c>
      <c r="D1413">
        <v>8.5908762999999999E-2</v>
      </c>
      <c r="E1413">
        <v>2.049319396</v>
      </c>
      <c r="F1413">
        <v>4.0430893000000002E-2</v>
      </c>
    </row>
    <row r="1414" spans="1:6" x14ac:dyDescent="0.25">
      <c r="A1414" t="s">
        <v>8850</v>
      </c>
      <c r="B1414">
        <v>760.85450820000005</v>
      </c>
      <c r="C1414">
        <v>-0.207780621</v>
      </c>
      <c r="D1414">
        <v>0.101410612</v>
      </c>
      <c r="E1414">
        <v>-2.0489041160000001</v>
      </c>
      <c r="F1414">
        <v>4.0471491999999998E-2</v>
      </c>
    </row>
    <row r="1415" spans="1:6" x14ac:dyDescent="0.25">
      <c r="A1415" t="s">
        <v>6533</v>
      </c>
      <c r="B1415">
        <v>293.93849060000002</v>
      </c>
      <c r="C1415">
        <v>-0.28374895999999999</v>
      </c>
      <c r="D1415">
        <v>0.13849120000000001</v>
      </c>
      <c r="E1415">
        <v>-2.0488591340000002</v>
      </c>
      <c r="F1415">
        <v>4.0475891E-2</v>
      </c>
    </row>
    <row r="1416" spans="1:6" x14ac:dyDescent="0.25">
      <c r="A1416" t="s">
        <v>12152</v>
      </c>
      <c r="B1416">
        <v>1319.4403400000001</v>
      </c>
      <c r="C1416">
        <v>0.264821111</v>
      </c>
      <c r="D1416">
        <v>0.12940407000000001</v>
      </c>
      <c r="E1416">
        <v>2.046466626</v>
      </c>
      <c r="F1416">
        <v>4.0710482999999999E-2</v>
      </c>
    </row>
    <row r="1417" spans="1:6" x14ac:dyDescent="0.25">
      <c r="A1417" t="s">
        <v>22464</v>
      </c>
      <c r="B1417">
        <v>4.3786672680000001</v>
      </c>
      <c r="C1417">
        <v>0.12836182900000001</v>
      </c>
      <c r="D1417">
        <v>6.2732938000000002E-2</v>
      </c>
      <c r="E1417">
        <v>2.046163188</v>
      </c>
      <c r="F1417">
        <v>4.0740317999999998E-2</v>
      </c>
    </row>
    <row r="1418" spans="1:6" x14ac:dyDescent="0.25">
      <c r="A1418" t="s">
        <v>22465</v>
      </c>
      <c r="B1418">
        <v>15.86282447</v>
      </c>
      <c r="C1418">
        <v>0.177771968</v>
      </c>
      <c r="D1418">
        <v>8.6908871999999998E-2</v>
      </c>
      <c r="E1418">
        <v>2.0454985030000001</v>
      </c>
      <c r="F1418">
        <v>4.0805737000000002E-2</v>
      </c>
    </row>
    <row r="1419" spans="1:6" x14ac:dyDescent="0.25">
      <c r="A1419" t="s">
        <v>1963</v>
      </c>
      <c r="B1419">
        <v>4247.6713120000004</v>
      </c>
      <c r="C1419">
        <v>0.20153654900000001</v>
      </c>
      <c r="D1419">
        <v>9.8557693000000002E-2</v>
      </c>
      <c r="E1419">
        <v>2.0448586309999999</v>
      </c>
      <c r="F1419">
        <v>4.0868796999999998E-2</v>
      </c>
    </row>
    <row r="1420" spans="1:6" x14ac:dyDescent="0.25">
      <c r="A1420" t="s">
        <v>3799</v>
      </c>
      <c r="B1420">
        <v>342.08150230000001</v>
      </c>
      <c r="C1420">
        <v>-0.26589811600000002</v>
      </c>
      <c r="D1420">
        <v>0.130126503</v>
      </c>
      <c r="E1420">
        <v>-2.0433817190000001</v>
      </c>
      <c r="F1420">
        <v>4.1014665999999998E-2</v>
      </c>
    </row>
    <row r="1421" spans="1:6" x14ac:dyDescent="0.25">
      <c r="A1421" t="s">
        <v>10365</v>
      </c>
      <c r="B1421">
        <v>39.93423954</v>
      </c>
      <c r="C1421">
        <v>0.27696041399999999</v>
      </c>
      <c r="D1421">
        <v>0.135590615</v>
      </c>
      <c r="E1421">
        <v>2.0426222979999999</v>
      </c>
      <c r="F1421">
        <v>4.1089842000000001E-2</v>
      </c>
    </row>
    <row r="1422" spans="1:6" x14ac:dyDescent="0.25">
      <c r="A1422" t="s">
        <v>11327</v>
      </c>
      <c r="B1422">
        <v>31087.6636</v>
      </c>
      <c r="C1422">
        <v>-0.17564189799999999</v>
      </c>
      <c r="D1422">
        <v>8.6003521999999999E-2</v>
      </c>
      <c r="E1422">
        <v>-2.0422640080000001</v>
      </c>
      <c r="F1422">
        <v>4.1125349999999998E-2</v>
      </c>
    </row>
    <row r="1423" spans="1:6" x14ac:dyDescent="0.25">
      <c r="A1423" t="s">
        <v>2121</v>
      </c>
      <c r="B1423">
        <v>1015.680615</v>
      </c>
      <c r="C1423">
        <v>0.290219324</v>
      </c>
      <c r="D1423">
        <v>0.14212823299999999</v>
      </c>
      <c r="E1423">
        <v>2.041954074</v>
      </c>
      <c r="F1423">
        <v>4.1156087000000001E-2</v>
      </c>
    </row>
    <row r="1424" spans="1:6" x14ac:dyDescent="0.25">
      <c r="A1424" t="s">
        <v>3641</v>
      </c>
      <c r="B1424">
        <v>12838.563910000001</v>
      </c>
      <c r="C1424">
        <v>-0.156801566</v>
      </c>
      <c r="D1424">
        <v>7.6820132999999999E-2</v>
      </c>
      <c r="E1424">
        <v>-2.04115198</v>
      </c>
      <c r="F1424">
        <v>4.1235723000000002E-2</v>
      </c>
    </row>
    <row r="1425" spans="1:6" x14ac:dyDescent="0.25">
      <c r="A1425" t="s">
        <v>9298</v>
      </c>
      <c r="B1425">
        <v>31.446762360000001</v>
      </c>
      <c r="C1425">
        <v>-0.25458028399999999</v>
      </c>
      <c r="D1425">
        <v>0.12472427799999999</v>
      </c>
      <c r="E1425">
        <v>-2.041144579</v>
      </c>
      <c r="F1425">
        <v>4.1236457999999997E-2</v>
      </c>
    </row>
    <row r="1426" spans="1:6" x14ac:dyDescent="0.25">
      <c r="A1426" t="s">
        <v>8926</v>
      </c>
      <c r="B1426">
        <v>46.58065208</v>
      </c>
      <c r="C1426">
        <v>0.28894789199999998</v>
      </c>
      <c r="D1426">
        <v>0.14158844500000001</v>
      </c>
      <c r="E1426">
        <v>2.0407589850000001</v>
      </c>
      <c r="F1426">
        <v>4.1274788999999999E-2</v>
      </c>
    </row>
    <row r="1427" spans="1:6" x14ac:dyDescent="0.25">
      <c r="A1427" t="s">
        <v>1734</v>
      </c>
      <c r="B1427">
        <v>59.652966710000001</v>
      </c>
      <c r="C1427">
        <v>0.300507152</v>
      </c>
      <c r="D1427">
        <v>0.14727088499999999</v>
      </c>
      <c r="E1427">
        <v>2.0405061889999998</v>
      </c>
      <c r="F1427">
        <v>4.1299935000000003E-2</v>
      </c>
    </row>
    <row r="1428" spans="1:6" x14ac:dyDescent="0.25">
      <c r="A1428" t="s">
        <v>7881</v>
      </c>
      <c r="B1428">
        <v>2216.4897769999998</v>
      </c>
      <c r="C1428">
        <v>0.25108908000000002</v>
      </c>
      <c r="D1428">
        <v>0.12308249</v>
      </c>
      <c r="E1428">
        <v>2.0400064919999998</v>
      </c>
      <c r="F1428">
        <v>4.1349679E-2</v>
      </c>
    </row>
    <row r="1429" spans="1:6" x14ac:dyDescent="0.25">
      <c r="A1429" t="s">
        <v>21108</v>
      </c>
      <c r="B1429">
        <v>9.0534760799999994</v>
      </c>
      <c r="C1429">
        <v>0.16635082700000001</v>
      </c>
      <c r="D1429">
        <v>8.1551393E-2</v>
      </c>
      <c r="E1429">
        <v>2.039828145</v>
      </c>
      <c r="F1429">
        <v>4.1367446000000002E-2</v>
      </c>
    </row>
    <row r="1430" spans="1:6" x14ac:dyDescent="0.25">
      <c r="A1430" t="s">
        <v>1481</v>
      </c>
      <c r="B1430">
        <v>13500.48547</v>
      </c>
      <c r="C1430">
        <v>0.175136599</v>
      </c>
      <c r="D1430">
        <v>8.5866610999999995E-2</v>
      </c>
      <c r="E1430">
        <v>2.039635616</v>
      </c>
      <c r="F1430">
        <v>4.1386632E-2</v>
      </c>
    </row>
    <row r="1431" spans="1:6" x14ac:dyDescent="0.25">
      <c r="A1431" t="s">
        <v>3472</v>
      </c>
      <c r="B1431">
        <v>16.02429807</v>
      </c>
      <c r="C1431">
        <v>-0.24566691600000001</v>
      </c>
      <c r="D1431">
        <v>0.120464686</v>
      </c>
      <c r="E1431">
        <v>-2.0393272429999998</v>
      </c>
      <c r="F1431">
        <v>4.1417377999999998E-2</v>
      </c>
    </row>
    <row r="1432" spans="1:6" x14ac:dyDescent="0.25">
      <c r="A1432" t="s">
        <v>4361</v>
      </c>
      <c r="B1432">
        <v>29703.854889999999</v>
      </c>
      <c r="C1432">
        <v>-0.18835723500000001</v>
      </c>
      <c r="D1432">
        <v>9.2380925000000003E-2</v>
      </c>
      <c r="E1432">
        <v>-2.0389191360000001</v>
      </c>
      <c r="F1432">
        <v>4.1458098999999998E-2</v>
      </c>
    </row>
    <row r="1433" spans="1:6" x14ac:dyDescent="0.25">
      <c r="A1433" t="s">
        <v>10997</v>
      </c>
      <c r="B1433">
        <v>296.80512599999997</v>
      </c>
      <c r="C1433">
        <v>0.264895832</v>
      </c>
      <c r="D1433">
        <v>0.129938681</v>
      </c>
      <c r="E1433">
        <v>2.0386218280000001</v>
      </c>
      <c r="F1433">
        <v>4.1487784999999999E-2</v>
      </c>
    </row>
    <row r="1434" spans="1:6" x14ac:dyDescent="0.25">
      <c r="A1434" t="s">
        <v>1586</v>
      </c>
      <c r="B1434">
        <v>4289.3521360000004</v>
      </c>
      <c r="C1434">
        <v>0.15314797199999999</v>
      </c>
      <c r="D1434">
        <v>7.5129997000000004E-2</v>
      </c>
      <c r="E1434">
        <v>2.0384397359999999</v>
      </c>
      <c r="F1434">
        <v>4.1505976E-2</v>
      </c>
    </row>
    <row r="1435" spans="1:6" x14ac:dyDescent="0.25">
      <c r="A1435" t="s">
        <v>7196</v>
      </c>
      <c r="B1435">
        <v>664.7467762</v>
      </c>
      <c r="C1435">
        <v>-0.26681661000000001</v>
      </c>
      <c r="D1435">
        <v>0.13090665900000001</v>
      </c>
      <c r="E1435">
        <v>-2.0382203080000001</v>
      </c>
      <c r="F1435">
        <v>4.1527904999999997E-2</v>
      </c>
    </row>
    <row r="1436" spans="1:6" x14ac:dyDescent="0.25">
      <c r="A1436" t="s">
        <v>4091</v>
      </c>
      <c r="B1436">
        <v>96.216205979999998</v>
      </c>
      <c r="C1436">
        <v>-0.31438012500000001</v>
      </c>
      <c r="D1436">
        <v>0.15430274099999999</v>
      </c>
      <c r="E1436">
        <v>-2.037424111</v>
      </c>
      <c r="F1436">
        <v>4.1607560000000002E-2</v>
      </c>
    </row>
    <row r="1437" spans="1:6" x14ac:dyDescent="0.25">
      <c r="A1437" t="s">
        <v>21040</v>
      </c>
      <c r="B1437">
        <v>13.1926407</v>
      </c>
      <c r="C1437">
        <v>0.19566568500000001</v>
      </c>
      <c r="D1437">
        <v>9.6070174999999994E-2</v>
      </c>
      <c r="E1437">
        <v>2.0366954019999999</v>
      </c>
      <c r="F1437">
        <v>4.1680575999999997E-2</v>
      </c>
    </row>
    <row r="1438" spans="1:6" x14ac:dyDescent="0.25">
      <c r="A1438" t="s">
        <v>7245</v>
      </c>
      <c r="B1438">
        <v>1408.3650640000001</v>
      </c>
      <c r="C1438">
        <v>0.21065578600000001</v>
      </c>
      <c r="D1438">
        <v>0.103479617</v>
      </c>
      <c r="E1438">
        <v>2.0357225049999998</v>
      </c>
      <c r="F1438">
        <v>4.1778228000000001E-2</v>
      </c>
    </row>
    <row r="1439" spans="1:6" x14ac:dyDescent="0.25">
      <c r="A1439" t="s">
        <v>4998</v>
      </c>
      <c r="B1439">
        <v>6090.4618790000004</v>
      </c>
      <c r="C1439">
        <v>0.19219564</v>
      </c>
      <c r="D1439">
        <v>9.4418429999999998E-2</v>
      </c>
      <c r="E1439">
        <v>2.0355733539999998</v>
      </c>
      <c r="F1439">
        <v>4.1793216000000001E-2</v>
      </c>
    </row>
    <row r="1440" spans="1:6" x14ac:dyDescent="0.25">
      <c r="A1440" t="s">
        <v>5842</v>
      </c>
      <c r="B1440">
        <v>1095.657365</v>
      </c>
      <c r="C1440">
        <v>0.211713386</v>
      </c>
      <c r="D1440">
        <v>0.104021693</v>
      </c>
      <c r="E1440">
        <v>2.0352811019999999</v>
      </c>
      <c r="F1440">
        <v>4.1822597000000003E-2</v>
      </c>
    </row>
    <row r="1441" spans="1:6" x14ac:dyDescent="0.25">
      <c r="A1441" t="s">
        <v>3775</v>
      </c>
      <c r="B1441">
        <v>77.550579040000002</v>
      </c>
      <c r="C1441">
        <v>0.26450566599999997</v>
      </c>
      <c r="D1441">
        <v>0.12999402900000001</v>
      </c>
      <c r="E1441">
        <v>2.0347524190000001</v>
      </c>
      <c r="F1441">
        <v>4.1875791000000002E-2</v>
      </c>
    </row>
    <row r="1442" spans="1:6" x14ac:dyDescent="0.25">
      <c r="A1442" t="s">
        <v>10986</v>
      </c>
      <c r="B1442">
        <v>3550.251166</v>
      </c>
      <c r="C1442">
        <v>-0.199827804</v>
      </c>
      <c r="D1442">
        <v>9.8245247999999993E-2</v>
      </c>
      <c r="E1442">
        <v>-2.0339691580000001</v>
      </c>
      <c r="F1442">
        <v>4.1954705000000002E-2</v>
      </c>
    </row>
    <row r="1443" spans="1:6" x14ac:dyDescent="0.25">
      <c r="A1443" t="s">
        <v>22466</v>
      </c>
      <c r="B1443">
        <v>6.1612443600000004</v>
      </c>
      <c r="C1443">
        <v>0.12669435800000001</v>
      </c>
      <c r="D1443">
        <v>6.2292657000000001E-2</v>
      </c>
      <c r="E1443">
        <v>2.0338570119999999</v>
      </c>
      <c r="F1443">
        <v>4.1966014000000003E-2</v>
      </c>
    </row>
    <row r="1444" spans="1:6" x14ac:dyDescent="0.25">
      <c r="A1444" t="s">
        <v>7650</v>
      </c>
      <c r="B1444">
        <v>4903.8779780000004</v>
      </c>
      <c r="C1444">
        <v>-0.22730155199999999</v>
      </c>
      <c r="D1444">
        <v>0.111826328</v>
      </c>
      <c r="E1444">
        <v>-2.0326300320000001</v>
      </c>
      <c r="F1444">
        <v>4.2089914999999999E-2</v>
      </c>
    </row>
    <row r="1445" spans="1:6" x14ac:dyDescent="0.25">
      <c r="A1445" t="s">
        <v>7935</v>
      </c>
      <c r="B1445">
        <v>105.83361429999999</v>
      </c>
      <c r="C1445">
        <v>-0.30551848300000001</v>
      </c>
      <c r="D1445">
        <v>0.150309051</v>
      </c>
      <c r="E1445">
        <v>-2.0326020339999999</v>
      </c>
      <c r="F1445">
        <v>4.2092746E-2</v>
      </c>
    </row>
    <row r="1446" spans="1:6" x14ac:dyDescent="0.25">
      <c r="A1446" t="s">
        <v>8287</v>
      </c>
      <c r="B1446">
        <v>27.647833469999998</v>
      </c>
      <c r="C1446">
        <v>0.25360012999999998</v>
      </c>
      <c r="D1446">
        <v>0.12477215</v>
      </c>
      <c r="E1446">
        <v>2.0325058899999999</v>
      </c>
      <c r="F1446">
        <v>4.2102467999999997E-2</v>
      </c>
    </row>
    <row r="1447" spans="1:6" x14ac:dyDescent="0.25">
      <c r="A1447" t="s">
        <v>8633</v>
      </c>
      <c r="B1447">
        <v>283.02318009999999</v>
      </c>
      <c r="C1447">
        <v>-0.29287433400000001</v>
      </c>
      <c r="D1447">
        <v>0.14409524900000001</v>
      </c>
      <c r="E1447">
        <v>-2.0325051300000001</v>
      </c>
      <c r="F1447">
        <v>4.2102544999999998E-2</v>
      </c>
    </row>
    <row r="1448" spans="1:6" x14ac:dyDescent="0.25">
      <c r="A1448" t="s">
        <v>4107</v>
      </c>
      <c r="B1448">
        <v>5150.8027259999999</v>
      </c>
      <c r="C1448">
        <v>0.14959227</v>
      </c>
      <c r="D1448">
        <v>7.3616752999999993E-2</v>
      </c>
      <c r="E1448">
        <v>2.0320411269999998</v>
      </c>
      <c r="F1448">
        <v>4.2149493000000003E-2</v>
      </c>
    </row>
    <row r="1449" spans="1:6" x14ac:dyDescent="0.25">
      <c r="A1449" t="s">
        <v>9344</v>
      </c>
      <c r="B1449">
        <v>170.47041419999999</v>
      </c>
      <c r="C1449">
        <v>0.30775271300000001</v>
      </c>
      <c r="D1449">
        <v>0.15148435299999999</v>
      </c>
      <c r="E1449">
        <v>2.0315808610000001</v>
      </c>
      <c r="F1449">
        <v>4.2196105999999997E-2</v>
      </c>
    </row>
    <row r="1450" spans="1:6" x14ac:dyDescent="0.25">
      <c r="A1450" t="s">
        <v>2016</v>
      </c>
      <c r="B1450">
        <v>4692.8594919999996</v>
      </c>
      <c r="C1450">
        <v>-0.238572741</v>
      </c>
      <c r="D1450">
        <v>0.117487068</v>
      </c>
      <c r="E1450">
        <v>-2.030629808</v>
      </c>
      <c r="F1450">
        <v>4.2292561999999999E-2</v>
      </c>
    </row>
    <row r="1451" spans="1:6" x14ac:dyDescent="0.25">
      <c r="A1451" t="s">
        <v>6059</v>
      </c>
      <c r="B1451">
        <v>237.5436019</v>
      </c>
      <c r="C1451">
        <v>-0.28886714600000002</v>
      </c>
      <c r="D1451">
        <v>0.142260936</v>
      </c>
      <c r="E1451">
        <v>-2.030544388</v>
      </c>
      <c r="F1451">
        <v>4.2301234E-2</v>
      </c>
    </row>
    <row r="1452" spans="1:6" x14ac:dyDescent="0.25">
      <c r="A1452" t="s">
        <v>21282</v>
      </c>
      <c r="B1452">
        <v>9.2233965199999997</v>
      </c>
      <c r="C1452">
        <v>0.125995845</v>
      </c>
      <c r="D1452">
        <v>6.2084503999999999E-2</v>
      </c>
      <c r="E1452">
        <v>2.0294249990000002</v>
      </c>
      <c r="F1452">
        <v>4.2415020999999997E-2</v>
      </c>
    </row>
    <row r="1453" spans="1:6" x14ac:dyDescent="0.25">
      <c r="A1453" t="s">
        <v>5509</v>
      </c>
      <c r="B1453">
        <v>1852.024163</v>
      </c>
      <c r="C1453">
        <v>-0.21641148199999999</v>
      </c>
      <c r="D1453">
        <v>0.106674266</v>
      </c>
      <c r="E1453">
        <v>-2.0287131089999999</v>
      </c>
      <c r="F1453">
        <v>4.2487520000000001E-2</v>
      </c>
    </row>
    <row r="1454" spans="1:6" x14ac:dyDescent="0.25">
      <c r="A1454" t="s">
        <v>4000</v>
      </c>
      <c r="B1454">
        <v>720.60785799999996</v>
      </c>
      <c r="C1454">
        <v>0.23644760200000001</v>
      </c>
      <c r="D1454">
        <v>0.116601497</v>
      </c>
      <c r="E1454">
        <v>2.0278264670000001</v>
      </c>
      <c r="F1454">
        <v>4.2577961999999997E-2</v>
      </c>
    </row>
    <row r="1455" spans="1:6" x14ac:dyDescent="0.25">
      <c r="A1455" t="s">
        <v>21137</v>
      </c>
      <c r="B1455">
        <v>8.1867376570000001</v>
      </c>
      <c r="C1455">
        <v>0.140266365</v>
      </c>
      <c r="D1455">
        <v>6.9175104000000001E-2</v>
      </c>
      <c r="E1455">
        <v>2.0277001050000001</v>
      </c>
      <c r="F1455">
        <v>4.2590864999999999E-2</v>
      </c>
    </row>
    <row r="1456" spans="1:6" x14ac:dyDescent="0.25">
      <c r="A1456" t="s">
        <v>22376</v>
      </c>
      <c r="B1456">
        <v>135.8218033</v>
      </c>
      <c r="C1456">
        <v>0.262761152</v>
      </c>
      <c r="D1456">
        <v>0.12959367699999999</v>
      </c>
      <c r="E1456">
        <v>2.027576942</v>
      </c>
      <c r="F1456">
        <v>4.2603443999999997E-2</v>
      </c>
    </row>
    <row r="1457" spans="1:6" x14ac:dyDescent="0.25">
      <c r="A1457" t="s">
        <v>22467</v>
      </c>
      <c r="B1457">
        <v>39.242072370000002</v>
      </c>
      <c r="C1457">
        <v>0.243778672</v>
      </c>
      <c r="D1457">
        <v>0.12024375800000001</v>
      </c>
      <c r="E1457">
        <v>2.027370704</v>
      </c>
      <c r="F1457">
        <v>4.2624516000000001E-2</v>
      </c>
    </row>
    <row r="1458" spans="1:6" x14ac:dyDescent="0.25">
      <c r="A1458" t="s">
        <v>20902</v>
      </c>
      <c r="B1458">
        <v>11.84257835</v>
      </c>
      <c r="C1458">
        <v>0.15322597700000001</v>
      </c>
      <c r="D1458">
        <v>7.5618056000000003E-2</v>
      </c>
      <c r="E1458">
        <v>2.026314679</v>
      </c>
      <c r="F1458">
        <v>4.2732548000000002E-2</v>
      </c>
    </row>
    <row r="1459" spans="1:6" x14ac:dyDescent="0.25">
      <c r="A1459" t="s">
        <v>5265</v>
      </c>
      <c r="B1459">
        <v>105.68021090000001</v>
      </c>
      <c r="C1459">
        <v>-0.31271927599999999</v>
      </c>
      <c r="D1459">
        <v>0.15433782500000001</v>
      </c>
      <c r="E1459">
        <v>-2.0261998380000001</v>
      </c>
      <c r="F1459">
        <v>4.2744310000000001E-2</v>
      </c>
    </row>
    <row r="1460" spans="1:6" x14ac:dyDescent="0.25">
      <c r="A1460" t="s">
        <v>3949</v>
      </c>
      <c r="B1460">
        <v>111.4533579</v>
      </c>
      <c r="C1460">
        <v>-0.31147777999999998</v>
      </c>
      <c r="D1460">
        <v>0.153765281</v>
      </c>
      <c r="E1460">
        <v>-2.0256704050000001</v>
      </c>
      <c r="F1460">
        <v>4.2798571000000001E-2</v>
      </c>
    </row>
    <row r="1461" spans="1:6" x14ac:dyDescent="0.25">
      <c r="A1461" t="s">
        <v>11766</v>
      </c>
      <c r="B1461">
        <v>758.51381760000004</v>
      </c>
      <c r="C1461">
        <v>-0.20871653400000001</v>
      </c>
      <c r="D1461">
        <v>0.103071738</v>
      </c>
      <c r="E1461">
        <v>-2.0249637640000002</v>
      </c>
      <c r="F1461">
        <v>4.2871085000000003E-2</v>
      </c>
    </row>
    <row r="1462" spans="1:6" x14ac:dyDescent="0.25">
      <c r="A1462" t="s">
        <v>7150</v>
      </c>
      <c r="B1462">
        <v>1351.4708419999999</v>
      </c>
      <c r="C1462">
        <v>0.206990232</v>
      </c>
      <c r="D1462">
        <v>0.10224243600000001</v>
      </c>
      <c r="E1462">
        <v>2.0245041239999999</v>
      </c>
      <c r="F1462">
        <v>4.2918308000000002E-2</v>
      </c>
    </row>
    <row r="1463" spans="1:6" x14ac:dyDescent="0.25">
      <c r="A1463" t="s">
        <v>21203</v>
      </c>
      <c r="B1463">
        <v>10.759832429999999</v>
      </c>
      <c r="C1463">
        <v>0.16523278399999999</v>
      </c>
      <c r="D1463">
        <v>8.1625853999999998E-2</v>
      </c>
      <c r="E1463">
        <v>2.024270193</v>
      </c>
      <c r="F1463">
        <v>4.2942358999999999E-2</v>
      </c>
    </row>
    <row r="1464" spans="1:6" x14ac:dyDescent="0.25">
      <c r="A1464" t="s">
        <v>8890</v>
      </c>
      <c r="B1464">
        <v>166.22858410000001</v>
      </c>
      <c r="C1464">
        <v>-0.284523735</v>
      </c>
      <c r="D1464">
        <v>0.140571644</v>
      </c>
      <c r="E1464">
        <v>-2.02404786</v>
      </c>
      <c r="F1464">
        <v>4.2965228000000001E-2</v>
      </c>
    </row>
    <row r="1465" spans="1:6" x14ac:dyDescent="0.25">
      <c r="A1465" t="s">
        <v>4791</v>
      </c>
      <c r="B1465">
        <v>475.288206</v>
      </c>
      <c r="C1465">
        <v>0.28065964100000002</v>
      </c>
      <c r="D1465">
        <v>0.138700144</v>
      </c>
      <c r="E1465">
        <v>2.0234992759999999</v>
      </c>
      <c r="F1465">
        <v>4.3021697999999997E-2</v>
      </c>
    </row>
    <row r="1466" spans="1:6" x14ac:dyDescent="0.25">
      <c r="A1466" t="s">
        <v>11803</v>
      </c>
      <c r="B1466">
        <v>154.88261360000001</v>
      </c>
      <c r="C1466">
        <v>0.27104540700000002</v>
      </c>
      <c r="D1466">
        <v>0.13395169300000001</v>
      </c>
      <c r="E1466">
        <v>2.0234563749999999</v>
      </c>
      <c r="F1466">
        <v>4.3026117000000003E-2</v>
      </c>
    </row>
    <row r="1467" spans="1:6" x14ac:dyDescent="0.25">
      <c r="A1467" t="s">
        <v>22468</v>
      </c>
      <c r="B1467">
        <v>12.993074610000001</v>
      </c>
      <c r="C1467">
        <v>0.13604664399999999</v>
      </c>
      <c r="D1467">
        <v>6.7270262999999997E-2</v>
      </c>
      <c r="E1467">
        <v>2.0223890469999999</v>
      </c>
      <c r="F1467">
        <v>4.3136175999999998E-2</v>
      </c>
    </row>
    <row r="1468" spans="1:6" x14ac:dyDescent="0.25">
      <c r="A1468" t="s">
        <v>3062</v>
      </c>
      <c r="B1468">
        <v>36322.855689999997</v>
      </c>
      <c r="C1468">
        <v>-0.196863538</v>
      </c>
      <c r="D1468">
        <v>9.7349900000000003E-2</v>
      </c>
      <c r="E1468">
        <v>-2.022226393</v>
      </c>
      <c r="F1468">
        <v>4.3152968999999999E-2</v>
      </c>
    </row>
    <row r="1469" spans="1:6" x14ac:dyDescent="0.25">
      <c r="A1469" t="s">
        <v>11013</v>
      </c>
      <c r="B1469">
        <v>9324.2135359999993</v>
      </c>
      <c r="C1469">
        <v>-0.21228460699999999</v>
      </c>
      <c r="D1469">
        <v>0.10498452699999999</v>
      </c>
      <c r="E1469">
        <v>-2.0220561410000002</v>
      </c>
      <c r="F1469">
        <v>4.3170552000000001E-2</v>
      </c>
    </row>
    <row r="1470" spans="1:6" x14ac:dyDescent="0.25">
      <c r="A1470" t="s">
        <v>22469</v>
      </c>
      <c r="B1470">
        <v>7.3882824100000004</v>
      </c>
      <c r="C1470">
        <v>0.15548197799999999</v>
      </c>
      <c r="D1470">
        <v>7.6928947999999997E-2</v>
      </c>
      <c r="E1470">
        <v>2.0211114640000001</v>
      </c>
      <c r="F1470">
        <v>4.3268227999999999E-2</v>
      </c>
    </row>
    <row r="1471" spans="1:6" x14ac:dyDescent="0.25">
      <c r="A1471" t="s">
        <v>571</v>
      </c>
      <c r="B1471">
        <v>3671.6847309999998</v>
      </c>
      <c r="C1471">
        <v>0.161603106</v>
      </c>
      <c r="D1471">
        <v>7.9962094999999997E-2</v>
      </c>
      <c r="E1471">
        <v>2.020996394</v>
      </c>
      <c r="F1471">
        <v>4.3280138000000003E-2</v>
      </c>
    </row>
    <row r="1472" spans="1:6" x14ac:dyDescent="0.25">
      <c r="A1472" t="s">
        <v>1246</v>
      </c>
      <c r="B1472">
        <v>1219.9322810000001</v>
      </c>
      <c r="C1472">
        <v>-0.21277092</v>
      </c>
      <c r="D1472">
        <v>0.105310194</v>
      </c>
      <c r="E1472">
        <v>-2.0204209350000002</v>
      </c>
      <c r="F1472">
        <v>4.3339743999999999E-2</v>
      </c>
    </row>
    <row r="1473" spans="1:6" x14ac:dyDescent="0.25">
      <c r="A1473" t="s">
        <v>22470</v>
      </c>
      <c r="B1473">
        <v>13.47769971</v>
      </c>
      <c r="C1473">
        <v>0.14775672500000001</v>
      </c>
      <c r="D1473">
        <v>7.3167592000000004E-2</v>
      </c>
      <c r="E1473">
        <v>2.0194285679999999</v>
      </c>
      <c r="F1473">
        <v>4.3442695000000003E-2</v>
      </c>
    </row>
    <row r="1474" spans="1:6" x14ac:dyDescent="0.25">
      <c r="A1474" t="s">
        <v>5090</v>
      </c>
      <c r="B1474">
        <v>408.9725699</v>
      </c>
      <c r="C1474">
        <v>0.28298015199999998</v>
      </c>
      <c r="D1474">
        <v>0.140157276</v>
      </c>
      <c r="E1474">
        <v>2.0190186259999998</v>
      </c>
      <c r="F1474">
        <v>4.3485283999999999E-2</v>
      </c>
    </row>
    <row r="1475" spans="1:6" x14ac:dyDescent="0.25">
      <c r="A1475" t="s">
        <v>4892</v>
      </c>
      <c r="B1475">
        <v>2424.6705480000001</v>
      </c>
      <c r="C1475">
        <v>0.23308643300000001</v>
      </c>
      <c r="D1475">
        <v>0.11544597199999999</v>
      </c>
      <c r="E1475">
        <v>2.0190087929999998</v>
      </c>
      <c r="F1475">
        <v>4.3486306000000002E-2</v>
      </c>
    </row>
    <row r="1476" spans="1:6" x14ac:dyDescent="0.25">
      <c r="A1476" t="s">
        <v>21470</v>
      </c>
      <c r="B1476">
        <v>5.6428266130000004</v>
      </c>
      <c r="C1476">
        <v>0.14989551300000001</v>
      </c>
      <c r="D1476">
        <v>7.4242406999999996E-2</v>
      </c>
      <c r="E1476">
        <v>2.0190012660000001</v>
      </c>
      <c r="F1476">
        <v>4.3487088E-2</v>
      </c>
    </row>
    <row r="1477" spans="1:6" x14ac:dyDescent="0.25">
      <c r="A1477" t="s">
        <v>4577</v>
      </c>
      <c r="B1477">
        <v>2638.2487270000001</v>
      </c>
      <c r="C1477">
        <v>-0.16305424700000001</v>
      </c>
      <c r="D1477">
        <v>8.0782667000000002E-2</v>
      </c>
      <c r="E1477">
        <v>-2.01843109</v>
      </c>
      <c r="F1477">
        <v>4.3546384E-2</v>
      </c>
    </row>
    <row r="1478" spans="1:6" x14ac:dyDescent="0.25">
      <c r="A1478" t="s">
        <v>21426</v>
      </c>
      <c r="B1478">
        <v>11.68260662</v>
      </c>
      <c r="C1478">
        <v>0.124653444</v>
      </c>
      <c r="D1478">
        <v>6.1758126000000003E-2</v>
      </c>
      <c r="E1478">
        <v>2.0184136540000002</v>
      </c>
      <c r="F1478">
        <v>4.3548199000000003E-2</v>
      </c>
    </row>
    <row r="1479" spans="1:6" x14ac:dyDescent="0.25">
      <c r="A1479" t="s">
        <v>9425</v>
      </c>
      <c r="B1479">
        <v>875.78979589999994</v>
      </c>
      <c r="C1479">
        <v>-0.214761912</v>
      </c>
      <c r="D1479">
        <v>0.106419297</v>
      </c>
      <c r="E1479">
        <v>-2.0180730200000001</v>
      </c>
      <c r="F1479">
        <v>4.3583656999999998E-2</v>
      </c>
    </row>
    <row r="1480" spans="1:6" x14ac:dyDescent="0.25">
      <c r="A1480" t="s">
        <v>21898</v>
      </c>
      <c r="B1480">
        <v>59.490263050000003</v>
      </c>
      <c r="C1480">
        <v>0.27396200199999998</v>
      </c>
      <c r="D1480">
        <v>0.13577457300000001</v>
      </c>
      <c r="E1480">
        <v>2.017771046</v>
      </c>
      <c r="F1480">
        <v>4.3615111999999998E-2</v>
      </c>
    </row>
    <row r="1481" spans="1:6" x14ac:dyDescent="0.25">
      <c r="A1481" t="s">
        <v>836</v>
      </c>
      <c r="B1481">
        <v>687.10813770000004</v>
      </c>
      <c r="C1481">
        <v>-0.27347571599999998</v>
      </c>
      <c r="D1481">
        <v>0.13553591500000001</v>
      </c>
      <c r="E1481">
        <v>-2.0177361600000001</v>
      </c>
      <c r="F1481">
        <v>4.3618746999999999E-2</v>
      </c>
    </row>
    <row r="1482" spans="1:6" x14ac:dyDescent="0.25">
      <c r="A1482" t="s">
        <v>101</v>
      </c>
      <c r="B1482">
        <v>2815.3620569999998</v>
      </c>
      <c r="C1482">
        <v>0.14975265200000001</v>
      </c>
      <c r="D1482">
        <v>7.4237967000000002E-2</v>
      </c>
      <c r="E1482">
        <v>2.0171976379999998</v>
      </c>
      <c r="F1482">
        <v>4.3674892999999999E-2</v>
      </c>
    </row>
    <row r="1483" spans="1:6" x14ac:dyDescent="0.25">
      <c r="A1483" t="s">
        <v>6556</v>
      </c>
      <c r="B1483">
        <v>207.11702880000001</v>
      </c>
      <c r="C1483">
        <v>-0.29554036700000003</v>
      </c>
      <c r="D1483">
        <v>0.146577138</v>
      </c>
      <c r="E1483">
        <v>-2.0162787369999999</v>
      </c>
      <c r="F1483">
        <v>4.3770837E-2</v>
      </c>
    </row>
    <row r="1484" spans="1:6" x14ac:dyDescent="0.25">
      <c r="A1484" t="s">
        <v>3610</v>
      </c>
      <c r="B1484">
        <v>6487.9600760000003</v>
      </c>
      <c r="C1484">
        <v>0.16547394100000001</v>
      </c>
      <c r="D1484">
        <v>8.2166950000000002E-2</v>
      </c>
      <c r="E1484">
        <v>2.0138746809999999</v>
      </c>
      <c r="F1484">
        <v>4.4022692000000002E-2</v>
      </c>
    </row>
    <row r="1485" spans="1:6" x14ac:dyDescent="0.25">
      <c r="A1485" t="s">
        <v>8785</v>
      </c>
      <c r="B1485">
        <v>24.82265005</v>
      </c>
      <c r="C1485">
        <v>0.23538410800000001</v>
      </c>
      <c r="D1485">
        <v>0.116932357</v>
      </c>
      <c r="E1485">
        <v>2.0129937849999999</v>
      </c>
      <c r="F1485">
        <v>4.4115282999999998E-2</v>
      </c>
    </row>
    <row r="1486" spans="1:6" x14ac:dyDescent="0.25">
      <c r="A1486" t="s">
        <v>5195</v>
      </c>
      <c r="B1486">
        <v>1268.889435</v>
      </c>
      <c r="C1486">
        <v>-0.22943219300000001</v>
      </c>
      <c r="D1486">
        <v>0.113986144</v>
      </c>
      <c r="E1486">
        <v>-2.012807741</v>
      </c>
      <c r="F1486">
        <v>4.4134858999999999E-2</v>
      </c>
    </row>
    <row r="1487" spans="1:6" x14ac:dyDescent="0.25">
      <c r="A1487" t="s">
        <v>7709</v>
      </c>
      <c r="B1487">
        <v>10259.32438</v>
      </c>
      <c r="C1487">
        <v>-0.19313804400000001</v>
      </c>
      <c r="D1487">
        <v>9.6004082000000004E-2</v>
      </c>
      <c r="E1487">
        <v>-2.0117690800000001</v>
      </c>
      <c r="F1487">
        <v>4.4244285000000001E-2</v>
      </c>
    </row>
    <row r="1488" spans="1:6" x14ac:dyDescent="0.25">
      <c r="A1488" t="s">
        <v>83</v>
      </c>
      <c r="B1488">
        <v>2902.4627890000002</v>
      </c>
      <c r="C1488">
        <v>0.24414206699999999</v>
      </c>
      <c r="D1488">
        <v>0.121432367</v>
      </c>
      <c r="E1488">
        <v>2.0105188890000001</v>
      </c>
      <c r="F1488">
        <v>4.4376299000000001E-2</v>
      </c>
    </row>
    <row r="1489" spans="1:6" x14ac:dyDescent="0.25">
      <c r="A1489" t="s">
        <v>9515</v>
      </c>
      <c r="B1489">
        <v>627.65382220000004</v>
      </c>
      <c r="C1489">
        <v>-0.22462490900000001</v>
      </c>
      <c r="D1489">
        <v>0.111777557</v>
      </c>
      <c r="E1489">
        <v>-2.00957075</v>
      </c>
      <c r="F1489">
        <v>4.4476639999999998E-2</v>
      </c>
    </row>
    <row r="1490" spans="1:6" x14ac:dyDescent="0.25">
      <c r="A1490" s="4">
        <v>43525</v>
      </c>
      <c r="B1490">
        <v>7413.0848130000004</v>
      </c>
      <c r="C1490">
        <v>-0.19417583999999999</v>
      </c>
      <c r="D1490">
        <v>9.6630925000000006E-2</v>
      </c>
      <c r="E1490">
        <v>-2.0094585610000002</v>
      </c>
      <c r="F1490">
        <v>4.4488525000000001E-2</v>
      </c>
    </row>
    <row r="1491" spans="1:6" x14ac:dyDescent="0.25">
      <c r="A1491" t="s">
        <v>1101</v>
      </c>
      <c r="B1491">
        <v>123.2738926</v>
      </c>
      <c r="C1491">
        <v>0.15230833899999999</v>
      </c>
      <c r="D1491">
        <v>7.5809000000000001E-2</v>
      </c>
      <c r="E1491">
        <v>2.0091062960000001</v>
      </c>
      <c r="F1491">
        <v>4.4525861999999999E-2</v>
      </c>
    </row>
    <row r="1492" spans="1:6" x14ac:dyDescent="0.25">
      <c r="A1492" t="s">
        <v>5326</v>
      </c>
      <c r="B1492">
        <v>1683.566505</v>
      </c>
      <c r="C1492">
        <v>-0.19909647499999999</v>
      </c>
      <c r="D1492">
        <v>9.9167389999999994E-2</v>
      </c>
      <c r="E1492">
        <v>-2.0076808989999999</v>
      </c>
      <c r="F1492">
        <v>4.4677212000000001E-2</v>
      </c>
    </row>
    <row r="1493" spans="1:6" x14ac:dyDescent="0.25">
      <c r="A1493" t="s">
        <v>21823</v>
      </c>
      <c r="B1493">
        <v>7.9209262669999996</v>
      </c>
      <c r="C1493">
        <v>0.12353399299999999</v>
      </c>
      <c r="D1493">
        <v>6.1537973000000003E-2</v>
      </c>
      <c r="E1493">
        <v>2.00744334</v>
      </c>
      <c r="F1493">
        <v>4.4702477999999997E-2</v>
      </c>
    </row>
    <row r="1494" spans="1:6" x14ac:dyDescent="0.25">
      <c r="A1494" t="s">
        <v>1298</v>
      </c>
      <c r="B1494">
        <v>17282.312549999999</v>
      </c>
      <c r="C1494">
        <v>0.173219541</v>
      </c>
      <c r="D1494">
        <v>8.6294792999999995E-2</v>
      </c>
      <c r="E1494">
        <v>2.0073000319999998</v>
      </c>
      <c r="F1494">
        <v>4.4717725999999999E-2</v>
      </c>
    </row>
    <row r="1495" spans="1:6" x14ac:dyDescent="0.25">
      <c r="A1495" t="s">
        <v>21521</v>
      </c>
      <c r="B1495">
        <v>468.78232750000001</v>
      </c>
      <c r="C1495">
        <v>-0.22607602700000001</v>
      </c>
      <c r="D1495">
        <v>0.112673536</v>
      </c>
      <c r="E1495">
        <v>-2.0064696249999998</v>
      </c>
      <c r="F1495">
        <v>4.4806166000000001E-2</v>
      </c>
    </row>
    <row r="1496" spans="1:6" x14ac:dyDescent="0.25">
      <c r="A1496" t="s">
        <v>6033</v>
      </c>
      <c r="B1496">
        <v>702.93078730000002</v>
      </c>
      <c r="C1496">
        <v>-0.236230515</v>
      </c>
      <c r="D1496">
        <v>0.117755543</v>
      </c>
      <c r="E1496">
        <v>-2.0061095180000001</v>
      </c>
      <c r="F1496">
        <v>4.4844565000000003E-2</v>
      </c>
    </row>
    <row r="1497" spans="1:6" x14ac:dyDescent="0.25">
      <c r="A1497" t="s">
        <v>21496</v>
      </c>
      <c r="B1497">
        <v>121.34608830000001</v>
      </c>
      <c r="C1497">
        <v>0.28629216299999999</v>
      </c>
      <c r="D1497">
        <v>0.14271262900000001</v>
      </c>
      <c r="E1497">
        <v>2.006074479</v>
      </c>
      <c r="F1497">
        <v>4.4848302E-2</v>
      </c>
    </row>
    <row r="1498" spans="1:6" x14ac:dyDescent="0.25">
      <c r="A1498" t="s">
        <v>11814</v>
      </c>
      <c r="B1498">
        <v>116.5951347</v>
      </c>
      <c r="C1498">
        <v>0.28652296500000002</v>
      </c>
      <c r="D1498">
        <v>0.14283815</v>
      </c>
      <c r="E1498">
        <v>2.0059274399999998</v>
      </c>
      <c r="F1498">
        <v>4.4863989999999999E-2</v>
      </c>
    </row>
    <row r="1499" spans="1:6" x14ac:dyDescent="0.25">
      <c r="A1499" t="s">
        <v>4601</v>
      </c>
      <c r="B1499">
        <v>41.117790569999997</v>
      </c>
      <c r="C1499">
        <v>0.27306735799999998</v>
      </c>
      <c r="D1499">
        <v>0.136143298</v>
      </c>
      <c r="E1499">
        <v>2.0057348589999999</v>
      </c>
      <c r="F1499">
        <v>4.4884543999999998E-2</v>
      </c>
    </row>
    <row r="1500" spans="1:6" x14ac:dyDescent="0.25">
      <c r="A1500" t="s">
        <v>11945</v>
      </c>
      <c r="B1500">
        <v>384.90527889999998</v>
      </c>
      <c r="C1500">
        <v>0.30914628700000002</v>
      </c>
      <c r="D1500">
        <v>0.15420616700000001</v>
      </c>
      <c r="E1500">
        <v>2.0047595579999999</v>
      </c>
      <c r="F1500">
        <v>4.4988757999999997E-2</v>
      </c>
    </row>
    <row r="1501" spans="1:6" x14ac:dyDescent="0.25">
      <c r="A1501" t="s">
        <v>2387</v>
      </c>
      <c r="B1501">
        <v>1148.543975</v>
      </c>
      <c r="C1501">
        <v>0.22470394399999999</v>
      </c>
      <c r="D1501">
        <v>0.112157681</v>
      </c>
      <c r="E1501">
        <v>2.003464605</v>
      </c>
      <c r="F1501">
        <v>4.5127443000000003E-2</v>
      </c>
    </row>
    <row r="1502" spans="1:6" x14ac:dyDescent="0.25">
      <c r="A1502" t="s">
        <v>22087</v>
      </c>
      <c r="B1502">
        <v>21.624053310000001</v>
      </c>
      <c r="C1502">
        <v>0.27559728300000003</v>
      </c>
      <c r="D1502">
        <v>0.13758932600000001</v>
      </c>
      <c r="E1502">
        <v>2.0030426100000001</v>
      </c>
      <c r="F1502">
        <v>4.5172715000000002E-2</v>
      </c>
    </row>
    <row r="1503" spans="1:6" x14ac:dyDescent="0.25">
      <c r="A1503" t="s">
        <v>11135</v>
      </c>
      <c r="B1503">
        <v>139.12801769999999</v>
      </c>
      <c r="C1503">
        <v>0.30914380400000002</v>
      </c>
      <c r="D1503">
        <v>0.15434120800000001</v>
      </c>
      <c r="E1503">
        <v>2.0029894000000001</v>
      </c>
      <c r="F1503">
        <v>4.5178426000000001E-2</v>
      </c>
    </row>
    <row r="1504" spans="1:6" x14ac:dyDescent="0.25">
      <c r="A1504" t="s">
        <v>904</v>
      </c>
      <c r="B1504">
        <v>5941.6479639999998</v>
      </c>
      <c r="C1504">
        <v>0.159558056</v>
      </c>
      <c r="D1504">
        <v>7.9692032999999995E-2</v>
      </c>
      <c r="E1504">
        <v>2.0021832740000001</v>
      </c>
      <c r="F1504">
        <v>4.5265024000000001E-2</v>
      </c>
    </row>
    <row r="1505" spans="1:6" x14ac:dyDescent="0.25">
      <c r="A1505" t="s">
        <v>915</v>
      </c>
      <c r="B1505">
        <v>4193.6644059999999</v>
      </c>
      <c r="C1505">
        <v>0.20071610000000001</v>
      </c>
      <c r="D1505">
        <v>0.100260553</v>
      </c>
      <c r="E1505">
        <v>2.0019448820000001</v>
      </c>
      <c r="F1505">
        <v>4.5290660000000003E-2</v>
      </c>
    </row>
    <row r="1506" spans="1:6" x14ac:dyDescent="0.25">
      <c r="A1506" t="s">
        <v>6046</v>
      </c>
      <c r="B1506">
        <v>2884.4989300000002</v>
      </c>
      <c r="C1506">
        <v>0.18230328000000001</v>
      </c>
      <c r="D1506">
        <v>9.1078091999999999E-2</v>
      </c>
      <c r="E1506">
        <v>2.0016150559999999</v>
      </c>
      <c r="F1506">
        <v>4.5326149000000003E-2</v>
      </c>
    </row>
    <row r="1507" spans="1:6" x14ac:dyDescent="0.25">
      <c r="A1507" t="s">
        <v>5155</v>
      </c>
      <c r="B1507">
        <v>4215.614904</v>
      </c>
      <c r="C1507">
        <v>0.165818831</v>
      </c>
      <c r="D1507">
        <v>8.2966190999999995E-2</v>
      </c>
      <c r="E1507">
        <v>1.998631356</v>
      </c>
      <c r="F1507">
        <v>4.5648254999999999E-2</v>
      </c>
    </row>
    <row r="1508" spans="1:6" x14ac:dyDescent="0.25">
      <c r="A1508" t="s">
        <v>7394</v>
      </c>
      <c r="B1508">
        <v>736.02165600000001</v>
      </c>
      <c r="C1508">
        <v>-0.192592133</v>
      </c>
      <c r="D1508">
        <v>9.6376548000000006E-2</v>
      </c>
      <c r="E1508">
        <v>-1.998329853</v>
      </c>
      <c r="F1508">
        <v>4.5680910999999998E-2</v>
      </c>
    </row>
    <row r="1509" spans="1:6" x14ac:dyDescent="0.25">
      <c r="A1509" t="s">
        <v>7336</v>
      </c>
      <c r="B1509">
        <v>258.99964890000001</v>
      </c>
      <c r="C1509">
        <v>0.25510313400000001</v>
      </c>
      <c r="D1509">
        <v>0.127688791</v>
      </c>
      <c r="E1509">
        <v>1.997850643</v>
      </c>
      <c r="F1509">
        <v>4.5732855000000003E-2</v>
      </c>
    </row>
    <row r="1510" spans="1:6" x14ac:dyDescent="0.25">
      <c r="A1510" t="s">
        <v>6353</v>
      </c>
      <c r="B1510">
        <v>669.56813609999995</v>
      </c>
      <c r="C1510">
        <v>0.24768639100000001</v>
      </c>
      <c r="D1510">
        <v>0.124002792</v>
      </c>
      <c r="E1510">
        <v>1.99742592</v>
      </c>
      <c r="F1510">
        <v>4.5778934E-2</v>
      </c>
    </row>
    <row r="1511" spans="1:6" x14ac:dyDescent="0.25">
      <c r="A1511" t="s">
        <v>11591</v>
      </c>
      <c r="B1511">
        <v>5263.4132909999998</v>
      </c>
      <c r="C1511">
        <v>-0.17362033800000001</v>
      </c>
      <c r="D1511">
        <v>8.6932709999999996E-2</v>
      </c>
      <c r="E1511">
        <v>-1.9971807749999999</v>
      </c>
      <c r="F1511">
        <v>4.5805549000000001E-2</v>
      </c>
    </row>
    <row r="1512" spans="1:6" x14ac:dyDescent="0.25">
      <c r="A1512" t="s">
        <v>21271</v>
      </c>
      <c r="B1512">
        <v>216.83301539999999</v>
      </c>
      <c r="C1512">
        <v>0.29656814300000001</v>
      </c>
      <c r="D1512">
        <v>0.14854125500000001</v>
      </c>
      <c r="E1512">
        <v>1.9965372050000001</v>
      </c>
      <c r="F1512">
        <v>4.5875480000000003E-2</v>
      </c>
    </row>
    <row r="1513" spans="1:6" x14ac:dyDescent="0.25">
      <c r="A1513" t="s">
        <v>9962</v>
      </c>
      <c r="B1513">
        <v>239.70832830000001</v>
      </c>
      <c r="C1513">
        <v>-0.28412118400000003</v>
      </c>
      <c r="D1513">
        <v>0.14237018200000001</v>
      </c>
      <c r="E1513">
        <v>-1.995650919</v>
      </c>
      <c r="F1513">
        <v>4.5971933E-2</v>
      </c>
    </row>
    <row r="1514" spans="1:6" x14ac:dyDescent="0.25">
      <c r="A1514" t="s">
        <v>10517</v>
      </c>
      <c r="B1514">
        <v>57.490501080000001</v>
      </c>
      <c r="C1514">
        <v>0.28414357000000001</v>
      </c>
      <c r="D1514">
        <v>0.142437393</v>
      </c>
      <c r="E1514">
        <v>1.994866407</v>
      </c>
      <c r="F1514">
        <v>4.6057451999999999E-2</v>
      </c>
    </row>
    <row r="1515" spans="1:6" x14ac:dyDescent="0.25">
      <c r="A1515" t="s">
        <v>10703</v>
      </c>
      <c r="B1515">
        <v>34.079227539999998</v>
      </c>
      <c r="C1515">
        <v>-0.27824412199999998</v>
      </c>
      <c r="D1515">
        <v>0.13949594600000001</v>
      </c>
      <c r="E1515">
        <v>-1.994639493</v>
      </c>
      <c r="F1515">
        <v>4.6082212999999997E-2</v>
      </c>
    </row>
    <row r="1516" spans="1:6" x14ac:dyDescent="0.25">
      <c r="A1516" t="s">
        <v>10527</v>
      </c>
      <c r="B1516">
        <v>2914.6479060000001</v>
      </c>
      <c r="C1516">
        <v>-0.199734938</v>
      </c>
      <c r="D1516">
        <v>0.100145843</v>
      </c>
      <c r="E1516">
        <v>-1.9944406320000001</v>
      </c>
      <c r="F1516">
        <v>4.6103921999999999E-2</v>
      </c>
    </row>
    <row r="1517" spans="1:6" x14ac:dyDescent="0.25">
      <c r="A1517" t="s">
        <v>8681</v>
      </c>
      <c r="B1517">
        <v>106.330613</v>
      </c>
      <c r="C1517">
        <v>-0.30859213699999999</v>
      </c>
      <c r="D1517">
        <v>0.15478404200000001</v>
      </c>
      <c r="E1517">
        <v>-1.9936947860000001</v>
      </c>
      <c r="F1517">
        <v>4.6185419999999998E-2</v>
      </c>
    </row>
    <row r="1518" spans="1:6" x14ac:dyDescent="0.25">
      <c r="A1518" t="s">
        <v>22471</v>
      </c>
      <c r="B1518">
        <v>6.2810411449999997</v>
      </c>
      <c r="C1518">
        <v>0.16279191700000001</v>
      </c>
      <c r="D1518">
        <v>8.1663674000000006E-2</v>
      </c>
      <c r="E1518">
        <v>1.993443469</v>
      </c>
      <c r="F1518">
        <v>4.6212907999999997E-2</v>
      </c>
    </row>
    <row r="1519" spans="1:6" x14ac:dyDescent="0.25">
      <c r="A1519" t="s">
        <v>2419</v>
      </c>
      <c r="B1519">
        <v>125.6107787</v>
      </c>
      <c r="C1519">
        <v>-0.30585869100000002</v>
      </c>
      <c r="D1519">
        <v>0.15345550299999999</v>
      </c>
      <c r="E1519">
        <v>-1.9931425359999999</v>
      </c>
      <c r="F1519">
        <v>4.6245841000000003E-2</v>
      </c>
    </row>
    <row r="1520" spans="1:6" x14ac:dyDescent="0.25">
      <c r="A1520" t="s">
        <v>2540</v>
      </c>
      <c r="B1520">
        <v>367.06494859999998</v>
      </c>
      <c r="C1520">
        <v>0.30848562800000001</v>
      </c>
      <c r="D1520">
        <v>0.154775945</v>
      </c>
      <c r="E1520">
        <v>1.9931109380000001</v>
      </c>
      <c r="F1520">
        <v>4.6249301E-2</v>
      </c>
    </row>
    <row r="1521" spans="1:6" x14ac:dyDescent="0.25">
      <c r="A1521" t="s">
        <v>1478</v>
      </c>
      <c r="B1521">
        <v>1009.867139</v>
      </c>
      <c r="C1521">
        <v>0.208114629</v>
      </c>
      <c r="D1521">
        <v>0.104456178</v>
      </c>
      <c r="E1521">
        <v>1.9923630409999999</v>
      </c>
      <c r="F1521">
        <v>4.6331239000000003E-2</v>
      </c>
    </row>
    <row r="1522" spans="1:6" x14ac:dyDescent="0.25">
      <c r="A1522" t="s">
        <v>10525</v>
      </c>
      <c r="B1522">
        <v>1441.3483040000001</v>
      </c>
      <c r="C1522">
        <v>0.25789765100000001</v>
      </c>
      <c r="D1522">
        <v>0.12945996200000001</v>
      </c>
      <c r="E1522">
        <v>1.992103556</v>
      </c>
      <c r="F1522">
        <v>4.6359696999999998E-2</v>
      </c>
    </row>
    <row r="1523" spans="1:6" x14ac:dyDescent="0.25">
      <c r="A1523" t="s">
        <v>1743</v>
      </c>
      <c r="B1523">
        <v>166.64701160000001</v>
      </c>
      <c r="C1523">
        <v>0.30809773699999998</v>
      </c>
      <c r="D1523">
        <v>0.154680337</v>
      </c>
      <c r="E1523">
        <v>1.991835177</v>
      </c>
      <c r="F1523">
        <v>4.6389145E-2</v>
      </c>
    </row>
    <row r="1524" spans="1:6" x14ac:dyDescent="0.25">
      <c r="A1524" t="s">
        <v>1839</v>
      </c>
      <c r="B1524">
        <v>2000.1346699999999</v>
      </c>
      <c r="C1524">
        <v>0.271500203</v>
      </c>
      <c r="D1524">
        <v>0.136328738</v>
      </c>
      <c r="E1524">
        <v>1.9915111510000001</v>
      </c>
      <c r="F1524">
        <v>4.6424720000000003E-2</v>
      </c>
    </row>
    <row r="1525" spans="1:6" x14ac:dyDescent="0.25">
      <c r="A1525" t="s">
        <v>9148</v>
      </c>
      <c r="B1525">
        <v>993.1214205</v>
      </c>
      <c r="C1525">
        <v>-0.21374985199999999</v>
      </c>
      <c r="D1525">
        <v>0.10742265099999999</v>
      </c>
      <c r="E1525">
        <v>-1.9898024249999999</v>
      </c>
      <c r="F1525">
        <v>4.6612703999999998E-2</v>
      </c>
    </row>
    <row r="1526" spans="1:6" x14ac:dyDescent="0.25">
      <c r="A1526" t="s">
        <v>20568</v>
      </c>
      <c r="B1526">
        <v>8.0034038009999993</v>
      </c>
      <c r="C1526">
        <v>0.138228194</v>
      </c>
      <c r="D1526">
        <v>6.9473225E-2</v>
      </c>
      <c r="E1526">
        <v>1.989661406</v>
      </c>
      <c r="F1526">
        <v>4.6628246999999998E-2</v>
      </c>
    </row>
    <row r="1527" spans="1:6" x14ac:dyDescent="0.25">
      <c r="A1527" t="s">
        <v>21348</v>
      </c>
      <c r="B1527">
        <v>5.8873356179999998</v>
      </c>
      <c r="C1527">
        <v>0.150133091</v>
      </c>
      <c r="D1527">
        <v>7.5477652000000006E-2</v>
      </c>
      <c r="E1527">
        <v>1.9891065509999999</v>
      </c>
      <c r="F1527">
        <v>4.6689442999999997E-2</v>
      </c>
    </row>
    <row r="1528" spans="1:6" x14ac:dyDescent="0.25">
      <c r="A1528" t="s">
        <v>4946</v>
      </c>
      <c r="B1528">
        <v>4315.5495380000002</v>
      </c>
      <c r="C1528">
        <v>0.141412553</v>
      </c>
      <c r="D1528">
        <v>7.1101582999999996E-2</v>
      </c>
      <c r="E1528">
        <v>1.9888805220000001</v>
      </c>
      <c r="F1528">
        <v>4.6714392E-2</v>
      </c>
    </row>
    <row r="1529" spans="1:6" x14ac:dyDescent="0.25">
      <c r="A1529" t="s">
        <v>6484</v>
      </c>
      <c r="B1529">
        <v>16.937043710000001</v>
      </c>
      <c r="C1529">
        <v>0.23116550399999999</v>
      </c>
      <c r="D1529">
        <v>0.116261024</v>
      </c>
      <c r="E1529">
        <v>1.9883319189999999</v>
      </c>
      <c r="F1529">
        <v>4.6774993000000001E-2</v>
      </c>
    </row>
    <row r="1530" spans="1:6" x14ac:dyDescent="0.25">
      <c r="A1530" t="s">
        <v>21862</v>
      </c>
      <c r="B1530">
        <v>13.655779750000001</v>
      </c>
      <c r="C1530">
        <v>0.200253931</v>
      </c>
      <c r="D1530">
        <v>0.10072571499999999</v>
      </c>
      <c r="E1530">
        <v>1.9881112860000001</v>
      </c>
      <c r="F1530">
        <v>4.6799383E-2</v>
      </c>
    </row>
    <row r="1531" spans="1:6" x14ac:dyDescent="0.25">
      <c r="A1531" t="s">
        <v>10792</v>
      </c>
      <c r="B1531">
        <v>315.23867730000001</v>
      </c>
      <c r="C1531">
        <v>0.28795419500000002</v>
      </c>
      <c r="D1531">
        <v>0.144890569</v>
      </c>
      <c r="E1531">
        <v>1.9873908760000001</v>
      </c>
      <c r="F1531">
        <v>4.6879098000000001E-2</v>
      </c>
    </row>
    <row r="1532" spans="1:6" x14ac:dyDescent="0.25">
      <c r="A1532" t="s">
        <v>1438</v>
      </c>
      <c r="B1532">
        <v>2763.400819</v>
      </c>
      <c r="C1532">
        <v>-0.18992629599999999</v>
      </c>
      <c r="D1532">
        <v>9.5572093999999996E-2</v>
      </c>
      <c r="E1532">
        <v>-1.98725683</v>
      </c>
      <c r="F1532">
        <v>4.6893943E-2</v>
      </c>
    </row>
    <row r="1533" spans="1:6" x14ac:dyDescent="0.25">
      <c r="A1533" t="s">
        <v>11838</v>
      </c>
      <c r="B1533">
        <v>2265.866078</v>
      </c>
      <c r="C1533">
        <v>-0.179945827</v>
      </c>
      <c r="D1533">
        <v>9.0590387999999994E-2</v>
      </c>
      <c r="E1533">
        <v>-1.986367768</v>
      </c>
      <c r="F1533">
        <v>4.6992502999999998E-2</v>
      </c>
    </row>
    <row r="1534" spans="1:6" x14ac:dyDescent="0.25">
      <c r="A1534" t="s">
        <v>3955</v>
      </c>
      <c r="B1534">
        <v>561.62151059999997</v>
      </c>
      <c r="C1534">
        <v>-0.25951637399999999</v>
      </c>
      <c r="D1534">
        <v>0.130672602</v>
      </c>
      <c r="E1534">
        <v>-1.9860044800000001</v>
      </c>
      <c r="F1534">
        <v>4.7032826E-2</v>
      </c>
    </row>
    <row r="1535" spans="1:6" x14ac:dyDescent="0.25">
      <c r="A1535" t="s">
        <v>22472</v>
      </c>
      <c r="B1535">
        <v>14.78985774</v>
      </c>
      <c r="C1535">
        <v>0.139178939</v>
      </c>
      <c r="D1535">
        <v>7.0083874000000004E-2</v>
      </c>
      <c r="E1535">
        <v>1.9858910670000001</v>
      </c>
      <c r="F1535">
        <v>4.7045420999999997E-2</v>
      </c>
    </row>
    <row r="1536" spans="1:6" x14ac:dyDescent="0.25">
      <c r="A1536" t="s">
        <v>1796</v>
      </c>
      <c r="B1536">
        <v>545.73363199999994</v>
      </c>
      <c r="C1536">
        <v>-0.240639301</v>
      </c>
      <c r="D1536">
        <v>0.121196523</v>
      </c>
      <c r="E1536">
        <v>-1.985529745</v>
      </c>
      <c r="F1536">
        <v>4.7085564000000003E-2</v>
      </c>
    </row>
    <row r="1537" spans="1:6" x14ac:dyDescent="0.25">
      <c r="A1537" t="s">
        <v>3793</v>
      </c>
      <c r="B1537">
        <v>3142.4479409999999</v>
      </c>
      <c r="C1537">
        <v>-0.17351593900000001</v>
      </c>
      <c r="D1537">
        <v>8.7491037999999993E-2</v>
      </c>
      <c r="E1537">
        <v>-1.9832424230000001</v>
      </c>
      <c r="F1537">
        <v>4.7340357E-2</v>
      </c>
    </row>
    <row r="1538" spans="1:6" x14ac:dyDescent="0.25">
      <c r="A1538" t="s">
        <v>22473</v>
      </c>
      <c r="B1538">
        <v>17.016226339999999</v>
      </c>
      <c r="C1538">
        <v>-0.219237081</v>
      </c>
      <c r="D1538">
        <v>0.11056967500000001</v>
      </c>
      <c r="E1538">
        <v>-1.9827957469999999</v>
      </c>
      <c r="F1538">
        <v>4.7390249000000002E-2</v>
      </c>
    </row>
    <row r="1539" spans="1:6" x14ac:dyDescent="0.25">
      <c r="A1539" t="s">
        <v>22474</v>
      </c>
      <c r="B1539">
        <v>21.64608217</v>
      </c>
      <c r="C1539">
        <v>0.17027167300000001</v>
      </c>
      <c r="D1539">
        <v>8.5880623000000003E-2</v>
      </c>
      <c r="E1539">
        <v>1.9826552980000001</v>
      </c>
      <c r="F1539">
        <v>4.7405945999999997E-2</v>
      </c>
    </row>
    <row r="1540" spans="1:6" x14ac:dyDescent="0.25">
      <c r="A1540" t="s">
        <v>6783</v>
      </c>
      <c r="B1540">
        <v>1105.4735129999999</v>
      </c>
      <c r="C1540">
        <v>0.27007289099999998</v>
      </c>
      <c r="D1540">
        <v>0.13627610500000001</v>
      </c>
      <c r="E1540">
        <v>1.9818066459999999</v>
      </c>
      <c r="F1540">
        <v>4.7500885E-2</v>
      </c>
    </row>
    <row r="1541" spans="1:6" x14ac:dyDescent="0.25">
      <c r="A1541" t="s">
        <v>4241</v>
      </c>
      <c r="B1541">
        <v>423.09425060000001</v>
      </c>
      <c r="C1541">
        <v>-0.281591331</v>
      </c>
      <c r="D1541">
        <v>0.14213342500000001</v>
      </c>
      <c r="E1541">
        <v>-1.9811760009999999</v>
      </c>
      <c r="F1541">
        <v>4.7571540000000002E-2</v>
      </c>
    </row>
    <row r="1542" spans="1:6" x14ac:dyDescent="0.25">
      <c r="A1542" t="s">
        <v>21816</v>
      </c>
      <c r="B1542">
        <v>8.8709191359999995</v>
      </c>
      <c r="C1542">
        <v>0.120473224</v>
      </c>
      <c r="D1542">
        <v>6.0816869000000003E-2</v>
      </c>
      <c r="E1542">
        <v>1.9809178940000001</v>
      </c>
      <c r="F1542">
        <v>4.7600482E-2</v>
      </c>
    </row>
    <row r="1543" spans="1:6" x14ac:dyDescent="0.25">
      <c r="A1543" t="s">
        <v>4039</v>
      </c>
      <c r="B1543">
        <v>4044.4152399999998</v>
      </c>
      <c r="C1543">
        <v>-0.171099324</v>
      </c>
      <c r="D1543">
        <v>8.6429117E-2</v>
      </c>
      <c r="E1543">
        <v>-1.9796491060000001</v>
      </c>
      <c r="F1543">
        <v>4.7742971000000002E-2</v>
      </c>
    </row>
    <row r="1544" spans="1:6" x14ac:dyDescent="0.25">
      <c r="A1544" t="s">
        <v>7030</v>
      </c>
      <c r="B1544">
        <v>792.88271269999996</v>
      </c>
      <c r="C1544">
        <v>0.262778016</v>
      </c>
      <c r="D1544">
        <v>0.132761507</v>
      </c>
      <c r="E1544">
        <v>1.9793238520000001</v>
      </c>
      <c r="F1544">
        <v>4.7779556000000001E-2</v>
      </c>
    </row>
    <row r="1545" spans="1:6" x14ac:dyDescent="0.25">
      <c r="A1545" t="s">
        <v>5445</v>
      </c>
      <c r="B1545">
        <v>3588.6270730000001</v>
      </c>
      <c r="C1545">
        <v>-0.247677324</v>
      </c>
      <c r="D1545">
        <v>0.125163793</v>
      </c>
      <c r="E1545">
        <v>-1.97882566</v>
      </c>
      <c r="F1545">
        <v>4.7835638E-2</v>
      </c>
    </row>
    <row r="1546" spans="1:6" x14ac:dyDescent="0.25">
      <c r="A1546" t="s">
        <v>1456</v>
      </c>
      <c r="B1546">
        <v>219.03772420000001</v>
      </c>
      <c r="C1546">
        <v>0.30509067099999998</v>
      </c>
      <c r="D1546">
        <v>0.15418905499999999</v>
      </c>
      <c r="E1546">
        <v>1.978679168</v>
      </c>
      <c r="F1546">
        <v>4.7852140000000001E-2</v>
      </c>
    </row>
    <row r="1547" spans="1:6" x14ac:dyDescent="0.25">
      <c r="A1547" t="s">
        <v>4993</v>
      </c>
      <c r="B1547">
        <v>270.90164149999998</v>
      </c>
      <c r="C1547">
        <v>-0.29042757200000002</v>
      </c>
      <c r="D1547">
        <v>0.14677942699999999</v>
      </c>
      <c r="E1547">
        <v>-1.9786667550000001</v>
      </c>
      <c r="F1547">
        <v>4.7853538000000001E-2</v>
      </c>
    </row>
    <row r="1548" spans="1:6" x14ac:dyDescent="0.25">
      <c r="A1548" t="s">
        <v>6354</v>
      </c>
      <c r="B1548">
        <v>281.80394710000002</v>
      </c>
      <c r="C1548">
        <v>-0.29324515499999998</v>
      </c>
      <c r="D1548">
        <v>0.148229055</v>
      </c>
      <c r="E1548">
        <v>-1.97832439</v>
      </c>
      <c r="F1548">
        <v>4.7892123000000002E-2</v>
      </c>
    </row>
    <row r="1549" spans="1:6" x14ac:dyDescent="0.25">
      <c r="A1549" t="s">
        <v>8016</v>
      </c>
      <c r="B1549">
        <v>157.43436009999999</v>
      </c>
      <c r="C1549">
        <v>-0.28970966300000001</v>
      </c>
      <c r="D1549">
        <v>0.146483212</v>
      </c>
      <c r="E1549">
        <v>-1.977767005</v>
      </c>
      <c r="F1549">
        <v>4.7954996999999999E-2</v>
      </c>
    </row>
    <row r="1550" spans="1:6" x14ac:dyDescent="0.25">
      <c r="A1550" t="s">
        <v>21630</v>
      </c>
      <c r="B1550">
        <v>101.3023355</v>
      </c>
      <c r="C1550">
        <v>0.240327244</v>
      </c>
      <c r="D1550">
        <v>0.121516058</v>
      </c>
      <c r="E1550">
        <v>1.9777406280000001</v>
      </c>
      <c r="F1550">
        <v>4.7957974E-2</v>
      </c>
    </row>
    <row r="1551" spans="1:6" x14ac:dyDescent="0.25">
      <c r="A1551" t="s">
        <v>21188</v>
      </c>
      <c r="B1551">
        <v>3.7829610919999999</v>
      </c>
      <c r="C1551">
        <v>0.12886107299999999</v>
      </c>
      <c r="D1551">
        <v>6.5165886000000006E-2</v>
      </c>
      <c r="E1551">
        <v>1.977431457</v>
      </c>
      <c r="F1551">
        <v>4.7992881000000001E-2</v>
      </c>
    </row>
    <row r="1552" spans="1:6" x14ac:dyDescent="0.25">
      <c r="A1552" t="s">
        <v>388</v>
      </c>
      <c r="B1552">
        <v>1348.189132</v>
      </c>
      <c r="C1552">
        <v>0.198688592</v>
      </c>
      <c r="D1552">
        <v>0.10049957900000001</v>
      </c>
      <c r="E1552">
        <v>1.9770091990000001</v>
      </c>
      <c r="F1552">
        <v>4.8040590000000001E-2</v>
      </c>
    </row>
    <row r="1553" spans="1:6" x14ac:dyDescent="0.25">
      <c r="A1553" t="s">
        <v>86</v>
      </c>
      <c r="B1553">
        <v>22599.925070000001</v>
      </c>
      <c r="C1553">
        <v>0.17736154200000001</v>
      </c>
      <c r="D1553">
        <v>8.9765649000000003E-2</v>
      </c>
      <c r="E1553">
        <v>1.975828656</v>
      </c>
      <c r="F1553">
        <v>4.8174187E-2</v>
      </c>
    </row>
    <row r="1554" spans="1:6" x14ac:dyDescent="0.25">
      <c r="A1554" t="s">
        <v>1260</v>
      </c>
      <c r="B1554">
        <v>11260.57035</v>
      </c>
      <c r="C1554">
        <v>0.16029808000000001</v>
      </c>
      <c r="D1554">
        <v>8.1160316999999996E-2</v>
      </c>
      <c r="E1554">
        <v>1.9750795160000001</v>
      </c>
      <c r="F1554">
        <v>4.8259125E-2</v>
      </c>
    </row>
    <row r="1555" spans="1:6" x14ac:dyDescent="0.25">
      <c r="A1555" t="s">
        <v>6699</v>
      </c>
      <c r="B1555">
        <v>1217.5477530000001</v>
      </c>
      <c r="C1555">
        <v>-0.19338071600000001</v>
      </c>
      <c r="D1555">
        <v>9.7916971000000005E-2</v>
      </c>
      <c r="E1555">
        <v>-1.974945841</v>
      </c>
      <c r="F1555">
        <v>4.8274294000000002E-2</v>
      </c>
    </row>
    <row r="1556" spans="1:6" x14ac:dyDescent="0.25">
      <c r="A1556" t="s">
        <v>2207</v>
      </c>
      <c r="B1556">
        <v>4019.3564160000001</v>
      </c>
      <c r="C1556">
        <v>0.18004413</v>
      </c>
      <c r="D1556">
        <v>9.1188862999999995E-2</v>
      </c>
      <c r="E1556">
        <v>1.974409203</v>
      </c>
      <c r="F1556">
        <v>4.8335231999999999E-2</v>
      </c>
    </row>
    <row r="1557" spans="1:6" x14ac:dyDescent="0.25">
      <c r="A1557" t="s">
        <v>7632</v>
      </c>
      <c r="B1557">
        <v>75.263081639999996</v>
      </c>
      <c r="C1557">
        <v>0.305521033</v>
      </c>
      <c r="D1557">
        <v>0.15478592399999999</v>
      </c>
      <c r="E1557">
        <v>1.9738295610000001</v>
      </c>
      <c r="F1557">
        <v>4.8401126000000003E-2</v>
      </c>
    </row>
    <row r="1558" spans="1:6" x14ac:dyDescent="0.25">
      <c r="A1558" t="s">
        <v>6829</v>
      </c>
      <c r="B1558">
        <v>306.53921129999998</v>
      </c>
      <c r="C1558">
        <v>-0.26748190100000002</v>
      </c>
      <c r="D1558">
        <v>0.135592194</v>
      </c>
      <c r="E1558">
        <v>-1.9726939509999999</v>
      </c>
      <c r="F1558">
        <v>4.8530442E-2</v>
      </c>
    </row>
    <row r="1559" spans="1:6" x14ac:dyDescent="0.25">
      <c r="A1559" t="s">
        <v>8516</v>
      </c>
      <c r="B1559">
        <v>603.99337460000004</v>
      </c>
      <c r="C1559">
        <v>-0.22518944199999999</v>
      </c>
      <c r="D1559">
        <v>0.114251724</v>
      </c>
      <c r="E1559">
        <v>-1.9709938220000001</v>
      </c>
      <c r="F1559">
        <v>4.8724582000000002E-2</v>
      </c>
    </row>
    <row r="1560" spans="1:6" x14ac:dyDescent="0.25">
      <c r="A1560" t="s">
        <v>22312</v>
      </c>
      <c r="B1560">
        <v>6.3789595569999999</v>
      </c>
      <c r="C1560">
        <v>0.14003679799999999</v>
      </c>
      <c r="D1560">
        <v>7.1049559999999998E-2</v>
      </c>
      <c r="E1560">
        <v>1.9709734759999999</v>
      </c>
      <c r="F1560">
        <v>4.8726909999999998E-2</v>
      </c>
    </row>
    <row r="1561" spans="1:6" x14ac:dyDescent="0.25">
      <c r="A1561" t="s">
        <v>1801</v>
      </c>
      <c r="B1561">
        <v>4050.0839190000002</v>
      </c>
      <c r="C1561">
        <v>0.22431791500000001</v>
      </c>
      <c r="D1561">
        <v>0.113817987</v>
      </c>
      <c r="E1561">
        <v>1.970847679</v>
      </c>
      <c r="F1561">
        <v>4.8741301000000001E-2</v>
      </c>
    </row>
    <row r="1562" spans="1:6" x14ac:dyDescent="0.25">
      <c r="A1562" t="s">
        <v>2746</v>
      </c>
      <c r="B1562">
        <v>2480.7741959999998</v>
      </c>
      <c r="C1562">
        <v>-0.16683241800000001</v>
      </c>
      <c r="D1562">
        <v>8.4656462000000002E-2</v>
      </c>
      <c r="E1562">
        <v>-1.970699153</v>
      </c>
      <c r="F1562">
        <v>4.8758296999999999E-2</v>
      </c>
    </row>
    <row r="1563" spans="1:6" x14ac:dyDescent="0.25">
      <c r="A1563" t="s">
        <v>1536</v>
      </c>
      <c r="B1563">
        <v>882.05182839999998</v>
      </c>
      <c r="C1563">
        <v>0.24651700900000001</v>
      </c>
      <c r="D1563">
        <v>0.12509679800000001</v>
      </c>
      <c r="E1563">
        <v>1.9706100609999999</v>
      </c>
      <c r="F1563">
        <v>4.8768495000000002E-2</v>
      </c>
    </row>
    <row r="1564" spans="1:6" x14ac:dyDescent="0.25">
      <c r="A1564" t="s">
        <v>6087</v>
      </c>
      <c r="B1564">
        <v>185.6477836</v>
      </c>
      <c r="C1564">
        <v>0.294889022</v>
      </c>
      <c r="D1564">
        <v>0.149672312</v>
      </c>
      <c r="E1564">
        <v>1.970230953</v>
      </c>
      <c r="F1564">
        <v>4.8811908000000001E-2</v>
      </c>
    </row>
    <row r="1565" spans="1:6" x14ac:dyDescent="0.25">
      <c r="A1565" t="s">
        <v>822</v>
      </c>
      <c r="B1565">
        <v>4127.6498529999999</v>
      </c>
      <c r="C1565">
        <v>-0.18440219599999999</v>
      </c>
      <c r="D1565">
        <v>9.3599951000000001E-2</v>
      </c>
      <c r="E1565">
        <v>-1.970109957</v>
      </c>
      <c r="F1565">
        <v>4.8825769999999998E-2</v>
      </c>
    </row>
    <row r="1566" spans="1:6" x14ac:dyDescent="0.25">
      <c r="A1566" t="s">
        <v>21411</v>
      </c>
      <c r="B1566">
        <v>4.0489331479999997</v>
      </c>
      <c r="C1566">
        <v>0.127184349</v>
      </c>
      <c r="D1566">
        <v>6.4600925000000003E-2</v>
      </c>
      <c r="E1566">
        <v>1.9687697799999999</v>
      </c>
      <c r="F1566">
        <v>4.8979533999999998E-2</v>
      </c>
    </row>
    <row r="1567" spans="1:6" x14ac:dyDescent="0.25">
      <c r="A1567" t="s">
        <v>11875</v>
      </c>
      <c r="B1567">
        <v>31.8060823</v>
      </c>
      <c r="C1567">
        <v>0.21454733100000001</v>
      </c>
      <c r="D1567">
        <v>0.108980275</v>
      </c>
      <c r="E1567">
        <v>1.9686803989999999</v>
      </c>
      <c r="F1567">
        <v>4.8989803999999998E-2</v>
      </c>
    </row>
    <row r="1568" spans="1:6" x14ac:dyDescent="0.25">
      <c r="A1568" t="s">
        <v>363</v>
      </c>
      <c r="B1568">
        <v>3138.069207</v>
      </c>
      <c r="C1568">
        <v>0.183904342</v>
      </c>
      <c r="D1568">
        <v>9.3479207999999994E-2</v>
      </c>
      <c r="E1568">
        <v>1.967328843</v>
      </c>
      <c r="F1568">
        <v>4.9145311999999997E-2</v>
      </c>
    </row>
    <row r="1569" spans="1:6" x14ac:dyDescent="0.25">
      <c r="A1569" t="s">
        <v>2018</v>
      </c>
      <c r="B1569">
        <v>6905.2865819999997</v>
      </c>
      <c r="C1569">
        <v>-0.20938224499999999</v>
      </c>
      <c r="D1569">
        <v>0.106442129</v>
      </c>
      <c r="E1569">
        <v>-1.967099361</v>
      </c>
      <c r="F1569">
        <v>4.9171757000000003E-2</v>
      </c>
    </row>
    <row r="1570" spans="1:6" x14ac:dyDescent="0.25">
      <c r="A1570" t="s">
        <v>1603</v>
      </c>
      <c r="B1570">
        <v>8032.643693</v>
      </c>
      <c r="C1570">
        <v>-0.163526122</v>
      </c>
      <c r="D1570">
        <v>8.3153979000000003E-2</v>
      </c>
      <c r="E1570">
        <v>-1.966545963</v>
      </c>
      <c r="F1570">
        <v>4.9235578000000002E-2</v>
      </c>
    </row>
    <row r="1571" spans="1:6" x14ac:dyDescent="0.25">
      <c r="A1571" t="s">
        <v>6049</v>
      </c>
      <c r="B1571">
        <v>7743.343852</v>
      </c>
      <c r="C1571">
        <v>-0.14545047999999999</v>
      </c>
      <c r="D1571">
        <v>7.3965472000000004E-2</v>
      </c>
      <c r="E1571">
        <v>-1.966464561</v>
      </c>
      <c r="F1571">
        <v>4.9244971999999998E-2</v>
      </c>
    </row>
    <row r="1572" spans="1:6" x14ac:dyDescent="0.25">
      <c r="A1572" t="s">
        <v>9402</v>
      </c>
      <c r="B1572">
        <v>1763.0441330000001</v>
      </c>
      <c r="C1572">
        <v>0.25292627499999998</v>
      </c>
      <c r="D1572">
        <v>0.12862198799999999</v>
      </c>
      <c r="E1572">
        <v>1.966431088</v>
      </c>
      <c r="F1572">
        <v>4.9248834999999998E-2</v>
      </c>
    </row>
    <row r="1573" spans="1:6" x14ac:dyDescent="0.25">
      <c r="A1573" t="s">
        <v>8870</v>
      </c>
      <c r="B1573">
        <v>384.11303470000001</v>
      </c>
      <c r="C1573">
        <v>-0.234405681</v>
      </c>
      <c r="D1573">
        <v>0.119240285</v>
      </c>
      <c r="E1573">
        <v>-1.9658262479999999</v>
      </c>
      <c r="F1573">
        <v>4.9318685000000001E-2</v>
      </c>
    </row>
    <row r="1574" spans="1:6" x14ac:dyDescent="0.25">
      <c r="A1574" t="s">
        <v>4987</v>
      </c>
      <c r="B1574">
        <v>87.356014869999996</v>
      </c>
      <c r="C1574">
        <v>0.304155536</v>
      </c>
      <c r="D1574">
        <v>0.154788066</v>
      </c>
      <c r="E1574">
        <v>1.964980535</v>
      </c>
      <c r="F1574">
        <v>4.941649E-2</v>
      </c>
    </row>
    <row r="1575" spans="1:6" x14ac:dyDescent="0.25">
      <c r="A1575" t="s">
        <v>8802</v>
      </c>
      <c r="B1575">
        <v>954.44154400000002</v>
      </c>
      <c r="C1575">
        <v>-0.26051171200000001</v>
      </c>
      <c r="D1575">
        <v>0.13260611</v>
      </c>
      <c r="E1575">
        <v>-1.964552853</v>
      </c>
      <c r="F1575">
        <v>4.9466013000000003E-2</v>
      </c>
    </row>
    <row r="1576" spans="1:6" x14ac:dyDescent="0.25">
      <c r="A1576" t="s">
        <v>5690</v>
      </c>
      <c r="B1576">
        <v>141.28392020000001</v>
      </c>
      <c r="C1576">
        <v>-0.30352203300000002</v>
      </c>
      <c r="D1576">
        <v>0.154532421</v>
      </c>
      <c r="E1576">
        <v>-1.964131743</v>
      </c>
      <c r="F1576">
        <v>4.9514816000000003E-2</v>
      </c>
    </row>
    <row r="1577" spans="1:6" x14ac:dyDescent="0.25">
      <c r="A1577" t="s">
        <v>21394</v>
      </c>
      <c r="B1577">
        <v>7.2739649020000003</v>
      </c>
      <c r="C1577">
        <v>0.118552184</v>
      </c>
      <c r="D1577">
        <v>6.0386369000000002E-2</v>
      </c>
      <c r="E1577">
        <v>1.9632275749999999</v>
      </c>
      <c r="F1577">
        <v>4.9619736999999997E-2</v>
      </c>
    </row>
    <row r="1578" spans="1:6" x14ac:dyDescent="0.25">
      <c r="A1578" t="s">
        <v>192</v>
      </c>
      <c r="B1578">
        <v>22254.92193</v>
      </c>
      <c r="C1578">
        <v>0.212079721</v>
      </c>
      <c r="D1578">
        <v>0.10803067399999999</v>
      </c>
      <c r="E1578">
        <v>1.9631435509999999</v>
      </c>
      <c r="F1578">
        <v>4.9629496000000002E-2</v>
      </c>
    </row>
    <row r="1579" spans="1:6" x14ac:dyDescent="0.25">
      <c r="A1579" t="s">
        <v>9393</v>
      </c>
      <c r="B1579">
        <v>136.37287409999999</v>
      </c>
      <c r="C1579">
        <v>0.28994188100000001</v>
      </c>
      <c r="D1579">
        <v>0.147768117</v>
      </c>
      <c r="E1579">
        <v>1.9621410079999999</v>
      </c>
      <c r="F1579">
        <v>4.9746070000000003E-2</v>
      </c>
    </row>
    <row r="1580" spans="1:6" x14ac:dyDescent="0.25">
      <c r="A1580" t="s">
        <v>11611</v>
      </c>
      <c r="B1580">
        <v>55.976793090000001</v>
      </c>
      <c r="C1580">
        <v>-0.28395026800000001</v>
      </c>
      <c r="D1580">
        <v>0.144724352</v>
      </c>
      <c r="E1580">
        <v>-1.962007536</v>
      </c>
      <c r="F1580">
        <v>4.9761606999999999E-2</v>
      </c>
    </row>
    <row r="1581" spans="1:6" x14ac:dyDescent="0.25">
      <c r="A1581" t="s">
        <v>11071</v>
      </c>
      <c r="B1581">
        <v>499.9704673</v>
      </c>
      <c r="C1581">
        <v>-0.27183327000000002</v>
      </c>
      <c r="D1581">
        <v>0.138548688</v>
      </c>
      <c r="E1581">
        <v>-1.9620053710000001</v>
      </c>
      <c r="F1581">
        <v>4.9761858999999999E-2</v>
      </c>
    </row>
    <row r="1582" spans="1:6" x14ac:dyDescent="0.25">
      <c r="A1582" t="s">
        <v>21148</v>
      </c>
      <c r="B1582">
        <v>11.468897889999999</v>
      </c>
      <c r="C1582">
        <v>0.162135317</v>
      </c>
      <c r="D1582">
        <v>8.2655801000000001E-2</v>
      </c>
      <c r="E1582">
        <v>1.961572157</v>
      </c>
      <c r="F1582">
        <v>4.9812317000000002E-2</v>
      </c>
    </row>
    <row r="1583" spans="1:6" x14ac:dyDescent="0.25">
      <c r="A1583" t="s">
        <v>5324</v>
      </c>
      <c r="B1583">
        <v>744.93405729999995</v>
      </c>
      <c r="C1583">
        <v>-0.28035915700000003</v>
      </c>
      <c r="D1583">
        <v>0.14296471999999999</v>
      </c>
      <c r="E1583">
        <v>-1.961037355</v>
      </c>
      <c r="F1583">
        <v>4.9874664999999999E-2</v>
      </c>
    </row>
    <row r="1584" spans="1:6" x14ac:dyDescent="0.25">
      <c r="A1584" t="s">
        <v>7913</v>
      </c>
      <c r="B1584">
        <v>416.46161610000001</v>
      </c>
      <c r="C1584">
        <v>-0.24936038799999999</v>
      </c>
      <c r="D1584">
        <v>0.12717964100000001</v>
      </c>
      <c r="E1584">
        <v>-1.9606942300000001</v>
      </c>
      <c r="F1584">
        <v>4.9914702999999998E-2</v>
      </c>
    </row>
    <row r="1585" spans="1:6" x14ac:dyDescent="0.25">
      <c r="A1585" t="s">
        <v>7002</v>
      </c>
      <c r="B1585">
        <v>380.12859090000001</v>
      </c>
      <c r="C1585">
        <v>0.28264836599999998</v>
      </c>
      <c r="D1585">
        <v>0.14415729099999999</v>
      </c>
      <c r="E1585">
        <v>1.960694218</v>
      </c>
      <c r="F1585">
        <v>4.9914703999999997E-2</v>
      </c>
    </row>
    <row r="1586" spans="1:6" x14ac:dyDescent="0.25">
      <c r="A1586" t="s">
        <v>1993</v>
      </c>
      <c r="B1586">
        <v>410.00062100000002</v>
      </c>
      <c r="C1586">
        <v>0.25453188399999999</v>
      </c>
      <c r="D1586">
        <v>0.129818503</v>
      </c>
      <c r="E1586">
        <v>1.9606749219999999</v>
      </c>
      <c r="F1586">
        <v>4.9916955999999998E-2</v>
      </c>
    </row>
    <row r="1587" spans="1:6" x14ac:dyDescent="0.25">
      <c r="A1587" t="s">
        <v>22302</v>
      </c>
      <c r="B1587">
        <v>7.7006940950000002</v>
      </c>
      <c r="C1587">
        <v>0.121989559</v>
      </c>
      <c r="D1587">
        <v>6.2232160000000002E-2</v>
      </c>
      <c r="E1587">
        <v>1.9602334159999999</v>
      </c>
      <c r="F1587">
        <v>4.9968513999999999E-2</v>
      </c>
    </row>
    <row r="1588" spans="1:6" x14ac:dyDescent="0.25">
      <c r="A1588" t="s">
        <v>12171</v>
      </c>
      <c r="B1588">
        <v>30.346125870000002</v>
      </c>
      <c r="C1588">
        <v>-0.26324188500000001</v>
      </c>
      <c r="D1588">
        <v>0.13435012599999999</v>
      </c>
      <c r="E1588">
        <v>-1.959372077</v>
      </c>
      <c r="F1588">
        <v>5.0069228E-2</v>
      </c>
    </row>
    <row r="1589" spans="1:6" x14ac:dyDescent="0.25">
      <c r="A1589" t="s">
        <v>22475</v>
      </c>
      <c r="B1589">
        <v>4.5094159889999998</v>
      </c>
      <c r="C1589">
        <v>0.118333333</v>
      </c>
      <c r="D1589">
        <v>6.0402540999999997E-2</v>
      </c>
      <c r="E1589">
        <v>1.959078724</v>
      </c>
      <c r="F1589">
        <v>5.0103568000000001E-2</v>
      </c>
    </row>
    <row r="1590" spans="1:6" x14ac:dyDescent="0.25">
      <c r="A1590" t="s">
        <v>6098</v>
      </c>
      <c r="B1590">
        <v>858.07909959999995</v>
      </c>
      <c r="C1590">
        <v>-0.21747491499999999</v>
      </c>
      <c r="D1590">
        <v>0.111021259</v>
      </c>
      <c r="E1590">
        <v>-1.9588583129999999</v>
      </c>
      <c r="F1590">
        <v>5.0129382E-2</v>
      </c>
    </row>
    <row r="1591" spans="1:6" x14ac:dyDescent="0.25">
      <c r="A1591" t="s">
        <v>21126</v>
      </c>
      <c r="B1591">
        <v>7.1367161829999999</v>
      </c>
      <c r="C1591">
        <v>0.12235997699999999</v>
      </c>
      <c r="D1591">
        <v>6.2481122E-2</v>
      </c>
      <c r="E1591">
        <v>1.9583511579999999</v>
      </c>
      <c r="F1591">
        <v>5.0188822000000001E-2</v>
      </c>
    </row>
    <row r="1592" spans="1:6" x14ac:dyDescent="0.25">
      <c r="A1592" t="s">
        <v>5529</v>
      </c>
      <c r="B1592">
        <v>806.57677139999998</v>
      </c>
      <c r="C1592">
        <v>0.23027526600000001</v>
      </c>
      <c r="D1592">
        <v>0.117627499</v>
      </c>
      <c r="E1592">
        <v>1.9576652370000001</v>
      </c>
      <c r="F1592">
        <v>5.0269306999999999E-2</v>
      </c>
    </row>
    <row r="1593" spans="1:6" x14ac:dyDescent="0.25">
      <c r="A1593" t="s">
        <v>21161</v>
      </c>
      <c r="B1593">
        <v>107.4441298</v>
      </c>
      <c r="C1593">
        <v>0.12846439000000001</v>
      </c>
      <c r="D1593">
        <v>6.5627392000000007E-2</v>
      </c>
      <c r="E1593">
        <v>1.957481252</v>
      </c>
      <c r="F1593">
        <v>5.0290913999999999E-2</v>
      </c>
    </row>
    <row r="1594" spans="1:6" x14ac:dyDescent="0.25">
      <c r="A1594" t="s">
        <v>890</v>
      </c>
      <c r="B1594">
        <v>523.38499790000003</v>
      </c>
      <c r="C1594">
        <v>-0.246803034</v>
      </c>
      <c r="D1594">
        <v>0.12610146799999999</v>
      </c>
      <c r="E1594">
        <v>-1.9571781269999999</v>
      </c>
      <c r="F1594">
        <v>5.0326530000000001E-2</v>
      </c>
    </row>
    <row r="1595" spans="1:6" x14ac:dyDescent="0.25">
      <c r="A1595" t="s">
        <v>8120</v>
      </c>
      <c r="B1595">
        <v>35.899533419999997</v>
      </c>
      <c r="C1595">
        <v>0.24038220299999999</v>
      </c>
      <c r="D1595">
        <v>0.122870016</v>
      </c>
      <c r="E1595">
        <v>1.956394341</v>
      </c>
      <c r="F1595">
        <v>5.0418718000000001E-2</v>
      </c>
    </row>
    <row r="1596" spans="1:6" x14ac:dyDescent="0.25">
      <c r="A1596" t="s">
        <v>6540</v>
      </c>
      <c r="B1596">
        <v>3198.5352269999998</v>
      </c>
      <c r="C1596">
        <v>-0.191092602</v>
      </c>
      <c r="D1596">
        <v>9.7723530000000003E-2</v>
      </c>
      <c r="E1596">
        <v>-1.955441059</v>
      </c>
      <c r="F1596">
        <v>5.0531034000000002E-2</v>
      </c>
    </row>
    <row r="1597" spans="1:6" x14ac:dyDescent="0.25">
      <c r="A1597" t="s">
        <v>5780</v>
      </c>
      <c r="B1597">
        <v>5234.8604320000004</v>
      </c>
      <c r="C1597">
        <v>0.213124854</v>
      </c>
      <c r="D1597">
        <v>0.10902162</v>
      </c>
      <c r="E1597">
        <v>1.9548861399999999</v>
      </c>
      <c r="F1597">
        <v>5.0596510999999997E-2</v>
      </c>
    </row>
    <row r="1598" spans="1:6" x14ac:dyDescent="0.25">
      <c r="A1598" t="s">
        <v>11360</v>
      </c>
      <c r="B1598">
        <v>346.62946169999998</v>
      </c>
      <c r="C1598">
        <v>0.278840429</v>
      </c>
      <c r="D1598">
        <v>0.14264307300000001</v>
      </c>
      <c r="E1598">
        <v>1.954812276</v>
      </c>
      <c r="F1598">
        <v>5.0605232E-2</v>
      </c>
    </row>
    <row r="1599" spans="1:6" x14ac:dyDescent="0.25">
      <c r="A1599" t="s">
        <v>10802</v>
      </c>
      <c r="B1599">
        <v>796.03039379999996</v>
      </c>
      <c r="C1599">
        <v>-0.22246417399999999</v>
      </c>
      <c r="D1599">
        <v>0.11382441</v>
      </c>
      <c r="E1599">
        <v>-1.954450493</v>
      </c>
      <c r="F1599">
        <v>5.0647963999999997E-2</v>
      </c>
    </row>
    <row r="1600" spans="1:6" x14ac:dyDescent="0.25">
      <c r="A1600" t="s">
        <v>20979</v>
      </c>
      <c r="B1600">
        <v>12.03670391</v>
      </c>
      <c r="C1600">
        <v>0.127740679</v>
      </c>
      <c r="D1600">
        <v>6.5361488999999995E-2</v>
      </c>
      <c r="E1600">
        <v>1.95437222</v>
      </c>
      <c r="F1600">
        <v>5.0657213999999999E-2</v>
      </c>
    </row>
    <row r="1601" spans="1:6" x14ac:dyDescent="0.25">
      <c r="A1601" t="s">
        <v>22476</v>
      </c>
      <c r="B1601">
        <v>10.934455249999999</v>
      </c>
      <c r="C1601">
        <v>0.135437579</v>
      </c>
      <c r="D1601">
        <v>6.9326788E-2</v>
      </c>
      <c r="E1601">
        <v>1.9536110419999999</v>
      </c>
      <c r="F1601">
        <v>5.0747234000000002E-2</v>
      </c>
    </row>
    <row r="1602" spans="1:6" x14ac:dyDescent="0.25">
      <c r="A1602" t="s">
        <v>21014</v>
      </c>
      <c r="B1602">
        <v>4.6635301220000001</v>
      </c>
      <c r="C1602">
        <v>0.139460952</v>
      </c>
      <c r="D1602">
        <v>7.1411537999999997E-2</v>
      </c>
      <c r="E1602">
        <v>1.952919023</v>
      </c>
      <c r="F1602">
        <v>5.0829191000000003E-2</v>
      </c>
    </row>
    <row r="1603" spans="1:6" x14ac:dyDescent="0.25">
      <c r="A1603" t="s">
        <v>2353</v>
      </c>
      <c r="B1603">
        <v>6553.0681780000004</v>
      </c>
      <c r="C1603">
        <v>-0.19743486499999999</v>
      </c>
      <c r="D1603">
        <v>0.101106497</v>
      </c>
      <c r="E1603">
        <v>-1.9527416319999999</v>
      </c>
      <c r="F1603">
        <v>5.0850218000000003E-2</v>
      </c>
    </row>
    <row r="1604" spans="1:6" x14ac:dyDescent="0.25">
      <c r="A1604" t="s">
        <v>9134</v>
      </c>
      <c r="B1604">
        <v>2345.4278420000001</v>
      </c>
      <c r="C1604">
        <v>0.23176555600000001</v>
      </c>
      <c r="D1604">
        <v>0.11871497</v>
      </c>
      <c r="E1604">
        <v>1.952285847</v>
      </c>
      <c r="F1604">
        <v>5.0904276999999998E-2</v>
      </c>
    </row>
    <row r="1605" spans="1:6" x14ac:dyDescent="0.25">
      <c r="A1605" t="s">
        <v>4919</v>
      </c>
      <c r="B1605">
        <v>204.26235220000001</v>
      </c>
      <c r="C1605">
        <v>-0.28139583200000001</v>
      </c>
      <c r="D1605">
        <v>0.144191394</v>
      </c>
      <c r="E1605">
        <v>-1.951543872</v>
      </c>
      <c r="F1605">
        <v>5.0992383000000002E-2</v>
      </c>
    </row>
    <row r="1606" spans="1:6" x14ac:dyDescent="0.25">
      <c r="A1606" t="s">
        <v>588</v>
      </c>
      <c r="B1606">
        <v>11939.52591</v>
      </c>
      <c r="C1606">
        <v>-0.23748860799999999</v>
      </c>
      <c r="D1606">
        <v>0.121708046</v>
      </c>
      <c r="E1606">
        <v>-1.951297522</v>
      </c>
      <c r="F1606">
        <v>5.1021664000000001E-2</v>
      </c>
    </row>
    <row r="1607" spans="1:6" x14ac:dyDescent="0.25">
      <c r="A1607" t="s">
        <v>11892</v>
      </c>
      <c r="B1607">
        <v>1764.735461</v>
      </c>
      <c r="C1607">
        <v>0.19473036799999999</v>
      </c>
      <c r="D1607">
        <v>9.9799796999999996E-2</v>
      </c>
      <c r="E1607">
        <v>1.95121005</v>
      </c>
      <c r="F1607">
        <v>5.1032064000000002E-2</v>
      </c>
    </row>
    <row r="1608" spans="1:6" x14ac:dyDescent="0.25">
      <c r="A1608" t="s">
        <v>22407</v>
      </c>
      <c r="B1608">
        <v>10.433860210000001</v>
      </c>
      <c r="C1608">
        <v>0.148948104</v>
      </c>
      <c r="D1608">
        <v>7.6342582000000006E-2</v>
      </c>
      <c r="E1608">
        <v>1.951048801</v>
      </c>
      <c r="F1608">
        <v>5.1051240999999997E-2</v>
      </c>
    </row>
    <row r="1609" spans="1:6" x14ac:dyDescent="0.25">
      <c r="A1609" t="s">
        <v>87</v>
      </c>
      <c r="B1609">
        <v>7700.6381080000001</v>
      </c>
      <c r="C1609">
        <v>0.25014417300000003</v>
      </c>
      <c r="D1609">
        <v>0.128214786</v>
      </c>
      <c r="E1609">
        <v>1.9509775739999999</v>
      </c>
      <c r="F1609">
        <v>5.1059713999999999E-2</v>
      </c>
    </row>
    <row r="1610" spans="1:6" x14ac:dyDescent="0.25">
      <c r="A1610" t="s">
        <v>258</v>
      </c>
      <c r="B1610">
        <v>716.48489180000001</v>
      </c>
      <c r="C1610">
        <v>-0.26741826800000001</v>
      </c>
      <c r="D1610">
        <v>0.137097</v>
      </c>
      <c r="E1610">
        <v>-1.9505770979999999</v>
      </c>
      <c r="F1610">
        <v>5.1107373999999997E-2</v>
      </c>
    </row>
    <row r="1611" spans="1:6" x14ac:dyDescent="0.25">
      <c r="A1611" t="s">
        <v>11902</v>
      </c>
      <c r="B1611">
        <v>50.818855900000003</v>
      </c>
      <c r="C1611">
        <v>0.25873849700000001</v>
      </c>
      <c r="D1611">
        <v>0.13267283599999999</v>
      </c>
      <c r="E1611">
        <v>1.9501994890000001</v>
      </c>
      <c r="F1611">
        <v>5.1152347000000001E-2</v>
      </c>
    </row>
    <row r="1612" spans="1:6" x14ac:dyDescent="0.25">
      <c r="A1612" t="s">
        <v>4515</v>
      </c>
      <c r="B1612">
        <v>2535.3610560000002</v>
      </c>
      <c r="C1612">
        <v>-0.17733605799999999</v>
      </c>
      <c r="D1612">
        <v>9.0944130999999998E-2</v>
      </c>
      <c r="E1612">
        <v>-1.9499450380000001</v>
      </c>
      <c r="F1612">
        <v>5.118267E-2</v>
      </c>
    </row>
    <row r="1613" spans="1:6" x14ac:dyDescent="0.25">
      <c r="A1613" t="s">
        <v>2781</v>
      </c>
      <c r="B1613">
        <v>269.79344509999999</v>
      </c>
      <c r="C1613">
        <v>0.23866879999999999</v>
      </c>
      <c r="D1613">
        <v>0.12242352200000001</v>
      </c>
      <c r="E1613">
        <v>1.949533848</v>
      </c>
      <c r="F1613">
        <v>5.1231705000000002E-2</v>
      </c>
    </row>
    <row r="1614" spans="1:6" x14ac:dyDescent="0.25">
      <c r="A1614" t="s">
        <v>1203</v>
      </c>
      <c r="B1614">
        <v>7886.2054250000001</v>
      </c>
      <c r="C1614">
        <v>0.14096658000000001</v>
      </c>
      <c r="D1614">
        <v>7.2313328999999996E-2</v>
      </c>
      <c r="E1614">
        <v>1.9493858500000001</v>
      </c>
      <c r="F1614">
        <v>5.1249362999999999E-2</v>
      </c>
    </row>
    <row r="1615" spans="1:6" x14ac:dyDescent="0.25">
      <c r="A1615" t="s">
        <v>1336</v>
      </c>
      <c r="B1615">
        <v>324.70817629999999</v>
      </c>
      <c r="C1615">
        <v>-0.29111471500000002</v>
      </c>
      <c r="D1615">
        <v>0.14939250000000001</v>
      </c>
      <c r="E1615">
        <v>-1.9486568319999999</v>
      </c>
      <c r="F1615">
        <v>5.1336420000000001E-2</v>
      </c>
    </row>
    <row r="1616" spans="1:6" x14ac:dyDescent="0.25">
      <c r="A1616" t="s">
        <v>9805</v>
      </c>
      <c r="B1616">
        <v>988.2947825</v>
      </c>
      <c r="C1616">
        <v>0.20929045299999999</v>
      </c>
      <c r="D1616">
        <v>0.107439742</v>
      </c>
      <c r="E1616">
        <v>1.9479798559999999</v>
      </c>
      <c r="F1616">
        <v>5.1417374000000002E-2</v>
      </c>
    </row>
    <row r="1617" spans="1:6" x14ac:dyDescent="0.25">
      <c r="A1617" t="s">
        <v>3170</v>
      </c>
      <c r="B1617">
        <v>1470.148782</v>
      </c>
      <c r="C1617">
        <v>-0.18387398599999999</v>
      </c>
      <c r="D1617">
        <v>9.4393441999999994E-2</v>
      </c>
      <c r="E1617">
        <v>-1.9479529689999999</v>
      </c>
      <c r="F1617">
        <v>5.1420591000000002E-2</v>
      </c>
    </row>
    <row r="1618" spans="1:6" x14ac:dyDescent="0.25">
      <c r="A1618" t="s">
        <v>9130</v>
      </c>
      <c r="B1618">
        <v>1841.8382240000001</v>
      </c>
      <c r="C1618">
        <v>-0.202903004</v>
      </c>
      <c r="D1618">
        <v>0.104176134</v>
      </c>
      <c r="E1618">
        <v>-1.947691818</v>
      </c>
      <c r="F1618">
        <v>5.145185E-2</v>
      </c>
    </row>
    <row r="1619" spans="1:6" x14ac:dyDescent="0.25">
      <c r="A1619" t="s">
        <v>20977</v>
      </c>
      <c r="B1619">
        <v>6.7809331439999996</v>
      </c>
      <c r="C1619">
        <v>0.12112445500000001</v>
      </c>
      <c r="D1619">
        <v>6.2189019999999998E-2</v>
      </c>
      <c r="E1619">
        <v>1.9476823400000001</v>
      </c>
      <c r="F1619">
        <v>5.1452985E-2</v>
      </c>
    </row>
    <row r="1620" spans="1:6" x14ac:dyDescent="0.25">
      <c r="A1620" t="s">
        <v>22477</v>
      </c>
      <c r="B1620">
        <v>4.8418474180000004</v>
      </c>
      <c r="C1620">
        <v>0.129207446</v>
      </c>
      <c r="D1620">
        <v>6.6347154000000005E-2</v>
      </c>
      <c r="E1620">
        <v>1.947445181</v>
      </c>
      <c r="F1620">
        <v>5.1481385999999997E-2</v>
      </c>
    </row>
    <row r="1621" spans="1:6" x14ac:dyDescent="0.25">
      <c r="A1621" t="s">
        <v>563</v>
      </c>
      <c r="B1621">
        <v>2210.4141530000002</v>
      </c>
      <c r="C1621">
        <v>0.16348737099999999</v>
      </c>
      <c r="D1621">
        <v>8.3988003000000006E-2</v>
      </c>
      <c r="E1621">
        <v>1.9465562380000001</v>
      </c>
      <c r="F1621">
        <v>5.1587959000000003E-2</v>
      </c>
    </row>
    <row r="1622" spans="1:6" x14ac:dyDescent="0.25">
      <c r="A1622" t="s">
        <v>21157</v>
      </c>
      <c r="B1622">
        <v>9.7073266090000008</v>
      </c>
      <c r="C1622">
        <v>0.20087368999999999</v>
      </c>
      <c r="D1622">
        <v>0.103227738</v>
      </c>
      <c r="E1622">
        <v>1.945927459</v>
      </c>
      <c r="F1622">
        <v>5.1663453999999998E-2</v>
      </c>
    </row>
    <row r="1623" spans="1:6" x14ac:dyDescent="0.25">
      <c r="A1623" t="s">
        <v>6247</v>
      </c>
      <c r="B1623">
        <v>120.31041810000001</v>
      </c>
      <c r="C1623">
        <v>0.300210123</v>
      </c>
      <c r="D1623">
        <v>0.15428086299999999</v>
      </c>
      <c r="E1623">
        <v>1.945867531</v>
      </c>
      <c r="F1623">
        <v>5.1670654000000003E-2</v>
      </c>
    </row>
    <row r="1624" spans="1:6" x14ac:dyDescent="0.25">
      <c r="A1624" t="s">
        <v>970</v>
      </c>
      <c r="B1624">
        <v>1777.736572</v>
      </c>
      <c r="C1624">
        <v>-0.20368955799999999</v>
      </c>
      <c r="D1624">
        <v>0.104681988</v>
      </c>
      <c r="E1624">
        <v>-1.945793761</v>
      </c>
      <c r="F1624">
        <v>5.1679518000000001E-2</v>
      </c>
    </row>
    <row r="1625" spans="1:6" x14ac:dyDescent="0.25">
      <c r="A1625" t="s">
        <v>5815</v>
      </c>
      <c r="B1625">
        <v>1745.305157</v>
      </c>
      <c r="C1625">
        <v>-0.28066428100000002</v>
      </c>
      <c r="D1625">
        <v>0.14425734700000001</v>
      </c>
      <c r="E1625">
        <v>-1.9455804940000001</v>
      </c>
      <c r="F1625">
        <v>5.1705151999999997E-2</v>
      </c>
    </row>
    <row r="1626" spans="1:6" x14ac:dyDescent="0.25">
      <c r="A1626" t="s">
        <v>11862</v>
      </c>
      <c r="B1626">
        <v>2699.2071890000002</v>
      </c>
      <c r="C1626">
        <v>0.17376203700000001</v>
      </c>
      <c r="D1626">
        <v>8.9328442999999993E-2</v>
      </c>
      <c r="E1626">
        <v>1.9452039219999999</v>
      </c>
      <c r="F1626">
        <v>5.1750440000000002E-2</v>
      </c>
    </row>
    <row r="1627" spans="1:6" x14ac:dyDescent="0.25">
      <c r="A1627" t="s">
        <v>8104</v>
      </c>
      <c r="B1627">
        <v>557.39553179999996</v>
      </c>
      <c r="C1627">
        <v>0.23584585899999999</v>
      </c>
      <c r="D1627">
        <v>0.12124802599999999</v>
      </c>
      <c r="E1627">
        <v>1.9451521510000001</v>
      </c>
      <c r="F1627">
        <v>5.1756668999999998E-2</v>
      </c>
    </row>
    <row r="1628" spans="1:6" x14ac:dyDescent="0.25">
      <c r="A1628" t="s">
        <v>7981</v>
      </c>
      <c r="B1628">
        <v>1390.4604360000001</v>
      </c>
      <c r="C1628">
        <v>-0.19262135799999999</v>
      </c>
      <c r="D1628">
        <v>9.9055938999999996E-2</v>
      </c>
      <c r="E1628">
        <v>-1.944571515</v>
      </c>
      <c r="F1628">
        <v>5.1826570000000002E-2</v>
      </c>
    </row>
    <row r="1629" spans="1:6" x14ac:dyDescent="0.25">
      <c r="A1629" t="s">
        <v>6283</v>
      </c>
      <c r="B1629">
        <v>7363.2444290000003</v>
      </c>
      <c r="C1629">
        <v>0.15065489000000001</v>
      </c>
      <c r="D1629">
        <v>7.7492647999999997E-2</v>
      </c>
      <c r="E1629">
        <v>1.9441185050000001</v>
      </c>
      <c r="F1629">
        <v>5.1881162000000001E-2</v>
      </c>
    </row>
    <row r="1630" spans="1:6" x14ac:dyDescent="0.25">
      <c r="A1630" t="s">
        <v>22478</v>
      </c>
      <c r="B1630">
        <v>110.4639433</v>
      </c>
      <c r="C1630">
        <v>0.26342916500000002</v>
      </c>
      <c r="D1630">
        <v>0.13550163900000001</v>
      </c>
      <c r="E1630">
        <v>1.944103162</v>
      </c>
      <c r="F1630">
        <v>5.1883011999999999E-2</v>
      </c>
    </row>
    <row r="1631" spans="1:6" x14ac:dyDescent="0.25">
      <c r="A1631" t="s">
        <v>602</v>
      </c>
      <c r="B1631">
        <v>4774.2950110000002</v>
      </c>
      <c r="C1631">
        <v>0.174271802</v>
      </c>
      <c r="D1631">
        <v>8.9663566E-2</v>
      </c>
      <c r="E1631">
        <v>1.943618912</v>
      </c>
      <c r="F1631">
        <v>5.1941423E-2</v>
      </c>
    </row>
    <row r="1632" spans="1:6" x14ac:dyDescent="0.25">
      <c r="A1632" t="s">
        <v>7673</v>
      </c>
      <c r="B1632">
        <v>3266.499965</v>
      </c>
      <c r="C1632">
        <v>-0.213928591</v>
      </c>
      <c r="D1632">
        <v>0.11008805000000001</v>
      </c>
      <c r="E1632">
        <v>-1.9432498899999999</v>
      </c>
      <c r="F1632">
        <v>5.1985972999999998E-2</v>
      </c>
    </row>
    <row r="1633" spans="1:6" x14ac:dyDescent="0.25">
      <c r="A1633" t="s">
        <v>374</v>
      </c>
      <c r="B1633">
        <v>114.5520441</v>
      </c>
      <c r="C1633">
        <v>-0.29896151399999998</v>
      </c>
      <c r="D1633">
        <v>0.153869178</v>
      </c>
      <c r="E1633">
        <v>-1.9429590619999999</v>
      </c>
      <c r="F1633">
        <v>5.2021104999999998E-2</v>
      </c>
    </row>
    <row r="1634" spans="1:6" x14ac:dyDescent="0.25">
      <c r="A1634" t="s">
        <v>2256</v>
      </c>
      <c r="B1634">
        <v>1067.108845</v>
      </c>
      <c r="C1634">
        <v>-0.25829243200000002</v>
      </c>
      <c r="D1634">
        <v>0.13296861700000001</v>
      </c>
      <c r="E1634">
        <v>-1.9425067220000001</v>
      </c>
      <c r="F1634">
        <v>5.2075786999999998E-2</v>
      </c>
    </row>
    <row r="1635" spans="1:6" x14ac:dyDescent="0.25">
      <c r="A1635" t="s">
        <v>807</v>
      </c>
      <c r="B1635">
        <v>658.34820630000002</v>
      </c>
      <c r="C1635">
        <v>0.27491232900000001</v>
      </c>
      <c r="D1635">
        <v>0.14156426699999999</v>
      </c>
      <c r="E1635">
        <v>1.9419613090000001</v>
      </c>
      <c r="F1635">
        <v>5.2141783999999997E-2</v>
      </c>
    </row>
    <row r="1636" spans="1:6" x14ac:dyDescent="0.25">
      <c r="A1636" t="s">
        <v>2581</v>
      </c>
      <c r="B1636">
        <v>1817.280798</v>
      </c>
      <c r="C1636">
        <v>-0.17883087</v>
      </c>
      <c r="D1636">
        <v>9.2114813000000004E-2</v>
      </c>
      <c r="E1636">
        <v>-1.9413910089999999</v>
      </c>
      <c r="F1636">
        <v>5.2210868000000001E-2</v>
      </c>
    </row>
    <row r="1637" spans="1:6" x14ac:dyDescent="0.25">
      <c r="A1637" t="s">
        <v>2654</v>
      </c>
      <c r="B1637">
        <v>317.96536950000001</v>
      </c>
      <c r="C1637">
        <v>0.23387967000000001</v>
      </c>
      <c r="D1637">
        <v>0.120496252</v>
      </c>
      <c r="E1637">
        <v>1.9409704990000001</v>
      </c>
      <c r="F1637">
        <v>5.2261856000000002E-2</v>
      </c>
    </row>
    <row r="1638" spans="1:6" x14ac:dyDescent="0.25">
      <c r="A1638" t="s">
        <v>1507</v>
      </c>
      <c r="B1638">
        <v>9921.27844</v>
      </c>
      <c r="C1638">
        <v>-0.17524019800000001</v>
      </c>
      <c r="D1638">
        <v>9.0295309000000004E-2</v>
      </c>
      <c r="E1638">
        <v>-1.9407453079999999</v>
      </c>
      <c r="F1638">
        <v>5.2289177999999999E-2</v>
      </c>
    </row>
    <row r="1639" spans="1:6" x14ac:dyDescent="0.25">
      <c r="A1639" t="s">
        <v>1027</v>
      </c>
      <c r="B1639">
        <v>1081.0359410000001</v>
      </c>
      <c r="C1639">
        <v>-0.21929156499999999</v>
      </c>
      <c r="D1639">
        <v>0.112994965</v>
      </c>
      <c r="E1639">
        <v>-1.9407197949999999</v>
      </c>
      <c r="F1639">
        <v>5.2292274E-2</v>
      </c>
    </row>
    <row r="1640" spans="1:6" x14ac:dyDescent="0.25">
      <c r="A1640" t="s">
        <v>9923</v>
      </c>
      <c r="B1640">
        <v>15.16656004</v>
      </c>
      <c r="C1640">
        <v>-0.22655789800000001</v>
      </c>
      <c r="D1640">
        <v>0.11678016300000001</v>
      </c>
      <c r="E1640">
        <v>-1.9400375190000001</v>
      </c>
      <c r="F1640">
        <v>5.2375129999999999E-2</v>
      </c>
    </row>
    <row r="1641" spans="1:6" x14ac:dyDescent="0.25">
      <c r="A1641" t="s">
        <v>5130</v>
      </c>
      <c r="B1641">
        <v>1857.7613120000001</v>
      </c>
      <c r="C1641">
        <v>0.207874105</v>
      </c>
      <c r="D1641">
        <v>0.107165211</v>
      </c>
      <c r="E1641">
        <v>1.939753614</v>
      </c>
      <c r="F1641">
        <v>5.240964E-2</v>
      </c>
    </row>
    <row r="1642" spans="1:6" x14ac:dyDescent="0.25">
      <c r="A1642" t="s">
        <v>7600</v>
      </c>
      <c r="B1642">
        <v>1549.205778</v>
      </c>
      <c r="C1642">
        <v>0.172392078</v>
      </c>
      <c r="D1642">
        <v>8.8873826000000003E-2</v>
      </c>
      <c r="E1642">
        <v>1.9397395770000001</v>
      </c>
      <c r="F1642">
        <v>5.2411346999999997E-2</v>
      </c>
    </row>
    <row r="1643" spans="1:6" x14ac:dyDescent="0.25">
      <c r="A1643" t="s">
        <v>946</v>
      </c>
      <c r="B1643">
        <v>1551.112965</v>
      </c>
      <c r="C1643">
        <v>0.19425055199999999</v>
      </c>
      <c r="D1643">
        <v>0.100143202</v>
      </c>
      <c r="E1643">
        <v>1.939727792</v>
      </c>
      <c r="F1643">
        <v>5.2412779999999999E-2</v>
      </c>
    </row>
    <row r="1644" spans="1:6" x14ac:dyDescent="0.25">
      <c r="A1644" t="s">
        <v>545</v>
      </c>
      <c r="B1644">
        <v>8210.7035469999992</v>
      </c>
      <c r="C1644">
        <v>-0.16328025800000001</v>
      </c>
      <c r="D1644">
        <v>8.4185874999999993E-2</v>
      </c>
      <c r="E1644">
        <v>-1.9395208310000001</v>
      </c>
      <c r="F1644">
        <v>5.2437950999999997E-2</v>
      </c>
    </row>
    <row r="1645" spans="1:6" x14ac:dyDescent="0.25">
      <c r="A1645" t="s">
        <v>5808</v>
      </c>
      <c r="B1645">
        <v>2678.4260730000001</v>
      </c>
      <c r="C1645">
        <v>-0.14484370899999999</v>
      </c>
      <c r="D1645">
        <v>7.4689703999999996E-2</v>
      </c>
      <c r="E1645">
        <v>-1.9392727599999999</v>
      </c>
      <c r="F1645">
        <v>5.2468134E-2</v>
      </c>
    </row>
    <row r="1646" spans="1:6" x14ac:dyDescent="0.25">
      <c r="A1646" t="s">
        <v>647</v>
      </c>
      <c r="B1646">
        <v>1135.0290689999999</v>
      </c>
      <c r="C1646">
        <v>-0.200080911</v>
      </c>
      <c r="D1646">
        <v>0.103190066</v>
      </c>
      <c r="E1646">
        <v>-1.9389551599999999</v>
      </c>
      <c r="F1646">
        <v>5.2506798E-2</v>
      </c>
    </row>
    <row r="1647" spans="1:6" x14ac:dyDescent="0.25">
      <c r="A1647" t="s">
        <v>605</v>
      </c>
      <c r="B1647">
        <v>15685.3012</v>
      </c>
      <c r="C1647">
        <v>0.15331191399999999</v>
      </c>
      <c r="D1647">
        <v>7.9078486000000003E-2</v>
      </c>
      <c r="E1647">
        <v>1.9387310179999999</v>
      </c>
      <c r="F1647">
        <v>5.25341E-2</v>
      </c>
    </row>
    <row r="1648" spans="1:6" x14ac:dyDescent="0.25">
      <c r="A1648" t="s">
        <v>3312</v>
      </c>
      <c r="B1648">
        <v>938.76937780000003</v>
      </c>
      <c r="C1648">
        <v>-0.19163928799999999</v>
      </c>
      <c r="D1648">
        <v>9.8850104999999994E-2</v>
      </c>
      <c r="E1648">
        <v>-1.938685741</v>
      </c>
      <c r="F1648">
        <v>5.2539615999999997E-2</v>
      </c>
    </row>
    <row r="1649" spans="1:6" x14ac:dyDescent="0.25">
      <c r="A1649" t="s">
        <v>21265</v>
      </c>
      <c r="B1649">
        <v>7.3114584320000002</v>
      </c>
      <c r="C1649">
        <v>0.11577539100000001</v>
      </c>
      <c r="D1649">
        <v>5.9725454999999997E-2</v>
      </c>
      <c r="E1649">
        <v>1.938459742</v>
      </c>
      <c r="F1649">
        <v>5.2567158000000003E-2</v>
      </c>
    </row>
    <row r="1650" spans="1:6" x14ac:dyDescent="0.25">
      <c r="A1650" t="s">
        <v>21490</v>
      </c>
      <c r="B1650">
        <v>9.8183422589999996</v>
      </c>
      <c r="C1650">
        <v>0.15379035599999999</v>
      </c>
      <c r="D1650">
        <v>7.9343559999999994E-2</v>
      </c>
      <c r="E1650">
        <v>1.938284047</v>
      </c>
      <c r="F1650">
        <v>5.2588577999999997E-2</v>
      </c>
    </row>
    <row r="1651" spans="1:6" x14ac:dyDescent="0.25">
      <c r="A1651" t="s">
        <v>10219</v>
      </c>
      <c r="B1651">
        <v>727.55534439999997</v>
      </c>
      <c r="C1651">
        <v>-0.243144058</v>
      </c>
      <c r="D1651">
        <v>0.125459869</v>
      </c>
      <c r="E1651">
        <v>-1.9380225719999999</v>
      </c>
      <c r="F1651">
        <v>5.2620469000000003E-2</v>
      </c>
    </row>
    <row r="1652" spans="1:6" x14ac:dyDescent="0.25">
      <c r="A1652" t="s">
        <v>1511</v>
      </c>
      <c r="B1652">
        <v>45.528850560000002</v>
      </c>
      <c r="C1652">
        <v>0.293363967</v>
      </c>
      <c r="D1652">
        <v>0.15139323599999999</v>
      </c>
      <c r="E1652">
        <v>1.9377613869999999</v>
      </c>
      <c r="F1652">
        <v>5.2652340999999998E-2</v>
      </c>
    </row>
    <row r="1653" spans="1:6" x14ac:dyDescent="0.25">
      <c r="A1653" t="s">
        <v>12141</v>
      </c>
      <c r="B1653">
        <v>903.90052809999997</v>
      </c>
      <c r="C1653">
        <v>-0.20377709199999999</v>
      </c>
      <c r="D1653">
        <v>0.105163912</v>
      </c>
      <c r="E1653">
        <v>-1.937709315</v>
      </c>
      <c r="F1653">
        <v>5.2658696999999997E-2</v>
      </c>
    </row>
    <row r="1654" spans="1:6" x14ac:dyDescent="0.25">
      <c r="A1654" t="s">
        <v>11613</v>
      </c>
      <c r="B1654">
        <v>14869.944439999999</v>
      </c>
      <c r="C1654">
        <v>0.141111663</v>
      </c>
      <c r="D1654">
        <v>7.2836828000000006E-2</v>
      </c>
      <c r="E1654">
        <v>1.9373669360000001</v>
      </c>
      <c r="F1654">
        <v>5.2700505000000002E-2</v>
      </c>
    </row>
    <row r="1655" spans="1:6" x14ac:dyDescent="0.25">
      <c r="A1655" t="s">
        <v>21075</v>
      </c>
      <c r="B1655">
        <v>69.965981600000006</v>
      </c>
      <c r="C1655">
        <v>0.12076295400000001</v>
      </c>
      <c r="D1655">
        <v>6.2346132999999998E-2</v>
      </c>
      <c r="E1655">
        <v>1.936975866</v>
      </c>
      <c r="F1655">
        <v>5.2748294000000001E-2</v>
      </c>
    </row>
    <row r="1656" spans="1:6" x14ac:dyDescent="0.25">
      <c r="A1656" t="s">
        <v>8523</v>
      </c>
      <c r="B1656">
        <v>2613.1636130000002</v>
      </c>
      <c r="C1656">
        <v>-0.17812239999999999</v>
      </c>
      <c r="D1656">
        <v>9.1993233999999993E-2</v>
      </c>
      <c r="E1656">
        <v>-1.9362554460000001</v>
      </c>
      <c r="F1656">
        <v>5.2836423E-2</v>
      </c>
    </row>
    <row r="1657" spans="1:6" x14ac:dyDescent="0.25">
      <c r="A1657" t="s">
        <v>9939</v>
      </c>
      <c r="B1657">
        <v>712.8984031</v>
      </c>
      <c r="C1657">
        <v>-0.26118276899999998</v>
      </c>
      <c r="D1657">
        <v>0.13490796599999999</v>
      </c>
      <c r="E1657">
        <v>-1.9360070199999999</v>
      </c>
      <c r="F1657">
        <v>5.2866840999999998E-2</v>
      </c>
    </row>
    <row r="1658" spans="1:6" x14ac:dyDescent="0.25">
      <c r="A1658" t="s">
        <v>2365</v>
      </c>
      <c r="B1658">
        <v>1526.509618</v>
      </c>
      <c r="C1658">
        <v>-0.192500012</v>
      </c>
      <c r="D1658">
        <v>9.9433253999999999E-2</v>
      </c>
      <c r="E1658">
        <v>-1.935972158</v>
      </c>
      <c r="F1658">
        <v>5.2871110999999998E-2</v>
      </c>
    </row>
    <row r="1659" spans="1:6" x14ac:dyDescent="0.25">
      <c r="A1659" t="s">
        <v>21031</v>
      </c>
      <c r="B1659">
        <v>7.2317989679999997</v>
      </c>
      <c r="C1659">
        <v>0.11530161</v>
      </c>
      <c r="D1659">
        <v>5.9613027999999998E-2</v>
      </c>
      <c r="E1659">
        <v>1.934167993</v>
      </c>
      <c r="F1659">
        <v>5.3092476E-2</v>
      </c>
    </row>
    <row r="1660" spans="1:6" x14ac:dyDescent="0.25">
      <c r="A1660" t="s">
        <v>2314</v>
      </c>
      <c r="B1660">
        <v>15.86626414</v>
      </c>
      <c r="C1660">
        <v>0.198774689</v>
      </c>
      <c r="D1660">
        <v>0.10277145</v>
      </c>
      <c r="E1660">
        <v>1.9341430749999999</v>
      </c>
      <c r="F1660">
        <v>5.3095538999999997E-2</v>
      </c>
    </row>
    <row r="1661" spans="1:6" x14ac:dyDescent="0.25">
      <c r="A1661" t="s">
        <v>10132</v>
      </c>
      <c r="B1661">
        <v>176.9554747</v>
      </c>
      <c r="C1661">
        <v>0.27439911</v>
      </c>
      <c r="D1661">
        <v>0.14187587700000001</v>
      </c>
      <c r="E1661">
        <v>1.9340786940000001</v>
      </c>
      <c r="F1661">
        <v>5.3103453000000002E-2</v>
      </c>
    </row>
    <row r="1662" spans="1:6" x14ac:dyDescent="0.25">
      <c r="A1662" t="s">
        <v>1694</v>
      </c>
      <c r="B1662">
        <v>4057.1004440000002</v>
      </c>
      <c r="C1662">
        <v>0.14674474900000001</v>
      </c>
      <c r="D1662">
        <v>7.5886002999999994E-2</v>
      </c>
      <c r="E1662">
        <v>1.9337525250000001</v>
      </c>
      <c r="F1662">
        <v>5.3143561999999998E-2</v>
      </c>
    </row>
    <row r="1663" spans="1:6" x14ac:dyDescent="0.25">
      <c r="A1663" t="s">
        <v>1445</v>
      </c>
      <c r="B1663">
        <v>1364.5170419999999</v>
      </c>
      <c r="C1663">
        <v>0.20174513399999999</v>
      </c>
      <c r="D1663">
        <v>0.104371274</v>
      </c>
      <c r="E1663">
        <v>1.932956517</v>
      </c>
      <c r="F1663">
        <v>5.3241555000000003E-2</v>
      </c>
    </row>
    <row r="1664" spans="1:6" x14ac:dyDescent="0.25">
      <c r="A1664" t="s">
        <v>8392</v>
      </c>
      <c r="B1664">
        <v>843.08072219999997</v>
      </c>
      <c r="C1664">
        <v>0.23415314000000001</v>
      </c>
      <c r="D1664">
        <v>0.121149981</v>
      </c>
      <c r="E1664">
        <v>1.932754251</v>
      </c>
      <c r="F1664">
        <v>5.3266478999999999E-2</v>
      </c>
    </row>
    <row r="1665" spans="1:6" x14ac:dyDescent="0.25">
      <c r="A1665" t="s">
        <v>3921</v>
      </c>
      <c r="B1665">
        <v>4978.4641799999999</v>
      </c>
      <c r="C1665">
        <v>-0.15933118099999999</v>
      </c>
      <c r="D1665">
        <v>8.2441096000000005E-2</v>
      </c>
      <c r="E1665">
        <v>-1.9326669540000001</v>
      </c>
      <c r="F1665">
        <v>5.3277238999999997E-2</v>
      </c>
    </row>
    <row r="1666" spans="1:6" x14ac:dyDescent="0.25">
      <c r="A1666" s="4">
        <v>43526</v>
      </c>
      <c r="B1666">
        <v>1579.4494420000001</v>
      </c>
      <c r="C1666">
        <v>0.19871219600000001</v>
      </c>
      <c r="D1666">
        <v>0.102818295</v>
      </c>
      <c r="E1666">
        <v>1.9326540720000001</v>
      </c>
      <c r="F1666">
        <v>5.3278827000000001E-2</v>
      </c>
    </row>
    <row r="1667" spans="1:6" x14ac:dyDescent="0.25">
      <c r="A1667" t="s">
        <v>3566</v>
      </c>
      <c r="B1667">
        <v>2191.3723970000001</v>
      </c>
      <c r="C1667">
        <v>-0.231498445</v>
      </c>
      <c r="D1667">
        <v>0.11982875799999999</v>
      </c>
      <c r="E1667">
        <v>-1.931910572</v>
      </c>
      <c r="F1667">
        <v>5.3370544999999998E-2</v>
      </c>
    </row>
    <row r="1668" spans="1:6" x14ac:dyDescent="0.25">
      <c r="A1668" t="s">
        <v>4605</v>
      </c>
      <c r="B1668">
        <v>396.0742573</v>
      </c>
      <c r="C1668">
        <v>-0.26541925399999999</v>
      </c>
      <c r="D1668">
        <v>0.13740745100000001</v>
      </c>
      <c r="E1668">
        <v>-1.9316219939999999</v>
      </c>
      <c r="F1668">
        <v>5.3406178999999998E-2</v>
      </c>
    </row>
    <row r="1669" spans="1:6" x14ac:dyDescent="0.25">
      <c r="A1669" t="s">
        <v>9529</v>
      </c>
      <c r="B1669">
        <v>11.78120395</v>
      </c>
      <c r="C1669">
        <v>-0.20172715499999999</v>
      </c>
      <c r="D1669">
        <v>0.10445083199999999</v>
      </c>
      <c r="E1669">
        <v>-1.9313120969999999</v>
      </c>
      <c r="F1669">
        <v>5.3444468000000002E-2</v>
      </c>
    </row>
    <row r="1670" spans="1:6" x14ac:dyDescent="0.25">
      <c r="A1670" t="s">
        <v>7597</v>
      </c>
      <c r="B1670">
        <v>1904.7573560000001</v>
      </c>
      <c r="C1670">
        <v>0.20725285099999999</v>
      </c>
      <c r="D1670">
        <v>0.10734057599999999</v>
      </c>
      <c r="E1670">
        <v>1.930796891</v>
      </c>
      <c r="F1670">
        <v>5.3508174999999998E-2</v>
      </c>
    </row>
    <row r="1671" spans="1:6" x14ac:dyDescent="0.25">
      <c r="A1671" t="s">
        <v>10784</v>
      </c>
      <c r="B1671">
        <v>603.14800760000003</v>
      </c>
      <c r="C1671">
        <v>0.22003761099999999</v>
      </c>
      <c r="D1671">
        <v>0.113982104</v>
      </c>
      <c r="E1671">
        <v>1.9304575209999999</v>
      </c>
      <c r="F1671">
        <v>5.3550173999999999E-2</v>
      </c>
    </row>
    <row r="1672" spans="1:6" x14ac:dyDescent="0.25">
      <c r="A1672" t="s">
        <v>21064</v>
      </c>
      <c r="B1672">
        <v>13.71791309</v>
      </c>
      <c r="C1672">
        <v>0.181356396</v>
      </c>
      <c r="D1672">
        <v>9.3958387000000004E-2</v>
      </c>
      <c r="E1672">
        <v>1.930177829</v>
      </c>
      <c r="F1672">
        <v>5.3584807999999998E-2</v>
      </c>
    </row>
    <row r="1673" spans="1:6" x14ac:dyDescent="0.25">
      <c r="A1673" t="s">
        <v>3242</v>
      </c>
      <c r="B1673">
        <v>3004.0176719999999</v>
      </c>
      <c r="C1673">
        <v>0.20945888100000001</v>
      </c>
      <c r="D1673">
        <v>0.108535549</v>
      </c>
      <c r="E1673">
        <v>1.929864292</v>
      </c>
      <c r="F1673">
        <v>5.3623654999999999E-2</v>
      </c>
    </row>
    <row r="1674" spans="1:6" x14ac:dyDescent="0.25">
      <c r="A1674" t="s">
        <v>9879</v>
      </c>
      <c r="B1674">
        <v>6510.5583749999996</v>
      </c>
      <c r="C1674">
        <v>-0.164961305</v>
      </c>
      <c r="D1674">
        <v>8.5487191000000004E-2</v>
      </c>
      <c r="E1674">
        <v>-1.9296610780000001</v>
      </c>
      <c r="F1674">
        <v>5.3648846E-2</v>
      </c>
    </row>
    <row r="1675" spans="1:6" x14ac:dyDescent="0.25">
      <c r="A1675" t="s">
        <v>8409</v>
      </c>
      <c r="B1675">
        <v>82.839940339999998</v>
      </c>
      <c r="C1675">
        <v>0.27286388700000003</v>
      </c>
      <c r="D1675">
        <v>0.14143518799999999</v>
      </c>
      <c r="E1675">
        <v>1.9292503560000001</v>
      </c>
      <c r="F1675">
        <v>5.3699788999999998E-2</v>
      </c>
    </row>
    <row r="1676" spans="1:6" x14ac:dyDescent="0.25">
      <c r="A1676" t="s">
        <v>9799</v>
      </c>
      <c r="B1676">
        <v>91.884829730000007</v>
      </c>
      <c r="C1676">
        <v>0.27289139400000001</v>
      </c>
      <c r="D1676">
        <v>0.14145221199999999</v>
      </c>
      <c r="E1676">
        <v>1.9292126350000001</v>
      </c>
      <c r="F1676">
        <v>5.3704469999999997E-2</v>
      </c>
    </row>
    <row r="1677" spans="1:6" x14ac:dyDescent="0.25">
      <c r="A1677" t="s">
        <v>6812</v>
      </c>
      <c r="B1677">
        <v>85.531275800000003</v>
      </c>
      <c r="C1677">
        <v>0.23222800900000001</v>
      </c>
      <c r="D1677">
        <v>0.120438223</v>
      </c>
      <c r="E1677">
        <v>1.9281919139999999</v>
      </c>
      <c r="F1677">
        <v>5.3831259999999999E-2</v>
      </c>
    </row>
    <row r="1678" spans="1:6" x14ac:dyDescent="0.25">
      <c r="A1678" t="s">
        <v>1003</v>
      </c>
      <c r="B1678">
        <v>20748.65019</v>
      </c>
      <c r="C1678">
        <v>-0.15878921100000001</v>
      </c>
      <c r="D1678">
        <v>8.2371338000000002E-2</v>
      </c>
      <c r="E1678">
        <v>-1.9277240630000001</v>
      </c>
      <c r="F1678">
        <v>5.3889457000000002E-2</v>
      </c>
    </row>
    <row r="1679" spans="1:6" x14ac:dyDescent="0.25">
      <c r="A1679" t="s">
        <v>6937</v>
      </c>
      <c r="B1679">
        <v>757.86321250000003</v>
      </c>
      <c r="C1679">
        <v>-0.20808243800000001</v>
      </c>
      <c r="D1679">
        <v>0.10797488</v>
      </c>
      <c r="E1679">
        <v>-1.9271374720000001</v>
      </c>
      <c r="F1679">
        <v>5.3962499999999997E-2</v>
      </c>
    </row>
    <row r="1680" spans="1:6" x14ac:dyDescent="0.25">
      <c r="A1680" t="s">
        <v>3252</v>
      </c>
      <c r="B1680">
        <v>8530.8629880000008</v>
      </c>
      <c r="C1680">
        <v>-0.20767783000000001</v>
      </c>
      <c r="D1680">
        <v>0.10777318</v>
      </c>
      <c r="E1680">
        <v>-1.9269899159999999</v>
      </c>
      <c r="F1680">
        <v>5.3980886999999998E-2</v>
      </c>
    </row>
    <row r="1681" spans="1:6" x14ac:dyDescent="0.25">
      <c r="A1681" t="s">
        <v>21063</v>
      </c>
      <c r="B1681">
        <v>20.757070240000001</v>
      </c>
      <c r="C1681">
        <v>0.22348586100000001</v>
      </c>
      <c r="D1681">
        <v>0.116025407</v>
      </c>
      <c r="E1681">
        <v>1.926180365</v>
      </c>
      <c r="F1681">
        <v>5.4081856999999997E-2</v>
      </c>
    </row>
    <row r="1682" spans="1:6" x14ac:dyDescent="0.25">
      <c r="A1682" t="s">
        <v>9772</v>
      </c>
      <c r="B1682">
        <v>2823.3626549999999</v>
      </c>
      <c r="C1682">
        <v>0.17527825799999999</v>
      </c>
      <c r="D1682">
        <v>9.1031407999999994E-2</v>
      </c>
      <c r="E1682">
        <v>1.9254701359999999</v>
      </c>
      <c r="F1682">
        <v>5.4170569000000002E-2</v>
      </c>
    </row>
    <row r="1683" spans="1:6" x14ac:dyDescent="0.25">
      <c r="A1683" t="s">
        <v>21042</v>
      </c>
      <c r="B1683">
        <v>9.2632186189999999</v>
      </c>
      <c r="C1683">
        <v>0.147903753</v>
      </c>
      <c r="D1683">
        <v>7.6830552999999996E-2</v>
      </c>
      <c r="E1683">
        <v>1.9250642689999999</v>
      </c>
      <c r="F1683">
        <v>5.4221317999999998E-2</v>
      </c>
    </row>
    <row r="1684" spans="1:6" x14ac:dyDescent="0.25">
      <c r="A1684" t="s">
        <v>5106</v>
      </c>
      <c r="B1684">
        <v>475.58847859999997</v>
      </c>
      <c r="C1684">
        <v>-0.25990218599999998</v>
      </c>
      <c r="D1684">
        <v>0.13508188600000001</v>
      </c>
      <c r="E1684">
        <v>-1.9240343310000001</v>
      </c>
      <c r="F1684">
        <v>5.4350280000000001E-2</v>
      </c>
    </row>
    <row r="1685" spans="1:6" x14ac:dyDescent="0.25">
      <c r="A1685" t="s">
        <v>1955</v>
      </c>
      <c r="B1685">
        <v>99.624248080000001</v>
      </c>
      <c r="C1685">
        <v>0.27463919799999997</v>
      </c>
      <c r="D1685">
        <v>0.142765738</v>
      </c>
      <c r="E1685">
        <v>1.923705241</v>
      </c>
      <c r="F1685">
        <v>5.4391541000000002E-2</v>
      </c>
    </row>
    <row r="1686" spans="1:6" x14ac:dyDescent="0.25">
      <c r="A1686" t="s">
        <v>1142</v>
      </c>
      <c r="B1686">
        <v>537.90977450000003</v>
      </c>
      <c r="C1686">
        <v>-0.22325066299999999</v>
      </c>
      <c r="D1686">
        <v>0.116055769</v>
      </c>
      <c r="E1686">
        <v>-1.923649849</v>
      </c>
      <c r="F1686">
        <v>5.4398488000000002E-2</v>
      </c>
    </row>
    <row r="1687" spans="1:6" x14ac:dyDescent="0.25">
      <c r="A1687" t="s">
        <v>8221</v>
      </c>
      <c r="B1687">
        <v>801.01162999999997</v>
      </c>
      <c r="C1687">
        <v>0.21649344100000001</v>
      </c>
      <c r="D1687">
        <v>0.11254929499999999</v>
      </c>
      <c r="E1687">
        <v>1.9235432859999999</v>
      </c>
      <c r="F1687">
        <v>5.4411856000000001E-2</v>
      </c>
    </row>
    <row r="1688" spans="1:6" x14ac:dyDescent="0.25">
      <c r="A1688" t="s">
        <v>3700</v>
      </c>
      <c r="B1688">
        <v>330.14567290000002</v>
      </c>
      <c r="C1688">
        <v>-0.28337090500000001</v>
      </c>
      <c r="D1688">
        <v>0.14735337000000001</v>
      </c>
      <c r="E1688">
        <v>-1.9230704030000001</v>
      </c>
      <c r="F1688">
        <v>5.4471209E-2</v>
      </c>
    </row>
    <row r="1689" spans="1:6" x14ac:dyDescent="0.25">
      <c r="A1689" t="s">
        <v>7549</v>
      </c>
      <c r="B1689">
        <v>76.610721420000004</v>
      </c>
      <c r="C1689">
        <v>-0.297313194</v>
      </c>
      <c r="D1689">
        <v>0.154722157</v>
      </c>
      <c r="E1689">
        <v>-1.9215941679999999</v>
      </c>
      <c r="F1689">
        <v>5.4656842999999997E-2</v>
      </c>
    </row>
    <row r="1690" spans="1:6" x14ac:dyDescent="0.25">
      <c r="A1690" t="s">
        <v>1309</v>
      </c>
      <c r="B1690">
        <v>6693.659396</v>
      </c>
      <c r="C1690">
        <v>0.13493862500000001</v>
      </c>
      <c r="D1690">
        <v>7.0236100999999995E-2</v>
      </c>
      <c r="E1690">
        <v>1.921214617</v>
      </c>
      <c r="F1690">
        <v>5.4704655999999997E-2</v>
      </c>
    </row>
    <row r="1691" spans="1:6" x14ac:dyDescent="0.25">
      <c r="A1691" t="s">
        <v>21058</v>
      </c>
      <c r="B1691">
        <v>6.5815961859999996</v>
      </c>
      <c r="C1691">
        <v>0.136969589</v>
      </c>
      <c r="D1691">
        <v>7.1311540000000007E-2</v>
      </c>
      <c r="E1691">
        <v>1.920721221</v>
      </c>
      <c r="F1691">
        <v>5.4766862999999999E-2</v>
      </c>
    </row>
    <row r="1692" spans="1:6" x14ac:dyDescent="0.25">
      <c r="A1692" t="s">
        <v>7170</v>
      </c>
      <c r="B1692">
        <v>55.808128340000003</v>
      </c>
      <c r="C1692">
        <v>0.26080254600000002</v>
      </c>
      <c r="D1692">
        <v>0.13587964</v>
      </c>
      <c r="E1692">
        <v>1.919364415</v>
      </c>
      <c r="F1692">
        <v>5.4938230999999997E-2</v>
      </c>
    </row>
    <row r="1693" spans="1:6" x14ac:dyDescent="0.25">
      <c r="A1693" t="s">
        <v>8369</v>
      </c>
      <c r="B1693">
        <v>1090.035329</v>
      </c>
      <c r="C1693">
        <v>-0.22028060799999999</v>
      </c>
      <c r="D1693">
        <v>0.114788459</v>
      </c>
      <c r="E1693">
        <v>-1.919013552</v>
      </c>
      <c r="F1693">
        <v>5.4982619000000003E-2</v>
      </c>
    </row>
    <row r="1694" spans="1:6" x14ac:dyDescent="0.25">
      <c r="A1694" t="s">
        <v>6172</v>
      </c>
      <c r="B1694">
        <v>306.7173118</v>
      </c>
      <c r="C1694">
        <v>-0.28967787499999997</v>
      </c>
      <c r="D1694">
        <v>0.150959967</v>
      </c>
      <c r="E1694">
        <v>-1.918905257</v>
      </c>
      <c r="F1694">
        <v>5.4996324999999999E-2</v>
      </c>
    </row>
    <row r="1695" spans="1:6" x14ac:dyDescent="0.25">
      <c r="A1695" t="s">
        <v>1082</v>
      </c>
      <c r="B1695">
        <v>542.11488029999998</v>
      </c>
      <c r="C1695">
        <v>-0.27950459100000002</v>
      </c>
      <c r="D1695">
        <v>0.14566042700000001</v>
      </c>
      <c r="E1695">
        <v>-1.918878018</v>
      </c>
      <c r="F1695">
        <v>5.4999773000000002E-2</v>
      </c>
    </row>
    <row r="1696" spans="1:6" x14ac:dyDescent="0.25">
      <c r="A1696" t="s">
        <v>6467</v>
      </c>
      <c r="B1696">
        <v>630.88006189999999</v>
      </c>
      <c r="C1696">
        <v>0.26685608199999999</v>
      </c>
      <c r="D1696">
        <v>0.13908321000000001</v>
      </c>
      <c r="E1696">
        <v>1.91867934</v>
      </c>
      <c r="F1696">
        <v>5.5024928000000001E-2</v>
      </c>
    </row>
    <row r="1697" spans="1:6" x14ac:dyDescent="0.25">
      <c r="A1697" t="s">
        <v>5584</v>
      </c>
      <c r="B1697">
        <v>87.864675000000005</v>
      </c>
      <c r="C1697">
        <v>0.28956149599999997</v>
      </c>
      <c r="D1697">
        <v>0.15095830199999999</v>
      </c>
      <c r="E1697">
        <v>1.9181554970000001</v>
      </c>
      <c r="F1697">
        <v>5.5091296999999997E-2</v>
      </c>
    </row>
    <row r="1698" spans="1:6" x14ac:dyDescent="0.25">
      <c r="A1698" t="s">
        <v>876</v>
      </c>
      <c r="B1698">
        <v>89.791006830000001</v>
      </c>
      <c r="C1698">
        <v>-0.29627033400000002</v>
      </c>
      <c r="D1698">
        <v>0.15448609899999999</v>
      </c>
      <c r="E1698">
        <v>-1.9177798930000001</v>
      </c>
      <c r="F1698">
        <v>5.5138925999999998E-2</v>
      </c>
    </row>
    <row r="1699" spans="1:6" x14ac:dyDescent="0.25">
      <c r="A1699" t="s">
        <v>2345</v>
      </c>
      <c r="B1699">
        <v>2952.6159269999998</v>
      </c>
      <c r="C1699">
        <v>0.16580372900000001</v>
      </c>
      <c r="D1699">
        <v>8.6458701999999998E-2</v>
      </c>
      <c r="E1699">
        <v>1.9177217120000001</v>
      </c>
      <c r="F1699">
        <v>5.5146306999999999E-2</v>
      </c>
    </row>
    <row r="1700" spans="1:6" x14ac:dyDescent="0.25">
      <c r="A1700" t="s">
        <v>8270</v>
      </c>
      <c r="B1700">
        <v>599.53057679999995</v>
      </c>
      <c r="C1700">
        <v>0.244955164</v>
      </c>
      <c r="D1700">
        <v>0.12773475500000001</v>
      </c>
      <c r="E1700">
        <v>1.917686096</v>
      </c>
      <c r="F1700">
        <v>5.5150826E-2</v>
      </c>
    </row>
    <row r="1701" spans="1:6" x14ac:dyDescent="0.25">
      <c r="A1701" t="s">
        <v>20547</v>
      </c>
      <c r="B1701">
        <v>49.583647679999999</v>
      </c>
      <c r="C1701">
        <v>0.244255949</v>
      </c>
      <c r="D1701">
        <v>0.12737451999999999</v>
      </c>
      <c r="E1701">
        <v>1.9176201660000001</v>
      </c>
      <c r="F1701">
        <v>5.5159191000000003E-2</v>
      </c>
    </row>
    <row r="1702" spans="1:6" x14ac:dyDescent="0.25">
      <c r="A1702" t="s">
        <v>3884</v>
      </c>
      <c r="B1702">
        <v>1502.4510270000001</v>
      </c>
      <c r="C1702">
        <v>-0.20955633100000001</v>
      </c>
      <c r="D1702">
        <v>0.109304371</v>
      </c>
      <c r="E1702">
        <v>-1.9171816150000001</v>
      </c>
      <c r="F1702">
        <v>5.5214863000000003E-2</v>
      </c>
    </row>
    <row r="1703" spans="1:6" x14ac:dyDescent="0.25">
      <c r="A1703" t="s">
        <v>21954</v>
      </c>
      <c r="B1703">
        <v>14.86830803</v>
      </c>
      <c r="C1703">
        <v>0.232583448</v>
      </c>
      <c r="D1703">
        <v>0.121329064</v>
      </c>
      <c r="E1703">
        <v>1.9169639919999999</v>
      </c>
      <c r="F1703">
        <v>5.5242505999999997E-2</v>
      </c>
    </row>
    <row r="1704" spans="1:6" x14ac:dyDescent="0.25">
      <c r="A1704" t="s">
        <v>4040</v>
      </c>
      <c r="B1704">
        <v>3157.4454649999998</v>
      </c>
      <c r="C1704">
        <v>-0.17182260699999999</v>
      </c>
      <c r="D1704">
        <v>8.9659479E-2</v>
      </c>
      <c r="E1704">
        <v>-1.916390869</v>
      </c>
      <c r="F1704">
        <v>5.5315362E-2</v>
      </c>
    </row>
    <row r="1705" spans="1:6" x14ac:dyDescent="0.25">
      <c r="A1705" t="s">
        <v>6536</v>
      </c>
      <c r="B1705">
        <v>228.6494678</v>
      </c>
      <c r="C1705">
        <v>0.26492595899999999</v>
      </c>
      <c r="D1705">
        <v>0.138264675</v>
      </c>
      <c r="E1705">
        <v>1.9160784200000001</v>
      </c>
      <c r="F1705">
        <v>5.5355115000000003E-2</v>
      </c>
    </row>
    <row r="1706" spans="1:6" x14ac:dyDescent="0.25">
      <c r="A1706" t="s">
        <v>21005</v>
      </c>
      <c r="B1706">
        <v>9.6689748509999998</v>
      </c>
      <c r="C1706">
        <v>0.122467781</v>
      </c>
      <c r="D1706">
        <v>6.3920237000000005E-2</v>
      </c>
      <c r="E1706">
        <v>1.9159469229999999</v>
      </c>
      <c r="F1706">
        <v>5.5371851999999999E-2</v>
      </c>
    </row>
    <row r="1707" spans="1:6" x14ac:dyDescent="0.25">
      <c r="A1707" t="s">
        <v>8088</v>
      </c>
      <c r="B1707">
        <v>2706.7236189999999</v>
      </c>
      <c r="C1707">
        <v>0.160843874</v>
      </c>
      <c r="D1707">
        <v>8.3983867000000004E-2</v>
      </c>
      <c r="E1707">
        <v>1.9151758649999999</v>
      </c>
      <c r="F1707">
        <v>5.5470078999999999E-2</v>
      </c>
    </row>
    <row r="1708" spans="1:6" x14ac:dyDescent="0.25">
      <c r="A1708" t="s">
        <v>2979</v>
      </c>
      <c r="B1708">
        <v>1935.3502570000001</v>
      </c>
      <c r="C1708">
        <v>-0.147172251</v>
      </c>
      <c r="D1708">
        <v>7.6864873E-2</v>
      </c>
      <c r="E1708">
        <v>-1.914688011</v>
      </c>
      <c r="F1708">
        <v>5.5532302999999998E-2</v>
      </c>
    </row>
    <row r="1709" spans="1:6" x14ac:dyDescent="0.25">
      <c r="A1709" t="s">
        <v>5738</v>
      </c>
      <c r="B1709">
        <v>384.43323120000002</v>
      </c>
      <c r="C1709">
        <v>0.26008659000000001</v>
      </c>
      <c r="D1709">
        <v>0.135930886</v>
      </c>
      <c r="E1709">
        <v>1.9133737529999999</v>
      </c>
      <c r="F1709">
        <v>5.5700222000000001E-2</v>
      </c>
    </row>
    <row r="1710" spans="1:6" x14ac:dyDescent="0.25">
      <c r="A1710" t="s">
        <v>10090</v>
      </c>
      <c r="B1710">
        <v>1364.462342</v>
      </c>
      <c r="C1710">
        <v>-0.206584039</v>
      </c>
      <c r="D1710">
        <v>0.107973785</v>
      </c>
      <c r="E1710">
        <v>-1.9132795970000001</v>
      </c>
      <c r="F1710">
        <v>5.5712268000000002E-2</v>
      </c>
    </row>
    <row r="1711" spans="1:6" x14ac:dyDescent="0.25">
      <c r="A1711" t="s">
        <v>9764</v>
      </c>
      <c r="B1711">
        <v>2106.43932</v>
      </c>
      <c r="C1711">
        <v>-0.200514629</v>
      </c>
      <c r="D1711">
        <v>0.104837183</v>
      </c>
      <c r="E1711">
        <v>-1.9126289329999999</v>
      </c>
      <c r="F1711">
        <v>5.5795573000000001E-2</v>
      </c>
    </row>
    <row r="1712" spans="1:6" x14ac:dyDescent="0.25">
      <c r="A1712" t="s">
        <v>5631</v>
      </c>
      <c r="B1712">
        <v>9.0040241670000007</v>
      </c>
      <c r="C1712">
        <v>0.15694867900000001</v>
      </c>
      <c r="D1712">
        <v>8.2062562000000006E-2</v>
      </c>
      <c r="E1712">
        <v>1.912549104</v>
      </c>
      <c r="F1712">
        <v>5.5805801000000002E-2</v>
      </c>
    </row>
    <row r="1713" spans="1:6" x14ac:dyDescent="0.25">
      <c r="A1713" t="s">
        <v>21312</v>
      </c>
      <c r="B1713">
        <v>12.611602359999999</v>
      </c>
      <c r="C1713">
        <v>0.15711148899999999</v>
      </c>
      <c r="D1713">
        <v>8.2151322999999998E-2</v>
      </c>
      <c r="E1713">
        <v>1.912464513</v>
      </c>
      <c r="F1713">
        <v>5.5816640000000001E-2</v>
      </c>
    </row>
    <row r="1714" spans="1:6" x14ac:dyDescent="0.25">
      <c r="A1714" t="s">
        <v>10499</v>
      </c>
      <c r="B1714">
        <v>70.614755169999995</v>
      </c>
      <c r="C1714">
        <v>-0.29005041799999998</v>
      </c>
      <c r="D1714">
        <v>0.15168601700000001</v>
      </c>
      <c r="E1714">
        <v>-1.912176367</v>
      </c>
      <c r="F1714">
        <v>5.5853576000000002E-2</v>
      </c>
    </row>
    <row r="1715" spans="1:6" x14ac:dyDescent="0.25">
      <c r="A1715" t="s">
        <v>12063</v>
      </c>
      <c r="B1715">
        <v>949.83985659999996</v>
      </c>
      <c r="C1715">
        <v>0.19079053200000001</v>
      </c>
      <c r="D1715">
        <v>9.9788489999999994E-2</v>
      </c>
      <c r="E1715">
        <v>1.911949286</v>
      </c>
      <c r="F1715">
        <v>5.5882699000000001E-2</v>
      </c>
    </row>
    <row r="1716" spans="1:6" x14ac:dyDescent="0.25">
      <c r="A1716" t="s">
        <v>10532</v>
      </c>
      <c r="B1716">
        <v>4563.2042380000003</v>
      </c>
      <c r="C1716">
        <v>0.21419333600000001</v>
      </c>
      <c r="D1716">
        <v>0.112077151</v>
      </c>
      <c r="E1716">
        <v>1.9111240330000001</v>
      </c>
      <c r="F1716">
        <v>5.5988642999999998E-2</v>
      </c>
    </row>
    <row r="1717" spans="1:6" x14ac:dyDescent="0.25">
      <c r="A1717" t="s">
        <v>2416</v>
      </c>
      <c r="B1717">
        <v>557.70528290000004</v>
      </c>
      <c r="C1717">
        <v>0.26320272300000003</v>
      </c>
      <c r="D1717">
        <v>0.137789614</v>
      </c>
      <c r="E1717">
        <v>1.910178245</v>
      </c>
      <c r="F1717">
        <v>5.6110266999999998E-2</v>
      </c>
    </row>
    <row r="1718" spans="1:6" x14ac:dyDescent="0.25">
      <c r="A1718" t="s">
        <v>902</v>
      </c>
      <c r="B1718">
        <v>3488.278777</v>
      </c>
      <c r="C1718">
        <v>0.17895750699999999</v>
      </c>
      <c r="D1718">
        <v>9.3691859000000002E-2</v>
      </c>
      <c r="E1718">
        <v>1.9100646370000001</v>
      </c>
      <c r="F1718">
        <v>5.6124892000000003E-2</v>
      </c>
    </row>
    <row r="1719" spans="1:6" x14ac:dyDescent="0.25">
      <c r="A1719" t="s">
        <v>4500</v>
      </c>
      <c r="B1719">
        <v>1776.5123679999999</v>
      </c>
      <c r="C1719">
        <v>-0.14466000400000001</v>
      </c>
      <c r="D1719">
        <v>7.5746807999999999E-2</v>
      </c>
      <c r="E1719">
        <v>-1.909783507</v>
      </c>
      <c r="F1719">
        <v>5.6161094000000002E-2</v>
      </c>
    </row>
    <row r="1720" spans="1:6" x14ac:dyDescent="0.25">
      <c r="A1720" t="s">
        <v>148</v>
      </c>
      <c r="B1720">
        <v>1000.154774</v>
      </c>
      <c r="C1720">
        <v>-0.25867535200000003</v>
      </c>
      <c r="D1720">
        <v>0.13547094500000001</v>
      </c>
      <c r="E1720">
        <v>-1.9094526279999999</v>
      </c>
      <c r="F1720">
        <v>5.6203727000000002E-2</v>
      </c>
    </row>
    <row r="1721" spans="1:6" x14ac:dyDescent="0.25">
      <c r="A1721" t="s">
        <v>3212</v>
      </c>
      <c r="B1721">
        <v>32.310002959999998</v>
      </c>
      <c r="C1721">
        <v>-0.28030439499999998</v>
      </c>
      <c r="D1721">
        <v>0.14680890199999999</v>
      </c>
      <c r="E1721">
        <v>-1.909314701</v>
      </c>
      <c r="F1721">
        <v>5.6221506999999997E-2</v>
      </c>
    </row>
    <row r="1722" spans="1:6" x14ac:dyDescent="0.25">
      <c r="A1722" t="s">
        <v>5452</v>
      </c>
      <c r="B1722">
        <v>3286.5690599999998</v>
      </c>
      <c r="C1722">
        <v>-0.216810853</v>
      </c>
      <c r="D1722">
        <v>0.11358254600000001</v>
      </c>
      <c r="E1722">
        <v>-1.9088395250000001</v>
      </c>
      <c r="F1722">
        <v>5.6282796000000003E-2</v>
      </c>
    </row>
    <row r="1723" spans="1:6" x14ac:dyDescent="0.25">
      <c r="A1723" t="s">
        <v>1512</v>
      </c>
      <c r="B1723">
        <v>585.30984379999995</v>
      </c>
      <c r="C1723">
        <v>0.247282048</v>
      </c>
      <c r="D1723">
        <v>0.12958662600000001</v>
      </c>
      <c r="E1723">
        <v>1.9082374200000001</v>
      </c>
      <c r="F1723">
        <v>5.6360537000000002E-2</v>
      </c>
    </row>
    <row r="1724" spans="1:6" x14ac:dyDescent="0.25">
      <c r="A1724" t="s">
        <v>22303</v>
      </c>
      <c r="B1724">
        <v>42.354483279999997</v>
      </c>
      <c r="C1724">
        <v>0.21941777800000001</v>
      </c>
      <c r="D1724">
        <v>0.11508508100000001</v>
      </c>
      <c r="E1724">
        <v>1.9065701289999999</v>
      </c>
      <c r="F1724">
        <v>5.6576276000000002E-2</v>
      </c>
    </row>
    <row r="1725" spans="1:6" x14ac:dyDescent="0.25">
      <c r="A1725" t="s">
        <v>21510</v>
      </c>
      <c r="B1725">
        <v>101.7076256</v>
      </c>
      <c r="C1725">
        <v>0.115722806</v>
      </c>
      <c r="D1725">
        <v>6.0702074000000002E-2</v>
      </c>
      <c r="E1725">
        <v>1.9064061459999999</v>
      </c>
      <c r="F1725">
        <v>5.6597531999999999E-2</v>
      </c>
    </row>
    <row r="1726" spans="1:6" x14ac:dyDescent="0.25">
      <c r="A1726" t="s">
        <v>10124</v>
      </c>
      <c r="B1726">
        <v>32.497875620000002</v>
      </c>
      <c r="C1726">
        <v>0.27435579700000001</v>
      </c>
      <c r="D1726">
        <v>0.14399392</v>
      </c>
      <c r="E1726">
        <v>1.9053290380000001</v>
      </c>
      <c r="F1726">
        <v>5.6737312999999998E-2</v>
      </c>
    </row>
    <row r="1727" spans="1:6" x14ac:dyDescent="0.25">
      <c r="A1727" t="s">
        <v>7473</v>
      </c>
      <c r="B1727">
        <v>1463.1157949999999</v>
      </c>
      <c r="C1727">
        <v>-0.210398117</v>
      </c>
      <c r="D1727">
        <v>0.110488245</v>
      </c>
      <c r="E1727">
        <v>-1.9042579319999999</v>
      </c>
      <c r="F1727">
        <v>5.6876599999999999E-2</v>
      </c>
    </row>
    <row r="1728" spans="1:6" x14ac:dyDescent="0.25">
      <c r="A1728" t="s">
        <v>5329</v>
      </c>
      <c r="B1728">
        <v>733.72556420000001</v>
      </c>
      <c r="C1728">
        <v>-0.22873243100000001</v>
      </c>
      <c r="D1728">
        <v>0.120210689</v>
      </c>
      <c r="E1728">
        <v>-1.902762826</v>
      </c>
      <c r="F1728">
        <v>5.7071499999999997E-2</v>
      </c>
    </row>
    <row r="1729" spans="1:6" x14ac:dyDescent="0.25">
      <c r="A1729" t="s">
        <v>21616</v>
      </c>
      <c r="B1729">
        <v>4.7362366829999996</v>
      </c>
      <c r="C1729">
        <v>-0.13853279199999999</v>
      </c>
      <c r="D1729">
        <v>7.2808591000000006E-2</v>
      </c>
      <c r="E1729">
        <v>-1.9026984309999999</v>
      </c>
      <c r="F1729">
        <v>5.7079906999999999E-2</v>
      </c>
    </row>
    <row r="1730" spans="1:6" x14ac:dyDescent="0.25">
      <c r="A1730" t="s">
        <v>8231</v>
      </c>
      <c r="B1730">
        <v>531.29490599999997</v>
      </c>
      <c r="C1730">
        <v>0.26405469500000001</v>
      </c>
      <c r="D1730">
        <v>0.13887233600000001</v>
      </c>
      <c r="E1730">
        <v>1.9014204130000001</v>
      </c>
      <c r="F1730">
        <v>5.7246968000000002E-2</v>
      </c>
    </row>
    <row r="1731" spans="1:6" x14ac:dyDescent="0.25">
      <c r="A1731" t="s">
        <v>6472</v>
      </c>
      <c r="B1731">
        <v>966.30600479999998</v>
      </c>
      <c r="C1731">
        <v>-0.18419814400000001</v>
      </c>
      <c r="D1731">
        <v>9.6886794999999998E-2</v>
      </c>
      <c r="E1731">
        <v>-1.9011687209999999</v>
      </c>
      <c r="F1731">
        <v>5.7279917E-2</v>
      </c>
    </row>
    <row r="1732" spans="1:6" x14ac:dyDescent="0.25">
      <c r="A1732" t="s">
        <v>6630</v>
      </c>
      <c r="B1732">
        <v>1511.8458049999999</v>
      </c>
      <c r="C1732">
        <v>0.226673864</v>
      </c>
      <c r="D1732">
        <v>0.119256233</v>
      </c>
      <c r="E1732">
        <v>1.900729696</v>
      </c>
      <c r="F1732">
        <v>5.7337427000000003E-2</v>
      </c>
    </row>
    <row r="1733" spans="1:6" x14ac:dyDescent="0.25">
      <c r="A1733" t="s">
        <v>3133</v>
      </c>
      <c r="B1733">
        <v>445.73698030000003</v>
      </c>
      <c r="C1733">
        <v>-0.28966891900000002</v>
      </c>
      <c r="D1733">
        <v>0.15253671199999999</v>
      </c>
      <c r="E1733">
        <v>-1.8990111599999999</v>
      </c>
      <c r="F1733">
        <v>5.7563008999999998E-2</v>
      </c>
    </row>
    <row r="1734" spans="1:6" x14ac:dyDescent="0.25">
      <c r="A1734" t="s">
        <v>853</v>
      </c>
      <c r="B1734">
        <v>203.0651962</v>
      </c>
      <c r="C1734">
        <v>-0.28678255699999999</v>
      </c>
      <c r="D1734">
        <v>0.15104494900000001</v>
      </c>
      <c r="E1734">
        <v>-1.8986570490000001</v>
      </c>
      <c r="F1734">
        <v>5.7609581999999999E-2</v>
      </c>
    </row>
    <row r="1735" spans="1:6" x14ac:dyDescent="0.25">
      <c r="A1735" t="s">
        <v>3183</v>
      </c>
      <c r="B1735">
        <v>1822.178167</v>
      </c>
      <c r="C1735">
        <v>-0.23817942</v>
      </c>
      <c r="D1735">
        <v>0.12544741500000001</v>
      </c>
      <c r="E1735">
        <v>-1.898639521</v>
      </c>
      <c r="F1735">
        <v>5.7611888E-2</v>
      </c>
    </row>
    <row r="1736" spans="1:6" x14ac:dyDescent="0.25">
      <c r="A1736" t="s">
        <v>2578</v>
      </c>
      <c r="B1736">
        <v>1149.4303050000001</v>
      </c>
      <c r="C1736">
        <v>0.22343943499999999</v>
      </c>
      <c r="D1736">
        <v>0.117702056</v>
      </c>
      <c r="E1736">
        <v>1.8983477630000001</v>
      </c>
      <c r="F1736">
        <v>5.7650286000000002E-2</v>
      </c>
    </row>
    <row r="1737" spans="1:6" x14ac:dyDescent="0.25">
      <c r="A1737" t="s">
        <v>685</v>
      </c>
      <c r="B1737">
        <v>1948.934362</v>
      </c>
      <c r="C1737">
        <v>0.15115418999999999</v>
      </c>
      <c r="D1737">
        <v>7.9624945000000003E-2</v>
      </c>
      <c r="E1737">
        <v>1.898327085</v>
      </c>
      <c r="F1737">
        <v>5.7653007999999999E-2</v>
      </c>
    </row>
    <row r="1738" spans="1:6" x14ac:dyDescent="0.25">
      <c r="A1738" t="s">
        <v>9504</v>
      </c>
      <c r="B1738">
        <v>68.354811310000002</v>
      </c>
      <c r="C1738">
        <v>0.21498373600000001</v>
      </c>
      <c r="D1738">
        <v>0.113281522</v>
      </c>
      <c r="E1738">
        <v>1.8977829070000001</v>
      </c>
      <c r="F1738">
        <v>5.7724685999999997E-2</v>
      </c>
    </row>
    <row r="1739" spans="1:6" x14ac:dyDescent="0.25">
      <c r="A1739" t="s">
        <v>6238</v>
      </c>
      <c r="B1739">
        <v>131.6930825</v>
      </c>
      <c r="C1739">
        <v>-0.29130673099999999</v>
      </c>
      <c r="D1739">
        <v>0.153603411</v>
      </c>
      <c r="E1739">
        <v>-1.8964860859999999</v>
      </c>
      <c r="F1739">
        <v>5.7895797999999998E-2</v>
      </c>
    </row>
    <row r="1740" spans="1:6" x14ac:dyDescent="0.25">
      <c r="A1740" t="s">
        <v>10107</v>
      </c>
      <c r="B1740">
        <v>863.62998189999996</v>
      </c>
      <c r="C1740">
        <v>0.213866519</v>
      </c>
      <c r="D1740">
        <v>0.112780035</v>
      </c>
      <c r="E1740">
        <v>1.8963154099999999</v>
      </c>
      <c r="F1740">
        <v>5.791835E-2</v>
      </c>
    </row>
    <row r="1741" spans="1:6" x14ac:dyDescent="0.25">
      <c r="A1741" t="s">
        <v>396</v>
      </c>
      <c r="B1741">
        <v>6571.3941029999996</v>
      </c>
      <c r="C1741">
        <v>0.20807978299999999</v>
      </c>
      <c r="D1741">
        <v>0.10980535700000001</v>
      </c>
      <c r="E1741">
        <v>1.894987526</v>
      </c>
      <c r="F1741">
        <v>5.8094053999999999E-2</v>
      </c>
    </row>
    <row r="1742" spans="1:6" x14ac:dyDescent="0.25">
      <c r="A1742" t="s">
        <v>5034</v>
      </c>
      <c r="B1742">
        <v>3787.5733420000001</v>
      </c>
      <c r="C1742">
        <v>-0.21006048199999999</v>
      </c>
      <c r="D1742">
        <v>0.11085234300000001</v>
      </c>
      <c r="E1742">
        <v>-1.8949575320000001</v>
      </c>
      <c r="F1742">
        <v>5.8098028000000003E-2</v>
      </c>
    </row>
    <row r="1743" spans="1:6" x14ac:dyDescent="0.25">
      <c r="A1743" t="s">
        <v>6068</v>
      </c>
      <c r="B1743">
        <v>723.78701869999998</v>
      </c>
      <c r="C1743">
        <v>-0.223349406</v>
      </c>
      <c r="D1743">
        <v>0.11787885100000001</v>
      </c>
      <c r="E1743">
        <v>-1.8947368760000001</v>
      </c>
      <c r="F1743">
        <v>5.8127270000000002E-2</v>
      </c>
    </row>
    <row r="1744" spans="1:6" x14ac:dyDescent="0.25">
      <c r="A1744" t="s">
        <v>4342</v>
      </c>
      <c r="B1744">
        <v>8977.4817879999991</v>
      </c>
      <c r="C1744">
        <v>-0.136425608</v>
      </c>
      <c r="D1744">
        <v>7.2015590000000004E-2</v>
      </c>
      <c r="E1744">
        <v>-1.8943899230000001</v>
      </c>
      <c r="F1744">
        <v>5.8173272999999998E-2</v>
      </c>
    </row>
    <row r="1745" spans="1:6" x14ac:dyDescent="0.25">
      <c r="A1745" t="s">
        <v>1144</v>
      </c>
      <c r="B1745">
        <v>34.471239869999998</v>
      </c>
      <c r="C1745">
        <v>0.23919291400000001</v>
      </c>
      <c r="D1745">
        <v>0.12628884700000001</v>
      </c>
      <c r="E1745">
        <v>1.894014554</v>
      </c>
      <c r="F1745">
        <v>5.8223077999999998E-2</v>
      </c>
    </row>
    <row r="1746" spans="1:6" x14ac:dyDescent="0.25">
      <c r="A1746" t="s">
        <v>8279</v>
      </c>
      <c r="B1746">
        <v>1086.6370770000001</v>
      </c>
      <c r="C1746">
        <v>0.208811358</v>
      </c>
      <c r="D1746">
        <v>0.110258434</v>
      </c>
      <c r="E1746">
        <v>1.893835704</v>
      </c>
      <c r="F1746">
        <v>5.8246820999999997E-2</v>
      </c>
    </row>
    <row r="1747" spans="1:6" x14ac:dyDescent="0.25">
      <c r="A1747" t="s">
        <v>8932</v>
      </c>
      <c r="B1747">
        <v>427.49731020000002</v>
      </c>
      <c r="C1747">
        <v>-0.27039951200000001</v>
      </c>
      <c r="D1747">
        <v>0.14284047799999999</v>
      </c>
      <c r="E1747">
        <v>-1.8930174120000001</v>
      </c>
      <c r="F1747">
        <v>5.8355553999999997E-2</v>
      </c>
    </row>
    <row r="1748" spans="1:6" x14ac:dyDescent="0.25">
      <c r="A1748" t="s">
        <v>6661</v>
      </c>
      <c r="B1748">
        <v>340.64389990000001</v>
      </c>
      <c r="C1748">
        <v>-0.275319753</v>
      </c>
      <c r="D1748">
        <v>0.14545961800000001</v>
      </c>
      <c r="E1748">
        <v>-1.892757303</v>
      </c>
      <c r="F1748">
        <v>5.8390152000000001E-2</v>
      </c>
    </row>
    <row r="1749" spans="1:6" x14ac:dyDescent="0.25">
      <c r="A1749" t="s">
        <v>4469</v>
      </c>
      <c r="B1749">
        <v>200.8452107</v>
      </c>
      <c r="C1749">
        <v>-0.27374959599999998</v>
      </c>
      <c r="D1749">
        <v>0.144645939</v>
      </c>
      <c r="E1749">
        <v>-1.8925494730000001</v>
      </c>
      <c r="F1749">
        <v>5.8417809000000001E-2</v>
      </c>
    </row>
    <row r="1750" spans="1:6" x14ac:dyDescent="0.25">
      <c r="A1750" t="s">
        <v>20622</v>
      </c>
      <c r="B1750">
        <v>15.832074479999999</v>
      </c>
      <c r="C1750">
        <v>0.187260064</v>
      </c>
      <c r="D1750">
        <v>9.8983755000000007E-2</v>
      </c>
      <c r="E1750">
        <v>1.8918262349999999</v>
      </c>
      <c r="F1750">
        <v>5.8514137000000001E-2</v>
      </c>
    </row>
    <row r="1751" spans="1:6" x14ac:dyDescent="0.25">
      <c r="A1751" t="s">
        <v>5463</v>
      </c>
      <c r="B1751">
        <v>11313.89482</v>
      </c>
      <c r="C1751">
        <v>0.182172422</v>
      </c>
      <c r="D1751">
        <v>9.6378196999999999E-2</v>
      </c>
      <c r="E1751">
        <v>1.8901829130000001</v>
      </c>
      <c r="F1751">
        <v>5.8733501E-2</v>
      </c>
    </row>
    <row r="1752" spans="1:6" x14ac:dyDescent="0.25">
      <c r="A1752" t="s">
        <v>9371</v>
      </c>
      <c r="B1752">
        <v>112.64995159999999</v>
      </c>
      <c r="C1752">
        <v>0.28761143</v>
      </c>
      <c r="D1752">
        <v>0.15218783</v>
      </c>
      <c r="E1752">
        <v>1.889845129</v>
      </c>
      <c r="F1752">
        <v>5.8778676000000002E-2</v>
      </c>
    </row>
    <row r="1753" spans="1:6" x14ac:dyDescent="0.25">
      <c r="A1753" t="s">
        <v>11576</v>
      </c>
      <c r="B1753">
        <v>15.89061676</v>
      </c>
      <c r="C1753">
        <v>0.203676406</v>
      </c>
      <c r="D1753">
        <v>0.107787073</v>
      </c>
      <c r="E1753">
        <v>1.889618112</v>
      </c>
      <c r="F1753">
        <v>5.8809053E-2</v>
      </c>
    </row>
    <row r="1754" spans="1:6" x14ac:dyDescent="0.25">
      <c r="A1754" t="s">
        <v>3554</v>
      </c>
      <c r="B1754">
        <v>111.7522592</v>
      </c>
      <c r="C1754">
        <v>0.286619071</v>
      </c>
      <c r="D1754">
        <v>0.151767337</v>
      </c>
      <c r="E1754">
        <v>1.888542537</v>
      </c>
      <c r="F1754">
        <v>5.8953153000000001E-2</v>
      </c>
    </row>
    <row r="1755" spans="1:6" x14ac:dyDescent="0.25">
      <c r="A1755" t="s">
        <v>5974</v>
      </c>
      <c r="B1755">
        <v>293.70482950000002</v>
      </c>
      <c r="C1755">
        <v>-0.26384009800000002</v>
      </c>
      <c r="D1755">
        <v>0.13973165300000001</v>
      </c>
      <c r="E1755">
        <v>-1.8881913420000001</v>
      </c>
      <c r="F1755">
        <v>5.9000268000000002E-2</v>
      </c>
    </row>
    <row r="1756" spans="1:6" x14ac:dyDescent="0.25">
      <c r="A1756" t="s">
        <v>20923</v>
      </c>
      <c r="B1756">
        <v>16.717151810000001</v>
      </c>
      <c r="C1756">
        <v>0.17078279900000001</v>
      </c>
      <c r="D1756">
        <v>9.0470544999999999E-2</v>
      </c>
      <c r="E1756">
        <v>1.887717144</v>
      </c>
      <c r="F1756">
        <v>5.9063933999999998E-2</v>
      </c>
    </row>
    <row r="1757" spans="1:6" x14ac:dyDescent="0.25">
      <c r="A1757" t="s">
        <v>21436</v>
      </c>
      <c r="B1757">
        <v>12.886164839999999</v>
      </c>
      <c r="C1757">
        <v>0.22426303</v>
      </c>
      <c r="D1757">
        <v>0.11880146499999999</v>
      </c>
      <c r="E1757">
        <v>1.8877126630000001</v>
      </c>
      <c r="F1757">
        <v>5.9064536000000001E-2</v>
      </c>
    </row>
    <row r="1758" spans="1:6" x14ac:dyDescent="0.25">
      <c r="A1758" t="s">
        <v>1088</v>
      </c>
      <c r="B1758">
        <v>110.97169479999999</v>
      </c>
      <c r="C1758">
        <v>0.122773005</v>
      </c>
      <c r="D1758">
        <v>6.5050097000000001E-2</v>
      </c>
      <c r="E1758">
        <v>1.88736083</v>
      </c>
      <c r="F1758">
        <v>5.9111810000000001E-2</v>
      </c>
    </row>
    <row r="1759" spans="1:6" x14ac:dyDescent="0.25">
      <c r="A1759" t="s">
        <v>8541</v>
      </c>
      <c r="B1759">
        <v>3469.1521309999998</v>
      </c>
      <c r="C1759">
        <v>0.24600166600000001</v>
      </c>
      <c r="D1759">
        <v>0.13038162</v>
      </c>
      <c r="E1759">
        <v>1.8867817819999999</v>
      </c>
      <c r="F1759">
        <v>5.9189682E-2</v>
      </c>
    </row>
    <row r="1760" spans="1:6" x14ac:dyDescent="0.25">
      <c r="A1760" t="s">
        <v>21152</v>
      </c>
      <c r="B1760">
        <v>3.5262189859999999</v>
      </c>
      <c r="C1760">
        <v>0.11030984200000001</v>
      </c>
      <c r="D1760">
        <v>5.8499500000000003E-2</v>
      </c>
      <c r="E1760">
        <v>1.885654433</v>
      </c>
      <c r="F1760">
        <v>5.9341537E-2</v>
      </c>
    </row>
    <row r="1761" spans="1:6" x14ac:dyDescent="0.25">
      <c r="A1761" t="s">
        <v>1647</v>
      </c>
      <c r="B1761">
        <v>3978.226377</v>
      </c>
      <c r="C1761">
        <v>0.16034099199999999</v>
      </c>
      <c r="D1761">
        <v>8.5055975000000006E-2</v>
      </c>
      <c r="E1761">
        <v>1.8851231980000001</v>
      </c>
      <c r="F1761">
        <v>5.9413207000000003E-2</v>
      </c>
    </row>
    <row r="1762" spans="1:6" x14ac:dyDescent="0.25">
      <c r="A1762" t="s">
        <v>22479</v>
      </c>
      <c r="B1762">
        <v>11.03681413</v>
      </c>
      <c r="C1762">
        <v>0.12645208099999999</v>
      </c>
      <c r="D1762">
        <v>6.7103863999999999E-2</v>
      </c>
      <c r="E1762">
        <v>1.8844232379999999</v>
      </c>
      <c r="F1762">
        <v>5.9507748999999999E-2</v>
      </c>
    </row>
    <row r="1763" spans="1:6" x14ac:dyDescent="0.25">
      <c r="A1763" t="s">
        <v>4053</v>
      </c>
      <c r="B1763">
        <v>142.60748229999999</v>
      </c>
      <c r="C1763">
        <v>0.28908795599999998</v>
      </c>
      <c r="D1763">
        <v>0.15342660799999999</v>
      </c>
      <c r="E1763">
        <v>1.884210054</v>
      </c>
      <c r="F1763">
        <v>5.9536567999999998E-2</v>
      </c>
    </row>
    <row r="1764" spans="1:6" x14ac:dyDescent="0.25">
      <c r="A1764" t="s">
        <v>7922</v>
      </c>
      <c r="B1764">
        <v>288.6891296</v>
      </c>
      <c r="C1764">
        <v>-0.26976718100000002</v>
      </c>
      <c r="D1764">
        <v>0.14322442799999999</v>
      </c>
      <c r="E1764">
        <v>-1.883527722</v>
      </c>
      <c r="F1764">
        <v>5.9628886999999998E-2</v>
      </c>
    </row>
    <row r="1765" spans="1:6" x14ac:dyDescent="0.25">
      <c r="A1765" t="s">
        <v>22480</v>
      </c>
      <c r="B1765">
        <v>4.2302284700000001</v>
      </c>
      <c r="C1765">
        <v>0.116723427</v>
      </c>
      <c r="D1765">
        <v>6.1972658E-2</v>
      </c>
      <c r="E1765">
        <v>1.883466522</v>
      </c>
      <c r="F1765">
        <v>5.9637173000000002E-2</v>
      </c>
    </row>
    <row r="1766" spans="1:6" x14ac:dyDescent="0.25">
      <c r="A1766" t="s">
        <v>9966</v>
      </c>
      <c r="B1766">
        <v>2174.4343840000001</v>
      </c>
      <c r="C1766">
        <v>-0.162955402</v>
      </c>
      <c r="D1766">
        <v>8.6535822999999998E-2</v>
      </c>
      <c r="E1766">
        <v>-1.883097604</v>
      </c>
      <c r="F1766">
        <v>5.9687141999999999E-2</v>
      </c>
    </row>
    <row r="1767" spans="1:6" x14ac:dyDescent="0.25">
      <c r="A1767" t="s">
        <v>1613</v>
      </c>
      <c r="B1767">
        <v>1507.0128079999999</v>
      </c>
      <c r="C1767">
        <v>-0.21099594499999999</v>
      </c>
      <c r="D1767">
        <v>0.11205488600000001</v>
      </c>
      <c r="E1767">
        <v>-1.8829696119999999</v>
      </c>
      <c r="F1767">
        <v>5.9704486000000001E-2</v>
      </c>
    </row>
    <row r="1768" spans="1:6" x14ac:dyDescent="0.25">
      <c r="A1768" t="s">
        <v>1030</v>
      </c>
      <c r="B1768">
        <v>5838.981691</v>
      </c>
      <c r="C1768">
        <v>0.138220131</v>
      </c>
      <c r="D1768">
        <v>7.3440118999999998E-2</v>
      </c>
      <c r="E1768">
        <v>1.882079353</v>
      </c>
      <c r="F1768">
        <v>5.9825242000000001E-2</v>
      </c>
    </row>
    <row r="1769" spans="1:6" x14ac:dyDescent="0.25">
      <c r="A1769" t="s">
        <v>7556</v>
      </c>
      <c r="B1769">
        <v>36014.927380000001</v>
      </c>
      <c r="C1769">
        <v>-0.16446520000000001</v>
      </c>
      <c r="D1769">
        <v>8.7388731999999997E-2</v>
      </c>
      <c r="E1769">
        <v>-1.8819954839999999</v>
      </c>
      <c r="F1769">
        <v>5.9836629000000002E-2</v>
      </c>
    </row>
    <row r="1770" spans="1:6" x14ac:dyDescent="0.25">
      <c r="A1770" t="s">
        <v>10829</v>
      </c>
      <c r="B1770">
        <v>567.55367679999995</v>
      </c>
      <c r="C1770">
        <v>-0.20232879300000001</v>
      </c>
      <c r="D1770">
        <v>0.10752666700000001</v>
      </c>
      <c r="E1770">
        <v>-1.8816615249999999</v>
      </c>
      <c r="F1770">
        <v>5.9881986999999998E-2</v>
      </c>
    </row>
    <row r="1771" spans="1:6" x14ac:dyDescent="0.25">
      <c r="A1771" t="s">
        <v>927</v>
      </c>
      <c r="B1771">
        <v>4265.8051059999998</v>
      </c>
      <c r="C1771">
        <v>0.14433652299999999</v>
      </c>
      <c r="D1771">
        <v>7.6712377999999998E-2</v>
      </c>
      <c r="E1771">
        <v>1.8815284590000001</v>
      </c>
      <c r="F1771">
        <v>5.9900068000000001E-2</v>
      </c>
    </row>
    <row r="1772" spans="1:6" x14ac:dyDescent="0.25">
      <c r="A1772" t="s">
        <v>5500</v>
      </c>
      <c r="B1772">
        <v>2168.8859189999998</v>
      </c>
      <c r="C1772">
        <v>0.144227524</v>
      </c>
      <c r="D1772">
        <v>7.6668287000000002E-2</v>
      </c>
      <c r="E1772">
        <v>1.88118881</v>
      </c>
      <c r="F1772">
        <v>5.9946238999999998E-2</v>
      </c>
    </row>
    <row r="1773" spans="1:6" x14ac:dyDescent="0.25">
      <c r="A1773" t="s">
        <v>10915</v>
      </c>
      <c r="B1773">
        <v>27448.982940000002</v>
      </c>
      <c r="C1773">
        <v>-0.205453728</v>
      </c>
      <c r="D1773">
        <v>0.109227303</v>
      </c>
      <c r="E1773">
        <v>-1.8809741040000001</v>
      </c>
      <c r="F1773">
        <v>5.9975441999999997E-2</v>
      </c>
    </row>
    <row r="1774" spans="1:6" x14ac:dyDescent="0.25">
      <c r="A1774" t="s">
        <v>11363</v>
      </c>
      <c r="B1774">
        <v>1687.8438249999999</v>
      </c>
      <c r="C1774">
        <v>-0.167778759</v>
      </c>
      <c r="D1774">
        <v>8.9201295999999999E-2</v>
      </c>
      <c r="E1774">
        <v>-1.880900475</v>
      </c>
      <c r="F1774">
        <v>5.9985458999999998E-2</v>
      </c>
    </row>
    <row r="1775" spans="1:6" x14ac:dyDescent="0.25">
      <c r="A1775" t="s">
        <v>8956</v>
      </c>
      <c r="B1775">
        <v>43431.83857</v>
      </c>
      <c r="C1775">
        <v>-0.20333556</v>
      </c>
      <c r="D1775">
        <v>0.10812526</v>
      </c>
      <c r="E1775">
        <v>-1.8805555709999999</v>
      </c>
      <c r="F1775">
        <v>6.00324E-2</v>
      </c>
    </row>
    <row r="1776" spans="1:6" x14ac:dyDescent="0.25">
      <c r="A1776" t="s">
        <v>2795</v>
      </c>
      <c r="B1776">
        <v>2449.829475</v>
      </c>
      <c r="C1776">
        <v>-0.169449762</v>
      </c>
      <c r="D1776">
        <v>9.0127474999999999E-2</v>
      </c>
      <c r="E1776">
        <v>-1.8801121649999999</v>
      </c>
      <c r="F1776">
        <v>6.0092792999999999E-2</v>
      </c>
    </row>
    <row r="1777" spans="1:6" x14ac:dyDescent="0.25">
      <c r="A1777" t="s">
        <v>21667</v>
      </c>
      <c r="B1777">
        <v>13.87057317</v>
      </c>
      <c r="C1777">
        <v>0.17372900399999999</v>
      </c>
      <c r="D1777">
        <v>9.2415484000000006E-2</v>
      </c>
      <c r="E1777">
        <v>1.879868995</v>
      </c>
      <c r="F1777">
        <v>6.0125933999999999E-2</v>
      </c>
    </row>
    <row r="1778" spans="1:6" x14ac:dyDescent="0.25">
      <c r="A1778" t="s">
        <v>11531</v>
      </c>
      <c r="B1778">
        <v>4400.0794980000001</v>
      </c>
      <c r="C1778">
        <v>-0.22968364699999999</v>
      </c>
      <c r="D1778">
        <v>0.122190275</v>
      </c>
      <c r="E1778">
        <v>-1.879721183</v>
      </c>
      <c r="F1778">
        <v>6.0146087000000001E-2</v>
      </c>
    </row>
    <row r="1779" spans="1:6" x14ac:dyDescent="0.25">
      <c r="A1779" t="s">
        <v>1618</v>
      </c>
      <c r="B1779">
        <v>832.32291310000005</v>
      </c>
      <c r="C1779">
        <v>-0.234813573</v>
      </c>
      <c r="D1779">
        <v>0.124925193</v>
      </c>
      <c r="E1779">
        <v>-1.879633458</v>
      </c>
      <c r="F1779">
        <v>6.0158049999999998E-2</v>
      </c>
    </row>
    <row r="1780" spans="1:6" x14ac:dyDescent="0.25">
      <c r="A1780" t="s">
        <v>5559</v>
      </c>
      <c r="B1780">
        <v>533.61975099999995</v>
      </c>
      <c r="C1780">
        <v>-0.214120485</v>
      </c>
      <c r="D1780">
        <v>0.113918728</v>
      </c>
      <c r="E1780">
        <v>-1.879589849</v>
      </c>
      <c r="F1780">
        <v>6.0163998000000003E-2</v>
      </c>
    </row>
    <row r="1781" spans="1:6" x14ac:dyDescent="0.25">
      <c r="A1781" t="s">
        <v>6886</v>
      </c>
      <c r="B1781">
        <v>2169.2488709999998</v>
      </c>
      <c r="C1781">
        <v>0.18538437099999999</v>
      </c>
      <c r="D1781">
        <v>9.865459E-2</v>
      </c>
      <c r="E1781">
        <v>1.8791256620000001</v>
      </c>
      <c r="F1781">
        <v>6.0227336999999999E-2</v>
      </c>
    </row>
    <row r="1782" spans="1:6" x14ac:dyDescent="0.25">
      <c r="A1782" t="s">
        <v>6952</v>
      </c>
      <c r="B1782">
        <v>9187.2795609999994</v>
      </c>
      <c r="C1782">
        <v>0.20121414800000001</v>
      </c>
      <c r="D1782">
        <v>0.107126469</v>
      </c>
      <c r="E1782">
        <v>1.8782860079999999</v>
      </c>
      <c r="F1782">
        <v>6.0342050000000001E-2</v>
      </c>
    </row>
    <row r="1783" spans="1:6" x14ac:dyDescent="0.25">
      <c r="A1783" t="s">
        <v>110</v>
      </c>
      <c r="B1783">
        <v>15476.93009</v>
      </c>
      <c r="C1783">
        <v>0.19501232399999999</v>
      </c>
      <c r="D1783">
        <v>0.103861537</v>
      </c>
      <c r="E1783">
        <v>1.8776183179999999</v>
      </c>
      <c r="F1783">
        <v>6.0433397999999999E-2</v>
      </c>
    </row>
    <row r="1784" spans="1:6" x14ac:dyDescent="0.25">
      <c r="A1784" t="s">
        <v>1894</v>
      </c>
      <c r="B1784">
        <v>1411.3758620000001</v>
      </c>
      <c r="C1784">
        <v>-0.21980335100000001</v>
      </c>
      <c r="D1784">
        <v>0.11710363999999999</v>
      </c>
      <c r="E1784">
        <v>-1.876998457</v>
      </c>
      <c r="F1784">
        <v>6.0518305000000001E-2</v>
      </c>
    </row>
    <row r="1785" spans="1:6" x14ac:dyDescent="0.25">
      <c r="A1785" t="s">
        <v>11931</v>
      </c>
      <c r="B1785">
        <v>21412.549559999999</v>
      </c>
      <c r="C1785">
        <v>-0.19327322799999999</v>
      </c>
      <c r="D1785">
        <v>0.103004651</v>
      </c>
      <c r="E1785">
        <v>-1.876354383</v>
      </c>
      <c r="F1785">
        <v>6.0606634E-2</v>
      </c>
    </row>
    <row r="1786" spans="1:6" x14ac:dyDescent="0.25">
      <c r="A1786" t="s">
        <v>3476</v>
      </c>
      <c r="B1786">
        <v>1089.321029</v>
      </c>
      <c r="C1786">
        <v>-0.220528433</v>
      </c>
      <c r="D1786">
        <v>0.117541295</v>
      </c>
      <c r="E1786">
        <v>-1.876178353</v>
      </c>
      <c r="F1786">
        <v>6.0630793000000002E-2</v>
      </c>
    </row>
    <row r="1787" spans="1:6" x14ac:dyDescent="0.25">
      <c r="A1787" t="s">
        <v>5572</v>
      </c>
      <c r="B1787">
        <v>1374.801827</v>
      </c>
      <c r="C1787">
        <v>0.26942385899999999</v>
      </c>
      <c r="D1787">
        <v>0.14365464</v>
      </c>
      <c r="E1787">
        <v>1.8754970900000001</v>
      </c>
      <c r="F1787">
        <v>6.0724369E-2</v>
      </c>
    </row>
    <row r="1788" spans="1:6" x14ac:dyDescent="0.25">
      <c r="A1788" t="s">
        <v>4532</v>
      </c>
      <c r="B1788">
        <v>14766.91012</v>
      </c>
      <c r="C1788">
        <v>-0.137572361</v>
      </c>
      <c r="D1788">
        <v>7.3356571999999995E-2</v>
      </c>
      <c r="E1788">
        <v>-1.8753924580000001</v>
      </c>
      <c r="F1788">
        <v>6.0738752E-2</v>
      </c>
    </row>
    <row r="1789" spans="1:6" x14ac:dyDescent="0.25">
      <c r="A1789" t="s">
        <v>2736</v>
      </c>
      <c r="B1789">
        <v>3909.2421720000002</v>
      </c>
      <c r="C1789">
        <v>0.17419092799999999</v>
      </c>
      <c r="D1789">
        <v>9.2891578000000002E-2</v>
      </c>
      <c r="E1789">
        <v>1.8752068930000001</v>
      </c>
      <c r="F1789">
        <v>6.0764265999999997E-2</v>
      </c>
    </row>
    <row r="1790" spans="1:6" x14ac:dyDescent="0.25">
      <c r="A1790" t="s">
        <v>5566</v>
      </c>
      <c r="B1790">
        <v>199.80896150000001</v>
      </c>
      <c r="C1790">
        <v>-0.28849440700000001</v>
      </c>
      <c r="D1790">
        <v>0.15393022200000001</v>
      </c>
      <c r="E1790">
        <v>-1.8741895049999999</v>
      </c>
      <c r="F1790">
        <v>6.0904310000000003E-2</v>
      </c>
    </row>
    <row r="1791" spans="1:6" x14ac:dyDescent="0.25">
      <c r="A1791" t="s">
        <v>4475</v>
      </c>
      <c r="B1791">
        <v>734.40238390000002</v>
      </c>
      <c r="C1791">
        <v>0.212601765</v>
      </c>
      <c r="D1791">
        <v>0.11346500800000001</v>
      </c>
      <c r="E1791">
        <v>1.8737209699999999</v>
      </c>
      <c r="F1791">
        <v>6.0968894000000003E-2</v>
      </c>
    </row>
    <row r="1792" spans="1:6" x14ac:dyDescent="0.25">
      <c r="A1792" t="s">
        <v>3078</v>
      </c>
      <c r="B1792">
        <v>3222.9701759999998</v>
      </c>
      <c r="C1792">
        <v>-0.161203297</v>
      </c>
      <c r="D1792">
        <v>8.6096600999999995E-2</v>
      </c>
      <c r="E1792">
        <v>-1.872353795</v>
      </c>
      <c r="F1792">
        <v>6.1157673000000003E-2</v>
      </c>
    </row>
    <row r="1793" spans="1:6" x14ac:dyDescent="0.25">
      <c r="A1793" t="s">
        <v>8864</v>
      </c>
      <c r="B1793">
        <v>8895.5821539999997</v>
      </c>
      <c r="C1793">
        <v>-0.21583139100000001</v>
      </c>
      <c r="D1793">
        <v>0.115284177</v>
      </c>
      <c r="E1793">
        <v>-1.872168375</v>
      </c>
      <c r="F1793">
        <v>6.1183313000000003E-2</v>
      </c>
    </row>
    <row r="1794" spans="1:6" x14ac:dyDescent="0.25">
      <c r="A1794" t="s">
        <v>21263</v>
      </c>
      <c r="B1794">
        <v>6.6262144620000001</v>
      </c>
      <c r="C1794">
        <v>0.11280863100000001</v>
      </c>
      <c r="D1794">
        <v>6.0267794E-2</v>
      </c>
      <c r="E1794">
        <v>1.8717896220000001</v>
      </c>
      <c r="F1794">
        <v>6.1235715000000003E-2</v>
      </c>
    </row>
    <row r="1795" spans="1:6" x14ac:dyDescent="0.25">
      <c r="A1795" t="s">
        <v>8625</v>
      </c>
      <c r="B1795">
        <v>540.96414179999999</v>
      </c>
      <c r="C1795">
        <v>-0.25567111199999998</v>
      </c>
      <c r="D1795">
        <v>0.13659678</v>
      </c>
      <c r="E1795">
        <v>-1.8717213770000001</v>
      </c>
      <c r="F1795">
        <v>6.1245160999999999E-2</v>
      </c>
    </row>
    <row r="1796" spans="1:6" x14ac:dyDescent="0.25">
      <c r="A1796" t="s">
        <v>12137</v>
      </c>
      <c r="B1796">
        <v>1303.096906</v>
      </c>
      <c r="C1796">
        <v>-0.22383626500000001</v>
      </c>
      <c r="D1796">
        <v>0.119621246</v>
      </c>
      <c r="E1796">
        <v>-1.8712082720000001</v>
      </c>
      <c r="F1796">
        <v>6.1316218999999998E-2</v>
      </c>
    </row>
    <row r="1797" spans="1:6" x14ac:dyDescent="0.25">
      <c r="A1797" t="s">
        <v>6773</v>
      </c>
      <c r="B1797">
        <v>20.8745355</v>
      </c>
      <c r="C1797">
        <v>0.193592447</v>
      </c>
      <c r="D1797">
        <v>0.103521829</v>
      </c>
      <c r="E1797">
        <v>1.870064022</v>
      </c>
      <c r="F1797">
        <v>6.1474927999999998E-2</v>
      </c>
    </row>
    <row r="1798" spans="1:6" x14ac:dyDescent="0.25">
      <c r="A1798" t="s">
        <v>3959</v>
      </c>
      <c r="B1798">
        <v>577.16807779999999</v>
      </c>
      <c r="C1798">
        <v>-0.24693266699999999</v>
      </c>
      <c r="D1798">
        <v>0.132054333</v>
      </c>
      <c r="E1798">
        <v>-1.869932342</v>
      </c>
      <c r="F1798">
        <v>6.1493213999999997E-2</v>
      </c>
    </row>
    <row r="1799" spans="1:6" x14ac:dyDescent="0.25">
      <c r="A1799" t="s">
        <v>1207</v>
      </c>
      <c r="B1799">
        <v>3063.4388720000002</v>
      </c>
      <c r="C1799">
        <v>0.17363863399999999</v>
      </c>
      <c r="D1799">
        <v>9.2867253999999996E-2</v>
      </c>
      <c r="E1799">
        <v>1.869750923</v>
      </c>
      <c r="F1799">
        <v>6.1518414E-2</v>
      </c>
    </row>
    <row r="1800" spans="1:6" x14ac:dyDescent="0.25">
      <c r="A1800" t="s">
        <v>10202</v>
      </c>
      <c r="B1800">
        <v>2076.5234559999999</v>
      </c>
      <c r="C1800">
        <v>-0.20557688800000001</v>
      </c>
      <c r="D1800">
        <v>0.11001130000000001</v>
      </c>
      <c r="E1800">
        <v>-1.8686888420000001</v>
      </c>
      <c r="F1800">
        <v>6.1666116999999999E-2</v>
      </c>
    </row>
    <row r="1801" spans="1:6" x14ac:dyDescent="0.25">
      <c r="A1801" t="s">
        <v>7829</v>
      </c>
      <c r="B1801">
        <v>165.39529289999999</v>
      </c>
      <c r="C1801">
        <v>-0.27690973200000002</v>
      </c>
      <c r="D1801">
        <v>0.14827166899999999</v>
      </c>
      <c r="E1801">
        <v>-1.8675835649999999</v>
      </c>
      <c r="F1801">
        <v>6.1820139000000003E-2</v>
      </c>
    </row>
    <row r="1802" spans="1:6" x14ac:dyDescent="0.25">
      <c r="A1802" t="s">
        <v>22336</v>
      </c>
      <c r="B1802">
        <v>8.9626401419999997</v>
      </c>
      <c r="C1802">
        <v>0.173981685</v>
      </c>
      <c r="D1802">
        <v>9.3174679999999996E-2</v>
      </c>
      <c r="E1802">
        <v>1.8672635689999999</v>
      </c>
      <c r="F1802">
        <v>6.1864790000000003E-2</v>
      </c>
    </row>
    <row r="1803" spans="1:6" x14ac:dyDescent="0.25">
      <c r="A1803" t="s">
        <v>21762</v>
      </c>
      <c r="B1803">
        <v>5.7772342590000001</v>
      </c>
      <c r="C1803">
        <v>0.112983888</v>
      </c>
      <c r="D1803">
        <v>6.0518067000000002E-2</v>
      </c>
      <c r="E1803">
        <v>1.8669447530000001</v>
      </c>
      <c r="F1803">
        <v>6.1909302999999999E-2</v>
      </c>
    </row>
    <row r="1804" spans="1:6" x14ac:dyDescent="0.25">
      <c r="A1804" t="s">
        <v>21316</v>
      </c>
      <c r="B1804">
        <v>12.13733465</v>
      </c>
      <c r="C1804">
        <v>0.142451887</v>
      </c>
      <c r="D1804">
        <v>7.6317793999999994E-2</v>
      </c>
      <c r="E1804">
        <v>1.8665618879999999</v>
      </c>
      <c r="F1804">
        <v>6.1962794000000002E-2</v>
      </c>
    </row>
    <row r="1805" spans="1:6" x14ac:dyDescent="0.25">
      <c r="A1805" t="s">
        <v>22481</v>
      </c>
      <c r="B1805">
        <v>6.5499295829999999</v>
      </c>
      <c r="C1805">
        <v>0.13183355999999999</v>
      </c>
      <c r="D1805">
        <v>7.0632692999999996E-2</v>
      </c>
      <c r="E1805">
        <v>1.8664665739999999</v>
      </c>
      <c r="F1805">
        <v>6.1976115999999998E-2</v>
      </c>
    </row>
    <row r="1806" spans="1:6" x14ac:dyDescent="0.25">
      <c r="A1806" t="s">
        <v>8511</v>
      </c>
      <c r="B1806">
        <v>2106.8835760000002</v>
      </c>
      <c r="C1806">
        <v>-0.19122248999999999</v>
      </c>
      <c r="D1806">
        <v>0.10246703</v>
      </c>
      <c r="E1806">
        <v>-1.8661855389999999</v>
      </c>
      <c r="F1806">
        <v>6.2015411999999999E-2</v>
      </c>
    </row>
    <row r="1807" spans="1:6" x14ac:dyDescent="0.25">
      <c r="A1807" t="s">
        <v>8332</v>
      </c>
      <c r="B1807">
        <v>78.104516320000002</v>
      </c>
      <c r="C1807">
        <v>0.22988852200000001</v>
      </c>
      <c r="D1807">
        <v>0.123187247</v>
      </c>
      <c r="E1807">
        <v>1.866171437</v>
      </c>
      <c r="F1807">
        <v>6.2017384000000002E-2</v>
      </c>
    </row>
    <row r="1808" spans="1:6" x14ac:dyDescent="0.25">
      <c r="A1808" t="s">
        <v>3409</v>
      </c>
      <c r="B1808">
        <v>4629.3242330000003</v>
      </c>
      <c r="C1808">
        <v>0.26669611799999998</v>
      </c>
      <c r="D1808">
        <v>0.14291915199999999</v>
      </c>
      <c r="E1808">
        <v>1.8660628319999999</v>
      </c>
      <c r="F1808">
        <v>6.2032575E-2</v>
      </c>
    </row>
    <row r="1809" spans="1:6" x14ac:dyDescent="0.25">
      <c r="A1809" t="s">
        <v>4169</v>
      </c>
      <c r="B1809">
        <v>28518.311720000002</v>
      </c>
      <c r="C1809">
        <v>-0.28861332699999998</v>
      </c>
      <c r="D1809">
        <v>0.15466458499999999</v>
      </c>
      <c r="E1809">
        <v>-1.8660595550000001</v>
      </c>
      <c r="F1809">
        <v>6.2033034000000001E-2</v>
      </c>
    </row>
    <row r="1810" spans="1:6" x14ac:dyDescent="0.25">
      <c r="A1810" t="s">
        <v>10453</v>
      </c>
      <c r="B1810">
        <v>36.491717880000003</v>
      </c>
      <c r="C1810">
        <v>0.26176492099999998</v>
      </c>
      <c r="D1810">
        <v>0.14033496200000001</v>
      </c>
      <c r="E1810">
        <v>1.8652865839999999</v>
      </c>
      <c r="F1810">
        <v>6.2141244999999998E-2</v>
      </c>
    </row>
    <row r="1811" spans="1:6" x14ac:dyDescent="0.25">
      <c r="A1811" t="s">
        <v>7952</v>
      </c>
      <c r="B1811">
        <v>12.17830481</v>
      </c>
      <c r="C1811">
        <v>0.163511924</v>
      </c>
      <c r="D1811">
        <v>8.7711832000000003E-2</v>
      </c>
      <c r="E1811">
        <v>1.8641946069999999</v>
      </c>
      <c r="F1811">
        <v>6.2294380000000003E-2</v>
      </c>
    </row>
    <row r="1812" spans="1:6" x14ac:dyDescent="0.25">
      <c r="A1812" t="s">
        <v>812</v>
      </c>
      <c r="B1812">
        <v>9155.5285000000003</v>
      </c>
      <c r="C1812">
        <v>0.15629252299999999</v>
      </c>
      <c r="D1812">
        <v>8.3845819000000002E-2</v>
      </c>
      <c r="E1812">
        <v>1.8640467039999999</v>
      </c>
      <c r="F1812">
        <v>6.2315146000000002E-2</v>
      </c>
    </row>
    <row r="1813" spans="1:6" x14ac:dyDescent="0.25">
      <c r="A1813" t="s">
        <v>3727</v>
      </c>
      <c r="B1813">
        <v>2049.6297009999998</v>
      </c>
      <c r="C1813">
        <v>-0.18025935700000001</v>
      </c>
      <c r="D1813">
        <v>9.6705733000000002E-2</v>
      </c>
      <c r="E1813">
        <v>-1.863998657</v>
      </c>
      <c r="F1813">
        <v>6.2321893000000003E-2</v>
      </c>
    </row>
    <row r="1814" spans="1:6" x14ac:dyDescent="0.25">
      <c r="A1814" t="s">
        <v>20941</v>
      </c>
      <c r="B1814">
        <v>18.565749879999998</v>
      </c>
      <c r="C1814">
        <v>0.18157764200000001</v>
      </c>
      <c r="D1814">
        <v>9.7415810000000005E-2</v>
      </c>
      <c r="E1814">
        <v>1.863944281</v>
      </c>
      <c r="F1814">
        <v>6.2329529000000002E-2</v>
      </c>
    </row>
    <row r="1815" spans="1:6" x14ac:dyDescent="0.25">
      <c r="A1815" t="s">
        <v>4839</v>
      </c>
      <c r="B1815">
        <v>94.271042359999996</v>
      </c>
      <c r="C1815">
        <v>-0.28643338400000001</v>
      </c>
      <c r="D1815">
        <v>0.153706115</v>
      </c>
      <c r="E1815">
        <v>-1.8635132649999999</v>
      </c>
      <c r="F1815">
        <v>6.2390088000000003E-2</v>
      </c>
    </row>
    <row r="1816" spans="1:6" x14ac:dyDescent="0.25">
      <c r="A1816" t="s">
        <v>11060</v>
      </c>
      <c r="B1816">
        <v>192.0684066</v>
      </c>
      <c r="C1816">
        <v>-0.27746396899999998</v>
      </c>
      <c r="D1816">
        <v>0.148948102</v>
      </c>
      <c r="E1816">
        <v>-1.86282313</v>
      </c>
      <c r="F1816">
        <v>6.2487155000000003E-2</v>
      </c>
    </row>
    <row r="1817" spans="1:6" x14ac:dyDescent="0.25">
      <c r="A1817" t="s">
        <v>304</v>
      </c>
      <c r="B1817">
        <v>14453.338959999999</v>
      </c>
      <c r="C1817">
        <v>0.18440520899999999</v>
      </c>
      <c r="D1817">
        <v>9.8995591999999993E-2</v>
      </c>
      <c r="E1817">
        <v>1.8627618189999999</v>
      </c>
      <c r="F1817">
        <v>6.2495783999999999E-2</v>
      </c>
    </row>
    <row r="1818" spans="1:6" x14ac:dyDescent="0.25">
      <c r="A1818" t="s">
        <v>4268</v>
      </c>
      <c r="B1818">
        <v>1439.0806050000001</v>
      </c>
      <c r="C1818">
        <v>0.20606524400000001</v>
      </c>
      <c r="D1818">
        <v>0.110638287</v>
      </c>
      <c r="E1818">
        <v>1.862512959</v>
      </c>
      <c r="F1818">
        <v>6.2530821E-2</v>
      </c>
    </row>
    <row r="1819" spans="1:6" x14ac:dyDescent="0.25">
      <c r="A1819" t="s">
        <v>9466</v>
      </c>
      <c r="B1819">
        <v>1301.1142970000001</v>
      </c>
      <c r="C1819">
        <v>0.174725563</v>
      </c>
      <c r="D1819">
        <v>9.3850298999999998E-2</v>
      </c>
      <c r="E1819">
        <v>1.8617475269999999</v>
      </c>
      <c r="F1819">
        <v>6.2638685999999999E-2</v>
      </c>
    </row>
    <row r="1820" spans="1:6" x14ac:dyDescent="0.25">
      <c r="A1820" t="s">
        <v>8003</v>
      </c>
      <c r="B1820">
        <v>274.5347979</v>
      </c>
      <c r="C1820">
        <v>-0.26445158400000002</v>
      </c>
      <c r="D1820">
        <v>0.14206685099999999</v>
      </c>
      <c r="E1820">
        <v>-1.8614587629999999</v>
      </c>
      <c r="F1820">
        <v>6.2679419E-2</v>
      </c>
    </row>
    <row r="1821" spans="1:6" x14ac:dyDescent="0.25">
      <c r="A1821" t="s">
        <v>7207</v>
      </c>
      <c r="B1821">
        <v>45859.735820000002</v>
      </c>
      <c r="C1821">
        <v>-0.15083972200000001</v>
      </c>
      <c r="D1821">
        <v>8.1056463999999995E-2</v>
      </c>
      <c r="E1821">
        <v>-1.860921571</v>
      </c>
      <c r="F1821">
        <v>6.2755252999999997E-2</v>
      </c>
    </row>
    <row r="1822" spans="1:6" x14ac:dyDescent="0.25">
      <c r="A1822" t="s">
        <v>4419</v>
      </c>
      <c r="B1822">
        <v>10551.14049</v>
      </c>
      <c r="C1822">
        <v>-0.16298752699999999</v>
      </c>
      <c r="D1822">
        <v>8.7621449000000004E-2</v>
      </c>
      <c r="E1822">
        <v>-1.8601327569999999</v>
      </c>
      <c r="F1822">
        <v>6.2866746000000001E-2</v>
      </c>
    </row>
    <row r="1823" spans="1:6" x14ac:dyDescent="0.25">
      <c r="A1823" t="s">
        <v>11460</v>
      </c>
      <c r="B1823">
        <v>350.74506330000003</v>
      </c>
      <c r="C1823">
        <v>-0.28391382700000001</v>
      </c>
      <c r="D1823">
        <v>0.152696265</v>
      </c>
      <c r="E1823">
        <v>-1.8593370730000001</v>
      </c>
      <c r="F1823">
        <v>6.2979375000000004E-2</v>
      </c>
    </row>
    <row r="1824" spans="1:6" x14ac:dyDescent="0.25">
      <c r="A1824" t="s">
        <v>519</v>
      </c>
      <c r="B1824">
        <v>224.31691749999999</v>
      </c>
      <c r="C1824">
        <v>0.27979713699999997</v>
      </c>
      <c r="D1824">
        <v>0.150554986</v>
      </c>
      <c r="E1824">
        <v>1.858438195</v>
      </c>
      <c r="F1824">
        <v>6.3106812999999998E-2</v>
      </c>
    </row>
    <row r="1825" spans="1:6" x14ac:dyDescent="0.25">
      <c r="A1825" t="s">
        <v>1820</v>
      </c>
      <c r="B1825">
        <v>28444.671900000001</v>
      </c>
      <c r="C1825">
        <v>-0.13004231499999999</v>
      </c>
      <c r="D1825">
        <v>6.9983189000000001E-2</v>
      </c>
      <c r="E1825">
        <v>-1.858193612</v>
      </c>
      <c r="F1825">
        <v>6.3141525000000004E-2</v>
      </c>
    </row>
    <row r="1826" spans="1:6" x14ac:dyDescent="0.25">
      <c r="A1826" t="s">
        <v>21707</v>
      </c>
      <c r="B1826">
        <v>6.2282304980000003</v>
      </c>
      <c r="C1826">
        <v>0.107019961</v>
      </c>
      <c r="D1826">
        <v>5.7594401000000003E-2</v>
      </c>
      <c r="E1826">
        <v>1.8581660339999999</v>
      </c>
      <c r="F1826">
        <v>6.3145439999999997E-2</v>
      </c>
    </row>
    <row r="1827" spans="1:6" x14ac:dyDescent="0.25">
      <c r="A1827" t="s">
        <v>8238</v>
      </c>
      <c r="B1827">
        <v>3472.6172759999999</v>
      </c>
      <c r="C1827">
        <v>0.16099343199999999</v>
      </c>
      <c r="D1827">
        <v>8.6649934999999997E-2</v>
      </c>
      <c r="E1827">
        <v>1.8579752169999999</v>
      </c>
      <c r="F1827">
        <v>6.3172534000000002E-2</v>
      </c>
    </row>
    <row r="1828" spans="1:6" x14ac:dyDescent="0.25">
      <c r="A1828" t="s">
        <v>3326</v>
      </c>
      <c r="B1828">
        <v>3094.0221649999999</v>
      </c>
      <c r="C1828">
        <v>0.177751191</v>
      </c>
      <c r="D1828">
        <v>9.5669359999999995E-2</v>
      </c>
      <c r="E1828">
        <v>1.857974072</v>
      </c>
      <c r="F1828">
        <v>6.3172696E-2</v>
      </c>
    </row>
    <row r="1829" spans="1:6" x14ac:dyDescent="0.25">
      <c r="A1829" t="s">
        <v>22482</v>
      </c>
      <c r="B1829">
        <v>41.474523320000003</v>
      </c>
      <c r="C1829">
        <v>0.23916705699999999</v>
      </c>
      <c r="D1829">
        <v>0.12877324100000001</v>
      </c>
      <c r="E1829">
        <v>1.8572729569999999</v>
      </c>
      <c r="F1829">
        <v>6.3272330000000002E-2</v>
      </c>
    </row>
    <row r="1830" spans="1:6" x14ac:dyDescent="0.25">
      <c r="A1830" t="s">
        <v>4931</v>
      </c>
      <c r="B1830">
        <v>2114.2861520000001</v>
      </c>
      <c r="C1830">
        <v>0.16017204500000001</v>
      </c>
      <c r="D1830">
        <v>8.6264131999999993E-2</v>
      </c>
      <c r="E1830">
        <v>1.856762955</v>
      </c>
      <c r="F1830">
        <v>6.3344886000000003E-2</v>
      </c>
    </row>
    <row r="1831" spans="1:6" x14ac:dyDescent="0.25">
      <c r="A1831" t="s">
        <v>6906</v>
      </c>
      <c r="B1831">
        <v>83.570287129999997</v>
      </c>
      <c r="C1831">
        <v>-0.25664598500000002</v>
      </c>
      <c r="D1831">
        <v>0.138235684</v>
      </c>
      <c r="E1831">
        <v>-1.856582731</v>
      </c>
      <c r="F1831">
        <v>6.3370543000000001E-2</v>
      </c>
    </row>
    <row r="1832" spans="1:6" x14ac:dyDescent="0.25">
      <c r="A1832" t="s">
        <v>22054</v>
      </c>
      <c r="B1832">
        <v>178.28024490000001</v>
      </c>
      <c r="C1832">
        <v>0.26738396800000003</v>
      </c>
      <c r="D1832">
        <v>0.14403313700000001</v>
      </c>
      <c r="E1832">
        <v>1.856405912</v>
      </c>
      <c r="F1832">
        <v>6.3395723000000001E-2</v>
      </c>
    </row>
    <row r="1833" spans="1:6" x14ac:dyDescent="0.25">
      <c r="A1833" t="s">
        <v>4209</v>
      </c>
      <c r="B1833">
        <v>10368.34964</v>
      </c>
      <c r="C1833">
        <v>-0.18093768599999999</v>
      </c>
      <c r="D1833">
        <v>9.7504435E-2</v>
      </c>
      <c r="E1833">
        <v>-1.855686728</v>
      </c>
      <c r="F1833">
        <v>6.3498224000000006E-2</v>
      </c>
    </row>
    <row r="1834" spans="1:6" x14ac:dyDescent="0.25">
      <c r="A1834" t="s">
        <v>3237</v>
      </c>
      <c r="B1834">
        <v>235.71663340000001</v>
      </c>
      <c r="C1834">
        <v>0.26530763899999998</v>
      </c>
      <c r="D1834">
        <v>0.14302796000000001</v>
      </c>
      <c r="E1834">
        <v>1.854935489</v>
      </c>
      <c r="F1834">
        <v>6.3605439E-2</v>
      </c>
    </row>
    <row r="1835" spans="1:6" x14ac:dyDescent="0.25">
      <c r="A1835" t="s">
        <v>371</v>
      </c>
      <c r="B1835">
        <v>6125.5798809999997</v>
      </c>
      <c r="C1835">
        <v>0.213781268</v>
      </c>
      <c r="D1835">
        <v>0.115261957</v>
      </c>
      <c r="E1835">
        <v>1.8547426440000001</v>
      </c>
      <c r="F1835">
        <v>6.3632986000000002E-2</v>
      </c>
    </row>
    <row r="1836" spans="1:6" x14ac:dyDescent="0.25">
      <c r="A1836" t="s">
        <v>12047</v>
      </c>
      <c r="B1836">
        <v>251.50820440000001</v>
      </c>
      <c r="C1836">
        <v>0.27432142999999998</v>
      </c>
      <c r="D1836">
        <v>0.14795328299999999</v>
      </c>
      <c r="E1836">
        <v>1.8541084370000001</v>
      </c>
      <c r="F1836">
        <v>6.3723647999999994E-2</v>
      </c>
    </row>
    <row r="1837" spans="1:6" x14ac:dyDescent="0.25">
      <c r="A1837" t="s">
        <v>9278</v>
      </c>
      <c r="B1837">
        <v>16240.012559999999</v>
      </c>
      <c r="C1837">
        <v>-0.17360341600000001</v>
      </c>
      <c r="D1837">
        <v>9.3638136999999996E-2</v>
      </c>
      <c r="E1837">
        <v>-1.8539819609999999</v>
      </c>
      <c r="F1837">
        <v>6.3741741000000005E-2</v>
      </c>
    </row>
    <row r="1838" spans="1:6" x14ac:dyDescent="0.25">
      <c r="A1838" t="s">
        <v>5632</v>
      </c>
      <c r="B1838">
        <v>123.36588159999999</v>
      </c>
      <c r="C1838">
        <v>0.25912727400000002</v>
      </c>
      <c r="D1838">
        <v>0.13978902200000001</v>
      </c>
      <c r="E1838">
        <v>1.853702604</v>
      </c>
      <c r="F1838">
        <v>6.3781719000000001E-2</v>
      </c>
    </row>
    <row r="1839" spans="1:6" x14ac:dyDescent="0.25">
      <c r="A1839" t="s">
        <v>441</v>
      </c>
      <c r="B1839">
        <v>4767.7758919999997</v>
      </c>
      <c r="C1839">
        <v>0.17581619800000001</v>
      </c>
      <c r="D1839">
        <v>9.4861577000000002E-2</v>
      </c>
      <c r="E1839">
        <v>1.8533973770000001</v>
      </c>
      <c r="F1839">
        <v>6.3825423000000006E-2</v>
      </c>
    </row>
    <row r="1840" spans="1:6" x14ac:dyDescent="0.25">
      <c r="A1840" t="s">
        <v>5615</v>
      </c>
      <c r="B1840">
        <v>10769.039119999999</v>
      </c>
      <c r="C1840">
        <v>0.21135066299999999</v>
      </c>
      <c r="D1840">
        <v>0.114107081</v>
      </c>
      <c r="E1840">
        <v>1.8522133869999999</v>
      </c>
      <c r="F1840">
        <v>6.3995186999999995E-2</v>
      </c>
    </row>
    <row r="1841" spans="1:6" x14ac:dyDescent="0.25">
      <c r="A1841" t="s">
        <v>3367</v>
      </c>
      <c r="B1841">
        <v>1374.4856609999999</v>
      </c>
      <c r="C1841">
        <v>-0.214759648</v>
      </c>
      <c r="D1841">
        <v>0.115967864</v>
      </c>
      <c r="E1841">
        <v>-1.8518893160000001</v>
      </c>
      <c r="F1841">
        <v>6.4041717999999997E-2</v>
      </c>
    </row>
    <row r="1842" spans="1:6" x14ac:dyDescent="0.25">
      <c r="A1842" t="s">
        <v>1372</v>
      </c>
      <c r="B1842">
        <v>572.55596509999998</v>
      </c>
      <c r="C1842">
        <v>0.27450132500000002</v>
      </c>
      <c r="D1842">
        <v>0.14822785399999999</v>
      </c>
      <c r="E1842">
        <v>1.8518876019999999</v>
      </c>
      <c r="F1842">
        <v>6.4041965000000006E-2</v>
      </c>
    </row>
    <row r="1843" spans="1:6" x14ac:dyDescent="0.25">
      <c r="A1843" t="s">
        <v>21814</v>
      </c>
      <c r="B1843">
        <v>14.00024992</v>
      </c>
      <c r="C1843">
        <v>0.214579986</v>
      </c>
      <c r="D1843">
        <v>0.115872054</v>
      </c>
      <c r="E1843">
        <v>1.8518700349999999</v>
      </c>
      <c r="F1843">
        <v>6.4044487999999997E-2</v>
      </c>
    </row>
    <row r="1844" spans="1:6" x14ac:dyDescent="0.25">
      <c r="A1844" t="s">
        <v>862</v>
      </c>
      <c r="B1844">
        <v>2096.633914</v>
      </c>
      <c r="C1844">
        <v>0.205589414</v>
      </c>
      <c r="D1844">
        <v>0.111041314</v>
      </c>
      <c r="E1844">
        <v>1.85146777</v>
      </c>
      <c r="F1844">
        <v>6.4102286999999994E-2</v>
      </c>
    </row>
    <row r="1845" spans="1:6" x14ac:dyDescent="0.25">
      <c r="A1845" t="s">
        <v>3518</v>
      </c>
      <c r="B1845">
        <v>49.302798260000003</v>
      </c>
      <c r="C1845">
        <v>0.27366548400000001</v>
      </c>
      <c r="D1845">
        <v>0.14784592899999999</v>
      </c>
      <c r="E1845">
        <v>1.8510180549999999</v>
      </c>
      <c r="F1845">
        <v>6.4166955999999997E-2</v>
      </c>
    </row>
    <row r="1846" spans="1:6" x14ac:dyDescent="0.25">
      <c r="A1846" t="s">
        <v>7635</v>
      </c>
      <c r="B1846">
        <v>26.54215804</v>
      </c>
      <c r="C1846">
        <v>0.15919755999999999</v>
      </c>
      <c r="D1846">
        <v>8.6010489999999995E-2</v>
      </c>
      <c r="E1846">
        <v>1.8509086619999999</v>
      </c>
      <c r="F1846">
        <v>6.4182693999999998E-2</v>
      </c>
    </row>
    <row r="1847" spans="1:6" x14ac:dyDescent="0.25">
      <c r="A1847" t="s">
        <v>7278</v>
      </c>
      <c r="B1847">
        <v>265.82113149999998</v>
      </c>
      <c r="C1847">
        <v>0.285884527</v>
      </c>
      <c r="D1847">
        <v>0.15446354900000001</v>
      </c>
      <c r="E1847">
        <v>1.850821957</v>
      </c>
      <c r="F1847">
        <v>6.4195170999999995E-2</v>
      </c>
    </row>
    <row r="1848" spans="1:6" x14ac:dyDescent="0.25">
      <c r="A1848" t="s">
        <v>6907</v>
      </c>
      <c r="B1848">
        <v>171.02811349999999</v>
      </c>
      <c r="C1848">
        <v>-0.274788319</v>
      </c>
      <c r="D1848">
        <v>0.148543699</v>
      </c>
      <c r="E1848">
        <v>-1.8498820250000001</v>
      </c>
      <c r="F1848">
        <v>6.4330554999999998E-2</v>
      </c>
    </row>
    <row r="1849" spans="1:6" x14ac:dyDescent="0.25">
      <c r="A1849" t="s">
        <v>22483</v>
      </c>
      <c r="B1849">
        <v>34.227104769999997</v>
      </c>
      <c r="C1849">
        <v>0.20498633799999999</v>
      </c>
      <c r="D1849">
        <v>0.11081294999999999</v>
      </c>
      <c r="E1849">
        <v>1.8498410000000001</v>
      </c>
      <c r="F1849">
        <v>6.4336470000000007E-2</v>
      </c>
    </row>
    <row r="1850" spans="1:6" x14ac:dyDescent="0.25">
      <c r="A1850" t="s">
        <v>7832</v>
      </c>
      <c r="B1850">
        <v>1501.843116</v>
      </c>
      <c r="C1850">
        <v>0.17184369299999999</v>
      </c>
      <c r="D1850">
        <v>9.2897486000000001E-2</v>
      </c>
      <c r="E1850">
        <v>1.849820705</v>
      </c>
      <c r="F1850">
        <v>6.4339395999999993E-2</v>
      </c>
    </row>
    <row r="1851" spans="1:6" x14ac:dyDescent="0.25">
      <c r="A1851" t="s">
        <v>3327</v>
      </c>
      <c r="B1851">
        <v>15.212794089999999</v>
      </c>
      <c r="C1851">
        <v>0.158398438</v>
      </c>
      <c r="D1851">
        <v>8.5635220999999997E-2</v>
      </c>
      <c r="E1851">
        <v>1.8496879669999999</v>
      </c>
      <c r="F1851">
        <v>6.4358535999999994E-2</v>
      </c>
    </row>
    <row r="1852" spans="1:6" x14ac:dyDescent="0.25">
      <c r="A1852" t="s">
        <v>12132</v>
      </c>
      <c r="B1852">
        <v>5838.1757960000004</v>
      </c>
      <c r="C1852">
        <v>-0.150748718</v>
      </c>
      <c r="D1852">
        <v>8.1509595000000004E-2</v>
      </c>
      <c r="E1852">
        <v>-1.8494598</v>
      </c>
      <c r="F1852">
        <v>6.4391447000000004E-2</v>
      </c>
    </row>
    <row r="1853" spans="1:6" x14ac:dyDescent="0.25">
      <c r="A1853" t="s">
        <v>9825</v>
      </c>
      <c r="B1853">
        <v>50.372174600000001</v>
      </c>
      <c r="C1853">
        <v>-0.28506170199999997</v>
      </c>
      <c r="D1853">
        <v>0.154155187</v>
      </c>
      <c r="E1853">
        <v>-1.8491865729999999</v>
      </c>
      <c r="F1853">
        <v>6.4430876999999998E-2</v>
      </c>
    </row>
    <row r="1854" spans="1:6" x14ac:dyDescent="0.25">
      <c r="A1854" t="s">
        <v>5814</v>
      </c>
      <c r="B1854">
        <v>26.74537342</v>
      </c>
      <c r="C1854">
        <v>0.24508070700000001</v>
      </c>
      <c r="D1854">
        <v>0.13254142799999999</v>
      </c>
      <c r="E1854">
        <v>1.849087575</v>
      </c>
      <c r="F1854">
        <v>6.4445167999999997E-2</v>
      </c>
    </row>
    <row r="1855" spans="1:6" x14ac:dyDescent="0.25">
      <c r="A1855" t="s">
        <v>8817</v>
      </c>
      <c r="B1855">
        <v>15.259823150000001</v>
      </c>
      <c r="C1855">
        <v>0.2062456</v>
      </c>
      <c r="D1855">
        <v>0.111543461</v>
      </c>
      <c r="E1855">
        <v>1.849015598</v>
      </c>
      <c r="F1855">
        <v>6.4455559999999995E-2</v>
      </c>
    </row>
    <row r="1856" spans="1:6" x14ac:dyDescent="0.25">
      <c r="A1856" t="s">
        <v>11284</v>
      </c>
      <c r="B1856">
        <v>7744.228779</v>
      </c>
      <c r="C1856">
        <v>-0.186206026</v>
      </c>
      <c r="D1856">
        <v>0.100728578</v>
      </c>
      <c r="E1856">
        <v>-1.848591833</v>
      </c>
      <c r="F1856">
        <v>6.4516772999999999E-2</v>
      </c>
    </row>
    <row r="1857" spans="1:6" x14ac:dyDescent="0.25">
      <c r="A1857" t="s">
        <v>7352</v>
      </c>
      <c r="B1857">
        <v>22.253732299999999</v>
      </c>
      <c r="C1857">
        <v>0.15159711100000001</v>
      </c>
      <c r="D1857">
        <v>8.2009753000000005E-2</v>
      </c>
      <c r="E1857">
        <v>1.848525397</v>
      </c>
      <c r="F1857">
        <v>6.4526373999999997E-2</v>
      </c>
    </row>
    <row r="1858" spans="1:6" x14ac:dyDescent="0.25">
      <c r="A1858" t="s">
        <v>10343</v>
      </c>
      <c r="B1858">
        <v>296.37782950000002</v>
      </c>
      <c r="C1858">
        <v>0.28475335800000001</v>
      </c>
      <c r="D1858">
        <v>0.154050521</v>
      </c>
      <c r="E1858">
        <v>1.8484413770000001</v>
      </c>
      <c r="F1858">
        <v>6.4538518000000003E-2</v>
      </c>
    </row>
    <row r="1859" spans="1:6" x14ac:dyDescent="0.25">
      <c r="A1859" t="s">
        <v>5052</v>
      </c>
      <c r="B1859">
        <v>800.69012299999997</v>
      </c>
      <c r="C1859">
        <v>-0.19390600599999999</v>
      </c>
      <c r="D1859">
        <v>0.10490873000000001</v>
      </c>
      <c r="E1859">
        <v>-1.8483305080000001</v>
      </c>
      <c r="F1859">
        <v>6.4554545000000005E-2</v>
      </c>
    </row>
    <row r="1860" spans="1:6" x14ac:dyDescent="0.25">
      <c r="A1860" t="s">
        <v>2192</v>
      </c>
      <c r="B1860">
        <v>86.632505940000001</v>
      </c>
      <c r="C1860">
        <v>-0.28582275699999998</v>
      </c>
      <c r="D1860">
        <v>0.154716779</v>
      </c>
      <c r="E1860">
        <v>-1.8473934000000001</v>
      </c>
      <c r="F1860">
        <v>6.4690145000000004E-2</v>
      </c>
    </row>
    <row r="1861" spans="1:6" x14ac:dyDescent="0.25">
      <c r="A1861" t="s">
        <v>21168</v>
      </c>
      <c r="B1861">
        <v>5.7425046569999996</v>
      </c>
      <c r="C1861">
        <v>0.12833491899999999</v>
      </c>
      <c r="D1861">
        <v>6.9478337000000001E-2</v>
      </c>
      <c r="E1861">
        <v>1.8471213529999999</v>
      </c>
      <c r="F1861">
        <v>6.4729553999999995E-2</v>
      </c>
    </row>
    <row r="1862" spans="1:6" x14ac:dyDescent="0.25">
      <c r="A1862" t="s">
        <v>755</v>
      </c>
      <c r="B1862">
        <v>2628.5262550000002</v>
      </c>
      <c r="C1862">
        <v>-0.176333769</v>
      </c>
      <c r="D1862">
        <v>9.5479673000000001E-2</v>
      </c>
      <c r="E1862">
        <v>-1.8468200020000001</v>
      </c>
      <c r="F1862">
        <v>6.4773232E-2</v>
      </c>
    </row>
    <row r="1863" spans="1:6" x14ac:dyDescent="0.25">
      <c r="A1863" t="s">
        <v>1730</v>
      </c>
      <c r="B1863">
        <v>147.04733590000001</v>
      </c>
      <c r="C1863">
        <v>-0.28166049199999998</v>
      </c>
      <c r="D1863">
        <v>0.152524416</v>
      </c>
      <c r="E1863">
        <v>-1.8466583839999999</v>
      </c>
      <c r="F1863">
        <v>6.4796667000000002E-2</v>
      </c>
    </row>
    <row r="1864" spans="1:6" x14ac:dyDescent="0.25">
      <c r="A1864" t="s">
        <v>7202</v>
      </c>
      <c r="B1864">
        <v>392.27088809999998</v>
      </c>
      <c r="C1864">
        <v>0.27126339900000002</v>
      </c>
      <c r="D1864">
        <v>0.14693049799999999</v>
      </c>
      <c r="E1864">
        <v>1.8462021399999999</v>
      </c>
      <c r="F1864">
        <v>6.4862859999999994E-2</v>
      </c>
    </row>
    <row r="1865" spans="1:6" x14ac:dyDescent="0.25">
      <c r="A1865" t="s">
        <v>21199</v>
      </c>
      <c r="B1865">
        <v>7.8822119329999998</v>
      </c>
      <c r="C1865">
        <v>0.13733462599999999</v>
      </c>
      <c r="D1865">
        <v>7.4436189E-2</v>
      </c>
      <c r="E1865">
        <v>1.844998073</v>
      </c>
      <c r="F1865">
        <v>6.5037818999999997E-2</v>
      </c>
    </row>
    <row r="1866" spans="1:6" x14ac:dyDescent="0.25">
      <c r="A1866" t="s">
        <v>7283</v>
      </c>
      <c r="B1866">
        <v>2091.162875</v>
      </c>
      <c r="C1866">
        <v>0.23824019599999999</v>
      </c>
      <c r="D1866">
        <v>0.12916450600000001</v>
      </c>
      <c r="E1866">
        <v>1.844471076</v>
      </c>
      <c r="F1866">
        <v>6.5114516999999997E-2</v>
      </c>
    </row>
    <row r="1867" spans="1:6" x14ac:dyDescent="0.25">
      <c r="A1867" t="s">
        <v>21481</v>
      </c>
      <c r="B1867">
        <v>5.5952492039999999</v>
      </c>
      <c r="C1867">
        <v>0.110628767</v>
      </c>
      <c r="D1867">
        <v>5.9980145999999998E-2</v>
      </c>
      <c r="E1867">
        <v>1.844423089</v>
      </c>
      <c r="F1867">
        <v>6.5121504999999996E-2</v>
      </c>
    </row>
    <row r="1868" spans="1:6" x14ac:dyDescent="0.25">
      <c r="A1868" t="s">
        <v>21160</v>
      </c>
      <c r="B1868">
        <v>7.8970689910000003</v>
      </c>
      <c r="C1868">
        <v>0.108947801</v>
      </c>
      <c r="D1868">
        <v>5.9079993999999997E-2</v>
      </c>
      <c r="E1868">
        <v>1.8440726489999999</v>
      </c>
      <c r="F1868">
        <v>6.5172552999999994E-2</v>
      </c>
    </row>
    <row r="1869" spans="1:6" x14ac:dyDescent="0.25">
      <c r="A1869" t="s">
        <v>1015</v>
      </c>
      <c r="B1869">
        <v>1109.138839</v>
      </c>
      <c r="C1869">
        <v>-0.23533506900000001</v>
      </c>
      <c r="D1869">
        <v>0.12762100700000001</v>
      </c>
      <c r="E1869">
        <v>-1.844015135</v>
      </c>
      <c r="F1869">
        <v>6.5180934999999995E-2</v>
      </c>
    </row>
    <row r="1870" spans="1:6" x14ac:dyDescent="0.25">
      <c r="A1870" t="s">
        <v>3685</v>
      </c>
      <c r="B1870">
        <v>306.73381979999999</v>
      </c>
      <c r="C1870">
        <v>-0.28274442799999999</v>
      </c>
      <c r="D1870">
        <v>0.15333614300000001</v>
      </c>
      <c r="E1870">
        <v>-1.843951608</v>
      </c>
      <c r="F1870">
        <v>6.5190192999999994E-2</v>
      </c>
    </row>
    <row r="1871" spans="1:6" x14ac:dyDescent="0.25">
      <c r="A1871" t="s">
        <v>7760</v>
      </c>
      <c r="B1871">
        <v>2016.7497430000001</v>
      </c>
      <c r="C1871">
        <v>-0.26187510200000003</v>
      </c>
      <c r="D1871">
        <v>0.142077288</v>
      </c>
      <c r="E1871">
        <v>-1.8431876490000001</v>
      </c>
      <c r="F1871">
        <v>6.5301618000000006E-2</v>
      </c>
    </row>
    <row r="1872" spans="1:6" x14ac:dyDescent="0.25">
      <c r="A1872" t="s">
        <v>5237</v>
      </c>
      <c r="B1872">
        <v>3218.3041579999999</v>
      </c>
      <c r="C1872">
        <v>0.14556670899999999</v>
      </c>
      <c r="D1872">
        <v>7.8975803999999997E-2</v>
      </c>
      <c r="E1872">
        <v>1.8431811010000001</v>
      </c>
      <c r="F1872">
        <v>6.5302573000000003E-2</v>
      </c>
    </row>
    <row r="1873" spans="1:6" x14ac:dyDescent="0.25">
      <c r="A1873" t="s">
        <v>7058</v>
      </c>
      <c r="B1873">
        <v>12800.20628</v>
      </c>
      <c r="C1873">
        <v>-0.28420261200000002</v>
      </c>
      <c r="D1873">
        <v>0.15424065300000001</v>
      </c>
      <c r="E1873">
        <v>-1.842592115</v>
      </c>
      <c r="F1873">
        <v>6.5388585999999999E-2</v>
      </c>
    </row>
    <row r="1874" spans="1:6" x14ac:dyDescent="0.25">
      <c r="A1874" t="s">
        <v>4840</v>
      </c>
      <c r="B1874">
        <v>6863.1465129999997</v>
      </c>
      <c r="C1874">
        <v>-0.19088697900000001</v>
      </c>
      <c r="D1874">
        <v>0.103637143</v>
      </c>
      <c r="E1874">
        <v>-1.8418780530000001</v>
      </c>
      <c r="F1874">
        <v>6.5492990000000001E-2</v>
      </c>
    </row>
    <row r="1875" spans="1:6" x14ac:dyDescent="0.25">
      <c r="A1875" t="s">
        <v>21800</v>
      </c>
      <c r="B1875">
        <v>7.763325042</v>
      </c>
      <c r="C1875">
        <v>0.14822457999999999</v>
      </c>
      <c r="D1875">
        <v>8.0499978999999999E-2</v>
      </c>
      <c r="E1875">
        <v>1.8412996129999999</v>
      </c>
      <c r="F1875">
        <v>6.5577663999999994E-2</v>
      </c>
    </row>
    <row r="1876" spans="1:6" x14ac:dyDescent="0.25">
      <c r="A1876" t="s">
        <v>3241</v>
      </c>
      <c r="B1876">
        <v>584.32145270000001</v>
      </c>
      <c r="C1876">
        <v>-0.2387476</v>
      </c>
      <c r="D1876">
        <v>0.12966729900000001</v>
      </c>
      <c r="E1876">
        <v>-1.841232151</v>
      </c>
      <c r="F1876">
        <v>6.5587545999999997E-2</v>
      </c>
    </row>
    <row r="1877" spans="1:6" x14ac:dyDescent="0.25">
      <c r="A1877" t="s">
        <v>11585</v>
      </c>
      <c r="B1877">
        <v>209976.99859999999</v>
      </c>
      <c r="C1877">
        <v>-0.21811402199999999</v>
      </c>
      <c r="D1877">
        <v>0.118504309</v>
      </c>
      <c r="E1877">
        <v>-1.8405577200000001</v>
      </c>
      <c r="F1877">
        <v>6.5686397999999993E-2</v>
      </c>
    </row>
    <row r="1878" spans="1:6" x14ac:dyDescent="0.25">
      <c r="A1878" t="s">
        <v>22375</v>
      </c>
      <c r="B1878">
        <v>6.4196104890000001</v>
      </c>
      <c r="C1878">
        <v>0.15393136700000001</v>
      </c>
      <c r="D1878">
        <v>8.3667597999999996E-2</v>
      </c>
      <c r="E1878">
        <v>1.83979665</v>
      </c>
      <c r="F1878">
        <v>6.5798097E-2</v>
      </c>
    </row>
    <row r="1879" spans="1:6" x14ac:dyDescent="0.25">
      <c r="A1879" t="s">
        <v>3149</v>
      </c>
      <c r="B1879">
        <v>785.53707940000004</v>
      </c>
      <c r="C1879">
        <v>0.27704601099999998</v>
      </c>
      <c r="D1879">
        <v>0.150620476</v>
      </c>
      <c r="E1879">
        <v>1.839364861</v>
      </c>
      <c r="F1879">
        <v>6.5861538999999997E-2</v>
      </c>
    </row>
    <row r="1880" spans="1:6" x14ac:dyDescent="0.25">
      <c r="A1880" t="s">
        <v>5006</v>
      </c>
      <c r="B1880">
        <v>26.49854358</v>
      </c>
      <c r="C1880">
        <v>-0.240682857</v>
      </c>
      <c r="D1880">
        <v>0.13085306599999999</v>
      </c>
      <c r="E1880">
        <v>-1.8393367890000001</v>
      </c>
      <c r="F1880">
        <v>6.5865665000000004E-2</v>
      </c>
    </row>
    <row r="1881" spans="1:6" x14ac:dyDescent="0.25">
      <c r="A1881" t="s">
        <v>10134</v>
      </c>
      <c r="B1881">
        <v>4655.687962</v>
      </c>
      <c r="C1881">
        <v>-0.18207427300000001</v>
      </c>
      <c r="D1881">
        <v>9.9027607000000004E-2</v>
      </c>
      <c r="E1881">
        <v>-1.8386213579999999</v>
      </c>
      <c r="F1881">
        <v>6.5970898E-2</v>
      </c>
    </row>
    <row r="1882" spans="1:6" x14ac:dyDescent="0.25">
      <c r="A1882" t="s">
        <v>1421</v>
      </c>
      <c r="B1882">
        <v>609.59274289999996</v>
      </c>
      <c r="C1882">
        <v>-0.23309754599999999</v>
      </c>
      <c r="D1882">
        <v>0.12678937800000001</v>
      </c>
      <c r="E1882">
        <v>-1.8384627339999999</v>
      </c>
      <c r="F1882">
        <v>6.5994248000000005E-2</v>
      </c>
    </row>
    <row r="1883" spans="1:6" x14ac:dyDescent="0.25">
      <c r="A1883" t="s">
        <v>3442</v>
      </c>
      <c r="B1883">
        <v>1913.0572219999999</v>
      </c>
      <c r="C1883">
        <v>-0.21960677300000001</v>
      </c>
      <c r="D1883">
        <v>0.11945277</v>
      </c>
      <c r="E1883">
        <v>-1.8384401909999999</v>
      </c>
      <c r="F1883">
        <v>6.5997566999999993E-2</v>
      </c>
    </row>
    <row r="1884" spans="1:6" x14ac:dyDescent="0.25">
      <c r="A1884" t="s">
        <v>6235</v>
      </c>
      <c r="B1884">
        <v>433.90796269999998</v>
      </c>
      <c r="C1884">
        <v>0.25736685599999998</v>
      </c>
      <c r="D1884">
        <v>0.13999499200000001</v>
      </c>
      <c r="E1884">
        <v>1.838400451</v>
      </c>
      <c r="F1884">
        <v>6.6003418999999994E-2</v>
      </c>
    </row>
    <row r="1885" spans="1:6" x14ac:dyDescent="0.25">
      <c r="A1885" t="s">
        <v>22484</v>
      </c>
      <c r="B1885">
        <v>12.37151929</v>
      </c>
      <c r="C1885">
        <v>0.171858976</v>
      </c>
      <c r="D1885">
        <v>9.3527443000000002E-2</v>
      </c>
      <c r="E1885">
        <v>1.837524575</v>
      </c>
      <c r="F1885">
        <v>6.6132492000000001E-2</v>
      </c>
    </row>
    <row r="1886" spans="1:6" x14ac:dyDescent="0.25">
      <c r="A1886" t="s">
        <v>357</v>
      </c>
      <c r="B1886">
        <v>8297.5506399999995</v>
      </c>
      <c r="C1886">
        <v>0.136546165</v>
      </c>
      <c r="D1886">
        <v>7.4315055000000005E-2</v>
      </c>
      <c r="E1886">
        <v>1.837395737</v>
      </c>
      <c r="F1886">
        <v>6.6151496000000004E-2</v>
      </c>
    </row>
    <row r="1887" spans="1:6" x14ac:dyDescent="0.25">
      <c r="A1887" t="s">
        <v>21194</v>
      </c>
      <c r="B1887">
        <v>7.5354015839999997</v>
      </c>
      <c r="C1887">
        <v>0.141226607</v>
      </c>
      <c r="D1887">
        <v>7.6865779999999995E-2</v>
      </c>
      <c r="E1887">
        <v>1.837314436</v>
      </c>
      <c r="F1887">
        <v>6.6163490000000005E-2</v>
      </c>
    </row>
    <row r="1888" spans="1:6" x14ac:dyDescent="0.25">
      <c r="A1888" t="s">
        <v>5383</v>
      </c>
      <c r="B1888">
        <v>2747.9236310000001</v>
      </c>
      <c r="C1888">
        <v>0.174753614</v>
      </c>
      <c r="D1888">
        <v>9.5132390999999997E-2</v>
      </c>
      <c r="E1888">
        <v>1.836951775</v>
      </c>
      <c r="F1888">
        <v>6.6217015000000004E-2</v>
      </c>
    </row>
    <row r="1889" spans="1:6" x14ac:dyDescent="0.25">
      <c r="A1889" t="s">
        <v>21359</v>
      </c>
      <c r="B1889">
        <v>4.1626995510000002</v>
      </c>
      <c r="C1889">
        <v>0.104818563</v>
      </c>
      <c r="D1889">
        <v>5.7087734000000001E-2</v>
      </c>
      <c r="E1889">
        <v>1.836096065</v>
      </c>
      <c r="F1889">
        <v>6.6343449999999998E-2</v>
      </c>
    </row>
    <row r="1890" spans="1:6" x14ac:dyDescent="0.25">
      <c r="A1890" t="s">
        <v>2550</v>
      </c>
      <c r="B1890">
        <v>309.64993879999997</v>
      </c>
      <c r="C1890">
        <v>-0.28071719099999998</v>
      </c>
      <c r="D1890">
        <v>0.15289098700000001</v>
      </c>
      <c r="E1890">
        <v>-1.836061089</v>
      </c>
      <c r="F1890">
        <v>6.6348621999999996E-2</v>
      </c>
    </row>
    <row r="1891" spans="1:6" x14ac:dyDescent="0.25">
      <c r="A1891" t="s">
        <v>4120</v>
      </c>
      <c r="B1891">
        <v>217.6291449</v>
      </c>
      <c r="C1891">
        <v>-0.267892411</v>
      </c>
      <c r="D1891">
        <v>0.145966082</v>
      </c>
      <c r="E1891">
        <v>-1.835305894</v>
      </c>
      <c r="F1891">
        <v>6.6460378000000001E-2</v>
      </c>
    </row>
    <row r="1892" spans="1:6" x14ac:dyDescent="0.25">
      <c r="A1892" t="s">
        <v>8146</v>
      </c>
      <c r="B1892">
        <v>42.72195808</v>
      </c>
      <c r="C1892">
        <v>0.242368525</v>
      </c>
      <c r="D1892">
        <v>0.13211953100000001</v>
      </c>
      <c r="E1892">
        <v>1.834464015</v>
      </c>
      <c r="F1892">
        <v>6.6585144999999998E-2</v>
      </c>
    </row>
    <row r="1893" spans="1:6" x14ac:dyDescent="0.25">
      <c r="A1893" t="s">
        <v>798</v>
      </c>
      <c r="B1893">
        <v>996.45935699999995</v>
      </c>
      <c r="C1893">
        <v>-0.22841752400000001</v>
      </c>
      <c r="D1893">
        <v>0.124521877</v>
      </c>
      <c r="E1893">
        <v>-1.834356573</v>
      </c>
      <c r="F1893">
        <v>6.6601082000000006E-2</v>
      </c>
    </row>
    <row r="1894" spans="1:6" x14ac:dyDescent="0.25">
      <c r="A1894" t="s">
        <v>6791</v>
      </c>
      <c r="B1894">
        <v>70.889839899999998</v>
      </c>
      <c r="C1894">
        <v>0.25393565200000001</v>
      </c>
      <c r="D1894">
        <v>0.13844244</v>
      </c>
      <c r="E1894">
        <v>1.8342327140000001</v>
      </c>
      <c r="F1894">
        <v>6.6619457000000007E-2</v>
      </c>
    </row>
    <row r="1895" spans="1:6" x14ac:dyDescent="0.25">
      <c r="A1895" t="s">
        <v>128</v>
      </c>
      <c r="B1895">
        <v>897.02829250000002</v>
      </c>
      <c r="C1895">
        <v>0.194946231</v>
      </c>
      <c r="D1895">
        <v>0.10629049</v>
      </c>
      <c r="E1895">
        <v>1.8340891100000001</v>
      </c>
      <c r="F1895">
        <v>6.6640768000000003E-2</v>
      </c>
    </row>
    <row r="1896" spans="1:6" x14ac:dyDescent="0.25">
      <c r="A1896" t="s">
        <v>6968</v>
      </c>
      <c r="B1896">
        <v>14.83889039</v>
      </c>
      <c r="C1896">
        <v>0.16856683</v>
      </c>
      <c r="D1896">
        <v>9.1940131999999994E-2</v>
      </c>
      <c r="E1896">
        <v>1.8334412499999999</v>
      </c>
      <c r="F1896">
        <v>6.6736978000000002E-2</v>
      </c>
    </row>
    <row r="1897" spans="1:6" x14ac:dyDescent="0.25">
      <c r="A1897" t="s">
        <v>394</v>
      </c>
      <c r="B1897">
        <v>1809.4160919999999</v>
      </c>
      <c r="C1897">
        <v>-0.25578382999999999</v>
      </c>
      <c r="D1897">
        <v>0.139510723</v>
      </c>
      <c r="E1897">
        <v>-1.8334349050000001</v>
      </c>
      <c r="F1897">
        <v>6.6737921000000006E-2</v>
      </c>
    </row>
    <row r="1898" spans="1:6" x14ac:dyDescent="0.25">
      <c r="A1898" t="s">
        <v>21658</v>
      </c>
      <c r="B1898">
        <v>1732.2256809999999</v>
      </c>
      <c r="C1898">
        <v>-0.19642716499999999</v>
      </c>
      <c r="D1898">
        <v>0.107159752</v>
      </c>
      <c r="E1898">
        <v>-1.8330311619999999</v>
      </c>
      <c r="F1898">
        <v>6.6797937000000002E-2</v>
      </c>
    </row>
    <row r="1899" spans="1:6" x14ac:dyDescent="0.25">
      <c r="A1899" t="s">
        <v>21038</v>
      </c>
      <c r="B1899">
        <v>9.4944275620000003</v>
      </c>
      <c r="C1899">
        <v>0.12648219799999999</v>
      </c>
      <c r="D1899">
        <v>6.9015970999999995E-2</v>
      </c>
      <c r="E1899">
        <v>1.832651134</v>
      </c>
      <c r="F1899">
        <v>6.6854469E-2</v>
      </c>
    </row>
    <row r="1900" spans="1:6" x14ac:dyDescent="0.25">
      <c r="A1900" t="s">
        <v>5637</v>
      </c>
      <c r="B1900">
        <v>29.251713460000001</v>
      </c>
      <c r="C1900">
        <v>0.22523758699999999</v>
      </c>
      <c r="D1900">
        <v>0.122924506</v>
      </c>
      <c r="E1900">
        <v>1.8323245210000001</v>
      </c>
      <c r="F1900">
        <v>6.6903086E-2</v>
      </c>
    </row>
    <row r="1901" spans="1:6" x14ac:dyDescent="0.25">
      <c r="A1901" t="s">
        <v>5878</v>
      </c>
      <c r="B1901">
        <v>285.3857787</v>
      </c>
      <c r="C1901">
        <v>-0.258663111</v>
      </c>
      <c r="D1901">
        <v>0.14119248000000001</v>
      </c>
      <c r="E1901">
        <v>-1.8319892900000001</v>
      </c>
      <c r="F1901">
        <v>6.6953016000000004E-2</v>
      </c>
    </row>
    <row r="1902" spans="1:6" x14ac:dyDescent="0.25">
      <c r="A1902" t="s">
        <v>1607</v>
      </c>
      <c r="B1902">
        <v>2688.9985099999999</v>
      </c>
      <c r="C1902">
        <v>0.19296016699999999</v>
      </c>
      <c r="D1902">
        <v>0.10534940299999999</v>
      </c>
      <c r="E1902">
        <v>1.831620882</v>
      </c>
      <c r="F1902">
        <v>6.7007923999999996E-2</v>
      </c>
    </row>
    <row r="1903" spans="1:6" x14ac:dyDescent="0.25">
      <c r="A1903" t="s">
        <v>21690</v>
      </c>
      <c r="B1903">
        <v>77.363060540000006</v>
      </c>
      <c r="C1903">
        <v>0.24586635800000001</v>
      </c>
      <c r="D1903">
        <v>0.134273263</v>
      </c>
      <c r="E1903">
        <v>1.8310894710000001</v>
      </c>
      <c r="F1903">
        <v>6.7087190000000005E-2</v>
      </c>
    </row>
    <row r="1904" spans="1:6" x14ac:dyDescent="0.25">
      <c r="A1904" t="s">
        <v>5920</v>
      </c>
      <c r="B1904">
        <v>128.25340610000001</v>
      </c>
      <c r="C1904">
        <v>0.26799224599999999</v>
      </c>
      <c r="D1904">
        <v>0.146395795</v>
      </c>
      <c r="E1904">
        <v>1.8306007129999999</v>
      </c>
      <c r="F1904">
        <v>6.7160161999999995E-2</v>
      </c>
    </row>
    <row r="1905" spans="1:6" x14ac:dyDescent="0.25">
      <c r="A1905" t="s">
        <v>3431</v>
      </c>
      <c r="B1905">
        <v>663.52555629999995</v>
      </c>
      <c r="C1905">
        <v>0.24761639999999999</v>
      </c>
      <c r="D1905">
        <v>0.13536377599999999</v>
      </c>
      <c r="E1905">
        <v>1.829266346</v>
      </c>
      <c r="F1905">
        <v>6.7359717999999999E-2</v>
      </c>
    </row>
    <row r="1906" spans="1:6" x14ac:dyDescent="0.25">
      <c r="A1906" t="s">
        <v>21039</v>
      </c>
      <c r="B1906">
        <v>7.0208177129999996</v>
      </c>
      <c r="C1906">
        <v>0.130742736</v>
      </c>
      <c r="D1906">
        <v>7.1526194000000001E-2</v>
      </c>
      <c r="E1906">
        <v>1.827900072</v>
      </c>
      <c r="F1906">
        <v>6.7564550000000001E-2</v>
      </c>
    </row>
    <row r="1907" spans="1:6" x14ac:dyDescent="0.25">
      <c r="A1907" t="s">
        <v>21815</v>
      </c>
      <c r="B1907">
        <v>3.890896374</v>
      </c>
      <c r="C1907">
        <v>0.111030824</v>
      </c>
      <c r="D1907">
        <v>6.0812696999999999E-2</v>
      </c>
      <c r="E1907">
        <v>1.825783572</v>
      </c>
      <c r="F1907">
        <v>6.7882868999999998E-2</v>
      </c>
    </row>
    <row r="1908" spans="1:6" x14ac:dyDescent="0.25">
      <c r="A1908" t="s">
        <v>20569</v>
      </c>
      <c r="B1908">
        <v>57.511952229999999</v>
      </c>
      <c r="C1908">
        <v>0.26412197100000001</v>
      </c>
      <c r="D1908">
        <v>0.14468281</v>
      </c>
      <c r="E1908">
        <v>1.825524205</v>
      </c>
      <c r="F1908">
        <v>6.7921962000000002E-2</v>
      </c>
    </row>
    <row r="1909" spans="1:6" x14ac:dyDescent="0.25">
      <c r="A1909" t="s">
        <v>11940</v>
      </c>
      <c r="B1909">
        <v>319.70121390000003</v>
      </c>
      <c r="C1909">
        <v>-0.262042836</v>
      </c>
      <c r="D1909">
        <v>0.14361884799999999</v>
      </c>
      <c r="E1909">
        <v>-1.8245713569999999</v>
      </c>
      <c r="F1909">
        <v>6.8065739E-2</v>
      </c>
    </row>
    <row r="1910" spans="1:6" x14ac:dyDescent="0.25">
      <c r="A1910" t="s">
        <v>11119</v>
      </c>
      <c r="B1910">
        <v>578.39661980000005</v>
      </c>
      <c r="C1910">
        <v>0.25507231899999999</v>
      </c>
      <c r="D1910">
        <v>0.139825537</v>
      </c>
      <c r="E1910">
        <v>1.8242184130000001</v>
      </c>
      <c r="F1910">
        <v>6.8119058999999996E-2</v>
      </c>
    </row>
    <row r="1911" spans="1:6" x14ac:dyDescent="0.25">
      <c r="A1911" t="s">
        <v>5248</v>
      </c>
      <c r="B1911">
        <v>2069.912135</v>
      </c>
      <c r="C1911">
        <v>-0.17736602400000001</v>
      </c>
      <c r="D1911">
        <v>9.7233323999999996E-2</v>
      </c>
      <c r="E1911">
        <v>-1.8241279459999999</v>
      </c>
      <c r="F1911">
        <v>6.8132731000000002E-2</v>
      </c>
    </row>
    <row r="1912" spans="1:6" x14ac:dyDescent="0.25">
      <c r="A1912" t="s">
        <v>7905</v>
      </c>
      <c r="B1912">
        <v>206.59867589999999</v>
      </c>
      <c r="C1912">
        <v>-0.26404530599999998</v>
      </c>
      <c r="D1912">
        <v>0.144812519</v>
      </c>
      <c r="E1912">
        <v>-1.823359672</v>
      </c>
      <c r="F1912">
        <v>6.8248933999999997E-2</v>
      </c>
    </row>
    <row r="1913" spans="1:6" x14ac:dyDescent="0.25">
      <c r="A1913" t="s">
        <v>21215</v>
      </c>
      <c r="B1913">
        <v>114.30160739999999</v>
      </c>
      <c r="C1913">
        <v>0.234633969</v>
      </c>
      <c r="D1913">
        <v>0.12868819300000001</v>
      </c>
      <c r="E1913">
        <v>1.823275038</v>
      </c>
      <c r="F1913">
        <v>6.8261744999999999E-2</v>
      </c>
    </row>
    <row r="1914" spans="1:6" x14ac:dyDescent="0.25">
      <c r="A1914" t="s">
        <v>10668</v>
      </c>
      <c r="B1914">
        <v>66.101014309999996</v>
      </c>
      <c r="C1914">
        <v>0.27964802599999999</v>
      </c>
      <c r="D1914">
        <v>0.15339192600000001</v>
      </c>
      <c r="E1914">
        <v>1.823094824</v>
      </c>
      <c r="F1914">
        <v>6.8289030000000001E-2</v>
      </c>
    </row>
    <row r="1915" spans="1:6" x14ac:dyDescent="0.25">
      <c r="A1915" t="s">
        <v>5778</v>
      </c>
      <c r="B1915">
        <v>65.396417009999993</v>
      </c>
      <c r="C1915">
        <v>0.22702828999999999</v>
      </c>
      <c r="D1915">
        <v>0.124547253</v>
      </c>
      <c r="E1915">
        <v>1.822828557</v>
      </c>
      <c r="F1915">
        <v>6.8329361000000005E-2</v>
      </c>
    </row>
    <row r="1916" spans="1:6" x14ac:dyDescent="0.25">
      <c r="A1916" t="s">
        <v>5121</v>
      </c>
      <c r="B1916">
        <v>1496.8436340000001</v>
      </c>
      <c r="C1916">
        <v>-0.16937301799999999</v>
      </c>
      <c r="D1916">
        <v>9.2919755000000007E-2</v>
      </c>
      <c r="E1916">
        <v>-1.8227880350000001</v>
      </c>
      <c r="F1916">
        <v>6.8335501000000007E-2</v>
      </c>
    </row>
    <row r="1917" spans="1:6" x14ac:dyDescent="0.25">
      <c r="A1917" t="s">
        <v>10520</v>
      </c>
      <c r="B1917">
        <v>913.82877340000005</v>
      </c>
      <c r="C1917">
        <v>-0.23927984199999999</v>
      </c>
      <c r="D1917">
        <v>0.131314286</v>
      </c>
      <c r="E1917">
        <v>-1.8221920069999999</v>
      </c>
      <c r="F1917">
        <v>6.8425857000000007E-2</v>
      </c>
    </row>
    <row r="1918" spans="1:6" x14ac:dyDescent="0.25">
      <c r="A1918" t="s">
        <v>3104</v>
      </c>
      <c r="B1918">
        <v>242.3713893</v>
      </c>
      <c r="C1918">
        <v>0.28190264700000001</v>
      </c>
      <c r="D1918">
        <v>0.15472266800000001</v>
      </c>
      <c r="E1918">
        <v>1.821986718</v>
      </c>
      <c r="F1918">
        <v>6.8457001000000003E-2</v>
      </c>
    </row>
    <row r="1919" spans="1:6" x14ac:dyDescent="0.25">
      <c r="A1919" t="s">
        <v>21413</v>
      </c>
      <c r="B1919">
        <v>11.425246570000001</v>
      </c>
      <c r="C1919">
        <v>0.15801937299999999</v>
      </c>
      <c r="D1919">
        <v>8.6749298000000002E-2</v>
      </c>
      <c r="E1919">
        <v>1.821563716</v>
      </c>
      <c r="F1919">
        <v>6.8521210999999999E-2</v>
      </c>
    </row>
    <row r="1920" spans="1:6" x14ac:dyDescent="0.25">
      <c r="A1920" t="s">
        <v>20583</v>
      </c>
      <c r="B1920">
        <v>3.4442837179999999</v>
      </c>
      <c r="C1920">
        <v>0.111296138</v>
      </c>
      <c r="D1920">
        <v>6.1111772000000002E-2</v>
      </c>
      <c r="E1920">
        <v>1.821189822</v>
      </c>
      <c r="F1920">
        <v>6.8578006999999996E-2</v>
      </c>
    </row>
    <row r="1921" spans="1:6" x14ac:dyDescent="0.25">
      <c r="A1921" t="s">
        <v>11046</v>
      </c>
      <c r="B1921">
        <v>1661.4708989999999</v>
      </c>
      <c r="C1921">
        <v>-0.21770524499999999</v>
      </c>
      <c r="D1921">
        <v>0.11955510499999999</v>
      </c>
      <c r="E1921">
        <v>-1.820961506</v>
      </c>
      <c r="F1921">
        <v>6.8612708999999994E-2</v>
      </c>
    </row>
    <row r="1922" spans="1:6" x14ac:dyDescent="0.25">
      <c r="A1922" t="s">
        <v>22485</v>
      </c>
      <c r="B1922">
        <v>11.775968499999999</v>
      </c>
      <c r="C1922">
        <v>0.133250903</v>
      </c>
      <c r="D1922">
        <v>7.3180437000000001E-2</v>
      </c>
      <c r="E1922">
        <v>1.820854145</v>
      </c>
      <c r="F1922">
        <v>6.8629030999999993E-2</v>
      </c>
    </row>
    <row r="1923" spans="1:6" x14ac:dyDescent="0.25">
      <c r="A1923" t="s">
        <v>5545</v>
      </c>
      <c r="B1923">
        <v>1351.13618</v>
      </c>
      <c r="C1923">
        <v>-0.21401337500000001</v>
      </c>
      <c r="D1923">
        <v>0.11754403099999999</v>
      </c>
      <c r="E1923">
        <v>-1.8207081469999999</v>
      </c>
      <c r="F1923">
        <v>6.8651233000000006E-2</v>
      </c>
    </row>
    <row r="1924" spans="1:6" x14ac:dyDescent="0.25">
      <c r="A1924" t="s">
        <v>5942</v>
      </c>
      <c r="B1924">
        <v>53.925201710000003</v>
      </c>
      <c r="C1924">
        <v>0.26963180799999997</v>
      </c>
      <c r="D1924">
        <v>0.148098596</v>
      </c>
      <c r="E1924">
        <v>1.820623659</v>
      </c>
      <c r="F1924">
        <v>6.8664084E-2</v>
      </c>
    </row>
    <row r="1925" spans="1:6" x14ac:dyDescent="0.25">
      <c r="A1925" t="s">
        <v>21089</v>
      </c>
      <c r="B1925">
        <v>6.0038249080000003</v>
      </c>
      <c r="C1925">
        <v>0.102984389</v>
      </c>
      <c r="D1925">
        <v>5.6571763999999997E-2</v>
      </c>
      <c r="E1925">
        <v>1.820420323</v>
      </c>
      <c r="F1925">
        <v>6.8695019999999996E-2</v>
      </c>
    </row>
    <row r="1926" spans="1:6" x14ac:dyDescent="0.25">
      <c r="A1926" t="s">
        <v>21929</v>
      </c>
      <c r="B1926">
        <v>60.272920450000001</v>
      </c>
      <c r="C1926">
        <v>0.11848740100000001</v>
      </c>
      <c r="D1926">
        <v>6.5105248000000004E-2</v>
      </c>
      <c r="E1926">
        <v>1.819936258</v>
      </c>
      <c r="F1926">
        <v>6.8768712999999995E-2</v>
      </c>
    </row>
    <row r="1927" spans="1:6" x14ac:dyDescent="0.25">
      <c r="A1927" t="s">
        <v>10653</v>
      </c>
      <c r="B1927">
        <v>15.523801969999999</v>
      </c>
      <c r="C1927">
        <v>-0.22207007200000001</v>
      </c>
      <c r="D1927">
        <v>0.122021701</v>
      </c>
      <c r="E1927">
        <v>-1.8199227760000001</v>
      </c>
      <c r="F1927">
        <v>6.8770765999999997E-2</v>
      </c>
    </row>
    <row r="1928" spans="1:6" x14ac:dyDescent="0.25">
      <c r="A1928" t="s">
        <v>1878</v>
      </c>
      <c r="B1928">
        <v>11305.07782</v>
      </c>
      <c r="C1928">
        <v>-0.20165691199999999</v>
      </c>
      <c r="D1928">
        <v>0.110806348</v>
      </c>
      <c r="E1928">
        <v>-1.81990396</v>
      </c>
      <c r="F1928">
        <v>6.8773632000000001E-2</v>
      </c>
    </row>
    <row r="1929" spans="1:6" x14ac:dyDescent="0.25">
      <c r="A1929" t="s">
        <v>3353</v>
      </c>
      <c r="B1929">
        <v>165.83470650000001</v>
      </c>
      <c r="C1929">
        <v>-0.27814728</v>
      </c>
      <c r="D1929">
        <v>0.15288463999999999</v>
      </c>
      <c r="E1929">
        <v>-1.819327828</v>
      </c>
      <c r="F1929">
        <v>6.8861430000000001E-2</v>
      </c>
    </row>
    <row r="1930" spans="1:6" x14ac:dyDescent="0.25">
      <c r="A1930" t="s">
        <v>7497</v>
      </c>
      <c r="B1930">
        <v>2591.4022629999999</v>
      </c>
      <c r="C1930">
        <v>0.16460401299999999</v>
      </c>
      <c r="D1930">
        <v>9.0492573000000007E-2</v>
      </c>
      <c r="E1930">
        <v>1.818978161</v>
      </c>
      <c r="F1930">
        <v>6.8914762000000004E-2</v>
      </c>
    </row>
    <row r="1931" spans="1:6" x14ac:dyDescent="0.25">
      <c r="A1931" t="s">
        <v>5941</v>
      </c>
      <c r="B1931">
        <v>5108.4793559999998</v>
      </c>
      <c r="C1931">
        <v>0.17348538799999999</v>
      </c>
      <c r="D1931">
        <v>9.5375369000000002E-2</v>
      </c>
      <c r="E1931">
        <v>1.81897475</v>
      </c>
      <c r="F1931">
        <v>6.8915281999999994E-2</v>
      </c>
    </row>
    <row r="1932" spans="1:6" x14ac:dyDescent="0.25">
      <c r="A1932" t="s">
        <v>3901</v>
      </c>
      <c r="B1932">
        <v>1920.8553469999999</v>
      </c>
      <c r="C1932">
        <v>0.13766425199999999</v>
      </c>
      <c r="D1932">
        <v>7.5695470000000001E-2</v>
      </c>
      <c r="E1932">
        <v>1.818659062</v>
      </c>
      <c r="F1932">
        <v>6.8963461000000004E-2</v>
      </c>
    </row>
    <row r="1933" spans="1:6" x14ac:dyDescent="0.25">
      <c r="A1933" t="s">
        <v>21668</v>
      </c>
      <c r="B1933">
        <v>5.2199347290000002</v>
      </c>
      <c r="C1933">
        <v>0.107866566</v>
      </c>
      <c r="D1933">
        <v>5.9333718000000001E-2</v>
      </c>
      <c r="E1933">
        <v>1.8179640610000001</v>
      </c>
      <c r="F1933">
        <v>6.9069625999999995E-2</v>
      </c>
    </row>
    <row r="1934" spans="1:6" x14ac:dyDescent="0.25">
      <c r="A1934" t="s">
        <v>5335</v>
      </c>
      <c r="B1934">
        <v>3072.6167129999999</v>
      </c>
      <c r="C1934">
        <v>0.16334346299999999</v>
      </c>
      <c r="D1934">
        <v>8.9898899000000004E-2</v>
      </c>
      <c r="E1934">
        <v>1.816968452</v>
      </c>
      <c r="F1934">
        <v>6.9221943999999994E-2</v>
      </c>
    </row>
    <row r="1935" spans="1:6" x14ac:dyDescent="0.25">
      <c r="A1935" t="s">
        <v>20969</v>
      </c>
      <c r="B1935">
        <v>20.65910367</v>
      </c>
      <c r="C1935">
        <v>0.139885604</v>
      </c>
      <c r="D1935">
        <v>7.7026835000000002E-2</v>
      </c>
      <c r="E1935">
        <v>1.816063263</v>
      </c>
      <c r="F1935">
        <v>6.9360668E-2</v>
      </c>
    </row>
    <row r="1936" spans="1:6" x14ac:dyDescent="0.25">
      <c r="A1936" t="s">
        <v>1480</v>
      </c>
      <c r="B1936">
        <v>84.148500949999999</v>
      </c>
      <c r="C1936">
        <v>-0.27601350600000002</v>
      </c>
      <c r="D1936">
        <v>0.15200525600000001</v>
      </c>
      <c r="E1936">
        <v>-1.81581554</v>
      </c>
      <c r="F1936">
        <v>6.9398672999999994E-2</v>
      </c>
    </row>
    <row r="1937" spans="1:6" x14ac:dyDescent="0.25">
      <c r="A1937" t="s">
        <v>11604</v>
      </c>
      <c r="B1937">
        <v>3690.7384980000002</v>
      </c>
      <c r="C1937">
        <v>-0.19784353900000001</v>
      </c>
      <c r="D1937">
        <v>0.10898796299999999</v>
      </c>
      <c r="E1937">
        <v>-1.8152788010000001</v>
      </c>
      <c r="F1937">
        <v>6.9481075000000003E-2</v>
      </c>
    </row>
    <row r="1938" spans="1:6" x14ac:dyDescent="0.25">
      <c r="A1938" t="s">
        <v>4327</v>
      </c>
      <c r="B1938">
        <v>1413.7258549999999</v>
      </c>
      <c r="C1938">
        <v>0.16852146000000001</v>
      </c>
      <c r="D1938">
        <v>9.2852920000000005E-2</v>
      </c>
      <c r="E1938">
        <v>1.814929037</v>
      </c>
      <c r="F1938">
        <v>6.9534815999999999E-2</v>
      </c>
    </row>
    <row r="1939" spans="1:6" x14ac:dyDescent="0.25">
      <c r="A1939" t="s">
        <v>21207</v>
      </c>
      <c r="B1939">
        <v>4.7475576100000003</v>
      </c>
      <c r="C1939">
        <v>0.12121950300000001</v>
      </c>
      <c r="D1939">
        <v>6.6803388000000005E-2</v>
      </c>
      <c r="E1939">
        <v>1.814571194</v>
      </c>
      <c r="F1939">
        <v>6.9589833000000004E-2</v>
      </c>
    </row>
    <row r="1940" spans="1:6" x14ac:dyDescent="0.25">
      <c r="A1940" t="s">
        <v>11447</v>
      </c>
      <c r="B1940">
        <v>1977.38401</v>
      </c>
      <c r="C1940">
        <v>-0.15952010799999999</v>
      </c>
      <c r="D1940">
        <v>8.7910730000000006E-2</v>
      </c>
      <c r="E1940">
        <v>-1.814569262</v>
      </c>
      <c r="F1940">
        <v>6.959013E-2</v>
      </c>
    </row>
    <row r="1941" spans="1:6" x14ac:dyDescent="0.25">
      <c r="A1941" t="s">
        <v>2075</v>
      </c>
      <c r="B1941">
        <v>766.00152800000001</v>
      </c>
      <c r="C1941">
        <v>-0.20626898099999999</v>
      </c>
      <c r="D1941">
        <v>0.11368893300000001</v>
      </c>
      <c r="E1941">
        <v>-1.8143277099999999</v>
      </c>
      <c r="F1941">
        <v>6.9627287999999996E-2</v>
      </c>
    </row>
    <row r="1942" spans="1:6" x14ac:dyDescent="0.25">
      <c r="A1942" t="s">
        <v>22017</v>
      </c>
      <c r="B1942">
        <v>1846.3460950000001</v>
      </c>
      <c r="C1942">
        <v>0.19259511500000001</v>
      </c>
      <c r="D1942">
        <v>0.10615931300000001</v>
      </c>
      <c r="E1942">
        <v>1.8142083790000001</v>
      </c>
      <c r="F1942">
        <v>6.9645651000000003E-2</v>
      </c>
    </row>
    <row r="1943" spans="1:6" x14ac:dyDescent="0.25">
      <c r="A1943" t="s">
        <v>166</v>
      </c>
      <c r="B1943">
        <v>3777.8238839999999</v>
      </c>
      <c r="C1943">
        <v>0.22689314899999999</v>
      </c>
      <c r="D1943">
        <v>0.12512050399999999</v>
      </c>
      <c r="E1943">
        <v>1.813397028</v>
      </c>
      <c r="F1943">
        <v>6.9770607999999998E-2</v>
      </c>
    </row>
    <row r="1944" spans="1:6" x14ac:dyDescent="0.25">
      <c r="A1944" t="s">
        <v>22486</v>
      </c>
      <c r="B1944">
        <v>6.6975892799999999</v>
      </c>
      <c r="C1944">
        <v>0.13504649899999999</v>
      </c>
      <c r="D1944">
        <v>7.4498175E-2</v>
      </c>
      <c r="E1944">
        <v>1.8127490850000001</v>
      </c>
      <c r="F1944">
        <v>6.987053E-2</v>
      </c>
    </row>
    <row r="1945" spans="1:6" x14ac:dyDescent="0.25">
      <c r="A1945" t="s">
        <v>713</v>
      </c>
      <c r="B1945">
        <v>2472.2125030000002</v>
      </c>
      <c r="C1945">
        <v>0.151197414</v>
      </c>
      <c r="D1945">
        <v>8.3408511000000005E-2</v>
      </c>
      <c r="E1945">
        <v>1.8127336380000001</v>
      </c>
      <c r="F1945">
        <v>6.9872913999999994E-2</v>
      </c>
    </row>
    <row r="1946" spans="1:6" x14ac:dyDescent="0.25">
      <c r="A1946" t="s">
        <v>5203</v>
      </c>
      <c r="B1946">
        <v>795.38487359999999</v>
      </c>
      <c r="C1946">
        <v>-0.26689460300000001</v>
      </c>
      <c r="D1946">
        <v>0.14725750300000001</v>
      </c>
      <c r="E1946">
        <v>-1.8124346680000001</v>
      </c>
      <c r="F1946">
        <v>6.9919060000000005E-2</v>
      </c>
    </row>
    <row r="1947" spans="1:6" x14ac:dyDescent="0.25">
      <c r="A1947" t="s">
        <v>11937</v>
      </c>
      <c r="B1947">
        <v>60.825591510000002</v>
      </c>
      <c r="C1947">
        <v>0.27845421399999998</v>
      </c>
      <c r="D1947">
        <v>0.15364339699999999</v>
      </c>
      <c r="E1947">
        <v>1.8123409100000001</v>
      </c>
      <c r="F1947">
        <v>6.9933537000000004E-2</v>
      </c>
    </row>
    <row r="1948" spans="1:6" x14ac:dyDescent="0.25">
      <c r="A1948" t="s">
        <v>8449</v>
      </c>
      <c r="B1948">
        <v>36.723874960000003</v>
      </c>
      <c r="C1948">
        <v>0.272321339</v>
      </c>
      <c r="D1948">
        <v>0.150346324</v>
      </c>
      <c r="E1948">
        <v>1.8112936289999999</v>
      </c>
      <c r="F1948">
        <v>7.0095410999999996E-2</v>
      </c>
    </row>
    <row r="1949" spans="1:6" x14ac:dyDescent="0.25">
      <c r="A1949" t="s">
        <v>9512</v>
      </c>
      <c r="B1949">
        <v>185.6016123</v>
      </c>
      <c r="C1949">
        <v>-0.27540455200000002</v>
      </c>
      <c r="D1949">
        <v>0.15206672800000001</v>
      </c>
      <c r="E1949">
        <v>-1.8110769879999999</v>
      </c>
      <c r="F1949">
        <v>7.0128935000000003E-2</v>
      </c>
    </row>
    <row r="1950" spans="1:6" x14ac:dyDescent="0.25">
      <c r="A1950" t="s">
        <v>22487</v>
      </c>
      <c r="B1950">
        <v>6.8447573689999999</v>
      </c>
      <c r="C1950">
        <v>0.16023019599999999</v>
      </c>
      <c r="D1950">
        <v>8.8504278000000006E-2</v>
      </c>
      <c r="E1950">
        <v>1.8104231850000001</v>
      </c>
      <c r="F1950">
        <v>7.0230186999999999E-2</v>
      </c>
    </row>
    <row r="1951" spans="1:6" x14ac:dyDescent="0.25">
      <c r="A1951" t="s">
        <v>11167</v>
      </c>
      <c r="B1951">
        <v>1239.290745</v>
      </c>
      <c r="C1951">
        <v>0.17006491000000001</v>
      </c>
      <c r="D1951">
        <v>9.3948900000000002E-2</v>
      </c>
      <c r="E1951">
        <v>1.8101852169999999</v>
      </c>
      <c r="F1951">
        <v>7.0267069000000001E-2</v>
      </c>
    </row>
    <row r="1952" spans="1:6" x14ac:dyDescent="0.25">
      <c r="A1952" t="s">
        <v>7858</v>
      </c>
      <c r="B1952">
        <v>506.9472293</v>
      </c>
      <c r="C1952">
        <v>0.23426702499999999</v>
      </c>
      <c r="D1952">
        <v>0.129476653</v>
      </c>
      <c r="E1952">
        <v>1.809337975</v>
      </c>
      <c r="F1952">
        <v>7.0398512999999996E-2</v>
      </c>
    </row>
    <row r="1953" spans="1:6" x14ac:dyDescent="0.25">
      <c r="A1953" t="s">
        <v>2441</v>
      </c>
      <c r="B1953">
        <v>1932.1880619999999</v>
      </c>
      <c r="C1953">
        <v>0.17697954799999999</v>
      </c>
      <c r="D1953">
        <v>9.7827584999999995E-2</v>
      </c>
      <c r="E1953">
        <v>1.8090965619999999</v>
      </c>
      <c r="F1953">
        <v>7.0436002999999997E-2</v>
      </c>
    </row>
    <row r="1954" spans="1:6" x14ac:dyDescent="0.25">
      <c r="A1954" t="s">
        <v>3214</v>
      </c>
      <c r="B1954">
        <v>227.45770809999999</v>
      </c>
      <c r="C1954">
        <v>0.27979354000000001</v>
      </c>
      <c r="D1954">
        <v>0.15468543500000001</v>
      </c>
      <c r="E1954">
        <v>1.808790465</v>
      </c>
      <c r="F1954">
        <v>7.0483562E-2</v>
      </c>
    </row>
    <row r="1955" spans="1:6" x14ac:dyDescent="0.25">
      <c r="A1955" t="s">
        <v>11926</v>
      </c>
      <c r="B1955">
        <v>196.21920729999999</v>
      </c>
      <c r="C1955">
        <v>-0.27979004099999999</v>
      </c>
      <c r="D1955">
        <v>0.15474538900000001</v>
      </c>
      <c r="E1955">
        <v>-1.8080670670000001</v>
      </c>
      <c r="F1955">
        <v>7.0596063000000001E-2</v>
      </c>
    </row>
    <row r="1956" spans="1:6" x14ac:dyDescent="0.25">
      <c r="A1956" t="s">
        <v>3897</v>
      </c>
      <c r="B1956">
        <v>1076.1588850000001</v>
      </c>
      <c r="C1956">
        <v>0.26783131599999999</v>
      </c>
      <c r="D1956">
        <v>0.14814279599999999</v>
      </c>
      <c r="E1956">
        <v>1.807926701</v>
      </c>
      <c r="F1956">
        <v>7.0617909000000006E-2</v>
      </c>
    </row>
    <row r="1957" spans="1:6" x14ac:dyDescent="0.25">
      <c r="A1957" t="s">
        <v>21833</v>
      </c>
      <c r="B1957">
        <v>8.1662379509999994</v>
      </c>
      <c r="C1957">
        <v>0.17648465999999999</v>
      </c>
      <c r="D1957">
        <v>9.7640700999999996E-2</v>
      </c>
      <c r="E1957">
        <v>1.8074907090000001</v>
      </c>
      <c r="F1957">
        <v>7.0685802000000006E-2</v>
      </c>
    </row>
    <row r="1958" spans="1:6" x14ac:dyDescent="0.25">
      <c r="A1958" t="s">
        <v>6288</v>
      </c>
      <c r="B1958">
        <v>70.602917050000002</v>
      </c>
      <c r="C1958">
        <v>0.26437252999999999</v>
      </c>
      <c r="D1958">
        <v>0.14628537999999999</v>
      </c>
      <c r="E1958">
        <v>1.8072382250000001</v>
      </c>
      <c r="F1958">
        <v>7.0725143000000004E-2</v>
      </c>
    </row>
    <row r="1959" spans="1:6" x14ac:dyDescent="0.25">
      <c r="A1959" t="s">
        <v>8784</v>
      </c>
      <c r="B1959">
        <v>55.233662559999999</v>
      </c>
      <c r="C1959">
        <v>0.23054284799999999</v>
      </c>
      <c r="D1959">
        <v>0.127570344</v>
      </c>
      <c r="E1959">
        <v>1.8071821509999999</v>
      </c>
      <c r="F1959">
        <v>7.0733882999999997E-2</v>
      </c>
    </row>
    <row r="1960" spans="1:6" x14ac:dyDescent="0.25">
      <c r="A1960" t="s">
        <v>7178</v>
      </c>
      <c r="B1960">
        <v>2976.4034150000002</v>
      </c>
      <c r="C1960">
        <v>-0.22597183300000001</v>
      </c>
      <c r="D1960">
        <v>0.125061429</v>
      </c>
      <c r="E1960">
        <v>-1.8068867049999999</v>
      </c>
      <c r="F1960">
        <v>7.0779945999999996E-2</v>
      </c>
    </row>
    <row r="1961" spans="1:6" x14ac:dyDescent="0.25">
      <c r="A1961" t="s">
        <v>21766</v>
      </c>
      <c r="B1961">
        <v>5.2949868999999996</v>
      </c>
      <c r="C1961">
        <v>0.10644086799999999</v>
      </c>
      <c r="D1961">
        <v>5.8915212000000002E-2</v>
      </c>
      <c r="E1961">
        <v>1.806678842</v>
      </c>
      <c r="F1961">
        <v>7.0812368000000001E-2</v>
      </c>
    </row>
    <row r="1962" spans="1:6" x14ac:dyDescent="0.25">
      <c r="A1962" t="s">
        <v>1031</v>
      </c>
      <c r="B1962">
        <v>16264.109909999999</v>
      </c>
      <c r="C1962">
        <v>0.160598817</v>
      </c>
      <c r="D1962">
        <v>8.8898009E-2</v>
      </c>
      <c r="E1962">
        <v>1.806551325</v>
      </c>
      <c r="F1962">
        <v>7.0832265000000005E-2</v>
      </c>
    </row>
    <row r="1963" spans="1:6" x14ac:dyDescent="0.25">
      <c r="A1963" t="s">
        <v>21003</v>
      </c>
      <c r="B1963">
        <v>28.9698618</v>
      </c>
      <c r="C1963">
        <v>0.22009816900000001</v>
      </c>
      <c r="D1963">
        <v>0.121838952</v>
      </c>
      <c r="E1963">
        <v>1.8064680070000001</v>
      </c>
      <c r="F1963">
        <v>7.0845267000000003E-2</v>
      </c>
    </row>
    <row r="1964" spans="1:6" x14ac:dyDescent="0.25">
      <c r="A1964" t="s">
        <v>21387</v>
      </c>
      <c r="B1964">
        <v>42.388820240000001</v>
      </c>
      <c r="C1964">
        <v>0.168332291</v>
      </c>
      <c r="D1964">
        <v>9.3198852999999998E-2</v>
      </c>
      <c r="E1964">
        <v>1.8061626829999999</v>
      </c>
      <c r="F1964">
        <v>7.0892932000000006E-2</v>
      </c>
    </row>
    <row r="1965" spans="1:6" x14ac:dyDescent="0.25">
      <c r="A1965" t="s">
        <v>21069</v>
      </c>
      <c r="B1965">
        <v>173.0933804</v>
      </c>
      <c r="C1965">
        <v>0.25168061200000003</v>
      </c>
      <c r="D1965">
        <v>0.13935351400000001</v>
      </c>
      <c r="E1965">
        <v>1.806058591</v>
      </c>
      <c r="F1965">
        <v>7.0909187999999998E-2</v>
      </c>
    </row>
    <row r="1966" spans="1:6" x14ac:dyDescent="0.25">
      <c r="A1966" t="s">
        <v>3771</v>
      </c>
      <c r="B1966">
        <v>35.606087979999998</v>
      </c>
      <c r="C1966">
        <v>0.173987853</v>
      </c>
      <c r="D1966">
        <v>9.6342395999999997E-2</v>
      </c>
      <c r="E1966">
        <v>1.8059323789999999</v>
      </c>
      <c r="F1966">
        <v>7.0928903000000001E-2</v>
      </c>
    </row>
    <row r="1967" spans="1:6" x14ac:dyDescent="0.25">
      <c r="A1967" t="s">
        <v>20895</v>
      </c>
      <c r="B1967">
        <v>52.64979203</v>
      </c>
      <c r="C1967">
        <v>0.105066825</v>
      </c>
      <c r="D1967">
        <v>5.8184101000000002E-2</v>
      </c>
      <c r="E1967">
        <v>1.8057652259999999</v>
      </c>
      <c r="F1967">
        <v>7.0955018999999994E-2</v>
      </c>
    </row>
    <row r="1968" spans="1:6" x14ac:dyDescent="0.25">
      <c r="A1968" t="s">
        <v>7003</v>
      </c>
      <c r="B1968">
        <v>27847.148440000001</v>
      </c>
      <c r="C1968">
        <v>-0.14985648600000001</v>
      </c>
      <c r="D1968">
        <v>8.3018789999999995E-2</v>
      </c>
      <c r="E1968">
        <v>-1.805091188</v>
      </c>
      <c r="F1968">
        <v>7.1060414000000002E-2</v>
      </c>
    </row>
    <row r="1969" spans="1:6" x14ac:dyDescent="0.25">
      <c r="A1969" t="s">
        <v>22400</v>
      </c>
      <c r="B1969">
        <v>5.2816137640000003</v>
      </c>
      <c r="C1969">
        <v>0.106256738</v>
      </c>
      <c r="D1969">
        <v>5.8868486999999997E-2</v>
      </c>
      <c r="E1969">
        <v>1.80498504</v>
      </c>
      <c r="F1969">
        <v>7.1077023000000003E-2</v>
      </c>
    </row>
    <row r="1970" spans="1:6" x14ac:dyDescent="0.25">
      <c r="A1970" t="s">
        <v>11580</v>
      </c>
      <c r="B1970">
        <v>596.13306609999995</v>
      </c>
      <c r="C1970">
        <v>-0.24056655699999999</v>
      </c>
      <c r="D1970">
        <v>0.133289088</v>
      </c>
      <c r="E1970">
        <v>-1.804848099</v>
      </c>
      <c r="F1970">
        <v>7.1098455000000005E-2</v>
      </c>
    </row>
    <row r="1971" spans="1:6" x14ac:dyDescent="0.25">
      <c r="A1971" t="s">
        <v>21050</v>
      </c>
      <c r="B1971">
        <v>14.24867989</v>
      </c>
      <c r="C1971">
        <v>0.188849304</v>
      </c>
      <c r="D1971">
        <v>0.104668082</v>
      </c>
      <c r="E1971">
        <v>1.804268317</v>
      </c>
      <c r="F1971">
        <v>7.1189253999999993E-2</v>
      </c>
    </row>
    <row r="1972" spans="1:6" x14ac:dyDescent="0.25">
      <c r="A1972" t="s">
        <v>3395</v>
      </c>
      <c r="B1972">
        <v>20599.008590000001</v>
      </c>
      <c r="C1972">
        <v>-0.155276097</v>
      </c>
      <c r="D1972">
        <v>8.6077300999999995E-2</v>
      </c>
      <c r="E1972">
        <v>-1.803914569</v>
      </c>
      <c r="F1972">
        <v>7.1244700999999994E-2</v>
      </c>
    </row>
    <row r="1973" spans="1:6" x14ac:dyDescent="0.25">
      <c r="A1973" t="s">
        <v>7879</v>
      </c>
      <c r="B1973">
        <v>1680.9768839999999</v>
      </c>
      <c r="C1973">
        <v>0.21474075200000001</v>
      </c>
      <c r="D1973">
        <v>0.119095307</v>
      </c>
      <c r="E1973">
        <v>1.8031000349999999</v>
      </c>
      <c r="F1973">
        <v>7.1372506000000002E-2</v>
      </c>
    </row>
    <row r="1974" spans="1:6" x14ac:dyDescent="0.25">
      <c r="A1974" t="s">
        <v>743</v>
      </c>
      <c r="B1974">
        <v>1542.084597</v>
      </c>
      <c r="C1974">
        <v>0.197659415</v>
      </c>
      <c r="D1974">
        <v>0.10965099</v>
      </c>
      <c r="E1974">
        <v>1.802623176</v>
      </c>
      <c r="F1974">
        <v>7.1447415E-2</v>
      </c>
    </row>
    <row r="1975" spans="1:6" x14ac:dyDescent="0.25">
      <c r="A1975" t="s">
        <v>2444</v>
      </c>
      <c r="B1975">
        <v>577.460194</v>
      </c>
      <c r="C1975">
        <v>0.24906273900000001</v>
      </c>
      <c r="D1975">
        <v>0.13819124599999999</v>
      </c>
      <c r="E1975">
        <v>1.802304758</v>
      </c>
      <c r="F1975">
        <v>7.1497469999999994E-2</v>
      </c>
    </row>
    <row r="1976" spans="1:6" x14ac:dyDescent="0.25">
      <c r="A1976" t="s">
        <v>916</v>
      </c>
      <c r="B1976">
        <v>320.7147751</v>
      </c>
      <c r="C1976">
        <v>-0.26185338699999999</v>
      </c>
      <c r="D1976">
        <v>0.145369787</v>
      </c>
      <c r="E1976">
        <v>-1.801291668</v>
      </c>
      <c r="F1976">
        <v>7.1656919999999999E-2</v>
      </c>
    </row>
    <row r="1977" spans="1:6" x14ac:dyDescent="0.25">
      <c r="A1977" t="s">
        <v>7038</v>
      </c>
      <c r="B1977">
        <v>2123.5014620000002</v>
      </c>
      <c r="C1977">
        <v>-0.14626307599999999</v>
      </c>
      <c r="D1977">
        <v>8.1240330999999999E-2</v>
      </c>
      <c r="E1977">
        <v>-1.800375192</v>
      </c>
      <c r="F1977">
        <v>7.1801414999999993E-2</v>
      </c>
    </row>
    <row r="1978" spans="1:6" x14ac:dyDescent="0.25">
      <c r="A1978" t="s">
        <v>21020</v>
      </c>
      <c r="B1978">
        <v>6.8696730219999997</v>
      </c>
      <c r="C1978">
        <v>0.115935002</v>
      </c>
      <c r="D1978">
        <v>6.439773E-2</v>
      </c>
      <c r="E1978">
        <v>1.800296401</v>
      </c>
      <c r="F1978">
        <v>7.1813848999999999E-2</v>
      </c>
    </row>
    <row r="1979" spans="1:6" x14ac:dyDescent="0.25">
      <c r="A1979" t="s">
        <v>3324</v>
      </c>
      <c r="B1979">
        <v>16916.676790000001</v>
      </c>
      <c r="C1979">
        <v>-0.14783016399999999</v>
      </c>
      <c r="D1979">
        <v>8.2129602999999995E-2</v>
      </c>
      <c r="E1979">
        <v>-1.799961996</v>
      </c>
      <c r="F1979">
        <v>7.1866638999999996E-2</v>
      </c>
    </row>
    <row r="1980" spans="1:6" x14ac:dyDescent="0.25">
      <c r="A1980" t="s">
        <v>9330</v>
      </c>
      <c r="B1980">
        <v>5814.4178089999996</v>
      </c>
      <c r="C1980">
        <v>-0.165648092</v>
      </c>
      <c r="D1980">
        <v>9.2030020000000004E-2</v>
      </c>
      <c r="E1980">
        <v>-1.79993541</v>
      </c>
      <c r="F1980">
        <v>7.1870838000000006E-2</v>
      </c>
    </row>
    <row r="1981" spans="1:6" x14ac:dyDescent="0.25">
      <c r="A1981" t="s">
        <v>4463</v>
      </c>
      <c r="B1981">
        <v>508.43350299999997</v>
      </c>
      <c r="C1981">
        <v>-0.22389853300000001</v>
      </c>
      <c r="D1981">
        <v>0.124429313</v>
      </c>
      <c r="E1981">
        <v>-1.7994034350000001</v>
      </c>
      <c r="F1981">
        <v>7.1954886999999995E-2</v>
      </c>
    </row>
    <row r="1982" spans="1:6" x14ac:dyDescent="0.25">
      <c r="A1982" t="s">
        <v>568</v>
      </c>
      <c r="B1982">
        <v>847.33844169999998</v>
      </c>
      <c r="C1982">
        <v>-0.230828968</v>
      </c>
      <c r="D1982">
        <v>0.128288968</v>
      </c>
      <c r="E1982">
        <v>-1.799289299</v>
      </c>
      <c r="F1982">
        <v>7.1972930000000004E-2</v>
      </c>
    </row>
    <row r="1983" spans="1:6" x14ac:dyDescent="0.25">
      <c r="A1983" t="s">
        <v>3474</v>
      </c>
      <c r="B1983">
        <v>17956.479350000001</v>
      </c>
      <c r="C1983">
        <v>0.13643849599999999</v>
      </c>
      <c r="D1983">
        <v>7.5830638000000006E-2</v>
      </c>
      <c r="E1983">
        <v>1.7992529079999999</v>
      </c>
      <c r="F1983">
        <v>7.1978684000000001E-2</v>
      </c>
    </row>
    <row r="1984" spans="1:6" x14ac:dyDescent="0.25">
      <c r="A1984" t="s">
        <v>11686</v>
      </c>
      <c r="B1984">
        <v>2235.0438939999999</v>
      </c>
      <c r="C1984">
        <v>-0.18796286500000001</v>
      </c>
      <c r="D1984">
        <v>0.104485231</v>
      </c>
      <c r="E1984">
        <v>-1.798941946</v>
      </c>
      <c r="F1984">
        <v>7.2027863999999997E-2</v>
      </c>
    </row>
    <row r="1985" spans="1:6" x14ac:dyDescent="0.25">
      <c r="A1985" t="s">
        <v>6508</v>
      </c>
      <c r="B1985">
        <v>830.62227870000004</v>
      </c>
      <c r="C1985">
        <v>-0.21261450200000001</v>
      </c>
      <c r="D1985">
        <v>0.1182786</v>
      </c>
      <c r="E1985">
        <v>-1.79757371</v>
      </c>
      <c r="F1985">
        <v>7.2244587999999998E-2</v>
      </c>
    </row>
    <row r="1986" spans="1:6" x14ac:dyDescent="0.25">
      <c r="A1986" t="s">
        <v>1594</v>
      </c>
      <c r="B1986">
        <v>323.47425149999998</v>
      </c>
      <c r="C1986">
        <v>-0.27817669900000003</v>
      </c>
      <c r="D1986">
        <v>0.15477823199999999</v>
      </c>
      <c r="E1986">
        <v>-1.79725983</v>
      </c>
      <c r="F1986">
        <v>7.2294380000000005E-2</v>
      </c>
    </row>
    <row r="1987" spans="1:6" x14ac:dyDescent="0.25">
      <c r="A1987" t="s">
        <v>4907</v>
      </c>
      <c r="B1987">
        <v>1826.460609</v>
      </c>
      <c r="C1987">
        <v>0.169296747</v>
      </c>
      <c r="D1987">
        <v>9.4212110000000002E-2</v>
      </c>
      <c r="E1987">
        <v>1.7969743709999999</v>
      </c>
      <c r="F1987">
        <v>7.2339688999999999E-2</v>
      </c>
    </row>
    <row r="1988" spans="1:6" x14ac:dyDescent="0.25">
      <c r="A1988" t="s">
        <v>10619</v>
      </c>
      <c r="B1988">
        <v>374.95707119999997</v>
      </c>
      <c r="C1988">
        <v>-0.24330813000000001</v>
      </c>
      <c r="D1988">
        <v>0.13541783800000001</v>
      </c>
      <c r="E1988">
        <v>-1.796721416</v>
      </c>
      <c r="F1988">
        <v>7.2379857000000006E-2</v>
      </c>
    </row>
    <row r="1989" spans="1:6" x14ac:dyDescent="0.25">
      <c r="A1989" t="s">
        <v>22488</v>
      </c>
      <c r="B1989">
        <v>3.502027392</v>
      </c>
      <c r="C1989">
        <v>0.100687757</v>
      </c>
      <c r="D1989">
        <v>5.6045992000000003E-2</v>
      </c>
      <c r="E1989">
        <v>1.796520194</v>
      </c>
      <c r="F1989">
        <v>7.2411824E-2</v>
      </c>
    </row>
    <row r="1990" spans="1:6" x14ac:dyDescent="0.25">
      <c r="A1990" t="s">
        <v>10816</v>
      </c>
      <c r="B1990">
        <v>1620.64741</v>
      </c>
      <c r="C1990">
        <v>0.24609408599999999</v>
      </c>
      <c r="D1990">
        <v>0.137014778</v>
      </c>
      <c r="E1990">
        <v>1.7961134519999999</v>
      </c>
      <c r="F1990">
        <v>7.2476474999999999E-2</v>
      </c>
    </row>
    <row r="1991" spans="1:6" x14ac:dyDescent="0.25">
      <c r="A1991" t="s">
        <v>22489</v>
      </c>
      <c r="B1991">
        <v>7.5390857709999999</v>
      </c>
      <c r="C1991">
        <v>0.12489518300000001</v>
      </c>
      <c r="D1991">
        <v>6.9570010000000002E-2</v>
      </c>
      <c r="E1991">
        <v>1.795244568</v>
      </c>
      <c r="F1991">
        <v>7.2614741999999996E-2</v>
      </c>
    </row>
    <row r="1992" spans="1:6" x14ac:dyDescent="0.25">
      <c r="A1992" t="s">
        <v>1226</v>
      </c>
      <c r="B1992">
        <v>1485.8220269999999</v>
      </c>
      <c r="C1992">
        <v>-0.197330065</v>
      </c>
      <c r="D1992">
        <v>0.109975999</v>
      </c>
      <c r="E1992">
        <v>-1.79430117</v>
      </c>
      <c r="F1992">
        <v>7.2765110999999993E-2</v>
      </c>
    </row>
    <row r="1993" spans="1:6" x14ac:dyDescent="0.25">
      <c r="A1993" t="s">
        <v>2567</v>
      </c>
      <c r="B1993">
        <v>921.13801639999997</v>
      </c>
      <c r="C1993">
        <v>-0.19156062500000001</v>
      </c>
      <c r="D1993">
        <v>0.106822471</v>
      </c>
      <c r="E1993">
        <v>-1.7932615089999999</v>
      </c>
      <c r="F1993">
        <v>7.2931119000000003E-2</v>
      </c>
    </row>
    <row r="1994" spans="1:6" x14ac:dyDescent="0.25">
      <c r="A1994" t="s">
        <v>10424</v>
      </c>
      <c r="B1994">
        <v>268.77151020000002</v>
      </c>
      <c r="C1994">
        <v>-0.24474453099999999</v>
      </c>
      <c r="D1994">
        <v>0.13648469099999999</v>
      </c>
      <c r="E1994">
        <v>-1.7932013419999999</v>
      </c>
      <c r="F1994">
        <v>7.2940736000000006E-2</v>
      </c>
    </row>
    <row r="1995" spans="1:6" x14ac:dyDescent="0.25">
      <c r="A1995" t="s">
        <v>21273</v>
      </c>
      <c r="B1995">
        <v>11.46745703</v>
      </c>
      <c r="C1995">
        <v>0.121068493</v>
      </c>
      <c r="D1995">
        <v>6.7540386999999993E-2</v>
      </c>
      <c r="E1995">
        <v>1.7925347679999999</v>
      </c>
      <c r="F1995">
        <v>7.3047345E-2</v>
      </c>
    </row>
    <row r="1996" spans="1:6" x14ac:dyDescent="0.25">
      <c r="A1996" t="s">
        <v>3370</v>
      </c>
      <c r="B1996">
        <v>3.3582514020000001</v>
      </c>
      <c r="C1996">
        <v>0.10852071100000001</v>
      </c>
      <c r="D1996">
        <v>6.0542982000000002E-2</v>
      </c>
      <c r="E1996">
        <v>1.79245733</v>
      </c>
      <c r="F1996">
        <v>7.3059737999999999E-2</v>
      </c>
    </row>
    <row r="1997" spans="1:6" x14ac:dyDescent="0.25">
      <c r="A1997" t="s">
        <v>483</v>
      </c>
      <c r="B1997">
        <v>18614.30357</v>
      </c>
      <c r="C1997">
        <v>-0.12082828299999999</v>
      </c>
      <c r="D1997">
        <v>6.7413106E-2</v>
      </c>
      <c r="E1997">
        <v>-1.7923559840000001</v>
      </c>
      <c r="F1997">
        <v>7.3075960999999995E-2</v>
      </c>
    </row>
    <row r="1998" spans="1:6" x14ac:dyDescent="0.25">
      <c r="A1998" t="s">
        <v>1442</v>
      </c>
      <c r="B1998">
        <v>26.615851129999999</v>
      </c>
      <c r="C1998">
        <v>0.23915945199999999</v>
      </c>
      <c r="D1998">
        <v>0.133439011</v>
      </c>
      <c r="E1998">
        <v>1.792275362</v>
      </c>
      <c r="F1998">
        <v>7.3088868000000001E-2</v>
      </c>
    </row>
    <row r="1999" spans="1:6" x14ac:dyDescent="0.25">
      <c r="A1999" t="s">
        <v>4171</v>
      </c>
      <c r="B1999">
        <v>160.57886769999999</v>
      </c>
      <c r="C1999">
        <v>0.25702022400000002</v>
      </c>
      <c r="D1999">
        <v>0.14341288799999999</v>
      </c>
      <c r="E1999">
        <v>1.792169643</v>
      </c>
      <c r="F1999">
        <v>7.3105796000000001E-2</v>
      </c>
    </row>
    <row r="2000" spans="1:6" x14ac:dyDescent="0.25">
      <c r="A2000" t="s">
        <v>7034</v>
      </c>
      <c r="B2000">
        <v>13.929768190000001</v>
      </c>
      <c r="C2000">
        <v>-0.217421372</v>
      </c>
      <c r="D2000">
        <v>0.1213825</v>
      </c>
      <c r="E2000">
        <v>-1.7912085600000001</v>
      </c>
      <c r="F2000">
        <v>7.3259832999999996E-2</v>
      </c>
    </row>
    <row r="2001" spans="1:6" x14ac:dyDescent="0.25">
      <c r="A2001" t="s">
        <v>22412</v>
      </c>
      <c r="B2001">
        <v>1354.996989</v>
      </c>
      <c r="C2001">
        <v>0.240424158</v>
      </c>
      <c r="D2001">
        <v>0.13426790999999999</v>
      </c>
      <c r="E2001">
        <v>1.7906300749999999</v>
      </c>
      <c r="F2001">
        <v>7.3352678000000004E-2</v>
      </c>
    </row>
    <row r="2002" spans="1:6" x14ac:dyDescent="0.25">
      <c r="A2002" t="s">
        <v>10519</v>
      </c>
      <c r="B2002">
        <v>691.23615989999996</v>
      </c>
      <c r="C2002">
        <v>-0.25157645299999998</v>
      </c>
      <c r="D2002">
        <v>0.14049837200000001</v>
      </c>
      <c r="E2002">
        <v>-1.7906004820000001</v>
      </c>
      <c r="F2002">
        <v>7.3357430000000001E-2</v>
      </c>
    </row>
    <row r="2003" spans="1:6" x14ac:dyDescent="0.25">
      <c r="A2003" t="s">
        <v>3117</v>
      </c>
      <c r="B2003">
        <v>57.402144640000003</v>
      </c>
      <c r="C2003">
        <v>0.25221428899999998</v>
      </c>
      <c r="D2003">
        <v>0.14087488500000001</v>
      </c>
      <c r="E2003">
        <v>1.790342466</v>
      </c>
      <c r="F2003">
        <v>7.3398873000000003E-2</v>
      </c>
    </row>
    <row r="2004" spans="1:6" x14ac:dyDescent="0.25">
      <c r="A2004" t="s">
        <v>21530</v>
      </c>
      <c r="B2004">
        <v>6.1404960419999997</v>
      </c>
      <c r="C2004">
        <v>9.9712645000000003E-2</v>
      </c>
      <c r="D2004">
        <v>5.5719976999999997E-2</v>
      </c>
      <c r="E2004">
        <v>1.789531333</v>
      </c>
      <c r="F2004">
        <v>7.3529285999999999E-2</v>
      </c>
    </row>
    <row r="2005" spans="1:6" x14ac:dyDescent="0.25">
      <c r="A2005" t="s">
        <v>11893</v>
      </c>
      <c r="B2005">
        <v>83.81450796</v>
      </c>
      <c r="C2005">
        <v>0.26032975699999999</v>
      </c>
      <c r="D2005">
        <v>0.14549179000000001</v>
      </c>
      <c r="E2005">
        <v>1.789308922</v>
      </c>
      <c r="F2005">
        <v>7.3565078000000006E-2</v>
      </c>
    </row>
    <row r="2006" spans="1:6" x14ac:dyDescent="0.25">
      <c r="A2006" t="s">
        <v>6212</v>
      </c>
      <c r="B2006">
        <v>3825.3596680000001</v>
      </c>
      <c r="C2006">
        <v>-0.18803534899999999</v>
      </c>
      <c r="D2006">
        <v>0.105097014</v>
      </c>
      <c r="E2006">
        <v>-1.7891597640000001</v>
      </c>
      <c r="F2006">
        <v>7.3589088999999996E-2</v>
      </c>
    </row>
    <row r="2007" spans="1:6" x14ac:dyDescent="0.25">
      <c r="A2007" t="s">
        <v>21674</v>
      </c>
      <c r="B2007">
        <v>17.868458459999999</v>
      </c>
      <c r="C2007">
        <v>0.179285742</v>
      </c>
      <c r="D2007">
        <v>0.10022426199999999</v>
      </c>
      <c r="E2007">
        <v>1.7888457120000001</v>
      </c>
      <c r="F2007">
        <v>7.3639667000000006E-2</v>
      </c>
    </row>
    <row r="2008" spans="1:6" x14ac:dyDescent="0.25">
      <c r="A2008" t="s">
        <v>5676</v>
      </c>
      <c r="B2008">
        <v>28.71418268</v>
      </c>
      <c r="C2008">
        <v>0.24576699499999999</v>
      </c>
      <c r="D2008">
        <v>0.13740302300000001</v>
      </c>
      <c r="E2008">
        <v>1.7886578500000001</v>
      </c>
      <c r="F2008">
        <v>7.3669935000000006E-2</v>
      </c>
    </row>
    <row r="2009" spans="1:6" x14ac:dyDescent="0.25">
      <c r="A2009" t="s">
        <v>22490</v>
      </c>
      <c r="B2009">
        <v>2.8071166729999999</v>
      </c>
      <c r="C2009">
        <v>-9.9451618000000006E-2</v>
      </c>
      <c r="D2009">
        <v>5.5604255999999998E-2</v>
      </c>
      <c r="E2009">
        <v>-1.7885612399999999</v>
      </c>
      <c r="F2009">
        <v>7.3685504999999998E-2</v>
      </c>
    </row>
    <row r="2010" spans="1:6" x14ac:dyDescent="0.25">
      <c r="A2010" t="s">
        <v>952</v>
      </c>
      <c r="B2010">
        <v>19881.601879999998</v>
      </c>
      <c r="C2010">
        <v>-0.22774454999999999</v>
      </c>
      <c r="D2010">
        <v>0.12736207899999999</v>
      </c>
      <c r="E2010">
        <v>-1.7881660829999999</v>
      </c>
      <c r="F2010">
        <v>7.3749217000000006E-2</v>
      </c>
    </row>
    <row r="2011" spans="1:6" x14ac:dyDescent="0.25">
      <c r="A2011" t="s">
        <v>8713</v>
      </c>
      <c r="B2011">
        <v>23340.522250000002</v>
      </c>
      <c r="C2011">
        <v>-0.15388808000000001</v>
      </c>
      <c r="D2011">
        <v>8.6085755E-2</v>
      </c>
      <c r="E2011">
        <v>-1.787613755</v>
      </c>
      <c r="F2011">
        <v>7.3838345E-2</v>
      </c>
    </row>
    <row r="2012" spans="1:6" x14ac:dyDescent="0.25">
      <c r="A2012" t="s">
        <v>552</v>
      </c>
      <c r="B2012">
        <v>2077.2925220000002</v>
      </c>
      <c r="C2012">
        <v>0.20956114200000001</v>
      </c>
      <c r="D2012">
        <v>0.117237437</v>
      </c>
      <c r="E2012">
        <v>1.787493373</v>
      </c>
      <c r="F2012">
        <v>7.3857781999999997E-2</v>
      </c>
    </row>
    <row r="2013" spans="1:6" x14ac:dyDescent="0.25">
      <c r="A2013" t="s">
        <v>21299</v>
      </c>
      <c r="B2013">
        <v>9.6717551959999994</v>
      </c>
      <c r="C2013">
        <v>0.16792499699999999</v>
      </c>
      <c r="D2013">
        <v>9.3978003000000004E-2</v>
      </c>
      <c r="E2013">
        <v>1.7868542839999999</v>
      </c>
      <c r="F2013">
        <v>7.3961043000000004E-2</v>
      </c>
    </row>
    <row r="2014" spans="1:6" x14ac:dyDescent="0.25">
      <c r="A2014" t="s">
        <v>6727</v>
      </c>
      <c r="B2014">
        <v>5765.1551419999996</v>
      </c>
      <c r="C2014">
        <v>-0.14806470199999999</v>
      </c>
      <c r="D2014">
        <v>8.2879478000000006E-2</v>
      </c>
      <c r="E2014">
        <v>-1.786506215</v>
      </c>
      <c r="F2014">
        <v>7.4017332000000005E-2</v>
      </c>
    </row>
    <row r="2015" spans="1:6" x14ac:dyDescent="0.25">
      <c r="A2015" t="s">
        <v>535</v>
      </c>
      <c r="B2015">
        <v>1245.5713209999999</v>
      </c>
      <c r="C2015">
        <v>-0.26930282900000002</v>
      </c>
      <c r="D2015">
        <v>0.150772555</v>
      </c>
      <c r="E2015">
        <v>-1.786152848</v>
      </c>
      <c r="F2015">
        <v>7.4074512999999995E-2</v>
      </c>
    </row>
    <row r="2016" spans="1:6" x14ac:dyDescent="0.25">
      <c r="A2016" t="s">
        <v>7219</v>
      </c>
      <c r="B2016">
        <v>45.882919080000001</v>
      </c>
      <c r="C2016">
        <v>0.25927568699999998</v>
      </c>
      <c r="D2016">
        <v>0.14520071000000001</v>
      </c>
      <c r="E2016">
        <v>1.7856365000000001</v>
      </c>
      <c r="F2016">
        <v>7.4158133000000001E-2</v>
      </c>
    </row>
    <row r="2017" spans="1:6" x14ac:dyDescent="0.25">
      <c r="A2017" t="s">
        <v>7065</v>
      </c>
      <c r="B2017">
        <v>813.80093690000001</v>
      </c>
      <c r="C2017">
        <v>-0.204234846</v>
      </c>
      <c r="D2017">
        <v>0.114400447</v>
      </c>
      <c r="E2017">
        <v>-1.785262651</v>
      </c>
      <c r="F2017">
        <v>7.4218724E-2</v>
      </c>
    </row>
    <row r="2018" spans="1:6" x14ac:dyDescent="0.25">
      <c r="A2018" t="s">
        <v>9703</v>
      </c>
      <c r="B2018">
        <v>311.55372949999997</v>
      </c>
      <c r="C2018">
        <v>-0.245206375</v>
      </c>
      <c r="D2018">
        <v>0.13740861300000001</v>
      </c>
      <c r="E2018">
        <v>-1.784505132</v>
      </c>
      <c r="F2018">
        <v>7.4341621999999996E-2</v>
      </c>
    </row>
    <row r="2019" spans="1:6" x14ac:dyDescent="0.25">
      <c r="A2019" t="s">
        <v>7013</v>
      </c>
      <c r="B2019">
        <v>1720.3502060000001</v>
      </c>
      <c r="C2019">
        <v>-0.157846284</v>
      </c>
      <c r="D2019">
        <v>8.8457448999999994E-2</v>
      </c>
      <c r="E2019">
        <v>-1.784431796</v>
      </c>
      <c r="F2019">
        <v>7.4353528000000002E-2</v>
      </c>
    </row>
    <row r="2020" spans="1:6" x14ac:dyDescent="0.25">
      <c r="A2020" t="s">
        <v>22147</v>
      </c>
      <c r="B2020">
        <v>10.96128708</v>
      </c>
      <c r="C2020">
        <v>0.103545626</v>
      </c>
      <c r="D2020">
        <v>5.8045674999999998E-2</v>
      </c>
      <c r="E2020">
        <v>1.7838646300000001</v>
      </c>
      <c r="F2020">
        <v>7.4445664999999994E-2</v>
      </c>
    </row>
    <row r="2021" spans="1:6" x14ac:dyDescent="0.25">
      <c r="A2021" t="s">
        <v>10578</v>
      </c>
      <c r="B2021">
        <v>32.603091159999998</v>
      </c>
      <c r="C2021">
        <v>0.23830942199999999</v>
      </c>
      <c r="D2021">
        <v>0.13367747699999999</v>
      </c>
      <c r="E2021">
        <v>1.7827193189999999</v>
      </c>
      <c r="F2021">
        <v>7.4632005000000001E-2</v>
      </c>
    </row>
    <row r="2022" spans="1:6" x14ac:dyDescent="0.25">
      <c r="A2022" t="s">
        <v>551</v>
      </c>
      <c r="B2022">
        <v>83.670151880000006</v>
      </c>
      <c r="C2022">
        <v>-0.27496827499999998</v>
      </c>
      <c r="D2022">
        <v>0.154256486</v>
      </c>
      <c r="E2022">
        <v>-1.7825394750000001</v>
      </c>
      <c r="F2022">
        <v>7.46613E-2</v>
      </c>
    </row>
    <row r="2023" spans="1:6" x14ac:dyDescent="0.25">
      <c r="A2023" t="s">
        <v>11197</v>
      </c>
      <c r="B2023">
        <v>24.209250820000001</v>
      </c>
      <c r="C2023">
        <v>0.223401353</v>
      </c>
      <c r="D2023">
        <v>0.12538268999999999</v>
      </c>
      <c r="E2023">
        <v>1.7817559329999999</v>
      </c>
      <c r="F2023">
        <v>7.4789041000000001E-2</v>
      </c>
    </row>
    <row r="2024" spans="1:6" x14ac:dyDescent="0.25">
      <c r="A2024" t="s">
        <v>5441</v>
      </c>
      <c r="B2024">
        <v>285.31407059999998</v>
      </c>
      <c r="C2024">
        <v>-0.23820883200000001</v>
      </c>
      <c r="D2024">
        <v>0.13375811000000001</v>
      </c>
      <c r="E2024">
        <v>-1.7808926350000001</v>
      </c>
      <c r="F2024">
        <v>7.4929992000000001E-2</v>
      </c>
    </row>
    <row r="2025" spans="1:6" x14ac:dyDescent="0.25">
      <c r="A2025" t="s">
        <v>9391</v>
      </c>
      <c r="B2025">
        <v>2110.697858</v>
      </c>
      <c r="C2025">
        <v>-0.14912324900000001</v>
      </c>
      <c r="D2025">
        <v>8.3820748E-2</v>
      </c>
      <c r="E2025">
        <v>-1.779073227</v>
      </c>
      <c r="F2025">
        <v>7.5227757000000006E-2</v>
      </c>
    </row>
    <row r="2026" spans="1:6" x14ac:dyDescent="0.25">
      <c r="A2026" t="s">
        <v>1365</v>
      </c>
      <c r="B2026">
        <v>766.91011140000001</v>
      </c>
      <c r="C2026">
        <v>-0.21174263199999999</v>
      </c>
      <c r="D2026">
        <v>0.119051516</v>
      </c>
      <c r="E2026">
        <v>-1.778579889</v>
      </c>
      <c r="F2026">
        <v>7.5308663999999997E-2</v>
      </c>
    </row>
    <row r="2027" spans="1:6" x14ac:dyDescent="0.25">
      <c r="A2027" t="s">
        <v>21676</v>
      </c>
      <c r="B2027">
        <v>5.6202352639999997</v>
      </c>
      <c r="C2027">
        <v>9.8550772999999994E-2</v>
      </c>
      <c r="D2027">
        <v>5.5422471000000001E-2</v>
      </c>
      <c r="E2027">
        <v>1.778173582</v>
      </c>
      <c r="F2027">
        <v>7.5375349999999994E-2</v>
      </c>
    </row>
    <row r="2028" spans="1:6" x14ac:dyDescent="0.25">
      <c r="A2028" t="s">
        <v>12003</v>
      </c>
      <c r="B2028">
        <v>1753.16012</v>
      </c>
      <c r="C2028">
        <v>-0.17745949499999999</v>
      </c>
      <c r="D2028">
        <v>9.9805511E-2</v>
      </c>
      <c r="E2028">
        <v>-1.778053068</v>
      </c>
      <c r="F2028">
        <v>7.5395139E-2</v>
      </c>
    </row>
    <row r="2029" spans="1:6" x14ac:dyDescent="0.25">
      <c r="A2029" t="s">
        <v>10871</v>
      </c>
      <c r="B2029">
        <v>158.00653940000001</v>
      </c>
      <c r="C2029">
        <v>0.25374849199999999</v>
      </c>
      <c r="D2029">
        <v>0.14272265000000001</v>
      </c>
      <c r="E2029">
        <v>1.7779132609999999</v>
      </c>
      <c r="F2029">
        <v>7.5418102000000001E-2</v>
      </c>
    </row>
    <row r="2030" spans="1:6" x14ac:dyDescent="0.25">
      <c r="A2030" t="s">
        <v>5467</v>
      </c>
      <c r="B2030">
        <v>1571.4709379999999</v>
      </c>
      <c r="C2030">
        <v>-0.14085465999999999</v>
      </c>
      <c r="D2030">
        <v>7.9261942000000002E-2</v>
      </c>
      <c r="E2030">
        <v>-1.777078081</v>
      </c>
      <c r="F2030">
        <v>7.5555393999999998E-2</v>
      </c>
    </row>
    <row r="2031" spans="1:6" x14ac:dyDescent="0.25">
      <c r="A2031" t="s">
        <v>1979</v>
      </c>
      <c r="B2031">
        <v>94.095825919999996</v>
      </c>
      <c r="C2031">
        <v>0.27011203900000003</v>
      </c>
      <c r="D2031">
        <v>0.15202143900000001</v>
      </c>
      <c r="E2031">
        <v>1.7768022800000001</v>
      </c>
      <c r="F2031">
        <v>7.5600776999999994E-2</v>
      </c>
    </row>
    <row r="2032" spans="1:6" x14ac:dyDescent="0.25">
      <c r="A2032" t="s">
        <v>9263</v>
      </c>
      <c r="B2032">
        <v>83.297412010000002</v>
      </c>
      <c r="C2032">
        <v>-0.27306221800000002</v>
      </c>
      <c r="D2032">
        <v>0.15374075800000001</v>
      </c>
      <c r="E2032">
        <v>-1.7761211910000001</v>
      </c>
      <c r="F2032">
        <v>7.5712944000000004E-2</v>
      </c>
    </row>
    <row r="2033" spans="1:6" x14ac:dyDescent="0.25">
      <c r="A2033" t="s">
        <v>22491</v>
      </c>
      <c r="B2033">
        <v>4.1206040760000002</v>
      </c>
      <c r="C2033">
        <v>0.120424536</v>
      </c>
      <c r="D2033">
        <v>6.7810570000000001E-2</v>
      </c>
      <c r="E2033">
        <v>1.7758962359999999</v>
      </c>
      <c r="F2033">
        <v>7.5750021000000001E-2</v>
      </c>
    </row>
    <row r="2034" spans="1:6" x14ac:dyDescent="0.25">
      <c r="A2034" t="s">
        <v>10457</v>
      </c>
      <c r="B2034">
        <v>534.13910069999997</v>
      </c>
      <c r="C2034">
        <v>-0.21539029900000001</v>
      </c>
      <c r="D2034">
        <v>0.121301569</v>
      </c>
      <c r="E2034">
        <v>-1.7756596360000001</v>
      </c>
      <c r="F2034">
        <v>7.5789034000000005E-2</v>
      </c>
    </row>
    <row r="2035" spans="1:6" x14ac:dyDescent="0.25">
      <c r="A2035" t="s">
        <v>100</v>
      </c>
      <c r="B2035">
        <v>4560.0231450000001</v>
      </c>
      <c r="C2035">
        <v>0.18151321200000001</v>
      </c>
      <c r="D2035">
        <v>0.102225754</v>
      </c>
      <c r="E2035">
        <v>1.775611375</v>
      </c>
      <c r="F2035">
        <v>7.5796994000000006E-2</v>
      </c>
    </row>
    <row r="2036" spans="1:6" x14ac:dyDescent="0.25">
      <c r="A2036" t="s">
        <v>2544</v>
      </c>
      <c r="B2036">
        <v>261.02364929999999</v>
      </c>
      <c r="C2036">
        <v>0.26299133800000002</v>
      </c>
      <c r="D2036">
        <v>0.14811880799999999</v>
      </c>
      <c r="E2036">
        <v>1.7755431699999999</v>
      </c>
      <c r="F2036">
        <v>7.5808243999999997E-2</v>
      </c>
    </row>
    <row r="2037" spans="1:6" x14ac:dyDescent="0.25">
      <c r="A2037" t="s">
        <v>9715</v>
      </c>
      <c r="B2037">
        <v>218.42927570000001</v>
      </c>
      <c r="C2037">
        <v>-0.250910988</v>
      </c>
      <c r="D2037">
        <v>0.14137272200000001</v>
      </c>
      <c r="E2037">
        <v>-1.7748189619999999</v>
      </c>
      <c r="F2037">
        <v>7.5927783999999998E-2</v>
      </c>
    </row>
    <row r="2038" spans="1:6" x14ac:dyDescent="0.25">
      <c r="A2038" t="s">
        <v>2570</v>
      </c>
      <c r="B2038">
        <v>1999.8080660000001</v>
      </c>
      <c r="C2038">
        <v>0.26785189100000001</v>
      </c>
      <c r="D2038">
        <v>0.15092645800000001</v>
      </c>
      <c r="E2038">
        <v>1.7747179280000001</v>
      </c>
      <c r="F2038">
        <v>7.5944473999999998E-2</v>
      </c>
    </row>
    <row r="2039" spans="1:6" x14ac:dyDescent="0.25">
      <c r="A2039" t="s">
        <v>135</v>
      </c>
      <c r="B2039">
        <v>10327.59073</v>
      </c>
      <c r="C2039">
        <v>0.12339916300000001</v>
      </c>
      <c r="D2039">
        <v>6.9537983999999997E-2</v>
      </c>
      <c r="E2039">
        <v>1.7745576679999999</v>
      </c>
      <c r="F2039">
        <v>7.5970951999999994E-2</v>
      </c>
    </row>
    <row r="2040" spans="1:6" x14ac:dyDescent="0.25">
      <c r="A2040" t="s">
        <v>4544</v>
      </c>
      <c r="B2040">
        <v>46.465116199999997</v>
      </c>
      <c r="C2040">
        <v>0.26641582899999999</v>
      </c>
      <c r="D2040">
        <v>0.15014148899999999</v>
      </c>
      <c r="E2040">
        <v>1.774431772</v>
      </c>
      <c r="F2040">
        <v>7.5991758000000006E-2</v>
      </c>
    </row>
    <row r="2041" spans="1:6" x14ac:dyDescent="0.25">
      <c r="A2041" t="s">
        <v>8708</v>
      </c>
      <c r="B2041">
        <v>1286.042285</v>
      </c>
      <c r="C2041">
        <v>-0.22210275400000001</v>
      </c>
      <c r="D2041">
        <v>0.125178279</v>
      </c>
      <c r="E2041">
        <v>-1.774291482</v>
      </c>
      <c r="F2041">
        <v>7.6014948999999998E-2</v>
      </c>
    </row>
    <row r="2042" spans="1:6" x14ac:dyDescent="0.25">
      <c r="A2042" t="s">
        <v>21557</v>
      </c>
      <c r="B2042">
        <v>7.6073047440000003</v>
      </c>
      <c r="C2042">
        <v>0.14740271499999999</v>
      </c>
      <c r="D2042">
        <v>8.3079084999999997E-2</v>
      </c>
      <c r="E2042">
        <v>1.7742457780000001</v>
      </c>
      <c r="F2042">
        <v>7.6022505000000004E-2</v>
      </c>
    </row>
    <row r="2043" spans="1:6" x14ac:dyDescent="0.25">
      <c r="A2043" t="s">
        <v>10963</v>
      </c>
      <c r="B2043">
        <v>968.14263960000005</v>
      </c>
      <c r="C2043">
        <v>0.209176011</v>
      </c>
      <c r="D2043">
        <v>0.117915697</v>
      </c>
      <c r="E2043">
        <v>1.773945417</v>
      </c>
      <c r="F2043">
        <v>7.6072179000000004E-2</v>
      </c>
    </row>
    <row r="2044" spans="1:6" x14ac:dyDescent="0.25">
      <c r="A2044" t="s">
        <v>5831</v>
      </c>
      <c r="B2044">
        <v>5055.0969500000001</v>
      </c>
      <c r="C2044">
        <v>-0.15119611599999999</v>
      </c>
      <c r="D2044">
        <v>8.5232328999999996E-2</v>
      </c>
      <c r="E2044">
        <v>-1.773929189</v>
      </c>
      <c r="F2044">
        <v>7.6074864000000006E-2</v>
      </c>
    </row>
    <row r="2045" spans="1:6" x14ac:dyDescent="0.25">
      <c r="A2045" t="s">
        <v>3898</v>
      </c>
      <c r="B2045">
        <v>32092.899089999999</v>
      </c>
      <c r="C2045">
        <v>-0.16294180599999999</v>
      </c>
      <c r="D2045">
        <v>9.1910081000000005E-2</v>
      </c>
      <c r="E2045">
        <v>-1.772839329</v>
      </c>
      <c r="F2045">
        <v>7.6255333999999994E-2</v>
      </c>
    </row>
    <row r="2046" spans="1:6" x14ac:dyDescent="0.25">
      <c r="A2046" s="4">
        <v>43712</v>
      </c>
      <c r="B2046">
        <v>134.0172082</v>
      </c>
      <c r="C2046">
        <v>0.27125707300000002</v>
      </c>
      <c r="D2046">
        <v>0.153011439</v>
      </c>
      <c r="E2046">
        <v>1.7727895010000001</v>
      </c>
      <c r="F2046">
        <v>7.6263594000000004E-2</v>
      </c>
    </row>
    <row r="2047" spans="1:6" x14ac:dyDescent="0.25">
      <c r="A2047" t="s">
        <v>6965</v>
      </c>
      <c r="B2047">
        <v>984.02547400000003</v>
      </c>
      <c r="C2047">
        <v>-0.20337153599999999</v>
      </c>
      <c r="D2047">
        <v>0.11476261</v>
      </c>
      <c r="E2047">
        <v>-1.772106226</v>
      </c>
      <c r="F2047">
        <v>7.6376925999999998E-2</v>
      </c>
    </row>
    <row r="2048" spans="1:6" x14ac:dyDescent="0.25">
      <c r="A2048" t="s">
        <v>3623</v>
      </c>
      <c r="B2048">
        <v>154.1998601</v>
      </c>
      <c r="C2048">
        <v>-0.27190671799999999</v>
      </c>
      <c r="D2048">
        <v>0.15346000600000001</v>
      </c>
      <c r="E2048">
        <v>-1.771840914</v>
      </c>
      <c r="F2048">
        <v>7.6420969000000005E-2</v>
      </c>
    </row>
    <row r="2049" spans="1:6" x14ac:dyDescent="0.25">
      <c r="A2049" t="s">
        <v>4886</v>
      </c>
      <c r="B2049">
        <v>22276.141950000001</v>
      </c>
      <c r="C2049">
        <v>-0.174850283</v>
      </c>
      <c r="D2049">
        <v>9.8714771000000007E-2</v>
      </c>
      <c r="E2049">
        <v>-1.771267664</v>
      </c>
      <c r="F2049">
        <v>7.6516202000000005E-2</v>
      </c>
    </row>
    <row r="2050" spans="1:6" x14ac:dyDescent="0.25">
      <c r="A2050" t="s">
        <v>9540</v>
      </c>
      <c r="B2050">
        <v>779.77343819999999</v>
      </c>
      <c r="C2050">
        <v>0.20321663700000001</v>
      </c>
      <c r="D2050">
        <v>0.114759713</v>
      </c>
      <c r="E2050">
        <v>1.770801203</v>
      </c>
      <c r="F2050">
        <v>7.6593765999999994E-2</v>
      </c>
    </row>
    <row r="2051" spans="1:6" x14ac:dyDescent="0.25">
      <c r="A2051" t="s">
        <v>21103</v>
      </c>
      <c r="B2051">
        <v>16.981465230000001</v>
      </c>
      <c r="C2051">
        <v>0.21522297500000001</v>
      </c>
      <c r="D2051">
        <v>0.12157942300000001</v>
      </c>
      <c r="E2051">
        <v>1.770225333</v>
      </c>
      <c r="F2051">
        <v>7.6689611000000005E-2</v>
      </c>
    </row>
    <row r="2052" spans="1:6" x14ac:dyDescent="0.25">
      <c r="A2052" t="s">
        <v>11089</v>
      </c>
      <c r="B2052">
        <v>1196.835914</v>
      </c>
      <c r="C2052">
        <v>-0.216457971</v>
      </c>
      <c r="D2052">
        <v>0.12227948299999999</v>
      </c>
      <c r="E2052">
        <v>-1.770190436</v>
      </c>
      <c r="F2052">
        <v>7.6695421999999999E-2</v>
      </c>
    </row>
    <row r="2053" spans="1:6" x14ac:dyDescent="0.25">
      <c r="A2053" t="s">
        <v>2815</v>
      </c>
      <c r="B2053">
        <v>515.74380499999995</v>
      </c>
      <c r="C2053">
        <v>-0.261832642</v>
      </c>
      <c r="D2053">
        <v>0.14798487099999999</v>
      </c>
      <c r="E2053">
        <v>-1.769320343</v>
      </c>
      <c r="F2053">
        <v>7.6840430000000001E-2</v>
      </c>
    </row>
    <row r="2054" spans="1:6" x14ac:dyDescent="0.25">
      <c r="A2054" t="s">
        <v>4915</v>
      </c>
      <c r="B2054">
        <v>506.59368999999998</v>
      </c>
      <c r="C2054">
        <v>-0.224653941</v>
      </c>
      <c r="D2054">
        <v>0.12697540800000001</v>
      </c>
      <c r="E2054">
        <v>-1.76927127</v>
      </c>
      <c r="F2054">
        <v>7.6848614999999995E-2</v>
      </c>
    </row>
    <row r="2055" spans="1:6" x14ac:dyDescent="0.25">
      <c r="A2055" t="s">
        <v>4636</v>
      </c>
      <c r="B2055">
        <v>1985.2614430000001</v>
      </c>
      <c r="C2055">
        <v>0.187223058</v>
      </c>
      <c r="D2055">
        <v>0.10582878799999999</v>
      </c>
      <c r="E2055">
        <v>1.769112746</v>
      </c>
      <c r="F2055">
        <v>7.6875060999999995E-2</v>
      </c>
    </row>
    <row r="2056" spans="1:6" x14ac:dyDescent="0.25">
      <c r="A2056" t="s">
        <v>2712</v>
      </c>
      <c r="B2056">
        <v>2037.092699</v>
      </c>
      <c r="C2056">
        <v>0.245524888</v>
      </c>
      <c r="D2056">
        <v>0.138855375</v>
      </c>
      <c r="E2056">
        <v>1.7682058650000001</v>
      </c>
      <c r="F2056">
        <v>7.7026494000000001E-2</v>
      </c>
    </row>
    <row r="2057" spans="1:6" x14ac:dyDescent="0.25">
      <c r="A2057" t="s">
        <v>21104</v>
      </c>
      <c r="B2057">
        <v>6.3314364300000001</v>
      </c>
      <c r="C2057">
        <v>9.7447711000000006E-2</v>
      </c>
      <c r="D2057">
        <v>5.5119473000000002E-2</v>
      </c>
      <c r="E2057">
        <v>1.7679361769999999</v>
      </c>
      <c r="F2057">
        <v>7.7071574000000004E-2</v>
      </c>
    </row>
    <row r="2058" spans="1:6" x14ac:dyDescent="0.25">
      <c r="A2058" t="s">
        <v>6118</v>
      </c>
      <c r="B2058">
        <v>158.22025840000001</v>
      </c>
      <c r="C2058">
        <v>0.27185730699999999</v>
      </c>
      <c r="D2058">
        <v>0.153792657</v>
      </c>
      <c r="E2058">
        <v>1.767687172</v>
      </c>
      <c r="F2058">
        <v>7.7113215999999998E-2</v>
      </c>
    </row>
    <row r="2059" spans="1:6" x14ac:dyDescent="0.25">
      <c r="A2059" t="s">
        <v>5360</v>
      </c>
      <c r="B2059">
        <v>2088.6103520000001</v>
      </c>
      <c r="C2059">
        <v>0.17921306200000001</v>
      </c>
      <c r="D2059">
        <v>0.10138452100000001</v>
      </c>
      <c r="E2059">
        <v>1.767657032</v>
      </c>
      <c r="F2059">
        <v>7.7118256999999996E-2</v>
      </c>
    </row>
    <row r="2060" spans="1:6" x14ac:dyDescent="0.25">
      <c r="A2060" t="s">
        <v>11472</v>
      </c>
      <c r="B2060">
        <v>1200.2380969999999</v>
      </c>
      <c r="C2060">
        <v>-0.19130940599999999</v>
      </c>
      <c r="D2060">
        <v>0.108263808</v>
      </c>
      <c r="E2060">
        <v>-1.767067038</v>
      </c>
      <c r="F2060">
        <v>7.7217002000000007E-2</v>
      </c>
    </row>
    <row r="2061" spans="1:6" x14ac:dyDescent="0.25">
      <c r="A2061" t="s">
        <v>1215</v>
      </c>
      <c r="B2061">
        <v>1208.5042960000001</v>
      </c>
      <c r="C2061">
        <v>-0.18554871000000001</v>
      </c>
      <c r="D2061">
        <v>0.105007226</v>
      </c>
      <c r="E2061">
        <v>-1.767008965</v>
      </c>
      <c r="F2061">
        <v>7.7226726999999995E-2</v>
      </c>
    </row>
    <row r="2062" spans="1:6" x14ac:dyDescent="0.25">
      <c r="A2062" t="s">
        <v>20933</v>
      </c>
      <c r="B2062">
        <v>24.80707511</v>
      </c>
      <c r="C2062">
        <v>0.16636245499999999</v>
      </c>
      <c r="D2062">
        <v>9.4190696000000004E-2</v>
      </c>
      <c r="E2062">
        <v>1.766230221</v>
      </c>
      <c r="F2062">
        <v>7.7357232999999997E-2</v>
      </c>
    </row>
    <row r="2063" spans="1:6" x14ac:dyDescent="0.25">
      <c r="A2063" t="s">
        <v>7122</v>
      </c>
      <c r="B2063">
        <v>715.5628835</v>
      </c>
      <c r="C2063">
        <v>-0.19688752700000001</v>
      </c>
      <c r="D2063">
        <v>0.111479644</v>
      </c>
      <c r="E2063">
        <v>-1.766129847</v>
      </c>
      <c r="F2063">
        <v>7.7374067000000005E-2</v>
      </c>
    </row>
    <row r="2064" spans="1:6" x14ac:dyDescent="0.25">
      <c r="A2064" t="s">
        <v>11428</v>
      </c>
      <c r="B2064">
        <v>22.238178609999999</v>
      </c>
      <c r="C2064">
        <v>0.208998978</v>
      </c>
      <c r="D2064">
        <v>0.11835158899999999</v>
      </c>
      <c r="E2064">
        <v>1.7659161109999999</v>
      </c>
      <c r="F2064">
        <v>7.7409924000000005E-2</v>
      </c>
    </row>
    <row r="2065" spans="1:6" x14ac:dyDescent="0.25">
      <c r="A2065" t="s">
        <v>7066</v>
      </c>
      <c r="B2065">
        <v>10.35657337</v>
      </c>
      <c r="C2065">
        <v>0.109933779</v>
      </c>
      <c r="D2065">
        <v>6.2254623000000002E-2</v>
      </c>
      <c r="E2065">
        <v>1.765873343</v>
      </c>
      <c r="F2065">
        <v>7.7417100000000003E-2</v>
      </c>
    </row>
    <row r="2066" spans="1:6" x14ac:dyDescent="0.25">
      <c r="A2066" t="s">
        <v>874</v>
      </c>
      <c r="B2066">
        <v>15119.842790000001</v>
      </c>
      <c r="C2066">
        <v>-0.15998242700000001</v>
      </c>
      <c r="D2066">
        <v>9.0621757999999997E-2</v>
      </c>
      <c r="E2066">
        <v>-1.7653864960000001</v>
      </c>
      <c r="F2066">
        <v>7.7498831000000004E-2</v>
      </c>
    </row>
    <row r="2067" spans="1:6" x14ac:dyDescent="0.25">
      <c r="A2067" t="s">
        <v>2803</v>
      </c>
      <c r="B2067">
        <v>1933.3105390000001</v>
      </c>
      <c r="C2067">
        <v>-0.18544570899999999</v>
      </c>
      <c r="D2067">
        <v>0.10514491199999999</v>
      </c>
      <c r="E2067">
        <v>-1.7637154779999999</v>
      </c>
      <c r="F2067">
        <v>7.7779894000000002E-2</v>
      </c>
    </row>
    <row r="2068" spans="1:6" x14ac:dyDescent="0.25">
      <c r="A2068" t="s">
        <v>21169</v>
      </c>
      <c r="B2068">
        <v>6.5944027670000001</v>
      </c>
      <c r="C2068">
        <v>0.135834026</v>
      </c>
      <c r="D2068">
        <v>7.7026244999999993E-2</v>
      </c>
      <c r="E2068">
        <v>1.7634771970000001</v>
      </c>
      <c r="F2068">
        <v>7.7820039999999993E-2</v>
      </c>
    </row>
    <row r="2069" spans="1:6" x14ac:dyDescent="0.25">
      <c r="A2069" t="s">
        <v>5781</v>
      </c>
      <c r="B2069">
        <v>61.938040819999998</v>
      </c>
      <c r="C2069">
        <v>0.27133506200000002</v>
      </c>
      <c r="D2069">
        <v>0.15387388099999999</v>
      </c>
      <c r="E2069">
        <v>1.763360099</v>
      </c>
      <c r="F2069">
        <v>7.7839775E-2</v>
      </c>
    </row>
    <row r="2070" spans="1:6" x14ac:dyDescent="0.25">
      <c r="A2070" t="s">
        <v>2532</v>
      </c>
      <c r="B2070">
        <v>1625.841124</v>
      </c>
      <c r="C2070">
        <v>0.15174700099999999</v>
      </c>
      <c r="D2070">
        <v>8.6057517E-2</v>
      </c>
      <c r="E2070">
        <v>1.7633206960000001</v>
      </c>
      <c r="F2070">
        <v>7.7846417000000001E-2</v>
      </c>
    </row>
    <row r="2071" spans="1:6" x14ac:dyDescent="0.25">
      <c r="A2071" t="s">
        <v>12082</v>
      </c>
      <c r="B2071">
        <v>27.783024510000001</v>
      </c>
      <c r="C2071">
        <v>-0.21902152</v>
      </c>
      <c r="D2071">
        <v>0.124265167</v>
      </c>
      <c r="E2071">
        <v>-1.7625335019999999</v>
      </c>
      <c r="F2071">
        <v>7.7979200999999998E-2</v>
      </c>
    </row>
    <row r="2072" spans="1:6" x14ac:dyDescent="0.25">
      <c r="A2072" t="s">
        <v>2744</v>
      </c>
      <c r="B2072">
        <v>511.74859359999999</v>
      </c>
      <c r="C2072">
        <v>-0.19882501699999999</v>
      </c>
      <c r="D2072">
        <v>0.112810916</v>
      </c>
      <c r="E2072">
        <v>-1.7624625730000001</v>
      </c>
      <c r="F2072">
        <v>7.7991174999999996E-2</v>
      </c>
    </row>
    <row r="2073" spans="1:6" x14ac:dyDescent="0.25">
      <c r="A2073" t="s">
        <v>1890</v>
      </c>
      <c r="B2073">
        <v>3732.1952379999998</v>
      </c>
      <c r="C2073">
        <v>-0.19212884199999999</v>
      </c>
      <c r="D2073">
        <v>0.10903067399999999</v>
      </c>
      <c r="E2073">
        <v>-1.762154037</v>
      </c>
      <c r="F2073">
        <v>7.8043275999999995E-2</v>
      </c>
    </row>
    <row r="2074" spans="1:6" x14ac:dyDescent="0.25">
      <c r="A2074" t="s">
        <v>6370</v>
      </c>
      <c r="B2074">
        <v>4936.1046109999997</v>
      </c>
      <c r="C2074">
        <v>-0.185346713</v>
      </c>
      <c r="D2074">
        <v>0.105196557</v>
      </c>
      <c r="E2074">
        <v>-1.7619085409999999</v>
      </c>
      <c r="F2074">
        <v>7.8084750999999994E-2</v>
      </c>
    </row>
    <row r="2075" spans="1:6" x14ac:dyDescent="0.25">
      <c r="A2075" t="s">
        <v>11759</v>
      </c>
      <c r="B2075">
        <v>5510.8383750000003</v>
      </c>
      <c r="C2075">
        <v>-0.14820994700000001</v>
      </c>
      <c r="D2075">
        <v>8.4125887999999996E-2</v>
      </c>
      <c r="E2075">
        <v>-1.7617638250000001</v>
      </c>
      <c r="F2075">
        <v>7.8109208999999999E-2</v>
      </c>
    </row>
    <row r="2076" spans="1:6" x14ac:dyDescent="0.25">
      <c r="A2076" t="s">
        <v>1590</v>
      </c>
      <c r="B2076">
        <v>303.70629050000002</v>
      </c>
      <c r="C2076">
        <v>-0.26312919800000001</v>
      </c>
      <c r="D2076">
        <v>0.14936706</v>
      </c>
      <c r="E2076">
        <v>-1.761628022</v>
      </c>
      <c r="F2076">
        <v>7.8132166000000003E-2</v>
      </c>
    </row>
    <row r="2077" spans="1:6" x14ac:dyDescent="0.25">
      <c r="A2077" t="s">
        <v>21697</v>
      </c>
      <c r="B2077">
        <v>6.0476871599999997</v>
      </c>
      <c r="C2077">
        <v>0.105566494</v>
      </c>
      <c r="D2077">
        <v>5.9927672000000001E-2</v>
      </c>
      <c r="E2077">
        <v>1.7615650620000001</v>
      </c>
      <c r="F2077">
        <v>7.8142811000000006E-2</v>
      </c>
    </row>
    <row r="2078" spans="1:6" x14ac:dyDescent="0.25">
      <c r="A2078" t="s">
        <v>6506</v>
      </c>
      <c r="B2078">
        <v>1109.4744250000001</v>
      </c>
      <c r="C2078">
        <v>-0.22393207800000001</v>
      </c>
      <c r="D2078">
        <v>0.127128874</v>
      </c>
      <c r="E2078">
        <v>-1.761457265</v>
      </c>
      <c r="F2078">
        <v>7.8161040000000001E-2</v>
      </c>
    </row>
    <row r="2079" spans="1:6" x14ac:dyDescent="0.25">
      <c r="A2079" t="s">
        <v>21051</v>
      </c>
      <c r="B2079">
        <v>10.58830418</v>
      </c>
      <c r="C2079">
        <v>0.17442601099999999</v>
      </c>
      <c r="D2079">
        <v>9.9053637E-2</v>
      </c>
      <c r="E2079">
        <v>1.7609248500000001</v>
      </c>
      <c r="F2079">
        <v>7.8251123000000006E-2</v>
      </c>
    </row>
    <row r="2080" spans="1:6" x14ac:dyDescent="0.25">
      <c r="A2080" t="s">
        <v>4814</v>
      </c>
      <c r="B2080">
        <v>522.91797780000002</v>
      </c>
      <c r="C2080">
        <v>-0.19601484699999999</v>
      </c>
      <c r="D2080">
        <v>0.11133370300000001</v>
      </c>
      <c r="E2080">
        <v>-1.7606065580000001</v>
      </c>
      <c r="F2080">
        <v>7.8305018000000004E-2</v>
      </c>
    </row>
    <row r="2081" spans="1:6" x14ac:dyDescent="0.25">
      <c r="A2081" t="s">
        <v>22197</v>
      </c>
      <c r="B2081">
        <v>8.8100874890000007</v>
      </c>
      <c r="C2081">
        <v>0.132109794</v>
      </c>
      <c r="D2081">
        <v>7.5043188999999996E-2</v>
      </c>
      <c r="E2081">
        <v>1.7604501509999999</v>
      </c>
      <c r="F2081">
        <v>7.8331512000000006E-2</v>
      </c>
    </row>
    <row r="2082" spans="1:6" x14ac:dyDescent="0.25">
      <c r="A2082" t="s">
        <v>8303</v>
      </c>
      <c r="B2082">
        <v>105.59165299999999</v>
      </c>
      <c r="C2082">
        <v>-0.27230659499999998</v>
      </c>
      <c r="D2082">
        <v>0.15474361</v>
      </c>
      <c r="E2082">
        <v>-1.759727555</v>
      </c>
      <c r="F2082">
        <v>7.8454011000000004E-2</v>
      </c>
    </row>
    <row r="2083" spans="1:6" x14ac:dyDescent="0.25">
      <c r="A2083" t="s">
        <v>5103</v>
      </c>
      <c r="B2083">
        <v>2082.229073</v>
      </c>
      <c r="C2083">
        <v>0.150450736</v>
      </c>
      <c r="D2083">
        <v>8.5496740000000002E-2</v>
      </c>
      <c r="E2083">
        <v>1.7597248249999999</v>
      </c>
      <c r="F2083">
        <v>7.8454474999999996E-2</v>
      </c>
    </row>
    <row r="2084" spans="1:6" x14ac:dyDescent="0.25">
      <c r="A2084" t="s">
        <v>4930</v>
      </c>
      <c r="B2084">
        <v>2313.2810599999998</v>
      </c>
      <c r="C2084">
        <v>-0.16721991999999999</v>
      </c>
      <c r="D2084">
        <v>9.5045594999999997E-2</v>
      </c>
      <c r="E2084">
        <v>-1.7593652849999999</v>
      </c>
      <c r="F2084">
        <v>7.8515483999999997E-2</v>
      </c>
    </row>
    <row r="2085" spans="1:6" x14ac:dyDescent="0.25">
      <c r="A2085" t="s">
        <v>11180</v>
      </c>
      <c r="B2085">
        <v>1542.7876739999999</v>
      </c>
      <c r="C2085">
        <v>-0.153120586</v>
      </c>
      <c r="D2085">
        <v>8.7063320999999999E-2</v>
      </c>
      <c r="E2085">
        <v>-1.758726673</v>
      </c>
      <c r="F2085">
        <v>7.8623945000000001E-2</v>
      </c>
    </row>
    <row r="2086" spans="1:6" x14ac:dyDescent="0.25">
      <c r="A2086" t="s">
        <v>4720</v>
      </c>
      <c r="B2086">
        <v>248.7299994</v>
      </c>
      <c r="C2086">
        <v>0.26050787199999997</v>
      </c>
      <c r="D2086">
        <v>0.14812433999999999</v>
      </c>
      <c r="E2086">
        <v>1.758710773</v>
      </c>
      <c r="F2086">
        <v>7.8626646999999994E-2</v>
      </c>
    </row>
    <row r="2087" spans="1:6" x14ac:dyDescent="0.25">
      <c r="A2087" t="s">
        <v>9915</v>
      </c>
      <c r="B2087">
        <v>229754.97820000001</v>
      </c>
      <c r="C2087">
        <v>-0.14305613</v>
      </c>
      <c r="D2087">
        <v>8.1355738999999996E-2</v>
      </c>
      <c r="E2087">
        <v>-1.7584024359999999</v>
      </c>
      <c r="F2087">
        <v>7.8679058999999996E-2</v>
      </c>
    </row>
    <row r="2088" spans="1:6" x14ac:dyDescent="0.25">
      <c r="A2088" t="s">
        <v>4071</v>
      </c>
      <c r="B2088">
        <v>1063.5602879999999</v>
      </c>
      <c r="C2088">
        <v>0.212333725</v>
      </c>
      <c r="D2088">
        <v>0.120757608</v>
      </c>
      <c r="E2088">
        <v>1.7583465659999999</v>
      </c>
      <c r="F2088">
        <v>7.8688559000000005E-2</v>
      </c>
    </row>
    <row r="2089" spans="1:6" x14ac:dyDescent="0.25">
      <c r="A2089" t="s">
        <v>11537</v>
      </c>
      <c r="B2089">
        <v>855.76897710000003</v>
      </c>
      <c r="C2089">
        <v>-0.177134968</v>
      </c>
      <c r="D2089">
        <v>0.100751774</v>
      </c>
      <c r="E2089">
        <v>-1.7581324920000001</v>
      </c>
      <c r="F2089">
        <v>7.8724968000000006E-2</v>
      </c>
    </row>
    <row r="2090" spans="1:6" x14ac:dyDescent="0.25">
      <c r="A2090" t="s">
        <v>21701</v>
      </c>
      <c r="B2090">
        <v>37.790953760000001</v>
      </c>
      <c r="C2090">
        <v>0.207779353</v>
      </c>
      <c r="D2090">
        <v>0.11821248199999999</v>
      </c>
      <c r="E2090">
        <v>1.757676939</v>
      </c>
      <c r="F2090">
        <v>7.8802494000000001E-2</v>
      </c>
    </row>
    <row r="2091" spans="1:6" x14ac:dyDescent="0.25">
      <c r="A2091" t="s">
        <v>21643</v>
      </c>
      <c r="B2091">
        <v>18.795357119999998</v>
      </c>
      <c r="C2091">
        <v>0.14373609100000001</v>
      </c>
      <c r="D2091">
        <v>8.1778411999999995E-2</v>
      </c>
      <c r="E2091">
        <v>1.7576287989999999</v>
      </c>
      <c r="F2091">
        <v>7.8810690000000003E-2</v>
      </c>
    </row>
    <row r="2092" spans="1:6" x14ac:dyDescent="0.25">
      <c r="A2092" t="s">
        <v>21206</v>
      </c>
      <c r="B2092">
        <v>5.9821342209999999</v>
      </c>
      <c r="C2092">
        <v>0.110158672</v>
      </c>
      <c r="D2092">
        <v>6.2681322999999997E-2</v>
      </c>
      <c r="E2092">
        <v>1.7574401239999999</v>
      </c>
      <c r="F2092">
        <v>7.8842818999999995E-2</v>
      </c>
    </row>
    <row r="2093" spans="1:6" x14ac:dyDescent="0.25">
      <c r="A2093" t="s">
        <v>2172</v>
      </c>
      <c r="B2093">
        <v>12978.037539999999</v>
      </c>
      <c r="C2093">
        <v>0.14059770699999999</v>
      </c>
      <c r="D2093">
        <v>8.0028457999999997E-2</v>
      </c>
      <c r="E2093">
        <v>1.756846377</v>
      </c>
      <c r="F2093">
        <v>7.8943998000000001E-2</v>
      </c>
    </row>
    <row r="2094" spans="1:6" x14ac:dyDescent="0.25">
      <c r="A2094" t="s">
        <v>4411</v>
      </c>
      <c r="B2094">
        <v>1670.524717</v>
      </c>
      <c r="C2094">
        <v>0.19135413400000001</v>
      </c>
      <c r="D2094">
        <v>0.10891920400000001</v>
      </c>
      <c r="E2094">
        <v>1.7568447709999999</v>
      </c>
      <c r="F2094">
        <v>7.8944271999999996E-2</v>
      </c>
    </row>
    <row r="2095" spans="1:6" x14ac:dyDescent="0.25">
      <c r="A2095" t="s">
        <v>3847</v>
      </c>
      <c r="B2095">
        <v>216.43197480000001</v>
      </c>
      <c r="C2095">
        <v>-0.25476103999999999</v>
      </c>
      <c r="D2095">
        <v>0.14505495700000001</v>
      </c>
      <c r="E2095">
        <v>-1.7563070279999999</v>
      </c>
      <c r="F2095">
        <v>7.9035997999999996E-2</v>
      </c>
    </row>
    <row r="2096" spans="1:6" x14ac:dyDescent="0.25">
      <c r="A2096" t="s">
        <v>1844</v>
      </c>
      <c r="B2096">
        <v>392.26934870000002</v>
      </c>
      <c r="C2096">
        <v>-0.21921885999999999</v>
      </c>
      <c r="D2096">
        <v>0.124846918</v>
      </c>
      <c r="E2096">
        <v>-1.755901256</v>
      </c>
      <c r="F2096">
        <v>7.9105270000000005E-2</v>
      </c>
    </row>
    <row r="2097" spans="1:6" x14ac:dyDescent="0.25">
      <c r="A2097" t="s">
        <v>21054</v>
      </c>
      <c r="B2097">
        <v>11.981312969999999</v>
      </c>
      <c r="C2097">
        <v>0.13350537000000001</v>
      </c>
      <c r="D2097">
        <v>7.6036619999999999E-2</v>
      </c>
      <c r="E2097">
        <v>1.7558035780000001</v>
      </c>
      <c r="F2097">
        <v>7.9121952999999995E-2</v>
      </c>
    </row>
    <row r="2098" spans="1:6" x14ac:dyDescent="0.25">
      <c r="A2098" t="s">
        <v>6006</v>
      </c>
      <c r="B2098">
        <v>1282.221771</v>
      </c>
      <c r="C2098">
        <v>-0.23217104099999999</v>
      </c>
      <c r="D2098">
        <v>0.13223780299999999</v>
      </c>
      <c r="E2098">
        <v>-1.7557085429999999</v>
      </c>
      <c r="F2098">
        <v>7.9138186999999999E-2</v>
      </c>
    </row>
    <row r="2099" spans="1:6" x14ac:dyDescent="0.25">
      <c r="A2099" t="s">
        <v>10112</v>
      </c>
      <c r="B2099">
        <v>35.909023449999999</v>
      </c>
      <c r="C2099">
        <v>-0.25098628299999998</v>
      </c>
      <c r="D2099">
        <v>0.14295761800000001</v>
      </c>
      <c r="E2099">
        <v>-1.755669173</v>
      </c>
      <c r="F2099">
        <v>7.9144912999999997E-2</v>
      </c>
    </row>
    <row r="2100" spans="1:6" x14ac:dyDescent="0.25">
      <c r="A2100" t="s">
        <v>9370</v>
      </c>
      <c r="B2100">
        <v>456.76310640000003</v>
      </c>
      <c r="C2100">
        <v>-0.27094335899999999</v>
      </c>
      <c r="D2100">
        <v>0.15436677500000001</v>
      </c>
      <c r="E2100">
        <v>-1.7551922010000001</v>
      </c>
      <c r="F2100">
        <v>7.9226436999999997E-2</v>
      </c>
    </row>
    <row r="2101" spans="1:6" x14ac:dyDescent="0.25">
      <c r="A2101" t="s">
        <v>21293</v>
      </c>
      <c r="B2101">
        <v>6.8755316469999999</v>
      </c>
      <c r="C2101">
        <v>0.107940999</v>
      </c>
      <c r="D2101">
        <v>6.1516289000000002E-2</v>
      </c>
      <c r="E2101">
        <v>1.7546734420000001</v>
      </c>
      <c r="F2101">
        <v>7.9315180999999998E-2</v>
      </c>
    </row>
    <row r="2102" spans="1:6" x14ac:dyDescent="0.25">
      <c r="A2102" t="s">
        <v>2098</v>
      </c>
      <c r="B2102">
        <v>1579.0219070000001</v>
      </c>
      <c r="C2102">
        <v>-0.175756888</v>
      </c>
      <c r="D2102">
        <v>0.100170206</v>
      </c>
      <c r="E2102">
        <v>-1.7545824779999999</v>
      </c>
      <c r="F2102">
        <v>7.9330751000000005E-2</v>
      </c>
    </row>
    <row r="2103" spans="1:6" x14ac:dyDescent="0.25">
      <c r="A2103" t="s">
        <v>8552</v>
      </c>
      <c r="B2103">
        <v>141.18963009999999</v>
      </c>
      <c r="C2103">
        <v>0.27111890199999999</v>
      </c>
      <c r="D2103">
        <v>0.15455985999999999</v>
      </c>
      <c r="E2103">
        <v>1.7541352720000001</v>
      </c>
      <c r="F2103">
        <v>7.9407330999999998E-2</v>
      </c>
    </row>
    <row r="2104" spans="1:6" x14ac:dyDescent="0.25">
      <c r="A2104" t="s">
        <v>5190</v>
      </c>
      <c r="B2104">
        <v>537.84333849999996</v>
      </c>
      <c r="C2104">
        <v>-0.216426958</v>
      </c>
      <c r="D2104">
        <v>0.12338315599999999</v>
      </c>
      <c r="E2104">
        <v>-1.7541045740000001</v>
      </c>
      <c r="F2104">
        <v>7.9412590000000005E-2</v>
      </c>
    </row>
    <row r="2105" spans="1:6" x14ac:dyDescent="0.25">
      <c r="A2105" t="s">
        <v>1893</v>
      </c>
      <c r="B2105">
        <v>1348.827544</v>
      </c>
      <c r="C2105">
        <v>-0.17747268099999999</v>
      </c>
      <c r="D2105">
        <v>0.101181044</v>
      </c>
      <c r="E2105">
        <v>-1.7540111570000001</v>
      </c>
      <c r="F2105">
        <v>7.9428595000000005E-2</v>
      </c>
    </row>
    <row r="2106" spans="1:6" x14ac:dyDescent="0.25">
      <c r="A2106" t="s">
        <v>5283</v>
      </c>
      <c r="B2106">
        <v>512919.01199999999</v>
      </c>
      <c r="C2106">
        <v>-0.17666958199999999</v>
      </c>
      <c r="D2106">
        <v>0.100741661</v>
      </c>
      <c r="E2106">
        <v>-1.753689394</v>
      </c>
      <c r="F2106">
        <v>7.9483743999999995E-2</v>
      </c>
    </row>
    <row r="2107" spans="1:6" x14ac:dyDescent="0.25">
      <c r="A2107" t="s">
        <v>6437</v>
      </c>
      <c r="B2107">
        <v>352.8924207</v>
      </c>
      <c r="C2107">
        <v>0.22984206500000001</v>
      </c>
      <c r="D2107">
        <v>0.131084598</v>
      </c>
      <c r="E2107">
        <v>1.7533872639999999</v>
      </c>
      <c r="F2107">
        <v>7.9535555999999993E-2</v>
      </c>
    </row>
    <row r="2108" spans="1:6" x14ac:dyDescent="0.25">
      <c r="A2108" t="s">
        <v>10712</v>
      </c>
      <c r="B2108">
        <v>3104.6291529999999</v>
      </c>
      <c r="C2108">
        <v>0.148474521</v>
      </c>
      <c r="D2108">
        <v>8.4681434E-2</v>
      </c>
      <c r="E2108">
        <v>1.7533302580000001</v>
      </c>
      <c r="F2108">
        <v>7.9545334999999995E-2</v>
      </c>
    </row>
    <row r="2109" spans="1:6" x14ac:dyDescent="0.25">
      <c r="A2109" t="s">
        <v>3946</v>
      </c>
      <c r="B2109">
        <v>13799.912710000001</v>
      </c>
      <c r="C2109">
        <v>-0.13336104600000001</v>
      </c>
      <c r="D2109">
        <v>7.6071086999999996E-2</v>
      </c>
      <c r="E2109">
        <v>-1.7531108179999999</v>
      </c>
      <c r="F2109">
        <v>7.9582986999999994E-2</v>
      </c>
    </row>
    <row r="2110" spans="1:6" x14ac:dyDescent="0.25">
      <c r="A2110" t="s">
        <v>12163</v>
      </c>
      <c r="B2110">
        <v>376.0555205</v>
      </c>
      <c r="C2110">
        <v>-0.22198014899999999</v>
      </c>
      <c r="D2110">
        <v>0.12666413800000001</v>
      </c>
      <c r="E2110">
        <v>-1.7525098429999999</v>
      </c>
      <c r="F2110">
        <v>7.9686178999999996E-2</v>
      </c>
    </row>
    <row r="2111" spans="1:6" x14ac:dyDescent="0.25">
      <c r="A2111" t="s">
        <v>2148</v>
      </c>
      <c r="B2111">
        <v>4673.3399939999999</v>
      </c>
      <c r="C2111">
        <v>-0.15946152399999999</v>
      </c>
      <c r="D2111">
        <v>9.0992768000000002E-2</v>
      </c>
      <c r="E2111">
        <v>-1.7524637089999999</v>
      </c>
      <c r="F2111">
        <v>7.9694105000000001E-2</v>
      </c>
    </row>
    <row r="2112" spans="1:6" x14ac:dyDescent="0.25">
      <c r="A2112" t="s">
        <v>22492</v>
      </c>
      <c r="B2112">
        <v>4.2971497090000002</v>
      </c>
      <c r="C2112">
        <v>0.122891233</v>
      </c>
      <c r="D2112">
        <v>7.0146467000000004E-2</v>
      </c>
      <c r="E2112">
        <v>1.7519233359999999</v>
      </c>
      <c r="F2112">
        <v>7.9786991000000002E-2</v>
      </c>
    </row>
    <row r="2113" spans="1:6" x14ac:dyDescent="0.25">
      <c r="A2113" t="s">
        <v>21197</v>
      </c>
      <c r="B2113">
        <v>9.8705471750000005</v>
      </c>
      <c r="C2113">
        <v>0.13123349600000001</v>
      </c>
      <c r="D2113">
        <v>7.4914414999999998E-2</v>
      </c>
      <c r="E2113">
        <v>1.751778968</v>
      </c>
      <c r="F2113">
        <v>7.9811822000000004E-2</v>
      </c>
    </row>
    <row r="2114" spans="1:6" x14ac:dyDescent="0.25">
      <c r="A2114" t="s">
        <v>3001</v>
      </c>
      <c r="B2114">
        <v>2504.0761219999999</v>
      </c>
      <c r="C2114">
        <v>-0.14431722899999999</v>
      </c>
      <c r="D2114">
        <v>8.2392278999999999E-2</v>
      </c>
      <c r="E2114">
        <v>-1.751586809</v>
      </c>
      <c r="F2114">
        <v>7.9844882000000006E-2</v>
      </c>
    </row>
    <row r="2115" spans="1:6" x14ac:dyDescent="0.25">
      <c r="A2115" t="s">
        <v>12130</v>
      </c>
      <c r="B2115">
        <v>18.407789940000001</v>
      </c>
      <c r="C2115">
        <v>0.132645664</v>
      </c>
      <c r="D2115">
        <v>7.5747123999999999E-2</v>
      </c>
      <c r="E2115">
        <v>1.7511643640000001</v>
      </c>
      <c r="F2115">
        <v>7.9917602000000004E-2</v>
      </c>
    </row>
    <row r="2116" spans="1:6" x14ac:dyDescent="0.25">
      <c r="A2116" t="s">
        <v>9822</v>
      </c>
      <c r="B2116">
        <v>1186.2734760000001</v>
      </c>
      <c r="C2116">
        <v>0.25134919500000003</v>
      </c>
      <c r="D2116">
        <v>0.143563424</v>
      </c>
      <c r="E2116">
        <v>1.7507885299999999</v>
      </c>
      <c r="F2116">
        <v>7.9982342999999997E-2</v>
      </c>
    </row>
    <row r="2117" spans="1:6" x14ac:dyDescent="0.25">
      <c r="A2117" t="s">
        <v>9500</v>
      </c>
      <c r="B2117">
        <v>3902.5279700000001</v>
      </c>
      <c r="C2117">
        <v>-0.16736941299999999</v>
      </c>
      <c r="D2117">
        <v>9.5598599000000006E-2</v>
      </c>
      <c r="E2117">
        <v>-1.750751741</v>
      </c>
      <c r="F2117">
        <v>7.9988683000000005E-2</v>
      </c>
    </row>
    <row r="2118" spans="1:6" x14ac:dyDescent="0.25">
      <c r="A2118" t="s">
        <v>8167</v>
      </c>
      <c r="B2118">
        <v>1204.6479529999999</v>
      </c>
      <c r="C2118">
        <v>0.19802061900000001</v>
      </c>
      <c r="D2118">
        <v>0.113111489</v>
      </c>
      <c r="E2118">
        <v>1.7506675920000001</v>
      </c>
      <c r="F2118">
        <v>8.0003185000000004E-2</v>
      </c>
    </row>
    <row r="2119" spans="1:6" x14ac:dyDescent="0.25">
      <c r="A2119" t="s">
        <v>1057</v>
      </c>
      <c r="B2119">
        <v>7113.7184340000003</v>
      </c>
      <c r="C2119">
        <v>0.14755362999999999</v>
      </c>
      <c r="D2119">
        <v>8.4322147E-2</v>
      </c>
      <c r="E2119">
        <v>1.7498799039999999</v>
      </c>
      <c r="F2119">
        <v>8.0139038999999995E-2</v>
      </c>
    </row>
    <row r="2120" spans="1:6" x14ac:dyDescent="0.25">
      <c r="A2120" t="s">
        <v>1762</v>
      </c>
      <c r="B2120">
        <v>5448.3909729999996</v>
      </c>
      <c r="C2120">
        <v>-0.15969197700000001</v>
      </c>
      <c r="D2120">
        <v>9.1270004000000002E-2</v>
      </c>
      <c r="E2120">
        <v>-1.749665502</v>
      </c>
      <c r="F2120">
        <v>8.0176049999999999E-2</v>
      </c>
    </row>
    <row r="2121" spans="1:6" x14ac:dyDescent="0.25">
      <c r="A2121" t="s">
        <v>2704</v>
      </c>
      <c r="B2121">
        <v>143.9496552</v>
      </c>
      <c r="C2121">
        <v>-0.27067713799999998</v>
      </c>
      <c r="D2121">
        <v>0.15478839799999999</v>
      </c>
      <c r="E2121">
        <v>-1.7486913850000001</v>
      </c>
      <c r="F2121">
        <v>8.0344380000000007E-2</v>
      </c>
    </row>
    <row r="2122" spans="1:6" x14ac:dyDescent="0.25">
      <c r="A2122" t="s">
        <v>8510</v>
      </c>
      <c r="B2122">
        <v>1811.4176789999999</v>
      </c>
      <c r="C2122">
        <v>-0.18276209400000001</v>
      </c>
      <c r="D2122">
        <v>0.10453372900000001</v>
      </c>
      <c r="E2122">
        <v>-1.748355248</v>
      </c>
      <c r="F2122">
        <v>8.0402531999999999E-2</v>
      </c>
    </row>
    <row r="2123" spans="1:6" x14ac:dyDescent="0.25">
      <c r="A2123" t="s">
        <v>323</v>
      </c>
      <c r="B2123">
        <v>474.43332500000002</v>
      </c>
      <c r="C2123">
        <v>-0.24331138799999999</v>
      </c>
      <c r="D2123">
        <v>0.13924008299999999</v>
      </c>
      <c r="E2123">
        <v>-1.747423468</v>
      </c>
      <c r="F2123">
        <v>8.0563910000000002E-2</v>
      </c>
    </row>
    <row r="2124" spans="1:6" x14ac:dyDescent="0.25">
      <c r="A2124" t="s">
        <v>10847</v>
      </c>
      <c r="B2124">
        <v>15799.85923</v>
      </c>
      <c r="C2124">
        <v>-0.15835426999999999</v>
      </c>
      <c r="D2124">
        <v>9.0625942000000001E-2</v>
      </c>
      <c r="E2124">
        <v>-1.747339309</v>
      </c>
      <c r="F2124">
        <v>8.0578497999999998E-2</v>
      </c>
    </row>
    <row r="2125" spans="1:6" x14ac:dyDescent="0.25">
      <c r="A2125" t="s">
        <v>11273</v>
      </c>
      <c r="B2125">
        <v>568.42755380000006</v>
      </c>
      <c r="C2125">
        <v>0.20093423099999999</v>
      </c>
      <c r="D2125">
        <v>0.114996617</v>
      </c>
      <c r="E2125">
        <v>1.747305586</v>
      </c>
      <c r="F2125">
        <v>8.0584345000000002E-2</v>
      </c>
    </row>
    <row r="2126" spans="1:6" x14ac:dyDescent="0.25">
      <c r="A2126" t="s">
        <v>21592</v>
      </c>
      <c r="B2126">
        <v>3.3446493469999998</v>
      </c>
      <c r="C2126">
        <v>0.11227888499999999</v>
      </c>
      <c r="D2126">
        <v>6.425852E-2</v>
      </c>
      <c r="E2126">
        <v>1.747299572</v>
      </c>
      <c r="F2126">
        <v>8.0585386999999994E-2</v>
      </c>
    </row>
    <row r="2127" spans="1:6" x14ac:dyDescent="0.25">
      <c r="A2127" t="s">
        <v>134</v>
      </c>
      <c r="B2127">
        <v>8673.3884620000008</v>
      </c>
      <c r="C2127">
        <v>0.157345391</v>
      </c>
      <c r="D2127">
        <v>9.0064258999999994E-2</v>
      </c>
      <c r="E2127">
        <v>1.7470347610000001</v>
      </c>
      <c r="F2127">
        <v>8.0631308999999998E-2</v>
      </c>
    </row>
    <row r="2128" spans="1:6" x14ac:dyDescent="0.25">
      <c r="A2128" t="s">
        <v>22146</v>
      </c>
      <c r="B2128">
        <v>3.153682066</v>
      </c>
      <c r="C2128">
        <v>0.103679492</v>
      </c>
      <c r="D2128">
        <v>5.9348684999999998E-2</v>
      </c>
      <c r="E2128">
        <v>1.7469551640000001</v>
      </c>
      <c r="F2128">
        <v>8.0645116000000003E-2</v>
      </c>
    </row>
    <row r="2129" spans="1:6" x14ac:dyDescent="0.25">
      <c r="A2129" t="s">
        <v>391</v>
      </c>
      <c r="B2129">
        <v>13834.10842</v>
      </c>
      <c r="C2129">
        <v>0.182503745</v>
      </c>
      <c r="D2129">
        <v>0.10448948600000001</v>
      </c>
      <c r="E2129">
        <v>1.7466230599999999</v>
      </c>
      <c r="F2129">
        <v>8.0702744000000007E-2</v>
      </c>
    </row>
    <row r="2130" spans="1:6" x14ac:dyDescent="0.25">
      <c r="A2130" t="s">
        <v>11994</v>
      </c>
      <c r="B2130">
        <v>1508.8652400000001</v>
      </c>
      <c r="C2130">
        <v>-0.18091974499999999</v>
      </c>
      <c r="D2130">
        <v>0.10362062900000001</v>
      </c>
      <c r="E2130">
        <v>-1.7459819160000001</v>
      </c>
      <c r="F2130">
        <v>8.0814094000000003E-2</v>
      </c>
    </row>
    <row r="2131" spans="1:6" x14ac:dyDescent="0.25">
      <c r="A2131" t="s">
        <v>21223</v>
      </c>
      <c r="B2131">
        <v>5.1015596600000004</v>
      </c>
      <c r="C2131">
        <v>0.12292464</v>
      </c>
      <c r="D2131">
        <v>7.0424985999999995E-2</v>
      </c>
      <c r="E2131">
        <v>1.7454691529999999</v>
      </c>
      <c r="F2131">
        <v>8.0903237000000003E-2</v>
      </c>
    </row>
    <row r="2132" spans="1:6" x14ac:dyDescent="0.25">
      <c r="A2132" t="s">
        <v>369</v>
      </c>
      <c r="B2132">
        <v>2404.7112539999998</v>
      </c>
      <c r="C2132">
        <v>-0.18389728699999999</v>
      </c>
      <c r="D2132">
        <v>0.105361184</v>
      </c>
      <c r="E2132">
        <v>-1.7453988279999999</v>
      </c>
      <c r="F2132">
        <v>8.0915470000000003E-2</v>
      </c>
    </row>
    <row r="2133" spans="1:6" x14ac:dyDescent="0.25">
      <c r="A2133" t="s">
        <v>1105</v>
      </c>
      <c r="B2133">
        <v>8524.1896699999998</v>
      </c>
      <c r="C2133">
        <v>0.147981211</v>
      </c>
      <c r="D2133">
        <v>8.4790143999999998E-2</v>
      </c>
      <c r="E2133">
        <v>1.7452642860000001</v>
      </c>
      <c r="F2133">
        <v>8.0938876000000007E-2</v>
      </c>
    </row>
    <row r="2134" spans="1:6" x14ac:dyDescent="0.25">
      <c r="A2134" t="s">
        <v>8318</v>
      </c>
      <c r="B2134">
        <v>2097.2034720000001</v>
      </c>
      <c r="C2134">
        <v>-0.163768475</v>
      </c>
      <c r="D2134">
        <v>9.3849493000000006E-2</v>
      </c>
      <c r="E2134">
        <v>-1.745011826</v>
      </c>
      <c r="F2134">
        <v>8.0982810000000002E-2</v>
      </c>
    </row>
    <row r="2135" spans="1:6" x14ac:dyDescent="0.25">
      <c r="A2135" t="s">
        <v>11110</v>
      </c>
      <c r="B2135">
        <v>2288.8337550000001</v>
      </c>
      <c r="C2135">
        <v>0.13465869999999999</v>
      </c>
      <c r="D2135">
        <v>7.7199387999999994E-2</v>
      </c>
      <c r="E2135">
        <v>1.7442975039999999</v>
      </c>
      <c r="F2135">
        <v>8.1107227000000004E-2</v>
      </c>
    </row>
    <row r="2136" spans="1:6" x14ac:dyDescent="0.25">
      <c r="A2136" t="s">
        <v>22493</v>
      </c>
      <c r="B2136">
        <v>5.2279995450000003</v>
      </c>
      <c r="C2136">
        <v>9.5033433E-2</v>
      </c>
      <c r="D2136">
        <v>5.4490411000000002E-2</v>
      </c>
      <c r="E2136">
        <v>1.7440395639999999</v>
      </c>
      <c r="F2136">
        <v>8.1152190999999999E-2</v>
      </c>
    </row>
    <row r="2137" spans="1:6" x14ac:dyDescent="0.25">
      <c r="A2137" t="s">
        <v>2167</v>
      </c>
      <c r="B2137">
        <v>1515.8589449999999</v>
      </c>
      <c r="C2137">
        <v>0.138990169</v>
      </c>
      <c r="D2137">
        <v>7.9713548999999995E-2</v>
      </c>
      <c r="E2137">
        <v>1.743620395</v>
      </c>
      <c r="F2137">
        <v>8.1225304999999998E-2</v>
      </c>
    </row>
    <row r="2138" spans="1:6" x14ac:dyDescent="0.25">
      <c r="A2138" t="s">
        <v>21304</v>
      </c>
      <c r="B2138">
        <v>10.358364440000001</v>
      </c>
      <c r="C2138">
        <v>0.16769725099999999</v>
      </c>
      <c r="D2138">
        <v>9.6200691000000005E-2</v>
      </c>
      <c r="E2138">
        <v>1.743202141</v>
      </c>
      <c r="F2138">
        <v>8.1298311999999998E-2</v>
      </c>
    </row>
    <row r="2139" spans="1:6" x14ac:dyDescent="0.25">
      <c r="A2139" t="s">
        <v>11630</v>
      </c>
      <c r="B2139">
        <v>24.771422510000001</v>
      </c>
      <c r="C2139">
        <v>-0.19740276000000001</v>
      </c>
      <c r="D2139">
        <v>0.113243761</v>
      </c>
      <c r="E2139">
        <v>-1.743166754</v>
      </c>
      <c r="F2139">
        <v>8.1304491000000007E-2</v>
      </c>
    </row>
    <row r="2140" spans="1:6" x14ac:dyDescent="0.25">
      <c r="A2140" t="s">
        <v>9314</v>
      </c>
      <c r="B2140">
        <v>46730.298970000003</v>
      </c>
      <c r="C2140">
        <v>-0.16921713199999999</v>
      </c>
      <c r="D2140">
        <v>9.7085649999999996E-2</v>
      </c>
      <c r="E2140">
        <v>-1.7429674850000001</v>
      </c>
      <c r="F2140">
        <v>8.1339295000000006E-2</v>
      </c>
    </row>
    <row r="2141" spans="1:6" x14ac:dyDescent="0.25">
      <c r="A2141" t="s">
        <v>3148</v>
      </c>
      <c r="B2141">
        <v>402.2916444</v>
      </c>
      <c r="C2141">
        <v>-0.243312946</v>
      </c>
      <c r="D2141">
        <v>0.13960262100000001</v>
      </c>
      <c r="E2141">
        <v>-1.742896684</v>
      </c>
      <c r="F2141">
        <v>8.1351663000000005E-2</v>
      </c>
    </row>
    <row r="2142" spans="1:6" x14ac:dyDescent="0.25">
      <c r="A2142" t="s">
        <v>7399</v>
      </c>
      <c r="B2142">
        <v>1156.4068030000001</v>
      </c>
      <c r="C2142">
        <v>-0.20442022100000001</v>
      </c>
      <c r="D2142">
        <v>0.11731393800000001</v>
      </c>
      <c r="E2142">
        <v>-1.742505838</v>
      </c>
      <c r="F2142">
        <v>8.1419970999999994E-2</v>
      </c>
    </row>
    <row r="2143" spans="1:6" x14ac:dyDescent="0.25">
      <c r="A2143" t="s">
        <v>4060</v>
      </c>
      <c r="B2143">
        <v>73.949883209999996</v>
      </c>
      <c r="C2143">
        <v>-0.24898999999999999</v>
      </c>
      <c r="D2143">
        <v>0.142894349</v>
      </c>
      <c r="E2143">
        <v>-1.7424761790000001</v>
      </c>
      <c r="F2143">
        <v>8.1425155999999999E-2</v>
      </c>
    </row>
    <row r="2144" spans="1:6" x14ac:dyDescent="0.25">
      <c r="A2144" t="s">
        <v>11219</v>
      </c>
      <c r="B2144">
        <v>234.53431380000001</v>
      </c>
      <c r="C2144">
        <v>-0.25302127299999999</v>
      </c>
      <c r="D2144">
        <v>0.14521747500000001</v>
      </c>
      <c r="E2144">
        <v>-1.742361053</v>
      </c>
      <c r="F2144">
        <v>8.1445286000000006E-2</v>
      </c>
    </row>
    <row r="2145" spans="1:6" x14ac:dyDescent="0.25">
      <c r="A2145" t="s">
        <v>9590</v>
      </c>
      <c r="B2145">
        <v>192.17108429999999</v>
      </c>
      <c r="C2145">
        <v>0.26768507600000002</v>
      </c>
      <c r="D2145">
        <v>0.15364551600000001</v>
      </c>
      <c r="E2145">
        <v>1.742225108</v>
      </c>
      <c r="F2145">
        <v>8.1469061999999995E-2</v>
      </c>
    </row>
    <row r="2146" spans="1:6" x14ac:dyDescent="0.25">
      <c r="A2146" t="s">
        <v>124</v>
      </c>
      <c r="B2146">
        <v>132582.14859999999</v>
      </c>
      <c r="C2146">
        <v>0.172230834</v>
      </c>
      <c r="D2146">
        <v>9.8862068999999997E-2</v>
      </c>
      <c r="E2146">
        <v>1.742132598</v>
      </c>
      <c r="F2146">
        <v>8.1485244999999998E-2</v>
      </c>
    </row>
    <row r="2147" spans="1:6" x14ac:dyDescent="0.25">
      <c r="A2147" t="s">
        <v>404</v>
      </c>
      <c r="B2147">
        <v>2188.8766270000001</v>
      </c>
      <c r="C2147">
        <v>-0.17048278</v>
      </c>
      <c r="D2147">
        <v>9.7868799000000006E-2</v>
      </c>
      <c r="E2147">
        <v>-1.741952307</v>
      </c>
      <c r="F2147">
        <v>8.1516790000000006E-2</v>
      </c>
    </row>
    <row r="2148" spans="1:6" x14ac:dyDescent="0.25">
      <c r="A2148" s="4">
        <v>43713</v>
      </c>
      <c r="B2148">
        <v>60.756385360000003</v>
      </c>
      <c r="C2148">
        <v>0.23775227099999999</v>
      </c>
      <c r="D2148">
        <v>0.13649141400000001</v>
      </c>
      <c r="E2148">
        <v>1.741884446</v>
      </c>
      <c r="F2148">
        <v>8.1528666E-2</v>
      </c>
    </row>
    <row r="2149" spans="1:6" x14ac:dyDescent="0.25">
      <c r="A2149" t="s">
        <v>1887</v>
      </c>
      <c r="B2149">
        <v>15455.90503</v>
      </c>
      <c r="C2149">
        <v>-0.124171164</v>
      </c>
      <c r="D2149">
        <v>7.1289828999999999E-2</v>
      </c>
      <c r="E2149">
        <v>-1.741779516</v>
      </c>
      <c r="F2149">
        <v>8.1547032000000005E-2</v>
      </c>
    </row>
    <row r="2150" spans="1:6" x14ac:dyDescent="0.25">
      <c r="A2150" t="s">
        <v>461</v>
      </c>
      <c r="B2150">
        <v>350.0627652</v>
      </c>
      <c r="C2150">
        <v>-0.265308932</v>
      </c>
      <c r="D2150">
        <v>0.152334898</v>
      </c>
      <c r="E2150">
        <v>-1.741616235</v>
      </c>
      <c r="F2150">
        <v>8.1575619000000002E-2</v>
      </c>
    </row>
    <row r="2151" spans="1:6" x14ac:dyDescent="0.25">
      <c r="A2151" t="s">
        <v>6737</v>
      </c>
      <c r="B2151">
        <v>1225.2365970000001</v>
      </c>
      <c r="C2151">
        <v>-0.17900228600000001</v>
      </c>
      <c r="D2151">
        <v>0.102809632</v>
      </c>
      <c r="E2151">
        <v>-1.741104236</v>
      </c>
      <c r="F2151">
        <v>8.1665309000000005E-2</v>
      </c>
    </row>
    <row r="2152" spans="1:6" x14ac:dyDescent="0.25">
      <c r="A2152" t="s">
        <v>3190</v>
      </c>
      <c r="B2152">
        <v>404.30938029999999</v>
      </c>
      <c r="C2152">
        <v>0.26757233499999999</v>
      </c>
      <c r="D2152">
        <v>0.15374316599999999</v>
      </c>
      <c r="E2152">
        <v>1.7403852280000001</v>
      </c>
      <c r="F2152">
        <v>8.1791398000000001E-2</v>
      </c>
    </row>
    <row r="2153" spans="1:6" x14ac:dyDescent="0.25">
      <c r="A2153" t="s">
        <v>8804</v>
      </c>
      <c r="B2153">
        <v>1291.9816969999999</v>
      </c>
      <c r="C2153">
        <v>-0.15417724699999999</v>
      </c>
      <c r="D2153">
        <v>8.8611169000000004E-2</v>
      </c>
      <c r="E2153">
        <v>-1.7399301920000001</v>
      </c>
      <c r="F2153">
        <v>8.1871276000000007E-2</v>
      </c>
    </row>
    <row r="2154" spans="1:6" x14ac:dyDescent="0.25">
      <c r="A2154" t="s">
        <v>6505</v>
      </c>
      <c r="B2154">
        <v>125.91149059999999</v>
      </c>
      <c r="C2154">
        <v>-0.26295734599999998</v>
      </c>
      <c r="D2154">
        <v>0.151156555</v>
      </c>
      <c r="E2154">
        <v>-1.73963574</v>
      </c>
      <c r="F2154">
        <v>8.1922998999999996E-2</v>
      </c>
    </row>
    <row r="2155" spans="1:6" x14ac:dyDescent="0.25">
      <c r="A2155" t="s">
        <v>22388</v>
      </c>
      <c r="B2155">
        <v>5.827098694</v>
      </c>
      <c r="C2155">
        <v>0.103287638</v>
      </c>
      <c r="D2155">
        <v>5.9379410000000001E-2</v>
      </c>
      <c r="E2155">
        <v>1.7394520659999999</v>
      </c>
      <c r="F2155">
        <v>8.1955277000000007E-2</v>
      </c>
    </row>
    <row r="2156" spans="1:6" x14ac:dyDescent="0.25">
      <c r="A2156" t="s">
        <v>4142</v>
      </c>
      <c r="B2156">
        <v>488.93877270000002</v>
      </c>
      <c r="C2156">
        <v>0.226278859</v>
      </c>
      <c r="D2156">
        <v>0.130104468</v>
      </c>
      <c r="E2156">
        <v>1.739208978</v>
      </c>
      <c r="F2156">
        <v>8.1998010999999996E-2</v>
      </c>
    </row>
    <row r="2157" spans="1:6" x14ac:dyDescent="0.25">
      <c r="A2157" t="s">
        <v>12135</v>
      </c>
      <c r="B2157">
        <v>1683.7813980000001</v>
      </c>
      <c r="C2157">
        <v>0.15299469600000001</v>
      </c>
      <c r="D2157">
        <v>8.7987025999999996E-2</v>
      </c>
      <c r="E2157">
        <v>1.738832436</v>
      </c>
      <c r="F2157">
        <v>8.2064240999999996E-2</v>
      </c>
    </row>
    <row r="2158" spans="1:6" x14ac:dyDescent="0.25">
      <c r="A2158" t="s">
        <v>1612</v>
      </c>
      <c r="B2158">
        <v>2559.9405339999998</v>
      </c>
      <c r="C2158">
        <v>0.19334794899999999</v>
      </c>
      <c r="D2158">
        <v>0.111206735</v>
      </c>
      <c r="E2158">
        <v>1.7386352430000001</v>
      </c>
      <c r="F2158">
        <v>8.2098942999999994E-2</v>
      </c>
    </row>
    <row r="2159" spans="1:6" x14ac:dyDescent="0.25">
      <c r="A2159" t="s">
        <v>9450</v>
      </c>
      <c r="B2159">
        <v>832.38175379999996</v>
      </c>
      <c r="C2159">
        <v>-0.24147955900000001</v>
      </c>
      <c r="D2159">
        <v>0.13889267</v>
      </c>
      <c r="E2159">
        <v>-1.738605492</v>
      </c>
      <c r="F2159">
        <v>8.2104179999999999E-2</v>
      </c>
    </row>
    <row r="2160" spans="1:6" x14ac:dyDescent="0.25">
      <c r="A2160" t="s">
        <v>20693</v>
      </c>
      <c r="B2160">
        <v>490.67078129999999</v>
      </c>
      <c r="C2160">
        <v>-0.22754250300000001</v>
      </c>
      <c r="D2160">
        <v>0.13088203300000001</v>
      </c>
      <c r="E2160">
        <v>-1.738531235</v>
      </c>
      <c r="F2160">
        <v>8.2117251000000002E-2</v>
      </c>
    </row>
    <row r="2161" spans="1:6" x14ac:dyDescent="0.25">
      <c r="A2161" t="s">
        <v>21384</v>
      </c>
      <c r="B2161">
        <v>13.82449985</v>
      </c>
      <c r="C2161">
        <v>0.18827654199999999</v>
      </c>
      <c r="D2161">
        <v>0.10829717</v>
      </c>
      <c r="E2161">
        <v>1.738517654</v>
      </c>
      <c r="F2161">
        <v>8.2119642000000007E-2</v>
      </c>
    </row>
    <row r="2162" spans="1:6" x14ac:dyDescent="0.25">
      <c r="A2162" t="s">
        <v>2077</v>
      </c>
      <c r="B2162">
        <v>4306.3912309999996</v>
      </c>
      <c r="C2162">
        <v>-0.168256514</v>
      </c>
      <c r="D2162">
        <v>9.6826973999999996E-2</v>
      </c>
      <c r="E2162">
        <v>-1.7377029070000001</v>
      </c>
      <c r="F2162">
        <v>8.2263175999999993E-2</v>
      </c>
    </row>
    <row r="2163" spans="1:6" x14ac:dyDescent="0.25">
      <c r="A2163" t="s">
        <v>2413</v>
      </c>
      <c r="B2163">
        <v>1262.444704</v>
      </c>
      <c r="C2163">
        <v>0.23184700799999999</v>
      </c>
      <c r="D2163">
        <v>0.13343412800000001</v>
      </c>
      <c r="E2163">
        <v>1.7375390529999999</v>
      </c>
      <c r="F2163">
        <v>8.2292066999999997E-2</v>
      </c>
    </row>
    <row r="2164" spans="1:6" x14ac:dyDescent="0.25">
      <c r="A2164" t="s">
        <v>1291</v>
      </c>
      <c r="B2164">
        <v>1451.21342</v>
      </c>
      <c r="C2164">
        <v>-0.16541538</v>
      </c>
      <c r="D2164">
        <v>9.5213430000000002E-2</v>
      </c>
      <c r="E2164">
        <v>-1.7373114359999999</v>
      </c>
      <c r="F2164">
        <v>8.2332214000000001E-2</v>
      </c>
    </row>
    <row r="2165" spans="1:6" x14ac:dyDescent="0.25">
      <c r="A2165" t="s">
        <v>21183</v>
      </c>
      <c r="B2165">
        <v>5.4119117460000004</v>
      </c>
      <c r="C2165">
        <v>9.4323117999999997E-2</v>
      </c>
      <c r="D2165">
        <v>5.4294813999999997E-2</v>
      </c>
      <c r="E2165">
        <v>1.737239907</v>
      </c>
      <c r="F2165">
        <v>8.2344834000000006E-2</v>
      </c>
    </row>
    <row r="2166" spans="1:6" x14ac:dyDescent="0.25">
      <c r="A2166" t="s">
        <v>6213</v>
      </c>
      <c r="B2166">
        <v>469.88458750000001</v>
      </c>
      <c r="C2166">
        <v>-0.21363131799999999</v>
      </c>
      <c r="D2166">
        <v>0.12297453699999999</v>
      </c>
      <c r="E2166">
        <v>-1.7371996139999999</v>
      </c>
      <c r="F2166">
        <v>8.2351942999999997E-2</v>
      </c>
    </row>
    <row r="2167" spans="1:6" x14ac:dyDescent="0.25">
      <c r="A2167" t="s">
        <v>12126</v>
      </c>
      <c r="B2167">
        <v>245.3884352</v>
      </c>
      <c r="C2167">
        <v>-0.26021432900000002</v>
      </c>
      <c r="D2167">
        <v>0.14980375600000001</v>
      </c>
      <c r="E2167">
        <v>-1.7370347429999999</v>
      </c>
      <c r="F2167">
        <v>8.2381039000000003E-2</v>
      </c>
    </row>
    <row r="2168" spans="1:6" x14ac:dyDescent="0.25">
      <c r="A2168" t="s">
        <v>21405</v>
      </c>
      <c r="B2168">
        <v>5.1181548990000003</v>
      </c>
      <c r="C2168">
        <v>9.4303659999999997E-2</v>
      </c>
      <c r="D2168">
        <v>5.4294850999999998E-2</v>
      </c>
      <c r="E2168">
        <v>1.7368803559999999</v>
      </c>
      <c r="F2168">
        <v>8.2408291999999994E-2</v>
      </c>
    </row>
    <row r="2169" spans="1:6" x14ac:dyDescent="0.25">
      <c r="A2169" t="s">
        <v>6525</v>
      </c>
      <c r="B2169">
        <v>1673.8417340000001</v>
      </c>
      <c r="C2169">
        <v>0.16724066900000001</v>
      </c>
      <c r="D2169">
        <v>9.6306563999999997E-2</v>
      </c>
      <c r="E2169">
        <v>1.736544852</v>
      </c>
      <c r="F2169">
        <v>8.2467541000000005E-2</v>
      </c>
    </row>
    <row r="2170" spans="1:6" x14ac:dyDescent="0.25">
      <c r="A2170" t="s">
        <v>21176</v>
      </c>
      <c r="B2170">
        <v>7.1408926829999997</v>
      </c>
      <c r="C2170">
        <v>0.150502317</v>
      </c>
      <c r="D2170">
        <v>8.6670559999999994E-2</v>
      </c>
      <c r="E2170">
        <v>1.7364871879999999</v>
      </c>
      <c r="F2170">
        <v>8.2477728E-2</v>
      </c>
    </row>
    <row r="2171" spans="1:6" x14ac:dyDescent="0.25">
      <c r="A2171" t="s">
        <v>2767</v>
      </c>
      <c r="B2171">
        <v>71.324579909999997</v>
      </c>
      <c r="C2171">
        <v>0.26271018499999998</v>
      </c>
      <c r="D2171">
        <v>0.15131419900000001</v>
      </c>
      <c r="E2171">
        <v>1.736189904</v>
      </c>
      <c r="F2171">
        <v>8.2530261999999993E-2</v>
      </c>
    </row>
    <row r="2172" spans="1:6" x14ac:dyDescent="0.25">
      <c r="A2172" t="s">
        <v>10815</v>
      </c>
      <c r="B2172">
        <v>1040.0594000000001</v>
      </c>
      <c r="C2172">
        <v>-0.218336473</v>
      </c>
      <c r="D2172">
        <v>0.12576161599999999</v>
      </c>
      <c r="E2172">
        <v>-1.736113765</v>
      </c>
      <c r="F2172">
        <v>8.2543721E-2</v>
      </c>
    </row>
    <row r="2173" spans="1:6" x14ac:dyDescent="0.25">
      <c r="A2173" t="s">
        <v>7321</v>
      </c>
      <c r="B2173">
        <v>8355.8123660000001</v>
      </c>
      <c r="C2173">
        <v>-0.15075070600000001</v>
      </c>
      <c r="D2173">
        <v>8.6834320000000007E-2</v>
      </c>
      <c r="E2173">
        <v>-1.7360728649999999</v>
      </c>
      <c r="F2173">
        <v>8.2550951999999997E-2</v>
      </c>
    </row>
    <row r="2174" spans="1:6" x14ac:dyDescent="0.25">
      <c r="A2174" t="s">
        <v>7960</v>
      </c>
      <c r="B2174">
        <v>787.49951699999997</v>
      </c>
      <c r="C2174">
        <v>-0.207391933</v>
      </c>
      <c r="D2174">
        <v>0.11947569600000001</v>
      </c>
      <c r="E2174">
        <v>-1.735850393</v>
      </c>
      <c r="F2174">
        <v>8.2590290999999996E-2</v>
      </c>
    </row>
    <row r="2175" spans="1:6" x14ac:dyDescent="0.25">
      <c r="A2175" t="s">
        <v>21233</v>
      </c>
      <c r="B2175">
        <v>5.9719813850000003</v>
      </c>
      <c r="C2175">
        <v>0.10286068</v>
      </c>
      <c r="D2175">
        <v>5.9301668000000002E-2</v>
      </c>
      <c r="E2175">
        <v>1.7345326679999999</v>
      </c>
      <c r="F2175">
        <v>8.2823615000000003E-2</v>
      </c>
    </row>
    <row r="2176" spans="1:6" x14ac:dyDescent="0.25">
      <c r="A2176" t="s">
        <v>21523</v>
      </c>
      <c r="B2176">
        <v>3.291994592</v>
      </c>
      <c r="C2176">
        <v>0.10086033899999999</v>
      </c>
      <c r="D2176">
        <v>5.8160952000000002E-2</v>
      </c>
      <c r="E2176">
        <v>1.7341589959999999</v>
      </c>
      <c r="F2176">
        <v>8.2889876000000001E-2</v>
      </c>
    </row>
    <row r="2177" spans="1:6" x14ac:dyDescent="0.25">
      <c r="A2177" t="s">
        <v>9161</v>
      </c>
      <c r="B2177">
        <v>21.480001659999999</v>
      </c>
      <c r="C2177">
        <v>0.17665746600000001</v>
      </c>
      <c r="D2177">
        <v>0.101876063</v>
      </c>
      <c r="E2177">
        <v>1.7340429230000001</v>
      </c>
      <c r="F2177">
        <v>8.2910468000000001E-2</v>
      </c>
    </row>
    <row r="2178" spans="1:6" x14ac:dyDescent="0.25">
      <c r="A2178" t="s">
        <v>2149</v>
      </c>
      <c r="B2178">
        <v>116.9700441</v>
      </c>
      <c r="C2178">
        <v>-0.26656940400000001</v>
      </c>
      <c r="D2178">
        <v>0.15389050100000001</v>
      </c>
      <c r="E2178">
        <v>-1.7322018109999999</v>
      </c>
      <c r="F2178">
        <v>8.3237637000000003E-2</v>
      </c>
    </row>
    <row r="2179" spans="1:6" x14ac:dyDescent="0.25">
      <c r="A2179" t="s">
        <v>5892</v>
      </c>
      <c r="B2179">
        <v>3376.1445410000001</v>
      </c>
      <c r="C2179">
        <v>0.15850694900000001</v>
      </c>
      <c r="D2179">
        <v>9.1508219000000002E-2</v>
      </c>
      <c r="E2179">
        <v>1.7321607990000001</v>
      </c>
      <c r="F2179">
        <v>8.3244937000000005E-2</v>
      </c>
    </row>
    <row r="2180" spans="1:6" x14ac:dyDescent="0.25">
      <c r="A2180" t="s">
        <v>7125</v>
      </c>
      <c r="B2180">
        <v>7431.4659970000002</v>
      </c>
      <c r="C2180">
        <v>-0.12744112499999999</v>
      </c>
      <c r="D2180">
        <v>7.3585177000000002E-2</v>
      </c>
      <c r="E2180">
        <v>-1.7318858180000001</v>
      </c>
      <c r="F2180">
        <v>8.3293893999999993E-2</v>
      </c>
    </row>
    <row r="2181" spans="1:6" x14ac:dyDescent="0.25">
      <c r="A2181" t="s">
        <v>1366</v>
      </c>
      <c r="B2181">
        <v>407.1174499</v>
      </c>
      <c r="C2181">
        <v>0.227476027</v>
      </c>
      <c r="D2181">
        <v>0.13135944299999999</v>
      </c>
      <c r="E2181">
        <v>1.731706693</v>
      </c>
      <c r="F2181">
        <v>8.3325798000000006E-2</v>
      </c>
    </row>
    <row r="2182" spans="1:6" x14ac:dyDescent="0.25">
      <c r="A2182" t="s">
        <v>6188</v>
      </c>
      <c r="B2182">
        <v>3792.162233</v>
      </c>
      <c r="C2182">
        <v>-0.20253075200000001</v>
      </c>
      <c r="D2182">
        <v>0.11696388200000001</v>
      </c>
      <c r="E2182">
        <v>-1.7315665979999999</v>
      </c>
      <c r="F2182">
        <v>8.3350757999999997E-2</v>
      </c>
    </row>
    <row r="2183" spans="1:6" x14ac:dyDescent="0.25">
      <c r="A2183" t="s">
        <v>22494</v>
      </c>
      <c r="B2183">
        <v>11.01699915</v>
      </c>
      <c r="C2183">
        <v>0.185020395</v>
      </c>
      <c r="D2183">
        <v>0.106864578</v>
      </c>
      <c r="E2183">
        <v>1.731353819</v>
      </c>
      <c r="F2183">
        <v>8.3388677999999994E-2</v>
      </c>
    </row>
    <row r="2184" spans="1:6" x14ac:dyDescent="0.25">
      <c r="A2184" t="s">
        <v>3869</v>
      </c>
      <c r="B2184">
        <v>640.06417499999998</v>
      </c>
      <c r="C2184">
        <v>-0.199942651</v>
      </c>
      <c r="D2184">
        <v>0.11549435399999999</v>
      </c>
      <c r="E2184">
        <v>-1.7311898269999999</v>
      </c>
      <c r="F2184">
        <v>8.3417912999999996E-2</v>
      </c>
    </row>
    <row r="2185" spans="1:6" x14ac:dyDescent="0.25">
      <c r="A2185" t="s">
        <v>1961</v>
      </c>
      <c r="B2185">
        <v>41.800729410000002</v>
      </c>
      <c r="C2185">
        <v>0.21877717199999999</v>
      </c>
      <c r="D2185">
        <v>0.126377407</v>
      </c>
      <c r="E2185">
        <v>1.731141483</v>
      </c>
      <c r="F2185">
        <v>8.3426532999999997E-2</v>
      </c>
    </row>
    <row r="2186" spans="1:6" x14ac:dyDescent="0.25">
      <c r="A2186" t="s">
        <v>1450</v>
      </c>
      <c r="B2186">
        <v>491.92721890000001</v>
      </c>
      <c r="C2186">
        <v>-0.215146384</v>
      </c>
      <c r="D2186">
        <v>0.124338484</v>
      </c>
      <c r="E2186">
        <v>-1.7303281880000001</v>
      </c>
      <c r="F2186">
        <v>8.3571655999999994E-2</v>
      </c>
    </row>
    <row r="2187" spans="1:6" x14ac:dyDescent="0.25">
      <c r="A2187" t="s">
        <v>9442</v>
      </c>
      <c r="B2187">
        <v>30.92219369</v>
      </c>
      <c r="C2187">
        <v>0.172896153</v>
      </c>
      <c r="D2187">
        <v>9.9927876999999998E-2</v>
      </c>
      <c r="E2187">
        <v>1.7302094079999999</v>
      </c>
      <c r="F2187">
        <v>8.3592868000000001E-2</v>
      </c>
    </row>
    <row r="2188" spans="1:6" x14ac:dyDescent="0.25">
      <c r="A2188" t="s">
        <v>10020</v>
      </c>
      <c r="B2188">
        <v>260.36590580000001</v>
      </c>
      <c r="C2188">
        <v>-0.23780370200000001</v>
      </c>
      <c r="D2188">
        <v>0.13749520700000001</v>
      </c>
      <c r="E2188">
        <v>-1.729541757</v>
      </c>
      <c r="F2188">
        <v>8.3712179999999997E-2</v>
      </c>
    </row>
    <row r="2189" spans="1:6" x14ac:dyDescent="0.25">
      <c r="A2189" t="s">
        <v>3227</v>
      </c>
      <c r="B2189">
        <v>207.72430990000001</v>
      </c>
      <c r="C2189">
        <v>-0.26627912999999998</v>
      </c>
      <c r="D2189">
        <v>0.15400303100000001</v>
      </c>
      <c r="E2189">
        <v>-1.7290512229999999</v>
      </c>
      <c r="F2189">
        <v>8.3799927999999996E-2</v>
      </c>
    </row>
    <row r="2190" spans="1:6" x14ac:dyDescent="0.25">
      <c r="A2190" t="s">
        <v>5352</v>
      </c>
      <c r="B2190">
        <v>66.611650220000001</v>
      </c>
      <c r="C2190">
        <v>0.25708154300000002</v>
      </c>
      <c r="D2190">
        <v>0.14875144900000001</v>
      </c>
      <c r="E2190">
        <v>1.7282624440000001</v>
      </c>
      <c r="F2190">
        <v>8.3941183000000003E-2</v>
      </c>
    </row>
    <row r="2191" spans="1:6" x14ac:dyDescent="0.25">
      <c r="A2191" t="s">
        <v>10199</v>
      </c>
      <c r="B2191">
        <v>656.83893269999999</v>
      </c>
      <c r="C2191">
        <v>-0.18184777799999999</v>
      </c>
      <c r="D2191">
        <v>0.105237699</v>
      </c>
      <c r="E2191">
        <v>-1.7279718230000001</v>
      </c>
      <c r="F2191">
        <v>8.3993276000000006E-2</v>
      </c>
    </row>
    <row r="2192" spans="1:6" x14ac:dyDescent="0.25">
      <c r="A2192" t="s">
        <v>9770</v>
      </c>
      <c r="B2192">
        <v>323.88059850000002</v>
      </c>
      <c r="C2192">
        <v>-0.23023742799999999</v>
      </c>
      <c r="D2192">
        <v>0.133254292</v>
      </c>
      <c r="E2192">
        <v>-1.7278049710000001</v>
      </c>
      <c r="F2192">
        <v>8.4023195999999994E-2</v>
      </c>
    </row>
    <row r="2193" spans="1:6" x14ac:dyDescent="0.25">
      <c r="A2193" t="s">
        <v>3234</v>
      </c>
      <c r="B2193">
        <v>4268.5786719999996</v>
      </c>
      <c r="C2193">
        <v>-0.166882216</v>
      </c>
      <c r="D2193">
        <v>9.6600647999999997E-2</v>
      </c>
      <c r="E2193">
        <v>-1.7275475849999999</v>
      </c>
      <c r="F2193">
        <v>8.4069367000000006E-2</v>
      </c>
    </row>
    <row r="2194" spans="1:6" x14ac:dyDescent="0.25">
      <c r="A2194" t="s">
        <v>1655</v>
      </c>
      <c r="B2194">
        <v>73.89193195</v>
      </c>
      <c r="C2194">
        <v>-0.266208795</v>
      </c>
      <c r="D2194">
        <v>0.154101719</v>
      </c>
      <c r="E2194">
        <v>-1.727487507</v>
      </c>
      <c r="F2194">
        <v>8.4080146999999994E-2</v>
      </c>
    </row>
    <row r="2195" spans="1:6" x14ac:dyDescent="0.25">
      <c r="A2195" t="s">
        <v>1824</v>
      </c>
      <c r="B2195">
        <v>1297.1551589999999</v>
      </c>
      <c r="C2195">
        <v>0.204960003</v>
      </c>
      <c r="D2195">
        <v>0.11870016899999999</v>
      </c>
      <c r="E2195">
        <v>1.7267035559999999</v>
      </c>
      <c r="F2195">
        <v>8.4220917000000006E-2</v>
      </c>
    </row>
    <row r="2196" spans="1:6" x14ac:dyDescent="0.25">
      <c r="A2196" t="s">
        <v>6664</v>
      </c>
      <c r="B2196">
        <v>897.59928200000002</v>
      </c>
      <c r="C2196">
        <v>-0.18463652699999999</v>
      </c>
      <c r="D2196">
        <v>0.106935421</v>
      </c>
      <c r="E2196">
        <v>-1.7266170999999999</v>
      </c>
      <c r="F2196">
        <v>8.4236453000000003E-2</v>
      </c>
    </row>
    <row r="2197" spans="1:6" x14ac:dyDescent="0.25">
      <c r="A2197" t="s">
        <v>22495</v>
      </c>
      <c r="B2197">
        <v>6.6370238979999998</v>
      </c>
      <c r="C2197">
        <v>0.10917723</v>
      </c>
      <c r="D2197">
        <v>6.3233035000000007E-2</v>
      </c>
      <c r="E2197">
        <v>1.726585308</v>
      </c>
      <c r="F2197">
        <v>8.4242165999999993E-2</v>
      </c>
    </row>
    <row r="2198" spans="1:6" x14ac:dyDescent="0.25">
      <c r="A2198" t="s">
        <v>5663</v>
      </c>
      <c r="B2198">
        <v>5220.3606630000004</v>
      </c>
      <c r="C2198">
        <v>-0.16801103100000001</v>
      </c>
      <c r="D2198">
        <v>9.7333463999999995E-2</v>
      </c>
      <c r="E2198">
        <v>-1.726138409</v>
      </c>
      <c r="F2198">
        <v>8.4322515000000001E-2</v>
      </c>
    </row>
    <row r="2199" spans="1:6" x14ac:dyDescent="0.25">
      <c r="A2199" t="s">
        <v>3399</v>
      </c>
      <c r="B2199">
        <v>205.14228679999999</v>
      </c>
      <c r="C2199">
        <v>-0.25240305800000001</v>
      </c>
      <c r="D2199">
        <v>0.14622628800000001</v>
      </c>
      <c r="E2199">
        <v>-1.7261127359999999</v>
      </c>
      <c r="F2199">
        <v>8.4327132999999999E-2</v>
      </c>
    </row>
    <row r="2200" spans="1:6" x14ac:dyDescent="0.25">
      <c r="A2200" t="s">
        <v>5415</v>
      </c>
      <c r="B2200">
        <v>12298.699049999999</v>
      </c>
      <c r="C2200">
        <v>-0.215255007</v>
      </c>
      <c r="D2200">
        <v>0.124717468</v>
      </c>
      <c r="E2200">
        <v>-1.725941124</v>
      </c>
      <c r="F2200">
        <v>8.4358005E-2</v>
      </c>
    </row>
    <row r="2201" spans="1:6" x14ac:dyDescent="0.25">
      <c r="A2201" t="s">
        <v>2925</v>
      </c>
      <c r="B2201">
        <v>768.328261</v>
      </c>
      <c r="C2201">
        <v>-0.24316790599999999</v>
      </c>
      <c r="D2201">
        <v>0.14090438599999999</v>
      </c>
      <c r="E2201">
        <v>-1.7257653390000001</v>
      </c>
      <c r="F2201">
        <v>8.4389638000000003E-2</v>
      </c>
    </row>
    <row r="2202" spans="1:6" x14ac:dyDescent="0.25">
      <c r="A2202" t="s">
        <v>10830</v>
      </c>
      <c r="B2202">
        <v>1190.0284959999999</v>
      </c>
      <c r="C2202">
        <v>0.18062822000000001</v>
      </c>
      <c r="D2202">
        <v>0.104670241</v>
      </c>
      <c r="E2202">
        <v>1.7256883970000001</v>
      </c>
      <c r="F2202">
        <v>8.4403486999999999E-2</v>
      </c>
    </row>
    <row r="2203" spans="1:6" x14ac:dyDescent="0.25">
      <c r="A2203" t="s">
        <v>8283</v>
      </c>
      <c r="B2203">
        <v>2216.917379</v>
      </c>
      <c r="C2203">
        <v>-0.16524440100000001</v>
      </c>
      <c r="D2203">
        <v>9.5775740999999998E-2</v>
      </c>
      <c r="E2203">
        <v>-1.725326259</v>
      </c>
      <c r="F2203">
        <v>8.4468691999999998E-2</v>
      </c>
    </row>
    <row r="2204" spans="1:6" x14ac:dyDescent="0.25">
      <c r="A2204" t="s">
        <v>3994</v>
      </c>
      <c r="B2204">
        <v>17.873077519999999</v>
      </c>
      <c r="C2204">
        <v>-0.21625817</v>
      </c>
      <c r="D2204">
        <v>0.12535375100000001</v>
      </c>
      <c r="E2204">
        <v>-1.725183071</v>
      </c>
      <c r="F2204">
        <v>8.4494484999999994E-2</v>
      </c>
    </row>
    <row r="2205" spans="1:6" x14ac:dyDescent="0.25">
      <c r="A2205" t="s">
        <v>9667</v>
      </c>
      <c r="B2205">
        <v>144.86347330000001</v>
      </c>
      <c r="C2205">
        <v>-0.260548273</v>
      </c>
      <c r="D2205">
        <v>0.151037276</v>
      </c>
      <c r="E2205">
        <v>-1.725059404</v>
      </c>
      <c r="F2205">
        <v>8.4516768000000006E-2</v>
      </c>
    </row>
    <row r="2206" spans="1:6" x14ac:dyDescent="0.25">
      <c r="A2206" t="s">
        <v>3618</v>
      </c>
      <c r="B2206">
        <v>176.56543909999999</v>
      </c>
      <c r="C2206">
        <v>-0.25179541100000002</v>
      </c>
      <c r="D2206">
        <v>0.146011055</v>
      </c>
      <c r="E2206">
        <v>-1.7244955319999999</v>
      </c>
      <c r="F2206">
        <v>8.4618424999999997E-2</v>
      </c>
    </row>
    <row r="2207" spans="1:6" x14ac:dyDescent="0.25">
      <c r="A2207" t="s">
        <v>4047</v>
      </c>
      <c r="B2207">
        <v>82.002601400000003</v>
      </c>
      <c r="C2207">
        <v>-0.26614348599999998</v>
      </c>
      <c r="D2207">
        <v>0.15433382100000001</v>
      </c>
      <c r="E2207">
        <v>-1.72446638</v>
      </c>
      <c r="F2207">
        <v>8.4623683000000005E-2</v>
      </c>
    </row>
    <row r="2208" spans="1:6" x14ac:dyDescent="0.25">
      <c r="A2208" t="s">
        <v>221</v>
      </c>
      <c r="B2208">
        <v>12337.44843</v>
      </c>
      <c r="C2208">
        <v>0.152705746</v>
      </c>
      <c r="D2208">
        <v>8.8560367000000001E-2</v>
      </c>
      <c r="E2208">
        <v>1.7243124759999999</v>
      </c>
      <c r="F2208">
        <v>8.4651448000000004E-2</v>
      </c>
    </row>
    <row r="2209" spans="1:6" x14ac:dyDescent="0.25">
      <c r="A2209" t="s">
        <v>22496</v>
      </c>
      <c r="B2209">
        <v>6.27714734</v>
      </c>
      <c r="C2209">
        <v>0.11505315300000001</v>
      </c>
      <c r="D2209">
        <v>6.6725290000000007E-2</v>
      </c>
      <c r="E2209">
        <v>1.7242810639999999</v>
      </c>
      <c r="F2209">
        <v>8.4657116000000004E-2</v>
      </c>
    </row>
    <row r="2210" spans="1:6" x14ac:dyDescent="0.25">
      <c r="A2210" t="s">
        <v>383</v>
      </c>
      <c r="B2210">
        <v>2338.245903</v>
      </c>
      <c r="C2210">
        <v>-0.20372177499999999</v>
      </c>
      <c r="D2210">
        <v>0.118167124</v>
      </c>
      <c r="E2210">
        <v>-1.724013985</v>
      </c>
      <c r="F2210">
        <v>8.4705319000000001E-2</v>
      </c>
    </row>
    <row r="2211" spans="1:6" x14ac:dyDescent="0.25">
      <c r="A2211" t="s">
        <v>11870</v>
      </c>
      <c r="B2211">
        <v>68.029672989999995</v>
      </c>
      <c r="C2211">
        <v>0.243613318</v>
      </c>
      <c r="D2211">
        <v>0.141340458</v>
      </c>
      <c r="E2211">
        <v>1.723592255</v>
      </c>
      <c r="F2211">
        <v>8.4781477999999993E-2</v>
      </c>
    </row>
    <row r="2212" spans="1:6" x14ac:dyDescent="0.25">
      <c r="A2212" t="s">
        <v>7697</v>
      </c>
      <c r="B2212">
        <v>8934.5387410000003</v>
      </c>
      <c r="C2212">
        <v>-0.109395031</v>
      </c>
      <c r="D2212">
        <v>6.3469925999999996E-2</v>
      </c>
      <c r="E2212">
        <v>-1.723572696</v>
      </c>
      <c r="F2212">
        <v>8.4785010999999993E-2</v>
      </c>
    </row>
    <row r="2213" spans="1:6" x14ac:dyDescent="0.25">
      <c r="A2213" t="s">
        <v>21172</v>
      </c>
      <c r="B2213">
        <v>20.870751909999999</v>
      </c>
      <c r="C2213">
        <v>0.18045657600000001</v>
      </c>
      <c r="D2213">
        <v>0.10471008499999999</v>
      </c>
      <c r="E2213">
        <v>1.7233925109999999</v>
      </c>
      <c r="F2213">
        <v>8.4817567999999996E-2</v>
      </c>
    </row>
    <row r="2214" spans="1:6" x14ac:dyDescent="0.25">
      <c r="A2214" t="s">
        <v>22402</v>
      </c>
      <c r="B2214">
        <v>15.760596059999999</v>
      </c>
      <c r="C2214">
        <v>0.11571307</v>
      </c>
      <c r="D2214">
        <v>6.7170822000000005E-2</v>
      </c>
      <c r="E2214">
        <v>1.722668662</v>
      </c>
      <c r="F2214">
        <v>8.4948460000000003E-2</v>
      </c>
    </row>
    <row r="2215" spans="1:6" x14ac:dyDescent="0.25">
      <c r="A2215" t="s">
        <v>12054</v>
      </c>
      <c r="B2215">
        <v>815.66814869999996</v>
      </c>
      <c r="C2215">
        <v>0.21556045099999999</v>
      </c>
      <c r="D2215">
        <v>0.12520819399999999</v>
      </c>
      <c r="E2215">
        <v>1.72161616</v>
      </c>
      <c r="F2215">
        <v>8.5139073999999995E-2</v>
      </c>
    </row>
    <row r="2216" spans="1:6" x14ac:dyDescent="0.25">
      <c r="A2216" t="s">
        <v>3695</v>
      </c>
      <c r="B2216">
        <v>209.20851809999999</v>
      </c>
      <c r="C2216">
        <v>-0.24880595699999999</v>
      </c>
      <c r="D2216">
        <v>0.144549117</v>
      </c>
      <c r="E2216">
        <v>-1.721255464</v>
      </c>
      <c r="F2216">
        <v>8.5204477000000001E-2</v>
      </c>
    </row>
    <row r="2217" spans="1:6" x14ac:dyDescent="0.25">
      <c r="A2217" t="s">
        <v>10109</v>
      </c>
      <c r="B2217">
        <v>656.90437180000004</v>
      </c>
      <c r="C2217">
        <v>-0.21861820600000001</v>
      </c>
      <c r="D2217">
        <v>0.12704918500000001</v>
      </c>
      <c r="E2217">
        <v>-1.7207367899999999</v>
      </c>
      <c r="F2217">
        <v>8.5298597000000004E-2</v>
      </c>
    </row>
    <row r="2218" spans="1:6" x14ac:dyDescent="0.25">
      <c r="A2218" t="s">
        <v>21396</v>
      </c>
      <c r="B2218">
        <v>14.08408352</v>
      </c>
      <c r="C2218">
        <v>0.13535772300000001</v>
      </c>
      <c r="D2218">
        <v>7.8665629000000001E-2</v>
      </c>
      <c r="E2218">
        <v>1.7206717279999999</v>
      </c>
      <c r="F2218">
        <v>8.5310409000000004E-2</v>
      </c>
    </row>
    <row r="2219" spans="1:6" x14ac:dyDescent="0.25">
      <c r="A2219" t="s">
        <v>11162</v>
      </c>
      <c r="B2219">
        <v>1116.98298</v>
      </c>
      <c r="C2219">
        <v>-0.20006639000000001</v>
      </c>
      <c r="D2219">
        <v>0.116294088</v>
      </c>
      <c r="E2219">
        <v>-1.7203487639999999</v>
      </c>
      <c r="F2219">
        <v>8.5369063999999995E-2</v>
      </c>
    </row>
    <row r="2220" spans="1:6" x14ac:dyDescent="0.25">
      <c r="A2220" t="s">
        <v>6759</v>
      </c>
      <c r="B2220">
        <v>219.6587026</v>
      </c>
      <c r="C2220">
        <v>-0.262990736</v>
      </c>
      <c r="D2220">
        <v>0.152921471</v>
      </c>
      <c r="E2220">
        <v>-1.7197763989999999</v>
      </c>
      <c r="F2220">
        <v>8.5473093999999999E-2</v>
      </c>
    </row>
    <row r="2221" spans="1:6" x14ac:dyDescent="0.25">
      <c r="A2221" t="s">
        <v>8421</v>
      </c>
      <c r="B2221">
        <v>3674.7319579999998</v>
      </c>
      <c r="C2221">
        <v>-0.19722866999999999</v>
      </c>
      <c r="D2221">
        <v>0.114779294</v>
      </c>
      <c r="E2221">
        <v>-1.7183296969999999</v>
      </c>
      <c r="F2221">
        <v>8.5736495999999995E-2</v>
      </c>
    </row>
    <row r="2222" spans="1:6" x14ac:dyDescent="0.25">
      <c r="A2222" t="s">
        <v>21901</v>
      </c>
      <c r="B2222">
        <v>5003.3129820000004</v>
      </c>
      <c r="C2222">
        <v>-0.170212802</v>
      </c>
      <c r="D2222">
        <v>9.9066783000000005E-2</v>
      </c>
      <c r="E2222">
        <v>-1.7181621929999999</v>
      </c>
      <c r="F2222">
        <v>8.5767035000000005E-2</v>
      </c>
    </row>
    <row r="2223" spans="1:6" x14ac:dyDescent="0.25">
      <c r="A2223" t="s">
        <v>6612</v>
      </c>
      <c r="B2223">
        <v>2046.5680950000001</v>
      </c>
      <c r="C2223">
        <v>0.162734557</v>
      </c>
      <c r="D2223">
        <v>9.4731638000000007E-2</v>
      </c>
      <c r="E2223">
        <v>1.717848016</v>
      </c>
      <c r="F2223">
        <v>8.5824340999999998E-2</v>
      </c>
    </row>
    <row r="2224" spans="1:6" x14ac:dyDescent="0.25">
      <c r="A2224" t="s">
        <v>1601</v>
      </c>
      <c r="B2224">
        <v>15045.14011</v>
      </c>
      <c r="C2224">
        <v>-0.12887647599999999</v>
      </c>
      <c r="D2224">
        <v>7.5027373999999994E-2</v>
      </c>
      <c r="E2224">
        <v>-1.7177260679999999</v>
      </c>
      <c r="F2224">
        <v>8.5846591999999999E-2</v>
      </c>
    </row>
    <row r="2225" spans="1:6" x14ac:dyDescent="0.25">
      <c r="A2225" t="s">
        <v>1777</v>
      </c>
      <c r="B2225">
        <v>1708.4400880000001</v>
      </c>
      <c r="C2225">
        <v>-0.16906991499999999</v>
      </c>
      <c r="D2225">
        <v>9.8447514E-2</v>
      </c>
      <c r="E2225">
        <v>-1.71736095</v>
      </c>
      <c r="F2225">
        <v>8.5913242000000001E-2</v>
      </c>
    </row>
    <row r="2226" spans="1:6" x14ac:dyDescent="0.25">
      <c r="A2226" t="s">
        <v>415</v>
      </c>
      <c r="B2226">
        <v>3691.9318109999999</v>
      </c>
      <c r="C2226">
        <v>0.19869510100000001</v>
      </c>
      <c r="D2226">
        <v>0.115699786</v>
      </c>
      <c r="E2226">
        <v>1.7173333559999999</v>
      </c>
      <c r="F2226">
        <v>8.5918280999999999E-2</v>
      </c>
    </row>
    <row r="2227" spans="1:6" x14ac:dyDescent="0.25">
      <c r="A2227" t="s">
        <v>906</v>
      </c>
      <c r="B2227">
        <v>526.9896215</v>
      </c>
      <c r="C2227">
        <v>-0.22450468900000001</v>
      </c>
      <c r="D2227">
        <v>0.13074846900000001</v>
      </c>
      <c r="E2227">
        <v>-1.7170731770000001</v>
      </c>
      <c r="F2227">
        <v>8.5965801999999994E-2</v>
      </c>
    </row>
    <row r="2228" spans="1:6" x14ac:dyDescent="0.25">
      <c r="A2228" t="s">
        <v>8678</v>
      </c>
      <c r="B2228">
        <v>24.66764053</v>
      </c>
      <c r="C2228">
        <v>0.20459252</v>
      </c>
      <c r="D2228">
        <v>0.11919679</v>
      </c>
      <c r="E2228">
        <v>1.716426424</v>
      </c>
      <c r="F2228">
        <v>8.6084023999999995E-2</v>
      </c>
    </row>
    <row r="2229" spans="1:6" x14ac:dyDescent="0.25">
      <c r="A2229" t="s">
        <v>6753</v>
      </c>
      <c r="B2229">
        <v>1238.3220670000001</v>
      </c>
      <c r="C2229">
        <v>-0.15785596299999999</v>
      </c>
      <c r="D2229">
        <v>9.1977372000000002E-2</v>
      </c>
      <c r="E2229">
        <v>-1.716247812</v>
      </c>
      <c r="F2229">
        <v>8.6116696000000006E-2</v>
      </c>
    </row>
    <row r="2230" spans="1:6" x14ac:dyDescent="0.25">
      <c r="A2230" t="s">
        <v>11783</v>
      </c>
      <c r="B2230">
        <v>1053.0715130000001</v>
      </c>
      <c r="C2230">
        <v>-0.18994581399999999</v>
      </c>
      <c r="D2230">
        <v>0.110698014</v>
      </c>
      <c r="E2230">
        <v>-1.7158917920000001</v>
      </c>
      <c r="F2230">
        <v>8.6181849000000005E-2</v>
      </c>
    </row>
    <row r="2231" spans="1:6" x14ac:dyDescent="0.25">
      <c r="A2231" t="s">
        <v>21925</v>
      </c>
      <c r="B2231">
        <v>66.911639919999999</v>
      </c>
      <c r="C2231">
        <v>0.204491174</v>
      </c>
      <c r="D2231">
        <v>0.119182172</v>
      </c>
      <c r="E2231">
        <v>1.7157865969999999</v>
      </c>
      <c r="F2231">
        <v>8.6201107999999999E-2</v>
      </c>
    </row>
    <row r="2232" spans="1:6" x14ac:dyDescent="0.25">
      <c r="A2232" t="s">
        <v>460</v>
      </c>
      <c r="B2232">
        <v>402896.41279999999</v>
      </c>
      <c r="C2232">
        <v>-0.13783235199999999</v>
      </c>
      <c r="D2232">
        <v>8.0340384000000001E-2</v>
      </c>
      <c r="E2232">
        <v>-1.715604855</v>
      </c>
      <c r="F2232">
        <v>8.6234388999999995E-2</v>
      </c>
    </row>
    <row r="2233" spans="1:6" x14ac:dyDescent="0.25">
      <c r="A2233" t="s">
        <v>7244</v>
      </c>
      <c r="B2233">
        <v>8428.2780149999999</v>
      </c>
      <c r="C2233">
        <v>-0.16937405799999999</v>
      </c>
      <c r="D2233">
        <v>9.8763085E-2</v>
      </c>
      <c r="E2233">
        <v>-1.7149531</v>
      </c>
      <c r="F2233">
        <v>8.6353825999999995E-2</v>
      </c>
    </row>
    <row r="2234" spans="1:6" x14ac:dyDescent="0.25">
      <c r="A2234" t="s">
        <v>8754</v>
      </c>
      <c r="B2234">
        <v>253.4142784</v>
      </c>
      <c r="C2234">
        <v>-0.25437984600000002</v>
      </c>
      <c r="D2234">
        <v>0.14835278299999999</v>
      </c>
      <c r="E2234">
        <v>-1.714695479</v>
      </c>
      <c r="F2234">
        <v>8.6401072999999995E-2</v>
      </c>
    </row>
    <row r="2235" spans="1:6" x14ac:dyDescent="0.25">
      <c r="A2235" t="s">
        <v>9157</v>
      </c>
      <c r="B2235">
        <v>437.2205945</v>
      </c>
      <c r="C2235">
        <v>-0.21520816600000001</v>
      </c>
      <c r="D2235">
        <v>0.125513509</v>
      </c>
      <c r="E2235">
        <v>-1.71462154</v>
      </c>
      <c r="F2235">
        <v>8.6414637000000002E-2</v>
      </c>
    </row>
    <row r="2236" spans="1:6" x14ac:dyDescent="0.25">
      <c r="A2236" t="s">
        <v>21881</v>
      </c>
      <c r="B2236">
        <v>3.324468398</v>
      </c>
      <c r="C2236">
        <v>9.2169981999999998E-2</v>
      </c>
      <c r="D2236">
        <v>5.3762559000000001E-2</v>
      </c>
      <c r="E2236">
        <v>1.714389784</v>
      </c>
      <c r="F2236">
        <v>8.6457163000000004E-2</v>
      </c>
    </row>
    <row r="2237" spans="1:6" x14ac:dyDescent="0.25">
      <c r="A2237" t="s">
        <v>3273</v>
      </c>
      <c r="B2237">
        <v>25.073893760000001</v>
      </c>
      <c r="C2237">
        <v>0.13284312200000001</v>
      </c>
      <c r="D2237">
        <v>7.7525015000000003E-2</v>
      </c>
      <c r="E2237">
        <v>1.7135517140000001</v>
      </c>
      <c r="F2237">
        <v>8.6611088000000003E-2</v>
      </c>
    </row>
    <row r="2238" spans="1:6" x14ac:dyDescent="0.25">
      <c r="A2238" t="s">
        <v>5410</v>
      </c>
      <c r="B2238">
        <v>6174.7561960000003</v>
      </c>
      <c r="C2238">
        <v>-0.12555844499999999</v>
      </c>
      <c r="D2238">
        <v>7.3276269000000005E-2</v>
      </c>
      <c r="E2238">
        <v>-1.713493961</v>
      </c>
      <c r="F2238">
        <v>8.6621702999999994E-2</v>
      </c>
    </row>
    <row r="2239" spans="1:6" x14ac:dyDescent="0.25">
      <c r="A2239" t="s">
        <v>21285</v>
      </c>
      <c r="B2239">
        <v>7.0238869309999998</v>
      </c>
      <c r="C2239">
        <v>0.12751417400000001</v>
      </c>
      <c r="D2239">
        <v>7.4439182000000007E-2</v>
      </c>
      <c r="E2239">
        <v>1.712998053</v>
      </c>
      <c r="F2239">
        <v>8.6712897999999997E-2</v>
      </c>
    </row>
    <row r="2240" spans="1:6" x14ac:dyDescent="0.25">
      <c r="A2240" t="s">
        <v>21185</v>
      </c>
      <c r="B2240">
        <v>6.6899658400000002</v>
      </c>
      <c r="C2240">
        <v>0.10751606700000001</v>
      </c>
      <c r="D2240">
        <v>6.2787353000000004E-2</v>
      </c>
      <c r="E2240">
        <v>1.712384143</v>
      </c>
      <c r="F2240">
        <v>8.6825898999999998E-2</v>
      </c>
    </row>
    <row r="2241" spans="1:6" x14ac:dyDescent="0.25">
      <c r="A2241" t="s">
        <v>5131</v>
      </c>
      <c r="B2241">
        <v>103859.37940000001</v>
      </c>
      <c r="C2241">
        <v>-0.172034622</v>
      </c>
      <c r="D2241">
        <v>0.10049211600000001</v>
      </c>
      <c r="E2241">
        <v>-1.7119215780000001</v>
      </c>
      <c r="F2241">
        <v>8.6911121999999993E-2</v>
      </c>
    </row>
    <row r="2242" spans="1:6" x14ac:dyDescent="0.25">
      <c r="A2242" t="s">
        <v>21350</v>
      </c>
      <c r="B2242">
        <v>8.6801836300000002</v>
      </c>
      <c r="C2242">
        <v>9.7050945999999999E-2</v>
      </c>
      <c r="D2242">
        <v>5.6692407E-2</v>
      </c>
      <c r="E2242">
        <v>1.711886123</v>
      </c>
      <c r="F2242">
        <v>8.6917655999999996E-2</v>
      </c>
    </row>
    <row r="2243" spans="1:6" x14ac:dyDescent="0.25">
      <c r="A2243" t="s">
        <v>8226</v>
      </c>
      <c r="B2243">
        <v>91.931838200000001</v>
      </c>
      <c r="C2243">
        <v>0.25793983500000001</v>
      </c>
      <c r="D2243">
        <v>0.150701592</v>
      </c>
      <c r="E2243">
        <v>1.711593301</v>
      </c>
      <c r="F2243">
        <v>8.6971644000000001E-2</v>
      </c>
    </row>
    <row r="2244" spans="1:6" x14ac:dyDescent="0.25">
      <c r="A2244" t="s">
        <v>11373</v>
      </c>
      <c r="B2244">
        <v>34.545182220000001</v>
      </c>
      <c r="C2244">
        <v>0.17158937099999999</v>
      </c>
      <c r="D2244">
        <v>0.100253941</v>
      </c>
      <c r="E2244">
        <v>1.7115474020000001</v>
      </c>
      <c r="F2244">
        <v>8.6980109E-2</v>
      </c>
    </row>
    <row r="2245" spans="1:6" x14ac:dyDescent="0.25">
      <c r="A2245" t="s">
        <v>21041</v>
      </c>
      <c r="B2245">
        <v>8.4742946700000008</v>
      </c>
      <c r="C2245">
        <v>0.121890714</v>
      </c>
      <c r="D2245">
        <v>7.1256404999999995E-2</v>
      </c>
      <c r="E2245">
        <v>1.710593083</v>
      </c>
      <c r="F2245">
        <v>8.7156257000000001E-2</v>
      </c>
    </row>
    <row r="2246" spans="1:6" x14ac:dyDescent="0.25">
      <c r="A2246" t="s">
        <v>1891</v>
      </c>
      <c r="B2246">
        <v>759.75501369999995</v>
      </c>
      <c r="C2246">
        <v>-0.25864140000000002</v>
      </c>
      <c r="D2246">
        <v>0.151213815</v>
      </c>
      <c r="E2246">
        <v>-1.7104349860000001</v>
      </c>
      <c r="F2246">
        <v>8.7185466000000003E-2</v>
      </c>
    </row>
    <row r="2247" spans="1:6" x14ac:dyDescent="0.25">
      <c r="A2247" t="s">
        <v>5337</v>
      </c>
      <c r="B2247">
        <v>11.56040877</v>
      </c>
      <c r="C2247">
        <v>-0.195156528</v>
      </c>
      <c r="D2247">
        <v>0.114107339</v>
      </c>
      <c r="E2247">
        <v>-1.7102890150000001</v>
      </c>
      <c r="F2247">
        <v>8.7212442000000001E-2</v>
      </c>
    </row>
    <row r="2248" spans="1:6" x14ac:dyDescent="0.25">
      <c r="A2248" t="s">
        <v>10483</v>
      </c>
      <c r="B2248">
        <v>118.78728599999999</v>
      </c>
      <c r="C2248">
        <v>0.25322555600000002</v>
      </c>
      <c r="D2248">
        <v>0.14808569599999999</v>
      </c>
      <c r="E2248">
        <v>1.7099933540000001</v>
      </c>
      <c r="F2248">
        <v>8.7267101999999999E-2</v>
      </c>
    </row>
    <row r="2249" spans="1:6" x14ac:dyDescent="0.25">
      <c r="A2249" t="s">
        <v>9235</v>
      </c>
      <c r="B2249">
        <v>4198.5409060000002</v>
      </c>
      <c r="C2249">
        <v>-0.14328159800000001</v>
      </c>
      <c r="D2249">
        <v>8.3816135999999999E-2</v>
      </c>
      <c r="E2249">
        <v>-1.7094751079999999</v>
      </c>
      <c r="F2249">
        <v>8.7362978999999993E-2</v>
      </c>
    </row>
    <row r="2250" spans="1:6" x14ac:dyDescent="0.25">
      <c r="A2250" t="s">
        <v>613</v>
      </c>
      <c r="B2250">
        <v>509.05413720000001</v>
      </c>
      <c r="C2250">
        <v>0.24049363800000001</v>
      </c>
      <c r="D2250">
        <v>0.14071872899999999</v>
      </c>
      <c r="E2250">
        <v>1.709037876</v>
      </c>
      <c r="F2250">
        <v>8.7443934000000001E-2</v>
      </c>
    </row>
    <row r="2251" spans="1:6" x14ac:dyDescent="0.25">
      <c r="A2251" t="s">
        <v>11212</v>
      </c>
      <c r="B2251">
        <v>11.98527209</v>
      </c>
      <c r="C2251">
        <v>0.134934468</v>
      </c>
      <c r="D2251">
        <v>7.8954444999999998E-2</v>
      </c>
      <c r="E2251">
        <v>1.7090167359999999</v>
      </c>
      <c r="F2251">
        <v>8.7447849999999994E-2</v>
      </c>
    </row>
    <row r="2252" spans="1:6" x14ac:dyDescent="0.25">
      <c r="A2252" t="s">
        <v>3602</v>
      </c>
      <c r="B2252">
        <v>1518.137479</v>
      </c>
      <c r="C2252">
        <v>-0.18393557299999999</v>
      </c>
      <c r="D2252">
        <v>0.107647042</v>
      </c>
      <c r="E2252">
        <v>-1.708691382</v>
      </c>
      <c r="F2252">
        <v>8.7508131000000003E-2</v>
      </c>
    </row>
    <row r="2253" spans="1:6" x14ac:dyDescent="0.25">
      <c r="A2253" t="s">
        <v>10870</v>
      </c>
      <c r="B2253">
        <v>94.290988159999998</v>
      </c>
      <c r="C2253">
        <v>0.24108322500000001</v>
      </c>
      <c r="D2253">
        <v>0.14112713800000001</v>
      </c>
      <c r="E2253">
        <v>1.708269781</v>
      </c>
      <c r="F2253">
        <v>8.7586295999999994E-2</v>
      </c>
    </row>
    <row r="2254" spans="1:6" x14ac:dyDescent="0.25">
      <c r="A2254" t="s">
        <v>22000</v>
      </c>
      <c r="B2254">
        <v>64.968431440000003</v>
      </c>
      <c r="C2254">
        <v>0.117278221</v>
      </c>
      <c r="D2254">
        <v>6.8657703E-2</v>
      </c>
      <c r="E2254">
        <v>1.708158241</v>
      </c>
      <c r="F2254">
        <v>8.7606984999999998E-2</v>
      </c>
    </row>
    <row r="2255" spans="1:6" x14ac:dyDescent="0.25">
      <c r="A2255" t="s">
        <v>20896</v>
      </c>
      <c r="B2255">
        <v>32.981717240000002</v>
      </c>
      <c r="C2255">
        <v>9.9060032000000006E-2</v>
      </c>
      <c r="D2255">
        <v>5.7996409999999998E-2</v>
      </c>
      <c r="E2255">
        <v>1.708037297</v>
      </c>
      <c r="F2255">
        <v>8.7629421999999998E-2</v>
      </c>
    </row>
    <row r="2256" spans="1:6" x14ac:dyDescent="0.25">
      <c r="A2256" t="s">
        <v>21431</v>
      </c>
      <c r="B2256">
        <v>3.8406613740000002</v>
      </c>
      <c r="C2256">
        <v>0.12337522200000001</v>
      </c>
      <c r="D2256">
        <v>7.2249122999999998E-2</v>
      </c>
      <c r="E2256">
        <v>1.7076362620000001</v>
      </c>
      <c r="F2256">
        <v>8.7703855999999997E-2</v>
      </c>
    </row>
    <row r="2257" spans="1:6" x14ac:dyDescent="0.25">
      <c r="A2257" t="s">
        <v>2660</v>
      </c>
      <c r="B2257">
        <v>5807.5546640000002</v>
      </c>
      <c r="C2257">
        <v>-0.19176944200000001</v>
      </c>
      <c r="D2257">
        <v>0.11231392900000001</v>
      </c>
      <c r="E2257">
        <v>-1.7074412990000001</v>
      </c>
      <c r="F2257">
        <v>8.7740059999999995E-2</v>
      </c>
    </row>
    <row r="2258" spans="1:6" x14ac:dyDescent="0.25">
      <c r="A2258" t="s">
        <v>3640</v>
      </c>
      <c r="B2258">
        <v>455.63584950000001</v>
      </c>
      <c r="C2258">
        <v>-0.21128024000000001</v>
      </c>
      <c r="D2258">
        <v>0.123743882</v>
      </c>
      <c r="E2258">
        <v>-1.7073994859999999</v>
      </c>
      <c r="F2258">
        <v>8.7747826000000001E-2</v>
      </c>
    </row>
    <row r="2259" spans="1:6" x14ac:dyDescent="0.25">
      <c r="A2259" t="s">
        <v>11049</v>
      </c>
      <c r="B2259">
        <v>3935.1069710000002</v>
      </c>
      <c r="C2259">
        <v>0.14302389300000001</v>
      </c>
      <c r="D2259">
        <v>8.3781366999999995E-2</v>
      </c>
      <c r="E2259">
        <v>1.7071086069999999</v>
      </c>
      <c r="F2259">
        <v>8.7801868000000005E-2</v>
      </c>
    </row>
    <row r="2260" spans="1:6" x14ac:dyDescent="0.25">
      <c r="A2260" t="s">
        <v>22497</v>
      </c>
      <c r="B2260">
        <v>22.081888580000001</v>
      </c>
      <c r="C2260">
        <v>0.17509164099999999</v>
      </c>
      <c r="D2260">
        <v>0.10257543600000001</v>
      </c>
      <c r="E2260">
        <v>1.7069548699999999</v>
      </c>
      <c r="F2260">
        <v>8.7830440999999995E-2</v>
      </c>
    </row>
    <row r="2261" spans="1:6" x14ac:dyDescent="0.25">
      <c r="A2261" t="s">
        <v>22498</v>
      </c>
      <c r="B2261">
        <v>2.8318716319999999</v>
      </c>
      <c r="C2261">
        <v>9.1490118999999995E-2</v>
      </c>
      <c r="D2261">
        <v>5.3599821999999998E-2</v>
      </c>
      <c r="E2261">
        <v>1.706910881</v>
      </c>
      <c r="F2261">
        <v>8.7838617999999993E-2</v>
      </c>
    </row>
    <row r="2262" spans="1:6" x14ac:dyDescent="0.25">
      <c r="A2262" t="s">
        <v>11827</v>
      </c>
      <c r="B2262">
        <v>3068.1839730000002</v>
      </c>
      <c r="C2262">
        <v>0.13227691899999999</v>
      </c>
      <c r="D2262">
        <v>7.7511053999999996E-2</v>
      </c>
      <c r="E2262">
        <v>1.7065555429999999</v>
      </c>
      <c r="F2262">
        <v>8.7904694000000005E-2</v>
      </c>
    </row>
    <row r="2263" spans="1:6" x14ac:dyDescent="0.25">
      <c r="A2263" t="s">
        <v>10585</v>
      </c>
      <c r="B2263">
        <v>2457.6852469999999</v>
      </c>
      <c r="C2263">
        <v>0.141423988</v>
      </c>
      <c r="D2263">
        <v>8.2873347E-2</v>
      </c>
      <c r="E2263">
        <v>1.706507499</v>
      </c>
      <c r="F2263">
        <v>8.7913631000000006E-2</v>
      </c>
    </row>
    <row r="2264" spans="1:6" x14ac:dyDescent="0.25">
      <c r="A2264" t="s">
        <v>11794</v>
      </c>
      <c r="B2264">
        <v>445.01823159999998</v>
      </c>
      <c r="C2264">
        <v>0.26350193799999999</v>
      </c>
      <c r="D2264">
        <v>0.15441597900000001</v>
      </c>
      <c r="E2264">
        <v>1.7064421679999999</v>
      </c>
      <c r="F2264">
        <v>8.7925785000000006E-2</v>
      </c>
    </row>
    <row r="2265" spans="1:6" x14ac:dyDescent="0.25">
      <c r="A2265" t="s">
        <v>21952</v>
      </c>
      <c r="B2265">
        <v>109.20289200000001</v>
      </c>
      <c r="C2265">
        <v>-0.26405761</v>
      </c>
      <c r="D2265">
        <v>0.15474811799999999</v>
      </c>
      <c r="E2265">
        <v>-1.7063704099999999</v>
      </c>
      <c r="F2265">
        <v>8.7939136000000001E-2</v>
      </c>
    </row>
    <row r="2266" spans="1:6" x14ac:dyDescent="0.25">
      <c r="A2266" t="s">
        <v>10823</v>
      </c>
      <c r="B2266">
        <v>729.43313369999998</v>
      </c>
      <c r="C2266">
        <v>-0.19474683500000001</v>
      </c>
      <c r="D2266">
        <v>0.11419367699999999</v>
      </c>
      <c r="E2266">
        <v>-1.7054082100000001</v>
      </c>
      <c r="F2266">
        <v>8.8118318000000001E-2</v>
      </c>
    </row>
    <row r="2267" spans="1:6" x14ac:dyDescent="0.25">
      <c r="A2267" t="s">
        <v>22499</v>
      </c>
      <c r="B2267">
        <v>7.0369548689999997</v>
      </c>
      <c r="C2267">
        <v>0.101126776</v>
      </c>
      <c r="D2267">
        <v>5.9322945000000002E-2</v>
      </c>
      <c r="E2267">
        <v>1.704682327</v>
      </c>
      <c r="F2267">
        <v>8.8253687999999997E-2</v>
      </c>
    </row>
    <row r="2268" spans="1:6" x14ac:dyDescent="0.25">
      <c r="A2268" t="s">
        <v>21227</v>
      </c>
      <c r="B2268">
        <v>4.7176421079999997</v>
      </c>
      <c r="C2268">
        <v>0.101924827</v>
      </c>
      <c r="D2268">
        <v>5.9795184000000001E-2</v>
      </c>
      <c r="E2268">
        <v>1.70456582</v>
      </c>
      <c r="F2268">
        <v>8.8275431000000001E-2</v>
      </c>
    </row>
    <row r="2269" spans="1:6" x14ac:dyDescent="0.25">
      <c r="A2269" t="s">
        <v>22500</v>
      </c>
      <c r="B2269">
        <v>6.661283793</v>
      </c>
      <c r="C2269">
        <v>-0.15967652199999999</v>
      </c>
      <c r="D2269">
        <v>9.3682778999999994E-2</v>
      </c>
      <c r="E2269">
        <v>-1.704438345</v>
      </c>
      <c r="F2269">
        <v>8.8299224999999995E-2</v>
      </c>
    </row>
    <row r="2270" spans="1:6" x14ac:dyDescent="0.25">
      <c r="A2270" t="s">
        <v>8693</v>
      </c>
      <c r="B2270">
        <v>54.13112589</v>
      </c>
      <c r="C2270">
        <v>0.26227957299999999</v>
      </c>
      <c r="D2270">
        <v>0.15388787300000001</v>
      </c>
      <c r="E2270">
        <v>1.704355048</v>
      </c>
      <c r="F2270">
        <v>8.8314776999999997E-2</v>
      </c>
    </row>
    <row r="2271" spans="1:6" x14ac:dyDescent="0.25">
      <c r="A2271" t="s">
        <v>21347</v>
      </c>
      <c r="B2271">
        <v>5.4560411469999996</v>
      </c>
      <c r="C2271">
        <v>9.0961563999999995E-2</v>
      </c>
      <c r="D2271">
        <v>5.3373016000000002E-2</v>
      </c>
      <c r="E2271">
        <v>1.7042612850000001</v>
      </c>
      <c r="F2271">
        <v>8.8332283999999997E-2</v>
      </c>
    </row>
    <row r="2272" spans="1:6" x14ac:dyDescent="0.25">
      <c r="A2272" t="s">
        <v>5826</v>
      </c>
      <c r="B2272">
        <v>745.66622729999995</v>
      </c>
      <c r="C2272">
        <v>0.26371212100000002</v>
      </c>
      <c r="D2272">
        <v>0.154786861</v>
      </c>
      <c r="E2272">
        <v>1.7037112800000001</v>
      </c>
      <c r="F2272">
        <v>8.8435040000000006E-2</v>
      </c>
    </row>
    <row r="2273" spans="1:6" x14ac:dyDescent="0.25">
      <c r="A2273" t="s">
        <v>6515</v>
      </c>
      <c r="B2273">
        <v>22.845013560000002</v>
      </c>
      <c r="C2273">
        <v>0.23912560399999999</v>
      </c>
      <c r="D2273">
        <v>0.14035650999999999</v>
      </c>
      <c r="E2273">
        <v>1.703701554</v>
      </c>
      <c r="F2273">
        <v>8.8436857999999993E-2</v>
      </c>
    </row>
    <row r="2274" spans="1:6" x14ac:dyDescent="0.25">
      <c r="A2274" t="s">
        <v>11055</v>
      </c>
      <c r="B2274">
        <v>65.132913740000006</v>
      </c>
      <c r="C2274">
        <v>-0.26345901900000002</v>
      </c>
      <c r="D2274">
        <v>0.15465890600000001</v>
      </c>
      <c r="E2274">
        <v>-1.7034843079999999</v>
      </c>
      <c r="F2274">
        <v>8.8477472000000001E-2</v>
      </c>
    </row>
    <row r="2275" spans="1:6" x14ac:dyDescent="0.25">
      <c r="A2275" t="s">
        <v>7116</v>
      </c>
      <c r="B2275">
        <v>599.54860780000001</v>
      </c>
      <c r="C2275">
        <v>0.223360636</v>
      </c>
      <c r="D2275">
        <v>0.13113686299999999</v>
      </c>
      <c r="E2275">
        <v>1.7032635279999999</v>
      </c>
      <c r="F2275">
        <v>8.8518763E-2</v>
      </c>
    </row>
    <row r="2276" spans="1:6" x14ac:dyDescent="0.25">
      <c r="A2276" t="s">
        <v>21969</v>
      </c>
      <c r="B2276">
        <v>21.634302000000002</v>
      </c>
      <c r="C2276">
        <v>0.21779357699999999</v>
      </c>
      <c r="D2276">
        <v>0.12793581400000001</v>
      </c>
      <c r="E2276">
        <v>1.702365975</v>
      </c>
      <c r="F2276">
        <v>8.8686784000000005E-2</v>
      </c>
    </row>
    <row r="2277" spans="1:6" x14ac:dyDescent="0.25">
      <c r="A2277" t="s">
        <v>9615</v>
      </c>
      <c r="B2277">
        <v>1848.6801720000001</v>
      </c>
      <c r="C2277">
        <v>-0.15064997399999999</v>
      </c>
      <c r="D2277">
        <v>8.8509715000000003E-2</v>
      </c>
      <c r="E2277">
        <v>-1.7020727490000001</v>
      </c>
      <c r="F2277">
        <v>8.8741732000000004E-2</v>
      </c>
    </row>
    <row r="2278" spans="1:6" x14ac:dyDescent="0.25">
      <c r="A2278" t="s">
        <v>21061</v>
      </c>
      <c r="B2278">
        <v>12.24327598</v>
      </c>
      <c r="C2278">
        <v>0.163091705</v>
      </c>
      <c r="D2278">
        <v>9.5836019999999994E-2</v>
      </c>
      <c r="E2278">
        <v>1.7017787740000001</v>
      </c>
      <c r="F2278">
        <v>8.8796846999999998E-2</v>
      </c>
    </row>
    <row r="2279" spans="1:6" x14ac:dyDescent="0.25">
      <c r="A2279" t="s">
        <v>5361</v>
      </c>
      <c r="B2279">
        <v>1622.6360219999999</v>
      </c>
      <c r="C2279">
        <v>0.15826120799999999</v>
      </c>
      <c r="D2279">
        <v>9.3000142999999993E-2</v>
      </c>
      <c r="E2279">
        <v>1.701730813</v>
      </c>
      <c r="F2279">
        <v>8.8805840999999996E-2</v>
      </c>
    </row>
    <row r="2280" spans="1:6" x14ac:dyDescent="0.25">
      <c r="A2280" t="s">
        <v>21114</v>
      </c>
      <c r="B2280">
        <v>4.8281901139999999</v>
      </c>
      <c r="C2280">
        <v>9.0671415000000005E-2</v>
      </c>
      <c r="D2280">
        <v>5.3303576999999998E-2</v>
      </c>
      <c r="E2280">
        <v>1.7010380979999999</v>
      </c>
      <c r="F2280">
        <v>8.8935833000000006E-2</v>
      </c>
    </row>
    <row r="2281" spans="1:6" x14ac:dyDescent="0.25">
      <c r="A2281" t="s">
        <v>5846</v>
      </c>
      <c r="B2281">
        <v>967.64019880000001</v>
      </c>
      <c r="C2281">
        <v>-0.17542803600000001</v>
      </c>
      <c r="D2281">
        <v>0.103137654</v>
      </c>
      <c r="E2281">
        <v>-1.700911641</v>
      </c>
      <c r="F2281">
        <v>8.8959579999999996E-2</v>
      </c>
    </row>
    <row r="2282" spans="1:6" x14ac:dyDescent="0.25">
      <c r="A2282" t="s">
        <v>2100</v>
      </c>
      <c r="B2282">
        <v>74.382608930000004</v>
      </c>
      <c r="C2282">
        <v>-0.261800005</v>
      </c>
      <c r="D2282">
        <v>0.15392658100000001</v>
      </c>
      <c r="E2282">
        <v>-1.700810881</v>
      </c>
      <c r="F2282">
        <v>8.8978504999999999E-2</v>
      </c>
    </row>
    <row r="2283" spans="1:6" x14ac:dyDescent="0.25">
      <c r="A2283" t="s">
        <v>6674</v>
      </c>
      <c r="B2283">
        <v>4572.2179889999998</v>
      </c>
      <c r="C2283">
        <v>0.19720496000000001</v>
      </c>
      <c r="D2283">
        <v>0.11595072100000001</v>
      </c>
      <c r="E2283">
        <v>1.700765267</v>
      </c>
      <c r="F2283">
        <v>8.8987073999999999E-2</v>
      </c>
    </row>
    <row r="2284" spans="1:6" x14ac:dyDescent="0.25">
      <c r="A2284" t="s">
        <v>1774</v>
      </c>
      <c r="B2284">
        <v>3170.2689449999998</v>
      </c>
      <c r="C2284">
        <v>0.14802420199999999</v>
      </c>
      <c r="D2284">
        <v>8.7037191999999999E-2</v>
      </c>
      <c r="E2284">
        <v>1.700700578</v>
      </c>
      <c r="F2284">
        <v>8.8999227E-2</v>
      </c>
    </row>
    <row r="2285" spans="1:6" x14ac:dyDescent="0.25">
      <c r="A2285" t="s">
        <v>2571</v>
      </c>
      <c r="B2285">
        <v>4150.0395689999996</v>
      </c>
      <c r="C2285">
        <v>-0.19368887600000001</v>
      </c>
      <c r="D2285">
        <v>0.113890238</v>
      </c>
      <c r="E2285">
        <v>-1.700662672</v>
      </c>
      <c r="F2285">
        <v>8.9006347999999999E-2</v>
      </c>
    </row>
    <row r="2286" spans="1:6" x14ac:dyDescent="0.25">
      <c r="A2286" t="s">
        <v>2535</v>
      </c>
      <c r="B2286">
        <v>12611.45854</v>
      </c>
      <c r="C2286">
        <v>0.16289352800000001</v>
      </c>
      <c r="D2286">
        <v>9.5819607000000001E-2</v>
      </c>
      <c r="E2286">
        <v>1.7000020410000001</v>
      </c>
      <c r="F2286">
        <v>8.9130541999999993E-2</v>
      </c>
    </row>
    <row r="2287" spans="1:6" x14ac:dyDescent="0.25">
      <c r="A2287" t="s">
        <v>12030</v>
      </c>
      <c r="B2287">
        <v>3731.0674760000002</v>
      </c>
      <c r="C2287">
        <v>0.14551125400000001</v>
      </c>
      <c r="D2287">
        <v>8.5596209000000006E-2</v>
      </c>
      <c r="E2287">
        <v>1.6999731170000001</v>
      </c>
      <c r="F2287">
        <v>8.9135982000000002E-2</v>
      </c>
    </row>
    <row r="2288" spans="1:6" x14ac:dyDescent="0.25">
      <c r="A2288" t="s">
        <v>3724</v>
      </c>
      <c r="B2288">
        <v>31.230077229999999</v>
      </c>
      <c r="C2288">
        <v>0.20371401</v>
      </c>
      <c r="D2288">
        <v>0.119841871</v>
      </c>
      <c r="E2288">
        <v>1.69985673</v>
      </c>
      <c r="F2288">
        <v>8.9157877999999996E-2</v>
      </c>
    </row>
    <row r="2289" spans="1:6" x14ac:dyDescent="0.25">
      <c r="A2289" t="s">
        <v>581</v>
      </c>
      <c r="B2289">
        <v>4743.9564099999998</v>
      </c>
      <c r="C2289">
        <v>-0.18958180999999999</v>
      </c>
      <c r="D2289">
        <v>0.111586976</v>
      </c>
      <c r="E2289">
        <v>-1.6989600140000001</v>
      </c>
      <c r="F2289">
        <v>8.9326717999999999E-2</v>
      </c>
    </row>
    <row r="2290" spans="1:6" x14ac:dyDescent="0.25">
      <c r="A2290" t="s">
        <v>3906</v>
      </c>
      <c r="B2290">
        <v>770.43260050000004</v>
      </c>
      <c r="C2290">
        <v>0.25890720499999997</v>
      </c>
      <c r="D2290">
        <v>0.152395853</v>
      </c>
      <c r="E2290">
        <v>1.698912403</v>
      </c>
      <c r="F2290">
        <v>8.9335689999999995E-2</v>
      </c>
    </row>
    <row r="2291" spans="1:6" x14ac:dyDescent="0.25">
      <c r="A2291" t="s">
        <v>10907</v>
      </c>
      <c r="B2291">
        <v>109.0992717</v>
      </c>
      <c r="C2291">
        <v>0.26070139799999997</v>
      </c>
      <c r="D2291">
        <v>0.153477328</v>
      </c>
      <c r="E2291">
        <v>1.6986313260000001</v>
      </c>
      <c r="F2291">
        <v>8.9388670000000003E-2</v>
      </c>
    </row>
    <row r="2292" spans="1:6" x14ac:dyDescent="0.25">
      <c r="A2292" t="s">
        <v>11357</v>
      </c>
      <c r="B2292">
        <v>396.09619170000002</v>
      </c>
      <c r="C2292">
        <v>0.25958931800000001</v>
      </c>
      <c r="D2292">
        <v>0.15286149900000001</v>
      </c>
      <c r="E2292">
        <v>1.6981994819999999</v>
      </c>
      <c r="F2292">
        <v>8.9470118000000001E-2</v>
      </c>
    </row>
    <row r="2293" spans="1:6" x14ac:dyDescent="0.25">
      <c r="A2293" t="s">
        <v>21016</v>
      </c>
      <c r="B2293">
        <v>35.908883189999997</v>
      </c>
      <c r="C2293">
        <v>0.22309313</v>
      </c>
      <c r="D2293">
        <v>0.13137312400000001</v>
      </c>
      <c r="E2293">
        <v>1.6981641599999999</v>
      </c>
      <c r="F2293">
        <v>8.9476783000000004E-2</v>
      </c>
    </row>
    <row r="2294" spans="1:6" x14ac:dyDescent="0.25">
      <c r="A2294" t="s">
        <v>8553</v>
      </c>
      <c r="B2294">
        <v>92.887278469999998</v>
      </c>
      <c r="C2294">
        <v>0.26207946199999999</v>
      </c>
      <c r="D2294">
        <v>0.15439788900000001</v>
      </c>
      <c r="E2294">
        <v>1.697429045</v>
      </c>
      <c r="F2294">
        <v>8.9615575000000003E-2</v>
      </c>
    </row>
    <row r="2295" spans="1:6" x14ac:dyDescent="0.25">
      <c r="A2295" t="s">
        <v>21704</v>
      </c>
      <c r="B2295">
        <v>6.9758778560000003</v>
      </c>
      <c r="C2295">
        <v>0.15733594200000001</v>
      </c>
      <c r="D2295">
        <v>9.2727716000000002E-2</v>
      </c>
      <c r="E2295">
        <v>1.69675205</v>
      </c>
      <c r="F2295">
        <v>8.9743548000000006E-2</v>
      </c>
    </row>
    <row r="2296" spans="1:6" x14ac:dyDescent="0.25">
      <c r="A2296" t="s">
        <v>5037</v>
      </c>
      <c r="B2296">
        <v>422.90031019999998</v>
      </c>
      <c r="C2296">
        <v>-0.22483830699999999</v>
      </c>
      <c r="D2296">
        <v>0.13254506099999999</v>
      </c>
      <c r="E2296">
        <v>-1.6963159880000001</v>
      </c>
      <c r="F2296">
        <v>8.9826054000000002E-2</v>
      </c>
    </row>
    <row r="2297" spans="1:6" x14ac:dyDescent="0.25">
      <c r="A2297" t="s">
        <v>10617</v>
      </c>
      <c r="B2297">
        <v>74.568588899999995</v>
      </c>
      <c r="C2297">
        <v>0.228611699</v>
      </c>
      <c r="D2297">
        <v>0.13477272200000001</v>
      </c>
      <c r="E2297">
        <v>1.6962757369999999</v>
      </c>
      <c r="F2297">
        <v>8.9833673000000003E-2</v>
      </c>
    </row>
    <row r="2298" spans="1:6" x14ac:dyDescent="0.25">
      <c r="A2298" t="s">
        <v>22501</v>
      </c>
      <c r="B2298">
        <v>18.104533610000001</v>
      </c>
      <c r="C2298">
        <v>0.15211883600000001</v>
      </c>
      <c r="D2298">
        <v>8.9694487000000003E-2</v>
      </c>
      <c r="E2298">
        <v>1.695966399</v>
      </c>
      <c r="F2298">
        <v>8.9892243999999996E-2</v>
      </c>
    </row>
    <row r="2299" spans="1:6" x14ac:dyDescent="0.25">
      <c r="A2299" t="s">
        <v>11755</v>
      </c>
      <c r="B2299">
        <v>2205.1591570000001</v>
      </c>
      <c r="C2299">
        <v>-0.17014346399999999</v>
      </c>
      <c r="D2299">
        <v>0.100323943</v>
      </c>
      <c r="E2299">
        <v>-1.6959407479999999</v>
      </c>
      <c r="F2299">
        <v>8.9897102000000007E-2</v>
      </c>
    </row>
    <row r="2300" spans="1:6" x14ac:dyDescent="0.25">
      <c r="A2300" t="s">
        <v>5057</v>
      </c>
      <c r="B2300">
        <v>380.26771609999997</v>
      </c>
      <c r="C2300">
        <v>-0.24959251900000001</v>
      </c>
      <c r="D2300">
        <v>0.14718735699999999</v>
      </c>
      <c r="E2300">
        <v>-1.695747007</v>
      </c>
      <c r="F2300">
        <v>8.9933801999999993E-2</v>
      </c>
    </row>
    <row r="2301" spans="1:6" x14ac:dyDescent="0.25">
      <c r="A2301" t="s">
        <v>6501</v>
      </c>
      <c r="B2301">
        <v>51.3940664</v>
      </c>
      <c r="C2301">
        <v>-0.25848632399999999</v>
      </c>
      <c r="D2301">
        <v>0.152467356</v>
      </c>
      <c r="E2301">
        <v>-1.695355194</v>
      </c>
      <c r="F2301">
        <v>9.0008060000000001E-2</v>
      </c>
    </row>
    <row r="2302" spans="1:6" x14ac:dyDescent="0.25">
      <c r="A2302" t="s">
        <v>1263</v>
      </c>
      <c r="B2302">
        <v>1803.801524</v>
      </c>
      <c r="C2302">
        <v>-0.17166466699999999</v>
      </c>
      <c r="D2302">
        <v>0.10127718400000001</v>
      </c>
      <c r="E2302">
        <v>-1.694998424</v>
      </c>
      <c r="F2302">
        <v>9.0075719999999998E-2</v>
      </c>
    </row>
    <row r="2303" spans="1:6" x14ac:dyDescent="0.25">
      <c r="A2303" t="s">
        <v>3094</v>
      </c>
      <c r="B2303">
        <v>551.56793430000005</v>
      </c>
      <c r="C2303">
        <v>-0.20633183899999999</v>
      </c>
      <c r="D2303">
        <v>0.121735126</v>
      </c>
      <c r="E2303">
        <v>-1.694924433</v>
      </c>
      <c r="F2303">
        <v>9.0089757000000006E-2</v>
      </c>
    </row>
    <row r="2304" spans="1:6" x14ac:dyDescent="0.25">
      <c r="A2304" t="s">
        <v>8487</v>
      </c>
      <c r="B2304">
        <v>74.833518359999999</v>
      </c>
      <c r="C2304">
        <v>-0.26094990200000001</v>
      </c>
      <c r="D2304">
        <v>0.15396752899999999</v>
      </c>
      <c r="E2304">
        <v>-1.6948372359999999</v>
      </c>
      <c r="F2304">
        <v>9.0106301999999999E-2</v>
      </c>
    </row>
    <row r="2305" spans="1:6" x14ac:dyDescent="0.25">
      <c r="A2305" t="s">
        <v>2993</v>
      </c>
      <c r="B2305">
        <v>85.166325369999996</v>
      </c>
      <c r="C2305">
        <v>0.232932523</v>
      </c>
      <c r="D2305">
        <v>0.13745338400000001</v>
      </c>
      <c r="E2305">
        <v>1.6946292359999999</v>
      </c>
      <c r="F2305">
        <v>9.0145776999999996E-2</v>
      </c>
    </row>
    <row r="2306" spans="1:6" x14ac:dyDescent="0.25">
      <c r="A2306" t="s">
        <v>22399</v>
      </c>
      <c r="B2306">
        <v>12.4329877</v>
      </c>
      <c r="C2306">
        <v>0.10920033</v>
      </c>
      <c r="D2306">
        <v>6.4473829999999996E-2</v>
      </c>
      <c r="E2306">
        <v>1.6937155610000001</v>
      </c>
      <c r="F2306">
        <v>9.0319345999999995E-2</v>
      </c>
    </row>
    <row r="2307" spans="1:6" x14ac:dyDescent="0.25">
      <c r="A2307" t="s">
        <v>4850</v>
      </c>
      <c r="B2307">
        <v>503.28524549999997</v>
      </c>
      <c r="C2307">
        <v>-0.24061096500000001</v>
      </c>
      <c r="D2307">
        <v>0.14209711799999999</v>
      </c>
      <c r="E2307">
        <v>-1.6932853240000001</v>
      </c>
      <c r="F2307">
        <v>9.0401170000000003E-2</v>
      </c>
    </row>
    <row r="2308" spans="1:6" x14ac:dyDescent="0.25">
      <c r="A2308" t="s">
        <v>3681</v>
      </c>
      <c r="B2308">
        <v>52263.956389999999</v>
      </c>
      <c r="C2308">
        <v>-0.15286612499999999</v>
      </c>
      <c r="D2308">
        <v>9.0321410000000005E-2</v>
      </c>
      <c r="E2308">
        <v>-1.692468329</v>
      </c>
      <c r="F2308">
        <v>9.0556713999999996E-2</v>
      </c>
    </row>
    <row r="2309" spans="1:6" x14ac:dyDescent="0.25">
      <c r="A2309" t="s">
        <v>9098</v>
      </c>
      <c r="B2309">
        <v>608.46712500000001</v>
      </c>
      <c r="C2309">
        <v>0.20723656700000001</v>
      </c>
      <c r="D2309">
        <v>0.12245487300000001</v>
      </c>
      <c r="E2309">
        <v>1.692350512</v>
      </c>
      <c r="F2309">
        <v>9.0579162000000005E-2</v>
      </c>
    </row>
    <row r="2310" spans="1:6" x14ac:dyDescent="0.25">
      <c r="A2310" t="s">
        <v>2515</v>
      </c>
      <c r="B2310">
        <v>56.722986110000001</v>
      </c>
      <c r="C2310">
        <v>0.199843357</v>
      </c>
      <c r="D2310">
        <v>0.118102633</v>
      </c>
      <c r="E2310">
        <v>1.6921160200000001</v>
      </c>
      <c r="F2310">
        <v>9.0623855000000003E-2</v>
      </c>
    </row>
    <row r="2311" spans="1:6" x14ac:dyDescent="0.25">
      <c r="A2311" t="s">
        <v>848</v>
      </c>
      <c r="B2311">
        <v>1794.648281</v>
      </c>
      <c r="C2311">
        <v>-0.151506374</v>
      </c>
      <c r="D2311">
        <v>8.9575974000000003E-2</v>
      </c>
      <c r="E2311">
        <v>-1.691372884</v>
      </c>
      <c r="F2311">
        <v>9.0765607999999998E-2</v>
      </c>
    </row>
    <row r="2312" spans="1:6" x14ac:dyDescent="0.25">
      <c r="A2312" t="s">
        <v>20946</v>
      </c>
      <c r="B2312">
        <v>97.585710160000005</v>
      </c>
      <c r="C2312">
        <v>9.7546611000000005E-2</v>
      </c>
      <c r="D2312">
        <v>5.7674823E-2</v>
      </c>
      <c r="E2312">
        <v>1.6913205250000001</v>
      </c>
      <c r="F2312">
        <v>9.0775601999999997E-2</v>
      </c>
    </row>
    <row r="2313" spans="1:6" x14ac:dyDescent="0.25">
      <c r="A2313" t="s">
        <v>11334</v>
      </c>
      <c r="B2313">
        <v>1878.663718</v>
      </c>
      <c r="C2313">
        <v>-0.18190932200000001</v>
      </c>
      <c r="D2313">
        <v>0.107566444</v>
      </c>
      <c r="E2313">
        <v>-1.6911344770000001</v>
      </c>
      <c r="F2313">
        <v>9.0811121999999994E-2</v>
      </c>
    </row>
    <row r="2314" spans="1:6" x14ac:dyDescent="0.25">
      <c r="A2314" t="s">
        <v>21467</v>
      </c>
      <c r="B2314">
        <v>14.49755466</v>
      </c>
      <c r="C2314">
        <v>0.13989632699999999</v>
      </c>
      <c r="D2314">
        <v>8.2744593000000005E-2</v>
      </c>
      <c r="E2314">
        <v>1.690700528</v>
      </c>
      <c r="F2314">
        <v>9.0894013999999995E-2</v>
      </c>
    </row>
    <row r="2315" spans="1:6" x14ac:dyDescent="0.25">
      <c r="A2315" t="s">
        <v>5461</v>
      </c>
      <c r="B2315">
        <v>1502.1657789999999</v>
      </c>
      <c r="C2315">
        <v>0.226400289</v>
      </c>
      <c r="D2315">
        <v>0.13392399199999999</v>
      </c>
      <c r="E2315">
        <v>1.6905132890000001</v>
      </c>
      <c r="F2315">
        <v>9.0929798000000006E-2</v>
      </c>
    </row>
    <row r="2316" spans="1:6" x14ac:dyDescent="0.25">
      <c r="A2316" t="s">
        <v>7885</v>
      </c>
      <c r="B2316">
        <v>808.83183410000004</v>
      </c>
      <c r="C2316">
        <v>-0.16675167399999999</v>
      </c>
      <c r="D2316">
        <v>9.8640301999999999E-2</v>
      </c>
      <c r="E2316">
        <v>-1.69050247</v>
      </c>
      <c r="F2316">
        <v>9.0931866E-2</v>
      </c>
    </row>
    <row r="2317" spans="1:6" x14ac:dyDescent="0.25">
      <c r="A2317" t="s">
        <v>4055</v>
      </c>
      <c r="B2317">
        <v>7.955299235</v>
      </c>
      <c r="C2317">
        <v>0.119726637</v>
      </c>
      <c r="D2317">
        <v>7.0850790999999996E-2</v>
      </c>
      <c r="E2317">
        <v>1.689841927</v>
      </c>
      <c r="F2317">
        <v>9.1058200000000006E-2</v>
      </c>
    </row>
    <row r="2318" spans="1:6" x14ac:dyDescent="0.25">
      <c r="A2318" t="s">
        <v>21163</v>
      </c>
      <c r="B2318">
        <v>9.7076502340000008</v>
      </c>
      <c r="C2318">
        <v>0.113340103</v>
      </c>
      <c r="D2318">
        <v>6.7073981000000005E-2</v>
      </c>
      <c r="E2318">
        <v>1.6897774919999999</v>
      </c>
      <c r="F2318">
        <v>9.1070531999999996E-2</v>
      </c>
    </row>
    <row r="2319" spans="1:6" x14ac:dyDescent="0.25">
      <c r="A2319" t="s">
        <v>12022</v>
      </c>
      <c r="B2319">
        <v>527.01954920000003</v>
      </c>
      <c r="C2319">
        <v>-0.20559370699999999</v>
      </c>
      <c r="D2319">
        <v>0.121670109</v>
      </c>
      <c r="E2319">
        <v>-1.6897634779999999</v>
      </c>
      <c r="F2319">
        <v>9.1073213E-2</v>
      </c>
    </row>
    <row r="2320" spans="1:6" x14ac:dyDescent="0.25">
      <c r="A2320" t="s">
        <v>21774</v>
      </c>
      <c r="B2320">
        <v>8.7678963379999999</v>
      </c>
      <c r="C2320">
        <v>0.13085713900000001</v>
      </c>
      <c r="D2320">
        <v>7.7469706999999999E-2</v>
      </c>
      <c r="E2320">
        <v>1.689139451</v>
      </c>
      <c r="F2320">
        <v>9.1192708999999997E-2</v>
      </c>
    </row>
    <row r="2321" spans="1:6" x14ac:dyDescent="0.25">
      <c r="A2321" t="s">
        <v>8840</v>
      </c>
      <c r="B2321">
        <v>3.0120601489999999</v>
      </c>
      <c r="C2321">
        <v>0.105763024</v>
      </c>
      <c r="D2321">
        <v>6.2631593999999999E-2</v>
      </c>
      <c r="E2321">
        <v>1.6886529180000001</v>
      </c>
      <c r="F2321">
        <v>9.1285962999999998E-2</v>
      </c>
    </row>
    <row r="2322" spans="1:6" x14ac:dyDescent="0.25">
      <c r="A2322" t="s">
        <v>8838</v>
      </c>
      <c r="B2322">
        <v>604.6105877</v>
      </c>
      <c r="C2322">
        <v>-0.24655486900000001</v>
      </c>
      <c r="D2322">
        <v>0.146010011</v>
      </c>
      <c r="E2322">
        <v>-1.688616194</v>
      </c>
      <c r="F2322">
        <v>9.1293004999999997E-2</v>
      </c>
    </row>
    <row r="2323" spans="1:6" x14ac:dyDescent="0.25">
      <c r="A2323" t="s">
        <v>2464</v>
      </c>
      <c r="B2323">
        <v>364.75630230000002</v>
      </c>
      <c r="C2323">
        <v>0.25031910600000001</v>
      </c>
      <c r="D2323">
        <v>0.14829140900000001</v>
      </c>
      <c r="E2323">
        <v>1.6880216349999999</v>
      </c>
      <c r="F2323">
        <v>9.1407076000000004E-2</v>
      </c>
    </row>
    <row r="2324" spans="1:6" x14ac:dyDescent="0.25">
      <c r="A2324" t="s">
        <v>7103</v>
      </c>
      <c r="B2324">
        <v>1013.5523899999999</v>
      </c>
      <c r="C2324">
        <v>-0.21293690700000001</v>
      </c>
      <c r="D2324">
        <v>0.12614978399999999</v>
      </c>
      <c r="E2324">
        <v>-1.687968854</v>
      </c>
      <c r="F2324">
        <v>9.1417208E-2</v>
      </c>
    </row>
    <row r="2325" spans="1:6" x14ac:dyDescent="0.25">
      <c r="A2325" t="s">
        <v>10203</v>
      </c>
      <c r="B2325">
        <v>6936.3860979999999</v>
      </c>
      <c r="C2325">
        <v>-0.182303614</v>
      </c>
      <c r="D2325">
        <v>0.10801722599999999</v>
      </c>
      <c r="E2325">
        <v>-1.6877272249999999</v>
      </c>
      <c r="F2325">
        <v>9.1463603000000004E-2</v>
      </c>
    </row>
    <row r="2326" spans="1:6" x14ac:dyDescent="0.25">
      <c r="A2326" t="s">
        <v>6684</v>
      </c>
      <c r="B2326">
        <v>946.26874539999994</v>
      </c>
      <c r="C2326">
        <v>0.21055538100000001</v>
      </c>
      <c r="D2326">
        <v>0.124771518</v>
      </c>
      <c r="E2326">
        <v>1.687527609</v>
      </c>
      <c r="F2326">
        <v>9.1501946000000001E-2</v>
      </c>
    </row>
    <row r="2327" spans="1:6" x14ac:dyDescent="0.25">
      <c r="A2327" t="s">
        <v>3407</v>
      </c>
      <c r="B2327">
        <v>384.25365749999997</v>
      </c>
      <c r="C2327">
        <v>-0.25925172299999999</v>
      </c>
      <c r="D2327">
        <v>0.15371727099999999</v>
      </c>
      <c r="E2327">
        <v>-1.6865490889999999</v>
      </c>
      <c r="F2327">
        <v>9.1690088000000003E-2</v>
      </c>
    </row>
    <row r="2328" spans="1:6" x14ac:dyDescent="0.25">
      <c r="A2328" t="s">
        <v>2667</v>
      </c>
      <c r="B2328">
        <v>322.49540029999997</v>
      </c>
      <c r="C2328">
        <v>-0.26029817799999999</v>
      </c>
      <c r="D2328">
        <v>0.15434131500000001</v>
      </c>
      <c r="E2328">
        <v>-1.686510043</v>
      </c>
      <c r="F2328">
        <v>9.1697602000000003E-2</v>
      </c>
    </row>
    <row r="2329" spans="1:6" x14ac:dyDescent="0.25">
      <c r="A2329" t="s">
        <v>761</v>
      </c>
      <c r="B2329">
        <v>90.623758730000006</v>
      </c>
      <c r="C2329">
        <v>0.255749328</v>
      </c>
      <c r="D2329">
        <v>0.151670622</v>
      </c>
      <c r="E2329">
        <v>1.686215332</v>
      </c>
      <c r="F2329">
        <v>9.1754331999999994E-2</v>
      </c>
    </row>
    <row r="2330" spans="1:6" x14ac:dyDescent="0.25">
      <c r="A2330" t="s">
        <v>1401</v>
      </c>
      <c r="B2330">
        <v>2976.8119839999999</v>
      </c>
      <c r="C2330">
        <v>0.12891195499999999</v>
      </c>
      <c r="D2330">
        <v>7.6452694000000002E-2</v>
      </c>
      <c r="E2330">
        <v>1.686166294</v>
      </c>
      <c r="F2330">
        <v>9.1763774000000006E-2</v>
      </c>
    </row>
    <row r="2331" spans="1:6" x14ac:dyDescent="0.25">
      <c r="A2331" t="s">
        <v>22502</v>
      </c>
      <c r="B2331">
        <v>14.76055603</v>
      </c>
      <c r="C2331">
        <v>0.172193174</v>
      </c>
      <c r="D2331">
        <v>0.102140156</v>
      </c>
      <c r="E2331">
        <v>1.6858518769999999</v>
      </c>
      <c r="F2331">
        <v>9.1824332999999994E-2</v>
      </c>
    </row>
    <row r="2332" spans="1:6" x14ac:dyDescent="0.25">
      <c r="A2332" t="s">
        <v>6151</v>
      </c>
      <c r="B2332">
        <v>289.65218520000002</v>
      </c>
      <c r="C2332">
        <v>0.22918545400000001</v>
      </c>
      <c r="D2332">
        <v>0.13597168800000001</v>
      </c>
      <c r="E2332">
        <v>1.6855380529999999</v>
      </c>
      <c r="F2332">
        <v>9.1884808999999998E-2</v>
      </c>
    </row>
    <row r="2333" spans="1:6" x14ac:dyDescent="0.25">
      <c r="A2333" t="s">
        <v>22503</v>
      </c>
      <c r="B2333">
        <v>4.0805882760000003</v>
      </c>
      <c r="C2333">
        <v>0.116118084</v>
      </c>
      <c r="D2333">
        <v>6.8891184999999994E-2</v>
      </c>
      <c r="E2333">
        <v>1.6855289019999999</v>
      </c>
      <c r="F2333">
        <v>9.1886572999999999E-2</v>
      </c>
    </row>
    <row r="2334" spans="1:6" x14ac:dyDescent="0.25">
      <c r="A2334" t="s">
        <v>2064</v>
      </c>
      <c r="B2334">
        <v>185.95587699999999</v>
      </c>
      <c r="C2334">
        <v>0.25341605</v>
      </c>
      <c r="D2334">
        <v>0.150354138</v>
      </c>
      <c r="E2334">
        <v>1.685461093</v>
      </c>
      <c r="F2334">
        <v>9.1899645000000002E-2</v>
      </c>
    </row>
    <row r="2335" spans="1:6" x14ac:dyDescent="0.25">
      <c r="A2335" t="s">
        <v>12176</v>
      </c>
      <c r="B2335">
        <v>117.0058997</v>
      </c>
      <c r="C2335">
        <v>-0.256624719</v>
      </c>
      <c r="D2335">
        <v>0.15231033799999999</v>
      </c>
      <c r="E2335">
        <v>-1.6848805019999999</v>
      </c>
      <c r="F2335">
        <v>9.2011628999999998E-2</v>
      </c>
    </row>
    <row r="2336" spans="1:6" x14ac:dyDescent="0.25">
      <c r="A2336" t="s">
        <v>5541</v>
      </c>
      <c r="B2336">
        <v>1585.309027</v>
      </c>
      <c r="C2336">
        <v>-0.20579899900000001</v>
      </c>
      <c r="D2336">
        <v>0.122156081</v>
      </c>
      <c r="E2336">
        <v>-1.6847216899999999</v>
      </c>
      <c r="F2336">
        <v>9.2042280000000004E-2</v>
      </c>
    </row>
    <row r="2337" spans="1:6" x14ac:dyDescent="0.25">
      <c r="A2337" t="s">
        <v>3781</v>
      </c>
      <c r="B2337">
        <v>2586.983244</v>
      </c>
      <c r="C2337">
        <v>-0.21872552100000001</v>
      </c>
      <c r="D2337">
        <v>0.12984732700000001</v>
      </c>
      <c r="E2337">
        <v>-1.684482276</v>
      </c>
      <c r="F2337">
        <v>9.2088502000000003E-2</v>
      </c>
    </row>
    <row r="2338" spans="1:6" x14ac:dyDescent="0.25">
      <c r="A2338" t="s">
        <v>10762</v>
      </c>
      <c r="B2338">
        <v>538.22474079999995</v>
      </c>
      <c r="C2338">
        <v>-0.19257818600000001</v>
      </c>
      <c r="D2338">
        <v>0.11439511400000001</v>
      </c>
      <c r="E2338">
        <v>-1.6834476570000001</v>
      </c>
      <c r="F2338">
        <v>9.2288464000000001E-2</v>
      </c>
    </row>
    <row r="2339" spans="1:6" x14ac:dyDescent="0.25">
      <c r="A2339" t="s">
        <v>3909</v>
      </c>
      <c r="B2339">
        <v>374.2178639</v>
      </c>
      <c r="C2339">
        <v>-0.224825794</v>
      </c>
      <c r="D2339">
        <v>0.13358662299999999</v>
      </c>
      <c r="E2339">
        <v>-1.6829963139999999</v>
      </c>
      <c r="F2339">
        <v>9.2375805000000005E-2</v>
      </c>
    </row>
    <row r="2340" spans="1:6" x14ac:dyDescent="0.25">
      <c r="A2340" t="s">
        <v>11734</v>
      </c>
      <c r="B2340">
        <v>3872.1038370000001</v>
      </c>
      <c r="C2340">
        <v>-0.18911530400000001</v>
      </c>
      <c r="D2340">
        <v>0.112368543</v>
      </c>
      <c r="E2340">
        <v>-1.682991514</v>
      </c>
      <c r="F2340">
        <v>9.2376734000000002E-2</v>
      </c>
    </row>
    <row r="2341" spans="1:6" x14ac:dyDescent="0.25">
      <c r="A2341" t="s">
        <v>1461</v>
      </c>
      <c r="B2341">
        <v>561.12873590000004</v>
      </c>
      <c r="C2341">
        <v>0.17510671799999999</v>
      </c>
      <c r="D2341">
        <v>0.104054201</v>
      </c>
      <c r="E2341">
        <v>1.6828414169999999</v>
      </c>
      <c r="F2341">
        <v>9.2405794999999999E-2</v>
      </c>
    </row>
    <row r="2342" spans="1:6" x14ac:dyDescent="0.25">
      <c r="A2342" t="s">
        <v>22504</v>
      </c>
      <c r="B2342">
        <v>2.5872808429999998</v>
      </c>
      <c r="C2342">
        <v>8.9092086000000001E-2</v>
      </c>
      <c r="D2342">
        <v>5.2943909999999997E-2</v>
      </c>
      <c r="E2342">
        <v>1.682763615</v>
      </c>
      <c r="F2342">
        <v>9.2420861000000007E-2</v>
      </c>
    </row>
    <row r="2343" spans="1:6" x14ac:dyDescent="0.25">
      <c r="A2343" t="s">
        <v>688</v>
      </c>
      <c r="B2343">
        <v>1888.150594</v>
      </c>
      <c r="C2343">
        <v>0.173824434</v>
      </c>
      <c r="D2343">
        <v>0.103311307</v>
      </c>
      <c r="E2343">
        <v>1.682530595</v>
      </c>
      <c r="F2343">
        <v>9.2465996999999994E-2</v>
      </c>
    </row>
    <row r="2344" spans="1:6" x14ac:dyDescent="0.25">
      <c r="A2344" t="s">
        <v>22505</v>
      </c>
      <c r="B2344">
        <v>4.325816627</v>
      </c>
      <c r="C2344">
        <v>0.107471183</v>
      </c>
      <c r="D2344">
        <v>6.3907375000000002E-2</v>
      </c>
      <c r="E2344">
        <v>1.6816710459999999</v>
      </c>
      <c r="F2344">
        <v>9.2632645E-2</v>
      </c>
    </row>
    <row r="2345" spans="1:6" x14ac:dyDescent="0.25">
      <c r="A2345" t="s">
        <v>6090</v>
      </c>
      <c r="B2345">
        <v>858.80806700000005</v>
      </c>
      <c r="C2345">
        <v>-0.190090907</v>
      </c>
      <c r="D2345">
        <v>0.113040635</v>
      </c>
      <c r="E2345">
        <v>-1.6816157039999999</v>
      </c>
      <c r="F2345">
        <v>9.2643382999999996E-2</v>
      </c>
    </row>
    <row r="2346" spans="1:6" x14ac:dyDescent="0.25">
      <c r="A2346" t="s">
        <v>8455</v>
      </c>
      <c r="B2346">
        <v>3621.3032069999999</v>
      </c>
      <c r="C2346">
        <v>-0.168529701</v>
      </c>
      <c r="D2346">
        <v>0.100234802</v>
      </c>
      <c r="E2346">
        <v>-1.6813491679999999</v>
      </c>
      <c r="F2346">
        <v>9.2695112999999996E-2</v>
      </c>
    </row>
    <row r="2347" spans="1:6" x14ac:dyDescent="0.25">
      <c r="A2347" t="s">
        <v>5859</v>
      </c>
      <c r="B2347">
        <v>231.72966640000001</v>
      </c>
      <c r="C2347">
        <v>-0.26023348600000001</v>
      </c>
      <c r="D2347">
        <v>0.15477740500000001</v>
      </c>
      <c r="E2347">
        <v>-1.6813402820000001</v>
      </c>
      <c r="F2347">
        <v>9.2696838000000004E-2</v>
      </c>
    </row>
    <row r="2348" spans="1:6" x14ac:dyDescent="0.25">
      <c r="A2348" t="s">
        <v>22506</v>
      </c>
      <c r="B2348">
        <v>4.4270560139999997</v>
      </c>
      <c r="C2348">
        <v>9.3819747999999994E-2</v>
      </c>
      <c r="D2348">
        <v>5.5820134E-2</v>
      </c>
      <c r="E2348">
        <v>1.680751034</v>
      </c>
      <c r="F2348">
        <v>9.2811282999999994E-2</v>
      </c>
    </row>
    <row r="2349" spans="1:6" x14ac:dyDescent="0.25">
      <c r="A2349" t="s">
        <v>21234</v>
      </c>
      <c r="B2349">
        <v>9.5792435719999993</v>
      </c>
      <c r="C2349">
        <v>0.108283596</v>
      </c>
      <c r="D2349">
        <v>6.4429023000000002E-2</v>
      </c>
      <c r="E2349">
        <v>1.6806648689999999</v>
      </c>
      <c r="F2349">
        <v>9.2828028000000007E-2</v>
      </c>
    </row>
    <row r="2350" spans="1:6" x14ac:dyDescent="0.25">
      <c r="A2350" t="s">
        <v>22507</v>
      </c>
      <c r="B2350">
        <v>6.0099601939999996</v>
      </c>
      <c r="C2350">
        <v>9.9801355999999994E-2</v>
      </c>
      <c r="D2350">
        <v>5.9383928000000002E-2</v>
      </c>
      <c r="E2350">
        <v>1.680612234</v>
      </c>
      <c r="F2350">
        <v>9.2838258000000007E-2</v>
      </c>
    </row>
    <row r="2351" spans="1:6" x14ac:dyDescent="0.25">
      <c r="A2351" t="s">
        <v>2476</v>
      </c>
      <c r="B2351">
        <v>3420.316527</v>
      </c>
      <c r="C2351">
        <v>0.15724523900000001</v>
      </c>
      <c r="D2351">
        <v>9.3575003000000004E-2</v>
      </c>
      <c r="E2351">
        <v>1.6804192819999999</v>
      </c>
      <c r="F2351">
        <v>9.2875766999999998E-2</v>
      </c>
    </row>
    <row r="2352" spans="1:6" x14ac:dyDescent="0.25">
      <c r="A2352" t="s">
        <v>20113</v>
      </c>
      <c r="B2352">
        <v>46.498202710000001</v>
      </c>
      <c r="C2352">
        <v>0.24291490199999999</v>
      </c>
      <c r="D2352">
        <v>0.144578913</v>
      </c>
      <c r="E2352">
        <v>1.680154444</v>
      </c>
      <c r="F2352">
        <v>9.2927270000000006E-2</v>
      </c>
    </row>
    <row r="2353" spans="1:6" x14ac:dyDescent="0.25">
      <c r="A2353" t="s">
        <v>8841</v>
      </c>
      <c r="B2353">
        <v>909.37836289999996</v>
      </c>
      <c r="C2353">
        <v>0.24812790900000001</v>
      </c>
      <c r="D2353">
        <v>0.14772360800000001</v>
      </c>
      <c r="E2353">
        <v>1.6796767429999999</v>
      </c>
      <c r="F2353">
        <v>9.3020226999999997E-2</v>
      </c>
    </row>
    <row r="2354" spans="1:6" x14ac:dyDescent="0.25">
      <c r="A2354" t="s">
        <v>9579</v>
      </c>
      <c r="B2354">
        <v>2028.4775079999999</v>
      </c>
      <c r="C2354">
        <v>-0.15479755000000001</v>
      </c>
      <c r="D2354">
        <v>9.2164984000000005E-2</v>
      </c>
      <c r="E2354">
        <v>-1.6795700870000001</v>
      </c>
      <c r="F2354">
        <v>9.3040992000000003E-2</v>
      </c>
    </row>
    <row r="2355" spans="1:6" x14ac:dyDescent="0.25">
      <c r="A2355" t="s">
        <v>815</v>
      </c>
      <c r="B2355">
        <v>3907.6914959999999</v>
      </c>
      <c r="C2355">
        <v>0.223656985</v>
      </c>
      <c r="D2355">
        <v>0.13316920800000001</v>
      </c>
      <c r="E2355">
        <v>1.679494745</v>
      </c>
      <c r="F2355">
        <v>9.3055661999999997E-2</v>
      </c>
    </row>
    <row r="2356" spans="1:6" x14ac:dyDescent="0.25">
      <c r="A2356" t="s">
        <v>7918</v>
      </c>
      <c r="B2356">
        <v>423.37176190000002</v>
      </c>
      <c r="C2356">
        <v>-0.21128955199999999</v>
      </c>
      <c r="D2356">
        <v>0.12582163099999999</v>
      </c>
      <c r="E2356">
        <v>-1.679278439</v>
      </c>
      <c r="F2356">
        <v>9.3097790999999999E-2</v>
      </c>
    </row>
    <row r="2357" spans="1:6" x14ac:dyDescent="0.25">
      <c r="A2357" t="s">
        <v>4824</v>
      </c>
      <c r="B2357">
        <v>600.62391660000003</v>
      </c>
      <c r="C2357">
        <v>-0.19648057199999999</v>
      </c>
      <c r="D2357">
        <v>0.117003311</v>
      </c>
      <c r="E2357">
        <v>-1.6792736029999999</v>
      </c>
      <c r="F2357">
        <v>9.3098733000000003E-2</v>
      </c>
    </row>
    <row r="2358" spans="1:6" x14ac:dyDescent="0.25">
      <c r="A2358" t="s">
        <v>21077</v>
      </c>
      <c r="B2358">
        <v>19.509064680000002</v>
      </c>
      <c r="C2358">
        <v>0.117904892</v>
      </c>
      <c r="D2358">
        <v>7.0229888000000004E-2</v>
      </c>
      <c r="E2358">
        <v>1.678842094</v>
      </c>
      <c r="F2358">
        <v>9.3182821999999998E-2</v>
      </c>
    </row>
    <row r="2359" spans="1:6" x14ac:dyDescent="0.25">
      <c r="A2359" t="s">
        <v>11233</v>
      </c>
      <c r="B2359">
        <v>9.5546826209999995</v>
      </c>
      <c r="C2359">
        <v>0.144103921</v>
      </c>
      <c r="D2359">
        <v>8.5857925000000002E-2</v>
      </c>
      <c r="E2359">
        <v>1.678399757</v>
      </c>
      <c r="F2359">
        <v>9.3269085000000002E-2</v>
      </c>
    </row>
    <row r="2360" spans="1:6" x14ac:dyDescent="0.25">
      <c r="A2360" t="s">
        <v>2838</v>
      </c>
      <c r="B2360">
        <v>1416.174808</v>
      </c>
      <c r="C2360">
        <v>-0.210804982</v>
      </c>
      <c r="D2360">
        <v>0.12560834100000001</v>
      </c>
      <c r="E2360">
        <v>-1.678272156</v>
      </c>
      <c r="F2360">
        <v>9.3293980999999998E-2</v>
      </c>
    </row>
    <row r="2361" spans="1:6" x14ac:dyDescent="0.25">
      <c r="A2361" t="s">
        <v>9778</v>
      </c>
      <c r="B2361">
        <v>853.11129570000003</v>
      </c>
      <c r="C2361">
        <v>-0.187392535</v>
      </c>
      <c r="D2361">
        <v>0.111720135</v>
      </c>
      <c r="E2361">
        <v>-1.677338956</v>
      </c>
      <c r="F2361">
        <v>9.3476218999999999E-2</v>
      </c>
    </row>
    <row r="2362" spans="1:6" x14ac:dyDescent="0.25">
      <c r="A2362" t="s">
        <v>10118</v>
      </c>
      <c r="B2362">
        <v>467.67087550000002</v>
      </c>
      <c r="C2362">
        <v>-0.23616136700000001</v>
      </c>
      <c r="D2362">
        <v>0.14080579600000001</v>
      </c>
      <c r="E2362">
        <v>-1.6772133890000001</v>
      </c>
      <c r="F2362">
        <v>9.3500762000000001E-2</v>
      </c>
    </row>
    <row r="2363" spans="1:6" x14ac:dyDescent="0.25">
      <c r="A2363" t="s">
        <v>7318</v>
      </c>
      <c r="B2363">
        <v>1585.2794289999999</v>
      </c>
      <c r="C2363">
        <v>0.205199458</v>
      </c>
      <c r="D2363">
        <v>0.12235406</v>
      </c>
      <c r="E2363">
        <v>1.677095622</v>
      </c>
      <c r="F2363">
        <v>9.3523784999999998E-2</v>
      </c>
    </row>
    <row r="2364" spans="1:6" x14ac:dyDescent="0.25">
      <c r="A2364" t="s">
        <v>7059</v>
      </c>
      <c r="B2364">
        <v>197.59605329999999</v>
      </c>
      <c r="C2364">
        <v>-0.25546053000000002</v>
      </c>
      <c r="D2364">
        <v>0.152375228</v>
      </c>
      <c r="E2364">
        <v>-1.6765227149999999</v>
      </c>
      <c r="F2364">
        <v>9.3635851000000006E-2</v>
      </c>
    </row>
    <row r="2365" spans="1:6" x14ac:dyDescent="0.25">
      <c r="A2365" t="s">
        <v>21461</v>
      </c>
      <c r="B2365">
        <v>5.1147270880000004</v>
      </c>
      <c r="C2365">
        <v>8.8151667000000003E-2</v>
      </c>
      <c r="D2365">
        <v>5.2593366000000003E-2</v>
      </c>
      <c r="E2365">
        <v>1.6760986010000001</v>
      </c>
      <c r="F2365">
        <v>9.3718881000000004E-2</v>
      </c>
    </row>
    <row r="2366" spans="1:6" x14ac:dyDescent="0.25">
      <c r="A2366" t="s">
        <v>6377</v>
      </c>
      <c r="B2366">
        <v>1056.438124</v>
      </c>
      <c r="C2366">
        <v>-0.20952670800000001</v>
      </c>
      <c r="D2366">
        <v>0.12506408099999999</v>
      </c>
      <c r="E2366">
        <v>-1.675354791</v>
      </c>
      <c r="F2366">
        <v>9.3864640999999999E-2</v>
      </c>
    </row>
    <row r="2367" spans="1:6" x14ac:dyDescent="0.25">
      <c r="A2367" t="s">
        <v>11022</v>
      </c>
      <c r="B2367">
        <v>26.312470099999999</v>
      </c>
      <c r="C2367">
        <v>-0.21234740899999999</v>
      </c>
      <c r="D2367">
        <v>0.12679274500000001</v>
      </c>
      <c r="E2367">
        <v>-1.674759933</v>
      </c>
      <c r="F2367">
        <v>9.3981342999999995E-2</v>
      </c>
    </row>
    <row r="2368" spans="1:6" x14ac:dyDescent="0.25">
      <c r="A2368" t="s">
        <v>892</v>
      </c>
      <c r="B2368">
        <v>2578.3994859999998</v>
      </c>
      <c r="C2368">
        <v>-0.167653201</v>
      </c>
      <c r="D2368">
        <v>0.10011183999999999</v>
      </c>
      <c r="E2368">
        <v>-1.6746590699999999</v>
      </c>
      <c r="F2368">
        <v>9.4001141999999996E-2</v>
      </c>
    </row>
    <row r="2369" spans="1:6" x14ac:dyDescent="0.25">
      <c r="A2369" t="s">
        <v>1025</v>
      </c>
      <c r="B2369">
        <v>687.25319920000004</v>
      </c>
      <c r="C2369">
        <v>0.21340004800000001</v>
      </c>
      <c r="D2369">
        <v>0.12743742499999999</v>
      </c>
      <c r="E2369">
        <v>1.674547703</v>
      </c>
      <c r="F2369">
        <v>9.4023008000000005E-2</v>
      </c>
    </row>
    <row r="2370" spans="1:6" x14ac:dyDescent="0.25">
      <c r="A2370" t="s">
        <v>9793</v>
      </c>
      <c r="B2370">
        <v>1589.084642</v>
      </c>
      <c r="C2370">
        <v>-0.183030108</v>
      </c>
      <c r="D2370">
        <v>0.10932338599999999</v>
      </c>
      <c r="E2370">
        <v>-1.674208184</v>
      </c>
      <c r="F2370">
        <v>9.4089692000000003E-2</v>
      </c>
    </row>
    <row r="2371" spans="1:6" x14ac:dyDescent="0.25">
      <c r="A2371" t="s">
        <v>2118</v>
      </c>
      <c r="B2371">
        <v>347.01496959999997</v>
      </c>
      <c r="C2371">
        <v>-0.257140596</v>
      </c>
      <c r="D2371">
        <v>0.15361696799999999</v>
      </c>
      <c r="E2371">
        <v>-1.673907509</v>
      </c>
      <c r="F2371">
        <v>9.4148778000000002E-2</v>
      </c>
    </row>
    <row r="2372" spans="1:6" x14ac:dyDescent="0.25">
      <c r="A2372" t="s">
        <v>1584</v>
      </c>
      <c r="B2372">
        <v>1679.0502590000001</v>
      </c>
      <c r="C2372">
        <v>-0.16776991899999999</v>
      </c>
      <c r="D2372">
        <v>0.100266522</v>
      </c>
      <c r="E2372">
        <v>-1.673239634</v>
      </c>
      <c r="F2372">
        <v>9.4280131000000003E-2</v>
      </c>
    </row>
    <row r="2373" spans="1:6" x14ac:dyDescent="0.25">
      <c r="A2373" t="s">
        <v>1444</v>
      </c>
      <c r="B2373">
        <v>1068.628064</v>
      </c>
      <c r="C2373">
        <v>0.17485962499999999</v>
      </c>
      <c r="D2373">
        <v>0.104503783</v>
      </c>
      <c r="E2373">
        <v>1.6732372719999999</v>
      </c>
      <c r="F2373">
        <v>9.4280595999999994E-2</v>
      </c>
    </row>
    <row r="2374" spans="1:6" x14ac:dyDescent="0.25">
      <c r="A2374" t="s">
        <v>4951</v>
      </c>
      <c r="B2374">
        <v>24.262108730000001</v>
      </c>
      <c r="C2374">
        <v>0.17917575799999999</v>
      </c>
      <c r="D2374">
        <v>0.10710380999999999</v>
      </c>
      <c r="E2374">
        <v>1.672916748</v>
      </c>
      <c r="F2374">
        <v>9.4343685999999996E-2</v>
      </c>
    </row>
    <row r="2375" spans="1:6" x14ac:dyDescent="0.25">
      <c r="A2375" t="s">
        <v>4576</v>
      </c>
      <c r="B2375">
        <v>19135.627250000001</v>
      </c>
      <c r="C2375">
        <v>-0.12417734599999999</v>
      </c>
      <c r="D2375">
        <v>7.4228088999999997E-2</v>
      </c>
      <c r="E2375">
        <v>-1.672915843</v>
      </c>
      <c r="F2375">
        <v>9.4343864999999999E-2</v>
      </c>
    </row>
    <row r="2376" spans="1:6" x14ac:dyDescent="0.25">
      <c r="A2376" t="s">
        <v>21666</v>
      </c>
      <c r="B2376">
        <v>104.41774839999999</v>
      </c>
      <c r="C2376">
        <v>0.19775014799999999</v>
      </c>
      <c r="D2376">
        <v>0.118222914</v>
      </c>
      <c r="E2376">
        <v>1.6726888360000001</v>
      </c>
      <c r="F2376">
        <v>9.4388568000000006E-2</v>
      </c>
    </row>
    <row r="2377" spans="1:6" x14ac:dyDescent="0.25">
      <c r="A2377" t="s">
        <v>214</v>
      </c>
      <c r="B2377">
        <v>5553.5417829999997</v>
      </c>
      <c r="C2377">
        <v>-0.160547777</v>
      </c>
      <c r="D2377">
        <v>9.6025634999999998E-2</v>
      </c>
      <c r="E2377">
        <v>-1.6719262269999999</v>
      </c>
      <c r="F2377">
        <v>9.4538869999999997E-2</v>
      </c>
    </row>
    <row r="2378" spans="1:6" x14ac:dyDescent="0.25">
      <c r="A2378" t="s">
        <v>11435</v>
      </c>
      <c r="B2378">
        <v>1425.4819339999999</v>
      </c>
      <c r="C2378">
        <v>0.173456892</v>
      </c>
      <c r="D2378">
        <v>0.103753438</v>
      </c>
      <c r="E2378">
        <v>1.6718182580000001</v>
      </c>
      <c r="F2378">
        <v>9.4560165000000002E-2</v>
      </c>
    </row>
    <row r="2379" spans="1:6" x14ac:dyDescent="0.25">
      <c r="A2379" t="s">
        <v>8578</v>
      </c>
      <c r="B2379">
        <v>90.042302329999998</v>
      </c>
      <c r="C2379">
        <v>0.23516674200000001</v>
      </c>
      <c r="D2379">
        <v>0.14066667699999999</v>
      </c>
      <c r="E2379">
        <v>1.671801364</v>
      </c>
      <c r="F2379">
        <v>9.4563497999999996E-2</v>
      </c>
    </row>
    <row r="2380" spans="1:6" x14ac:dyDescent="0.25">
      <c r="A2380" t="s">
        <v>21763</v>
      </c>
      <c r="B2380">
        <v>4.890564973</v>
      </c>
      <c r="C2380">
        <v>8.7708612000000005E-2</v>
      </c>
      <c r="D2380">
        <v>5.2472087000000001E-2</v>
      </c>
      <c r="E2380">
        <v>1.671528946</v>
      </c>
      <c r="F2380">
        <v>9.4617246000000002E-2</v>
      </c>
    </row>
    <row r="2381" spans="1:6" x14ac:dyDescent="0.25">
      <c r="A2381" t="s">
        <v>11737</v>
      </c>
      <c r="B2381">
        <v>126.0333875</v>
      </c>
      <c r="C2381">
        <v>-0.25731433999999997</v>
      </c>
      <c r="D2381">
        <v>0.15395505500000001</v>
      </c>
      <c r="E2381">
        <v>-1.6713601279999999</v>
      </c>
      <c r="F2381">
        <v>9.4650566000000005E-2</v>
      </c>
    </row>
    <row r="2382" spans="1:6" x14ac:dyDescent="0.25">
      <c r="A2382" t="s">
        <v>311</v>
      </c>
      <c r="B2382">
        <v>4154.3145519999998</v>
      </c>
      <c r="C2382">
        <v>0.246789271</v>
      </c>
      <c r="D2382">
        <v>0.14766544300000001</v>
      </c>
      <c r="E2382">
        <v>1.6712730280000001</v>
      </c>
      <c r="F2382">
        <v>9.4667761000000003E-2</v>
      </c>
    </row>
    <row r="2383" spans="1:6" x14ac:dyDescent="0.25">
      <c r="A2383" t="s">
        <v>6938</v>
      </c>
      <c r="B2383">
        <v>23981.53096</v>
      </c>
      <c r="C2383">
        <v>-0.115994843</v>
      </c>
      <c r="D2383">
        <v>6.9441052000000003E-2</v>
      </c>
      <c r="E2383">
        <v>-1.670407357</v>
      </c>
      <c r="F2383">
        <v>9.4838795000000004E-2</v>
      </c>
    </row>
    <row r="2384" spans="1:6" x14ac:dyDescent="0.25">
      <c r="A2384" t="s">
        <v>6632</v>
      </c>
      <c r="B2384">
        <v>617.55116450000003</v>
      </c>
      <c r="C2384">
        <v>-0.23323139000000001</v>
      </c>
      <c r="D2384">
        <v>0.139627737</v>
      </c>
      <c r="E2384">
        <v>-1.6703800799999999</v>
      </c>
      <c r="F2384">
        <v>9.4844187999999996E-2</v>
      </c>
    </row>
    <row r="2385" spans="1:6" x14ac:dyDescent="0.25">
      <c r="A2385" t="s">
        <v>3590</v>
      </c>
      <c r="B2385">
        <v>102.04244300000001</v>
      </c>
      <c r="C2385">
        <v>-0.257640376</v>
      </c>
      <c r="D2385">
        <v>0.15425931800000001</v>
      </c>
      <c r="E2385">
        <v>-1.67017707</v>
      </c>
      <c r="F2385">
        <v>9.4884335E-2</v>
      </c>
    </row>
    <row r="2386" spans="1:6" x14ac:dyDescent="0.25">
      <c r="A2386" t="s">
        <v>8481</v>
      </c>
      <c r="B2386">
        <v>15.374186379999999</v>
      </c>
      <c r="C2386">
        <v>0.19341883700000001</v>
      </c>
      <c r="D2386">
        <v>0.115865729</v>
      </c>
      <c r="E2386">
        <v>1.669336036</v>
      </c>
      <c r="F2386">
        <v>9.5050802000000004E-2</v>
      </c>
    </row>
    <row r="2387" spans="1:6" x14ac:dyDescent="0.25">
      <c r="A2387" t="s">
        <v>2590</v>
      </c>
      <c r="B2387">
        <v>7237.2948329999999</v>
      </c>
      <c r="C2387">
        <v>0.128662943</v>
      </c>
      <c r="D2387">
        <v>7.7086854999999996E-2</v>
      </c>
      <c r="E2387">
        <v>1.669064619</v>
      </c>
      <c r="F2387">
        <v>9.5104573999999997E-2</v>
      </c>
    </row>
    <row r="2388" spans="1:6" x14ac:dyDescent="0.25">
      <c r="A2388" t="s">
        <v>21086</v>
      </c>
      <c r="B2388">
        <v>8.6285967059999997</v>
      </c>
      <c r="C2388">
        <v>0.115666941</v>
      </c>
      <c r="D2388">
        <v>6.9320623999999997E-2</v>
      </c>
      <c r="E2388">
        <v>1.6685790579999999</v>
      </c>
      <c r="F2388">
        <v>9.5200831999999999E-2</v>
      </c>
    </row>
    <row r="2389" spans="1:6" x14ac:dyDescent="0.25">
      <c r="A2389" t="s">
        <v>12016</v>
      </c>
      <c r="B2389">
        <v>337.90771890000002</v>
      </c>
      <c r="C2389">
        <v>-0.24242107800000001</v>
      </c>
      <c r="D2389">
        <v>0.145292967</v>
      </c>
      <c r="E2389">
        <v>-1.668498365</v>
      </c>
      <c r="F2389">
        <v>9.5216835999999999E-2</v>
      </c>
    </row>
    <row r="2390" spans="1:6" x14ac:dyDescent="0.25">
      <c r="A2390" t="s">
        <v>893</v>
      </c>
      <c r="B2390">
        <v>1625.524559</v>
      </c>
      <c r="C2390">
        <v>0.19822935999999999</v>
      </c>
      <c r="D2390">
        <v>0.11884380999999999</v>
      </c>
      <c r="E2390">
        <v>1.667982198</v>
      </c>
      <c r="F2390">
        <v>9.5319261000000002E-2</v>
      </c>
    </row>
    <row r="2391" spans="1:6" x14ac:dyDescent="0.25">
      <c r="A2391" t="s">
        <v>2153</v>
      </c>
      <c r="B2391">
        <v>653.17782509999995</v>
      </c>
      <c r="C2391">
        <v>0.24068400700000001</v>
      </c>
      <c r="D2391">
        <v>0.14429956799999999</v>
      </c>
      <c r="E2391">
        <v>1.6679468310000001</v>
      </c>
      <c r="F2391">
        <v>9.5326281999999998E-2</v>
      </c>
    </row>
    <row r="2392" spans="1:6" x14ac:dyDescent="0.25">
      <c r="A2392" t="s">
        <v>5088</v>
      </c>
      <c r="B2392">
        <v>1392.5641639999999</v>
      </c>
      <c r="C2392">
        <v>0.17832224799999999</v>
      </c>
      <c r="D2392">
        <v>0.10692964200000001</v>
      </c>
      <c r="E2392">
        <v>1.6676596370000001</v>
      </c>
      <c r="F2392">
        <v>9.5383311999999998E-2</v>
      </c>
    </row>
    <row r="2393" spans="1:6" x14ac:dyDescent="0.25">
      <c r="A2393" t="s">
        <v>8731</v>
      </c>
      <c r="B2393">
        <v>2949.299575</v>
      </c>
      <c r="C2393">
        <v>-0.167044691</v>
      </c>
      <c r="D2393">
        <v>0.100167614</v>
      </c>
      <c r="E2393">
        <v>-1.667651693</v>
      </c>
      <c r="F2393">
        <v>9.538489E-2</v>
      </c>
    </row>
    <row r="2394" spans="1:6" x14ac:dyDescent="0.25">
      <c r="A2394" t="s">
        <v>6616</v>
      </c>
      <c r="B2394">
        <v>31.001741899999999</v>
      </c>
      <c r="C2394">
        <v>-0.227264312</v>
      </c>
      <c r="D2394">
        <v>0.136287989</v>
      </c>
      <c r="E2394">
        <v>-1.6675300150000001</v>
      </c>
      <c r="F2394">
        <v>9.5409061000000003E-2</v>
      </c>
    </row>
    <row r="2395" spans="1:6" x14ac:dyDescent="0.25">
      <c r="A2395" t="s">
        <v>10934</v>
      </c>
      <c r="B2395">
        <v>784.00503470000001</v>
      </c>
      <c r="C2395">
        <v>0.22491319900000001</v>
      </c>
      <c r="D2395">
        <v>0.13489015100000001</v>
      </c>
      <c r="E2395">
        <v>1.6673804350000001</v>
      </c>
      <c r="F2395">
        <v>9.5438782E-2</v>
      </c>
    </row>
    <row r="2396" spans="1:6" x14ac:dyDescent="0.25">
      <c r="A2396" t="s">
        <v>1254</v>
      </c>
      <c r="B2396">
        <v>205.30031740000001</v>
      </c>
      <c r="C2396">
        <v>0.251594496</v>
      </c>
      <c r="D2396">
        <v>0.150918369</v>
      </c>
      <c r="E2396">
        <v>1.6670899429999999</v>
      </c>
      <c r="F2396">
        <v>9.5496522E-2</v>
      </c>
    </row>
    <row r="2397" spans="1:6" x14ac:dyDescent="0.25">
      <c r="A2397" t="s">
        <v>22508</v>
      </c>
      <c r="B2397">
        <v>5.4005807949999998</v>
      </c>
      <c r="C2397">
        <v>0.101540134</v>
      </c>
      <c r="D2397">
        <v>6.0909420999999998E-2</v>
      </c>
      <c r="E2397">
        <v>1.66706781</v>
      </c>
      <c r="F2397">
        <v>9.5500922000000002E-2</v>
      </c>
    </row>
    <row r="2398" spans="1:6" x14ac:dyDescent="0.25">
      <c r="A2398" t="s">
        <v>2936</v>
      </c>
      <c r="B2398">
        <v>2005.3376060000001</v>
      </c>
      <c r="C2398">
        <v>0.17136379299999999</v>
      </c>
      <c r="D2398">
        <v>0.102801009</v>
      </c>
      <c r="E2398">
        <v>1.6669465969999999</v>
      </c>
      <c r="F2398">
        <v>9.5525024E-2</v>
      </c>
    </row>
    <row r="2399" spans="1:6" x14ac:dyDescent="0.25">
      <c r="A2399" t="s">
        <v>21145</v>
      </c>
      <c r="B2399">
        <v>14.29182292</v>
      </c>
      <c r="C2399">
        <v>0.130530338</v>
      </c>
      <c r="D2399">
        <v>7.8312932000000002E-2</v>
      </c>
      <c r="E2399">
        <v>1.6667788509999999</v>
      </c>
      <c r="F2399">
        <v>9.5558386999999995E-2</v>
      </c>
    </row>
    <row r="2400" spans="1:6" x14ac:dyDescent="0.25">
      <c r="A2400" t="s">
        <v>21418</v>
      </c>
      <c r="B2400">
        <v>12.6176546</v>
      </c>
      <c r="C2400">
        <v>0.16300462099999999</v>
      </c>
      <c r="D2400">
        <v>9.7812772000000006E-2</v>
      </c>
      <c r="E2400">
        <v>1.6664962800000001</v>
      </c>
      <c r="F2400">
        <v>9.5614608000000004E-2</v>
      </c>
    </row>
    <row r="2401" spans="1:6" x14ac:dyDescent="0.25">
      <c r="A2401" t="s">
        <v>6943</v>
      </c>
      <c r="B2401">
        <v>62.001265670000002</v>
      </c>
      <c r="C2401">
        <v>-0.25722802</v>
      </c>
      <c r="D2401">
        <v>0.15437192899999999</v>
      </c>
      <c r="E2401">
        <v>-1.666287525</v>
      </c>
      <c r="F2401">
        <v>9.5656160000000004E-2</v>
      </c>
    </row>
    <row r="2402" spans="1:6" x14ac:dyDescent="0.25">
      <c r="A2402" t="s">
        <v>22509</v>
      </c>
      <c r="B2402">
        <v>11.585974780000001</v>
      </c>
      <c r="C2402">
        <v>-0.17274714599999999</v>
      </c>
      <c r="D2402">
        <v>0.10368031799999999</v>
      </c>
      <c r="E2402">
        <v>-1.6661517779999999</v>
      </c>
      <c r="F2402">
        <v>9.5683188000000002E-2</v>
      </c>
    </row>
    <row r="2403" spans="1:6" x14ac:dyDescent="0.25">
      <c r="A2403" t="s">
        <v>4834</v>
      </c>
      <c r="B2403">
        <v>3276.3130620000002</v>
      </c>
      <c r="C2403">
        <v>-0.21310937899999999</v>
      </c>
      <c r="D2403">
        <v>0.127918002</v>
      </c>
      <c r="E2403">
        <v>-1.6659842680000001</v>
      </c>
      <c r="F2403">
        <v>9.5716547999999999E-2</v>
      </c>
    </row>
    <row r="2404" spans="1:6" x14ac:dyDescent="0.25">
      <c r="A2404" t="s">
        <v>9859</v>
      </c>
      <c r="B2404">
        <v>386.07405010000002</v>
      </c>
      <c r="C2404">
        <v>-0.218734867</v>
      </c>
      <c r="D2404">
        <v>0.13129507700000001</v>
      </c>
      <c r="E2404">
        <v>-1.6659791930000001</v>
      </c>
      <c r="F2404">
        <v>9.5717558999999994E-2</v>
      </c>
    </row>
    <row r="2405" spans="1:6" x14ac:dyDescent="0.25">
      <c r="A2405" t="s">
        <v>22510</v>
      </c>
      <c r="B2405">
        <v>5.6496305370000002</v>
      </c>
      <c r="C2405">
        <v>9.0988560999999996E-2</v>
      </c>
      <c r="D2405">
        <v>5.4634069E-2</v>
      </c>
      <c r="E2405">
        <v>1.6654179950000001</v>
      </c>
      <c r="F2405">
        <v>9.5829391999999999E-2</v>
      </c>
    </row>
    <row r="2406" spans="1:6" x14ac:dyDescent="0.25">
      <c r="A2406" t="s">
        <v>8694</v>
      </c>
      <c r="B2406">
        <v>335.31890110000001</v>
      </c>
      <c r="C2406">
        <v>-0.22899066000000001</v>
      </c>
      <c r="D2406">
        <v>0.137512468</v>
      </c>
      <c r="E2406">
        <v>-1.66523562</v>
      </c>
      <c r="F2406">
        <v>9.5865756999999996E-2</v>
      </c>
    </row>
    <row r="2407" spans="1:6" x14ac:dyDescent="0.25">
      <c r="A2407" t="s">
        <v>7130</v>
      </c>
      <c r="B2407">
        <v>8405.7728790000001</v>
      </c>
      <c r="C2407">
        <v>-0.168581756</v>
      </c>
      <c r="D2407">
        <v>0.101259849</v>
      </c>
      <c r="E2407">
        <v>-1.6648430400000001</v>
      </c>
      <c r="F2407">
        <v>9.5944075000000004E-2</v>
      </c>
    </row>
    <row r="2408" spans="1:6" x14ac:dyDescent="0.25">
      <c r="A2408" t="s">
        <v>10088</v>
      </c>
      <c r="B2408">
        <v>2111.1200530000001</v>
      </c>
      <c r="C2408">
        <v>-0.21099918400000001</v>
      </c>
      <c r="D2408">
        <v>0.12674300599999999</v>
      </c>
      <c r="E2408">
        <v>-1.6647797099999999</v>
      </c>
      <c r="F2408">
        <v>9.5956712999999999E-2</v>
      </c>
    </row>
    <row r="2409" spans="1:6" x14ac:dyDescent="0.25">
      <c r="A2409" t="s">
        <v>2628</v>
      </c>
      <c r="B2409">
        <v>177.1393655</v>
      </c>
      <c r="C2409">
        <v>0.25214344799999999</v>
      </c>
      <c r="D2409">
        <v>0.15149908200000001</v>
      </c>
      <c r="E2409">
        <v>1.664323268</v>
      </c>
      <c r="F2409">
        <v>9.6047845000000007E-2</v>
      </c>
    </row>
    <row r="2410" spans="1:6" x14ac:dyDescent="0.25">
      <c r="A2410" t="s">
        <v>4112</v>
      </c>
      <c r="B2410">
        <v>2580.885092</v>
      </c>
      <c r="C2410">
        <v>-0.15650672700000001</v>
      </c>
      <c r="D2410">
        <v>9.4039442000000001E-2</v>
      </c>
      <c r="E2410">
        <v>-1.664266866</v>
      </c>
      <c r="F2410">
        <v>9.6059111000000003E-2</v>
      </c>
    </row>
    <row r="2411" spans="1:6" x14ac:dyDescent="0.25">
      <c r="A2411" t="s">
        <v>1712</v>
      </c>
      <c r="B2411">
        <v>565.21069120000004</v>
      </c>
      <c r="C2411">
        <v>-0.17169074500000001</v>
      </c>
      <c r="D2411">
        <v>0.103172782</v>
      </c>
      <c r="E2411">
        <v>-1.6641089090000001</v>
      </c>
      <c r="F2411">
        <v>9.6090667000000005E-2</v>
      </c>
    </row>
    <row r="2412" spans="1:6" x14ac:dyDescent="0.25">
      <c r="A2412" t="s">
        <v>10926</v>
      </c>
      <c r="B2412">
        <v>297.43005199999999</v>
      </c>
      <c r="C2412">
        <v>-0.212106723</v>
      </c>
      <c r="D2412">
        <v>0.12746198</v>
      </c>
      <c r="E2412">
        <v>-1.6640783619999999</v>
      </c>
      <c r="F2412">
        <v>9.6096770999999997E-2</v>
      </c>
    </row>
    <row r="2413" spans="1:6" x14ac:dyDescent="0.25">
      <c r="A2413" t="s">
        <v>1729</v>
      </c>
      <c r="B2413">
        <v>3231.894534</v>
      </c>
      <c r="C2413">
        <v>-0.214994874</v>
      </c>
      <c r="D2413">
        <v>0.12921150300000001</v>
      </c>
      <c r="E2413">
        <v>-1.663898863</v>
      </c>
      <c r="F2413">
        <v>9.6132642000000004E-2</v>
      </c>
    </row>
    <row r="2414" spans="1:6" x14ac:dyDescent="0.25">
      <c r="A2414" t="s">
        <v>21291</v>
      </c>
      <c r="B2414">
        <v>4.9756268419999996</v>
      </c>
      <c r="C2414">
        <v>8.6927372000000003E-2</v>
      </c>
      <c r="D2414">
        <v>5.2248586999999999E-2</v>
      </c>
      <c r="E2414">
        <v>1.66372677</v>
      </c>
      <c r="F2414">
        <v>9.6167043999999993E-2</v>
      </c>
    </row>
    <row r="2415" spans="1:6" x14ac:dyDescent="0.25">
      <c r="A2415" t="s">
        <v>10778</v>
      </c>
      <c r="B2415">
        <v>10955.322120000001</v>
      </c>
      <c r="C2415">
        <v>-0.12256429000000001</v>
      </c>
      <c r="D2415">
        <v>7.3674765000000003E-2</v>
      </c>
      <c r="E2415">
        <v>-1.6635857590000001</v>
      </c>
      <c r="F2415">
        <v>9.6195240000000001E-2</v>
      </c>
    </row>
    <row r="2416" spans="1:6" x14ac:dyDescent="0.25">
      <c r="A2416" t="s">
        <v>10826</v>
      </c>
      <c r="B2416">
        <v>29.715053080000001</v>
      </c>
      <c r="C2416">
        <v>0.22758044699999999</v>
      </c>
      <c r="D2416">
        <v>0.136811613</v>
      </c>
      <c r="E2416">
        <v>1.663458544</v>
      </c>
      <c r="F2416">
        <v>9.6220683000000001E-2</v>
      </c>
    </row>
    <row r="2417" spans="1:6" x14ac:dyDescent="0.25">
      <c r="A2417" t="s">
        <v>21542</v>
      </c>
      <c r="B2417">
        <v>4.2750175300000004</v>
      </c>
      <c r="C2417">
        <v>9.1522531000000004E-2</v>
      </c>
      <c r="D2417">
        <v>5.5037668999999997E-2</v>
      </c>
      <c r="E2417">
        <v>1.6629071200000001</v>
      </c>
      <c r="F2417">
        <v>9.6331028999999999E-2</v>
      </c>
    </row>
    <row r="2418" spans="1:6" x14ac:dyDescent="0.25">
      <c r="A2418" t="s">
        <v>21251</v>
      </c>
      <c r="B2418">
        <v>354.91675700000002</v>
      </c>
      <c r="C2418">
        <v>0.204543685</v>
      </c>
      <c r="D2418">
        <v>0.12303878</v>
      </c>
      <c r="E2418">
        <v>1.6624326460000001</v>
      </c>
      <c r="F2418">
        <v>9.6426057999999995E-2</v>
      </c>
    </row>
    <row r="2419" spans="1:6" x14ac:dyDescent="0.25">
      <c r="A2419" t="s">
        <v>22511</v>
      </c>
      <c r="B2419">
        <v>6.7942561850000001</v>
      </c>
      <c r="C2419">
        <v>0.12143962</v>
      </c>
      <c r="D2419">
        <v>7.3059760000000001E-2</v>
      </c>
      <c r="E2419">
        <v>1.662195731</v>
      </c>
      <c r="F2419">
        <v>9.6473535999999999E-2</v>
      </c>
    </row>
    <row r="2420" spans="1:6" x14ac:dyDescent="0.25">
      <c r="A2420" t="s">
        <v>3597</v>
      </c>
      <c r="B2420">
        <v>3435.3252000000002</v>
      </c>
      <c r="C2420">
        <v>0.14913005500000001</v>
      </c>
      <c r="D2420">
        <v>8.9762939E-2</v>
      </c>
      <c r="E2420">
        <v>1.661376698</v>
      </c>
      <c r="F2420">
        <v>9.6637815000000002E-2</v>
      </c>
    </row>
    <row r="2421" spans="1:6" x14ac:dyDescent="0.25">
      <c r="A2421" t="s">
        <v>7363</v>
      </c>
      <c r="B2421">
        <v>18.789082260000001</v>
      </c>
      <c r="C2421">
        <v>0.165912631</v>
      </c>
      <c r="D2421">
        <v>9.9868914000000003E-2</v>
      </c>
      <c r="E2421">
        <v>1.6613040429999999</v>
      </c>
      <c r="F2421">
        <v>9.6652399E-2</v>
      </c>
    </row>
    <row r="2422" spans="1:6" x14ac:dyDescent="0.25">
      <c r="A2422" t="s">
        <v>12048</v>
      </c>
      <c r="B2422">
        <v>368.98800340000003</v>
      </c>
      <c r="C2422">
        <v>-0.24248032</v>
      </c>
      <c r="D2422">
        <v>0.145995614</v>
      </c>
      <c r="E2422">
        <v>-1.6608739969999999</v>
      </c>
      <c r="F2422">
        <v>9.6738755999999995E-2</v>
      </c>
    </row>
    <row r="2423" spans="1:6" x14ac:dyDescent="0.25">
      <c r="A2423" t="s">
        <v>11563</v>
      </c>
      <c r="B2423">
        <v>1448.45598</v>
      </c>
      <c r="C2423">
        <v>-0.168284081</v>
      </c>
      <c r="D2423">
        <v>0.101343433</v>
      </c>
      <c r="E2423">
        <v>-1.660532672</v>
      </c>
      <c r="F2423">
        <v>9.6807341000000005E-2</v>
      </c>
    </row>
    <row r="2424" spans="1:6" x14ac:dyDescent="0.25">
      <c r="A2424" t="s">
        <v>7868</v>
      </c>
      <c r="B2424">
        <v>49302.528559999999</v>
      </c>
      <c r="C2424">
        <v>0.167701926</v>
      </c>
      <c r="D2424">
        <v>0.101009058</v>
      </c>
      <c r="E2424">
        <v>1.660266215</v>
      </c>
      <c r="F2424">
        <v>9.6860908999999995E-2</v>
      </c>
    </row>
    <row r="2425" spans="1:6" x14ac:dyDescent="0.25">
      <c r="A2425" t="s">
        <v>8194</v>
      </c>
      <c r="B2425">
        <v>1134.2569040000001</v>
      </c>
      <c r="C2425">
        <v>-0.176763753</v>
      </c>
      <c r="D2425">
        <v>0.10646731399999999</v>
      </c>
      <c r="E2425">
        <v>-1.660263091</v>
      </c>
      <c r="F2425">
        <v>9.6861536999999998E-2</v>
      </c>
    </row>
    <row r="2426" spans="1:6" x14ac:dyDescent="0.25">
      <c r="A2426" t="s">
        <v>1459</v>
      </c>
      <c r="B2426">
        <v>4816.3582699999997</v>
      </c>
      <c r="C2426">
        <v>0.15426031200000001</v>
      </c>
      <c r="D2426">
        <v>9.2928724000000004E-2</v>
      </c>
      <c r="E2426">
        <v>1.659985263</v>
      </c>
      <c r="F2426">
        <v>9.6917417000000006E-2</v>
      </c>
    </row>
    <row r="2427" spans="1:6" x14ac:dyDescent="0.25">
      <c r="A2427" t="s">
        <v>726</v>
      </c>
      <c r="B2427">
        <v>965.23479299999997</v>
      </c>
      <c r="C2427">
        <v>-0.17008852099999999</v>
      </c>
      <c r="D2427">
        <v>0.102503339</v>
      </c>
      <c r="E2427">
        <v>-1.6593461460000001</v>
      </c>
      <c r="F2427">
        <v>9.7046062000000002E-2</v>
      </c>
    </row>
    <row r="2428" spans="1:6" x14ac:dyDescent="0.25">
      <c r="A2428" t="s">
        <v>21789</v>
      </c>
      <c r="B2428">
        <v>5.3741366910000004</v>
      </c>
      <c r="C2428">
        <v>9.5249169999999994E-2</v>
      </c>
      <c r="D2428">
        <v>5.7436836999999998E-2</v>
      </c>
      <c r="E2428">
        <v>1.6583289729999999</v>
      </c>
      <c r="F2428">
        <v>9.7251084000000002E-2</v>
      </c>
    </row>
    <row r="2429" spans="1:6" x14ac:dyDescent="0.25">
      <c r="A2429" t="s">
        <v>12029</v>
      </c>
      <c r="B2429">
        <v>353.6734151</v>
      </c>
      <c r="C2429">
        <v>-0.241182541</v>
      </c>
      <c r="D2429">
        <v>0.14548550900000001</v>
      </c>
      <c r="E2429">
        <v>-1.657777074</v>
      </c>
      <c r="F2429">
        <v>9.7362470000000007E-2</v>
      </c>
    </row>
    <row r="2430" spans="1:6" x14ac:dyDescent="0.25">
      <c r="A2430" t="s">
        <v>22512</v>
      </c>
      <c r="B2430">
        <v>5.7407956369999997</v>
      </c>
      <c r="C2430">
        <v>-0.13205979700000001</v>
      </c>
      <c r="D2430">
        <v>7.9667678000000006E-2</v>
      </c>
      <c r="E2430">
        <v>-1.6576333190000001</v>
      </c>
      <c r="F2430">
        <v>9.7391500000000006E-2</v>
      </c>
    </row>
    <row r="2431" spans="1:6" x14ac:dyDescent="0.25">
      <c r="A2431" t="s">
        <v>10772</v>
      </c>
      <c r="B2431">
        <v>29071.359410000001</v>
      </c>
      <c r="C2431">
        <v>-0.14510323899999999</v>
      </c>
      <c r="D2431">
        <v>8.7575201000000005E-2</v>
      </c>
      <c r="E2431">
        <v>-1.656898719</v>
      </c>
      <c r="F2431">
        <v>9.7539952999999999E-2</v>
      </c>
    </row>
    <row r="2432" spans="1:6" x14ac:dyDescent="0.25">
      <c r="A2432" t="s">
        <v>22380</v>
      </c>
      <c r="B2432">
        <v>4.8632293100000004</v>
      </c>
      <c r="C2432">
        <v>8.6217346E-2</v>
      </c>
      <c r="D2432">
        <v>5.2048321000000002E-2</v>
      </c>
      <c r="E2432">
        <v>1.6564865959999999</v>
      </c>
      <c r="F2432">
        <v>9.7623317000000001E-2</v>
      </c>
    </row>
    <row r="2433" spans="1:6" x14ac:dyDescent="0.25">
      <c r="A2433" t="s">
        <v>6158</v>
      </c>
      <c r="B2433">
        <v>828.89763919999996</v>
      </c>
      <c r="C2433">
        <v>-0.21758550400000001</v>
      </c>
      <c r="D2433">
        <v>0.131368865</v>
      </c>
      <c r="E2433">
        <v>-1.6562943050000001</v>
      </c>
      <c r="F2433">
        <v>9.7662233000000001E-2</v>
      </c>
    </row>
    <row r="2434" spans="1:6" x14ac:dyDescent="0.25">
      <c r="A2434" t="s">
        <v>9523</v>
      </c>
      <c r="B2434">
        <v>978.4266887</v>
      </c>
      <c r="C2434">
        <v>-0.161060447</v>
      </c>
      <c r="D2434">
        <v>9.7255668000000003E-2</v>
      </c>
      <c r="E2434">
        <v>-1.6560520359999999</v>
      </c>
      <c r="F2434">
        <v>9.7711280999999997E-2</v>
      </c>
    </row>
    <row r="2435" spans="1:6" x14ac:dyDescent="0.25">
      <c r="A2435" t="s">
        <v>721</v>
      </c>
      <c r="B2435">
        <v>377.30499989999998</v>
      </c>
      <c r="C2435">
        <v>-0.25550329799999999</v>
      </c>
      <c r="D2435">
        <v>0.15428814099999999</v>
      </c>
      <c r="E2435">
        <v>-1.656013854</v>
      </c>
      <c r="F2435">
        <v>9.7719012999999993E-2</v>
      </c>
    </row>
    <row r="2436" spans="1:6" x14ac:dyDescent="0.25">
      <c r="A2436" t="s">
        <v>7289</v>
      </c>
      <c r="B2436">
        <v>1177.038575</v>
      </c>
      <c r="C2436">
        <v>-0.15734877899999999</v>
      </c>
      <c r="D2436">
        <v>9.5033774000000001E-2</v>
      </c>
      <c r="E2436">
        <v>-1.655714313</v>
      </c>
      <c r="F2436">
        <v>9.7779687000000004E-2</v>
      </c>
    </row>
    <row r="2437" spans="1:6" x14ac:dyDescent="0.25">
      <c r="A2437" t="s">
        <v>2060</v>
      </c>
      <c r="B2437">
        <v>1494.9192390000001</v>
      </c>
      <c r="C2437">
        <v>0.21342514500000001</v>
      </c>
      <c r="D2437">
        <v>0.12900081499999999</v>
      </c>
      <c r="E2437">
        <v>1.6544480349999999</v>
      </c>
      <c r="F2437">
        <v>9.8036513000000006E-2</v>
      </c>
    </row>
    <row r="2438" spans="1:6" x14ac:dyDescent="0.25">
      <c r="A2438" t="s">
        <v>3255</v>
      </c>
      <c r="B2438">
        <v>430.16244469999998</v>
      </c>
      <c r="C2438">
        <v>-0.207721657</v>
      </c>
      <c r="D2438">
        <v>0.12558487400000001</v>
      </c>
      <c r="E2438">
        <v>-1.654034048</v>
      </c>
      <c r="F2438">
        <v>9.8120595000000005E-2</v>
      </c>
    </row>
    <row r="2439" spans="1:6" x14ac:dyDescent="0.25">
      <c r="A2439" t="s">
        <v>986</v>
      </c>
      <c r="B2439">
        <v>20992.667560000002</v>
      </c>
      <c r="C2439">
        <v>0.14988648900000001</v>
      </c>
      <c r="D2439">
        <v>9.0631062999999998E-2</v>
      </c>
      <c r="E2439">
        <v>1.65380923</v>
      </c>
      <c r="F2439">
        <v>9.8166279999999995E-2</v>
      </c>
    </row>
    <row r="2440" spans="1:6" x14ac:dyDescent="0.25">
      <c r="A2440" t="s">
        <v>22513</v>
      </c>
      <c r="B2440">
        <v>4.6740161230000004</v>
      </c>
      <c r="C2440">
        <v>8.5938525000000002E-2</v>
      </c>
      <c r="D2440">
        <v>5.1972064999999998E-2</v>
      </c>
      <c r="E2440">
        <v>1.653552243</v>
      </c>
      <c r="F2440">
        <v>9.8218523000000002E-2</v>
      </c>
    </row>
    <row r="2441" spans="1:6" x14ac:dyDescent="0.25">
      <c r="A2441" t="s">
        <v>2517</v>
      </c>
      <c r="B2441">
        <v>525.11132640000005</v>
      </c>
      <c r="C2441">
        <v>-0.212587152</v>
      </c>
      <c r="D2441">
        <v>0.12857898200000001</v>
      </c>
      <c r="E2441">
        <v>-1.6533584939999999</v>
      </c>
      <c r="F2441">
        <v>9.8257924999999996E-2</v>
      </c>
    </row>
    <row r="2442" spans="1:6" x14ac:dyDescent="0.25">
      <c r="A2442" t="s">
        <v>9467</v>
      </c>
      <c r="B2442">
        <v>122.0433665</v>
      </c>
      <c r="C2442">
        <v>0.20251027099999999</v>
      </c>
      <c r="D2442">
        <v>0.122525179</v>
      </c>
      <c r="E2442">
        <v>1.6528053490000001</v>
      </c>
      <c r="F2442">
        <v>9.8370484999999994E-2</v>
      </c>
    </row>
    <row r="2443" spans="1:6" x14ac:dyDescent="0.25">
      <c r="A2443" t="s">
        <v>21067</v>
      </c>
      <c r="B2443">
        <v>4.8034256449999999</v>
      </c>
      <c r="C2443">
        <v>8.5829551000000004E-2</v>
      </c>
      <c r="D2443">
        <v>5.1938442000000001E-2</v>
      </c>
      <c r="E2443">
        <v>1.652524562</v>
      </c>
      <c r="F2443">
        <v>9.8427661999999999E-2</v>
      </c>
    </row>
    <row r="2444" spans="1:6" x14ac:dyDescent="0.25">
      <c r="A2444" t="s">
        <v>7199</v>
      </c>
      <c r="B2444">
        <v>588.53159049999999</v>
      </c>
      <c r="C2444">
        <v>-0.19952591</v>
      </c>
      <c r="D2444">
        <v>0.12075477</v>
      </c>
      <c r="E2444">
        <v>-1.6523232139999999</v>
      </c>
      <c r="F2444">
        <v>9.8468679000000003E-2</v>
      </c>
    </row>
    <row r="2445" spans="1:6" x14ac:dyDescent="0.25">
      <c r="A2445" t="s">
        <v>21907</v>
      </c>
      <c r="B2445">
        <v>3.6726022760000001</v>
      </c>
      <c r="C2445">
        <v>-0.113901421</v>
      </c>
      <c r="D2445">
        <v>6.8934914999999999E-2</v>
      </c>
      <c r="E2445">
        <v>-1.652303791</v>
      </c>
      <c r="F2445">
        <v>9.8472637000000002E-2</v>
      </c>
    </row>
    <row r="2446" spans="1:6" x14ac:dyDescent="0.25">
      <c r="A2446" t="s">
        <v>546</v>
      </c>
      <c r="B2446">
        <v>325.16432120000002</v>
      </c>
      <c r="C2446">
        <v>-0.245201736</v>
      </c>
      <c r="D2446">
        <v>0.14843977899999999</v>
      </c>
      <c r="E2446">
        <v>-1.6518600219999999</v>
      </c>
      <c r="F2446">
        <v>9.8563089000000007E-2</v>
      </c>
    </row>
    <row r="2447" spans="1:6" x14ac:dyDescent="0.25">
      <c r="A2447" t="s">
        <v>8100</v>
      </c>
      <c r="B2447">
        <v>39.968532060000001</v>
      </c>
      <c r="C2447">
        <v>0.196278864</v>
      </c>
      <c r="D2447">
        <v>0.118857482</v>
      </c>
      <c r="E2447">
        <v>1.6513799659999999</v>
      </c>
      <c r="F2447">
        <v>9.8661013000000006E-2</v>
      </c>
    </row>
    <row r="2448" spans="1:6" x14ac:dyDescent="0.25">
      <c r="A2448" t="s">
        <v>22514</v>
      </c>
      <c r="B2448">
        <v>8.6342387939999998</v>
      </c>
      <c r="C2448">
        <v>0.153217356</v>
      </c>
      <c r="D2448">
        <v>9.2845688999999995E-2</v>
      </c>
      <c r="E2448">
        <v>1.650236611</v>
      </c>
      <c r="F2448">
        <v>9.8894551999999997E-2</v>
      </c>
    </row>
    <row r="2449" spans="1:6" x14ac:dyDescent="0.25">
      <c r="A2449" t="s">
        <v>290</v>
      </c>
      <c r="B2449">
        <v>11763.2853</v>
      </c>
      <c r="C2449">
        <v>-0.182051606</v>
      </c>
      <c r="D2449">
        <v>0.110362609</v>
      </c>
      <c r="E2449">
        <v>-1.6495768630000001</v>
      </c>
      <c r="F2449">
        <v>9.9029510000000001E-2</v>
      </c>
    </row>
    <row r="2450" spans="1:6" x14ac:dyDescent="0.25">
      <c r="A2450" t="s">
        <v>10801</v>
      </c>
      <c r="B2450">
        <v>672.7160715</v>
      </c>
      <c r="C2450">
        <v>-0.21490315199999999</v>
      </c>
      <c r="D2450">
        <v>0.130336497</v>
      </c>
      <c r="E2450">
        <v>-1.6488332670000001</v>
      </c>
      <c r="F2450">
        <v>9.9181798000000002E-2</v>
      </c>
    </row>
    <row r="2451" spans="1:6" x14ac:dyDescent="0.25">
      <c r="A2451" t="s">
        <v>8325</v>
      </c>
      <c r="B2451">
        <v>1640.021518</v>
      </c>
      <c r="C2451">
        <v>0.14358610399999999</v>
      </c>
      <c r="D2451">
        <v>8.7087410000000004E-2</v>
      </c>
      <c r="E2451">
        <v>1.6487584609999999</v>
      </c>
      <c r="F2451">
        <v>9.9197127999999996E-2</v>
      </c>
    </row>
    <row r="2452" spans="1:6" x14ac:dyDescent="0.25">
      <c r="A2452" t="s">
        <v>10967</v>
      </c>
      <c r="B2452">
        <v>1661.366544</v>
      </c>
      <c r="C2452">
        <v>-0.16283925799999999</v>
      </c>
      <c r="D2452">
        <v>9.8767015E-2</v>
      </c>
      <c r="E2452">
        <v>-1.648721055</v>
      </c>
      <c r="F2452">
        <v>9.9204794999999998E-2</v>
      </c>
    </row>
    <row r="2453" spans="1:6" x14ac:dyDescent="0.25">
      <c r="A2453" t="s">
        <v>4845</v>
      </c>
      <c r="B2453">
        <v>759.00460850000002</v>
      </c>
      <c r="C2453">
        <v>-0.23392828500000001</v>
      </c>
      <c r="D2453">
        <v>0.14188542200000001</v>
      </c>
      <c r="E2453">
        <v>-1.6487126169999999</v>
      </c>
      <c r="F2453">
        <v>9.9206524000000004E-2</v>
      </c>
    </row>
    <row r="2454" spans="1:6" x14ac:dyDescent="0.25">
      <c r="A2454" t="s">
        <v>1932</v>
      </c>
      <c r="B2454">
        <v>12822.750690000001</v>
      </c>
      <c r="C2454">
        <v>-0.150658657</v>
      </c>
      <c r="D2454">
        <v>9.1382026000000005E-2</v>
      </c>
      <c r="E2454">
        <v>-1.648668383</v>
      </c>
      <c r="F2454">
        <v>9.9215591000000006E-2</v>
      </c>
    </row>
    <row r="2455" spans="1:6" x14ac:dyDescent="0.25">
      <c r="A2455" t="s">
        <v>3492</v>
      </c>
      <c r="B2455">
        <v>4236.2438599999996</v>
      </c>
      <c r="C2455">
        <v>-0.135549051</v>
      </c>
      <c r="D2455">
        <v>8.2223892000000007E-2</v>
      </c>
      <c r="E2455">
        <v>-1.648536067</v>
      </c>
      <c r="F2455">
        <v>9.9242715999999995E-2</v>
      </c>
    </row>
    <row r="2456" spans="1:6" x14ac:dyDescent="0.25">
      <c r="A2456" t="s">
        <v>5075</v>
      </c>
      <c r="B2456">
        <v>4336.6864740000001</v>
      </c>
      <c r="C2456">
        <v>0.13276381700000001</v>
      </c>
      <c r="D2456">
        <v>8.0536422999999996E-2</v>
      </c>
      <c r="E2456">
        <v>1.6484940809999999</v>
      </c>
      <c r="F2456">
        <v>9.9251324000000002E-2</v>
      </c>
    </row>
    <row r="2457" spans="1:6" x14ac:dyDescent="0.25">
      <c r="A2457" t="s">
        <v>8452</v>
      </c>
      <c r="B2457">
        <v>81.320165299999999</v>
      </c>
      <c r="C2457">
        <v>0.24685384799999999</v>
      </c>
      <c r="D2457">
        <v>0.14976027</v>
      </c>
      <c r="E2457">
        <v>1.648326671</v>
      </c>
      <c r="F2457">
        <v>9.9285655E-2</v>
      </c>
    </row>
    <row r="2458" spans="1:6" x14ac:dyDescent="0.25">
      <c r="A2458" t="s">
        <v>22011</v>
      </c>
      <c r="B2458">
        <v>9.2003148489999997</v>
      </c>
      <c r="C2458">
        <v>0.121120461</v>
      </c>
      <c r="D2458">
        <v>7.3494406999999998E-2</v>
      </c>
      <c r="E2458">
        <v>1.6480228450000001</v>
      </c>
      <c r="F2458">
        <v>9.9347983000000001E-2</v>
      </c>
    </row>
    <row r="2459" spans="1:6" x14ac:dyDescent="0.25">
      <c r="A2459" t="s">
        <v>8863</v>
      </c>
      <c r="B2459">
        <v>1676.19867</v>
      </c>
      <c r="C2459">
        <v>0.15644539099999999</v>
      </c>
      <c r="D2459">
        <v>9.4940988000000004E-2</v>
      </c>
      <c r="E2459">
        <v>1.6478171859999999</v>
      </c>
      <c r="F2459">
        <v>9.9390191000000003E-2</v>
      </c>
    </row>
    <row r="2460" spans="1:6" x14ac:dyDescent="0.25">
      <c r="A2460" t="s">
        <v>1382</v>
      </c>
      <c r="B2460">
        <v>4648.7428689999997</v>
      </c>
      <c r="C2460">
        <v>-0.15046016600000001</v>
      </c>
      <c r="D2460">
        <v>9.1374791999999996E-2</v>
      </c>
      <c r="E2460">
        <v>-1.6466266199999999</v>
      </c>
      <c r="F2460">
        <v>9.9634815000000002E-2</v>
      </c>
    </row>
    <row r="2461" spans="1:6" x14ac:dyDescent="0.25">
      <c r="A2461" t="s">
        <v>11367</v>
      </c>
      <c r="B2461">
        <v>17987.91013</v>
      </c>
      <c r="C2461">
        <v>-0.14017833900000001</v>
      </c>
      <c r="D2461">
        <v>8.5147843000000001E-2</v>
      </c>
      <c r="E2461">
        <v>-1.6462934890000001</v>
      </c>
      <c r="F2461">
        <v>9.9703348999999997E-2</v>
      </c>
    </row>
    <row r="2462" spans="1:6" x14ac:dyDescent="0.25">
      <c r="A2462" t="s">
        <v>4201</v>
      </c>
      <c r="B2462">
        <v>770.04936620000001</v>
      </c>
      <c r="C2462">
        <v>-0.21103213800000001</v>
      </c>
      <c r="D2462">
        <v>0.12821303000000001</v>
      </c>
      <c r="E2462">
        <v>-1.64594923</v>
      </c>
      <c r="F2462">
        <v>9.9774212000000001E-2</v>
      </c>
    </row>
    <row r="2463" spans="1:6" x14ac:dyDescent="0.25">
      <c r="A2463" t="s">
        <v>7487</v>
      </c>
      <c r="B2463">
        <v>2183.778898</v>
      </c>
      <c r="C2463">
        <v>-0.178970928</v>
      </c>
      <c r="D2463">
        <v>0.108776743</v>
      </c>
      <c r="E2463">
        <v>-1.6453050840000001</v>
      </c>
      <c r="F2463">
        <v>9.9906912E-2</v>
      </c>
    </row>
    <row r="2464" spans="1:6" x14ac:dyDescent="0.25">
      <c r="A2464" t="s">
        <v>8235</v>
      </c>
      <c r="B2464">
        <v>2261.4732159999999</v>
      </c>
      <c r="C2464">
        <v>-0.18285557</v>
      </c>
      <c r="D2464">
        <v>0.111157455</v>
      </c>
      <c r="E2464">
        <v>-1.645014011</v>
      </c>
      <c r="F2464">
        <v>9.9966922E-2</v>
      </c>
    </row>
    <row r="2465" spans="1:6" x14ac:dyDescent="0.25">
      <c r="A2465" t="s">
        <v>6401</v>
      </c>
      <c r="B2465">
        <v>7506.4481169999999</v>
      </c>
      <c r="C2465">
        <v>0.148150793</v>
      </c>
      <c r="D2465">
        <v>9.0064158000000005E-2</v>
      </c>
      <c r="E2465">
        <v>1.644947293</v>
      </c>
      <c r="F2465">
        <v>9.9980681000000002E-2</v>
      </c>
    </row>
    <row r="2466" spans="1:6" x14ac:dyDescent="0.25">
      <c r="A2466" t="s">
        <v>1394</v>
      </c>
      <c r="B2466">
        <v>1790.943747</v>
      </c>
      <c r="C2466">
        <v>-0.16434014399999999</v>
      </c>
      <c r="D2466">
        <v>9.9909172000000004E-2</v>
      </c>
      <c r="E2466">
        <v>-1.6448954609999999</v>
      </c>
      <c r="F2466">
        <v>9.9991370999999996E-2</v>
      </c>
    </row>
    <row r="2467" spans="1:6" x14ac:dyDescent="0.25">
      <c r="A2467" t="s">
        <v>4096</v>
      </c>
      <c r="B2467">
        <v>5226.3860000000004</v>
      </c>
      <c r="C2467">
        <v>0.114900107</v>
      </c>
      <c r="D2467">
        <v>6.9857192999999998E-2</v>
      </c>
      <c r="E2467">
        <v>1.6447856300000001</v>
      </c>
      <c r="F2467">
        <v>0.10001402700000001</v>
      </c>
    </row>
    <row r="2468" spans="1:6" x14ac:dyDescent="0.25">
      <c r="A2468" t="s">
        <v>4396</v>
      </c>
      <c r="B2468">
        <v>230.36241089999999</v>
      </c>
      <c r="C2468">
        <v>0.237493751</v>
      </c>
      <c r="D2468">
        <v>0.14439542399999999</v>
      </c>
      <c r="E2468">
        <v>1.644745685</v>
      </c>
      <c r="F2468">
        <v>0.100022267</v>
      </c>
    </row>
    <row r="2469" spans="1:6" x14ac:dyDescent="0.25">
      <c r="A2469" t="s">
        <v>8622</v>
      </c>
      <c r="B2469">
        <v>1936.241213</v>
      </c>
      <c r="C2469">
        <v>-0.16690840500000001</v>
      </c>
      <c r="D2469">
        <v>0.10149240599999999</v>
      </c>
      <c r="E2469">
        <v>-1.6445408340000001</v>
      </c>
      <c r="F2469">
        <v>0.100064537</v>
      </c>
    </row>
    <row r="2470" spans="1:6" x14ac:dyDescent="0.25">
      <c r="A2470" t="s">
        <v>443</v>
      </c>
      <c r="B2470">
        <v>32.794579570000003</v>
      </c>
      <c r="C2470">
        <v>-0.180628752</v>
      </c>
      <c r="D2470">
        <v>0.109846428</v>
      </c>
      <c r="E2470">
        <v>-1.6443752920000001</v>
      </c>
      <c r="F2470">
        <v>0.100098706</v>
      </c>
    </row>
    <row r="2471" spans="1:6" x14ac:dyDescent="0.25">
      <c r="A2471" t="s">
        <v>5411</v>
      </c>
      <c r="B2471">
        <v>605.14574830000004</v>
      </c>
      <c r="C2471">
        <v>0.214597079</v>
      </c>
      <c r="D2471">
        <v>0.13050884300000001</v>
      </c>
      <c r="E2471">
        <v>1.644310648</v>
      </c>
      <c r="F2471">
        <v>0.10011205099999999</v>
      </c>
    </row>
    <row r="2472" spans="1:6" x14ac:dyDescent="0.25">
      <c r="A2472" t="s">
        <v>9921</v>
      </c>
      <c r="B2472">
        <v>9565.207316</v>
      </c>
      <c r="C2472">
        <v>-0.122917053</v>
      </c>
      <c r="D2472">
        <v>7.4769208000000004E-2</v>
      </c>
      <c r="E2472">
        <v>-1.6439528560000001</v>
      </c>
      <c r="F2472">
        <v>0.100185941</v>
      </c>
    </row>
    <row r="2473" spans="1:6" x14ac:dyDescent="0.25">
      <c r="A2473" t="s">
        <v>22378</v>
      </c>
      <c r="B2473">
        <v>3.3307324779999998</v>
      </c>
      <c r="C2473">
        <v>0.100064662</v>
      </c>
      <c r="D2473">
        <v>6.0876913999999997E-2</v>
      </c>
      <c r="E2473">
        <v>1.6437210099999999</v>
      </c>
      <c r="F2473">
        <v>0.100233844</v>
      </c>
    </row>
    <row r="2474" spans="1:6" x14ac:dyDescent="0.25">
      <c r="A2474" t="s">
        <v>6461</v>
      </c>
      <c r="B2474">
        <v>251.1981849</v>
      </c>
      <c r="C2474">
        <v>0.226595404</v>
      </c>
      <c r="D2474">
        <v>0.137870997</v>
      </c>
      <c r="E2474">
        <v>1.6435320659999999</v>
      </c>
      <c r="F2474">
        <v>0.100272897</v>
      </c>
    </row>
    <row r="2475" spans="1:6" x14ac:dyDescent="0.25">
      <c r="A2475" t="s">
        <v>3254</v>
      </c>
      <c r="B2475">
        <v>444.3229025</v>
      </c>
      <c r="C2475">
        <v>-0.219005492</v>
      </c>
      <c r="D2475">
        <v>0.133276109</v>
      </c>
      <c r="E2475">
        <v>-1.6432464419999999</v>
      </c>
      <c r="F2475">
        <v>0.100331955</v>
      </c>
    </row>
    <row r="2476" spans="1:6" x14ac:dyDescent="0.25">
      <c r="A2476" t="s">
        <v>4501</v>
      </c>
      <c r="B2476">
        <v>4040.2921489999999</v>
      </c>
      <c r="C2476">
        <v>-0.18713844299999999</v>
      </c>
      <c r="D2476">
        <v>0.11391417299999999</v>
      </c>
      <c r="E2476">
        <v>-1.642802096</v>
      </c>
      <c r="F2476">
        <v>0.100423886</v>
      </c>
    </row>
    <row r="2477" spans="1:6" x14ac:dyDescent="0.25">
      <c r="A2477" t="s">
        <v>318</v>
      </c>
      <c r="B2477">
        <v>624.55551790000004</v>
      </c>
      <c r="C2477">
        <v>-0.232815149</v>
      </c>
      <c r="D2477">
        <v>0.14173332999999999</v>
      </c>
      <c r="E2477">
        <v>-1.642628086</v>
      </c>
      <c r="F2477">
        <v>0.100459906</v>
      </c>
    </row>
    <row r="2478" spans="1:6" x14ac:dyDescent="0.25">
      <c r="A2478" t="s">
        <v>22136</v>
      </c>
      <c r="B2478">
        <v>7.5081025180000003</v>
      </c>
      <c r="C2478">
        <v>0.13201781800000001</v>
      </c>
      <c r="D2478">
        <v>8.0372898999999998E-2</v>
      </c>
      <c r="E2478">
        <v>1.6425663349999999</v>
      </c>
      <c r="F2478">
        <v>0.100472691</v>
      </c>
    </row>
    <row r="2479" spans="1:6" x14ac:dyDescent="0.25">
      <c r="A2479" t="s">
        <v>11325</v>
      </c>
      <c r="B2479">
        <v>84.747283120000006</v>
      </c>
      <c r="C2479">
        <v>0.24410646899999999</v>
      </c>
      <c r="D2479">
        <v>0.14862269</v>
      </c>
      <c r="E2479">
        <v>1.642457617</v>
      </c>
      <c r="F2479">
        <v>0.10049520300000001</v>
      </c>
    </row>
    <row r="2480" spans="1:6" x14ac:dyDescent="0.25">
      <c r="A2480" t="s">
        <v>3648</v>
      </c>
      <c r="B2480">
        <v>512.35509579999996</v>
      </c>
      <c r="C2480">
        <v>0.21169169299999999</v>
      </c>
      <c r="D2480">
        <v>0.12889065099999999</v>
      </c>
      <c r="E2480">
        <v>1.64241309</v>
      </c>
      <c r="F2480">
        <v>0.10050442399999999</v>
      </c>
    </row>
    <row r="2481" spans="1:6" x14ac:dyDescent="0.25">
      <c r="A2481" t="s">
        <v>9913</v>
      </c>
      <c r="B2481">
        <v>2355.3666370000001</v>
      </c>
      <c r="C2481">
        <v>-0.14441778399999999</v>
      </c>
      <c r="D2481">
        <v>8.7933394999999998E-2</v>
      </c>
      <c r="E2481">
        <v>-1.642354238</v>
      </c>
      <c r="F2481">
        <v>0.100516613</v>
      </c>
    </row>
    <row r="2482" spans="1:6" x14ac:dyDescent="0.25">
      <c r="A2482" t="s">
        <v>21989</v>
      </c>
      <c r="B2482">
        <v>1392.422613</v>
      </c>
      <c r="C2482">
        <v>-0.18687286</v>
      </c>
      <c r="D2482">
        <v>0.113799464</v>
      </c>
      <c r="E2482">
        <v>-1.6421242579999999</v>
      </c>
      <c r="F2482">
        <v>0.10056425500000001</v>
      </c>
    </row>
    <row r="2483" spans="1:6" x14ac:dyDescent="0.25">
      <c r="A2483" t="s">
        <v>11903</v>
      </c>
      <c r="B2483">
        <v>542.01455780000003</v>
      </c>
      <c r="C2483">
        <v>-0.198642614</v>
      </c>
      <c r="D2483">
        <v>0.120980729</v>
      </c>
      <c r="E2483">
        <v>-1.641935997</v>
      </c>
      <c r="F2483">
        <v>0.100603269</v>
      </c>
    </row>
    <row r="2484" spans="1:6" x14ac:dyDescent="0.25">
      <c r="A2484" t="s">
        <v>5288</v>
      </c>
      <c r="B2484">
        <v>444.47521419999998</v>
      </c>
      <c r="C2484">
        <v>-0.20906451400000001</v>
      </c>
      <c r="D2484">
        <v>0.127335267</v>
      </c>
      <c r="E2484">
        <v>-1.641842977</v>
      </c>
      <c r="F2484">
        <v>0.10062255000000001</v>
      </c>
    </row>
    <row r="2485" spans="1:6" x14ac:dyDescent="0.25">
      <c r="A2485" t="s">
        <v>21981</v>
      </c>
      <c r="B2485">
        <v>7.0312358039999996</v>
      </c>
      <c r="C2485">
        <v>0.113395308</v>
      </c>
      <c r="D2485">
        <v>6.9066161000000001E-2</v>
      </c>
      <c r="E2485">
        <v>1.641835975</v>
      </c>
      <c r="F2485">
        <v>0.100624001</v>
      </c>
    </row>
    <row r="2486" spans="1:6" x14ac:dyDescent="0.25">
      <c r="A2486" t="s">
        <v>9549</v>
      </c>
      <c r="B2486">
        <v>171.6909162</v>
      </c>
      <c r="C2486">
        <v>-0.238170353</v>
      </c>
      <c r="D2486">
        <v>0.14508399399999999</v>
      </c>
      <c r="E2486">
        <v>-1.641603234</v>
      </c>
      <c r="F2486">
        <v>0.100672257</v>
      </c>
    </row>
    <row r="2487" spans="1:6" x14ac:dyDescent="0.25">
      <c r="A2487" t="s">
        <v>184</v>
      </c>
      <c r="B2487">
        <v>6950.2267769999999</v>
      </c>
      <c r="C2487">
        <v>-0.18814629899999999</v>
      </c>
      <c r="D2487">
        <v>0.114652486</v>
      </c>
      <c r="E2487">
        <v>-1.6410136959999999</v>
      </c>
      <c r="F2487">
        <v>0.100794572</v>
      </c>
    </row>
    <row r="2488" spans="1:6" x14ac:dyDescent="0.25">
      <c r="A2488" t="s">
        <v>11868</v>
      </c>
      <c r="B2488">
        <v>2481.5446019999999</v>
      </c>
      <c r="C2488">
        <v>-0.16207250500000001</v>
      </c>
      <c r="D2488">
        <v>9.8767915999999997E-2</v>
      </c>
      <c r="E2488">
        <v>-1.6409428450000001</v>
      </c>
      <c r="F2488">
        <v>0.10080928</v>
      </c>
    </row>
    <row r="2489" spans="1:6" x14ac:dyDescent="0.25">
      <c r="A2489" t="s">
        <v>5000</v>
      </c>
      <c r="B2489">
        <v>1764.929682</v>
      </c>
      <c r="C2489">
        <v>-0.17374276799999999</v>
      </c>
      <c r="D2489">
        <v>0.10588755800000001</v>
      </c>
      <c r="E2489">
        <v>-1.640823269</v>
      </c>
      <c r="F2489">
        <v>0.10083410700000001</v>
      </c>
    </row>
    <row r="2490" spans="1:6" x14ac:dyDescent="0.25">
      <c r="A2490" t="s">
        <v>4499</v>
      </c>
      <c r="B2490">
        <v>1679.556413</v>
      </c>
      <c r="C2490">
        <v>0.17038729699999999</v>
      </c>
      <c r="D2490">
        <v>0.10384911400000001</v>
      </c>
      <c r="E2490">
        <v>1.640719788</v>
      </c>
      <c r="F2490">
        <v>0.10085559500000001</v>
      </c>
    </row>
    <row r="2491" spans="1:6" x14ac:dyDescent="0.25">
      <c r="A2491" t="s">
        <v>408</v>
      </c>
      <c r="B2491">
        <v>4344.7862729999997</v>
      </c>
      <c r="C2491">
        <v>0.14803395499999999</v>
      </c>
      <c r="D2491">
        <v>9.0245753999999997E-2</v>
      </c>
      <c r="E2491">
        <v>1.6403426029999999</v>
      </c>
      <c r="F2491">
        <v>0.10093395199999999</v>
      </c>
    </row>
    <row r="2492" spans="1:6" x14ac:dyDescent="0.25">
      <c r="A2492" t="s">
        <v>9417</v>
      </c>
      <c r="B2492">
        <v>1052.1164470000001</v>
      </c>
      <c r="C2492">
        <v>0.15634742099999999</v>
      </c>
      <c r="D2492">
        <v>9.5346875999999997E-2</v>
      </c>
      <c r="E2492">
        <v>1.6397749829999999</v>
      </c>
      <c r="F2492">
        <v>0.101051962</v>
      </c>
    </row>
    <row r="2493" spans="1:6" x14ac:dyDescent="0.25">
      <c r="A2493" t="s">
        <v>6679</v>
      </c>
      <c r="B2493">
        <v>5.2861739610000003</v>
      </c>
      <c r="C2493">
        <v>-0.107648114</v>
      </c>
      <c r="D2493">
        <v>6.5684891999999995E-2</v>
      </c>
      <c r="E2493">
        <v>-1.6388565399999999</v>
      </c>
      <c r="F2493">
        <v>0.10124314099999999</v>
      </c>
    </row>
    <row r="2494" spans="1:6" x14ac:dyDescent="0.25">
      <c r="A2494" t="s">
        <v>1654</v>
      </c>
      <c r="B2494">
        <v>1116.1405480000001</v>
      </c>
      <c r="C2494">
        <v>-0.16885302899999999</v>
      </c>
      <c r="D2494">
        <v>0.103039794</v>
      </c>
      <c r="E2494">
        <v>-1.6387166799999999</v>
      </c>
      <c r="F2494">
        <v>0.10127227900000001</v>
      </c>
    </row>
    <row r="2495" spans="1:6" x14ac:dyDescent="0.25">
      <c r="A2495" t="s">
        <v>21015</v>
      </c>
      <c r="B2495">
        <v>4.262615415</v>
      </c>
      <c r="C2495">
        <v>8.4484974000000004E-2</v>
      </c>
      <c r="D2495">
        <v>5.1561665999999999E-2</v>
      </c>
      <c r="E2495">
        <v>1.6385229729999999</v>
      </c>
      <c r="F2495">
        <v>0.10131264600000001</v>
      </c>
    </row>
    <row r="2496" spans="1:6" x14ac:dyDescent="0.25">
      <c r="A2496" t="s">
        <v>7969</v>
      </c>
      <c r="B2496">
        <v>117.9425109</v>
      </c>
      <c r="C2496">
        <v>0.216082527</v>
      </c>
      <c r="D2496">
        <v>0.131880317</v>
      </c>
      <c r="E2496">
        <v>1.638474435</v>
      </c>
      <c r="F2496">
        <v>0.101322763</v>
      </c>
    </row>
    <row r="2497" spans="1:6" x14ac:dyDescent="0.25">
      <c r="A2497" t="s">
        <v>7367</v>
      </c>
      <c r="B2497">
        <v>2031.005277</v>
      </c>
      <c r="C2497">
        <v>-0.220632942</v>
      </c>
      <c r="D2497">
        <v>0.13475411600000001</v>
      </c>
      <c r="E2497">
        <v>-1.6373002050000001</v>
      </c>
      <c r="F2497">
        <v>0.10156775799999999</v>
      </c>
    </row>
    <row r="2498" spans="1:6" x14ac:dyDescent="0.25">
      <c r="A2498" t="s">
        <v>1815</v>
      </c>
      <c r="B2498">
        <v>58.268661569999999</v>
      </c>
      <c r="C2498">
        <v>0.25225661700000002</v>
      </c>
      <c r="D2498">
        <v>0.15413110699999999</v>
      </c>
      <c r="E2498">
        <v>1.6366366409999999</v>
      </c>
      <c r="F2498">
        <v>0.10170641499999999</v>
      </c>
    </row>
    <row r="2499" spans="1:6" x14ac:dyDescent="0.25">
      <c r="A2499" t="s">
        <v>6732</v>
      </c>
      <c r="B2499">
        <v>64.006040600000006</v>
      </c>
      <c r="C2499">
        <v>-0.25282070400000001</v>
      </c>
      <c r="D2499">
        <v>0.15451314399999999</v>
      </c>
      <c r="E2499">
        <v>-1.636240766</v>
      </c>
      <c r="F2499">
        <v>0.10178920800000001</v>
      </c>
    </row>
    <row r="2500" spans="1:6" x14ac:dyDescent="0.25">
      <c r="A2500" t="s">
        <v>5488</v>
      </c>
      <c r="B2500">
        <v>1831.981078</v>
      </c>
      <c r="C2500">
        <v>0.14234994000000001</v>
      </c>
      <c r="D2500">
        <v>8.7004789999999999E-2</v>
      </c>
      <c r="E2500">
        <v>1.636116133</v>
      </c>
      <c r="F2500">
        <v>0.10181528400000001</v>
      </c>
    </row>
    <row r="2501" spans="1:6" x14ac:dyDescent="0.25">
      <c r="A2501" t="s">
        <v>6544</v>
      </c>
      <c r="B2501">
        <v>103.5670549</v>
      </c>
      <c r="C2501">
        <v>-0.25122086799999999</v>
      </c>
      <c r="D2501">
        <v>0.15355263999999999</v>
      </c>
      <c r="E2501">
        <v>-1.6360569739999999</v>
      </c>
      <c r="F2501">
        <v>0.101827664</v>
      </c>
    </row>
    <row r="2502" spans="1:6" x14ac:dyDescent="0.25">
      <c r="A2502" t="s">
        <v>3704</v>
      </c>
      <c r="B2502">
        <v>431.4277343</v>
      </c>
      <c r="C2502">
        <v>-0.238262211</v>
      </c>
      <c r="D2502">
        <v>0.14563275000000001</v>
      </c>
      <c r="E2502">
        <v>-1.6360482839999999</v>
      </c>
      <c r="F2502">
        <v>0.101829482</v>
      </c>
    </row>
    <row r="2503" spans="1:6" x14ac:dyDescent="0.25">
      <c r="A2503" t="s">
        <v>7346</v>
      </c>
      <c r="B2503">
        <v>12300.07698</v>
      </c>
      <c r="C2503">
        <v>-0.13035572600000001</v>
      </c>
      <c r="D2503">
        <v>7.9681829999999995E-2</v>
      </c>
      <c r="E2503">
        <v>-1.635952968</v>
      </c>
      <c r="F2503">
        <v>0.101849431</v>
      </c>
    </row>
    <row r="2504" spans="1:6" x14ac:dyDescent="0.25">
      <c r="A2504" t="s">
        <v>5247</v>
      </c>
      <c r="B2504">
        <v>2298.9984530000002</v>
      </c>
      <c r="C2504">
        <v>-0.185782858</v>
      </c>
      <c r="D2504">
        <v>0.11359432999999999</v>
      </c>
      <c r="E2504">
        <v>-1.635494118</v>
      </c>
      <c r="F2504">
        <v>0.101945507</v>
      </c>
    </row>
    <row r="2505" spans="1:6" x14ac:dyDescent="0.25">
      <c r="A2505" t="s">
        <v>22515</v>
      </c>
      <c r="B2505">
        <v>6.7259514850000004</v>
      </c>
      <c r="C2505">
        <v>0.139849362</v>
      </c>
      <c r="D2505">
        <v>8.5536022000000003E-2</v>
      </c>
      <c r="E2505">
        <v>1.634976228</v>
      </c>
      <c r="F2505">
        <v>0.102054031</v>
      </c>
    </row>
    <row r="2506" spans="1:6" x14ac:dyDescent="0.25">
      <c r="A2506" t="s">
        <v>11275</v>
      </c>
      <c r="B2506">
        <v>419.98685280000001</v>
      </c>
      <c r="C2506">
        <v>-0.22628833800000001</v>
      </c>
      <c r="D2506">
        <v>0.138451561</v>
      </c>
      <c r="E2506">
        <v>-1.6344224389999999</v>
      </c>
      <c r="F2506">
        <v>0.10217018</v>
      </c>
    </row>
    <row r="2507" spans="1:6" x14ac:dyDescent="0.25">
      <c r="A2507" t="s">
        <v>11456</v>
      </c>
      <c r="B2507">
        <v>4921.395955</v>
      </c>
      <c r="C2507">
        <v>-0.15225245700000001</v>
      </c>
      <c r="D2507">
        <v>9.3157314000000005E-2</v>
      </c>
      <c r="E2507">
        <v>-1.634358596</v>
      </c>
      <c r="F2507">
        <v>0.102183577</v>
      </c>
    </row>
    <row r="2508" spans="1:6" x14ac:dyDescent="0.25">
      <c r="A2508" t="s">
        <v>1061</v>
      </c>
      <c r="B2508">
        <v>7781.8600139999999</v>
      </c>
      <c r="C2508">
        <v>0.11998703500000001</v>
      </c>
      <c r="D2508">
        <v>7.3442404000000003E-2</v>
      </c>
      <c r="E2508">
        <v>1.6337569199999999</v>
      </c>
      <c r="F2508">
        <v>0.10230990099999999</v>
      </c>
    </row>
    <row r="2509" spans="1:6" x14ac:dyDescent="0.25">
      <c r="A2509" t="s">
        <v>10869</v>
      </c>
      <c r="B2509">
        <v>2652.770082</v>
      </c>
      <c r="C2509">
        <v>-0.14288916300000001</v>
      </c>
      <c r="D2509">
        <v>8.7470628999999994E-2</v>
      </c>
      <c r="E2509">
        <v>-1.633567338</v>
      </c>
      <c r="F2509">
        <v>0.102349731</v>
      </c>
    </row>
    <row r="2510" spans="1:6" x14ac:dyDescent="0.25">
      <c r="A2510" t="s">
        <v>2655</v>
      </c>
      <c r="B2510">
        <v>1662.4176829999999</v>
      </c>
      <c r="C2510">
        <v>-0.204619317</v>
      </c>
      <c r="D2510">
        <v>0.12527527599999999</v>
      </c>
      <c r="E2510">
        <v>-1.633357545</v>
      </c>
      <c r="F2510">
        <v>0.102393821</v>
      </c>
    </row>
    <row r="2511" spans="1:6" x14ac:dyDescent="0.25">
      <c r="A2511" t="s">
        <v>2427</v>
      </c>
      <c r="B2511">
        <v>954.54538070000001</v>
      </c>
      <c r="C2511">
        <v>-0.158263774</v>
      </c>
      <c r="D2511">
        <v>9.6910127999999998E-2</v>
      </c>
      <c r="E2511">
        <v>-1.6330984</v>
      </c>
      <c r="F2511">
        <v>0.102448303</v>
      </c>
    </row>
    <row r="2512" spans="1:6" x14ac:dyDescent="0.25">
      <c r="A2512" t="s">
        <v>21656</v>
      </c>
      <c r="B2512">
        <v>10.023596769999999</v>
      </c>
      <c r="C2512">
        <v>0.13580784200000001</v>
      </c>
      <c r="D2512">
        <v>8.3169875000000004E-2</v>
      </c>
      <c r="E2512">
        <v>1.6328970359999999</v>
      </c>
      <c r="F2512">
        <v>0.102490654</v>
      </c>
    </row>
    <row r="2513" spans="1:6" x14ac:dyDescent="0.25">
      <c r="A2513" t="s">
        <v>5828</v>
      </c>
      <c r="B2513">
        <v>148.5440625</v>
      </c>
      <c r="C2513">
        <v>8.6527936E-2</v>
      </c>
      <c r="D2513">
        <v>5.3002392000000002E-2</v>
      </c>
      <c r="E2513">
        <v>1.632528875</v>
      </c>
      <c r="F2513">
        <v>0.102568121</v>
      </c>
    </row>
    <row r="2514" spans="1:6" x14ac:dyDescent="0.25">
      <c r="A2514" t="s">
        <v>21032</v>
      </c>
      <c r="B2514">
        <v>5.4428979850000001</v>
      </c>
      <c r="C2514">
        <v>9.7301514000000006E-2</v>
      </c>
      <c r="D2514">
        <v>5.9603835000000001E-2</v>
      </c>
      <c r="E2514">
        <v>1.6324707030000001</v>
      </c>
      <c r="F2514">
        <v>0.10258036500000001</v>
      </c>
    </row>
    <row r="2515" spans="1:6" x14ac:dyDescent="0.25">
      <c r="A2515" t="s">
        <v>6680</v>
      </c>
      <c r="B2515">
        <v>103.41500859999999</v>
      </c>
      <c r="C2515">
        <v>0.23973438399999999</v>
      </c>
      <c r="D2515">
        <v>0.146860095</v>
      </c>
      <c r="E2515">
        <v>1.6323997619999999</v>
      </c>
      <c r="F2515">
        <v>0.102595299</v>
      </c>
    </row>
    <row r="2516" spans="1:6" x14ac:dyDescent="0.25">
      <c r="A2516" t="s">
        <v>9398</v>
      </c>
      <c r="B2516">
        <v>8262.3645090000009</v>
      </c>
      <c r="C2516">
        <v>-0.18867977499999999</v>
      </c>
      <c r="D2516">
        <v>0.115586059</v>
      </c>
      <c r="E2516">
        <v>-1.6323748360000001</v>
      </c>
      <c r="F2516">
        <v>0.102600547</v>
      </c>
    </row>
    <row r="2517" spans="1:6" x14ac:dyDescent="0.25">
      <c r="A2517" t="s">
        <v>8631</v>
      </c>
      <c r="B2517">
        <v>49.932890790000002</v>
      </c>
      <c r="C2517">
        <v>0.24684325500000001</v>
      </c>
      <c r="D2517">
        <v>0.15124636</v>
      </c>
      <c r="E2517">
        <v>1.6320608009999999</v>
      </c>
      <c r="F2517">
        <v>0.102666678</v>
      </c>
    </row>
    <row r="2518" spans="1:6" x14ac:dyDescent="0.25">
      <c r="A2518" t="s">
        <v>6700</v>
      </c>
      <c r="B2518">
        <v>2252.1841749999999</v>
      </c>
      <c r="C2518">
        <v>-0.15554769600000001</v>
      </c>
      <c r="D2518">
        <v>9.5330936000000005E-2</v>
      </c>
      <c r="E2518">
        <v>-1.6316602170000001</v>
      </c>
      <c r="F2518">
        <v>0.10275108500000001</v>
      </c>
    </row>
    <row r="2519" spans="1:6" x14ac:dyDescent="0.25">
      <c r="A2519" t="s">
        <v>11294</v>
      </c>
      <c r="B2519">
        <v>251.3075293</v>
      </c>
      <c r="C2519">
        <v>0.232245275</v>
      </c>
      <c r="D2519">
        <v>0.14242960499999999</v>
      </c>
      <c r="E2519">
        <v>1.630596919</v>
      </c>
      <c r="F2519">
        <v>0.10297539999999999</v>
      </c>
    </row>
    <row r="2520" spans="1:6" x14ac:dyDescent="0.25">
      <c r="A2520" t="s">
        <v>6893</v>
      </c>
      <c r="B2520">
        <v>3178.012581</v>
      </c>
      <c r="C2520">
        <v>-0.149890562</v>
      </c>
      <c r="D2520">
        <v>9.1952616000000001E-2</v>
      </c>
      <c r="E2520">
        <v>-1.630084801</v>
      </c>
      <c r="F2520">
        <v>0.103083576</v>
      </c>
    </row>
    <row r="2521" spans="1:6" x14ac:dyDescent="0.25">
      <c r="A2521" t="s">
        <v>841</v>
      </c>
      <c r="B2521">
        <v>1549.20469</v>
      </c>
      <c r="C2521">
        <v>0.127874447</v>
      </c>
      <c r="D2521">
        <v>7.8447095999999994E-2</v>
      </c>
      <c r="E2521">
        <v>1.630072408</v>
      </c>
      <c r="F2521">
        <v>0.10308619400000001</v>
      </c>
    </row>
    <row r="2522" spans="1:6" x14ac:dyDescent="0.25">
      <c r="A2522" t="s">
        <v>22398</v>
      </c>
      <c r="B2522">
        <v>7.7186639159999997</v>
      </c>
      <c r="C2522">
        <v>0.115439178</v>
      </c>
      <c r="D2522">
        <v>7.0821182999999996E-2</v>
      </c>
      <c r="E2522">
        <v>1.630009163</v>
      </c>
      <c r="F2522">
        <v>0.10309956000000001</v>
      </c>
    </row>
    <row r="2523" spans="1:6" x14ac:dyDescent="0.25">
      <c r="A2523" t="s">
        <v>8768</v>
      </c>
      <c r="B2523">
        <v>19.81759469</v>
      </c>
      <c r="C2523">
        <v>0.18967236800000001</v>
      </c>
      <c r="D2523">
        <v>0.116363745</v>
      </c>
      <c r="E2523">
        <v>1.629995383</v>
      </c>
      <c r="F2523">
        <v>0.103102473</v>
      </c>
    </row>
    <row r="2524" spans="1:6" x14ac:dyDescent="0.25">
      <c r="A2524" t="s">
        <v>11390</v>
      </c>
      <c r="B2524">
        <v>565.15743469999995</v>
      </c>
      <c r="C2524">
        <v>0.199781817</v>
      </c>
      <c r="D2524">
        <v>0.122577136</v>
      </c>
      <c r="E2524">
        <v>1.6298456880000001</v>
      </c>
      <c r="F2524">
        <v>0.103134115</v>
      </c>
    </row>
    <row r="2525" spans="1:6" x14ac:dyDescent="0.25">
      <c r="A2525" t="s">
        <v>21480</v>
      </c>
      <c r="B2525">
        <v>14.21378511</v>
      </c>
      <c r="C2525">
        <v>9.8858580000000001E-2</v>
      </c>
      <c r="D2525">
        <v>6.0688407999999999E-2</v>
      </c>
      <c r="E2525">
        <v>1.6289532739999999</v>
      </c>
      <c r="F2525">
        <v>0.103322911</v>
      </c>
    </row>
    <row r="2526" spans="1:6" x14ac:dyDescent="0.25">
      <c r="A2526" t="s">
        <v>5985</v>
      </c>
      <c r="B2526">
        <v>194.79970259999999</v>
      </c>
      <c r="C2526">
        <v>0.234197934</v>
      </c>
      <c r="D2526">
        <v>0.14378489999999999</v>
      </c>
      <c r="E2526">
        <v>1.628807575</v>
      </c>
      <c r="F2526">
        <v>0.103353761</v>
      </c>
    </row>
    <row r="2527" spans="1:6" x14ac:dyDescent="0.25">
      <c r="A2527" t="s">
        <v>21355</v>
      </c>
      <c r="B2527">
        <v>8.0867207019999992</v>
      </c>
      <c r="C2527">
        <v>0.126427118</v>
      </c>
      <c r="D2527">
        <v>7.7623503999999996E-2</v>
      </c>
      <c r="E2527">
        <v>1.628722121</v>
      </c>
      <c r="F2527">
        <v>0.103371858</v>
      </c>
    </row>
    <row r="2528" spans="1:6" x14ac:dyDescent="0.25">
      <c r="A2528" t="s">
        <v>8845</v>
      </c>
      <c r="B2528">
        <v>459.96910029999998</v>
      </c>
      <c r="C2528">
        <v>-0.223167221</v>
      </c>
      <c r="D2528">
        <v>0.137036033</v>
      </c>
      <c r="E2528">
        <v>-1.6285294880000001</v>
      </c>
      <c r="F2528">
        <v>0.103412662</v>
      </c>
    </row>
    <row r="2529" spans="1:6" x14ac:dyDescent="0.25">
      <c r="A2529" t="s">
        <v>4301</v>
      </c>
      <c r="B2529">
        <v>6414.4731879999999</v>
      </c>
      <c r="C2529">
        <v>-0.15384740899999999</v>
      </c>
      <c r="D2529">
        <v>9.4506533000000004E-2</v>
      </c>
      <c r="E2529">
        <v>-1.6279023669999999</v>
      </c>
      <c r="F2529">
        <v>0.10354558899999999</v>
      </c>
    </row>
    <row r="2530" spans="1:6" x14ac:dyDescent="0.25">
      <c r="A2530" t="s">
        <v>7716</v>
      </c>
      <c r="B2530">
        <v>178.96327980000001</v>
      </c>
      <c r="C2530">
        <v>0.17941338100000001</v>
      </c>
      <c r="D2530">
        <v>0.110213641</v>
      </c>
      <c r="E2530">
        <v>1.6278691089999999</v>
      </c>
      <c r="F2530">
        <v>0.103552643</v>
      </c>
    </row>
    <row r="2531" spans="1:6" x14ac:dyDescent="0.25">
      <c r="A2531" t="s">
        <v>1818</v>
      </c>
      <c r="B2531">
        <v>1326.5723780000001</v>
      </c>
      <c r="C2531">
        <v>-0.17928776499999999</v>
      </c>
      <c r="D2531">
        <v>0.110160145</v>
      </c>
      <c r="E2531">
        <v>-1.627519326</v>
      </c>
      <c r="F2531">
        <v>0.10362684799999999</v>
      </c>
    </row>
    <row r="2532" spans="1:6" x14ac:dyDescent="0.25">
      <c r="A2532" t="s">
        <v>11015</v>
      </c>
      <c r="B2532">
        <v>59.377726469999999</v>
      </c>
      <c r="C2532">
        <v>-0.23926052</v>
      </c>
      <c r="D2532">
        <v>0.14704410200000001</v>
      </c>
      <c r="E2532">
        <v>-1.6271344190000001</v>
      </c>
      <c r="F2532">
        <v>0.103708552</v>
      </c>
    </row>
    <row r="2533" spans="1:6" x14ac:dyDescent="0.25">
      <c r="A2533" t="s">
        <v>2411</v>
      </c>
      <c r="B2533">
        <v>10457.15192</v>
      </c>
      <c r="C2533">
        <v>-0.22793860799999999</v>
      </c>
      <c r="D2533">
        <v>0.140086867</v>
      </c>
      <c r="E2533">
        <v>-1.627123321</v>
      </c>
      <c r="F2533">
        <v>0.103710909</v>
      </c>
    </row>
    <row r="2534" spans="1:6" x14ac:dyDescent="0.25">
      <c r="A2534" t="s">
        <v>8626</v>
      </c>
      <c r="B2534">
        <v>93.909188520000001</v>
      </c>
      <c r="C2534">
        <v>0.248802155</v>
      </c>
      <c r="D2534">
        <v>0.15291612700000001</v>
      </c>
      <c r="E2534">
        <v>1.6270498019999999</v>
      </c>
      <c r="F2534">
        <v>0.103726521</v>
      </c>
    </row>
    <row r="2535" spans="1:6" x14ac:dyDescent="0.25">
      <c r="A2535" t="s">
        <v>9914</v>
      </c>
      <c r="B2535">
        <v>3217.0924070000001</v>
      </c>
      <c r="C2535">
        <v>-0.20692603200000001</v>
      </c>
      <c r="D2535">
        <v>0.12718421499999999</v>
      </c>
      <c r="E2535">
        <v>-1.6269788890000001</v>
      </c>
      <c r="F2535">
        <v>0.103741582</v>
      </c>
    </row>
    <row r="2536" spans="1:6" x14ac:dyDescent="0.25">
      <c r="A2536" t="s">
        <v>8905</v>
      </c>
      <c r="B2536">
        <v>2403.6551279999999</v>
      </c>
      <c r="C2536">
        <v>0.132907462</v>
      </c>
      <c r="D2536">
        <v>8.1711245000000002E-2</v>
      </c>
      <c r="E2536">
        <v>1.626550449</v>
      </c>
      <c r="F2536">
        <v>0.10383261100000001</v>
      </c>
    </row>
    <row r="2537" spans="1:6" x14ac:dyDescent="0.25">
      <c r="A2537" t="s">
        <v>977</v>
      </c>
      <c r="B2537">
        <v>8132.157142</v>
      </c>
      <c r="C2537">
        <v>0.18720635699999999</v>
      </c>
      <c r="D2537">
        <v>0.11510090000000001</v>
      </c>
      <c r="E2537">
        <v>1.6264543220000001</v>
      </c>
      <c r="F2537">
        <v>0.10385304300000001</v>
      </c>
    </row>
    <row r="2538" spans="1:6" x14ac:dyDescent="0.25">
      <c r="A2538" t="s">
        <v>4844</v>
      </c>
      <c r="B2538">
        <v>2101.0633520000001</v>
      </c>
      <c r="C2538">
        <v>-0.14137218200000001</v>
      </c>
      <c r="D2538">
        <v>8.6928662000000004E-2</v>
      </c>
      <c r="E2538">
        <v>-1.6263011489999999</v>
      </c>
      <c r="F2538">
        <v>0.103885608</v>
      </c>
    </row>
    <row r="2539" spans="1:6" x14ac:dyDescent="0.25">
      <c r="A2539" t="s">
        <v>3389</v>
      </c>
      <c r="B2539">
        <v>337.0438254</v>
      </c>
      <c r="C2539">
        <v>0.202893774</v>
      </c>
      <c r="D2539">
        <v>0.124773541</v>
      </c>
      <c r="E2539">
        <v>1.6260961490000001</v>
      </c>
      <c r="F2539">
        <v>0.103929203</v>
      </c>
    </row>
    <row r="2540" spans="1:6" x14ac:dyDescent="0.25">
      <c r="A2540" t="s">
        <v>2537</v>
      </c>
      <c r="B2540">
        <v>870.28904439999997</v>
      </c>
      <c r="C2540">
        <v>-0.187072037</v>
      </c>
      <c r="D2540">
        <v>0.11505109099999999</v>
      </c>
      <c r="E2540">
        <v>-1.6259909800000001</v>
      </c>
      <c r="F2540">
        <v>0.103951574</v>
      </c>
    </row>
    <row r="2541" spans="1:6" x14ac:dyDescent="0.25">
      <c r="A2541" t="s">
        <v>22516</v>
      </c>
      <c r="B2541">
        <v>2.6583122779999999</v>
      </c>
      <c r="C2541">
        <v>0.101153874</v>
      </c>
      <c r="D2541">
        <v>6.2219192999999999E-2</v>
      </c>
      <c r="E2541">
        <v>1.625766416</v>
      </c>
      <c r="F2541">
        <v>0.103999355</v>
      </c>
    </row>
    <row r="2542" spans="1:6" x14ac:dyDescent="0.25">
      <c r="A2542" t="s">
        <v>20623</v>
      </c>
      <c r="B2542">
        <v>6.4739323860000004</v>
      </c>
      <c r="C2542">
        <v>0.11727483800000001</v>
      </c>
      <c r="D2542">
        <v>7.2153256999999998E-2</v>
      </c>
      <c r="E2542">
        <v>1.6253574930000001</v>
      </c>
      <c r="F2542">
        <v>0.10408640800000001</v>
      </c>
    </row>
    <row r="2543" spans="1:6" x14ac:dyDescent="0.25">
      <c r="A2543" t="s">
        <v>21764</v>
      </c>
      <c r="B2543">
        <v>3.3637822640000001</v>
      </c>
      <c r="C2543">
        <v>8.3259365000000002E-2</v>
      </c>
      <c r="D2543">
        <v>5.1230075999999999E-2</v>
      </c>
      <c r="E2543">
        <v>1.62520478</v>
      </c>
      <c r="F2543">
        <v>0.104118932</v>
      </c>
    </row>
    <row r="2544" spans="1:6" x14ac:dyDescent="0.25">
      <c r="A2544" t="s">
        <v>10071</v>
      </c>
      <c r="B2544">
        <v>1354.4580109999999</v>
      </c>
      <c r="C2544">
        <v>-0.150747508</v>
      </c>
      <c r="D2544">
        <v>9.2809357999999995E-2</v>
      </c>
      <c r="E2544">
        <v>-1.6242705669999999</v>
      </c>
      <c r="F2544">
        <v>0.104318076</v>
      </c>
    </row>
    <row r="2545" spans="1:6" x14ac:dyDescent="0.25">
      <c r="A2545" t="s">
        <v>10948</v>
      </c>
      <c r="B2545">
        <v>384.29278140000002</v>
      </c>
      <c r="C2545">
        <v>0.227172666</v>
      </c>
      <c r="D2545">
        <v>0.13986145999999999</v>
      </c>
      <c r="E2545">
        <v>1.6242692350000001</v>
      </c>
      <c r="F2545">
        <v>0.10431836</v>
      </c>
    </row>
    <row r="2546" spans="1:6" x14ac:dyDescent="0.25">
      <c r="A2546" t="s">
        <v>5996</v>
      </c>
      <c r="B2546">
        <v>1154.7066540000001</v>
      </c>
      <c r="C2546">
        <v>-0.227510294</v>
      </c>
      <c r="D2546">
        <v>0.14013012799999999</v>
      </c>
      <c r="E2546">
        <v>-1.6235644469999999</v>
      </c>
      <c r="F2546">
        <v>0.104468798</v>
      </c>
    </row>
    <row r="2547" spans="1:6" x14ac:dyDescent="0.25">
      <c r="A2547" t="s">
        <v>1209</v>
      </c>
      <c r="B2547">
        <v>3228.3978339999999</v>
      </c>
      <c r="C2547">
        <v>0.147848431</v>
      </c>
      <c r="D2547">
        <v>9.1088385999999993E-2</v>
      </c>
      <c r="E2547">
        <v>1.62313152</v>
      </c>
      <c r="F2547">
        <v>0.104561293</v>
      </c>
    </row>
    <row r="2548" spans="1:6" x14ac:dyDescent="0.25">
      <c r="A2548" t="s">
        <v>266</v>
      </c>
      <c r="B2548">
        <v>3186.0091940000002</v>
      </c>
      <c r="C2548">
        <v>0.147678751</v>
      </c>
      <c r="D2548">
        <v>9.0985444999999998E-2</v>
      </c>
      <c r="E2548">
        <v>1.623103025</v>
      </c>
      <c r="F2548">
        <v>0.104567383</v>
      </c>
    </row>
    <row r="2549" spans="1:6" x14ac:dyDescent="0.25">
      <c r="A2549" t="s">
        <v>5062</v>
      </c>
      <c r="B2549">
        <v>1076.4953889999999</v>
      </c>
      <c r="C2549">
        <v>0.167749973</v>
      </c>
      <c r="D2549">
        <v>0.10337170699999999</v>
      </c>
      <c r="E2549">
        <v>1.6227841949999999</v>
      </c>
      <c r="F2549">
        <v>0.104635546</v>
      </c>
    </row>
    <row r="2550" spans="1:6" x14ac:dyDescent="0.25">
      <c r="A2550" t="s">
        <v>6589</v>
      </c>
      <c r="B2550">
        <v>5870.6337059999996</v>
      </c>
      <c r="C2550">
        <v>-0.14257603299999999</v>
      </c>
      <c r="D2550">
        <v>8.7875484000000004E-2</v>
      </c>
      <c r="E2550">
        <v>-1.622477932</v>
      </c>
      <c r="F2550">
        <v>0.104701055</v>
      </c>
    </row>
    <row r="2551" spans="1:6" x14ac:dyDescent="0.25">
      <c r="A2551" t="s">
        <v>572</v>
      </c>
      <c r="B2551">
        <v>10890.47588</v>
      </c>
      <c r="C2551">
        <v>-0.181741921</v>
      </c>
      <c r="D2551">
        <v>0.11203131299999999</v>
      </c>
      <c r="E2551">
        <v>-1.622242177</v>
      </c>
      <c r="F2551">
        <v>0.104751504</v>
      </c>
    </row>
    <row r="2552" spans="1:6" x14ac:dyDescent="0.25">
      <c r="A2552" t="s">
        <v>7505</v>
      </c>
      <c r="B2552">
        <v>380.57081950000003</v>
      </c>
      <c r="C2552">
        <v>-0.21988231699999999</v>
      </c>
      <c r="D2552">
        <v>0.13560947100000001</v>
      </c>
      <c r="E2552">
        <v>-1.621437759</v>
      </c>
      <c r="F2552">
        <v>0.104923788</v>
      </c>
    </row>
    <row r="2553" spans="1:6" x14ac:dyDescent="0.25">
      <c r="A2553" t="s">
        <v>22517</v>
      </c>
      <c r="B2553">
        <v>41.615572880000002</v>
      </c>
      <c r="C2553">
        <v>0.17737524099999999</v>
      </c>
      <c r="D2553">
        <v>0.10942808800000001</v>
      </c>
      <c r="E2553">
        <v>1.620929737</v>
      </c>
      <c r="F2553">
        <v>0.105032709</v>
      </c>
    </row>
    <row r="2554" spans="1:6" x14ac:dyDescent="0.25">
      <c r="A2554" t="s">
        <v>9132</v>
      </c>
      <c r="B2554">
        <v>156.9620893</v>
      </c>
      <c r="C2554">
        <v>-0.24968135299999999</v>
      </c>
      <c r="D2554">
        <v>0.15410916899999999</v>
      </c>
      <c r="E2554">
        <v>-1.6201589789999999</v>
      </c>
      <c r="F2554">
        <v>0.105198131</v>
      </c>
    </row>
    <row r="2555" spans="1:6" x14ac:dyDescent="0.25">
      <c r="A2555" t="s">
        <v>21337</v>
      </c>
      <c r="B2555">
        <v>87.582753179999997</v>
      </c>
      <c r="C2555">
        <v>0.13847242900000001</v>
      </c>
      <c r="D2555">
        <v>8.5475009000000005E-2</v>
      </c>
      <c r="E2555">
        <v>1.6200340950000001</v>
      </c>
      <c r="F2555">
        <v>0.105224953</v>
      </c>
    </row>
    <row r="2556" spans="1:6" x14ac:dyDescent="0.25">
      <c r="A2556" t="s">
        <v>7874</v>
      </c>
      <c r="B2556">
        <v>980.66459380000003</v>
      </c>
      <c r="C2556">
        <v>0.16803716099999999</v>
      </c>
      <c r="D2556">
        <v>0.10374119</v>
      </c>
      <c r="E2556">
        <v>1.6197728339999999</v>
      </c>
      <c r="F2556">
        <v>0.105281084</v>
      </c>
    </row>
    <row r="2557" spans="1:6" x14ac:dyDescent="0.25">
      <c r="A2557" t="s">
        <v>4399</v>
      </c>
      <c r="B2557">
        <v>94.738452429999995</v>
      </c>
      <c r="C2557">
        <v>-0.25038893499999998</v>
      </c>
      <c r="D2557">
        <v>0.15465557499999999</v>
      </c>
      <c r="E2557">
        <v>-1.6190100839999999</v>
      </c>
      <c r="F2557">
        <v>0.105445093</v>
      </c>
    </row>
    <row r="2558" spans="1:6" x14ac:dyDescent="0.25">
      <c r="A2558" t="s">
        <v>8641</v>
      </c>
      <c r="B2558">
        <v>18006.645860000001</v>
      </c>
      <c r="C2558">
        <v>-0.119571575</v>
      </c>
      <c r="D2558">
        <v>7.3858310999999996E-2</v>
      </c>
      <c r="E2558">
        <v>-1.618931887</v>
      </c>
      <c r="F2558">
        <v>0.105461919</v>
      </c>
    </row>
    <row r="2559" spans="1:6" x14ac:dyDescent="0.25">
      <c r="A2559" t="s">
        <v>707</v>
      </c>
      <c r="B2559">
        <v>3077.4371919999999</v>
      </c>
      <c r="C2559">
        <v>-0.13241324099999999</v>
      </c>
      <c r="D2559">
        <v>8.1801096000000004E-2</v>
      </c>
      <c r="E2559">
        <v>-1.6187220840000001</v>
      </c>
      <c r="F2559">
        <v>0.10550707300000001</v>
      </c>
    </row>
    <row r="2560" spans="1:6" x14ac:dyDescent="0.25">
      <c r="A2560" t="s">
        <v>11608</v>
      </c>
      <c r="B2560">
        <v>309.8245963</v>
      </c>
      <c r="C2560">
        <v>0.22314071699999999</v>
      </c>
      <c r="D2560">
        <v>0.13785591</v>
      </c>
      <c r="E2560">
        <v>1.6186518050000001</v>
      </c>
      <c r="F2560">
        <v>0.105522202</v>
      </c>
    </row>
    <row r="2561" spans="1:6" x14ac:dyDescent="0.25">
      <c r="A2561" t="s">
        <v>22030</v>
      </c>
      <c r="B2561">
        <v>179.28613179999999</v>
      </c>
      <c r="C2561">
        <v>-0.24785965400000001</v>
      </c>
      <c r="D2561">
        <v>0.15317615500000001</v>
      </c>
      <c r="E2561">
        <v>-1.618134714</v>
      </c>
      <c r="F2561">
        <v>0.105633569</v>
      </c>
    </row>
    <row r="2562" spans="1:6" x14ac:dyDescent="0.25">
      <c r="A2562" t="s">
        <v>2223</v>
      </c>
      <c r="B2562">
        <v>1895.9283439999999</v>
      </c>
      <c r="C2562">
        <v>0.23293243699999999</v>
      </c>
      <c r="D2562">
        <v>0.14395395799999999</v>
      </c>
      <c r="E2562">
        <v>1.6181037359999999</v>
      </c>
      <c r="F2562">
        <v>0.10564024299999999</v>
      </c>
    </row>
    <row r="2563" spans="1:6" x14ac:dyDescent="0.25">
      <c r="A2563" t="s">
        <v>1083</v>
      </c>
      <c r="B2563">
        <v>771.13325350000002</v>
      </c>
      <c r="C2563">
        <v>-0.18280869199999999</v>
      </c>
      <c r="D2563">
        <v>0.112989136</v>
      </c>
      <c r="E2563">
        <v>-1.6179315830000001</v>
      </c>
      <c r="F2563">
        <v>0.10567734300000001</v>
      </c>
    </row>
    <row r="2564" spans="1:6" x14ac:dyDescent="0.25">
      <c r="A2564" t="s">
        <v>21495</v>
      </c>
      <c r="B2564">
        <v>16.187069480000002</v>
      </c>
      <c r="C2564">
        <v>0.18106064299999999</v>
      </c>
      <c r="D2564">
        <v>0.111921486</v>
      </c>
      <c r="E2564">
        <v>1.6177469529999999</v>
      </c>
      <c r="F2564">
        <v>0.105717143</v>
      </c>
    </row>
    <row r="2565" spans="1:6" x14ac:dyDescent="0.25">
      <c r="A2565" t="s">
        <v>21349</v>
      </c>
      <c r="B2565">
        <v>19.768678730000001</v>
      </c>
      <c r="C2565">
        <v>0.16747783799999999</v>
      </c>
      <c r="D2565">
        <v>0.10355197100000001</v>
      </c>
      <c r="E2565">
        <v>1.617331243</v>
      </c>
      <c r="F2565">
        <v>0.10580679900000001</v>
      </c>
    </row>
    <row r="2566" spans="1:6" x14ac:dyDescent="0.25">
      <c r="A2566" t="s">
        <v>9647</v>
      </c>
      <c r="B2566">
        <v>961.19628409999996</v>
      </c>
      <c r="C2566">
        <v>0.20129211</v>
      </c>
      <c r="D2566">
        <v>0.124514844</v>
      </c>
      <c r="E2566">
        <v>1.6166113529999999</v>
      </c>
      <c r="F2566">
        <v>0.10596220000000001</v>
      </c>
    </row>
    <row r="2567" spans="1:6" x14ac:dyDescent="0.25">
      <c r="A2567" t="s">
        <v>3950</v>
      </c>
      <c r="B2567">
        <v>11772.79412</v>
      </c>
      <c r="C2567">
        <v>-0.114012276</v>
      </c>
      <c r="D2567">
        <v>7.0534902999999996E-2</v>
      </c>
      <c r="E2567">
        <v>-1.6163951679999999</v>
      </c>
      <c r="F2567">
        <v>0.106008902</v>
      </c>
    </row>
    <row r="2568" spans="1:6" x14ac:dyDescent="0.25">
      <c r="A2568" t="s">
        <v>1399</v>
      </c>
      <c r="B2568">
        <v>1141.8305539999999</v>
      </c>
      <c r="C2568">
        <v>-0.224012621</v>
      </c>
      <c r="D2568">
        <v>0.13859448799999999</v>
      </c>
      <c r="E2568">
        <v>-1.616316957</v>
      </c>
      <c r="F2568">
        <v>0.106025802</v>
      </c>
    </row>
    <row r="2569" spans="1:6" x14ac:dyDescent="0.25">
      <c r="A2569" t="s">
        <v>10117</v>
      </c>
      <c r="B2569">
        <v>26.847830080000001</v>
      </c>
      <c r="C2569">
        <v>-0.223933519</v>
      </c>
      <c r="D2569">
        <v>0.138546377</v>
      </c>
      <c r="E2569">
        <v>-1.6163072949999999</v>
      </c>
      <c r="F2569">
        <v>0.10602789</v>
      </c>
    </row>
    <row r="2570" spans="1:6" x14ac:dyDescent="0.25">
      <c r="A2570" t="s">
        <v>11320</v>
      </c>
      <c r="B2570">
        <v>5131.6012760000003</v>
      </c>
      <c r="C2570">
        <v>-0.19757767500000001</v>
      </c>
      <c r="D2570">
        <v>0.12233611899999999</v>
      </c>
      <c r="E2570">
        <v>-1.615039584</v>
      </c>
      <c r="F2570">
        <v>0.106302123</v>
      </c>
    </row>
    <row r="2571" spans="1:6" x14ac:dyDescent="0.25">
      <c r="A2571" t="s">
        <v>7758</v>
      </c>
      <c r="B2571">
        <v>5344.8191919999999</v>
      </c>
      <c r="C2571">
        <v>-0.17166912000000001</v>
      </c>
      <c r="D2571">
        <v>0.10629828700000001</v>
      </c>
      <c r="E2571">
        <v>-1.6149754080000001</v>
      </c>
      <c r="F2571">
        <v>0.106316021</v>
      </c>
    </row>
    <row r="2572" spans="1:6" x14ac:dyDescent="0.25">
      <c r="A2572" t="s">
        <v>12089</v>
      </c>
      <c r="B2572">
        <v>164.37932079999999</v>
      </c>
      <c r="C2572">
        <v>0.247626123</v>
      </c>
      <c r="D2572">
        <v>0.15335775500000001</v>
      </c>
      <c r="E2572">
        <v>1.6146958010000001</v>
      </c>
      <c r="F2572">
        <v>0.10637658699999999</v>
      </c>
    </row>
    <row r="2573" spans="1:6" x14ac:dyDescent="0.25">
      <c r="A2573" t="s">
        <v>22518</v>
      </c>
      <c r="B2573">
        <v>2.678761288</v>
      </c>
      <c r="C2573">
        <v>8.9602111999999998E-2</v>
      </c>
      <c r="D2573">
        <v>5.5509691E-2</v>
      </c>
      <c r="E2573">
        <v>1.6141706259999999</v>
      </c>
      <c r="F2573">
        <v>0.106490422</v>
      </c>
    </row>
    <row r="2574" spans="1:6" x14ac:dyDescent="0.25">
      <c r="A2574" t="s">
        <v>22519</v>
      </c>
      <c r="B2574">
        <v>14.32149609</v>
      </c>
      <c r="C2574">
        <v>0.10999448000000001</v>
      </c>
      <c r="D2574">
        <v>6.8164448000000002E-2</v>
      </c>
      <c r="E2574">
        <v>1.61366348</v>
      </c>
      <c r="F2574">
        <v>0.10660043900000001</v>
      </c>
    </row>
    <row r="2575" spans="1:6" x14ac:dyDescent="0.25">
      <c r="A2575" t="s">
        <v>680</v>
      </c>
      <c r="B2575">
        <v>598.23118699999998</v>
      </c>
      <c r="C2575">
        <v>-0.17925200899999999</v>
      </c>
      <c r="D2575">
        <v>0.111087335</v>
      </c>
      <c r="E2575">
        <v>-1.613613368</v>
      </c>
      <c r="F2575">
        <v>0.106611315</v>
      </c>
    </row>
    <row r="2576" spans="1:6" x14ac:dyDescent="0.25">
      <c r="A2576" t="s">
        <v>5657</v>
      </c>
      <c r="B2576">
        <v>2819.753287</v>
      </c>
      <c r="C2576">
        <v>0.138255249</v>
      </c>
      <c r="D2576">
        <v>8.5687387000000004E-2</v>
      </c>
      <c r="E2576">
        <v>1.6134842410000001</v>
      </c>
      <c r="F2576">
        <v>0.106639344</v>
      </c>
    </row>
    <row r="2577" spans="1:6" x14ac:dyDescent="0.25">
      <c r="A2577" t="s">
        <v>8758</v>
      </c>
      <c r="B2577">
        <v>710.50474299999996</v>
      </c>
      <c r="C2577">
        <v>0.195990737</v>
      </c>
      <c r="D2577">
        <v>0.121487097</v>
      </c>
      <c r="E2577">
        <v>1.6132638109999999</v>
      </c>
      <c r="F2577">
        <v>0.10668720499999999</v>
      </c>
    </row>
    <row r="2578" spans="1:6" x14ac:dyDescent="0.25">
      <c r="A2578" t="s">
        <v>8638</v>
      </c>
      <c r="B2578">
        <v>106434.8704</v>
      </c>
      <c r="C2578">
        <v>-0.18481919499999999</v>
      </c>
      <c r="D2578">
        <v>0.114593115</v>
      </c>
      <c r="E2578">
        <v>-1.6128298409999999</v>
      </c>
      <c r="F2578">
        <v>0.106781481</v>
      </c>
    </row>
    <row r="2579" spans="1:6" x14ac:dyDescent="0.25">
      <c r="A2579" t="s">
        <v>10444</v>
      </c>
      <c r="B2579">
        <v>25390.733909999999</v>
      </c>
      <c r="C2579">
        <v>0.17992915200000001</v>
      </c>
      <c r="D2579">
        <v>0.11158341500000001</v>
      </c>
      <c r="E2579">
        <v>1.612508026</v>
      </c>
      <c r="F2579">
        <v>0.10685143499999999</v>
      </c>
    </row>
    <row r="2580" spans="1:6" x14ac:dyDescent="0.25">
      <c r="A2580" t="s">
        <v>7764</v>
      </c>
      <c r="B2580">
        <v>281.19127759999998</v>
      </c>
      <c r="C2580">
        <v>0.244078831</v>
      </c>
      <c r="D2580">
        <v>0.15138062599999999</v>
      </c>
      <c r="E2580">
        <v>1.6123518349999999</v>
      </c>
      <c r="F2580">
        <v>0.10688540000000001</v>
      </c>
    </row>
    <row r="2581" spans="1:6" x14ac:dyDescent="0.25">
      <c r="A2581" t="s">
        <v>10756</v>
      </c>
      <c r="B2581">
        <v>2097.031172</v>
      </c>
      <c r="C2581">
        <v>-0.1806691</v>
      </c>
      <c r="D2581">
        <v>0.11206300600000001</v>
      </c>
      <c r="E2581">
        <v>-1.612210017</v>
      </c>
      <c r="F2581">
        <v>0.10691624600000001</v>
      </c>
    </row>
    <row r="2582" spans="1:6" x14ac:dyDescent="0.25">
      <c r="A2582" t="s">
        <v>10838</v>
      </c>
      <c r="B2582">
        <v>1191.5344749999999</v>
      </c>
      <c r="C2582">
        <v>-0.17485456699999999</v>
      </c>
      <c r="D2582">
        <v>0.1084709</v>
      </c>
      <c r="E2582">
        <v>-1.6119951749999999</v>
      </c>
      <c r="F2582">
        <v>0.10696298999999999</v>
      </c>
    </row>
    <row r="2583" spans="1:6" x14ac:dyDescent="0.25">
      <c r="A2583" t="s">
        <v>11641</v>
      </c>
      <c r="B2583">
        <v>10259.70904</v>
      </c>
      <c r="C2583">
        <v>-0.18146637800000001</v>
      </c>
      <c r="D2583">
        <v>0.11257840299999999</v>
      </c>
      <c r="E2583">
        <v>-1.6119111079999999</v>
      </c>
      <c r="F2583">
        <v>0.106981285</v>
      </c>
    </row>
    <row r="2584" spans="1:6" x14ac:dyDescent="0.25">
      <c r="A2584" t="s">
        <v>21768</v>
      </c>
      <c r="B2584">
        <v>15.38627659</v>
      </c>
      <c r="C2584">
        <v>0.15899709000000001</v>
      </c>
      <c r="D2584">
        <v>9.8654537E-2</v>
      </c>
      <c r="E2584">
        <v>1.611655123</v>
      </c>
      <c r="F2584">
        <v>0.107037008</v>
      </c>
    </row>
    <row r="2585" spans="1:6" x14ac:dyDescent="0.25">
      <c r="A2585" t="s">
        <v>351</v>
      </c>
      <c r="B2585">
        <v>9793.1408780000002</v>
      </c>
      <c r="C2585">
        <v>-0.14479088200000001</v>
      </c>
      <c r="D2585">
        <v>8.9862659999999997E-2</v>
      </c>
      <c r="E2585">
        <v>-1.611246344</v>
      </c>
      <c r="F2585">
        <v>0.10712604000000001</v>
      </c>
    </row>
    <row r="2586" spans="1:6" x14ac:dyDescent="0.25">
      <c r="A2586" t="s">
        <v>943</v>
      </c>
      <c r="B2586">
        <v>1438.3304479999999</v>
      </c>
      <c r="C2586">
        <v>-0.194462681</v>
      </c>
      <c r="D2586">
        <v>0.120775111</v>
      </c>
      <c r="E2586">
        <v>-1.6101221450000001</v>
      </c>
      <c r="F2586">
        <v>0.107371194</v>
      </c>
    </row>
    <row r="2587" spans="1:6" x14ac:dyDescent="0.25">
      <c r="A2587" t="s">
        <v>21972</v>
      </c>
      <c r="B2587">
        <v>13.79480173</v>
      </c>
      <c r="C2587">
        <v>0.14520956500000001</v>
      </c>
      <c r="D2587">
        <v>9.0187025000000004E-2</v>
      </c>
      <c r="E2587">
        <v>1.610093744</v>
      </c>
      <c r="F2587">
        <v>0.107377393</v>
      </c>
    </row>
    <row r="2588" spans="1:6" x14ac:dyDescent="0.25">
      <c r="A2588" t="s">
        <v>22520</v>
      </c>
      <c r="B2588">
        <v>11.6308902</v>
      </c>
      <c r="C2588">
        <v>0.102074863</v>
      </c>
      <c r="D2588">
        <v>6.3416141999999995E-2</v>
      </c>
      <c r="E2588">
        <v>1.60960379</v>
      </c>
      <c r="F2588">
        <v>0.10748438</v>
      </c>
    </row>
    <row r="2589" spans="1:6" x14ac:dyDescent="0.25">
      <c r="A2589" t="s">
        <v>10725</v>
      </c>
      <c r="B2589">
        <v>980.57178829999998</v>
      </c>
      <c r="C2589">
        <v>-0.20387660699999999</v>
      </c>
      <c r="D2589">
        <v>0.126671437</v>
      </c>
      <c r="E2589">
        <v>-1.609491553</v>
      </c>
      <c r="F2589">
        <v>0.107508901</v>
      </c>
    </row>
    <row r="2590" spans="1:6" x14ac:dyDescent="0.25">
      <c r="A2590" t="s">
        <v>7217</v>
      </c>
      <c r="B2590">
        <v>35.203604439999999</v>
      </c>
      <c r="C2590">
        <v>0.215630608</v>
      </c>
      <c r="D2590">
        <v>0.13397472199999999</v>
      </c>
      <c r="E2590">
        <v>1.609487253</v>
      </c>
      <c r="F2590">
        <v>0.10750984</v>
      </c>
    </row>
    <row r="2591" spans="1:6" x14ac:dyDescent="0.25">
      <c r="A2591" t="s">
        <v>22086</v>
      </c>
      <c r="B2591">
        <v>14.746049040000001</v>
      </c>
      <c r="C2591">
        <v>0.124667586</v>
      </c>
      <c r="D2591">
        <v>7.7467196000000002E-2</v>
      </c>
      <c r="E2591">
        <v>1.6092951879999999</v>
      </c>
      <c r="F2591">
        <v>0.107551811</v>
      </c>
    </row>
    <row r="2592" spans="1:6" x14ac:dyDescent="0.25">
      <c r="A2592" t="s">
        <v>22521</v>
      </c>
      <c r="B2592">
        <v>5.2366289119999996</v>
      </c>
      <c r="C2592">
        <v>9.5103374000000004E-2</v>
      </c>
      <c r="D2592">
        <v>5.9106562000000001E-2</v>
      </c>
      <c r="E2592">
        <v>1.6090154860000001</v>
      </c>
      <c r="F2592">
        <v>0.107612955</v>
      </c>
    </row>
    <row r="2593" spans="1:6" x14ac:dyDescent="0.25">
      <c r="A2593" t="s">
        <v>21144</v>
      </c>
      <c r="B2593">
        <v>74.545092850000003</v>
      </c>
      <c r="C2593">
        <v>9.2446951999999999E-2</v>
      </c>
      <c r="D2593">
        <v>5.7464922000000002E-2</v>
      </c>
      <c r="E2593">
        <v>1.608754507</v>
      </c>
      <c r="F2593">
        <v>0.107670032</v>
      </c>
    </row>
    <row r="2594" spans="1:6" x14ac:dyDescent="0.25">
      <c r="A2594" t="s">
        <v>21535</v>
      </c>
      <c r="B2594">
        <v>6.094367052</v>
      </c>
      <c r="C2594">
        <v>0.13253159</v>
      </c>
      <c r="D2594">
        <v>8.2382558999999994E-2</v>
      </c>
      <c r="E2594">
        <v>1.608733593</v>
      </c>
      <c r="F2594">
        <v>0.10767460700000001</v>
      </c>
    </row>
    <row r="2595" spans="1:6" x14ac:dyDescent="0.25">
      <c r="A2595" t="s">
        <v>11656</v>
      </c>
      <c r="B2595">
        <v>13012.30695</v>
      </c>
      <c r="C2595">
        <v>-0.116726143</v>
      </c>
      <c r="D2595">
        <v>7.2574631000000001E-2</v>
      </c>
      <c r="E2595">
        <v>-1.6083601249999999</v>
      </c>
      <c r="F2595">
        <v>0.107756329</v>
      </c>
    </row>
    <row r="2596" spans="1:6" x14ac:dyDescent="0.25">
      <c r="A2596" t="s">
        <v>7974</v>
      </c>
      <c r="B2596">
        <v>169.22793730000001</v>
      </c>
      <c r="C2596">
        <v>-0.24836981999999999</v>
      </c>
      <c r="D2596">
        <v>0.15449463199999999</v>
      </c>
      <c r="E2596">
        <v>-1.6076275099999999</v>
      </c>
      <c r="F2596">
        <v>0.107916783</v>
      </c>
    </row>
    <row r="2597" spans="1:6" x14ac:dyDescent="0.25">
      <c r="A2597" t="s">
        <v>1727</v>
      </c>
      <c r="B2597">
        <v>943.2926099</v>
      </c>
      <c r="C2597">
        <v>-0.156220624</v>
      </c>
      <c r="D2597">
        <v>9.7187297000000006E-2</v>
      </c>
      <c r="E2597">
        <v>-1.607418139</v>
      </c>
      <c r="F2597">
        <v>0.10796267399999999</v>
      </c>
    </row>
    <row r="2598" spans="1:6" x14ac:dyDescent="0.25">
      <c r="A2598" t="s">
        <v>11124</v>
      </c>
      <c r="B2598">
        <v>118.7771066</v>
      </c>
      <c r="C2598">
        <v>0.22943312299999999</v>
      </c>
      <c r="D2598">
        <v>0.14279102799999999</v>
      </c>
      <c r="E2598">
        <v>1.6067754839999999</v>
      </c>
      <c r="F2598">
        <v>0.10810362799999999</v>
      </c>
    </row>
    <row r="2599" spans="1:6" x14ac:dyDescent="0.25">
      <c r="A2599" t="s">
        <v>227</v>
      </c>
      <c r="B2599">
        <v>12759.72831</v>
      </c>
      <c r="C2599">
        <v>0.158920638</v>
      </c>
      <c r="D2599">
        <v>9.8906887999999998E-2</v>
      </c>
      <c r="E2599">
        <v>1.6067701830000001</v>
      </c>
      <c r="F2599">
        <v>0.10810479100000001</v>
      </c>
    </row>
    <row r="2600" spans="1:6" x14ac:dyDescent="0.25">
      <c r="A2600" t="s">
        <v>5560</v>
      </c>
      <c r="B2600">
        <v>353.7077999</v>
      </c>
      <c r="C2600">
        <v>-0.22742479800000001</v>
      </c>
      <c r="D2600">
        <v>0.14155543500000001</v>
      </c>
      <c r="E2600">
        <v>-1.6066129730000001</v>
      </c>
      <c r="F2600">
        <v>0.108139295</v>
      </c>
    </row>
    <row r="2601" spans="1:6" x14ac:dyDescent="0.25">
      <c r="A2601" t="s">
        <v>4129</v>
      </c>
      <c r="B2601">
        <v>936.41210000000001</v>
      </c>
      <c r="C2601">
        <v>-0.20399102299999999</v>
      </c>
      <c r="D2601">
        <v>0.12698034599999999</v>
      </c>
      <c r="E2601">
        <v>-1.606477138</v>
      </c>
      <c r="F2601">
        <v>0.108169114</v>
      </c>
    </row>
    <row r="2602" spans="1:6" x14ac:dyDescent="0.25">
      <c r="A2602" t="s">
        <v>21065</v>
      </c>
      <c r="B2602">
        <v>10.26347971</v>
      </c>
      <c r="C2602">
        <v>0.12895843400000001</v>
      </c>
      <c r="D2602">
        <v>8.0276628000000003E-2</v>
      </c>
      <c r="E2602">
        <v>1.60642565</v>
      </c>
      <c r="F2602">
        <v>0.108180419</v>
      </c>
    </row>
    <row r="2603" spans="1:6" x14ac:dyDescent="0.25">
      <c r="A2603" t="s">
        <v>11747</v>
      </c>
      <c r="B2603">
        <v>620.94507339999996</v>
      </c>
      <c r="C2603">
        <v>-0.196372727</v>
      </c>
      <c r="D2603">
        <v>0.122250154</v>
      </c>
      <c r="E2603">
        <v>-1.606318857</v>
      </c>
      <c r="F2603">
        <v>0.10820386899999999</v>
      </c>
    </row>
    <row r="2604" spans="1:6" x14ac:dyDescent="0.25">
      <c r="A2604" t="s">
        <v>5707</v>
      </c>
      <c r="B2604">
        <v>1718.665688</v>
      </c>
      <c r="C2604">
        <v>-0.175829342</v>
      </c>
      <c r="D2604">
        <v>0.109461241</v>
      </c>
      <c r="E2604">
        <v>-1.606315991</v>
      </c>
      <c r="F2604">
        <v>0.108204499</v>
      </c>
    </row>
    <row r="2605" spans="1:6" x14ac:dyDescent="0.25">
      <c r="A2605" t="s">
        <v>7295</v>
      </c>
      <c r="B2605">
        <v>54.64255026</v>
      </c>
      <c r="C2605">
        <v>0.227175243</v>
      </c>
      <c r="D2605">
        <v>0.14143424800000001</v>
      </c>
      <c r="E2605">
        <v>1.6062251299999999</v>
      </c>
      <c r="F2605">
        <v>0.108224454</v>
      </c>
    </row>
    <row r="2606" spans="1:6" x14ac:dyDescent="0.25">
      <c r="A2606" t="s">
        <v>4895</v>
      </c>
      <c r="B2606">
        <v>19.164072999999998</v>
      </c>
      <c r="C2606">
        <v>0.120690745</v>
      </c>
      <c r="D2606">
        <v>7.5152640000000007E-2</v>
      </c>
      <c r="E2606">
        <v>1.605941525</v>
      </c>
      <c r="F2606">
        <v>0.108286759</v>
      </c>
    </row>
    <row r="2607" spans="1:6" x14ac:dyDescent="0.25">
      <c r="A2607" t="s">
        <v>5344</v>
      </c>
      <c r="B2607">
        <v>308.27628129999999</v>
      </c>
      <c r="C2607">
        <v>0.232087352</v>
      </c>
      <c r="D2607">
        <v>0.14454499100000001</v>
      </c>
      <c r="E2607">
        <v>1.605640916</v>
      </c>
      <c r="F2607">
        <v>0.10835283</v>
      </c>
    </row>
    <row r="2608" spans="1:6" x14ac:dyDescent="0.25">
      <c r="A2608" t="s">
        <v>22522</v>
      </c>
      <c r="B2608">
        <v>3.0891191199999999</v>
      </c>
      <c r="C2608">
        <v>9.7003222E-2</v>
      </c>
      <c r="D2608">
        <v>6.0420346E-2</v>
      </c>
      <c r="E2608">
        <v>1.6054727879999999</v>
      </c>
      <c r="F2608">
        <v>0.108389797</v>
      </c>
    </row>
    <row r="2609" spans="1:6" x14ac:dyDescent="0.25">
      <c r="A2609" t="s">
        <v>2680</v>
      </c>
      <c r="B2609">
        <v>43.572124010000003</v>
      </c>
      <c r="C2609">
        <v>0.20488642300000001</v>
      </c>
      <c r="D2609">
        <v>0.12763501799999999</v>
      </c>
      <c r="E2609">
        <v>1.6052524340000001</v>
      </c>
      <c r="F2609">
        <v>0.10843826299999999</v>
      </c>
    </row>
    <row r="2610" spans="1:6" x14ac:dyDescent="0.25">
      <c r="A2610" t="s">
        <v>7438</v>
      </c>
      <c r="B2610">
        <v>1440.243954</v>
      </c>
      <c r="C2610">
        <v>-0.17254868300000001</v>
      </c>
      <c r="D2610">
        <v>0.107536032</v>
      </c>
      <c r="E2610">
        <v>-1.604566213</v>
      </c>
      <c r="F2610">
        <v>0.108589302</v>
      </c>
    </row>
    <row r="2611" spans="1:6" x14ac:dyDescent="0.25">
      <c r="A2611" t="s">
        <v>9982</v>
      </c>
      <c r="B2611">
        <v>1106.287129</v>
      </c>
      <c r="C2611">
        <v>-0.208006685</v>
      </c>
      <c r="D2611">
        <v>0.12964216200000001</v>
      </c>
      <c r="E2611">
        <v>-1.6044678830000001</v>
      </c>
      <c r="F2611">
        <v>0.10861095799999999</v>
      </c>
    </row>
    <row r="2612" spans="1:6" x14ac:dyDescent="0.25">
      <c r="A2612" t="s">
        <v>8985</v>
      </c>
      <c r="B2612">
        <v>998.54735570000003</v>
      </c>
      <c r="C2612">
        <v>-0.16697609299999999</v>
      </c>
      <c r="D2612">
        <v>0.10409884699999999</v>
      </c>
      <c r="E2612">
        <v>-1.6040148059999999</v>
      </c>
      <c r="F2612">
        <v>0.108710789</v>
      </c>
    </row>
    <row r="2613" spans="1:6" x14ac:dyDescent="0.25">
      <c r="A2613" t="s">
        <v>5059</v>
      </c>
      <c r="B2613">
        <v>1076.80153</v>
      </c>
      <c r="C2613">
        <v>0.15977997799999999</v>
      </c>
      <c r="D2613">
        <v>9.9644519000000001E-2</v>
      </c>
      <c r="E2613">
        <v>1.6034999130000001</v>
      </c>
      <c r="F2613">
        <v>0.108824328</v>
      </c>
    </row>
    <row r="2614" spans="1:6" x14ac:dyDescent="0.25">
      <c r="A2614" t="s">
        <v>3692</v>
      </c>
      <c r="B2614">
        <v>73.160652639999995</v>
      </c>
      <c r="C2614">
        <v>-0.24601726099999999</v>
      </c>
      <c r="D2614">
        <v>0.15348737900000001</v>
      </c>
      <c r="E2614">
        <v>-1.602850095</v>
      </c>
      <c r="F2614">
        <v>0.108967754</v>
      </c>
    </row>
    <row r="2615" spans="1:6" x14ac:dyDescent="0.25">
      <c r="A2615" t="s">
        <v>116</v>
      </c>
      <c r="B2615">
        <v>463.38571400000001</v>
      </c>
      <c r="C2615">
        <v>-0.239879488</v>
      </c>
      <c r="D2615">
        <v>0.149692309</v>
      </c>
      <c r="E2615">
        <v>-1.6024837190000001</v>
      </c>
      <c r="F2615">
        <v>0.10904868500000001</v>
      </c>
    </row>
    <row r="2616" spans="1:6" x14ac:dyDescent="0.25">
      <c r="A2616" t="s">
        <v>1981</v>
      </c>
      <c r="B2616">
        <v>1929.013565</v>
      </c>
      <c r="C2616">
        <v>0.148717873</v>
      </c>
      <c r="D2616">
        <v>9.2813106000000006E-2</v>
      </c>
      <c r="E2616">
        <v>1.602336988</v>
      </c>
      <c r="F2616">
        <v>0.10908111099999999</v>
      </c>
    </row>
    <row r="2617" spans="1:6" x14ac:dyDescent="0.25">
      <c r="A2617" t="s">
        <v>10681</v>
      </c>
      <c r="B2617">
        <v>27.897177490000001</v>
      </c>
      <c r="C2617">
        <v>0.18522087200000001</v>
      </c>
      <c r="D2617">
        <v>0.115597167</v>
      </c>
      <c r="E2617">
        <v>1.602295947</v>
      </c>
      <c r="F2617">
        <v>0.10909018199999999</v>
      </c>
    </row>
    <row r="2618" spans="1:6" x14ac:dyDescent="0.25">
      <c r="A2618" t="s">
        <v>1482</v>
      </c>
      <c r="B2618">
        <v>835.996308</v>
      </c>
      <c r="C2618">
        <v>0.191127821</v>
      </c>
      <c r="D2618">
        <v>0.119296412</v>
      </c>
      <c r="E2618">
        <v>1.6021254730000001</v>
      </c>
      <c r="F2618">
        <v>0.109127866</v>
      </c>
    </row>
    <row r="2619" spans="1:6" x14ac:dyDescent="0.25">
      <c r="A2619" t="s">
        <v>21098</v>
      </c>
      <c r="B2619">
        <v>11.175394170000001</v>
      </c>
      <c r="C2619">
        <v>0.10693426</v>
      </c>
      <c r="D2619">
        <v>6.6745334000000003E-2</v>
      </c>
      <c r="E2619">
        <v>1.6021233669999999</v>
      </c>
      <c r="F2619">
        <v>0.10912833199999999</v>
      </c>
    </row>
    <row r="2620" spans="1:6" x14ac:dyDescent="0.25">
      <c r="A2620" t="s">
        <v>348</v>
      </c>
      <c r="B2620">
        <v>6718.732669</v>
      </c>
      <c r="C2620">
        <v>0.151243451</v>
      </c>
      <c r="D2620">
        <v>9.4411377000000005E-2</v>
      </c>
      <c r="E2620">
        <v>1.6019621319999999</v>
      </c>
      <c r="F2620">
        <v>0.10916398300000001</v>
      </c>
    </row>
    <row r="2621" spans="1:6" x14ac:dyDescent="0.25">
      <c r="A2621" t="s">
        <v>7010</v>
      </c>
      <c r="B2621">
        <v>117.4333318</v>
      </c>
      <c r="C2621">
        <v>0.243129387</v>
      </c>
      <c r="D2621">
        <v>0.15177064800000001</v>
      </c>
      <c r="E2621">
        <v>1.6019526230000001</v>
      </c>
      <c r="F2621">
        <v>0.10916608699999999</v>
      </c>
    </row>
    <row r="2622" spans="1:6" x14ac:dyDescent="0.25">
      <c r="A2622" t="s">
        <v>11151</v>
      </c>
      <c r="B2622">
        <v>814.65427920000002</v>
      </c>
      <c r="C2622">
        <v>0.16769286899999999</v>
      </c>
      <c r="D2622">
        <v>0.104682973</v>
      </c>
      <c r="E2622">
        <v>1.6019116040000001</v>
      </c>
      <c r="F2622">
        <v>0.10917515799999999</v>
      </c>
    </row>
    <row r="2623" spans="1:6" x14ac:dyDescent="0.25">
      <c r="A2623" t="s">
        <v>7685</v>
      </c>
      <c r="B2623">
        <v>58.001639079999997</v>
      </c>
      <c r="C2623">
        <v>-0.236247817</v>
      </c>
      <c r="D2623">
        <v>0.14750985999999999</v>
      </c>
      <c r="E2623">
        <v>-1.6015730539999999</v>
      </c>
      <c r="F2623">
        <v>0.109250053</v>
      </c>
    </row>
    <row r="2624" spans="1:6" x14ac:dyDescent="0.25">
      <c r="A2624" t="s">
        <v>4031</v>
      </c>
      <c r="B2624">
        <v>351.00937219999997</v>
      </c>
      <c r="C2624">
        <v>-0.23345387200000001</v>
      </c>
      <c r="D2624">
        <v>0.145765964</v>
      </c>
      <c r="E2624">
        <v>-1.6015664080000001</v>
      </c>
      <c r="F2624">
        <v>0.109251524</v>
      </c>
    </row>
    <row r="2625" spans="1:6" x14ac:dyDescent="0.25">
      <c r="A2625" t="s">
        <v>6136</v>
      </c>
      <c r="B2625">
        <v>1445.6930299999999</v>
      </c>
      <c r="C2625">
        <v>-0.16978974999999999</v>
      </c>
      <c r="D2625">
        <v>0.10601539</v>
      </c>
      <c r="E2625">
        <v>-1.6015575719999999</v>
      </c>
      <c r="F2625">
        <v>0.109253479</v>
      </c>
    </row>
    <row r="2626" spans="1:6" x14ac:dyDescent="0.25">
      <c r="A2626" t="s">
        <v>11922</v>
      </c>
      <c r="B2626">
        <v>379.01030930000002</v>
      </c>
      <c r="C2626">
        <v>-0.23254216899999999</v>
      </c>
      <c r="D2626">
        <v>0.145199727</v>
      </c>
      <c r="E2626">
        <v>-1.6015330990000001</v>
      </c>
      <c r="F2626">
        <v>0.10925889499999999</v>
      </c>
    </row>
    <row r="2627" spans="1:6" x14ac:dyDescent="0.25">
      <c r="A2627" t="s">
        <v>489</v>
      </c>
      <c r="B2627">
        <v>136.16298309999999</v>
      </c>
      <c r="C2627">
        <v>0.24734294000000001</v>
      </c>
      <c r="D2627">
        <v>0.15445198900000001</v>
      </c>
      <c r="E2627">
        <v>1.6014228260000001</v>
      </c>
      <c r="F2627">
        <v>0.109283301</v>
      </c>
    </row>
    <row r="2628" spans="1:6" x14ac:dyDescent="0.25">
      <c r="A2628" t="s">
        <v>7211</v>
      </c>
      <c r="B2628">
        <v>1747.231389</v>
      </c>
      <c r="C2628">
        <v>-0.170543899</v>
      </c>
      <c r="D2628">
        <v>0.106501912</v>
      </c>
      <c r="E2628">
        <v>-1.6013224210000001</v>
      </c>
      <c r="F2628">
        <v>0.109305526</v>
      </c>
    </row>
    <row r="2629" spans="1:6" x14ac:dyDescent="0.25">
      <c r="A2629" t="s">
        <v>22175</v>
      </c>
      <c r="B2629">
        <v>59.908911359999998</v>
      </c>
      <c r="C2629">
        <v>0.19077456700000001</v>
      </c>
      <c r="D2629">
        <v>0.119140495</v>
      </c>
      <c r="E2629">
        <v>1.601257132</v>
      </c>
      <c r="F2629">
        <v>0.109319979</v>
      </c>
    </row>
    <row r="2630" spans="1:6" x14ac:dyDescent="0.25">
      <c r="A2630" t="s">
        <v>22523</v>
      </c>
      <c r="B2630">
        <v>5.4754646769999997</v>
      </c>
      <c r="C2630">
        <v>9.7991813999999997E-2</v>
      </c>
      <c r="D2630">
        <v>6.1198905999999997E-2</v>
      </c>
      <c r="E2630">
        <v>1.6012020570000001</v>
      </c>
      <c r="F2630">
        <v>0.109332173</v>
      </c>
    </row>
    <row r="2631" spans="1:6" x14ac:dyDescent="0.25">
      <c r="A2631" t="s">
        <v>3122</v>
      </c>
      <c r="B2631">
        <v>1672.1146409999999</v>
      </c>
      <c r="C2631">
        <v>-0.160305954</v>
      </c>
      <c r="D2631">
        <v>0.100126337</v>
      </c>
      <c r="E2631">
        <v>-1.601036844</v>
      </c>
      <c r="F2631">
        <v>0.109368759</v>
      </c>
    </row>
    <row r="2632" spans="1:6" x14ac:dyDescent="0.25">
      <c r="A2632" t="s">
        <v>2574</v>
      </c>
      <c r="B2632">
        <v>6738.6775580000003</v>
      </c>
      <c r="C2632">
        <v>0.13656343500000001</v>
      </c>
      <c r="D2632">
        <v>8.5297063000000006E-2</v>
      </c>
      <c r="E2632">
        <v>1.6010332490000001</v>
      </c>
      <c r="F2632">
        <v>0.10936955499999999</v>
      </c>
    </row>
    <row r="2633" spans="1:6" x14ac:dyDescent="0.25">
      <c r="A2633" t="s">
        <v>582</v>
      </c>
      <c r="B2633">
        <v>2127.0676659999999</v>
      </c>
      <c r="C2633">
        <v>-0.15634853900000001</v>
      </c>
      <c r="D2633">
        <v>9.7661634999999997E-2</v>
      </c>
      <c r="E2633">
        <v>-1.6009207539999999</v>
      </c>
      <c r="F2633">
        <v>0.10939447200000001</v>
      </c>
    </row>
    <row r="2634" spans="1:6" x14ac:dyDescent="0.25">
      <c r="A2634" t="s">
        <v>2768</v>
      </c>
      <c r="B2634">
        <v>417.0351397</v>
      </c>
      <c r="C2634">
        <v>-0.245615468</v>
      </c>
      <c r="D2634">
        <v>0.15342836000000001</v>
      </c>
      <c r="E2634">
        <v>-1.6008478930000001</v>
      </c>
      <c r="F2634">
        <v>0.109410613</v>
      </c>
    </row>
    <row r="2635" spans="1:6" x14ac:dyDescent="0.25">
      <c r="A2635" t="s">
        <v>126</v>
      </c>
      <c r="B2635">
        <v>36161.647470000004</v>
      </c>
      <c r="C2635">
        <v>0.15836229399999999</v>
      </c>
      <c r="D2635">
        <v>9.8986099999999994E-2</v>
      </c>
      <c r="E2635">
        <v>1.5998437599999999</v>
      </c>
      <c r="F2635">
        <v>0.109633248</v>
      </c>
    </row>
    <row r="2636" spans="1:6" x14ac:dyDescent="0.25">
      <c r="A2636" t="s">
        <v>22381</v>
      </c>
      <c r="B2636">
        <v>198.91220100000001</v>
      </c>
      <c r="C2636">
        <v>0.21997216</v>
      </c>
      <c r="D2636">
        <v>0.13752868200000001</v>
      </c>
      <c r="E2636">
        <v>1.5994638889999999</v>
      </c>
      <c r="F2636">
        <v>0.109717566</v>
      </c>
    </row>
    <row r="2637" spans="1:6" x14ac:dyDescent="0.25">
      <c r="A2637" t="s">
        <v>3100</v>
      </c>
      <c r="B2637">
        <v>3122.9804389999999</v>
      </c>
      <c r="C2637">
        <v>-0.16019014500000001</v>
      </c>
      <c r="D2637">
        <v>0.100163088</v>
      </c>
      <c r="E2637">
        <v>-1.599293195</v>
      </c>
      <c r="F2637">
        <v>0.10975547099999999</v>
      </c>
    </row>
    <row r="2638" spans="1:6" x14ac:dyDescent="0.25">
      <c r="A2638" t="s">
        <v>7615</v>
      </c>
      <c r="B2638">
        <v>831.75478580000004</v>
      </c>
      <c r="C2638">
        <v>-0.17650073699999999</v>
      </c>
      <c r="D2638">
        <v>0.110363302</v>
      </c>
      <c r="E2638">
        <v>-1.5992701739999999</v>
      </c>
      <c r="F2638">
        <v>0.10976058399999999</v>
      </c>
    </row>
    <row r="2639" spans="1:6" x14ac:dyDescent="0.25">
      <c r="A2639" t="s">
        <v>22524</v>
      </c>
      <c r="B2639">
        <v>4.3147112749999996</v>
      </c>
      <c r="C2639">
        <v>-0.102899316</v>
      </c>
      <c r="D2639">
        <v>6.4346036999999995E-2</v>
      </c>
      <c r="E2639">
        <v>-1.59915546</v>
      </c>
      <c r="F2639">
        <v>0.109786064</v>
      </c>
    </row>
    <row r="2640" spans="1:6" x14ac:dyDescent="0.25">
      <c r="A2640" t="s">
        <v>7902</v>
      </c>
      <c r="B2640">
        <v>5018.9448839999995</v>
      </c>
      <c r="C2640">
        <v>0.144579915</v>
      </c>
      <c r="D2640">
        <v>9.0423037999999997E-2</v>
      </c>
      <c r="E2640">
        <v>1.598927851</v>
      </c>
      <c r="F2640">
        <v>0.109836635</v>
      </c>
    </row>
    <row r="2641" spans="1:6" x14ac:dyDescent="0.25">
      <c r="A2641" t="s">
        <v>7704</v>
      </c>
      <c r="B2641">
        <v>161.3151474</v>
      </c>
      <c r="C2641">
        <v>0.24676224499999999</v>
      </c>
      <c r="D2641">
        <v>0.15433010799999999</v>
      </c>
      <c r="E2641">
        <v>1.598924853</v>
      </c>
      <c r="F2641">
        <v>0.109837301</v>
      </c>
    </row>
    <row r="2642" spans="1:6" x14ac:dyDescent="0.25">
      <c r="A2642" t="s">
        <v>1072</v>
      </c>
      <c r="B2642">
        <v>1879.1050990000001</v>
      </c>
      <c r="C2642">
        <v>-0.19268217800000001</v>
      </c>
      <c r="D2642">
        <v>0.120518876</v>
      </c>
      <c r="E2642">
        <v>-1.598771784</v>
      </c>
      <c r="F2642">
        <v>0.10987132099999999</v>
      </c>
    </row>
    <row r="2643" spans="1:6" x14ac:dyDescent="0.25">
      <c r="A2643" t="s">
        <v>4042</v>
      </c>
      <c r="B2643">
        <v>1434.892188</v>
      </c>
      <c r="C2643">
        <v>0.16239852699999999</v>
      </c>
      <c r="D2643">
        <v>0.10159520399999999</v>
      </c>
      <c r="E2643">
        <v>1.598486158</v>
      </c>
      <c r="F2643">
        <v>0.109934823</v>
      </c>
    </row>
    <row r="2644" spans="1:6" x14ac:dyDescent="0.25">
      <c r="A2644" t="s">
        <v>3846</v>
      </c>
      <c r="B2644">
        <v>1719.222293</v>
      </c>
      <c r="C2644">
        <v>-0.12535491200000001</v>
      </c>
      <c r="D2644">
        <v>7.842594E-2</v>
      </c>
      <c r="E2644">
        <v>-1.5983858390000001</v>
      </c>
      <c r="F2644">
        <v>0.109957134</v>
      </c>
    </row>
    <row r="2645" spans="1:6" x14ac:dyDescent="0.25">
      <c r="A2645" t="s">
        <v>21186</v>
      </c>
      <c r="B2645">
        <v>7.7344162949999999</v>
      </c>
      <c r="C2645">
        <v>0.122092355</v>
      </c>
      <c r="D2645">
        <v>7.6395273E-2</v>
      </c>
      <c r="E2645">
        <v>1.5981663639999999</v>
      </c>
      <c r="F2645">
        <v>0.110005957</v>
      </c>
    </row>
    <row r="2646" spans="1:6" x14ac:dyDescent="0.25">
      <c r="A2646" t="s">
        <v>7688</v>
      </c>
      <c r="B2646">
        <v>1429.5045379999999</v>
      </c>
      <c r="C2646">
        <v>-0.214760179</v>
      </c>
      <c r="D2646">
        <v>0.134410319</v>
      </c>
      <c r="E2646">
        <v>-1.5977953229999999</v>
      </c>
      <c r="F2646">
        <v>0.110088536</v>
      </c>
    </row>
    <row r="2647" spans="1:6" x14ac:dyDescent="0.25">
      <c r="A2647" t="s">
        <v>5995</v>
      </c>
      <c r="B2647">
        <v>1279.1870899999999</v>
      </c>
      <c r="C2647">
        <v>-0.18174172</v>
      </c>
      <c r="D2647">
        <v>0.113752055</v>
      </c>
      <c r="E2647">
        <v>-1.5977005440000001</v>
      </c>
      <c r="F2647">
        <v>0.110109638</v>
      </c>
    </row>
    <row r="2648" spans="1:6" x14ac:dyDescent="0.25">
      <c r="A2648" t="s">
        <v>2832</v>
      </c>
      <c r="B2648">
        <v>5863.5764829999998</v>
      </c>
      <c r="C2648">
        <v>-0.18652603600000001</v>
      </c>
      <c r="D2648">
        <v>0.116756453</v>
      </c>
      <c r="E2648">
        <v>-1.597565117</v>
      </c>
      <c r="F2648">
        <v>0.110139795</v>
      </c>
    </row>
    <row r="2649" spans="1:6" x14ac:dyDescent="0.25">
      <c r="A2649" t="s">
        <v>5167</v>
      </c>
      <c r="B2649">
        <v>837.99417870000002</v>
      </c>
      <c r="C2649">
        <v>-0.215044293</v>
      </c>
      <c r="D2649">
        <v>0.134637543</v>
      </c>
      <c r="E2649">
        <v>-1.59720898</v>
      </c>
      <c r="F2649">
        <v>0.110219132</v>
      </c>
    </row>
    <row r="2650" spans="1:6" x14ac:dyDescent="0.25">
      <c r="A2650" t="s">
        <v>8353</v>
      </c>
      <c r="B2650">
        <v>1743.4626430000001</v>
      </c>
      <c r="C2650">
        <v>-0.15560780799999999</v>
      </c>
      <c r="D2650">
        <v>9.7430514999999995E-2</v>
      </c>
      <c r="E2650">
        <v>-1.597115737</v>
      </c>
      <c r="F2650">
        <v>0.110239911</v>
      </c>
    </row>
    <row r="2651" spans="1:6" x14ac:dyDescent="0.25">
      <c r="A2651" t="s">
        <v>20918</v>
      </c>
      <c r="B2651">
        <v>17.415021629999998</v>
      </c>
      <c r="C2651">
        <v>0.107729095</v>
      </c>
      <c r="D2651">
        <v>6.7484875E-2</v>
      </c>
      <c r="E2651">
        <v>1.596344285</v>
      </c>
      <c r="F2651">
        <v>0.110411948</v>
      </c>
    </row>
    <row r="2652" spans="1:6" x14ac:dyDescent="0.25">
      <c r="A2652" t="s">
        <v>2093</v>
      </c>
      <c r="B2652">
        <v>2534.1432759999998</v>
      </c>
      <c r="C2652">
        <v>0.21696015199999999</v>
      </c>
      <c r="D2652">
        <v>0.13595142599999999</v>
      </c>
      <c r="E2652">
        <v>1.5958652179999999</v>
      </c>
      <c r="F2652">
        <v>0.110518889</v>
      </c>
    </row>
    <row r="2653" spans="1:6" x14ac:dyDescent="0.25">
      <c r="A2653" t="s">
        <v>4355</v>
      </c>
      <c r="B2653">
        <v>447.46428479999997</v>
      </c>
      <c r="C2653">
        <v>-0.17679455399999999</v>
      </c>
      <c r="D2653">
        <v>0.110847865</v>
      </c>
      <c r="E2653">
        <v>-1.5949297149999999</v>
      </c>
      <c r="F2653">
        <v>0.110727954</v>
      </c>
    </row>
    <row r="2654" spans="1:6" x14ac:dyDescent="0.25">
      <c r="A2654" t="s">
        <v>21742</v>
      </c>
      <c r="B2654">
        <v>8.0422923760000007</v>
      </c>
      <c r="C2654">
        <v>0.15320561899999999</v>
      </c>
      <c r="D2654">
        <v>9.6082141999999995E-2</v>
      </c>
      <c r="E2654">
        <v>1.594527512</v>
      </c>
      <c r="F2654">
        <v>0.11081793400000001</v>
      </c>
    </row>
    <row r="2655" spans="1:6" x14ac:dyDescent="0.25">
      <c r="A2655" t="s">
        <v>4677</v>
      </c>
      <c r="B2655">
        <v>121.8726927</v>
      </c>
      <c r="C2655">
        <v>-0.244523186</v>
      </c>
      <c r="D2655">
        <v>0.153354773</v>
      </c>
      <c r="E2655">
        <v>-1.5944934820000001</v>
      </c>
      <c r="F2655">
        <v>0.110825549</v>
      </c>
    </row>
    <row r="2656" spans="1:6" x14ac:dyDescent="0.25">
      <c r="A2656" t="s">
        <v>2044</v>
      </c>
      <c r="B2656">
        <v>1034.8941359999999</v>
      </c>
      <c r="C2656">
        <v>0.14179562600000001</v>
      </c>
      <c r="D2656">
        <v>8.8942868999999994E-2</v>
      </c>
      <c r="E2656">
        <v>1.5942326550000001</v>
      </c>
      <c r="F2656">
        <v>0.110883935</v>
      </c>
    </row>
    <row r="2657" spans="1:6" x14ac:dyDescent="0.25">
      <c r="A2657" t="s">
        <v>1617</v>
      </c>
      <c r="B2657">
        <v>1584.948594</v>
      </c>
      <c r="C2657">
        <v>-0.213564274</v>
      </c>
      <c r="D2657">
        <v>0.13399462000000001</v>
      </c>
      <c r="E2657">
        <v>-1.593827237</v>
      </c>
      <c r="F2657">
        <v>0.110974735</v>
      </c>
    </row>
    <row r="2658" spans="1:6" x14ac:dyDescent="0.25">
      <c r="A2658" t="s">
        <v>157</v>
      </c>
      <c r="B2658">
        <v>1511.288994</v>
      </c>
      <c r="C2658">
        <v>0.17560331200000001</v>
      </c>
      <c r="D2658">
        <v>0.110187779</v>
      </c>
      <c r="E2658">
        <v>1.5936732199999999</v>
      </c>
      <c r="F2658">
        <v>0.11100924500000001</v>
      </c>
    </row>
    <row r="2659" spans="1:6" x14ac:dyDescent="0.25">
      <c r="A2659" t="s">
        <v>9768</v>
      </c>
      <c r="B2659">
        <v>349.16599550000001</v>
      </c>
      <c r="C2659">
        <v>-0.23260786</v>
      </c>
      <c r="D2659">
        <v>0.14595745700000001</v>
      </c>
      <c r="E2659">
        <v>-1.5936689040000001</v>
      </c>
      <c r="F2659">
        <v>0.111010212</v>
      </c>
    </row>
    <row r="2660" spans="1:6" x14ac:dyDescent="0.25">
      <c r="A2660" t="s">
        <v>2948</v>
      </c>
      <c r="B2660">
        <v>1559.1005709999999</v>
      </c>
      <c r="C2660">
        <v>0.16242226000000001</v>
      </c>
      <c r="D2660">
        <v>0.101917702</v>
      </c>
      <c r="E2660">
        <v>1.5936609269999999</v>
      </c>
      <c r="F2660">
        <v>0.111012</v>
      </c>
    </row>
    <row r="2661" spans="1:6" x14ac:dyDescent="0.25">
      <c r="A2661" t="s">
        <v>3881</v>
      </c>
      <c r="B2661">
        <v>2122.2818440000001</v>
      </c>
      <c r="C2661">
        <v>-0.223257439</v>
      </c>
      <c r="D2661">
        <v>0.14010590000000001</v>
      </c>
      <c r="E2661">
        <v>-1.5934906339999999</v>
      </c>
      <c r="F2661">
        <v>0.111050168</v>
      </c>
    </row>
    <row r="2662" spans="1:6" x14ac:dyDescent="0.25">
      <c r="A2662" t="s">
        <v>6681</v>
      </c>
      <c r="B2662">
        <v>5830.500129</v>
      </c>
      <c r="C2662">
        <v>-0.19826026899999999</v>
      </c>
      <c r="D2662">
        <v>0.12444258599999999</v>
      </c>
      <c r="E2662">
        <v>-1.593186671</v>
      </c>
      <c r="F2662">
        <v>0.11111832000000001</v>
      </c>
    </row>
    <row r="2663" spans="1:6" x14ac:dyDescent="0.25">
      <c r="A2663" t="s">
        <v>4726</v>
      </c>
      <c r="B2663">
        <v>229.84746870000001</v>
      </c>
      <c r="C2663">
        <v>0.24388485800000001</v>
      </c>
      <c r="D2663">
        <v>0.15309339899999999</v>
      </c>
      <c r="E2663">
        <v>1.5930462059999999</v>
      </c>
      <c r="F2663">
        <v>0.11114982599999999</v>
      </c>
    </row>
    <row r="2664" spans="1:6" x14ac:dyDescent="0.25">
      <c r="A2664" t="s">
        <v>10485</v>
      </c>
      <c r="B2664">
        <v>1133.1570610000001</v>
      </c>
      <c r="C2664">
        <v>-0.173913595</v>
      </c>
      <c r="D2664">
        <v>0.10919971000000001</v>
      </c>
      <c r="E2664">
        <v>-1.5926195670000001</v>
      </c>
      <c r="F2664">
        <v>0.11124556100000001</v>
      </c>
    </row>
    <row r="2665" spans="1:6" x14ac:dyDescent="0.25">
      <c r="A2665" t="s">
        <v>6025</v>
      </c>
      <c r="B2665">
        <v>835.77731289999997</v>
      </c>
      <c r="C2665">
        <v>-0.21365763500000001</v>
      </c>
      <c r="D2665">
        <v>0.13418248399999999</v>
      </c>
      <c r="E2665">
        <v>-1.5922915449999999</v>
      </c>
      <c r="F2665">
        <v>0.111319212</v>
      </c>
    </row>
    <row r="2666" spans="1:6" x14ac:dyDescent="0.25">
      <c r="A2666" t="s">
        <v>6524</v>
      </c>
      <c r="B2666">
        <v>3025.4575490000002</v>
      </c>
      <c r="C2666">
        <v>-0.18166911799999999</v>
      </c>
      <c r="D2666">
        <v>0.114114466</v>
      </c>
      <c r="E2666">
        <v>-1.591990263</v>
      </c>
      <c r="F2666">
        <v>0.111386892</v>
      </c>
    </row>
    <row r="2667" spans="1:6" x14ac:dyDescent="0.25">
      <c r="A2667" t="s">
        <v>1477</v>
      </c>
      <c r="B2667">
        <v>1281.59547</v>
      </c>
      <c r="C2667">
        <v>0.19268545500000001</v>
      </c>
      <c r="D2667">
        <v>0.12103546799999999</v>
      </c>
      <c r="E2667">
        <v>1.591975132</v>
      </c>
      <c r="F2667">
        <v>0.111390292</v>
      </c>
    </row>
    <row r="2668" spans="1:6" x14ac:dyDescent="0.25">
      <c r="A2668" t="s">
        <v>11617</v>
      </c>
      <c r="B2668">
        <v>40.184945829999997</v>
      </c>
      <c r="C2668">
        <v>0.23225122000000001</v>
      </c>
      <c r="D2668">
        <v>0.14595101099999999</v>
      </c>
      <c r="E2668">
        <v>1.591295731</v>
      </c>
      <c r="F2668">
        <v>0.111543037</v>
      </c>
    </row>
    <row r="2669" spans="1:6" x14ac:dyDescent="0.25">
      <c r="A2669" t="s">
        <v>2913</v>
      </c>
      <c r="B2669">
        <v>71.554235329999997</v>
      </c>
      <c r="C2669">
        <v>-0.223763095</v>
      </c>
      <c r="D2669">
        <v>0.14062123000000001</v>
      </c>
      <c r="E2669">
        <v>-1.591246894</v>
      </c>
      <c r="F2669">
        <v>0.111554023</v>
      </c>
    </row>
    <row r="2670" spans="1:6" x14ac:dyDescent="0.25">
      <c r="A2670" t="s">
        <v>626</v>
      </c>
      <c r="B2670">
        <v>3315.589813</v>
      </c>
      <c r="C2670">
        <v>0.135250019</v>
      </c>
      <c r="D2670">
        <v>8.5035836000000004E-2</v>
      </c>
      <c r="E2670">
        <v>1.5905061300000001</v>
      </c>
      <c r="F2670">
        <v>0.111720765</v>
      </c>
    </row>
    <row r="2671" spans="1:6" x14ac:dyDescent="0.25">
      <c r="A2671" t="s">
        <v>7046</v>
      </c>
      <c r="B2671">
        <v>969.0177913</v>
      </c>
      <c r="C2671">
        <v>-0.161442962</v>
      </c>
      <c r="D2671">
        <v>0.101506574</v>
      </c>
      <c r="E2671">
        <v>-1.5904680389999999</v>
      </c>
      <c r="F2671">
        <v>0.11172934399999999</v>
      </c>
    </row>
    <row r="2672" spans="1:6" x14ac:dyDescent="0.25">
      <c r="A2672" t="s">
        <v>22525</v>
      </c>
      <c r="B2672">
        <v>4.1732734850000002</v>
      </c>
      <c r="C2672">
        <v>7.9808567999999996E-2</v>
      </c>
      <c r="D2672">
        <v>5.0187476000000002E-2</v>
      </c>
      <c r="E2672">
        <v>1.5902088379999999</v>
      </c>
      <c r="F2672">
        <v>0.111787739</v>
      </c>
    </row>
    <row r="2673" spans="1:6" x14ac:dyDescent="0.25">
      <c r="A2673" t="s">
        <v>9986</v>
      </c>
      <c r="B2673">
        <v>3210.9908129999999</v>
      </c>
      <c r="C2673">
        <v>-0.142282349</v>
      </c>
      <c r="D2673">
        <v>8.9500143000000004E-2</v>
      </c>
      <c r="E2673">
        <v>-1.5897443819999999</v>
      </c>
      <c r="F2673">
        <v>0.111892435</v>
      </c>
    </row>
    <row r="2674" spans="1:6" x14ac:dyDescent="0.25">
      <c r="A2674" t="s">
        <v>1851</v>
      </c>
      <c r="B2674">
        <v>47.805662769999998</v>
      </c>
      <c r="C2674">
        <v>0.22567498699999999</v>
      </c>
      <c r="D2674">
        <v>0.14197236999999999</v>
      </c>
      <c r="E2674">
        <v>1.5895697719999999</v>
      </c>
      <c r="F2674">
        <v>0.111931815</v>
      </c>
    </row>
    <row r="2675" spans="1:6" x14ac:dyDescent="0.25">
      <c r="A2675" t="s">
        <v>678</v>
      </c>
      <c r="B2675">
        <v>3258.004046</v>
      </c>
      <c r="C2675">
        <v>0.17142163499999999</v>
      </c>
      <c r="D2675">
        <v>0.107860461</v>
      </c>
      <c r="E2675">
        <v>1.5892907650000001</v>
      </c>
      <c r="F2675">
        <v>0.111994763</v>
      </c>
    </row>
    <row r="2676" spans="1:6" x14ac:dyDescent="0.25">
      <c r="A2676" t="s">
        <v>21932</v>
      </c>
      <c r="B2676">
        <v>3473.437629</v>
      </c>
      <c r="C2676">
        <v>0.14201507199999999</v>
      </c>
      <c r="D2676">
        <v>8.9398342000000006E-2</v>
      </c>
      <c r="E2676">
        <v>1.588564933</v>
      </c>
      <c r="F2676">
        <v>0.112158651</v>
      </c>
    </row>
    <row r="2677" spans="1:6" x14ac:dyDescent="0.25">
      <c r="A2677" t="s">
        <v>6605</v>
      </c>
      <c r="B2677">
        <v>3691.0016350000001</v>
      </c>
      <c r="C2677">
        <v>-0.16897451199999999</v>
      </c>
      <c r="D2677">
        <v>0.106380033</v>
      </c>
      <c r="E2677">
        <v>-1.5884043990000001</v>
      </c>
      <c r="F2677">
        <v>0.112194924</v>
      </c>
    </row>
    <row r="2678" spans="1:6" x14ac:dyDescent="0.25">
      <c r="A2678" t="s">
        <v>21529</v>
      </c>
      <c r="B2678">
        <v>8.2788652359999997</v>
      </c>
      <c r="C2678">
        <v>0.12170373499999999</v>
      </c>
      <c r="D2678">
        <v>7.6628709000000003E-2</v>
      </c>
      <c r="E2678">
        <v>1.588226355</v>
      </c>
      <c r="F2678">
        <v>0.112235164</v>
      </c>
    </row>
    <row r="2679" spans="1:6" x14ac:dyDescent="0.25">
      <c r="A2679" t="s">
        <v>429</v>
      </c>
      <c r="B2679">
        <v>5310.5407969999997</v>
      </c>
      <c r="C2679">
        <v>0.14641754700000001</v>
      </c>
      <c r="D2679">
        <v>9.2195197000000007E-2</v>
      </c>
      <c r="E2679">
        <v>1.588125539</v>
      </c>
      <c r="F2679">
        <v>0.11225795399999999</v>
      </c>
    </row>
    <row r="2680" spans="1:6" x14ac:dyDescent="0.25">
      <c r="A2680" t="s">
        <v>9731</v>
      </c>
      <c r="B2680">
        <v>962.38070330000005</v>
      </c>
      <c r="C2680">
        <v>0.231337337</v>
      </c>
      <c r="D2680">
        <v>0.14570825700000001</v>
      </c>
      <c r="E2680">
        <v>1.5876748599999999</v>
      </c>
      <c r="F2680">
        <v>0.11235988099999999</v>
      </c>
    </row>
    <row r="2681" spans="1:6" x14ac:dyDescent="0.25">
      <c r="A2681" t="s">
        <v>5629</v>
      </c>
      <c r="B2681">
        <v>230.63193680000001</v>
      </c>
      <c r="C2681">
        <v>0.243026876</v>
      </c>
      <c r="D2681">
        <v>0.153083263</v>
      </c>
      <c r="E2681">
        <v>1.5875470119999999</v>
      </c>
      <c r="F2681">
        <v>0.11238880800000001</v>
      </c>
    </row>
    <row r="2682" spans="1:6" x14ac:dyDescent="0.25">
      <c r="A2682" t="s">
        <v>5685</v>
      </c>
      <c r="B2682">
        <v>2981.1628260000002</v>
      </c>
      <c r="C2682">
        <v>-0.16661268100000001</v>
      </c>
      <c r="D2682">
        <v>0.105024061</v>
      </c>
      <c r="E2682">
        <v>-1.5864239149999999</v>
      </c>
      <c r="F2682">
        <v>0.112643179</v>
      </c>
    </row>
    <row r="2683" spans="1:6" x14ac:dyDescent="0.25">
      <c r="A2683" t="s">
        <v>1093</v>
      </c>
      <c r="B2683">
        <v>2099.7534759999999</v>
      </c>
      <c r="C2683">
        <v>-0.14401245400000001</v>
      </c>
      <c r="D2683">
        <v>9.0785367000000006E-2</v>
      </c>
      <c r="E2683">
        <v>-1.5862958810000001</v>
      </c>
      <c r="F2683">
        <v>0.112672206</v>
      </c>
    </row>
    <row r="2684" spans="1:6" x14ac:dyDescent="0.25">
      <c r="A2684" t="s">
        <v>21182</v>
      </c>
      <c r="B2684">
        <v>5.2692469219999998</v>
      </c>
      <c r="C2684">
        <v>0.10388265300000001</v>
      </c>
      <c r="D2684">
        <v>6.5490713000000006E-2</v>
      </c>
      <c r="E2684">
        <v>1.5862196</v>
      </c>
      <c r="F2684">
        <v>0.112689503</v>
      </c>
    </row>
    <row r="2685" spans="1:6" x14ac:dyDescent="0.25">
      <c r="A2685" t="s">
        <v>2637</v>
      </c>
      <c r="B2685">
        <v>69.289673609999994</v>
      </c>
      <c r="C2685">
        <v>0.244592113</v>
      </c>
      <c r="D2685">
        <v>0.15422847100000001</v>
      </c>
      <c r="E2685">
        <v>1.585907658</v>
      </c>
      <c r="F2685">
        <v>0.112760258</v>
      </c>
    </row>
    <row r="2686" spans="1:6" x14ac:dyDescent="0.25">
      <c r="A2686" t="s">
        <v>3613</v>
      </c>
      <c r="B2686">
        <v>661.75413449999996</v>
      </c>
      <c r="C2686">
        <v>0.22600794199999999</v>
      </c>
      <c r="D2686">
        <v>0.14252593099999999</v>
      </c>
      <c r="E2686">
        <v>1.5857320939999999</v>
      </c>
      <c r="F2686">
        <v>0.112800096</v>
      </c>
    </row>
    <row r="2687" spans="1:6" x14ac:dyDescent="0.25">
      <c r="A2687" t="s">
        <v>21259</v>
      </c>
      <c r="B2687">
        <v>4.6561877840000001</v>
      </c>
      <c r="C2687">
        <v>7.9330600000000001E-2</v>
      </c>
      <c r="D2687">
        <v>5.0035521999999999E-2</v>
      </c>
      <c r="E2687">
        <v>1.585485617</v>
      </c>
      <c r="F2687">
        <v>0.112856042</v>
      </c>
    </row>
    <row r="2688" spans="1:6" x14ac:dyDescent="0.25">
      <c r="A2688" t="s">
        <v>2875</v>
      </c>
      <c r="B2688">
        <v>89.269841420000006</v>
      </c>
      <c r="C2688">
        <v>0.24534119900000001</v>
      </c>
      <c r="D2688">
        <v>0.154779526</v>
      </c>
      <c r="E2688">
        <v>1.585101111</v>
      </c>
      <c r="F2688">
        <v>0.112943363</v>
      </c>
    </row>
    <row r="2689" spans="1:6" x14ac:dyDescent="0.25">
      <c r="A2689" t="s">
        <v>11486</v>
      </c>
      <c r="B2689">
        <v>1705.7617700000001</v>
      </c>
      <c r="C2689">
        <v>-0.13742707600000001</v>
      </c>
      <c r="D2689">
        <v>8.6726968000000002E-2</v>
      </c>
      <c r="E2689">
        <v>-1.584594491</v>
      </c>
      <c r="F2689">
        <v>0.11305849699999999</v>
      </c>
    </row>
    <row r="2690" spans="1:6" x14ac:dyDescent="0.25">
      <c r="A2690" t="s">
        <v>10333</v>
      </c>
      <c r="B2690">
        <v>28.992617509999999</v>
      </c>
      <c r="C2690">
        <v>-0.21043204400000001</v>
      </c>
      <c r="D2690">
        <v>0.132815182</v>
      </c>
      <c r="E2690">
        <v>-1.584397509</v>
      </c>
      <c r="F2690">
        <v>0.113103288</v>
      </c>
    </row>
    <row r="2691" spans="1:6" x14ac:dyDescent="0.25">
      <c r="A2691" t="s">
        <v>21043</v>
      </c>
      <c r="B2691">
        <v>141.80881439999999</v>
      </c>
      <c r="C2691">
        <v>0.116533106</v>
      </c>
      <c r="D2691">
        <v>7.3557828000000006E-2</v>
      </c>
      <c r="E2691">
        <v>1.584237999</v>
      </c>
      <c r="F2691">
        <v>0.113139569</v>
      </c>
    </row>
    <row r="2692" spans="1:6" x14ac:dyDescent="0.25">
      <c r="A2692" t="s">
        <v>8002</v>
      </c>
      <c r="B2692">
        <v>5742.3643249999996</v>
      </c>
      <c r="C2692">
        <v>-0.13086794800000001</v>
      </c>
      <c r="D2692">
        <v>8.2621871E-2</v>
      </c>
      <c r="E2692">
        <v>-1.5839383309999999</v>
      </c>
      <c r="F2692">
        <v>0.11320775399999999</v>
      </c>
    </row>
    <row r="2693" spans="1:6" x14ac:dyDescent="0.25">
      <c r="A2693" t="s">
        <v>472</v>
      </c>
      <c r="B2693">
        <v>6639.0783289999999</v>
      </c>
      <c r="C2693">
        <v>0.16345347700000001</v>
      </c>
      <c r="D2693">
        <v>0.103219904</v>
      </c>
      <c r="E2693">
        <v>1.5835461</v>
      </c>
      <c r="F2693">
        <v>0.113297048</v>
      </c>
    </row>
    <row r="2694" spans="1:6" x14ac:dyDescent="0.25">
      <c r="A2694" t="s">
        <v>2974</v>
      </c>
      <c r="B2694">
        <v>584.18246190000002</v>
      </c>
      <c r="C2694">
        <v>-0.17304582900000001</v>
      </c>
      <c r="D2694">
        <v>0.109279522</v>
      </c>
      <c r="E2694">
        <v>-1.5835156050000001</v>
      </c>
      <c r="F2694">
        <v>0.11330399300000001</v>
      </c>
    </row>
    <row r="2695" spans="1:6" x14ac:dyDescent="0.25">
      <c r="A2695" t="s">
        <v>6293</v>
      </c>
      <c r="B2695">
        <v>349.25531489999997</v>
      </c>
      <c r="C2695">
        <v>-0.217100927</v>
      </c>
      <c r="D2695">
        <v>0.137112763</v>
      </c>
      <c r="E2695">
        <v>-1.583375051</v>
      </c>
      <c r="F2695">
        <v>0.113336006</v>
      </c>
    </row>
    <row r="2696" spans="1:6" x14ac:dyDescent="0.25">
      <c r="A2696" t="s">
        <v>22526</v>
      </c>
      <c r="B2696">
        <v>4.394141587</v>
      </c>
      <c r="C2696">
        <v>7.9110220999999994E-2</v>
      </c>
      <c r="D2696">
        <v>4.9973724999999997E-2</v>
      </c>
      <c r="E2696">
        <v>1.583036297</v>
      </c>
      <c r="F2696">
        <v>0.113413192</v>
      </c>
    </row>
    <row r="2697" spans="1:6" x14ac:dyDescent="0.25">
      <c r="A2697" t="s">
        <v>22043</v>
      </c>
      <c r="B2697">
        <v>24.295077509999999</v>
      </c>
      <c r="C2697">
        <v>0.178435699</v>
      </c>
      <c r="D2697">
        <v>0.112722399</v>
      </c>
      <c r="E2697">
        <v>1.582965774</v>
      </c>
      <c r="F2697">
        <v>0.113429266</v>
      </c>
    </row>
    <row r="2698" spans="1:6" x14ac:dyDescent="0.25">
      <c r="A2698" t="s">
        <v>22527</v>
      </c>
      <c r="B2698">
        <v>7.1621372839999999</v>
      </c>
      <c r="C2698">
        <v>0.107227589</v>
      </c>
      <c r="D2698">
        <v>6.7759237E-2</v>
      </c>
      <c r="E2698">
        <v>1.5824792839999999</v>
      </c>
      <c r="F2698">
        <v>0.11354019799999999</v>
      </c>
    </row>
    <row r="2699" spans="1:6" x14ac:dyDescent="0.25">
      <c r="A2699" t="s">
        <v>22528</v>
      </c>
      <c r="B2699">
        <v>27.277521159999999</v>
      </c>
      <c r="C2699">
        <v>0.16996979700000001</v>
      </c>
      <c r="D2699">
        <v>0.107438345</v>
      </c>
      <c r="E2699">
        <v>1.582021742</v>
      </c>
      <c r="F2699">
        <v>0.11364460699999999</v>
      </c>
    </row>
    <row r="2700" spans="1:6" x14ac:dyDescent="0.25">
      <c r="A2700" t="s">
        <v>10920</v>
      </c>
      <c r="B2700">
        <v>218.32681980000001</v>
      </c>
      <c r="C2700">
        <v>-0.228615499</v>
      </c>
      <c r="D2700">
        <v>0.1445206</v>
      </c>
      <c r="E2700">
        <v>-1.581888666</v>
      </c>
      <c r="F2700">
        <v>0.113674989</v>
      </c>
    </row>
    <row r="2701" spans="1:6" x14ac:dyDescent="0.25">
      <c r="A2701" t="s">
        <v>11953</v>
      </c>
      <c r="B2701">
        <v>527.30428459999996</v>
      </c>
      <c r="C2701">
        <v>-0.21352684999999999</v>
      </c>
      <c r="D2701">
        <v>0.135011885</v>
      </c>
      <c r="E2701">
        <v>-1.5815411399999999</v>
      </c>
      <c r="F2701">
        <v>0.11375436</v>
      </c>
    </row>
    <row r="2702" spans="1:6" x14ac:dyDescent="0.25">
      <c r="A2702" t="s">
        <v>8112</v>
      </c>
      <c r="B2702">
        <v>2938.0072919999998</v>
      </c>
      <c r="C2702">
        <v>0.13727186599999999</v>
      </c>
      <c r="D2702">
        <v>8.6800535999999998E-2</v>
      </c>
      <c r="E2702">
        <v>1.5814633549999999</v>
      </c>
      <c r="F2702">
        <v>0.113772131</v>
      </c>
    </row>
    <row r="2703" spans="1:6" x14ac:dyDescent="0.25">
      <c r="A2703" t="s">
        <v>7390</v>
      </c>
      <c r="B2703">
        <v>344.5047323</v>
      </c>
      <c r="C2703">
        <v>0.20997502400000001</v>
      </c>
      <c r="D2703">
        <v>0.13278674700000001</v>
      </c>
      <c r="E2703">
        <v>1.581295041</v>
      </c>
      <c r="F2703">
        <v>0.113810593</v>
      </c>
    </row>
    <row r="2704" spans="1:6" x14ac:dyDescent="0.25">
      <c r="A2704" t="s">
        <v>12147</v>
      </c>
      <c r="B2704">
        <v>308.29743059999998</v>
      </c>
      <c r="C2704">
        <v>-0.23322353900000001</v>
      </c>
      <c r="D2704">
        <v>0.14754368500000001</v>
      </c>
      <c r="E2704">
        <v>-1.5807083719999999</v>
      </c>
      <c r="F2704">
        <v>0.11394473300000001</v>
      </c>
    </row>
    <row r="2705" spans="1:6" x14ac:dyDescent="0.25">
      <c r="A2705" t="s">
        <v>22529</v>
      </c>
      <c r="B2705">
        <v>4.3810047440000002</v>
      </c>
      <c r="C2705">
        <v>7.8854200999999999E-2</v>
      </c>
      <c r="D2705">
        <v>4.9896933999999997E-2</v>
      </c>
      <c r="E2705">
        <v>1.5803416100000001</v>
      </c>
      <c r="F2705">
        <v>0.11402865600000001</v>
      </c>
    </row>
    <row r="2706" spans="1:6" x14ac:dyDescent="0.25">
      <c r="A2706" t="s">
        <v>10935</v>
      </c>
      <c r="B2706">
        <v>292.13053009999999</v>
      </c>
      <c r="C2706">
        <v>-0.23351966499999999</v>
      </c>
      <c r="D2706">
        <v>0.14776826900000001</v>
      </c>
      <c r="E2706">
        <v>-1.580309948</v>
      </c>
      <c r="F2706">
        <v>0.11403590299999999</v>
      </c>
    </row>
    <row r="2707" spans="1:6" x14ac:dyDescent="0.25">
      <c r="A2707" t="s">
        <v>9935</v>
      </c>
      <c r="B2707">
        <v>6825.2177750000001</v>
      </c>
      <c r="C2707">
        <v>-0.104308374</v>
      </c>
      <c r="D2707">
        <v>6.6016989999999998E-2</v>
      </c>
      <c r="E2707">
        <v>-1.580023186</v>
      </c>
      <c r="F2707">
        <v>0.11410155700000001</v>
      </c>
    </row>
    <row r="2708" spans="1:6" x14ac:dyDescent="0.25">
      <c r="A2708" t="s">
        <v>3047</v>
      </c>
      <c r="B2708">
        <v>3841.3857090000001</v>
      </c>
      <c r="C2708">
        <v>-0.22502568000000001</v>
      </c>
      <c r="D2708">
        <v>0.14249329999999999</v>
      </c>
      <c r="E2708">
        <v>-1.579201828</v>
      </c>
      <c r="F2708">
        <v>0.114289771</v>
      </c>
    </row>
    <row r="2709" spans="1:6" x14ac:dyDescent="0.25">
      <c r="A2709" t="s">
        <v>21682</v>
      </c>
      <c r="B2709">
        <v>18.949950640000001</v>
      </c>
      <c r="C2709">
        <v>0.13039071099999999</v>
      </c>
      <c r="D2709">
        <v>8.2597803999999997E-2</v>
      </c>
      <c r="E2709">
        <v>1.5786219960000001</v>
      </c>
      <c r="F2709">
        <v>0.114422786</v>
      </c>
    </row>
    <row r="2710" spans="1:6" x14ac:dyDescent="0.25">
      <c r="A2710" t="s">
        <v>9503</v>
      </c>
      <c r="B2710">
        <v>242.0446805</v>
      </c>
      <c r="C2710">
        <v>0.21821932999999999</v>
      </c>
      <c r="D2710">
        <v>0.13825870200000001</v>
      </c>
      <c r="E2710">
        <v>1.578340659</v>
      </c>
      <c r="F2710">
        <v>0.11448737</v>
      </c>
    </row>
    <row r="2711" spans="1:6" x14ac:dyDescent="0.25">
      <c r="A2711" t="s">
        <v>4990</v>
      </c>
      <c r="B2711">
        <v>1243.564877</v>
      </c>
      <c r="C2711">
        <v>0.16140359600000001</v>
      </c>
      <c r="D2711">
        <v>0.10226869600000001</v>
      </c>
      <c r="E2711">
        <v>1.578230697</v>
      </c>
      <c r="F2711">
        <v>0.11451262099999999</v>
      </c>
    </row>
    <row r="2712" spans="1:6" x14ac:dyDescent="0.25">
      <c r="A2712" t="s">
        <v>22530</v>
      </c>
      <c r="B2712">
        <v>7.9282718389999998</v>
      </c>
      <c r="C2712">
        <v>0.109721602</v>
      </c>
      <c r="D2712">
        <v>6.9525447000000004E-2</v>
      </c>
      <c r="E2712">
        <v>1.57815025</v>
      </c>
      <c r="F2712">
        <v>0.114531096</v>
      </c>
    </row>
    <row r="2713" spans="1:6" x14ac:dyDescent="0.25">
      <c r="A2713" t="s">
        <v>7551</v>
      </c>
      <c r="B2713">
        <v>1034.2291789999999</v>
      </c>
      <c r="C2713">
        <v>-0.16116540400000001</v>
      </c>
      <c r="D2713">
        <v>0.102139694</v>
      </c>
      <c r="E2713">
        <v>-1.5778919810000001</v>
      </c>
      <c r="F2713">
        <v>0.11459042799999999</v>
      </c>
    </row>
    <row r="2714" spans="1:6" x14ac:dyDescent="0.25">
      <c r="A2714" t="s">
        <v>7644</v>
      </c>
      <c r="B2714">
        <v>99.630604160000004</v>
      </c>
      <c r="C2714">
        <v>-0.23861632499999999</v>
      </c>
      <c r="D2714">
        <v>0.151227995</v>
      </c>
      <c r="E2714">
        <v>-1.5778581549999999</v>
      </c>
      <c r="F2714">
        <v>0.1145982</v>
      </c>
    </row>
    <row r="2715" spans="1:6" x14ac:dyDescent="0.25">
      <c r="A2715" t="s">
        <v>1604</v>
      </c>
      <c r="B2715">
        <v>100.8492526</v>
      </c>
      <c r="C2715">
        <v>-0.24120095499999999</v>
      </c>
      <c r="D2715">
        <v>0.15287150899999999</v>
      </c>
      <c r="E2715">
        <v>-1.5778018840000001</v>
      </c>
      <c r="F2715">
        <v>0.114611131</v>
      </c>
    </row>
    <row r="2716" spans="1:6" x14ac:dyDescent="0.25">
      <c r="A2716" t="s">
        <v>9752</v>
      </c>
      <c r="B2716">
        <v>125.79759850000001</v>
      </c>
      <c r="C2716">
        <v>-0.24346364100000001</v>
      </c>
      <c r="D2716">
        <v>0.154324773</v>
      </c>
      <c r="E2716">
        <v>-1.5776057029999999</v>
      </c>
      <c r="F2716">
        <v>0.114656221</v>
      </c>
    </row>
    <row r="2717" spans="1:6" x14ac:dyDescent="0.25">
      <c r="A2717" t="s">
        <v>9289</v>
      </c>
      <c r="B2717">
        <v>1501.9808660000001</v>
      </c>
      <c r="C2717">
        <v>-0.17433375300000001</v>
      </c>
      <c r="D2717">
        <v>0.110564072</v>
      </c>
      <c r="E2717">
        <v>-1.576766766</v>
      </c>
      <c r="F2717">
        <v>0.114849201</v>
      </c>
    </row>
    <row r="2718" spans="1:6" x14ac:dyDescent="0.25">
      <c r="A2718" t="s">
        <v>22531</v>
      </c>
      <c r="B2718">
        <v>4.0046432310000002</v>
      </c>
      <c r="C2718">
        <v>7.8510142000000005E-2</v>
      </c>
      <c r="D2718">
        <v>4.9800944999999999E-2</v>
      </c>
      <c r="E2718">
        <v>1.5764789690000001</v>
      </c>
      <c r="F2718">
        <v>0.114915462</v>
      </c>
    </row>
    <row r="2719" spans="1:6" x14ac:dyDescent="0.25">
      <c r="A2719" t="s">
        <v>4953</v>
      </c>
      <c r="B2719">
        <v>282.15859740000002</v>
      </c>
      <c r="C2719">
        <v>0.23442758599999999</v>
      </c>
      <c r="D2719">
        <v>0.14871332800000001</v>
      </c>
      <c r="E2719">
        <v>1.5763723940000001</v>
      </c>
      <c r="F2719">
        <v>0.114940007</v>
      </c>
    </row>
    <row r="2720" spans="1:6" x14ac:dyDescent="0.25">
      <c r="A2720" t="s">
        <v>8349</v>
      </c>
      <c r="B2720">
        <v>604.15401810000003</v>
      </c>
      <c r="C2720">
        <v>-0.18266426199999999</v>
      </c>
      <c r="D2720">
        <v>0.115901695</v>
      </c>
      <c r="E2720">
        <v>-1.5760275340000001</v>
      </c>
      <c r="F2720">
        <v>0.115019458</v>
      </c>
    </row>
    <row r="2721" spans="1:6" x14ac:dyDescent="0.25">
      <c r="A2721" s="4">
        <v>43719</v>
      </c>
      <c r="B2721">
        <v>535.23062189999996</v>
      </c>
      <c r="C2721">
        <v>0.22321116499999999</v>
      </c>
      <c r="D2721">
        <v>0.14165941100000001</v>
      </c>
      <c r="E2721">
        <v>1.575688921</v>
      </c>
      <c r="F2721">
        <v>0.115097512</v>
      </c>
    </row>
    <row r="2722" spans="1:6" x14ac:dyDescent="0.25">
      <c r="A2722" t="s">
        <v>21101</v>
      </c>
      <c r="B2722">
        <v>4.163827285</v>
      </c>
      <c r="C2722">
        <v>7.8415185999999998E-2</v>
      </c>
      <c r="D2722">
        <v>4.9768818999999999E-2</v>
      </c>
      <c r="E2722">
        <v>1.575588642</v>
      </c>
      <c r="F2722">
        <v>0.115120635</v>
      </c>
    </row>
    <row r="2723" spans="1:6" x14ac:dyDescent="0.25">
      <c r="A2723" t="s">
        <v>2592</v>
      </c>
      <c r="B2723">
        <v>1189.497848</v>
      </c>
      <c r="C2723">
        <v>0.23443515500000001</v>
      </c>
      <c r="D2723">
        <v>0.14882991600000001</v>
      </c>
      <c r="E2723">
        <v>1.5751883879999999</v>
      </c>
      <c r="F2723">
        <v>0.115212967</v>
      </c>
    </row>
    <row r="2724" spans="1:6" x14ac:dyDescent="0.25">
      <c r="A2724" t="s">
        <v>11724</v>
      </c>
      <c r="B2724">
        <v>11.43926547</v>
      </c>
      <c r="C2724">
        <v>-0.178117361</v>
      </c>
      <c r="D2724">
        <v>0.11310070699999999</v>
      </c>
      <c r="E2724">
        <v>-1.5748562989999999</v>
      </c>
      <c r="F2724">
        <v>0.115289618</v>
      </c>
    </row>
    <row r="2725" spans="1:6" x14ac:dyDescent="0.25">
      <c r="A2725" t="s">
        <v>1865</v>
      </c>
      <c r="B2725">
        <v>2686.8539129999999</v>
      </c>
      <c r="C2725">
        <v>0.13450230799999999</v>
      </c>
      <c r="D2725">
        <v>8.5406559000000007E-2</v>
      </c>
      <c r="E2725">
        <v>1.5748475310000001</v>
      </c>
      <c r="F2725">
        <v>0.115291642</v>
      </c>
    </row>
    <row r="2726" spans="1:6" x14ac:dyDescent="0.25">
      <c r="A2726" t="s">
        <v>4561</v>
      </c>
      <c r="B2726">
        <v>255.32045679999999</v>
      </c>
      <c r="C2726">
        <v>-0.22010670700000001</v>
      </c>
      <c r="D2726">
        <v>0.13977680300000001</v>
      </c>
      <c r="E2726">
        <v>-1.5747012540000001</v>
      </c>
      <c r="F2726">
        <v>0.115325418</v>
      </c>
    </row>
    <row r="2727" spans="1:6" x14ac:dyDescent="0.25">
      <c r="A2727" t="s">
        <v>7351</v>
      </c>
      <c r="B2727">
        <v>178.55013349999999</v>
      </c>
      <c r="C2727">
        <v>0.22696477700000001</v>
      </c>
      <c r="D2727">
        <v>0.14414722499999999</v>
      </c>
      <c r="E2727">
        <v>1.5745344880000001</v>
      </c>
      <c r="F2727">
        <v>0.115363935</v>
      </c>
    </row>
    <row r="2728" spans="1:6" x14ac:dyDescent="0.25">
      <c r="A2728" t="s">
        <v>3223</v>
      </c>
      <c r="B2728">
        <v>1678.8623379999999</v>
      </c>
      <c r="C2728">
        <v>-0.17489813800000001</v>
      </c>
      <c r="D2728">
        <v>0.11107948099999999</v>
      </c>
      <c r="E2728">
        <v>-1.5745314610000001</v>
      </c>
      <c r="F2728">
        <v>0.11536463399999999</v>
      </c>
    </row>
    <row r="2729" spans="1:6" x14ac:dyDescent="0.25">
      <c r="A2729" t="s">
        <v>7655</v>
      </c>
      <c r="B2729">
        <v>1311.752514</v>
      </c>
      <c r="C2729">
        <v>-0.20524268900000001</v>
      </c>
      <c r="D2729">
        <v>0.13040508100000001</v>
      </c>
      <c r="E2729">
        <v>-1.5738856750000001</v>
      </c>
      <c r="F2729">
        <v>0.115513882</v>
      </c>
    </row>
    <row r="2730" spans="1:6" x14ac:dyDescent="0.25">
      <c r="A2730" t="s">
        <v>8751</v>
      </c>
      <c r="B2730">
        <v>862.09404500000005</v>
      </c>
      <c r="C2730">
        <v>-0.186121646</v>
      </c>
      <c r="D2730">
        <v>0.118275063</v>
      </c>
      <c r="E2730">
        <v>-1.573633871</v>
      </c>
      <c r="F2730">
        <v>0.115572118</v>
      </c>
    </row>
    <row r="2731" spans="1:6" x14ac:dyDescent="0.25">
      <c r="A2731" t="s">
        <v>22532</v>
      </c>
      <c r="B2731">
        <v>23.81882538</v>
      </c>
      <c r="C2731">
        <v>0.14735537600000001</v>
      </c>
      <c r="D2731">
        <v>9.3655892000000004E-2</v>
      </c>
      <c r="E2731">
        <v>1.5733700610000001</v>
      </c>
      <c r="F2731">
        <v>0.115633155</v>
      </c>
    </row>
    <row r="2732" spans="1:6" x14ac:dyDescent="0.25">
      <c r="A2732" t="s">
        <v>4582</v>
      </c>
      <c r="B2732">
        <v>1716.700791</v>
      </c>
      <c r="C2732">
        <v>-0.20663727100000001</v>
      </c>
      <c r="D2732">
        <v>0.13135802899999999</v>
      </c>
      <c r="E2732">
        <v>-1.5730844349999999</v>
      </c>
      <c r="F2732">
        <v>0.11569926899999999</v>
      </c>
    </row>
    <row r="2733" spans="1:6" x14ac:dyDescent="0.25">
      <c r="A2733" t="s">
        <v>2091</v>
      </c>
      <c r="B2733">
        <v>2484.0547510000001</v>
      </c>
      <c r="C2733">
        <v>-0.146663922</v>
      </c>
      <c r="D2733">
        <v>9.3244519999999997E-2</v>
      </c>
      <c r="E2733">
        <v>-1.5728958740000001</v>
      </c>
      <c r="F2733">
        <v>0.11574293099999999</v>
      </c>
    </row>
    <row r="2734" spans="1:6" x14ac:dyDescent="0.25">
      <c r="A2734" t="s">
        <v>7773</v>
      </c>
      <c r="B2734">
        <v>107.8985071</v>
      </c>
      <c r="C2734">
        <v>0.219225155</v>
      </c>
      <c r="D2734">
        <v>0.13944169000000001</v>
      </c>
      <c r="E2734">
        <v>1.5721636320000001</v>
      </c>
      <c r="F2734">
        <v>0.115912607</v>
      </c>
    </row>
    <row r="2735" spans="1:6" x14ac:dyDescent="0.25">
      <c r="A2735" t="s">
        <v>21084</v>
      </c>
      <c r="B2735">
        <v>489.57691829999999</v>
      </c>
      <c r="C2735">
        <v>0.20378895499999999</v>
      </c>
      <c r="D2735">
        <v>0.12962944600000001</v>
      </c>
      <c r="E2735">
        <v>1.572088446</v>
      </c>
      <c r="F2735">
        <v>0.115930041</v>
      </c>
    </row>
    <row r="2736" spans="1:6" x14ac:dyDescent="0.25">
      <c r="A2736" t="s">
        <v>9097</v>
      </c>
      <c r="B2736">
        <v>157.55778860000001</v>
      </c>
      <c r="C2736">
        <v>-0.237941126</v>
      </c>
      <c r="D2736">
        <v>0.151360995</v>
      </c>
      <c r="E2736">
        <v>-1.5720108509999999</v>
      </c>
      <c r="F2736">
        <v>0.115948035</v>
      </c>
    </row>
    <row r="2737" spans="1:6" x14ac:dyDescent="0.25">
      <c r="A2737" t="s">
        <v>998</v>
      </c>
      <c r="B2737">
        <v>45.08988514</v>
      </c>
      <c r="C2737">
        <v>0.229798065</v>
      </c>
      <c r="D2737">
        <v>0.146221398</v>
      </c>
      <c r="E2737">
        <v>1.571576173</v>
      </c>
      <c r="F2737">
        <v>0.116048876</v>
      </c>
    </row>
    <row r="2738" spans="1:6" x14ac:dyDescent="0.25">
      <c r="A2738" t="s">
        <v>9699</v>
      </c>
      <c r="B2738">
        <v>293.65351190000001</v>
      </c>
      <c r="C2738">
        <v>-0.23353627199999999</v>
      </c>
      <c r="D2738">
        <v>0.14863158400000001</v>
      </c>
      <c r="E2738">
        <v>-1.5712425670000001</v>
      </c>
      <c r="F2738">
        <v>0.11612631599999999</v>
      </c>
    </row>
    <row r="2739" spans="1:6" x14ac:dyDescent="0.25">
      <c r="A2739" t="s">
        <v>22533</v>
      </c>
      <c r="B2739">
        <v>4.4731199369999999</v>
      </c>
      <c r="C2739">
        <v>0.10724837199999999</v>
      </c>
      <c r="D2739">
        <v>6.8265828000000001E-2</v>
      </c>
      <c r="E2739">
        <v>1.571040376</v>
      </c>
      <c r="F2739">
        <v>0.11617327099999999</v>
      </c>
    </row>
    <row r="2740" spans="1:6" x14ac:dyDescent="0.25">
      <c r="A2740" t="s">
        <v>8600</v>
      </c>
      <c r="B2740">
        <v>4984.8313509999998</v>
      </c>
      <c r="C2740">
        <v>-0.14571727800000001</v>
      </c>
      <c r="D2740">
        <v>9.2759056000000006E-2</v>
      </c>
      <c r="E2740">
        <v>-1.5709223859999999</v>
      </c>
      <c r="F2740">
        <v>0.116200678</v>
      </c>
    </row>
    <row r="2741" spans="1:6" x14ac:dyDescent="0.25">
      <c r="A2741" t="s">
        <v>11528</v>
      </c>
      <c r="B2741">
        <v>124.77045889999999</v>
      </c>
      <c r="C2741">
        <v>-0.23628760800000001</v>
      </c>
      <c r="D2741">
        <v>0.150430485</v>
      </c>
      <c r="E2741">
        <v>-1.5707428510000001</v>
      </c>
      <c r="F2741">
        <v>0.116242392</v>
      </c>
    </row>
    <row r="2742" spans="1:6" x14ac:dyDescent="0.25">
      <c r="A2742" t="s">
        <v>22534</v>
      </c>
      <c r="B2742">
        <v>3.8587561030000002</v>
      </c>
      <c r="C2742">
        <v>-0.11061214799999999</v>
      </c>
      <c r="D2742">
        <v>7.0447018E-2</v>
      </c>
      <c r="E2742">
        <v>-1.570146619</v>
      </c>
      <c r="F2742">
        <v>0.116381005</v>
      </c>
    </row>
    <row r="2743" spans="1:6" x14ac:dyDescent="0.25">
      <c r="A2743" t="s">
        <v>2144</v>
      </c>
      <c r="B2743">
        <v>120.4337333</v>
      </c>
      <c r="C2743">
        <v>-0.24062966299999999</v>
      </c>
      <c r="D2743">
        <v>0.15327587600000001</v>
      </c>
      <c r="E2743">
        <v>-1.5699121739999999</v>
      </c>
      <c r="F2743">
        <v>0.116435545</v>
      </c>
    </row>
    <row r="2744" spans="1:6" x14ac:dyDescent="0.25">
      <c r="A2744" t="s">
        <v>1538</v>
      </c>
      <c r="B2744">
        <v>258.90788379999998</v>
      </c>
      <c r="C2744">
        <v>0.217046929</v>
      </c>
      <c r="D2744">
        <v>0.138275963</v>
      </c>
      <c r="E2744">
        <v>1.569664927</v>
      </c>
      <c r="F2744">
        <v>0.116493085</v>
      </c>
    </row>
    <row r="2745" spans="1:6" x14ac:dyDescent="0.25">
      <c r="A2745" t="s">
        <v>9385</v>
      </c>
      <c r="B2745">
        <v>16.510529869999999</v>
      </c>
      <c r="C2745">
        <v>0.15438180900000001</v>
      </c>
      <c r="D2745">
        <v>9.8381439000000001E-2</v>
      </c>
      <c r="E2745">
        <v>1.569216819</v>
      </c>
      <c r="F2745">
        <v>0.116597426</v>
      </c>
    </row>
    <row r="2746" spans="1:6" x14ac:dyDescent="0.25">
      <c r="A2746" t="s">
        <v>10297</v>
      </c>
      <c r="B2746">
        <v>116.77108870000001</v>
      </c>
      <c r="C2746">
        <v>0.23935632300000001</v>
      </c>
      <c r="D2746">
        <v>0.152535369</v>
      </c>
      <c r="E2746">
        <v>1.569185718</v>
      </c>
      <c r="F2746">
        <v>0.11660467099999999</v>
      </c>
    </row>
    <row r="2747" spans="1:6" x14ac:dyDescent="0.25">
      <c r="A2747" t="s">
        <v>21204</v>
      </c>
      <c r="B2747">
        <v>7.0932402290000001</v>
      </c>
      <c r="C2747">
        <v>0.12043091</v>
      </c>
      <c r="D2747">
        <v>7.6752356999999993E-2</v>
      </c>
      <c r="E2747">
        <v>1.5690841790000001</v>
      </c>
      <c r="F2747">
        <v>0.116628326</v>
      </c>
    </row>
    <row r="2748" spans="1:6" x14ac:dyDescent="0.25">
      <c r="A2748" t="s">
        <v>2185</v>
      </c>
      <c r="B2748">
        <v>1162.0428509999999</v>
      </c>
      <c r="C2748">
        <v>0.16838389000000001</v>
      </c>
      <c r="D2748">
        <v>0.107322037</v>
      </c>
      <c r="E2748">
        <v>1.56895914</v>
      </c>
      <c r="F2748">
        <v>0.11665746</v>
      </c>
    </row>
    <row r="2749" spans="1:6" x14ac:dyDescent="0.25">
      <c r="A2749" t="s">
        <v>8111</v>
      </c>
      <c r="B2749">
        <v>537.80430560000002</v>
      </c>
      <c r="C2749">
        <v>-0.16604187200000001</v>
      </c>
      <c r="D2749">
        <v>0.10583646200000001</v>
      </c>
      <c r="E2749">
        <v>-1.5688531960000001</v>
      </c>
      <c r="F2749">
        <v>0.11668215</v>
      </c>
    </row>
    <row r="2750" spans="1:6" x14ac:dyDescent="0.25">
      <c r="A2750" t="s">
        <v>4543</v>
      </c>
      <c r="B2750">
        <v>3330.8788880000002</v>
      </c>
      <c r="C2750">
        <v>-0.18052201100000001</v>
      </c>
      <c r="D2750">
        <v>0.115121284</v>
      </c>
      <c r="E2750">
        <v>-1.568102831</v>
      </c>
      <c r="F2750">
        <v>0.116857136</v>
      </c>
    </row>
    <row r="2751" spans="1:6" x14ac:dyDescent="0.25">
      <c r="A2751" t="s">
        <v>2681</v>
      </c>
      <c r="B2751">
        <v>741.29532370000004</v>
      </c>
      <c r="C2751">
        <v>0.19774304600000001</v>
      </c>
      <c r="D2751">
        <v>0.12613849699999999</v>
      </c>
      <c r="E2751">
        <v>1.5676661000000001</v>
      </c>
      <c r="F2751">
        <v>0.11695907699999999</v>
      </c>
    </row>
    <row r="2752" spans="1:6" x14ac:dyDescent="0.25">
      <c r="A2752" t="s">
        <v>3543</v>
      </c>
      <c r="B2752">
        <v>327.92352970000002</v>
      </c>
      <c r="C2752">
        <v>-0.226085762</v>
      </c>
      <c r="D2752">
        <v>0.14423960799999999</v>
      </c>
      <c r="E2752">
        <v>-1.5674318899999999</v>
      </c>
      <c r="F2752">
        <v>0.117013775</v>
      </c>
    </row>
    <row r="2753" spans="1:6" x14ac:dyDescent="0.25">
      <c r="A2753" t="s">
        <v>5890</v>
      </c>
      <c r="B2753">
        <v>145.49105539999999</v>
      </c>
      <c r="C2753">
        <v>0.241648155</v>
      </c>
      <c r="D2753">
        <v>0.15417425300000001</v>
      </c>
      <c r="E2753">
        <v>1.56737036</v>
      </c>
      <c r="F2753">
        <v>0.117028148</v>
      </c>
    </row>
    <row r="2754" spans="1:6" x14ac:dyDescent="0.25">
      <c r="A2754" t="s">
        <v>21167</v>
      </c>
      <c r="B2754">
        <v>6.7699340149999996</v>
      </c>
      <c r="C2754">
        <v>0.116234328</v>
      </c>
      <c r="D2754">
        <v>7.4160676999999994E-2</v>
      </c>
      <c r="E2754">
        <v>1.5673309959999999</v>
      </c>
      <c r="F2754">
        <v>0.117037344</v>
      </c>
    </row>
    <row r="2755" spans="1:6" x14ac:dyDescent="0.25">
      <c r="A2755" t="s">
        <v>9306</v>
      </c>
      <c r="B2755">
        <v>8560.1756910000004</v>
      </c>
      <c r="C2755">
        <v>-0.129659994</v>
      </c>
      <c r="D2755">
        <v>8.2727744000000006E-2</v>
      </c>
      <c r="E2755">
        <v>-1.5673096799999999</v>
      </c>
      <c r="F2755">
        <v>0.117042324</v>
      </c>
    </row>
    <row r="2756" spans="1:6" x14ac:dyDescent="0.25">
      <c r="A2756" t="s">
        <v>4876</v>
      </c>
      <c r="B2756">
        <v>96.832218659999995</v>
      </c>
      <c r="C2756">
        <v>-0.24240046200000001</v>
      </c>
      <c r="D2756">
        <v>0.15468209799999999</v>
      </c>
      <c r="E2756">
        <v>-1.567088021</v>
      </c>
      <c r="F2756">
        <v>0.117094119</v>
      </c>
    </row>
    <row r="2757" spans="1:6" x14ac:dyDescent="0.25">
      <c r="A2757" t="s">
        <v>6889</v>
      </c>
      <c r="B2757">
        <v>1561.000211</v>
      </c>
      <c r="C2757">
        <v>-0.201478614</v>
      </c>
      <c r="D2757">
        <v>0.12857916799999999</v>
      </c>
      <c r="E2757">
        <v>-1.5669615619999999</v>
      </c>
      <c r="F2757">
        <v>0.117123677</v>
      </c>
    </row>
    <row r="2758" spans="1:6" x14ac:dyDescent="0.25">
      <c r="A2758" t="s">
        <v>9577</v>
      </c>
      <c r="B2758">
        <v>261.19288899999998</v>
      </c>
      <c r="C2758">
        <v>-0.23425979999999999</v>
      </c>
      <c r="D2758">
        <v>0.14950039200000001</v>
      </c>
      <c r="E2758">
        <v>-1.5669510790000001</v>
      </c>
      <c r="F2758">
        <v>0.117126127</v>
      </c>
    </row>
    <row r="2759" spans="1:6" x14ac:dyDescent="0.25">
      <c r="A2759" t="s">
        <v>11479</v>
      </c>
      <c r="B2759">
        <v>116.6136959</v>
      </c>
      <c r="C2759">
        <v>0.18823210800000001</v>
      </c>
      <c r="D2759">
        <v>0.12014058800000001</v>
      </c>
      <c r="E2759">
        <v>1.566765323</v>
      </c>
      <c r="F2759">
        <v>0.11716955599999999</v>
      </c>
    </row>
    <row r="2760" spans="1:6" x14ac:dyDescent="0.25">
      <c r="A2760" t="s">
        <v>6884</v>
      </c>
      <c r="B2760">
        <v>524.08462299999997</v>
      </c>
      <c r="C2760">
        <v>0.21617612</v>
      </c>
      <c r="D2760">
        <v>0.13806278699999999</v>
      </c>
      <c r="E2760">
        <v>1.5657812230000001</v>
      </c>
      <c r="F2760">
        <v>0.117399844</v>
      </c>
    </row>
    <row r="2761" spans="1:6" x14ac:dyDescent="0.25">
      <c r="A2761" t="s">
        <v>10080</v>
      </c>
      <c r="B2761">
        <v>825.10008949999997</v>
      </c>
      <c r="C2761">
        <v>-0.16709391900000001</v>
      </c>
      <c r="D2761">
        <v>0.106724931</v>
      </c>
      <c r="E2761">
        <v>-1.5656502910000001</v>
      </c>
      <c r="F2761">
        <v>0.117430509</v>
      </c>
    </row>
    <row r="2762" spans="1:6" x14ac:dyDescent="0.25">
      <c r="A2762" t="s">
        <v>10580</v>
      </c>
      <c r="B2762">
        <v>1175.6275250000001</v>
      </c>
      <c r="C2762">
        <v>-0.18148360599999999</v>
      </c>
      <c r="D2762">
        <v>0.115962417</v>
      </c>
      <c r="E2762">
        <v>-1.56502089</v>
      </c>
      <c r="F2762">
        <v>0.117578011</v>
      </c>
    </row>
    <row r="2763" spans="1:6" x14ac:dyDescent="0.25">
      <c r="A2763" t="s">
        <v>2274</v>
      </c>
      <c r="B2763">
        <v>12.71049668</v>
      </c>
      <c r="C2763">
        <v>-0.15311902199999999</v>
      </c>
      <c r="D2763">
        <v>9.7855093000000004E-2</v>
      </c>
      <c r="E2763">
        <v>-1.5647527059999999</v>
      </c>
      <c r="F2763">
        <v>0.117640905</v>
      </c>
    </row>
    <row r="2764" spans="1:6" x14ac:dyDescent="0.25">
      <c r="A2764" t="s">
        <v>11299</v>
      </c>
      <c r="B2764">
        <v>1068.2501749999999</v>
      </c>
      <c r="C2764">
        <v>0.179850856</v>
      </c>
      <c r="D2764">
        <v>0.114939077</v>
      </c>
      <c r="E2764">
        <v>1.5647494449999999</v>
      </c>
      <c r="F2764">
        <v>0.11764167</v>
      </c>
    </row>
    <row r="2765" spans="1:6" x14ac:dyDescent="0.25">
      <c r="A2765" t="s">
        <v>9185</v>
      </c>
      <c r="B2765">
        <v>216.66633709999999</v>
      </c>
      <c r="C2765">
        <v>0.234811824</v>
      </c>
      <c r="D2765">
        <v>0.150093328</v>
      </c>
      <c r="E2765">
        <v>1.564438794</v>
      </c>
      <c r="F2765">
        <v>0.117714556</v>
      </c>
    </row>
    <row r="2766" spans="1:6" x14ac:dyDescent="0.25">
      <c r="A2766" t="s">
        <v>11560</v>
      </c>
      <c r="B2766">
        <v>1485.4289859999999</v>
      </c>
      <c r="C2766">
        <v>-0.13216795200000001</v>
      </c>
      <c r="D2766">
        <v>8.4492357000000004E-2</v>
      </c>
      <c r="E2766">
        <v>-1.5642592609999999</v>
      </c>
      <c r="F2766">
        <v>0.11775669499999999</v>
      </c>
    </row>
    <row r="2767" spans="1:6" x14ac:dyDescent="0.25">
      <c r="A2767" t="s">
        <v>3323</v>
      </c>
      <c r="B2767">
        <v>631.16764639999997</v>
      </c>
      <c r="C2767">
        <v>-0.19881974299999999</v>
      </c>
      <c r="D2767">
        <v>0.12713589</v>
      </c>
      <c r="E2767">
        <v>-1.56383648</v>
      </c>
      <c r="F2767">
        <v>0.117855975</v>
      </c>
    </row>
    <row r="2768" spans="1:6" x14ac:dyDescent="0.25">
      <c r="A2768" t="s">
        <v>21181</v>
      </c>
      <c r="B2768">
        <v>10.85212099</v>
      </c>
      <c r="C2768">
        <v>0.15736887499999999</v>
      </c>
      <c r="D2768">
        <v>0.100681835</v>
      </c>
      <c r="E2768">
        <v>1.563031466</v>
      </c>
      <c r="F2768">
        <v>0.11804519400000001</v>
      </c>
    </row>
    <row r="2769" spans="1:6" x14ac:dyDescent="0.25">
      <c r="A2769" t="s">
        <v>11169</v>
      </c>
      <c r="B2769">
        <v>18.519425519999999</v>
      </c>
      <c r="C2769">
        <v>-0.160796931</v>
      </c>
      <c r="D2769">
        <v>0.10288011</v>
      </c>
      <c r="E2769">
        <v>-1.5629544929999999</v>
      </c>
      <c r="F2769">
        <v>0.118063299</v>
      </c>
    </row>
    <row r="2770" spans="1:6" x14ac:dyDescent="0.25">
      <c r="A2770" t="s">
        <v>2692</v>
      </c>
      <c r="B2770">
        <v>2426.7688939999998</v>
      </c>
      <c r="C2770">
        <v>-0.116922234</v>
      </c>
      <c r="D2770">
        <v>7.4815707999999995E-2</v>
      </c>
      <c r="E2770">
        <v>-1.5628032700000001</v>
      </c>
      <c r="F2770">
        <v>0.11809887500000001</v>
      </c>
    </row>
    <row r="2771" spans="1:6" x14ac:dyDescent="0.25">
      <c r="A2771" t="s">
        <v>1922</v>
      </c>
      <c r="B2771">
        <v>185.4586127</v>
      </c>
      <c r="C2771">
        <v>-0.22645087999999999</v>
      </c>
      <c r="D2771">
        <v>0.144916511</v>
      </c>
      <c r="E2771">
        <v>-1.562629941</v>
      </c>
      <c r="F2771">
        <v>0.11813966200000001</v>
      </c>
    </row>
    <row r="2772" spans="1:6" x14ac:dyDescent="0.25">
      <c r="A2772" t="s">
        <v>2252</v>
      </c>
      <c r="B2772">
        <v>1972.1469850000001</v>
      </c>
      <c r="C2772">
        <v>-0.16853294599999999</v>
      </c>
      <c r="D2772">
        <v>0.107853292</v>
      </c>
      <c r="E2772">
        <v>-1.5626129019999999</v>
      </c>
      <c r="F2772">
        <v>0.11814367200000001</v>
      </c>
    </row>
    <row r="2773" spans="1:6" x14ac:dyDescent="0.25">
      <c r="A2773" t="s">
        <v>21381</v>
      </c>
      <c r="B2773">
        <v>720.75548990000004</v>
      </c>
      <c r="C2773">
        <v>0.21517449899999999</v>
      </c>
      <c r="D2773">
        <v>0.13771599500000001</v>
      </c>
      <c r="E2773">
        <v>1.562451032</v>
      </c>
      <c r="F2773">
        <v>0.118181773</v>
      </c>
    </row>
    <row r="2774" spans="1:6" x14ac:dyDescent="0.25">
      <c r="A2774" t="s">
        <v>9888</v>
      </c>
      <c r="B2774">
        <v>6052.101917</v>
      </c>
      <c r="C2774">
        <v>-0.10741706299999999</v>
      </c>
      <c r="D2774">
        <v>6.8757979999999996E-2</v>
      </c>
      <c r="E2774">
        <v>-1.562248667</v>
      </c>
      <c r="F2774">
        <v>0.11822942</v>
      </c>
    </row>
    <row r="2775" spans="1:6" x14ac:dyDescent="0.25">
      <c r="A2775" t="s">
        <v>9775</v>
      </c>
      <c r="B2775">
        <v>616.04244749999998</v>
      </c>
      <c r="C2775">
        <v>-0.19793364299999999</v>
      </c>
      <c r="D2775">
        <v>0.126746095</v>
      </c>
      <c r="E2775">
        <v>-1.5616547629999999</v>
      </c>
      <c r="F2775">
        <v>0.118369341</v>
      </c>
    </row>
    <row r="2776" spans="1:6" x14ac:dyDescent="0.25">
      <c r="A2776" t="s">
        <v>21429</v>
      </c>
      <c r="B2776">
        <v>5.2830169299999996</v>
      </c>
      <c r="C2776">
        <v>0.100287179</v>
      </c>
      <c r="D2776">
        <v>6.4260959000000006E-2</v>
      </c>
      <c r="E2776">
        <v>1.5606237439999999</v>
      </c>
      <c r="F2776">
        <v>0.118612553</v>
      </c>
    </row>
    <row r="2777" spans="1:6" x14ac:dyDescent="0.25">
      <c r="A2777" t="s">
        <v>21332</v>
      </c>
      <c r="B2777">
        <v>16.1755022</v>
      </c>
      <c r="C2777">
        <v>0.114812492</v>
      </c>
      <c r="D2777">
        <v>7.3598912000000002E-2</v>
      </c>
      <c r="E2777">
        <v>1.5599754020000001</v>
      </c>
      <c r="F2777">
        <v>0.118765694</v>
      </c>
    </row>
    <row r="2778" spans="1:6" x14ac:dyDescent="0.25">
      <c r="A2778" t="s">
        <v>9243</v>
      </c>
      <c r="B2778">
        <v>63.15930547</v>
      </c>
      <c r="C2778">
        <v>0.20030794599999999</v>
      </c>
      <c r="D2778">
        <v>0.128410356</v>
      </c>
      <c r="E2778">
        <v>1.559904924</v>
      </c>
      <c r="F2778">
        <v>0.11878235099999999</v>
      </c>
    </row>
    <row r="2779" spans="1:6" x14ac:dyDescent="0.25">
      <c r="A2779" t="s">
        <v>9055</v>
      </c>
      <c r="B2779">
        <v>468.33481870000003</v>
      </c>
      <c r="C2779">
        <v>-0.20416661699999999</v>
      </c>
      <c r="D2779">
        <v>0.13089804999999999</v>
      </c>
      <c r="E2779">
        <v>-1.5597376469999999</v>
      </c>
      <c r="F2779">
        <v>0.118821892</v>
      </c>
    </row>
    <row r="2780" spans="1:6" x14ac:dyDescent="0.25">
      <c r="A2780" t="s">
        <v>10385</v>
      </c>
      <c r="B2780">
        <v>3673.6621230000001</v>
      </c>
      <c r="C2780">
        <v>0.15467666499999999</v>
      </c>
      <c r="D2780">
        <v>9.9178662000000001E-2</v>
      </c>
      <c r="E2780">
        <v>1.5595760439999999</v>
      </c>
      <c r="F2780">
        <v>0.118860101</v>
      </c>
    </row>
    <row r="2781" spans="1:6" x14ac:dyDescent="0.25">
      <c r="A2781" t="s">
        <v>7732</v>
      </c>
      <c r="B2781">
        <v>214.52965639999999</v>
      </c>
      <c r="C2781">
        <v>-0.223351521</v>
      </c>
      <c r="D2781">
        <v>0.14322015799999999</v>
      </c>
      <c r="E2781">
        <v>-1.559497796</v>
      </c>
      <c r="F2781">
        <v>0.118878606</v>
      </c>
    </row>
    <row r="2782" spans="1:6" x14ac:dyDescent="0.25">
      <c r="A2782" t="s">
        <v>2202</v>
      </c>
      <c r="B2782">
        <v>3075.364212</v>
      </c>
      <c r="C2782">
        <v>-0.14153718300000001</v>
      </c>
      <c r="D2782">
        <v>9.0758621999999997E-2</v>
      </c>
      <c r="E2782">
        <v>-1.55949022</v>
      </c>
      <c r="F2782">
        <v>0.118880397</v>
      </c>
    </row>
    <row r="2783" spans="1:6" x14ac:dyDescent="0.25">
      <c r="A2783" t="s">
        <v>6228</v>
      </c>
      <c r="B2783">
        <v>1025.7990540000001</v>
      </c>
      <c r="C2783">
        <v>-0.18832871000000001</v>
      </c>
      <c r="D2783">
        <v>0.12081676</v>
      </c>
      <c r="E2783">
        <v>-1.5587962390000001</v>
      </c>
      <c r="F2783">
        <v>0.11904461500000001</v>
      </c>
    </row>
    <row r="2784" spans="1:6" x14ac:dyDescent="0.25">
      <c r="A2784" t="s">
        <v>1243</v>
      </c>
      <c r="B2784">
        <v>561.05683939999994</v>
      </c>
      <c r="C2784">
        <v>-0.22505143699999999</v>
      </c>
      <c r="D2784">
        <v>0.14446141400000001</v>
      </c>
      <c r="E2784">
        <v>-1.5578653849999999</v>
      </c>
      <c r="F2784">
        <v>0.11926516199999999</v>
      </c>
    </row>
    <row r="2785" spans="1:6" x14ac:dyDescent="0.25">
      <c r="A2785" t="s">
        <v>8527</v>
      </c>
      <c r="B2785">
        <v>7642.0754989999996</v>
      </c>
      <c r="C2785">
        <v>-0.15140078100000001</v>
      </c>
      <c r="D2785">
        <v>9.7210142999999999E-2</v>
      </c>
      <c r="E2785">
        <v>-1.557458682</v>
      </c>
      <c r="F2785">
        <v>0.119361623</v>
      </c>
    </row>
    <row r="2786" spans="1:6" x14ac:dyDescent="0.25">
      <c r="A2786" t="s">
        <v>1396</v>
      </c>
      <c r="B2786">
        <v>420.92868600000003</v>
      </c>
      <c r="C2786">
        <v>0.17553840600000001</v>
      </c>
      <c r="D2786">
        <v>0.112759128</v>
      </c>
      <c r="E2786">
        <v>1.556755624</v>
      </c>
      <c r="F2786">
        <v>0.119528517</v>
      </c>
    </row>
    <row r="2787" spans="1:6" x14ac:dyDescent="0.25">
      <c r="A2787" t="s">
        <v>5710</v>
      </c>
      <c r="B2787">
        <v>1749.081733</v>
      </c>
      <c r="C2787">
        <v>0.19845769999999999</v>
      </c>
      <c r="D2787">
        <v>0.12749598600000001</v>
      </c>
      <c r="E2787">
        <v>1.5565799849999999</v>
      </c>
      <c r="F2787">
        <v>0.11957023899999999</v>
      </c>
    </row>
    <row r="2788" spans="1:6" x14ac:dyDescent="0.25">
      <c r="A2788" t="s">
        <v>22535</v>
      </c>
      <c r="B2788">
        <v>9.0382179110000003</v>
      </c>
      <c r="C2788">
        <v>-0.151948729</v>
      </c>
      <c r="D2788">
        <v>9.7631939000000001E-2</v>
      </c>
      <c r="E2788">
        <v>-1.556342433</v>
      </c>
      <c r="F2788">
        <v>0.119626686</v>
      </c>
    </row>
    <row r="2789" spans="1:6" x14ac:dyDescent="0.25">
      <c r="A2789" t="s">
        <v>6830</v>
      </c>
      <c r="B2789">
        <v>286.98871800000001</v>
      </c>
      <c r="C2789">
        <v>-0.21743641899999999</v>
      </c>
      <c r="D2789">
        <v>0.13971508699999999</v>
      </c>
      <c r="E2789">
        <v>-1.5562844629999999</v>
      </c>
      <c r="F2789">
        <v>0.119640464</v>
      </c>
    </row>
    <row r="2790" spans="1:6" x14ac:dyDescent="0.25">
      <c r="A2790" t="s">
        <v>10669</v>
      </c>
      <c r="B2790">
        <v>1787.6715690000001</v>
      </c>
      <c r="C2790">
        <v>-0.12515989599999999</v>
      </c>
      <c r="D2790">
        <v>8.0484923E-2</v>
      </c>
      <c r="E2790">
        <v>-1.5550725670000001</v>
      </c>
      <c r="F2790">
        <v>0.11992878799999999</v>
      </c>
    </row>
    <row r="2791" spans="1:6" x14ac:dyDescent="0.25">
      <c r="A2791" t="s">
        <v>22536</v>
      </c>
      <c r="B2791">
        <v>4.9052492430000001</v>
      </c>
      <c r="C2791">
        <v>7.6413248000000003E-2</v>
      </c>
      <c r="D2791">
        <v>4.9147457999999998E-2</v>
      </c>
      <c r="E2791">
        <v>1.5547751809999999</v>
      </c>
      <c r="F2791">
        <v>0.119999622</v>
      </c>
    </row>
    <row r="2792" spans="1:6" x14ac:dyDescent="0.25">
      <c r="A2792" t="s">
        <v>9997</v>
      </c>
      <c r="B2792">
        <v>28.074515219999999</v>
      </c>
      <c r="C2792">
        <v>0.19712528900000001</v>
      </c>
      <c r="D2792">
        <v>0.12678848000000001</v>
      </c>
      <c r="E2792">
        <v>1.5547570980000001</v>
      </c>
      <c r="F2792">
        <v>0.12000392999999999</v>
      </c>
    </row>
    <row r="2793" spans="1:6" x14ac:dyDescent="0.25">
      <c r="A2793" t="s">
        <v>3939</v>
      </c>
      <c r="B2793">
        <v>9.3408853359999995</v>
      </c>
      <c r="C2793">
        <v>0.114921325</v>
      </c>
      <c r="D2793">
        <v>7.3917065000000004E-2</v>
      </c>
      <c r="E2793">
        <v>1.5547333459999999</v>
      </c>
      <c r="F2793">
        <v>0.120009589</v>
      </c>
    </row>
    <row r="2794" spans="1:6" x14ac:dyDescent="0.25">
      <c r="A2794" t="s">
        <v>294</v>
      </c>
      <c r="B2794">
        <v>6919.456228</v>
      </c>
      <c r="C2794">
        <v>0.13041130500000001</v>
      </c>
      <c r="D2794">
        <v>8.3891567E-2</v>
      </c>
      <c r="E2794">
        <v>1.5545222169999999</v>
      </c>
      <c r="F2794">
        <v>0.120059901</v>
      </c>
    </row>
    <row r="2795" spans="1:6" x14ac:dyDescent="0.25">
      <c r="A2795" t="s">
        <v>22350</v>
      </c>
      <c r="B2795">
        <v>7.3256799709999996</v>
      </c>
      <c r="C2795">
        <v>0.14805458099999999</v>
      </c>
      <c r="D2795">
        <v>9.5264157000000002E-2</v>
      </c>
      <c r="E2795">
        <v>1.5541478</v>
      </c>
      <c r="F2795">
        <v>0.120149166</v>
      </c>
    </row>
    <row r="2796" spans="1:6" x14ac:dyDescent="0.25">
      <c r="A2796" t="s">
        <v>9661</v>
      </c>
      <c r="B2796">
        <v>2235.5828289999999</v>
      </c>
      <c r="C2796">
        <v>0.13890571600000001</v>
      </c>
      <c r="D2796">
        <v>8.9462446000000001E-2</v>
      </c>
      <c r="E2796">
        <v>1.5526706770000001</v>
      </c>
      <c r="F2796">
        <v>0.120501831</v>
      </c>
    </row>
    <row r="2797" spans="1:6" x14ac:dyDescent="0.25">
      <c r="A2797" t="s">
        <v>22537</v>
      </c>
      <c r="B2797">
        <v>5.468172912</v>
      </c>
      <c r="C2797">
        <v>-0.13990428099999999</v>
      </c>
      <c r="D2797">
        <v>9.0116806999999993E-2</v>
      </c>
      <c r="E2797">
        <v>-1.5524771230000001</v>
      </c>
      <c r="F2797">
        <v>0.120548102</v>
      </c>
    </row>
    <row r="2798" spans="1:6" x14ac:dyDescent="0.25">
      <c r="A2798" t="s">
        <v>8483</v>
      </c>
      <c r="B2798">
        <v>12183.3292</v>
      </c>
      <c r="C2798">
        <v>0.110526878</v>
      </c>
      <c r="D2798">
        <v>7.1201123000000005E-2</v>
      </c>
      <c r="E2798">
        <v>1.5523192990000001</v>
      </c>
      <c r="F2798">
        <v>0.120585842</v>
      </c>
    </row>
    <row r="2799" spans="1:6" x14ac:dyDescent="0.25">
      <c r="A2799" t="s">
        <v>21117</v>
      </c>
      <c r="B2799">
        <v>194.1091759</v>
      </c>
      <c r="C2799">
        <v>0.167150306</v>
      </c>
      <c r="D2799">
        <v>0.107694399</v>
      </c>
      <c r="E2799">
        <v>1.552079845</v>
      </c>
      <c r="F2799">
        <v>0.12064312000000001</v>
      </c>
    </row>
    <row r="2800" spans="1:6" x14ac:dyDescent="0.25">
      <c r="A2800" t="s">
        <v>10507</v>
      </c>
      <c r="B2800">
        <v>3445.6618830000002</v>
      </c>
      <c r="C2800">
        <v>-0.18646785799999999</v>
      </c>
      <c r="D2800">
        <v>0.120147965</v>
      </c>
      <c r="E2800">
        <v>-1.551985156</v>
      </c>
      <c r="F2800">
        <v>0.120665775</v>
      </c>
    </row>
    <row r="2801" spans="1:6" x14ac:dyDescent="0.25">
      <c r="A2801" t="s">
        <v>21468</v>
      </c>
      <c r="B2801">
        <v>7.0886893640000004</v>
      </c>
      <c r="C2801">
        <v>7.8450887999999996E-2</v>
      </c>
      <c r="D2801">
        <v>5.0560992999999999E-2</v>
      </c>
      <c r="E2801">
        <v>1.5516089319999999</v>
      </c>
      <c r="F2801">
        <v>0.120755825</v>
      </c>
    </row>
    <row r="2802" spans="1:6" x14ac:dyDescent="0.25">
      <c r="A2802" t="s">
        <v>178</v>
      </c>
      <c r="B2802">
        <v>2053.6425389999999</v>
      </c>
      <c r="C2802">
        <v>-0.20686996099999999</v>
      </c>
      <c r="D2802">
        <v>0.13333244399999999</v>
      </c>
      <c r="E2802">
        <v>-1.5515350560000001</v>
      </c>
      <c r="F2802">
        <v>0.120773513</v>
      </c>
    </row>
    <row r="2803" spans="1:6" x14ac:dyDescent="0.25">
      <c r="A2803" t="s">
        <v>5873</v>
      </c>
      <c r="B2803">
        <v>690.54419889999997</v>
      </c>
      <c r="C2803">
        <v>-0.18637005000000001</v>
      </c>
      <c r="D2803">
        <v>0.120147357</v>
      </c>
      <c r="E2803">
        <v>-1.5511789469999999</v>
      </c>
      <c r="F2803">
        <v>0.120858806</v>
      </c>
    </row>
    <row r="2804" spans="1:6" x14ac:dyDescent="0.25">
      <c r="A2804" t="s">
        <v>11454</v>
      </c>
      <c r="B2804">
        <v>2249.0940019999998</v>
      </c>
      <c r="C2804">
        <v>0.200654372</v>
      </c>
      <c r="D2804">
        <v>0.12936122999999999</v>
      </c>
      <c r="E2804">
        <v>1.5511167610000001</v>
      </c>
      <c r="F2804">
        <v>0.120873705</v>
      </c>
    </row>
    <row r="2805" spans="1:6" x14ac:dyDescent="0.25">
      <c r="A2805" t="s">
        <v>6743</v>
      </c>
      <c r="B2805">
        <v>651.7148813</v>
      </c>
      <c r="C2805">
        <v>0.160913261</v>
      </c>
      <c r="D2805">
        <v>0.103761063</v>
      </c>
      <c r="E2805">
        <v>1.550805832</v>
      </c>
      <c r="F2805">
        <v>0.12094822299999999</v>
      </c>
    </row>
    <row r="2806" spans="1:6" x14ac:dyDescent="0.25">
      <c r="A2806" t="s">
        <v>4324</v>
      </c>
      <c r="B2806">
        <v>1209.631983</v>
      </c>
      <c r="C2806">
        <v>-0.168069516</v>
      </c>
      <c r="D2806">
        <v>0.10838750699999999</v>
      </c>
      <c r="E2806">
        <v>-1.5506355030000001</v>
      </c>
      <c r="F2806">
        <v>0.120989059</v>
      </c>
    </row>
    <row r="2807" spans="1:6" x14ac:dyDescent="0.25">
      <c r="A2807" t="s">
        <v>5290</v>
      </c>
      <c r="B2807">
        <v>5433.2379220000003</v>
      </c>
      <c r="C2807">
        <v>0.19214076399999999</v>
      </c>
      <c r="D2807">
        <v>0.123915491</v>
      </c>
      <c r="E2807">
        <v>1.550579049</v>
      </c>
      <c r="F2807">
        <v>0.121002596</v>
      </c>
    </row>
    <row r="2808" spans="1:6" x14ac:dyDescent="0.25">
      <c r="A2808" t="s">
        <v>6491</v>
      </c>
      <c r="B2808">
        <v>4481.7018120000002</v>
      </c>
      <c r="C2808">
        <v>-0.15169342499999999</v>
      </c>
      <c r="D2808">
        <v>9.7929478E-2</v>
      </c>
      <c r="E2808">
        <v>-1.549006772</v>
      </c>
      <c r="F2808">
        <v>0.12138009199999999</v>
      </c>
    </row>
    <row r="2809" spans="1:6" x14ac:dyDescent="0.25">
      <c r="A2809" t="s">
        <v>20986</v>
      </c>
      <c r="B2809">
        <v>20.52116131</v>
      </c>
      <c r="C2809">
        <v>0.17716167899999999</v>
      </c>
      <c r="D2809">
        <v>0.114378996</v>
      </c>
      <c r="E2809">
        <v>1.5489004470000001</v>
      </c>
      <c r="F2809">
        <v>0.121405653</v>
      </c>
    </row>
    <row r="2810" spans="1:6" x14ac:dyDescent="0.25">
      <c r="A2810" t="s">
        <v>1831</v>
      </c>
      <c r="B2810">
        <v>2128.215811</v>
      </c>
      <c r="C2810">
        <v>0.13532872600000001</v>
      </c>
      <c r="D2810">
        <v>8.7414263000000006E-2</v>
      </c>
      <c r="E2810">
        <v>1.548130945</v>
      </c>
      <c r="F2810">
        <v>0.121590773</v>
      </c>
    </row>
    <row r="2811" spans="1:6" x14ac:dyDescent="0.25">
      <c r="A2811" t="s">
        <v>11515</v>
      </c>
      <c r="B2811">
        <v>297.9953774</v>
      </c>
      <c r="C2811">
        <v>0.198602426</v>
      </c>
      <c r="D2811">
        <v>0.12831830399999999</v>
      </c>
      <c r="E2811">
        <v>1.547732632</v>
      </c>
      <c r="F2811">
        <v>0.121686682</v>
      </c>
    </row>
    <row r="2812" spans="1:6" x14ac:dyDescent="0.25">
      <c r="A2812" t="s">
        <v>11638</v>
      </c>
      <c r="B2812">
        <v>195.89572190000001</v>
      </c>
      <c r="C2812">
        <v>-0.23293568100000001</v>
      </c>
      <c r="D2812">
        <v>0.15052369299999999</v>
      </c>
      <c r="E2812">
        <v>-1.54750177</v>
      </c>
      <c r="F2812">
        <v>0.121742298</v>
      </c>
    </row>
    <row r="2813" spans="1:6" x14ac:dyDescent="0.25">
      <c r="A2813" t="s">
        <v>6953</v>
      </c>
      <c r="B2813">
        <v>11.186243449999999</v>
      </c>
      <c r="C2813">
        <v>-0.133177988</v>
      </c>
      <c r="D2813">
        <v>8.6070274000000002E-2</v>
      </c>
      <c r="E2813">
        <v>-1.5473168859999999</v>
      </c>
      <c r="F2813">
        <v>0.121786852</v>
      </c>
    </row>
    <row r="2814" spans="1:6" x14ac:dyDescent="0.25">
      <c r="A2814" t="s">
        <v>9226</v>
      </c>
      <c r="B2814">
        <v>146.0557282</v>
      </c>
      <c r="C2814">
        <v>0.239085099</v>
      </c>
      <c r="D2814">
        <v>0.154543493</v>
      </c>
      <c r="E2814">
        <v>1.5470408659999999</v>
      </c>
      <c r="F2814">
        <v>0.121853392</v>
      </c>
    </row>
    <row r="2815" spans="1:6" x14ac:dyDescent="0.25">
      <c r="A2815" t="s">
        <v>7078</v>
      </c>
      <c r="B2815">
        <v>23.290055689999999</v>
      </c>
      <c r="C2815">
        <v>0.20620693400000001</v>
      </c>
      <c r="D2815">
        <v>0.13330663800000001</v>
      </c>
      <c r="E2815">
        <v>1.5468617120000001</v>
      </c>
      <c r="F2815">
        <v>0.121896595</v>
      </c>
    </row>
    <row r="2816" spans="1:6" x14ac:dyDescent="0.25">
      <c r="A2816" t="s">
        <v>11551</v>
      </c>
      <c r="B2816">
        <v>155.77532930000001</v>
      </c>
      <c r="C2816">
        <v>-0.22905719299999999</v>
      </c>
      <c r="D2816">
        <v>0.14810726900000001</v>
      </c>
      <c r="E2816">
        <v>-1.5465628</v>
      </c>
      <c r="F2816">
        <v>0.121968706</v>
      </c>
    </row>
    <row r="2817" spans="1:6" x14ac:dyDescent="0.25">
      <c r="A2817" t="s">
        <v>21834</v>
      </c>
      <c r="B2817">
        <v>31.64295804</v>
      </c>
      <c r="C2817">
        <v>-0.20800200799999999</v>
      </c>
      <c r="D2817">
        <v>0.134508455</v>
      </c>
      <c r="E2817">
        <v>-1.546386123</v>
      </c>
      <c r="F2817">
        <v>0.12201134399999999</v>
      </c>
    </row>
    <row r="2818" spans="1:6" x14ac:dyDescent="0.25">
      <c r="A2818" t="s">
        <v>22538</v>
      </c>
      <c r="B2818">
        <v>8.3583764580000004</v>
      </c>
      <c r="C2818">
        <v>0.111601797</v>
      </c>
      <c r="D2818">
        <v>7.2198798999999994E-2</v>
      </c>
      <c r="E2818">
        <v>1.545756973</v>
      </c>
      <c r="F2818">
        <v>0.122163272</v>
      </c>
    </row>
    <row r="2819" spans="1:6" x14ac:dyDescent="0.25">
      <c r="A2819" t="s">
        <v>6407</v>
      </c>
      <c r="B2819">
        <v>239.01838129999999</v>
      </c>
      <c r="C2819">
        <v>0.23582879000000001</v>
      </c>
      <c r="D2819">
        <v>0.15256708899999999</v>
      </c>
      <c r="E2819">
        <v>1.5457382820000001</v>
      </c>
      <c r="F2819">
        <v>0.122167788</v>
      </c>
    </row>
    <row r="2820" spans="1:6" x14ac:dyDescent="0.25">
      <c r="A2820" t="s">
        <v>10000</v>
      </c>
      <c r="B2820">
        <v>15845.119849999999</v>
      </c>
      <c r="C2820">
        <v>-0.17420280599999999</v>
      </c>
      <c r="D2820">
        <v>0.112712008</v>
      </c>
      <c r="E2820">
        <v>-1.545556758</v>
      </c>
      <c r="F2820">
        <v>0.122211651</v>
      </c>
    </row>
    <row r="2821" spans="1:6" x14ac:dyDescent="0.25">
      <c r="A2821" t="s">
        <v>11491</v>
      </c>
      <c r="B2821">
        <v>342.78195090000003</v>
      </c>
      <c r="C2821">
        <v>-0.21690684299999999</v>
      </c>
      <c r="D2821">
        <v>0.14038647300000001</v>
      </c>
      <c r="E2821">
        <v>-1.545069402</v>
      </c>
      <c r="F2821">
        <v>0.12232947700000001</v>
      </c>
    </row>
    <row r="2822" spans="1:6" x14ac:dyDescent="0.25">
      <c r="A2822" t="s">
        <v>20940</v>
      </c>
      <c r="B2822">
        <v>38.222680029999999</v>
      </c>
      <c r="C2822">
        <v>8.5329707000000005E-2</v>
      </c>
      <c r="D2822">
        <v>5.5249285000000002E-2</v>
      </c>
      <c r="E2822">
        <v>1.5444490749999999</v>
      </c>
      <c r="F2822">
        <v>0.12247957900000001</v>
      </c>
    </row>
    <row r="2823" spans="1:6" x14ac:dyDescent="0.25">
      <c r="A2823" t="s">
        <v>22324</v>
      </c>
      <c r="B2823">
        <v>43.992391410000003</v>
      </c>
      <c r="C2823">
        <v>0.221169597</v>
      </c>
      <c r="D2823">
        <v>0.143223502</v>
      </c>
      <c r="E2823">
        <v>1.5442269879999999</v>
      </c>
      <c r="F2823">
        <v>0.122533353</v>
      </c>
    </row>
    <row r="2824" spans="1:6" x14ac:dyDescent="0.25">
      <c r="A2824" t="s">
        <v>7300</v>
      </c>
      <c r="B2824">
        <v>213.43708889999999</v>
      </c>
      <c r="C2824">
        <v>-0.23350647199999999</v>
      </c>
      <c r="D2824">
        <v>0.15127064100000001</v>
      </c>
      <c r="E2824">
        <v>-1.543633783</v>
      </c>
      <c r="F2824">
        <v>0.122677076</v>
      </c>
    </row>
    <row r="2825" spans="1:6" x14ac:dyDescent="0.25">
      <c r="A2825" t="s">
        <v>20990</v>
      </c>
      <c r="B2825">
        <v>19.924343759999999</v>
      </c>
      <c r="C2825">
        <v>0.15666965699999999</v>
      </c>
      <c r="D2825">
        <v>0.10152006600000001</v>
      </c>
      <c r="E2825">
        <v>1.5432383300000001</v>
      </c>
      <c r="F2825">
        <v>0.122772961</v>
      </c>
    </row>
    <row r="2826" spans="1:6" x14ac:dyDescent="0.25">
      <c r="A2826" t="s">
        <v>11033</v>
      </c>
      <c r="B2826">
        <v>540.07314650000001</v>
      </c>
      <c r="C2826">
        <v>-0.18768104099999999</v>
      </c>
      <c r="D2826">
        <v>0.12164314900000001</v>
      </c>
      <c r="E2826">
        <v>-1.5428821340000001</v>
      </c>
      <c r="F2826">
        <v>0.12285937600000001</v>
      </c>
    </row>
    <row r="2827" spans="1:6" x14ac:dyDescent="0.25">
      <c r="A2827" t="s">
        <v>1937</v>
      </c>
      <c r="B2827">
        <v>2868.6512210000001</v>
      </c>
      <c r="C2827">
        <v>0.10333429600000001</v>
      </c>
      <c r="D2827">
        <v>6.6976247000000003E-2</v>
      </c>
      <c r="E2827">
        <v>1.5428499010000001</v>
      </c>
      <c r="F2827">
        <v>0.122867199</v>
      </c>
    </row>
    <row r="2828" spans="1:6" x14ac:dyDescent="0.25">
      <c r="A2828" t="s">
        <v>8912</v>
      </c>
      <c r="B2828">
        <v>54.731953300000001</v>
      </c>
      <c r="C2828">
        <v>0.226614646</v>
      </c>
      <c r="D2828">
        <v>0.146894312</v>
      </c>
      <c r="E2828">
        <v>1.5427053820000001</v>
      </c>
      <c r="F2828">
        <v>0.122902276</v>
      </c>
    </row>
    <row r="2829" spans="1:6" x14ac:dyDescent="0.25">
      <c r="A2829" t="s">
        <v>21793</v>
      </c>
      <c r="B2829">
        <v>27.520362380000002</v>
      </c>
      <c r="C2829">
        <v>0.167930786</v>
      </c>
      <c r="D2829">
        <v>0.10885767</v>
      </c>
      <c r="E2829">
        <v>1.542663796</v>
      </c>
      <c r="F2829">
        <v>0.12291237000000001</v>
      </c>
    </row>
    <row r="2830" spans="1:6" x14ac:dyDescent="0.25">
      <c r="A2830" t="s">
        <v>6973</v>
      </c>
      <c r="B2830">
        <v>8.8664694490000002</v>
      </c>
      <c r="C2830">
        <v>0.10779762900000001</v>
      </c>
      <c r="D2830">
        <v>6.9887128000000007E-2</v>
      </c>
      <c r="E2830">
        <v>1.542453259</v>
      </c>
      <c r="F2830">
        <v>0.122963488</v>
      </c>
    </row>
    <row r="2831" spans="1:6" x14ac:dyDescent="0.25">
      <c r="A2831" t="s">
        <v>8910</v>
      </c>
      <c r="B2831">
        <v>1803.9324240000001</v>
      </c>
      <c r="C2831">
        <v>-0.14541499399999999</v>
      </c>
      <c r="D2831">
        <v>9.4286537000000004E-2</v>
      </c>
      <c r="E2831">
        <v>-1.5422667919999999</v>
      </c>
      <c r="F2831">
        <v>0.123008775</v>
      </c>
    </row>
    <row r="2832" spans="1:6" x14ac:dyDescent="0.25">
      <c r="A2832" t="s">
        <v>785</v>
      </c>
      <c r="B2832">
        <v>73583.108380000005</v>
      </c>
      <c r="C2832">
        <v>-0.134986946</v>
      </c>
      <c r="D2832">
        <v>8.7525482000000002E-2</v>
      </c>
      <c r="E2832">
        <v>-1.542258812</v>
      </c>
      <c r="F2832">
        <v>0.12301071399999999</v>
      </c>
    </row>
    <row r="2833" spans="1:6" x14ac:dyDescent="0.25">
      <c r="A2833" t="s">
        <v>5836</v>
      </c>
      <c r="B2833">
        <v>107.11070049999999</v>
      </c>
      <c r="C2833">
        <v>0.23820691399999999</v>
      </c>
      <c r="D2833">
        <v>0.15445521800000001</v>
      </c>
      <c r="E2833">
        <v>1.5422393480000001</v>
      </c>
      <c r="F2833">
        <v>0.123015441</v>
      </c>
    </row>
    <row r="2834" spans="1:6" x14ac:dyDescent="0.25">
      <c r="A2834" t="s">
        <v>259</v>
      </c>
      <c r="B2834">
        <v>8772.5292570000001</v>
      </c>
      <c r="C2834">
        <v>0.11402841</v>
      </c>
      <c r="D2834">
        <v>7.3938652999999993E-2</v>
      </c>
      <c r="E2834">
        <v>1.542202957</v>
      </c>
      <c r="F2834">
        <v>0.123024282</v>
      </c>
    </row>
    <row r="2835" spans="1:6" x14ac:dyDescent="0.25">
      <c r="A2835" t="s">
        <v>6801</v>
      </c>
      <c r="B2835">
        <v>12700.00137</v>
      </c>
      <c r="C2835">
        <v>-0.16698427199999999</v>
      </c>
      <c r="D2835">
        <v>0.108283042</v>
      </c>
      <c r="E2835">
        <v>-1.542109175</v>
      </c>
      <c r="F2835">
        <v>0.123047066</v>
      </c>
    </row>
    <row r="2836" spans="1:6" x14ac:dyDescent="0.25">
      <c r="A2836" t="s">
        <v>5839</v>
      </c>
      <c r="B2836">
        <v>135.28369559999999</v>
      </c>
      <c r="C2836">
        <v>7.5838120999999994E-2</v>
      </c>
      <c r="D2836">
        <v>4.9194121E-2</v>
      </c>
      <c r="E2836">
        <v>1.541609443</v>
      </c>
      <c r="F2836">
        <v>0.12316853</v>
      </c>
    </row>
    <row r="2837" spans="1:6" x14ac:dyDescent="0.25">
      <c r="A2837" t="s">
        <v>3175</v>
      </c>
      <c r="B2837">
        <v>3673.4787609999998</v>
      </c>
      <c r="C2837">
        <v>-0.16941267099999999</v>
      </c>
      <c r="D2837">
        <v>0.109921113</v>
      </c>
      <c r="E2837">
        <v>-1.5412204860000001</v>
      </c>
      <c r="F2837">
        <v>0.123263133</v>
      </c>
    </row>
    <row r="2838" spans="1:6" x14ac:dyDescent="0.25">
      <c r="A2838" s="4">
        <v>43711</v>
      </c>
      <c r="B2838">
        <v>9.8158797890000002</v>
      </c>
      <c r="C2838">
        <v>0.12144412</v>
      </c>
      <c r="D2838">
        <v>7.8802918E-2</v>
      </c>
      <c r="E2838">
        <v>1.5411119550000001</v>
      </c>
      <c r="F2838">
        <v>0.123289541</v>
      </c>
    </row>
    <row r="2839" spans="1:6" x14ac:dyDescent="0.25">
      <c r="A2839" t="s">
        <v>542</v>
      </c>
      <c r="B2839">
        <v>105869.2738</v>
      </c>
      <c r="C2839">
        <v>0.13078965400000001</v>
      </c>
      <c r="D2839">
        <v>8.4884175000000006E-2</v>
      </c>
      <c r="E2839">
        <v>1.5408013739999999</v>
      </c>
      <c r="F2839">
        <v>0.123365135</v>
      </c>
    </row>
    <row r="2840" spans="1:6" x14ac:dyDescent="0.25">
      <c r="A2840" t="s">
        <v>5896</v>
      </c>
      <c r="B2840">
        <v>193.91455869999999</v>
      </c>
      <c r="C2840">
        <v>-0.22447761999999999</v>
      </c>
      <c r="D2840">
        <v>0.14570812599999999</v>
      </c>
      <c r="E2840">
        <v>-1.5405978069999999</v>
      </c>
      <c r="F2840">
        <v>0.123414702</v>
      </c>
    </row>
    <row r="2841" spans="1:6" x14ac:dyDescent="0.25">
      <c r="A2841" t="s">
        <v>7347</v>
      </c>
      <c r="B2841">
        <v>1229.149355</v>
      </c>
      <c r="C2841">
        <v>0.12780604200000001</v>
      </c>
      <c r="D2841">
        <v>8.2959846000000004E-2</v>
      </c>
      <c r="E2841">
        <v>1.540577138</v>
      </c>
      <c r="F2841">
        <v>0.123419736</v>
      </c>
    </row>
    <row r="2842" spans="1:6" x14ac:dyDescent="0.25">
      <c r="A2842" t="s">
        <v>8275</v>
      </c>
      <c r="B2842">
        <v>4126.2314770000003</v>
      </c>
      <c r="C2842">
        <v>-0.13617469400000001</v>
      </c>
      <c r="D2842">
        <v>8.8405131999999997E-2</v>
      </c>
      <c r="E2842">
        <v>-1.5403482820000001</v>
      </c>
      <c r="F2842">
        <v>0.123475481</v>
      </c>
    </row>
    <row r="2843" spans="1:6" x14ac:dyDescent="0.25">
      <c r="A2843" t="s">
        <v>3086</v>
      </c>
      <c r="B2843">
        <v>799.07647870000005</v>
      </c>
      <c r="C2843">
        <v>-0.203381074</v>
      </c>
      <c r="D2843">
        <v>0.132059022</v>
      </c>
      <c r="E2843">
        <v>-1.540077084</v>
      </c>
      <c r="F2843">
        <v>0.12354156500000001</v>
      </c>
    </row>
    <row r="2844" spans="1:6" x14ac:dyDescent="0.25">
      <c r="A2844" t="s">
        <v>1986</v>
      </c>
      <c r="B2844">
        <v>17334.551729999999</v>
      </c>
      <c r="C2844">
        <v>8.8630536999999995E-2</v>
      </c>
      <c r="D2844">
        <v>5.7570410000000002E-2</v>
      </c>
      <c r="E2844">
        <v>1.5395154609999999</v>
      </c>
      <c r="F2844">
        <v>0.12367850599999999</v>
      </c>
    </row>
    <row r="2845" spans="1:6" x14ac:dyDescent="0.25">
      <c r="A2845" t="s">
        <v>5434</v>
      </c>
      <c r="B2845">
        <v>3222.3428749999998</v>
      </c>
      <c r="C2845">
        <v>0.181873125</v>
      </c>
      <c r="D2845">
        <v>0.118167046</v>
      </c>
      <c r="E2845">
        <v>1.5391188220000001</v>
      </c>
      <c r="F2845">
        <v>0.123775291</v>
      </c>
    </row>
    <row r="2846" spans="1:6" x14ac:dyDescent="0.25">
      <c r="A2846" t="s">
        <v>420</v>
      </c>
      <c r="B2846">
        <v>2531.229859</v>
      </c>
      <c r="C2846">
        <v>-0.20359745700000001</v>
      </c>
      <c r="D2846">
        <v>0.13228302</v>
      </c>
      <c r="E2846">
        <v>-1.539105001</v>
      </c>
      <c r="F2846">
        <v>0.123778664</v>
      </c>
    </row>
    <row r="2847" spans="1:6" x14ac:dyDescent="0.25">
      <c r="A2847" t="s">
        <v>4408</v>
      </c>
      <c r="B2847">
        <v>593.78448309999999</v>
      </c>
      <c r="C2847">
        <v>-0.19907351500000001</v>
      </c>
      <c r="D2847">
        <v>0.1293512</v>
      </c>
      <c r="E2847">
        <v>-1.5390156049999999</v>
      </c>
      <c r="F2847">
        <v>0.123800487</v>
      </c>
    </row>
    <row r="2848" spans="1:6" x14ac:dyDescent="0.25">
      <c r="A2848" t="s">
        <v>21412</v>
      </c>
      <c r="B2848">
        <v>23.13205992</v>
      </c>
      <c r="C2848">
        <v>0.17681865599999999</v>
      </c>
      <c r="D2848">
        <v>0.114922413</v>
      </c>
      <c r="E2848">
        <v>1.538591574</v>
      </c>
      <c r="F2848">
        <v>0.12390403699999999</v>
      </c>
    </row>
    <row r="2849" spans="1:6" x14ac:dyDescent="0.25">
      <c r="A2849" t="s">
        <v>3557</v>
      </c>
      <c r="B2849">
        <v>1336.191836</v>
      </c>
      <c r="C2849">
        <v>-0.15899685499999999</v>
      </c>
      <c r="D2849">
        <v>0.103348739</v>
      </c>
      <c r="E2849">
        <v>-1.5384498680000001</v>
      </c>
      <c r="F2849">
        <v>0.12393865699999999</v>
      </c>
    </row>
    <row r="2850" spans="1:6" x14ac:dyDescent="0.25">
      <c r="A2850" t="s">
        <v>8344</v>
      </c>
      <c r="B2850">
        <v>203.7501417</v>
      </c>
      <c r="C2850">
        <v>0.213278882</v>
      </c>
      <c r="D2850">
        <v>0.13863688199999999</v>
      </c>
      <c r="E2850">
        <v>1.5383993060000001</v>
      </c>
      <c r="F2850">
        <v>0.123951012</v>
      </c>
    </row>
    <row r="2851" spans="1:6" x14ac:dyDescent="0.25">
      <c r="A2851" t="s">
        <v>2005</v>
      </c>
      <c r="B2851">
        <v>270.25615729999998</v>
      </c>
      <c r="C2851">
        <v>-0.22962375099999999</v>
      </c>
      <c r="D2851">
        <v>0.149283366</v>
      </c>
      <c r="E2851">
        <v>-1.538173725</v>
      </c>
      <c r="F2851">
        <v>0.124006143</v>
      </c>
    </row>
    <row r="2852" spans="1:6" x14ac:dyDescent="0.25">
      <c r="A2852" t="s">
        <v>22039</v>
      </c>
      <c r="B2852">
        <v>5.1037806400000001</v>
      </c>
      <c r="C2852">
        <v>-0.134083381</v>
      </c>
      <c r="D2852">
        <v>8.7177898000000004E-2</v>
      </c>
      <c r="E2852">
        <v>-1.5380432930000001</v>
      </c>
      <c r="F2852">
        <v>0.12403802999999999</v>
      </c>
    </row>
    <row r="2853" spans="1:6" x14ac:dyDescent="0.25">
      <c r="A2853" t="s">
        <v>8179</v>
      </c>
      <c r="B2853">
        <v>1663.154937</v>
      </c>
      <c r="C2853">
        <v>-0.21241797600000001</v>
      </c>
      <c r="D2853">
        <v>0.13812734500000001</v>
      </c>
      <c r="E2853">
        <v>-1.53784159</v>
      </c>
      <c r="F2853">
        <v>0.124087352</v>
      </c>
    </row>
    <row r="2854" spans="1:6" x14ac:dyDescent="0.25">
      <c r="A2854" t="s">
        <v>4341</v>
      </c>
      <c r="B2854">
        <v>2322.7233740000001</v>
      </c>
      <c r="C2854">
        <v>0.192726444</v>
      </c>
      <c r="D2854">
        <v>0.12534157500000001</v>
      </c>
      <c r="E2854">
        <v>1.5376098840000001</v>
      </c>
      <c r="F2854">
        <v>0.124144029</v>
      </c>
    </row>
    <row r="2855" spans="1:6" x14ac:dyDescent="0.25">
      <c r="A2855" t="s">
        <v>9952</v>
      </c>
      <c r="B2855">
        <v>88.553055000000001</v>
      </c>
      <c r="C2855">
        <v>0.23749166199999999</v>
      </c>
      <c r="D2855">
        <v>0.15446658899999999</v>
      </c>
      <c r="E2855">
        <v>1.5374953499999999</v>
      </c>
      <c r="F2855">
        <v>0.124172053</v>
      </c>
    </row>
    <row r="2856" spans="1:6" x14ac:dyDescent="0.25">
      <c r="A2856" t="s">
        <v>1933</v>
      </c>
      <c r="B2856">
        <v>464.75205629999999</v>
      </c>
      <c r="C2856">
        <v>-0.225663695</v>
      </c>
      <c r="D2856">
        <v>0.146781578</v>
      </c>
      <c r="E2856">
        <v>-1.5374115669999999</v>
      </c>
      <c r="F2856">
        <v>0.124192556</v>
      </c>
    </row>
    <row r="2857" spans="1:6" x14ac:dyDescent="0.25">
      <c r="A2857" t="s">
        <v>9660</v>
      </c>
      <c r="B2857">
        <v>187.25316409999999</v>
      </c>
      <c r="C2857">
        <v>-0.23245986199999999</v>
      </c>
      <c r="D2857">
        <v>0.151204265</v>
      </c>
      <c r="E2857">
        <v>-1.537389586</v>
      </c>
      <c r="F2857">
        <v>0.124197935</v>
      </c>
    </row>
    <row r="2858" spans="1:6" x14ac:dyDescent="0.25">
      <c r="A2858" t="s">
        <v>2990</v>
      </c>
      <c r="B2858">
        <v>468.1798799</v>
      </c>
      <c r="C2858">
        <v>-0.225676026</v>
      </c>
      <c r="D2858">
        <v>0.146810887</v>
      </c>
      <c r="E2858">
        <v>-1.5371886260000001</v>
      </c>
      <c r="F2858">
        <v>0.124247125</v>
      </c>
    </row>
    <row r="2859" spans="1:6" x14ac:dyDescent="0.25">
      <c r="A2859" t="s">
        <v>9165</v>
      </c>
      <c r="B2859">
        <v>462.59965740000001</v>
      </c>
      <c r="C2859">
        <v>0.23769341199999999</v>
      </c>
      <c r="D2859">
        <v>0.15465151599999999</v>
      </c>
      <c r="E2859">
        <v>1.53696141</v>
      </c>
      <c r="F2859">
        <v>0.12430276</v>
      </c>
    </row>
    <row r="2860" spans="1:6" x14ac:dyDescent="0.25">
      <c r="A2860" t="s">
        <v>10883</v>
      </c>
      <c r="B2860">
        <v>164.77854919999999</v>
      </c>
      <c r="C2860">
        <v>-0.22551604</v>
      </c>
      <c r="D2860">
        <v>0.14676948200000001</v>
      </c>
      <c r="E2860">
        <v>-1.536532231</v>
      </c>
      <c r="F2860">
        <v>0.124407899</v>
      </c>
    </row>
    <row r="2861" spans="1:6" x14ac:dyDescent="0.25">
      <c r="A2861" t="s">
        <v>831</v>
      </c>
      <c r="B2861">
        <v>2645.517605</v>
      </c>
      <c r="C2861">
        <v>0.178885295</v>
      </c>
      <c r="D2861">
        <v>0.116429539</v>
      </c>
      <c r="E2861">
        <v>1.53642535</v>
      </c>
      <c r="F2861">
        <v>0.124434093</v>
      </c>
    </row>
    <row r="2862" spans="1:6" x14ac:dyDescent="0.25">
      <c r="A2862" t="s">
        <v>4683</v>
      </c>
      <c r="B2862">
        <v>3259.4912570000001</v>
      </c>
      <c r="C2862">
        <v>-0.19889716199999999</v>
      </c>
      <c r="D2862">
        <v>0.12946086800000001</v>
      </c>
      <c r="E2862">
        <v>-1.536349666</v>
      </c>
      <c r="F2862">
        <v>0.124452645</v>
      </c>
    </row>
    <row r="2863" spans="1:6" x14ac:dyDescent="0.25">
      <c r="A2863" t="s">
        <v>838</v>
      </c>
      <c r="B2863">
        <v>482.39193030000001</v>
      </c>
      <c r="C2863">
        <v>-0.20057720800000001</v>
      </c>
      <c r="D2863">
        <v>0.130558645</v>
      </c>
      <c r="E2863">
        <v>-1.5362997119999999</v>
      </c>
      <c r="F2863">
        <v>0.12446488999999999</v>
      </c>
    </row>
    <row r="2864" spans="1:6" x14ac:dyDescent="0.25">
      <c r="A2864" t="s">
        <v>10846</v>
      </c>
      <c r="B2864">
        <v>11.09469739</v>
      </c>
      <c r="C2864">
        <v>-0.12508232599999999</v>
      </c>
      <c r="D2864">
        <v>8.1418661000000003E-2</v>
      </c>
      <c r="E2864">
        <v>-1.5362857110000001</v>
      </c>
      <c r="F2864">
        <v>0.12446832300000001</v>
      </c>
    </row>
    <row r="2865" spans="1:6" x14ac:dyDescent="0.25">
      <c r="A2865" t="s">
        <v>21790</v>
      </c>
      <c r="B2865">
        <v>9.8383639919999997</v>
      </c>
      <c r="C2865">
        <v>-0.115374948</v>
      </c>
      <c r="D2865">
        <v>7.5117372000000002E-2</v>
      </c>
      <c r="E2865">
        <v>-1.5359289739999999</v>
      </c>
      <c r="F2865">
        <v>0.12455580099999999</v>
      </c>
    </row>
    <row r="2866" spans="1:6" x14ac:dyDescent="0.25">
      <c r="A2866" t="s">
        <v>7728</v>
      </c>
      <c r="B2866">
        <v>69015.891640000002</v>
      </c>
      <c r="C2866">
        <v>-0.164437051</v>
      </c>
      <c r="D2866">
        <v>0.107088189</v>
      </c>
      <c r="E2866">
        <v>-1.535529288</v>
      </c>
      <c r="F2866">
        <v>0.124653868</v>
      </c>
    </row>
    <row r="2867" spans="1:6" x14ac:dyDescent="0.25">
      <c r="A2867" t="s">
        <v>4673</v>
      </c>
      <c r="B2867">
        <v>3132.8065069999998</v>
      </c>
      <c r="C2867">
        <v>-0.15384788999999999</v>
      </c>
      <c r="D2867">
        <v>0.100201969</v>
      </c>
      <c r="E2867">
        <v>-1.535377915</v>
      </c>
      <c r="F2867">
        <v>0.124691025</v>
      </c>
    </row>
    <row r="2868" spans="1:6" x14ac:dyDescent="0.25">
      <c r="A2868" t="s">
        <v>22539</v>
      </c>
      <c r="B2868">
        <v>7.7784521409999998</v>
      </c>
      <c r="C2868">
        <v>0.119822662</v>
      </c>
      <c r="D2868">
        <v>7.8045895000000004E-2</v>
      </c>
      <c r="E2868">
        <v>1.535284624</v>
      </c>
      <c r="F2868">
        <v>0.124713929</v>
      </c>
    </row>
    <row r="2869" spans="1:6" x14ac:dyDescent="0.25">
      <c r="A2869" t="s">
        <v>6786</v>
      </c>
      <c r="B2869">
        <v>961.59326769999996</v>
      </c>
      <c r="C2869">
        <v>0.172084867</v>
      </c>
      <c r="D2869">
        <v>0.11208818299999999</v>
      </c>
      <c r="E2869">
        <v>1.5352632340000001</v>
      </c>
      <c r="F2869">
        <v>0.124719181</v>
      </c>
    </row>
    <row r="2870" spans="1:6" x14ac:dyDescent="0.25">
      <c r="A2870" t="s">
        <v>11399</v>
      </c>
      <c r="B2870">
        <v>2640.3826079999999</v>
      </c>
      <c r="C2870">
        <v>-0.109556946</v>
      </c>
      <c r="D2870">
        <v>7.1399214000000003E-2</v>
      </c>
      <c r="E2870">
        <v>-1.5344279059999999</v>
      </c>
      <c r="F2870">
        <v>0.124924417</v>
      </c>
    </row>
    <row r="2871" spans="1:6" x14ac:dyDescent="0.25">
      <c r="A2871" t="s">
        <v>763</v>
      </c>
      <c r="B2871">
        <v>2507.4762740000001</v>
      </c>
      <c r="C2871">
        <v>0.13460941300000001</v>
      </c>
      <c r="D2871">
        <v>8.7755727000000006E-2</v>
      </c>
      <c r="E2871">
        <v>1.5339102870000001</v>
      </c>
      <c r="F2871">
        <v>0.125051725</v>
      </c>
    </row>
    <row r="2872" spans="1:6" x14ac:dyDescent="0.25">
      <c r="A2872" t="s">
        <v>4173</v>
      </c>
      <c r="B2872">
        <v>1669.4273969999999</v>
      </c>
      <c r="C2872">
        <v>-0.19968844999999999</v>
      </c>
      <c r="D2872">
        <v>0.13019314400000001</v>
      </c>
      <c r="E2872">
        <v>-1.5337862170000001</v>
      </c>
      <c r="F2872">
        <v>0.125082255</v>
      </c>
    </row>
    <row r="2873" spans="1:6" x14ac:dyDescent="0.25">
      <c r="A2873" t="s">
        <v>5471</v>
      </c>
      <c r="B2873">
        <v>6932.7986380000002</v>
      </c>
      <c r="C2873">
        <v>-0.17981112899999999</v>
      </c>
      <c r="D2873">
        <v>0.117260826</v>
      </c>
      <c r="E2873">
        <v>-1.533428802</v>
      </c>
      <c r="F2873">
        <v>0.12517023699999999</v>
      </c>
    </row>
    <row r="2874" spans="1:6" x14ac:dyDescent="0.25">
      <c r="A2874" t="s">
        <v>7375</v>
      </c>
      <c r="B2874">
        <v>2292.141615</v>
      </c>
      <c r="C2874">
        <v>0.15790963199999999</v>
      </c>
      <c r="D2874">
        <v>0.10298468600000001</v>
      </c>
      <c r="E2874">
        <v>1.533331201</v>
      </c>
      <c r="F2874">
        <v>0.125194271</v>
      </c>
    </row>
    <row r="2875" spans="1:6" x14ac:dyDescent="0.25">
      <c r="A2875" t="s">
        <v>3208</v>
      </c>
      <c r="B2875">
        <v>4057.4081139999998</v>
      </c>
      <c r="C2875">
        <v>-0.16255919499999999</v>
      </c>
      <c r="D2875">
        <v>0.106061959</v>
      </c>
      <c r="E2875">
        <v>-1.532681427</v>
      </c>
      <c r="F2875">
        <v>0.12535436799999999</v>
      </c>
    </row>
    <row r="2876" spans="1:6" x14ac:dyDescent="0.25">
      <c r="A2876" t="s">
        <v>9720</v>
      </c>
      <c r="B2876">
        <v>4618.0573619999996</v>
      </c>
      <c r="C2876">
        <v>-0.15034821600000001</v>
      </c>
      <c r="D2876">
        <v>9.8119425999999996E-2</v>
      </c>
      <c r="E2876">
        <v>-1.5322981659999999</v>
      </c>
      <c r="F2876">
        <v>0.12544887399999999</v>
      </c>
    </row>
    <row r="2877" spans="1:6" x14ac:dyDescent="0.25">
      <c r="A2877" t="s">
        <v>1856</v>
      </c>
      <c r="B2877">
        <v>274.81679789999998</v>
      </c>
      <c r="C2877">
        <v>-0.23410645999999999</v>
      </c>
      <c r="D2877">
        <v>0.15279263600000001</v>
      </c>
      <c r="E2877">
        <v>-1.5321841759999999</v>
      </c>
      <c r="F2877">
        <v>0.12547699200000001</v>
      </c>
    </row>
    <row r="2878" spans="1:6" x14ac:dyDescent="0.25">
      <c r="A2878" t="s">
        <v>21028</v>
      </c>
      <c r="B2878">
        <v>24.931801159999999</v>
      </c>
      <c r="C2878">
        <v>0.14030174000000001</v>
      </c>
      <c r="D2878">
        <v>9.1579720000000003E-2</v>
      </c>
      <c r="E2878">
        <v>1.5320175700000001</v>
      </c>
      <c r="F2878">
        <v>0.12551809899999999</v>
      </c>
    </row>
    <row r="2879" spans="1:6" x14ac:dyDescent="0.25">
      <c r="A2879" t="s">
        <v>3798</v>
      </c>
      <c r="B2879">
        <v>294.94479749999999</v>
      </c>
      <c r="C2879">
        <v>-0.201331223</v>
      </c>
      <c r="D2879">
        <v>0.13144714699999999</v>
      </c>
      <c r="E2879">
        <v>-1.531651519</v>
      </c>
      <c r="F2879">
        <v>0.12560845200000001</v>
      </c>
    </row>
    <row r="2880" spans="1:6" x14ac:dyDescent="0.25">
      <c r="A2880" t="s">
        <v>4818</v>
      </c>
      <c r="B2880">
        <v>898.15069779999999</v>
      </c>
      <c r="C2880">
        <v>-0.182484432</v>
      </c>
      <c r="D2880">
        <v>0.119184976</v>
      </c>
      <c r="E2880">
        <v>-1.5311026459999999</v>
      </c>
      <c r="F2880">
        <v>0.12574402600000001</v>
      </c>
    </row>
    <row r="2881" spans="1:6" x14ac:dyDescent="0.25">
      <c r="A2881" t="s">
        <v>22540</v>
      </c>
      <c r="B2881">
        <v>9.3513783129999997</v>
      </c>
      <c r="C2881">
        <v>0.122327726</v>
      </c>
      <c r="D2881">
        <v>7.9902034999999996E-2</v>
      </c>
      <c r="E2881">
        <v>1.5309713309999999</v>
      </c>
      <c r="F2881">
        <v>0.125776478</v>
      </c>
    </row>
    <row r="2882" spans="1:6" x14ac:dyDescent="0.25">
      <c r="A2882" t="s">
        <v>9654</v>
      </c>
      <c r="B2882">
        <v>258.37297380000001</v>
      </c>
      <c r="C2882">
        <v>0.235056665</v>
      </c>
      <c r="D2882">
        <v>0.15354490500000001</v>
      </c>
      <c r="E2882">
        <v>1.5308659330000001</v>
      </c>
      <c r="F2882">
        <v>0.12580253</v>
      </c>
    </row>
    <row r="2883" spans="1:6" x14ac:dyDescent="0.25">
      <c r="A2883" t="s">
        <v>9186</v>
      </c>
      <c r="B2883">
        <v>4.1549032119999998</v>
      </c>
      <c r="C2883">
        <v>0.11301338900000001</v>
      </c>
      <c r="D2883">
        <v>7.3864124000000003E-2</v>
      </c>
      <c r="E2883">
        <v>1.530017304</v>
      </c>
      <c r="F2883">
        <v>0.126012446</v>
      </c>
    </row>
    <row r="2884" spans="1:6" x14ac:dyDescent="0.25">
      <c r="A2884" t="s">
        <v>1641</v>
      </c>
      <c r="B2884">
        <v>719.22636969999996</v>
      </c>
      <c r="C2884">
        <v>0.180805827</v>
      </c>
      <c r="D2884">
        <v>0.118183447</v>
      </c>
      <c r="E2884">
        <v>1.529874376</v>
      </c>
      <c r="F2884">
        <v>0.126047827</v>
      </c>
    </row>
    <row r="2885" spans="1:6" x14ac:dyDescent="0.25">
      <c r="A2885" t="s">
        <v>9297</v>
      </c>
      <c r="B2885">
        <v>620.26890760000003</v>
      </c>
      <c r="C2885">
        <v>-0.19827809599999999</v>
      </c>
      <c r="D2885">
        <v>0.12964020700000001</v>
      </c>
      <c r="E2885">
        <v>-1.529449085</v>
      </c>
      <c r="F2885">
        <v>0.12615315199999999</v>
      </c>
    </row>
    <row r="2886" spans="1:6" x14ac:dyDescent="0.25">
      <c r="A2886" t="s">
        <v>4290</v>
      </c>
      <c r="B2886">
        <v>461.80973449999999</v>
      </c>
      <c r="C2886">
        <v>0.23193860299999999</v>
      </c>
      <c r="D2886">
        <v>0.15166131599999999</v>
      </c>
      <c r="E2886">
        <v>1.5293194640000001</v>
      </c>
      <c r="F2886">
        <v>0.12618526699999999</v>
      </c>
    </row>
    <row r="2887" spans="1:6" x14ac:dyDescent="0.25">
      <c r="A2887" t="s">
        <v>218</v>
      </c>
      <c r="B2887">
        <v>37701.439850000002</v>
      </c>
      <c r="C2887">
        <v>0.14566214399999999</v>
      </c>
      <c r="D2887">
        <v>9.5249101000000003E-2</v>
      </c>
      <c r="E2887">
        <v>1.529275784</v>
      </c>
      <c r="F2887">
        <v>0.12619609000000001</v>
      </c>
    </row>
    <row r="2888" spans="1:6" x14ac:dyDescent="0.25">
      <c r="A2888" t="s">
        <v>4883</v>
      </c>
      <c r="B2888">
        <v>2180.2002299999999</v>
      </c>
      <c r="C2888">
        <v>0.13911488299999999</v>
      </c>
      <c r="D2888">
        <v>9.0967882E-2</v>
      </c>
      <c r="E2888">
        <v>1.5292747289999999</v>
      </c>
      <c r="F2888">
        <v>0.12619635200000001</v>
      </c>
    </row>
    <row r="2889" spans="1:6" x14ac:dyDescent="0.25">
      <c r="A2889" t="s">
        <v>7410</v>
      </c>
      <c r="B2889">
        <v>1553.8063540000001</v>
      </c>
      <c r="C2889">
        <v>-0.134154685</v>
      </c>
      <c r="D2889">
        <v>8.7739542000000004E-2</v>
      </c>
      <c r="E2889">
        <v>-1.5290105510000001</v>
      </c>
      <c r="F2889">
        <v>0.12626182799999999</v>
      </c>
    </row>
    <row r="2890" spans="1:6" x14ac:dyDescent="0.25">
      <c r="A2890" t="s">
        <v>6378</v>
      </c>
      <c r="B2890">
        <v>1865.862623</v>
      </c>
      <c r="C2890">
        <v>0.19448959900000001</v>
      </c>
      <c r="D2890">
        <v>0.12720141099999999</v>
      </c>
      <c r="E2890">
        <v>1.5289893160000001</v>
      </c>
      <c r="F2890">
        <v>0.126267093</v>
      </c>
    </row>
    <row r="2891" spans="1:6" x14ac:dyDescent="0.25">
      <c r="A2891" t="s">
        <v>22171</v>
      </c>
      <c r="B2891">
        <v>18.531207970000001</v>
      </c>
      <c r="C2891">
        <v>0.182510638</v>
      </c>
      <c r="D2891">
        <v>0.119378792</v>
      </c>
      <c r="E2891">
        <v>1.528836367</v>
      </c>
      <c r="F2891">
        <v>0.12630501399999999</v>
      </c>
    </row>
    <row r="2892" spans="1:6" x14ac:dyDescent="0.25">
      <c r="A2892" t="s">
        <v>7649</v>
      </c>
      <c r="B2892">
        <v>7.8797125919999997</v>
      </c>
      <c r="C2892">
        <v>0.135341772</v>
      </c>
      <c r="D2892">
        <v>8.8529416E-2</v>
      </c>
      <c r="E2892">
        <v>1.528777407</v>
      </c>
      <c r="F2892">
        <v>0.12631963500000001</v>
      </c>
    </row>
    <row r="2893" spans="1:6" x14ac:dyDescent="0.25">
      <c r="A2893" t="s">
        <v>10192</v>
      </c>
      <c r="B2893">
        <v>527.64562430000001</v>
      </c>
      <c r="C2893">
        <v>0.22881869499999999</v>
      </c>
      <c r="D2893">
        <v>0.14969076100000001</v>
      </c>
      <c r="E2893">
        <v>1.528609339</v>
      </c>
      <c r="F2893">
        <v>0.12636132</v>
      </c>
    </row>
    <row r="2894" spans="1:6" x14ac:dyDescent="0.25">
      <c r="A2894" t="s">
        <v>21094</v>
      </c>
      <c r="B2894">
        <v>3.5797491890000002</v>
      </c>
      <c r="C2894">
        <v>7.9822149999999994E-2</v>
      </c>
      <c r="D2894">
        <v>5.2221825999999999E-2</v>
      </c>
      <c r="E2894">
        <v>1.5285208370000001</v>
      </c>
      <c r="F2894">
        <v>0.12638327399999999</v>
      </c>
    </row>
    <row r="2895" spans="1:6" x14ac:dyDescent="0.25">
      <c r="A2895" t="s">
        <v>749</v>
      </c>
      <c r="B2895">
        <v>312.6263007</v>
      </c>
      <c r="C2895">
        <v>-0.22468650400000001</v>
      </c>
      <c r="D2895">
        <v>0.14703813399999999</v>
      </c>
      <c r="E2895">
        <v>-1.5280832070000001</v>
      </c>
      <c r="F2895">
        <v>0.12649188</v>
      </c>
    </row>
    <row r="2896" spans="1:6" x14ac:dyDescent="0.25">
      <c r="A2896" t="s">
        <v>4666</v>
      </c>
      <c r="B2896">
        <v>3622.814093</v>
      </c>
      <c r="C2896">
        <v>-0.16301310599999999</v>
      </c>
      <c r="D2896">
        <v>0.10671797399999999</v>
      </c>
      <c r="E2896">
        <v>-1.5275131209999999</v>
      </c>
      <c r="F2896">
        <v>0.126633467</v>
      </c>
    </row>
    <row r="2897" spans="1:6" x14ac:dyDescent="0.25">
      <c r="A2897" t="s">
        <v>5089</v>
      </c>
      <c r="B2897">
        <v>2204.5127200000002</v>
      </c>
      <c r="C2897">
        <v>0.164682737</v>
      </c>
      <c r="D2897">
        <v>0.107821814</v>
      </c>
      <c r="E2897">
        <v>1.527360107</v>
      </c>
      <c r="F2897">
        <v>0.126671491</v>
      </c>
    </row>
    <row r="2898" spans="1:6" x14ac:dyDescent="0.25">
      <c r="A2898" t="s">
        <v>2657</v>
      </c>
      <c r="B2898">
        <v>4711.9008780000004</v>
      </c>
      <c r="C2898">
        <v>0.15294108100000001</v>
      </c>
      <c r="D2898">
        <v>0.100147006</v>
      </c>
      <c r="E2898">
        <v>1.5271657940000001</v>
      </c>
      <c r="F2898">
        <v>0.12671979</v>
      </c>
    </row>
    <row r="2899" spans="1:6" x14ac:dyDescent="0.25">
      <c r="A2899" t="s">
        <v>21196</v>
      </c>
      <c r="B2899">
        <v>3.5657753749999999</v>
      </c>
      <c r="C2899">
        <v>7.9440677000000001E-2</v>
      </c>
      <c r="D2899">
        <v>5.2039760999999997E-2</v>
      </c>
      <c r="E2899">
        <v>1.526538092</v>
      </c>
      <c r="F2899">
        <v>0.12687591200000001</v>
      </c>
    </row>
    <row r="2900" spans="1:6" x14ac:dyDescent="0.25">
      <c r="A2900" t="s">
        <v>9843</v>
      </c>
      <c r="B2900">
        <v>463.99473440000003</v>
      </c>
      <c r="C2900">
        <v>0.21560373099999999</v>
      </c>
      <c r="D2900">
        <v>0.14123949499999999</v>
      </c>
      <c r="E2900">
        <v>1.526511621</v>
      </c>
      <c r="F2900">
        <v>0.12688249900000001</v>
      </c>
    </row>
    <row r="2901" spans="1:6" x14ac:dyDescent="0.25">
      <c r="A2901" t="s">
        <v>6337</v>
      </c>
      <c r="B2901">
        <v>233.82373179999999</v>
      </c>
      <c r="C2901">
        <v>-0.232464321</v>
      </c>
      <c r="D2901">
        <v>0.15229986700000001</v>
      </c>
      <c r="E2901">
        <v>-1.5263593150000001</v>
      </c>
      <c r="F2901">
        <v>0.12692040399999999</v>
      </c>
    </row>
    <row r="2902" spans="1:6" x14ac:dyDescent="0.25">
      <c r="A2902" t="s">
        <v>10506</v>
      </c>
      <c r="B2902">
        <v>386.05259339999998</v>
      </c>
      <c r="C2902">
        <v>-0.20658768299999999</v>
      </c>
      <c r="D2902">
        <v>0.13541542200000001</v>
      </c>
      <c r="E2902">
        <v>-1.5255846019999999</v>
      </c>
      <c r="F2902">
        <v>0.12711334899999999</v>
      </c>
    </row>
    <row r="2903" spans="1:6" x14ac:dyDescent="0.25">
      <c r="A2903" t="s">
        <v>4045</v>
      </c>
      <c r="B2903">
        <v>2562.9387999999999</v>
      </c>
      <c r="C2903">
        <v>-0.168700041</v>
      </c>
      <c r="D2903">
        <v>0.110693186</v>
      </c>
      <c r="E2903">
        <v>-1.524032753</v>
      </c>
      <c r="F2903">
        <v>0.12750053</v>
      </c>
    </row>
    <row r="2904" spans="1:6" x14ac:dyDescent="0.25">
      <c r="A2904" t="s">
        <v>3875</v>
      </c>
      <c r="B2904">
        <v>647.32634440000004</v>
      </c>
      <c r="C2904">
        <v>0.17884972800000001</v>
      </c>
      <c r="D2904">
        <v>0.11738678399999999</v>
      </c>
      <c r="E2904">
        <v>1.523593392</v>
      </c>
      <c r="F2904">
        <v>0.127610315</v>
      </c>
    </row>
    <row r="2905" spans="1:6" x14ac:dyDescent="0.25">
      <c r="A2905" t="s">
        <v>12101</v>
      </c>
      <c r="B2905">
        <v>582.80334809999999</v>
      </c>
      <c r="C2905">
        <v>-0.17764461400000001</v>
      </c>
      <c r="D2905">
        <v>0.116600601</v>
      </c>
      <c r="E2905">
        <v>-1.5235308620000001</v>
      </c>
      <c r="F2905">
        <v>0.12762594499999999</v>
      </c>
    </row>
    <row r="2906" spans="1:6" x14ac:dyDescent="0.25">
      <c r="A2906" t="s">
        <v>4566</v>
      </c>
      <c r="B2906">
        <v>662.94784949999996</v>
      </c>
      <c r="C2906">
        <v>-0.21579097899999999</v>
      </c>
      <c r="D2906">
        <v>0.141653944</v>
      </c>
      <c r="E2906">
        <v>-1.5233672469999999</v>
      </c>
      <c r="F2906">
        <v>0.127666852</v>
      </c>
    </row>
    <row r="2907" spans="1:6" x14ac:dyDescent="0.25">
      <c r="A2907" t="s">
        <v>6599</v>
      </c>
      <c r="B2907">
        <v>44.629927879999997</v>
      </c>
      <c r="C2907">
        <v>-0.23165664499999999</v>
      </c>
      <c r="D2907">
        <v>0.152075398</v>
      </c>
      <c r="E2907">
        <v>-1.523301263</v>
      </c>
      <c r="F2907">
        <v>0.127683351</v>
      </c>
    </row>
    <row r="2908" spans="1:6" x14ac:dyDescent="0.25">
      <c r="A2908" t="s">
        <v>4767</v>
      </c>
      <c r="B2908">
        <v>826.53233769999997</v>
      </c>
      <c r="C2908">
        <v>0.17038595200000001</v>
      </c>
      <c r="D2908">
        <v>0.111867936</v>
      </c>
      <c r="E2908">
        <v>1.5230990959999999</v>
      </c>
      <c r="F2908">
        <v>0.127733915</v>
      </c>
    </row>
    <row r="2909" spans="1:6" x14ac:dyDescent="0.25">
      <c r="A2909" t="s">
        <v>4602</v>
      </c>
      <c r="B2909">
        <v>104.3661578</v>
      </c>
      <c r="C2909">
        <v>0.23523849299999999</v>
      </c>
      <c r="D2909">
        <v>0.15447504000000001</v>
      </c>
      <c r="E2909">
        <v>1.5228252659999999</v>
      </c>
      <c r="F2909">
        <v>0.127802427</v>
      </c>
    </row>
    <row r="2910" spans="1:6" x14ac:dyDescent="0.25">
      <c r="A2910" t="s">
        <v>2238</v>
      </c>
      <c r="B2910">
        <v>8495.1329549999991</v>
      </c>
      <c r="C2910">
        <v>0.13275996600000001</v>
      </c>
      <c r="D2910">
        <v>8.7207166000000003E-2</v>
      </c>
      <c r="E2910">
        <v>1.5223515759999999</v>
      </c>
      <c r="F2910">
        <v>0.127921011</v>
      </c>
    </row>
    <row r="2911" spans="1:6" x14ac:dyDescent="0.25">
      <c r="A2911" t="s">
        <v>8246</v>
      </c>
      <c r="B2911">
        <v>1278.597941</v>
      </c>
      <c r="C2911">
        <v>0.16973315899999999</v>
      </c>
      <c r="D2911">
        <v>0.11150331600000001</v>
      </c>
      <c r="E2911">
        <v>1.52222521</v>
      </c>
      <c r="F2911">
        <v>0.12795266</v>
      </c>
    </row>
    <row r="2912" spans="1:6" x14ac:dyDescent="0.25">
      <c r="A2912" t="s">
        <v>21476</v>
      </c>
      <c r="B2912">
        <v>7.5292813179999998</v>
      </c>
      <c r="C2912">
        <v>9.2716162000000005E-2</v>
      </c>
      <c r="D2912">
        <v>6.091804E-2</v>
      </c>
      <c r="E2912">
        <v>1.5219820230000001</v>
      </c>
      <c r="F2912">
        <v>0.12801358500000001</v>
      </c>
    </row>
    <row r="2913" spans="1:6" x14ac:dyDescent="0.25">
      <c r="A2913" t="s">
        <v>10886</v>
      </c>
      <c r="B2913">
        <v>60.157292980000001</v>
      </c>
      <c r="C2913">
        <v>0.19736599699999999</v>
      </c>
      <c r="D2913">
        <v>0.12968922299999999</v>
      </c>
      <c r="E2913">
        <v>1.5218380760000001</v>
      </c>
      <c r="F2913">
        <v>0.12804965800000001</v>
      </c>
    </row>
    <row r="2914" spans="1:6" x14ac:dyDescent="0.25">
      <c r="A2914" t="s">
        <v>10875</v>
      </c>
      <c r="B2914">
        <v>18.668804999999999</v>
      </c>
      <c r="C2914">
        <v>0.19057561200000001</v>
      </c>
      <c r="D2914">
        <v>0.12525407199999999</v>
      </c>
      <c r="E2914">
        <v>1.521512309</v>
      </c>
      <c r="F2914">
        <v>0.12813132499999999</v>
      </c>
    </row>
    <row r="2915" spans="1:6" x14ac:dyDescent="0.25">
      <c r="A2915" t="s">
        <v>21683</v>
      </c>
      <c r="B2915">
        <v>6.4642707679999996</v>
      </c>
      <c r="C2915">
        <v>0.122054708</v>
      </c>
      <c r="D2915">
        <v>8.0222217999999998E-2</v>
      </c>
      <c r="E2915">
        <v>1.5214576630000001</v>
      </c>
      <c r="F2915">
        <v>0.12814502799999999</v>
      </c>
    </row>
    <row r="2916" spans="1:6" x14ac:dyDescent="0.25">
      <c r="A2916" t="s">
        <v>10286</v>
      </c>
      <c r="B2916">
        <v>240.44312059999999</v>
      </c>
      <c r="C2916">
        <v>-0.22095810799999999</v>
      </c>
      <c r="D2916">
        <v>0.14524577399999999</v>
      </c>
      <c r="E2916">
        <v>-1.5212704749999999</v>
      </c>
      <c r="F2916">
        <v>0.12819197600000001</v>
      </c>
    </row>
    <row r="2917" spans="1:6" x14ac:dyDescent="0.25">
      <c r="A2917" t="s">
        <v>8637</v>
      </c>
      <c r="B2917">
        <v>818.42427999999995</v>
      </c>
      <c r="C2917">
        <v>-0.157613375</v>
      </c>
      <c r="D2917">
        <v>0.103665407</v>
      </c>
      <c r="E2917">
        <v>-1.520404726</v>
      </c>
      <c r="F2917">
        <v>0.12840928700000001</v>
      </c>
    </row>
    <row r="2918" spans="1:6" x14ac:dyDescent="0.25">
      <c r="A2918" t="s">
        <v>3052</v>
      </c>
      <c r="B2918">
        <v>1697.0476619999999</v>
      </c>
      <c r="C2918">
        <v>-0.19265716799999999</v>
      </c>
      <c r="D2918">
        <v>0.12674596699999999</v>
      </c>
      <c r="E2918">
        <v>-1.520026018</v>
      </c>
      <c r="F2918">
        <v>0.128504437</v>
      </c>
    </row>
    <row r="2919" spans="1:6" x14ac:dyDescent="0.25">
      <c r="A2919" t="s">
        <v>10892</v>
      </c>
      <c r="B2919">
        <v>1353.8938740000001</v>
      </c>
      <c r="C2919">
        <v>0.15245481699999999</v>
      </c>
      <c r="D2919">
        <v>0.100318058</v>
      </c>
      <c r="E2919">
        <v>1.5197145949999999</v>
      </c>
      <c r="F2919">
        <v>0.12858272200000001</v>
      </c>
    </row>
    <row r="2920" spans="1:6" x14ac:dyDescent="0.25">
      <c r="A2920" t="s">
        <v>11795</v>
      </c>
      <c r="B2920">
        <v>758.68592920000003</v>
      </c>
      <c r="C2920">
        <v>-0.17919283599999999</v>
      </c>
      <c r="D2920">
        <v>0.11792175000000001</v>
      </c>
      <c r="E2920">
        <v>-1.5195910530000001</v>
      </c>
      <c r="F2920">
        <v>0.12861378800000001</v>
      </c>
    </row>
    <row r="2921" spans="1:6" x14ac:dyDescent="0.25">
      <c r="A2921" t="s">
        <v>22541</v>
      </c>
      <c r="B2921">
        <v>2.6207335860000001</v>
      </c>
      <c r="C2921">
        <v>8.0858548000000002E-2</v>
      </c>
      <c r="D2921">
        <v>5.3215674999999997E-2</v>
      </c>
      <c r="E2921">
        <v>1.5194498270000001</v>
      </c>
      <c r="F2921">
        <v>0.12864930799999999</v>
      </c>
    </row>
    <row r="2922" spans="1:6" x14ac:dyDescent="0.25">
      <c r="A2922" t="s">
        <v>499</v>
      </c>
      <c r="B2922">
        <v>2989.844912</v>
      </c>
      <c r="C2922">
        <v>0.119261647</v>
      </c>
      <c r="D2922">
        <v>7.8511491000000003E-2</v>
      </c>
      <c r="E2922">
        <v>1.5190342939999999</v>
      </c>
      <c r="F2922">
        <v>0.128753864</v>
      </c>
    </row>
    <row r="2923" spans="1:6" x14ac:dyDescent="0.25">
      <c r="A2923" t="s">
        <v>11310</v>
      </c>
      <c r="B2923">
        <v>2672.3785659999999</v>
      </c>
      <c r="C2923">
        <v>-0.154945372</v>
      </c>
      <c r="D2923">
        <v>0.102011458</v>
      </c>
      <c r="E2923">
        <v>-1.5189016559999999</v>
      </c>
      <c r="F2923">
        <v>0.12878725199999999</v>
      </c>
    </row>
    <row r="2924" spans="1:6" x14ac:dyDescent="0.25">
      <c r="A2924" t="s">
        <v>2963</v>
      </c>
      <c r="B2924">
        <v>1709.674503</v>
      </c>
      <c r="C2924">
        <v>-0.14714501799999999</v>
      </c>
      <c r="D2924">
        <v>9.6876970000000007E-2</v>
      </c>
      <c r="E2924">
        <v>-1.5188854169999999</v>
      </c>
      <c r="F2924">
        <v>0.12879134</v>
      </c>
    </row>
    <row r="2925" spans="1:6" x14ac:dyDescent="0.25">
      <c r="A2925" t="s">
        <v>4513</v>
      </c>
      <c r="B2925">
        <v>1178.5796150000001</v>
      </c>
      <c r="C2925">
        <v>-0.193401037</v>
      </c>
      <c r="D2925">
        <v>0.12734305600000001</v>
      </c>
      <c r="E2925">
        <v>-1.518740352</v>
      </c>
      <c r="F2925">
        <v>0.12882786500000001</v>
      </c>
    </row>
    <row r="2926" spans="1:6" x14ac:dyDescent="0.25">
      <c r="A2926" t="s">
        <v>4272</v>
      </c>
      <c r="B2926">
        <v>3494.9234329999999</v>
      </c>
      <c r="C2926">
        <v>0.14154061000000001</v>
      </c>
      <c r="D2926">
        <v>9.3205829000000004E-2</v>
      </c>
      <c r="E2926">
        <v>1.5185810989999999</v>
      </c>
      <c r="F2926">
        <v>0.128867972</v>
      </c>
    </row>
    <row r="2927" spans="1:6" x14ac:dyDescent="0.25">
      <c r="A2927" t="s">
        <v>644</v>
      </c>
      <c r="B2927">
        <v>300.45996350000001</v>
      </c>
      <c r="C2927">
        <v>0.22036355599999999</v>
      </c>
      <c r="D2927">
        <v>0.14512014300000001</v>
      </c>
      <c r="E2927">
        <v>1.518490482</v>
      </c>
      <c r="F2927">
        <v>0.128890797</v>
      </c>
    </row>
    <row r="2928" spans="1:6" x14ac:dyDescent="0.25">
      <c r="A2928" t="s">
        <v>21147</v>
      </c>
      <c r="B2928">
        <v>5.5342682050000001</v>
      </c>
      <c r="C2928">
        <v>9.2790862000000002E-2</v>
      </c>
      <c r="D2928">
        <v>6.1110601000000001E-2</v>
      </c>
      <c r="E2928">
        <v>1.5184086020000001</v>
      </c>
      <c r="F2928">
        <v>0.128911424</v>
      </c>
    </row>
    <row r="2929" spans="1:6" x14ac:dyDescent="0.25">
      <c r="A2929" t="s">
        <v>2012</v>
      </c>
      <c r="B2929">
        <v>2009.352441</v>
      </c>
      <c r="C2929">
        <v>-0.16349395</v>
      </c>
      <c r="D2929">
        <v>0.107710054</v>
      </c>
      <c r="E2929">
        <v>-1.517907976</v>
      </c>
      <c r="F2929">
        <v>0.129037599</v>
      </c>
    </row>
    <row r="2930" spans="1:6" x14ac:dyDescent="0.25">
      <c r="A2930" t="s">
        <v>9929</v>
      </c>
      <c r="B2930">
        <v>1072.083627</v>
      </c>
      <c r="C2930">
        <v>0.14666410499999999</v>
      </c>
      <c r="D2930">
        <v>9.6677921999999999E-2</v>
      </c>
      <c r="E2930">
        <v>1.517038246</v>
      </c>
      <c r="F2930">
        <v>0.129257028</v>
      </c>
    </row>
    <row r="2931" spans="1:6" x14ac:dyDescent="0.25">
      <c r="A2931" t="s">
        <v>6332</v>
      </c>
      <c r="B2931">
        <v>160.6489862</v>
      </c>
      <c r="C2931">
        <v>-0.23068349399999999</v>
      </c>
      <c r="D2931">
        <v>0.152132501</v>
      </c>
      <c r="E2931">
        <v>-1.5163327609999999</v>
      </c>
      <c r="F2931">
        <v>0.12943523200000001</v>
      </c>
    </row>
    <row r="2932" spans="1:6" x14ac:dyDescent="0.25">
      <c r="A2932" t="s">
        <v>10740</v>
      </c>
      <c r="B2932">
        <v>332.71532999999999</v>
      </c>
      <c r="C2932">
        <v>-0.21203828499999999</v>
      </c>
      <c r="D2932">
        <v>0.139859076</v>
      </c>
      <c r="E2932">
        <v>-1.51608527</v>
      </c>
      <c r="F2932">
        <v>0.129497792</v>
      </c>
    </row>
    <row r="2933" spans="1:6" x14ac:dyDescent="0.25">
      <c r="A2933" t="s">
        <v>2198</v>
      </c>
      <c r="B2933">
        <v>547.20445440000003</v>
      </c>
      <c r="C2933">
        <v>0.232929894</v>
      </c>
      <c r="D2933">
        <v>0.15366522299999999</v>
      </c>
      <c r="E2933">
        <v>1.5158270069999999</v>
      </c>
      <c r="F2933">
        <v>0.12956310100000001</v>
      </c>
    </row>
    <row r="2934" spans="1:6" x14ac:dyDescent="0.25">
      <c r="A2934" t="s">
        <v>22542</v>
      </c>
      <c r="B2934">
        <v>2.6483291000000002</v>
      </c>
      <c r="C2934">
        <v>7.2937631000000003E-2</v>
      </c>
      <c r="D2934">
        <v>4.8120849E-2</v>
      </c>
      <c r="E2934">
        <v>1.515717864</v>
      </c>
      <c r="F2934">
        <v>0.129590709</v>
      </c>
    </row>
    <row r="2935" spans="1:6" x14ac:dyDescent="0.25">
      <c r="A2935" t="s">
        <v>21537</v>
      </c>
      <c r="B2935">
        <v>4.6016689729999998</v>
      </c>
      <c r="C2935">
        <v>0.100435786</v>
      </c>
      <c r="D2935">
        <v>6.6266833999999997E-2</v>
      </c>
      <c r="E2935">
        <v>1.5156267409999999</v>
      </c>
      <c r="F2935">
        <v>0.12961376099999999</v>
      </c>
    </row>
    <row r="2936" spans="1:6" x14ac:dyDescent="0.25">
      <c r="A2936" t="s">
        <v>12170</v>
      </c>
      <c r="B2936">
        <v>687.94595159999994</v>
      </c>
      <c r="C2936">
        <v>-0.20393534599999999</v>
      </c>
      <c r="D2936">
        <v>0.13465508400000001</v>
      </c>
      <c r="E2936">
        <v>-1.514501635</v>
      </c>
      <c r="F2936">
        <v>0.12989866</v>
      </c>
    </row>
    <row r="2937" spans="1:6" x14ac:dyDescent="0.25">
      <c r="A2937" t="s">
        <v>9818</v>
      </c>
      <c r="B2937">
        <v>237.96424020000001</v>
      </c>
      <c r="C2937">
        <v>0.22710587199999999</v>
      </c>
      <c r="D2937">
        <v>0.14996364100000001</v>
      </c>
      <c r="E2937">
        <v>1.5144062309999999</v>
      </c>
      <c r="F2937">
        <v>0.12992284000000001</v>
      </c>
    </row>
    <row r="2938" spans="1:6" x14ac:dyDescent="0.25">
      <c r="A2938" t="s">
        <v>10475</v>
      </c>
      <c r="B2938">
        <v>9076.1862390000006</v>
      </c>
      <c r="C2938">
        <v>-0.14992367700000001</v>
      </c>
      <c r="D2938">
        <v>9.9021030999999995E-2</v>
      </c>
      <c r="E2938">
        <v>-1.51405893</v>
      </c>
      <c r="F2938">
        <v>0.13001089399999999</v>
      </c>
    </row>
    <row r="2939" spans="1:6" x14ac:dyDescent="0.25">
      <c r="A2939" t="s">
        <v>7251</v>
      </c>
      <c r="B2939">
        <v>169.10118629999999</v>
      </c>
      <c r="C2939">
        <v>-0.22068773899999999</v>
      </c>
      <c r="D2939">
        <v>0.14576678600000001</v>
      </c>
      <c r="E2939">
        <v>-1.513978214</v>
      </c>
      <c r="F2939">
        <v>0.13003136500000001</v>
      </c>
    </row>
    <row r="2940" spans="1:6" x14ac:dyDescent="0.25">
      <c r="A2940" t="s">
        <v>8920</v>
      </c>
      <c r="B2940">
        <v>294.60590109999998</v>
      </c>
      <c r="C2940">
        <v>0.21249750100000001</v>
      </c>
      <c r="D2940">
        <v>0.14041662599999999</v>
      </c>
      <c r="E2940">
        <v>1.5133357590000001</v>
      </c>
      <c r="F2940">
        <v>0.13019439399999999</v>
      </c>
    </row>
    <row r="2941" spans="1:6" x14ac:dyDescent="0.25">
      <c r="A2941" t="s">
        <v>10969</v>
      </c>
      <c r="B2941">
        <v>50.208065480000002</v>
      </c>
      <c r="C2941">
        <v>0.191966479</v>
      </c>
      <c r="D2941">
        <v>0.12688228900000001</v>
      </c>
      <c r="E2941">
        <v>1.512949361</v>
      </c>
      <c r="F2941">
        <v>0.13029252199999999</v>
      </c>
    </row>
    <row r="2942" spans="1:6" x14ac:dyDescent="0.25">
      <c r="A2942" t="s">
        <v>7795</v>
      </c>
      <c r="B2942">
        <v>761.30874749999998</v>
      </c>
      <c r="C2942">
        <v>-0.175689555</v>
      </c>
      <c r="D2942">
        <v>0.116149128</v>
      </c>
      <c r="E2942">
        <v>-1.5126205230000001</v>
      </c>
      <c r="F2942">
        <v>0.13037607800000001</v>
      </c>
    </row>
    <row r="2943" spans="1:6" x14ac:dyDescent="0.25">
      <c r="A2943" t="s">
        <v>9142</v>
      </c>
      <c r="B2943">
        <v>21.68068238</v>
      </c>
      <c r="C2943">
        <v>0.12948188699999999</v>
      </c>
      <c r="D2943">
        <v>8.5624945999999993E-2</v>
      </c>
      <c r="E2943">
        <v>1.512198181</v>
      </c>
      <c r="F2943">
        <v>0.130483454</v>
      </c>
    </row>
    <row r="2944" spans="1:6" x14ac:dyDescent="0.25">
      <c r="A2944" t="s">
        <v>21832</v>
      </c>
      <c r="B2944">
        <v>11.631562450000001</v>
      </c>
      <c r="C2944">
        <v>-0.161735726</v>
      </c>
      <c r="D2944">
        <v>0.106960003</v>
      </c>
      <c r="E2944">
        <v>-1.5121140689999999</v>
      </c>
      <c r="F2944">
        <v>0.13050484600000001</v>
      </c>
    </row>
    <row r="2945" spans="1:6" x14ac:dyDescent="0.25">
      <c r="A2945" t="s">
        <v>11102</v>
      </c>
      <c r="B2945">
        <v>958.86453740000002</v>
      </c>
      <c r="C2945">
        <v>0.21695883899999999</v>
      </c>
      <c r="D2945">
        <v>0.14349091999999999</v>
      </c>
      <c r="E2945">
        <v>1.512003961</v>
      </c>
      <c r="F2945">
        <v>0.130532855</v>
      </c>
    </row>
    <row r="2946" spans="1:6" x14ac:dyDescent="0.25">
      <c r="A2946" t="s">
        <v>741</v>
      </c>
      <c r="B2946">
        <v>571.08756219999998</v>
      </c>
      <c r="C2946">
        <v>-0.20948434299999999</v>
      </c>
      <c r="D2946">
        <v>0.138587298</v>
      </c>
      <c r="E2946">
        <v>-1.5115695760000001</v>
      </c>
      <c r="F2946">
        <v>0.13064339599999999</v>
      </c>
    </row>
    <row r="2947" spans="1:6" x14ac:dyDescent="0.25">
      <c r="A2947" t="s">
        <v>2601</v>
      </c>
      <c r="B2947">
        <v>959.64093820000005</v>
      </c>
      <c r="C2947">
        <v>-0.15224943199999999</v>
      </c>
      <c r="D2947">
        <v>0.100723627</v>
      </c>
      <c r="E2947">
        <v>-1.5115562890000001</v>
      </c>
      <c r="F2947">
        <v>0.13064677899999999</v>
      </c>
    </row>
    <row r="2948" spans="1:6" x14ac:dyDescent="0.25">
      <c r="A2948" t="s">
        <v>21880</v>
      </c>
      <c r="B2948">
        <v>9.7003151439999993</v>
      </c>
      <c r="C2948">
        <v>0.13050598999999999</v>
      </c>
      <c r="D2948">
        <v>8.6340771999999996E-2</v>
      </c>
      <c r="E2948">
        <v>1.5115221619999999</v>
      </c>
      <c r="F2948">
        <v>0.130655467</v>
      </c>
    </row>
    <row r="2949" spans="1:6" x14ac:dyDescent="0.25">
      <c r="A2949" t="s">
        <v>11516</v>
      </c>
      <c r="B2949">
        <v>585.09552910000002</v>
      </c>
      <c r="C2949">
        <v>0.15792178200000001</v>
      </c>
      <c r="D2949">
        <v>0.104524113</v>
      </c>
      <c r="E2949">
        <v>1.5108645979999999</v>
      </c>
      <c r="F2949">
        <v>0.13082295199999999</v>
      </c>
    </row>
    <row r="2950" spans="1:6" x14ac:dyDescent="0.25">
      <c r="A2950" t="s">
        <v>4633</v>
      </c>
      <c r="B2950">
        <v>3140.9043710000001</v>
      </c>
      <c r="C2950">
        <v>0.137871415</v>
      </c>
      <c r="D2950">
        <v>9.1268505999999999E-2</v>
      </c>
      <c r="E2950">
        <v>1.5106132619999999</v>
      </c>
      <c r="F2950">
        <v>0.130887013</v>
      </c>
    </row>
    <row r="2951" spans="1:6" x14ac:dyDescent="0.25">
      <c r="A2951" t="s">
        <v>417</v>
      </c>
      <c r="B2951">
        <v>614.53713900000002</v>
      </c>
      <c r="C2951">
        <v>-0.197993801</v>
      </c>
      <c r="D2951">
        <v>0.131091712</v>
      </c>
      <c r="E2951">
        <v>-1.510345681</v>
      </c>
      <c r="F2951">
        <v>0.130955241</v>
      </c>
    </row>
    <row r="2952" spans="1:6" x14ac:dyDescent="0.25">
      <c r="A2952" t="s">
        <v>6020</v>
      </c>
      <c r="B2952">
        <v>45.311405610000001</v>
      </c>
      <c r="C2952">
        <v>0.22610027999999999</v>
      </c>
      <c r="D2952">
        <v>0.14970413199999999</v>
      </c>
      <c r="E2952">
        <v>1.5103142270000001</v>
      </c>
      <c r="F2952">
        <v>0.130963263</v>
      </c>
    </row>
    <row r="2953" spans="1:6" x14ac:dyDescent="0.25">
      <c r="A2953" t="s">
        <v>4261</v>
      </c>
      <c r="B2953">
        <v>601.66316370000004</v>
      </c>
      <c r="C2953">
        <v>-0.19602361500000001</v>
      </c>
      <c r="D2953">
        <v>0.12979692400000001</v>
      </c>
      <c r="E2953">
        <v>-1.5102331339999999</v>
      </c>
      <c r="F2953">
        <v>0.13098394699999999</v>
      </c>
    </row>
    <row r="2954" spans="1:6" x14ac:dyDescent="0.25">
      <c r="A2954" t="s">
        <v>1335</v>
      </c>
      <c r="B2954">
        <v>312.13571719999999</v>
      </c>
      <c r="C2954">
        <v>-0.19200926700000001</v>
      </c>
      <c r="D2954">
        <v>0.12715320899999999</v>
      </c>
      <c r="E2954">
        <v>-1.5100623049999999</v>
      </c>
      <c r="F2954">
        <v>0.131027527</v>
      </c>
    </row>
    <row r="2955" spans="1:6" x14ac:dyDescent="0.25">
      <c r="A2955" t="s">
        <v>11629</v>
      </c>
      <c r="B2955">
        <v>168.42140939999999</v>
      </c>
      <c r="C2955">
        <v>-0.209878433</v>
      </c>
      <c r="D2955">
        <v>0.139007508</v>
      </c>
      <c r="E2955">
        <v>-1.50983523</v>
      </c>
      <c r="F2955">
        <v>0.13108547300000001</v>
      </c>
    </row>
    <row r="2956" spans="1:6" x14ac:dyDescent="0.25">
      <c r="A2956" t="s">
        <v>2749</v>
      </c>
      <c r="B2956">
        <v>2017.3488339999999</v>
      </c>
      <c r="C2956">
        <v>0.171782139</v>
      </c>
      <c r="D2956">
        <v>0.113779109</v>
      </c>
      <c r="E2956">
        <v>1.5097862959999999</v>
      </c>
      <c r="F2956">
        <v>0.13109796300000001</v>
      </c>
    </row>
    <row r="2957" spans="1:6" x14ac:dyDescent="0.25">
      <c r="A2957" t="s">
        <v>9149</v>
      </c>
      <c r="B2957">
        <v>1555.164677</v>
      </c>
      <c r="C2957">
        <v>0.18060511500000001</v>
      </c>
      <c r="D2957">
        <v>0.119638086</v>
      </c>
      <c r="E2957">
        <v>1.5095954840000001</v>
      </c>
      <c r="F2957">
        <v>0.13114667399999999</v>
      </c>
    </row>
    <row r="2958" spans="1:6" x14ac:dyDescent="0.25">
      <c r="A2958" t="s">
        <v>11000</v>
      </c>
      <c r="B2958">
        <v>69.262003840000006</v>
      </c>
      <c r="C2958">
        <v>-0.232590504</v>
      </c>
      <c r="D2958">
        <v>0.15409004200000001</v>
      </c>
      <c r="E2958">
        <v>-1.509445395</v>
      </c>
      <c r="F2958">
        <v>0.131185</v>
      </c>
    </row>
    <row r="2959" spans="1:6" x14ac:dyDescent="0.25">
      <c r="A2959" t="s">
        <v>10406</v>
      </c>
      <c r="B2959">
        <v>1752.0459719999999</v>
      </c>
      <c r="C2959">
        <v>-0.15381172900000001</v>
      </c>
      <c r="D2959">
        <v>0.101919596</v>
      </c>
      <c r="E2959">
        <v>-1.5091477579999999</v>
      </c>
      <c r="F2959">
        <v>0.131261027</v>
      </c>
    </row>
    <row r="2960" spans="1:6" x14ac:dyDescent="0.25">
      <c r="A2960" t="s">
        <v>10730</v>
      </c>
      <c r="B2960">
        <v>992.40261539999995</v>
      </c>
      <c r="C2960">
        <v>-0.178874529</v>
      </c>
      <c r="D2960">
        <v>0.118530206</v>
      </c>
      <c r="E2960">
        <v>-1.5091050180000001</v>
      </c>
      <c r="F2960">
        <v>0.131271947</v>
      </c>
    </row>
    <row r="2961" spans="1:6" x14ac:dyDescent="0.25">
      <c r="A2961" t="s">
        <v>8925</v>
      </c>
      <c r="B2961">
        <v>1090.099193</v>
      </c>
      <c r="C2961">
        <v>-0.17731771499999999</v>
      </c>
      <c r="D2961">
        <v>0.117512009</v>
      </c>
      <c r="E2961">
        <v>-1.508932715</v>
      </c>
      <c r="F2961">
        <v>0.131315979</v>
      </c>
    </row>
    <row r="2962" spans="1:6" x14ac:dyDescent="0.25">
      <c r="A2962" t="s">
        <v>9618</v>
      </c>
      <c r="B2962">
        <v>547.87440479999998</v>
      </c>
      <c r="C2962">
        <v>-0.18892868500000001</v>
      </c>
      <c r="D2962">
        <v>0.12523709999999999</v>
      </c>
      <c r="E2962">
        <v>-1.5085680260000001</v>
      </c>
      <c r="F2962">
        <v>0.13140921</v>
      </c>
    </row>
    <row r="2963" spans="1:6" x14ac:dyDescent="0.25">
      <c r="A2963" t="s">
        <v>22372</v>
      </c>
      <c r="B2963">
        <v>4.067412483</v>
      </c>
      <c r="C2963">
        <v>7.7096354000000006E-2</v>
      </c>
      <c r="D2963">
        <v>5.1106090999999999E-2</v>
      </c>
      <c r="E2963">
        <v>1.508555095</v>
      </c>
      <c r="F2963">
        <v>0.13141251700000001</v>
      </c>
    </row>
    <row r="2964" spans="1:6" x14ac:dyDescent="0.25">
      <c r="A2964" t="s">
        <v>21268</v>
      </c>
      <c r="B2964">
        <v>2.6175191770000001</v>
      </c>
      <c r="C2964">
        <v>8.0169739000000004E-2</v>
      </c>
      <c r="D2964">
        <v>5.3159102999999999E-2</v>
      </c>
      <c r="E2964">
        <v>1.5081093299999999</v>
      </c>
      <c r="F2964">
        <v>0.13152654799999999</v>
      </c>
    </row>
    <row r="2965" spans="1:6" x14ac:dyDescent="0.25">
      <c r="A2965" t="s">
        <v>10204</v>
      </c>
      <c r="B2965">
        <v>381.261979</v>
      </c>
      <c r="C2965">
        <v>-0.201098311</v>
      </c>
      <c r="D2965">
        <v>0.13337516699999999</v>
      </c>
      <c r="E2965">
        <v>-1.5077642689999999</v>
      </c>
      <c r="F2965">
        <v>0.13161486999999999</v>
      </c>
    </row>
    <row r="2966" spans="1:6" x14ac:dyDescent="0.25">
      <c r="A2966" t="s">
        <v>8670</v>
      </c>
      <c r="B2966">
        <v>12.64359084</v>
      </c>
      <c r="C2966">
        <v>-0.149933449</v>
      </c>
      <c r="D2966">
        <v>9.9483246999999997E-2</v>
      </c>
      <c r="E2966">
        <v>-1.5071225800000001</v>
      </c>
      <c r="F2966">
        <v>0.13177923999999999</v>
      </c>
    </row>
    <row r="2967" spans="1:6" x14ac:dyDescent="0.25">
      <c r="A2967" t="s">
        <v>9864</v>
      </c>
      <c r="B2967">
        <v>25.831437820000001</v>
      </c>
      <c r="C2967">
        <v>0.169403994</v>
      </c>
      <c r="D2967">
        <v>0.112414527</v>
      </c>
      <c r="E2967">
        <v>1.506958209</v>
      </c>
      <c r="F2967">
        <v>0.13182136899999999</v>
      </c>
    </row>
    <row r="2968" spans="1:6" x14ac:dyDescent="0.25">
      <c r="A2968" t="s">
        <v>22047</v>
      </c>
      <c r="B2968">
        <v>20.037729089999999</v>
      </c>
      <c r="C2968">
        <v>0.156850604</v>
      </c>
      <c r="D2968">
        <v>0.10408603</v>
      </c>
      <c r="E2968">
        <v>1.5069323320000001</v>
      </c>
      <c r="F2968">
        <v>0.131828003</v>
      </c>
    </row>
    <row r="2969" spans="1:6" x14ac:dyDescent="0.25">
      <c r="A2969" t="s">
        <v>22543</v>
      </c>
      <c r="B2969">
        <v>3.7052103129999998</v>
      </c>
      <c r="C2969">
        <v>7.1973001999999994E-2</v>
      </c>
      <c r="D2969">
        <v>4.7783572000000003E-2</v>
      </c>
      <c r="E2969">
        <v>1.506228981</v>
      </c>
      <c r="F2969">
        <v>0.132008402</v>
      </c>
    </row>
    <row r="2970" spans="1:6" x14ac:dyDescent="0.25">
      <c r="A2970" t="s">
        <v>7589</v>
      </c>
      <c r="B2970">
        <v>3.4770048469999999</v>
      </c>
      <c r="C2970">
        <v>-9.7245515000000005E-2</v>
      </c>
      <c r="D2970">
        <v>6.4564510000000006E-2</v>
      </c>
      <c r="E2970">
        <v>-1.5061760049999999</v>
      </c>
      <c r="F2970">
        <v>0.132021998</v>
      </c>
    </row>
    <row r="2971" spans="1:6" x14ac:dyDescent="0.25">
      <c r="A2971" t="s">
        <v>7060</v>
      </c>
      <c r="B2971">
        <v>533.80115309999996</v>
      </c>
      <c r="C2971">
        <v>-0.18299010600000001</v>
      </c>
      <c r="D2971">
        <v>0.12149913800000001</v>
      </c>
      <c r="E2971">
        <v>-1.5061020940000001</v>
      </c>
      <c r="F2971">
        <v>0.13204096700000001</v>
      </c>
    </row>
    <row r="2972" spans="1:6" x14ac:dyDescent="0.25">
      <c r="A2972" t="s">
        <v>1718</v>
      </c>
      <c r="B2972">
        <v>1697.837724</v>
      </c>
      <c r="C2972">
        <v>0.15894182600000001</v>
      </c>
      <c r="D2972">
        <v>0.10553720900000001</v>
      </c>
      <c r="E2972">
        <v>1.506026426</v>
      </c>
      <c r="F2972">
        <v>0.13206039</v>
      </c>
    </row>
    <row r="2973" spans="1:6" x14ac:dyDescent="0.25">
      <c r="A2973" t="s">
        <v>5539</v>
      </c>
      <c r="B2973">
        <v>19.45887767</v>
      </c>
      <c r="C2973">
        <v>-0.16928281000000001</v>
      </c>
      <c r="D2973">
        <v>0.11240517</v>
      </c>
      <c r="E2973">
        <v>-1.5060055539999999</v>
      </c>
      <c r="F2973">
        <v>0.13206574800000001</v>
      </c>
    </row>
    <row r="2974" spans="1:6" x14ac:dyDescent="0.25">
      <c r="A2974" t="s">
        <v>9245</v>
      </c>
      <c r="B2974">
        <v>120.7927476</v>
      </c>
      <c r="C2974">
        <v>-0.233048691</v>
      </c>
      <c r="D2974">
        <v>0.154771296</v>
      </c>
      <c r="E2974">
        <v>-1.5057617059999999</v>
      </c>
      <c r="F2974">
        <v>0.132128357</v>
      </c>
    </row>
    <row r="2975" spans="1:6" x14ac:dyDescent="0.25">
      <c r="A2975" t="s">
        <v>21120</v>
      </c>
      <c r="B2975">
        <v>3.3274083490000002</v>
      </c>
      <c r="C2975">
        <v>7.7710598000000006E-2</v>
      </c>
      <c r="D2975">
        <v>5.1610013000000003E-2</v>
      </c>
      <c r="E2975">
        <v>1.5057271619999999</v>
      </c>
      <c r="F2975">
        <v>0.132137228</v>
      </c>
    </row>
    <row r="2976" spans="1:6" x14ac:dyDescent="0.25">
      <c r="A2976" t="s">
        <v>5798</v>
      </c>
      <c r="B2976">
        <v>3240.4101300000002</v>
      </c>
      <c r="C2976">
        <v>-0.14849802600000001</v>
      </c>
      <c r="D2976">
        <v>9.8628594999999999E-2</v>
      </c>
      <c r="E2976">
        <v>-1.505628526</v>
      </c>
      <c r="F2976">
        <v>0.13216256100000001</v>
      </c>
    </row>
    <row r="2977" spans="1:6" x14ac:dyDescent="0.25">
      <c r="A2977" t="s">
        <v>21278</v>
      </c>
      <c r="B2977">
        <v>12.01064568</v>
      </c>
      <c r="C2977">
        <v>0.117144683</v>
      </c>
      <c r="D2977">
        <v>7.7825115E-2</v>
      </c>
      <c r="E2977">
        <v>1.5052297960000001</v>
      </c>
      <c r="F2977">
        <v>0.13226500699999999</v>
      </c>
    </row>
    <row r="2978" spans="1:6" x14ac:dyDescent="0.25">
      <c r="A2978" t="s">
        <v>4584</v>
      </c>
      <c r="B2978">
        <v>278.37029619999998</v>
      </c>
      <c r="C2978">
        <v>-0.212822018</v>
      </c>
      <c r="D2978">
        <v>0.14139708600000001</v>
      </c>
      <c r="E2978">
        <v>-1.505137231</v>
      </c>
      <c r="F2978">
        <v>0.13228879900000001</v>
      </c>
    </row>
    <row r="2979" spans="1:6" x14ac:dyDescent="0.25">
      <c r="A2979" t="s">
        <v>1693</v>
      </c>
      <c r="B2979">
        <v>638.92203180000001</v>
      </c>
      <c r="C2979">
        <v>-0.22633175799999999</v>
      </c>
      <c r="D2979">
        <v>0.15037441500000001</v>
      </c>
      <c r="E2979">
        <v>-1.505121457</v>
      </c>
      <c r="F2979">
        <v>0.13229285399999999</v>
      </c>
    </row>
    <row r="2980" spans="1:6" x14ac:dyDescent="0.25">
      <c r="A2980" t="s">
        <v>3464</v>
      </c>
      <c r="B2980">
        <v>1550.4683299999999</v>
      </c>
      <c r="C2980">
        <v>-0.13553959500000001</v>
      </c>
      <c r="D2980">
        <v>9.0053526999999994E-2</v>
      </c>
      <c r="E2980">
        <v>-1.5051003430000001</v>
      </c>
      <c r="F2980">
        <v>0.13229828099999999</v>
      </c>
    </row>
    <row r="2981" spans="1:6" x14ac:dyDescent="0.25">
      <c r="A2981" t="s">
        <v>11603</v>
      </c>
      <c r="B2981">
        <v>3.7238498949999999</v>
      </c>
      <c r="C2981">
        <v>-9.4724204000000006E-2</v>
      </c>
      <c r="D2981">
        <v>6.2951576999999995E-2</v>
      </c>
      <c r="E2981">
        <v>-1.504715349</v>
      </c>
      <c r="F2981">
        <v>0.13239727500000001</v>
      </c>
    </row>
    <row r="2982" spans="1:6" x14ac:dyDescent="0.25">
      <c r="A2982" t="s">
        <v>8293</v>
      </c>
      <c r="B2982">
        <v>4677.2633029999997</v>
      </c>
      <c r="C2982">
        <v>-0.12609250499999999</v>
      </c>
      <c r="D2982">
        <v>8.3801184000000001E-2</v>
      </c>
      <c r="E2982">
        <v>-1.504662564</v>
      </c>
      <c r="F2982">
        <v>0.132410852</v>
      </c>
    </row>
    <row r="2983" spans="1:6" x14ac:dyDescent="0.25">
      <c r="A2983" t="s">
        <v>11760</v>
      </c>
      <c r="B2983">
        <v>69.879379850000007</v>
      </c>
      <c r="C2983">
        <v>8.3111037999999998E-2</v>
      </c>
      <c r="D2983">
        <v>5.5241551999999999E-2</v>
      </c>
      <c r="E2983">
        <v>1.504502228</v>
      </c>
      <c r="F2983">
        <v>0.13245209999999999</v>
      </c>
    </row>
    <row r="2984" spans="1:6" x14ac:dyDescent="0.25">
      <c r="A2984" t="s">
        <v>10236</v>
      </c>
      <c r="B2984">
        <v>1008.699424</v>
      </c>
      <c r="C2984">
        <v>0.196013786</v>
      </c>
      <c r="D2984">
        <v>0.130287499</v>
      </c>
      <c r="E2984">
        <v>1.504471173</v>
      </c>
      <c r="F2984">
        <v>0.13246009</v>
      </c>
    </row>
    <row r="2985" spans="1:6" x14ac:dyDescent="0.25">
      <c r="A2985" t="s">
        <v>5014</v>
      </c>
      <c r="B2985">
        <v>1675.2138669999999</v>
      </c>
      <c r="C2985">
        <v>-0.15488004399999999</v>
      </c>
      <c r="D2985">
        <v>0.102948461</v>
      </c>
      <c r="E2985">
        <v>-1.5044425400000001</v>
      </c>
      <c r="F2985">
        <v>0.13246745800000001</v>
      </c>
    </row>
    <row r="2986" spans="1:6" x14ac:dyDescent="0.25">
      <c r="A2986" t="s">
        <v>1371</v>
      </c>
      <c r="B2986">
        <v>747.00607730000002</v>
      </c>
      <c r="C2986">
        <v>0.177322329</v>
      </c>
      <c r="D2986">
        <v>0.117874916</v>
      </c>
      <c r="E2986">
        <v>1.504326233</v>
      </c>
      <c r="F2986">
        <v>0.13249738799999999</v>
      </c>
    </row>
    <row r="2987" spans="1:6" x14ac:dyDescent="0.25">
      <c r="A2987" t="s">
        <v>6571</v>
      </c>
      <c r="B2987">
        <v>10.89316816</v>
      </c>
      <c r="C2987">
        <v>0.14731998499999999</v>
      </c>
      <c r="D2987">
        <v>9.7948332999999999E-2</v>
      </c>
      <c r="E2987">
        <v>1.5040581159999999</v>
      </c>
      <c r="F2987">
        <v>0.132566403</v>
      </c>
    </row>
    <row r="2988" spans="1:6" x14ac:dyDescent="0.25">
      <c r="A2988" t="s">
        <v>8110</v>
      </c>
      <c r="B2988">
        <v>886.82129769999995</v>
      </c>
      <c r="C2988">
        <v>-0.183179706</v>
      </c>
      <c r="D2988">
        <v>0.12180102600000001</v>
      </c>
      <c r="E2988">
        <v>-1.5039258010000001</v>
      </c>
      <c r="F2988">
        <v>0.132600473</v>
      </c>
    </row>
    <row r="2989" spans="1:6" x14ac:dyDescent="0.25">
      <c r="A2989" t="s">
        <v>2968</v>
      </c>
      <c r="B2989">
        <v>10665.686600000001</v>
      </c>
      <c r="C2989">
        <v>-0.15462124599999999</v>
      </c>
      <c r="D2989">
        <v>0.102837704</v>
      </c>
      <c r="E2989">
        <v>-1.503546276</v>
      </c>
      <c r="F2989">
        <v>0.132698233</v>
      </c>
    </row>
    <row r="2990" spans="1:6" x14ac:dyDescent="0.25">
      <c r="A2990" t="s">
        <v>7228</v>
      </c>
      <c r="B2990">
        <v>1633.274308</v>
      </c>
      <c r="C2990">
        <v>-0.19074438699999999</v>
      </c>
      <c r="D2990">
        <v>0.12687093599999999</v>
      </c>
      <c r="E2990">
        <v>-1.5034521949999999</v>
      </c>
      <c r="F2990">
        <v>0.13272247600000001</v>
      </c>
    </row>
    <row r="2991" spans="1:6" x14ac:dyDescent="0.25">
      <c r="A2991" t="s">
        <v>21819</v>
      </c>
      <c r="B2991">
        <v>4.6189102880000004</v>
      </c>
      <c r="C2991">
        <v>0.10574950499999999</v>
      </c>
      <c r="D2991">
        <v>7.0339185999999998E-2</v>
      </c>
      <c r="E2991">
        <v>1.5034223550000001</v>
      </c>
      <c r="F2991">
        <v>0.13273016500000001</v>
      </c>
    </row>
    <row r="2992" spans="1:6" x14ac:dyDescent="0.25">
      <c r="A2992" t="s">
        <v>22544</v>
      </c>
      <c r="B2992">
        <v>3.3886927330000001</v>
      </c>
      <c r="C2992">
        <v>7.1736905000000004E-2</v>
      </c>
      <c r="D2992">
        <v>4.7715781999999998E-2</v>
      </c>
      <c r="E2992">
        <v>1.503420907</v>
      </c>
      <c r="F2992">
        <v>0.13273053900000001</v>
      </c>
    </row>
    <row r="2993" spans="1:6" x14ac:dyDescent="0.25">
      <c r="A2993" t="s">
        <v>22545</v>
      </c>
      <c r="B2993">
        <v>13.08146393</v>
      </c>
      <c r="C2993">
        <v>0.111087432</v>
      </c>
      <c r="D2993">
        <v>7.3895278999999994E-2</v>
      </c>
      <c r="E2993">
        <v>1.5033089180000001</v>
      </c>
      <c r="F2993">
        <v>0.132759401</v>
      </c>
    </row>
    <row r="2994" spans="1:6" x14ac:dyDescent="0.25">
      <c r="A2994" t="s">
        <v>6701</v>
      </c>
      <c r="B2994">
        <v>44.025885379999998</v>
      </c>
      <c r="C2994">
        <v>0.19212359100000001</v>
      </c>
      <c r="D2994">
        <v>0.12785265100000001</v>
      </c>
      <c r="E2994">
        <v>1.502695404</v>
      </c>
      <c r="F2994">
        <v>0.13291760799999999</v>
      </c>
    </row>
    <row r="2995" spans="1:6" x14ac:dyDescent="0.25">
      <c r="A2995" t="s">
        <v>5704</v>
      </c>
      <c r="B2995">
        <v>954.30090299999995</v>
      </c>
      <c r="C2995">
        <v>-0.141332134</v>
      </c>
      <c r="D2995">
        <v>9.4070739E-2</v>
      </c>
      <c r="E2995">
        <v>-1.502402725</v>
      </c>
      <c r="F2995">
        <v>0.13299313300000001</v>
      </c>
    </row>
    <row r="2996" spans="1:6" x14ac:dyDescent="0.25">
      <c r="A2996" t="s">
        <v>9358</v>
      </c>
      <c r="B2996">
        <v>2652.058743</v>
      </c>
      <c r="C2996">
        <v>-0.14852658599999999</v>
      </c>
      <c r="D2996">
        <v>9.8861848000000002E-2</v>
      </c>
      <c r="E2996">
        <v>-1.502365057</v>
      </c>
      <c r="F2996">
        <v>0.133002855</v>
      </c>
    </row>
    <row r="2997" spans="1:6" x14ac:dyDescent="0.25">
      <c r="A2997" t="s">
        <v>1990</v>
      </c>
      <c r="B2997">
        <v>1153.434383</v>
      </c>
      <c r="C2997">
        <v>-0.171498448</v>
      </c>
      <c r="D2997">
        <v>0.114176874</v>
      </c>
      <c r="E2997">
        <v>-1.5020419009999999</v>
      </c>
      <c r="F2997">
        <v>0.133086288</v>
      </c>
    </row>
    <row r="2998" spans="1:6" x14ac:dyDescent="0.25">
      <c r="A2998" t="s">
        <v>5827</v>
      </c>
      <c r="B2998">
        <v>1931.8763570000001</v>
      </c>
      <c r="C2998">
        <v>-0.14766953099999999</v>
      </c>
      <c r="D2998">
        <v>9.8329696999999994E-2</v>
      </c>
      <c r="E2998">
        <v>-1.5017795899999999</v>
      </c>
      <c r="F2998">
        <v>0.133154041</v>
      </c>
    </row>
    <row r="2999" spans="1:6" x14ac:dyDescent="0.25">
      <c r="A2999" t="s">
        <v>6126</v>
      </c>
      <c r="B2999">
        <v>465.98502769999999</v>
      </c>
      <c r="C2999">
        <v>0.20256556100000001</v>
      </c>
      <c r="D2999">
        <v>0.13489775400000001</v>
      </c>
      <c r="E2999">
        <v>1.5016229350000001</v>
      </c>
      <c r="F2999">
        <v>0.13319451700000001</v>
      </c>
    </row>
    <row r="3000" spans="1:6" x14ac:dyDescent="0.25">
      <c r="A3000" t="s">
        <v>7391</v>
      </c>
      <c r="B3000">
        <v>11298.7446</v>
      </c>
      <c r="C3000">
        <v>-0.117402805</v>
      </c>
      <c r="D3000">
        <v>7.8187718000000003E-2</v>
      </c>
      <c r="E3000">
        <v>-1.501550476</v>
      </c>
      <c r="F3000">
        <v>0.13321324100000001</v>
      </c>
    </row>
    <row r="3001" spans="1:6" x14ac:dyDescent="0.25">
      <c r="A3001" t="s">
        <v>6350</v>
      </c>
      <c r="B3001">
        <v>9591.1821880000007</v>
      </c>
      <c r="C3001">
        <v>-0.13970170700000001</v>
      </c>
      <c r="D3001">
        <v>9.3048906000000001E-2</v>
      </c>
      <c r="E3001">
        <v>-1.501379359</v>
      </c>
      <c r="F3001">
        <v>0.13325746999999999</v>
      </c>
    </row>
    <row r="3002" spans="1:6" x14ac:dyDescent="0.25">
      <c r="A3002" t="s">
        <v>6182</v>
      </c>
      <c r="B3002">
        <v>741.71127479999996</v>
      </c>
      <c r="C3002">
        <v>-0.189242735</v>
      </c>
      <c r="D3002">
        <v>0.12606299000000001</v>
      </c>
      <c r="E3002">
        <v>-1.5011760030000001</v>
      </c>
      <c r="F3002">
        <v>0.13331004499999999</v>
      </c>
    </row>
    <row r="3003" spans="1:6" x14ac:dyDescent="0.25">
      <c r="A3003" t="s">
        <v>21432</v>
      </c>
      <c r="B3003">
        <v>8.559706147</v>
      </c>
      <c r="C3003">
        <v>0.11527651999999999</v>
      </c>
      <c r="D3003">
        <v>7.6816728000000001E-2</v>
      </c>
      <c r="E3003">
        <v>1.5006694869999999</v>
      </c>
      <c r="F3003">
        <v>0.133441069</v>
      </c>
    </row>
    <row r="3004" spans="1:6" x14ac:dyDescent="0.25">
      <c r="A3004" t="s">
        <v>21799</v>
      </c>
      <c r="B3004">
        <v>2.0881942059999998</v>
      </c>
      <c r="C3004">
        <v>7.1614443E-2</v>
      </c>
      <c r="D3004">
        <v>4.7730183000000002E-2</v>
      </c>
      <c r="E3004">
        <v>1.500401608</v>
      </c>
      <c r="F3004">
        <v>0.133510403</v>
      </c>
    </row>
    <row r="3005" spans="1:6" x14ac:dyDescent="0.25">
      <c r="A3005" t="s">
        <v>22546</v>
      </c>
      <c r="B3005">
        <v>5.0528985239999997</v>
      </c>
      <c r="C3005">
        <v>0.101740128</v>
      </c>
      <c r="D3005">
        <v>6.7808827000000002E-2</v>
      </c>
      <c r="E3005">
        <v>1.500396507</v>
      </c>
      <c r="F3005">
        <v>0.133511724</v>
      </c>
    </row>
    <row r="3006" spans="1:6" x14ac:dyDescent="0.25">
      <c r="A3006" t="s">
        <v>9108</v>
      </c>
      <c r="B3006">
        <v>464.63128230000001</v>
      </c>
      <c r="C3006">
        <v>-0.22373024599999999</v>
      </c>
      <c r="D3006">
        <v>0.14911877300000001</v>
      </c>
      <c r="E3006">
        <v>-1.5003492949999999</v>
      </c>
      <c r="F3006">
        <v>0.133523947</v>
      </c>
    </row>
    <row r="3007" spans="1:6" x14ac:dyDescent="0.25">
      <c r="A3007" t="s">
        <v>9271</v>
      </c>
      <c r="B3007">
        <v>853.69564839999998</v>
      </c>
      <c r="C3007">
        <v>0.147744397</v>
      </c>
      <c r="D3007">
        <v>9.8487139000000001E-2</v>
      </c>
      <c r="E3007">
        <v>1.500138988</v>
      </c>
      <c r="F3007">
        <v>0.13357840300000001</v>
      </c>
    </row>
    <row r="3008" spans="1:6" x14ac:dyDescent="0.25">
      <c r="A3008" t="s">
        <v>305</v>
      </c>
      <c r="B3008">
        <v>1958.164405</v>
      </c>
      <c r="C3008">
        <v>0.196676345</v>
      </c>
      <c r="D3008">
        <v>0.13111046500000001</v>
      </c>
      <c r="E3008">
        <v>1.5000812109999999</v>
      </c>
      <c r="F3008">
        <v>0.13359336699999999</v>
      </c>
    </row>
    <row r="3009" spans="1:6" x14ac:dyDescent="0.25">
      <c r="A3009" t="s">
        <v>2409</v>
      </c>
      <c r="B3009">
        <v>1677.6944229999999</v>
      </c>
      <c r="C3009">
        <v>-0.17348904600000001</v>
      </c>
      <c r="D3009">
        <v>0.115660214</v>
      </c>
      <c r="E3009">
        <v>-1.4999889820000001</v>
      </c>
      <c r="F3009">
        <v>0.13361725699999999</v>
      </c>
    </row>
    <row r="3010" spans="1:6" x14ac:dyDescent="0.25">
      <c r="A3010" t="s">
        <v>21070</v>
      </c>
      <c r="B3010">
        <v>3.4152857970000001</v>
      </c>
      <c r="C3010">
        <v>7.1404104999999995E-2</v>
      </c>
      <c r="D3010">
        <v>4.7609115E-2</v>
      </c>
      <c r="E3010">
        <v>1.499799036</v>
      </c>
      <c r="F3010">
        <v>0.13366646700000001</v>
      </c>
    </row>
    <row r="3011" spans="1:6" x14ac:dyDescent="0.25">
      <c r="A3011" t="s">
        <v>3250</v>
      </c>
      <c r="B3011">
        <v>4.0993702570000004</v>
      </c>
      <c r="C3011">
        <v>-0.10654950000000001</v>
      </c>
      <c r="D3011">
        <v>7.1077311000000004E-2</v>
      </c>
      <c r="E3011">
        <v>-1.4990648559999999</v>
      </c>
      <c r="F3011">
        <v>0.13385680799999999</v>
      </c>
    </row>
    <row r="3012" spans="1:6" x14ac:dyDescent="0.25">
      <c r="A3012" t="s">
        <v>6305</v>
      </c>
      <c r="B3012">
        <v>320.02622450000001</v>
      </c>
      <c r="C3012">
        <v>-0.20490134600000001</v>
      </c>
      <c r="D3012">
        <v>0.13672848500000001</v>
      </c>
      <c r="E3012">
        <v>-1.498600277</v>
      </c>
      <c r="F3012">
        <v>0.13397736099999999</v>
      </c>
    </row>
    <row r="3013" spans="1:6" x14ac:dyDescent="0.25">
      <c r="A3013" t="s">
        <v>12053</v>
      </c>
      <c r="B3013">
        <v>242.93043800000001</v>
      </c>
      <c r="C3013">
        <v>0.19853958099999999</v>
      </c>
      <c r="D3013">
        <v>0.13251712399999999</v>
      </c>
      <c r="E3013">
        <v>1.4982183069999999</v>
      </c>
      <c r="F3013">
        <v>0.13407654099999999</v>
      </c>
    </row>
    <row r="3014" spans="1:6" x14ac:dyDescent="0.25">
      <c r="A3014" t="s">
        <v>4937</v>
      </c>
      <c r="B3014">
        <v>1697.290716</v>
      </c>
      <c r="C3014">
        <v>0.158803429</v>
      </c>
      <c r="D3014">
        <v>0.106012593</v>
      </c>
      <c r="E3014">
        <v>1.4979676</v>
      </c>
      <c r="F3014">
        <v>0.13414166899999999</v>
      </c>
    </row>
    <row r="3015" spans="1:6" x14ac:dyDescent="0.25">
      <c r="A3015" t="s">
        <v>10831</v>
      </c>
      <c r="B3015">
        <v>873.69134039999994</v>
      </c>
      <c r="C3015">
        <v>-0.15118588799999999</v>
      </c>
      <c r="D3015">
        <v>0.100930434</v>
      </c>
      <c r="E3015">
        <v>-1.4979217170000001</v>
      </c>
      <c r="F3015">
        <v>0.13415359099999999</v>
      </c>
    </row>
    <row r="3016" spans="1:6" x14ac:dyDescent="0.25">
      <c r="A3016" t="s">
        <v>22413</v>
      </c>
      <c r="B3016">
        <v>1239.6123749999999</v>
      </c>
      <c r="C3016">
        <v>0.18618827399999999</v>
      </c>
      <c r="D3016">
        <v>0.124321089</v>
      </c>
      <c r="E3016">
        <v>1.49764031</v>
      </c>
      <c r="F3016">
        <v>0.13422672799999999</v>
      </c>
    </row>
    <row r="3017" spans="1:6" x14ac:dyDescent="0.25">
      <c r="A3017" t="s">
        <v>10516</v>
      </c>
      <c r="B3017">
        <v>2296.9147750000002</v>
      </c>
      <c r="C3017">
        <v>-0.175927312</v>
      </c>
      <c r="D3017">
        <v>0.11747102800000001</v>
      </c>
      <c r="E3017">
        <v>-1.497622988</v>
      </c>
      <c r="F3017">
        <v>0.13423123100000001</v>
      </c>
    </row>
    <row r="3018" spans="1:6" x14ac:dyDescent="0.25">
      <c r="A3018" t="s">
        <v>3092</v>
      </c>
      <c r="B3018">
        <v>33.428955430000002</v>
      </c>
      <c r="C3018">
        <v>0.15283176000000001</v>
      </c>
      <c r="D3018">
        <v>0.102094198</v>
      </c>
      <c r="E3018">
        <v>1.4969681210000001</v>
      </c>
      <c r="F3018">
        <v>0.13440155300000001</v>
      </c>
    </row>
    <row r="3019" spans="1:6" x14ac:dyDescent="0.25">
      <c r="A3019" t="s">
        <v>3979</v>
      </c>
      <c r="B3019">
        <v>59.92618693</v>
      </c>
      <c r="C3019">
        <v>0.18930150800000001</v>
      </c>
      <c r="D3019">
        <v>0.12647973200000001</v>
      </c>
      <c r="E3019">
        <v>1.496694408</v>
      </c>
      <c r="F3019">
        <v>0.13447279200000001</v>
      </c>
    </row>
    <row r="3020" spans="1:6" x14ac:dyDescent="0.25">
      <c r="A3020" t="s">
        <v>10381</v>
      </c>
      <c r="B3020">
        <v>36.17896039</v>
      </c>
      <c r="C3020">
        <v>0.18290743800000001</v>
      </c>
      <c r="D3020">
        <v>0.12223782900000001</v>
      </c>
      <c r="E3020">
        <v>1.496324341</v>
      </c>
      <c r="F3020">
        <v>0.134569155</v>
      </c>
    </row>
    <row r="3021" spans="1:6" x14ac:dyDescent="0.25">
      <c r="A3021" t="s">
        <v>9258</v>
      </c>
      <c r="B3021">
        <v>641.12802139999997</v>
      </c>
      <c r="C3021">
        <v>-0.20539363699999999</v>
      </c>
      <c r="D3021">
        <v>0.137265731</v>
      </c>
      <c r="E3021">
        <v>-1.496321298</v>
      </c>
      <c r="F3021">
        <v>0.13456994799999999</v>
      </c>
    </row>
    <row r="3022" spans="1:6" x14ac:dyDescent="0.25">
      <c r="A3022" t="s">
        <v>6986</v>
      </c>
      <c r="B3022">
        <v>119.46837669999999</v>
      </c>
      <c r="C3022">
        <v>0.13626133800000001</v>
      </c>
      <c r="D3022">
        <v>9.1111968000000002E-2</v>
      </c>
      <c r="E3022">
        <v>1.4955372149999999</v>
      </c>
      <c r="F3022">
        <v>0.13477429499999999</v>
      </c>
    </row>
    <row r="3023" spans="1:6" x14ac:dyDescent="0.25">
      <c r="A3023" t="s">
        <v>6982</v>
      </c>
      <c r="B3023">
        <v>16.696316660000001</v>
      </c>
      <c r="C3023">
        <v>-0.19159512100000001</v>
      </c>
      <c r="D3023">
        <v>0.12812896200000001</v>
      </c>
      <c r="E3023">
        <v>-1.495330314</v>
      </c>
      <c r="F3023">
        <v>0.13482825700000001</v>
      </c>
    </row>
    <row r="3024" spans="1:6" x14ac:dyDescent="0.25">
      <c r="A3024" t="s">
        <v>3344</v>
      </c>
      <c r="B3024">
        <v>521.61296279999999</v>
      </c>
      <c r="C3024">
        <v>-0.20733109899999999</v>
      </c>
      <c r="D3024">
        <v>0.13874440499999999</v>
      </c>
      <c r="E3024">
        <v>-1.494338449</v>
      </c>
      <c r="F3024">
        <v>0.13508718</v>
      </c>
    </row>
    <row r="3025" spans="1:6" x14ac:dyDescent="0.25">
      <c r="A3025" t="s">
        <v>4690</v>
      </c>
      <c r="B3025">
        <v>2750.5902719999999</v>
      </c>
      <c r="C3025">
        <v>0.141681099</v>
      </c>
      <c r="D3025">
        <v>9.4823520999999994E-2</v>
      </c>
      <c r="E3025">
        <v>1.494155645</v>
      </c>
      <c r="F3025">
        <v>0.13513494300000001</v>
      </c>
    </row>
    <row r="3026" spans="1:6" x14ac:dyDescent="0.25">
      <c r="A3026" t="s">
        <v>168</v>
      </c>
      <c r="B3026">
        <v>14822.28154</v>
      </c>
      <c r="C3026">
        <v>0.11224176</v>
      </c>
      <c r="D3026">
        <v>7.5126976999999998E-2</v>
      </c>
      <c r="E3026">
        <v>1.4940273580000001</v>
      </c>
      <c r="F3026">
        <v>0.13516846900000001</v>
      </c>
    </row>
    <row r="3027" spans="1:6" x14ac:dyDescent="0.25">
      <c r="A3027" t="s">
        <v>424</v>
      </c>
      <c r="B3027">
        <v>2036.0913370000001</v>
      </c>
      <c r="C3027">
        <v>-0.17425318400000001</v>
      </c>
      <c r="D3027">
        <v>0.11663398699999999</v>
      </c>
      <c r="E3027">
        <v>-1.4940172089999999</v>
      </c>
      <c r="F3027">
        <v>0.13517112100000001</v>
      </c>
    </row>
    <row r="3028" spans="1:6" x14ac:dyDescent="0.25">
      <c r="A3028" t="s">
        <v>653</v>
      </c>
      <c r="B3028">
        <v>866.0662188</v>
      </c>
      <c r="C3028">
        <v>0.19091978200000001</v>
      </c>
      <c r="D3028">
        <v>0.127829308</v>
      </c>
      <c r="E3028">
        <v>1.493552489</v>
      </c>
      <c r="F3028">
        <v>0.135292625</v>
      </c>
    </row>
    <row r="3029" spans="1:6" x14ac:dyDescent="0.25">
      <c r="A3029" t="s">
        <v>6416</v>
      </c>
      <c r="B3029">
        <v>1236.6601820000001</v>
      </c>
      <c r="C3029">
        <v>-0.181040175</v>
      </c>
      <c r="D3029">
        <v>0.12121951</v>
      </c>
      <c r="E3029">
        <v>-1.493490405</v>
      </c>
      <c r="F3029">
        <v>0.135308864</v>
      </c>
    </row>
    <row r="3030" spans="1:6" x14ac:dyDescent="0.25">
      <c r="A3030" t="s">
        <v>6250</v>
      </c>
      <c r="B3030">
        <v>551.5929721</v>
      </c>
      <c r="C3030">
        <v>-0.19317922200000001</v>
      </c>
      <c r="D3030">
        <v>0.12940348199999999</v>
      </c>
      <c r="E3030">
        <v>-1.4928440789999999</v>
      </c>
      <c r="F3030">
        <v>0.13547800600000001</v>
      </c>
    </row>
    <row r="3031" spans="1:6" x14ac:dyDescent="0.25">
      <c r="A3031" t="s">
        <v>21721</v>
      </c>
      <c r="B3031">
        <v>3.4614800589999999</v>
      </c>
      <c r="C3031">
        <v>7.0706656000000007E-2</v>
      </c>
      <c r="D3031">
        <v>4.7384731999999999E-2</v>
      </c>
      <c r="E3031">
        <v>1.492182254</v>
      </c>
      <c r="F3031">
        <v>0.13565137299999999</v>
      </c>
    </row>
    <row r="3032" spans="1:6" x14ac:dyDescent="0.25">
      <c r="A3032" t="s">
        <v>21425</v>
      </c>
      <c r="B3032">
        <v>7.3264743809999997</v>
      </c>
      <c r="C3032">
        <v>0.10499739600000001</v>
      </c>
      <c r="D3032">
        <v>7.0382832000000006E-2</v>
      </c>
      <c r="E3032">
        <v>1.4918040829999999</v>
      </c>
      <c r="F3032">
        <v>0.13575051299999999</v>
      </c>
    </row>
    <row r="3033" spans="1:6" x14ac:dyDescent="0.25">
      <c r="A3033" t="s">
        <v>12000</v>
      </c>
      <c r="B3033">
        <v>316.47199660000001</v>
      </c>
      <c r="C3033">
        <v>-0.215986121</v>
      </c>
      <c r="D3033">
        <v>0.14485151499999999</v>
      </c>
      <c r="E3033">
        <v>-1.4910863729999999</v>
      </c>
      <c r="F3033">
        <v>0.13593881999999999</v>
      </c>
    </row>
    <row r="3034" spans="1:6" x14ac:dyDescent="0.25">
      <c r="A3034" t="s">
        <v>3015</v>
      </c>
      <c r="B3034">
        <v>578.2105123</v>
      </c>
      <c r="C3034">
        <v>0.193539876</v>
      </c>
      <c r="D3034">
        <v>0.129838906</v>
      </c>
      <c r="E3034">
        <v>1.490615426</v>
      </c>
      <c r="F3034">
        <v>0.13606249200000001</v>
      </c>
    </row>
    <row r="3035" spans="1:6" x14ac:dyDescent="0.25">
      <c r="A3035" t="s">
        <v>10169</v>
      </c>
      <c r="B3035">
        <v>319.05700810000002</v>
      </c>
      <c r="C3035">
        <v>-0.20518282800000001</v>
      </c>
      <c r="D3035">
        <v>0.13767454500000001</v>
      </c>
      <c r="E3035">
        <v>-1.4903468740000001</v>
      </c>
      <c r="F3035">
        <v>0.136133053</v>
      </c>
    </row>
    <row r="3036" spans="1:6" x14ac:dyDescent="0.25">
      <c r="A3036" t="s">
        <v>21127</v>
      </c>
      <c r="B3036">
        <v>3.2732486060000001</v>
      </c>
      <c r="C3036">
        <v>7.0517725000000003E-2</v>
      </c>
      <c r="D3036">
        <v>4.7328847E-2</v>
      </c>
      <c r="E3036">
        <v>1.489952315</v>
      </c>
      <c r="F3036">
        <v>0.136236774</v>
      </c>
    </row>
    <row r="3037" spans="1:6" x14ac:dyDescent="0.25">
      <c r="A3037" t="s">
        <v>4902</v>
      </c>
      <c r="B3037">
        <v>2713.0588509999998</v>
      </c>
      <c r="C3037">
        <v>0.14634267100000001</v>
      </c>
      <c r="D3037">
        <v>9.8225064000000001E-2</v>
      </c>
      <c r="E3037">
        <v>1.4898709619999999</v>
      </c>
      <c r="F3037">
        <v>0.13625816800000001</v>
      </c>
    </row>
    <row r="3038" spans="1:6" x14ac:dyDescent="0.25">
      <c r="A3038" t="s">
        <v>11776</v>
      </c>
      <c r="B3038">
        <v>45.620483409999999</v>
      </c>
      <c r="C3038">
        <v>-0.227280395</v>
      </c>
      <c r="D3038">
        <v>0.15257405800000001</v>
      </c>
      <c r="E3038">
        <v>-1.489639835</v>
      </c>
      <c r="F3038">
        <v>0.13631896199999999</v>
      </c>
    </row>
    <row r="3039" spans="1:6" x14ac:dyDescent="0.25">
      <c r="A3039" t="s">
        <v>482</v>
      </c>
      <c r="B3039">
        <v>692.46908810000002</v>
      </c>
      <c r="C3039">
        <v>-0.19481991400000001</v>
      </c>
      <c r="D3039">
        <v>0.13087599799999999</v>
      </c>
      <c r="E3039">
        <v>-1.488583977</v>
      </c>
      <c r="F3039">
        <v>0.13659695299999999</v>
      </c>
    </row>
    <row r="3040" spans="1:6" x14ac:dyDescent="0.25">
      <c r="A3040" t="s">
        <v>5722</v>
      </c>
      <c r="B3040">
        <v>394.01984190000002</v>
      </c>
      <c r="C3040">
        <v>-0.20921110700000001</v>
      </c>
      <c r="D3040">
        <v>0.140599852</v>
      </c>
      <c r="E3040">
        <v>-1.487989518</v>
      </c>
      <c r="F3040">
        <v>0.136753658</v>
      </c>
    </row>
    <row r="3041" spans="1:6" x14ac:dyDescent="0.25">
      <c r="A3041" t="s">
        <v>3752</v>
      </c>
      <c r="B3041">
        <v>162.2463022</v>
      </c>
      <c r="C3041">
        <v>0.214832264</v>
      </c>
      <c r="D3041">
        <v>0.144445197</v>
      </c>
      <c r="E3041">
        <v>1.4872925379999999</v>
      </c>
      <c r="F3041">
        <v>0.13693756400000001</v>
      </c>
    </row>
    <row r="3042" spans="1:6" x14ac:dyDescent="0.25">
      <c r="A3042" t="s">
        <v>2677</v>
      </c>
      <c r="B3042">
        <v>56.854209320000002</v>
      </c>
      <c r="C3042">
        <v>0.20483942899999999</v>
      </c>
      <c r="D3042">
        <v>0.13772885800000001</v>
      </c>
      <c r="E3042">
        <v>1.4872658560000001</v>
      </c>
      <c r="F3042">
        <v>0.13694460899999999</v>
      </c>
    </row>
    <row r="3043" spans="1:6" x14ac:dyDescent="0.25">
      <c r="A3043" t="s">
        <v>3757</v>
      </c>
      <c r="B3043">
        <v>1224.9423039999999</v>
      </c>
      <c r="C3043">
        <v>0.154608414</v>
      </c>
      <c r="D3043">
        <v>0.10399578499999999</v>
      </c>
      <c r="E3043">
        <v>1.4866796200000001</v>
      </c>
      <c r="F3043">
        <v>0.13709944800000001</v>
      </c>
    </row>
    <row r="3044" spans="1:6" x14ac:dyDescent="0.25">
      <c r="A3044" t="s">
        <v>11266</v>
      </c>
      <c r="B3044">
        <v>1764.174704</v>
      </c>
      <c r="C3044">
        <v>-0.16312048000000001</v>
      </c>
      <c r="D3044">
        <v>0.10973111300000001</v>
      </c>
      <c r="E3044">
        <v>-1.4865472099999999</v>
      </c>
      <c r="F3044">
        <v>0.137134439</v>
      </c>
    </row>
    <row r="3045" spans="1:6" x14ac:dyDescent="0.25">
      <c r="A3045" t="s">
        <v>3011</v>
      </c>
      <c r="B3045">
        <v>3594.3603539999999</v>
      </c>
      <c r="C3045">
        <v>0.13097576799999999</v>
      </c>
      <c r="D3045">
        <v>8.8111336999999998E-2</v>
      </c>
      <c r="E3045">
        <v>1.486480308</v>
      </c>
      <c r="F3045">
        <v>0.13715212199999999</v>
      </c>
    </row>
    <row r="3046" spans="1:6" x14ac:dyDescent="0.25">
      <c r="A3046" t="s">
        <v>5453</v>
      </c>
      <c r="B3046">
        <v>1170.3419329999999</v>
      </c>
      <c r="C3046">
        <v>0.13501940800000001</v>
      </c>
      <c r="D3046">
        <v>9.0832426999999993E-2</v>
      </c>
      <c r="E3046">
        <v>1.486467032</v>
      </c>
      <c r="F3046">
        <v>0.137155631</v>
      </c>
    </row>
    <row r="3047" spans="1:6" x14ac:dyDescent="0.25">
      <c r="A3047" t="s">
        <v>11685</v>
      </c>
      <c r="B3047">
        <v>1279.0755999999999</v>
      </c>
      <c r="C3047">
        <v>-0.17615993299999999</v>
      </c>
      <c r="D3047">
        <v>0.118528672</v>
      </c>
      <c r="E3047">
        <v>-1.486222111</v>
      </c>
      <c r="F3047">
        <v>0.137220381</v>
      </c>
    </row>
    <row r="3048" spans="1:6" x14ac:dyDescent="0.25">
      <c r="A3048" t="s">
        <v>8493</v>
      </c>
      <c r="B3048">
        <v>6735.5860830000001</v>
      </c>
      <c r="C3048">
        <v>-0.16873416399999999</v>
      </c>
      <c r="D3048">
        <v>0.11354265299999999</v>
      </c>
      <c r="E3048">
        <v>-1.4860861430000001</v>
      </c>
      <c r="F3048">
        <v>0.13725633700000001</v>
      </c>
    </row>
    <row r="3049" spans="1:6" x14ac:dyDescent="0.25">
      <c r="A3049" t="s">
        <v>10294</v>
      </c>
      <c r="B3049">
        <v>1011.424426</v>
      </c>
      <c r="C3049">
        <v>-0.16134032100000001</v>
      </c>
      <c r="D3049">
        <v>0.10859429600000001</v>
      </c>
      <c r="E3049">
        <v>-1.4857163550000001</v>
      </c>
      <c r="F3049">
        <v>0.137354163</v>
      </c>
    </row>
    <row r="3050" spans="1:6" x14ac:dyDescent="0.25">
      <c r="A3050" t="s">
        <v>7266</v>
      </c>
      <c r="B3050">
        <v>3583.5374849999998</v>
      </c>
      <c r="C3050">
        <v>-0.130647296</v>
      </c>
      <c r="D3050">
        <v>8.794739E-2</v>
      </c>
      <c r="E3050">
        <v>-1.4855164649999999</v>
      </c>
      <c r="F3050">
        <v>0.13740706499999999</v>
      </c>
    </row>
    <row r="3051" spans="1:6" x14ac:dyDescent="0.25">
      <c r="A3051" t="s">
        <v>695</v>
      </c>
      <c r="B3051">
        <v>3985.716269</v>
      </c>
      <c r="C3051">
        <v>0.13866795000000001</v>
      </c>
      <c r="D3051">
        <v>9.3356805000000001E-2</v>
      </c>
      <c r="E3051">
        <v>1.4853544919999999</v>
      </c>
      <c r="F3051">
        <v>0.13744994399999999</v>
      </c>
    </row>
    <row r="3052" spans="1:6" x14ac:dyDescent="0.25">
      <c r="A3052" t="s">
        <v>10027</v>
      </c>
      <c r="B3052">
        <v>177.0434343</v>
      </c>
      <c r="C3052">
        <v>0.21017682100000001</v>
      </c>
      <c r="D3052">
        <v>0.141523391</v>
      </c>
      <c r="E3052">
        <v>1.4851030599999999</v>
      </c>
      <c r="F3052">
        <v>0.137516526</v>
      </c>
    </row>
    <row r="3053" spans="1:6" x14ac:dyDescent="0.25">
      <c r="A3053" t="s">
        <v>20995</v>
      </c>
      <c r="B3053">
        <v>11.17204229</v>
      </c>
      <c r="C3053">
        <v>0.156783268</v>
      </c>
      <c r="D3053">
        <v>0.105581887</v>
      </c>
      <c r="E3053">
        <v>1.484944745</v>
      </c>
      <c r="F3053">
        <v>0.13755846199999999</v>
      </c>
    </row>
    <row r="3054" spans="1:6" x14ac:dyDescent="0.25">
      <c r="A3054" t="s">
        <v>4954</v>
      </c>
      <c r="B3054">
        <v>136.53013440000001</v>
      </c>
      <c r="C3054">
        <v>-0.225806274</v>
      </c>
      <c r="D3054">
        <v>0.15206789100000001</v>
      </c>
      <c r="E3054">
        <v>-1.4849043559999999</v>
      </c>
      <c r="F3054">
        <v>0.13756916199999999</v>
      </c>
    </row>
    <row r="3055" spans="1:6" x14ac:dyDescent="0.25">
      <c r="A3055" t="s">
        <v>10243</v>
      </c>
      <c r="B3055">
        <v>1882.2301930000001</v>
      </c>
      <c r="C3055">
        <v>-0.15121620299999999</v>
      </c>
      <c r="D3055">
        <v>0.101842346</v>
      </c>
      <c r="E3055">
        <v>-1.4848067519999999</v>
      </c>
      <c r="F3055">
        <v>0.13759502300000001</v>
      </c>
    </row>
    <row r="3056" spans="1:6" x14ac:dyDescent="0.25">
      <c r="A3056" t="s">
        <v>21966</v>
      </c>
      <c r="B3056">
        <v>21.93927588</v>
      </c>
      <c r="C3056">
        <v>0.13374610200000001</v>
      </c>
      <c r="D3056">
        <v>9.0091742000000002E-2</v>
      </c>
      <c r="E3056">
        <v>1.484554519</v>
      </c>
      <c r="F3056">
        <v>0.13766187099999999</v>
      </c>
    </row>
    <row r="3057" spans="1:6" x14ac:dyDescent="0.25">
      <c r="A3057" t="s">
        <v>1033</v>
      </c>
      <c r="B3057">
        <v>333.45229110000002</v>
      </c>
      <c r="C3057">
        <v>-0.203638661</v>
      </c>
      <c r="D3057">
        <v>0.137173245</v>
      </c>
      <c r="E3057">
        <v>-1.4845362959999999</v>
      </c>
      <c r="F3057">
        <v>0.137666702</v>
      </c>
    </row>
    <row r="3058" spans="1:6" x14ac:dyDescent="0.25">
      <c r="A3058" t="s">
        <v>2455</v>
      </c>
      <c r="B3058">
        <v>2140.863265</v>
      </c>
      <c r="C3058">
        <v>0.126122702</v>
      </c>
      <c r="D3058">
        <v>8.4962241999999993E-2</v>
      </c>
      <c r="E3058">
        <v>1.4844559049999999</v>
      </c>
      <c r="F3058">
        <v>0.137688013</v>
      </c>
    </row>
    <row r="3059" spans="1:6" x14ac:dyDescent="0.25">
      <c r="A3059" t="s">
        <v>10534</v>
      </c>
      <c r="B3059">
        <v>10.395856289999999</v>
      </c>
      <c r="C3059">
        <v>0.13116522999999999</v>
      </c>
      <c r="D3059">
        <v>8.8384963999999996E-2</v>
      </c>
      <c r="E3059">
        <v>1.4840219990000001</v>
      </c>
      <c r="F3059">
        <v>0.13780308499999999</v>
      </c>
    </row>
    <row r="3060" spans="1:6" x14ac:dyDescent="0.25">
      <c r="A3060" t="s">
        <v>20602</v>
      </c>
      <c r="B3060">
        <v>17.38132225</v>
      </c>
      <c r="C3060">
        <v>0.138814043</v>
      </c>
      <c r="D3060">
        <v>9.3549520999999997E-2</v>
      </c>
      <c r="E3060">
        <v>1.4838562719999999</v>
      </c>
      <c r="F3060">
        <v>0.137847055</v>
      </c>
    </row>
    <row r="3061" spans="1:6" x14ac:dyDescent="0.25">
      <c r="A3061" t="s">
        <v>1218</v>
      </c>
      <c r="B3061">
        <v>1606.4642180000001</v>
      </c>
      <c r="C3061">
        <v>0.16105771699999999</v>
      </c>
      <c r="D3061">
        <v>0.10857117500000001</v>
      </c>
      <c r="E3061">
        <v>1.483429807</v>
      </c>
      <c r="F3061">
        <v>0.137960253</v>
      </c>
    </row>
    <row r="3062" spans="1:6" x14ac:dyDescent="0.25">
      <c r="A3062" t="s">
        <v>21184</v>
      </c>
      <c r="B3062">
        <v>15.19447257</v>
      </c>
      <c r="C3062">
        <v>0.115255074</v>
      </c>
      <c r="D3062">
        <v>7.7705489000000003E-2</v>
      </c>
      <c r="E3062">
        <v>1.4832295040000001</v>
      </c>
      <c r="F3062">
        <v>0.13801344500000001</v>
      </c>
    </row>
    <row r="3063" spans="1:6" x14ac:dyDescent="0.25">
      <c r="A3063" t="s">
        <v>173</v>
      </c>
      <c r="B3063">
        <v>11867.79356</v>
      </c>
      <c r="C3063">
        <v>0.14516696500000001</v>
      </c>
      <c r="D3063">
        <v>9.7875307999999994E-2</v>
      </c>
      <c r="E3063">
        <v>1.4831827129999999</v>
      </c>
      <c r="F3063">
        <v>0.13802587299999999</v>
      </c>
    </row>
    <row r="3064" spans="1:6" x14ac:dyDescent="0.25">
      <c r="A3064" t="s">
        <v>6129</v>
      </c>
      <c r="B3064">
        <v>629.64004990000001</v>
      </c>
      <c r="C3064">
        <v>-0.209615673</v>
      </c>
      <c r="D3064">
        <v>0.14134746200000001</v>
      </c>
      <c r="E3064">
        <v>-1.4829815159999999</v>
      </c>
      <c r="F3064">
        <v>0.138079322</v>
      </c>
    </row>
    <row r="3065" spans="1:6" x14ac:dyDescent="0.25">
      <c r="A3065" t="s">
        <v>4397</v>
      </c>
      <c r="B3065">
        <v>7286.653139</v>
      </c>
      <c r="C3065">
        <v>-0.113949103</v>
      </c>
      <c r="D3065">
        <v>7.6847882000000006E-2</v>
      </c>
      <c r="E3065">
        <v>-1.4827878139999999</v>
      </c>
      <c r="F3065">
        <v>0.138130795</v>
      </c>
    </row>
    <row r="3066" spans="1:6" x14ac:dyDescent="0.25">
      <c r="A3066" t="s">
        <v>21750</v>
      </c>
      <c r="B3066">
        <v>3.6549908499999999</v>
      </c>
      <c r="C3066">
        <v>7.5167146000000004E-2</v>
      </c>
      <c r="D3066">
        <v>5.0702332000000003E-2</v>
      </c>
      <c r="E3066">
        <v>1.482518497</v>
      </c>
      <c r="F3066">
        <v>0.13820238600000001</v>
      </c>
    </row>
    <row r="3067" spans="1:6" x14ac:dyDescent="0.25">
      <c r="A3067" t="s">
        <v>7921</v>
      </c>
      <c r="B3067">
        <v>1096.2220500000001</v>
      </c>
      <c r="C3067">
        <v>0.19681137500000001</v>
      </c>
      <c r="D3067">
        <v>0.132756818</v>
      </c>
      <c r="E3067">
        <v>1.4824954290000001</v>
      </c>
      <c r="F3067">
        <v>0.138208519</v>
      </c>
    </row>
    <row r="3068" spans="1:6" x14ac:dyDescent="0.25">
      <c r="A3068" t="s">
        <v>21338</v>
      </c>
      <c r="B3068">
        <v>2.8533980140000001</v>
      </c>
      <c r="C3068">
        <v>8.3881321999999994E-2</v>
      </c>
      <c r="D3068">
        <v>5.6591667999999998E-2</v>
      </c>
      <c r="E3068">
        <v>1.482220356</v>
      </c>
      <c r="F3068">
        <v>0.13828167199999999</v>
      </c>
    </row>
    <row r="3069" spans="1:6" x14ac:dyDescent="0.25">
      <c r="A3069" t="s">
        <v>6044</v>
      </c>
      <c r="B3069">
        <v>594.8071473</v>
      </c>
      <c r="C3069">
        <v>-0.17524109900000001</v>
      </c>
      <c r="D3069">
        <v>0.11834126</v>
      </c>
      <c r="E3069">
        <v>-1.4808115049999999</v>
      </c>
      <c r="F3069">
        <v>0.13865680999999999</v>
      </c>
    </row>
    <row r="3070" spans="1:6" x14ac:dyDescent="0.25">
      <c r="A3070" t="s">
        <v>4400</v>
      </c>
      <c r="B3070">
        <v>2817.2339769999999</v>
      </c>
      <c r="C3070">
        <v>-0.136901462</v>
      </c>
      <c r="D3070">
        <v>9.2450879E-2</v>
      </c>
      <c r="E3070">
        <v>-1.48080217</v>
      </c>
      <c r="F3070">
        <v>0.13865929799999999</v>
      </c>
    </row>
    <row r="3071" spans="1:6" x14ac:dyDescent="0.25">
      <c r="A3071" t="s">
        <v>8406</v>
      </c>
      <c r="B3071">
        <v>50.407637979999997</v>
      </c>
      <c r="C3071">
        <v>0.21205233900000001</v>
      </c>
      <c r="D3071">
        <v>0.143204313</v>
      </c>
      <c r="E3071">
        <v>1.4807678230000001</v>
      </c>
      <c r="F3071">
        <v>0.138668454</v>
      </c>
    </row>
    <row r="3072" spans="1:6" x14ac:dyDescent="0.25">
      <c r="A3072" t="s">
        <v>8557</v>
      </c>
      <c r="B3072">
        <v>243.12335859999999</v>
      </c>
      <c r="C3072">
        <v>0.221107313</v>
      </c>
      <c r="D3072">
        <v>0.149325027</v>
      </c>
      <c r="E3072">
        <v>1.4807116849999999</v>
      </c>
      <c r="F3072">
        <v>0.138683419</v>
      </c>
    </row>
    <row r="3073" spans="1:6" x14ac:dyDescent="0.25">
      <c r="A3073" t="s">
        <v>9327</v>
      </c>
      <c r="B3073">
        <v>58010.235359999999</v>
      </c>
      <c r="C3073">
        <v>-0.136917284</v>
      </c>
      <c r="D3073">
        <v>9.2484512000000005E-2</v>
      </c>
      <c r="E3073">
        <v>-1.48043473</v>
      </c>
      <c r="F3073">
        <v>0.13875726699999999</v>
      </c>
    </row>
    <row r="3074" spans="1:6" x14ac:dyDescent="0.25">
      <c r="A3074" t="s">
        <v>21111</v>
      </c>
      <c r="B3074">
        <v>4.0616051840000003</v>
      </c>
      <c r="C3074">
        <v>7.9209934999999995E-2</v>
      </c>
      <c r="D3074">
        <v>5.3506160999999997E-2</v>
      </c>
      <c r="E3074">
        <v>1.4803890559999999</v>
      </c>
      <c r="F3074">
        <v>0.13876944899999999</v>
      </c>
    </row>
    <row r="3075" spans="1:6" x14ac:dyDescent="0.25">
      <c r="A3075" t="s">
        <v>7820</v>
      </c>
      <c r="B3075">
        <v>18003.8776</v>
      </c>
      <c r="C3075">
        <v>-0.107275101</v>
      </c>
      <c r="D3075">
        <v>7.2470888999999997E-2</v>
      </c>
      <c r="E3075">
        <v>-1.4802509370000001</v>
      </c>
      <c r="F3075">
        <v>0.138806291</v>
      </c>
    </row>
    <row r="3076" spans="1:6" x14ac:dyDescent="0.25">
      <c r="A3076" t="s">
        <v>9231</v>
      </c>
      <c r="B3076">
        <v>777.36532490000002</v>
      </c>
      <c r="C3076">
        <v>0.17592448699999999</v>
      </c>
      <c r="D3076">
        <v>0.118882471</v>
      </c>
      <c r="E3076">
        <v>1.4798185589999999</v>
      </c>
      <c r="F3076">
        <v>0.13892167399999999</v>
      </c>
    </row>
    <row r="3077" spans="1:6" x14ac:dyDescent="0.25">
      <c r="A3077" t="s">
        <v>8505</v>
      </c>
      <c r="B3077">
        <v>1141.955629</v>
      </c>
      <c r="C3077">
        <v>-0.174721449</v>
      </c>
      <c r="D3077">
        <v>0.118080822</v>
      </c>
      <c r="E3077">
        <v>-1.4796767689999999</v>
      </c>
      <c r="F3077">
        <v>0.138959528</v>
      </c>
    </row>
    <row r="3078" spans="1:6" x14ac:dyDescent="0.25">
      <c r="A3078" t="s">
        <v>6346</v>
      </c>
      <c r="B3078">
        <v>84.970309619999995</v>
      </c>
      <c r="C3078">
        <v>-0.22876724100000001</v>
      </c>
      <c r="D3078">
        <v>0.154614484</v>
      </c>
      <c r="E3078">
        <v>-1.4795977330000001</v>
      </c>
      <c r="F3078">
        <v>0.13898063199999999</v>
      </c>
    </row>
    <row r="3079" spans="1:6" x14ac:dyDescent="0.25">
      <c r="A3079" t="s">
        <v>22547</v>
      </c>
      <c r="B3079">
        <v>6.7951038529999996</v>
      </c>
      <c r="C3079">
        <v>0.103237146</v>
      </c>
      <c r="D3079">
        <v>6.9778254999999997E-2</v>
      </c>
      <c r="E3079">
        <v>1.4795031110000001</v>
      </c>
      <c r="F3079">
        <v>0.13900589999999999</v>
      </c>
    </row>
    <row r="3080" spans="1:6" x14ac:dyDescent="0.25">
      <c r="A3080" t="s">
        <v>20998</v>
      </c>
      <c r="B3080">
        <v>13.80567516</v>
      </c>
      <c r="C3080">
        <v>0.121139549</v>
      </c>
      <c r="D3080">
        <v>8.1882766999999995E-2</v>
      </c>
      <c r="E3080">
        <v>1.479426664</v>
      </c>
      <c r="F3080">
        <v>0.13902631800000001</v>
      </c>
    </row>
    <row r="3081" spans="1:6" x14ac:dyDescent="0.25">
      <c r="A3081" t="s">
        <v>7844</v>
      </c>
      <c r="B3081">
        <v>16293.356159999999</v>
      </c>
      <c r="C3081">
        <v>-0.11490602599999999</v>
      </c>
      <c r="D3081">
        <v>7.7670143999999997E-2</v>
      </c>
      <c r="E3081">
        <v>-1.4794104990000001</v>
      </c>
      <c r="F3081">
        <v>0.13903063600000001</v>
      </c>
    </row>
    <row r="3082" spans="1:6" x14ac:dyDescent="0.25">
      <c r="A3082" t="s">
        <v>20927</v>
      </c>
      <c r="B3082">
        <v>34.546167580000002</v>
      </c>
      <c r="C3082">
        <v>6.9830375E-2</v>
      </c>
      <c r="D3082">
        <v>4.7210413999999999E-2</v>
      </c>
      <c r="E3082">
        <v>1.479130762</v>
      </c>
      <c r="F3082">
        <v>0.13910537000000001</v>
      </c>
    </row>
    <row r="3083" spans="1:6" x14ac:dyDescent="0.25">
      <c r="A3083" t="s">
        <v>7213</v>
      </c>
      <c r="B3083">
        <v>36.69818746</v>
      </c>
      <c r="C3083">
        <v>0.211611992</v>
      </c>
      <c r="D3083">
        <v>0.14308017200000001</v>
      </c>
      <c r="E3083">
        <v>1.478974963</v>
      </c>
      <c r="F3083">
        <v>0.13914700699999999</v>
      </c>
    </row>
    <row r="3084" spans="1:6" x14ac:dyDescent="0.25">
      <c r="A3084" t="s">
        <v>10237</v>
      </c>
      <c r="B3084">
        <v>1631.0615849999999</v>
      </c>
      <c r="C3084">
        <v>-0.14994834500000001</v>
      </c>
      <c r="D3084">
        <v>0.101398716</v>
      </c>
      <c r="E3084">
        <v>-1.47879925</v>
      </c>
      <c r="F3084">
        <v>0.139193976</v>
      </c>
    </row>
    <row r="3085" spans="1:6" x14ac:dyDescent="0.25">
      <c r="A3085" t="s">
        <v>4943</v>
      </c>
      <c r="B3085">
        <v>204.9205863</v>
      </c>
      <c r="C3085">
        <v>-0.226207134</v>
      </c>
      <c r="D3085">
        <v>0.15303776199999999</v>
      </c>
      <c r="E3085">
        <v>-1.478113185</v>
      </c>
      <c r="F3085">
        <v>0.139377485</v>
      </c>
    </row>
    <row r="3086" spans="1:6" x14ac:dyDescent="0.25">
      <c r="A3086" t="s">
        <v>9213</v>
      </c>
      <c r="B3086">
        <v>1670.9686400000001</v>
      </c>
      <c r="C3086">
        <v>0.161321244</v>
      </c>
      <c r="D3086">
        <v>0.10915720199999999</v>
      </c>
      <c r="E3086">
        <v>1.477879975</v>
      </c>
      <c r="F3086">
        <v>0.139439907</v>
      </c>
    </row>
    <row r="3087" spans="1:6" x14ac:dyDescent="0.25">
      <c r="A3087" t="s">
        <v>4730</v>
      </c>
      <c r="B3087">
        <v>36.670887499999999</v>
      </c>
      <c r="C3087">
        <v>0.18949281700000001</v>
      </c>
      <c r="D3087">
        <v>0.12823591400000001</v>
      </c>
      <c r="E3087">
        <v>1.477689136</v>
      </c>
      <c r="F3087">
        <v>0.139491004</v>
      </c>
    </row>
    <row r="3088" spans="1:6" x14ac:dyDescent="0.25">
      <c r="A3088" t="s">
        <v>22548</v>
      </c>
      <c r="B3088">
        <v>4.0530109550000004</v>
      </c>
      <c r="C3088">
        <v>6.9323904000000006E-2</v>
      </c>
      <c r="D3088">
        <v>4.6927221999999998E-2</v>
      </c>
      <c r="E3088">
        <v>1.4772641630000001</v>
      </c>
      <c r="F3088">
        <v>0.13960484000000001</v>
      </c>
    </row>
    <row r="3089" spans="1:6" x14ac:dyDescent="0.25">
      <c r="A3089" t="s">
        <v>11408</v>
      </c>
      <c r="B3089">
        <v>48.486105569999999</v>
      </c>
      <c r="C3089">
        <v>0.18362808799999999</v>
      </c>
      <c r="D3089">
        <v>0.124392251</v>
      </c>
      <c r="E3089">
        <v>1.476201992</v>
      </c>
      <c r="F3089">
        <v>0.13988967499999999</v>
      </c>
    </row>
    <row r="3090" spans="1:6" x14ac:dyDescent="0.25">
      <c r="A3090" t="s">
        <v>7752</v>
      </c>
      <c r="B3090">
        <v>1170.8359539999999</v>
      </c>
      <c r="C3090">
        <v>0.21653598600000001</v>
      </c>
      <c r="D3090">
        <v>0.14669980599999999</v>
      </c>
      <c r="E3090">
        <v>1.4760482130000001</v>
      </c>
      <c r="F3090">
        <v>0.13993095</v>
      </c>
    </row>
    <row r="3091" spans="1:6" x14ac:dyDescent="0.25">
      <c r="A3091" t="s">
        <v>8113</v>
      </c>
      <c r="B3091">
        <v>20.809153070000001</v>
      </c>
      <c r="C3091">
        <v>0.114828783</v>
      </c>
      <c r="D3091">
        <v>7.7810096999999995E-2</v>
      </c>
      <c r="E3091">
        <v>1.475756836</v>
      </c>
      <c r="F3091">
        <v>0.14000918200000001</v>
      </c>
    </row>
    <row r="3092" spans="1:6" x14ac:dyDescent="0.25">
      <c r="A3092" t="s">
        <v>10357</v>
      </c>
      <c r="B3092">
        <v>2340.9117160000001</v>
      </c>
      <c r="C3092">
        <v>-0.16510633799999999</v>
      </c>
      <c r="D3092">
        <v>0.111915759</v>
      </c>
      <c r="E3092">
        <v>-1.4752733570000001</v>
      </c>
      <c r="F3092">
        <v>0.14013906600000001</v>
      </c>
    </row>
    <row r="3093" spans="1:6" x14ac:dyDescent="0.25">
      <c r="A3093" t="s">
        <v>5042</v>
      </c>
      <c r="B3093">
        <v>690.99201110000001</v>
      </c>
      <c r="C3093">
        <v>-0.21633446000000001</v>
      </c>
      <c r="D3093">
        <v>0.14669310799999999</v>
      </c>
      <c r="E3093">
        <v>-1.4747418130000001</v>
      </c>
      <c r="F3093">
        <v>0.14028197000000001</v>
      </c>
    </row>
    <row r="3094" spans="1:6" x14ac:dyDescent="0.25">
      <c r="A3094" t="s">
        <v>2707</v>
      </c>
      <c r="B3094">
        <v>609.30506070000001</v>
      </c>
      <c r="C3094">
        <v>-0.18004212</v>
      </c>
      <c r="D3094">
        <v>0.122152414</v>
      </c>
      <c r="E3094">
        <v>-1.473913727</v>
      </c>
      <c r="F3094">
        <v>0.140504821</v>
      </c>
    </row>
    <row r="3095" spans="1:6" x14ac:dyDescent="0.25">
      <c r="A3095" t="s">
        <v>3614</v>
      </c>
      <c r="B3095">
        <v>3024.3802340000002</v>
      </c>
      <c r="C3095">
        <v>-9.4620426999999993E-2</v>
      </c>
      <c r="D3095">
        <v>6.4215691000000005E-2</v>
      </c>
      <c r="E3095">
        <v>-1.4734783010000001</v>
      </c>
      <c r="F3095">
        <v>0.14062211099999999</v>
      </c>
    </row>
    <row r="3096" spans="1:6" x14ac:dyDescent="0.25">
      <c r="A3096" t="s">
        <v>7699</v>
      </c>
      <c r="B3096">
        <v>243.38869769999999</v>
      </c>
      <c r="C3096">
        <v>-0.203999818</v>
      </c>
      <c r="D3096">
        <v>0.13845816999999999</v>
      </c>
      <c r="E3096">
        <v>-1.4733678619999999</v>
      </c>
      <c r="F3096">
        <v>0.14065187100000001</v>
      </c>
    </row>
    <row r="3097" spans="1:6" x14ac:dyDescent="0.25">
      <c r="A3097" t="s">
        <v>7813</v>
      </c>
      <c r="B3097">
        <v>1508.2983770000001</v>
      </c>
      <c r="C3097">
        <v>0.17579810700000001</v>
      </c>
      <c r="D3097">
        <v>0.119347941</v>
      </c>
      <c r="E3097">
        <v>1.472988188</v>
      </c>
      <c r="F3097">
        <v>0.14075422100000001</v>
      </c>
    </row>
    <row r="3098" spans="1:6" x14ac:dyDescent="0.25">
      <c r="A3098" t="s">
        <v>11365</v>
      </c>
      <c r="B3098">
        <v>4878.5198129999999</v>
      </c>
      <c r="C3098">
        <v>-0.180384135</v>
      </c>
      <c r="D3098">
        <v>0.12247056000000001</v>
      </c>
      <c r="E3098">
        <v>-1.4728775199999999</v>
      </c>
      <c r="F3098">
        <v>0.14078406500000001</v>
      </c>
    </row>
    <row r="3099" spans="1:6" x14ac:dyDescent="0.25">
      <c r="A3099" t="s">
        <v>5209</v>
      </c>
      <c r="B3099">
        <v>62.676269179999998</v>
      </c>
      <c r="C3099">
        <v>-0.20669631599999999</v>
      </c>
      <c r="D3099">
        <v>0.140353219</v>
      </c>
      <c r="E3099">
        <v>-1.4726866810000001</v>
      </c>
      <c r="F3099">
        <v>0.14083554000000001</v>
      </c>
    </row>
    <row r="3100" spans="1:6" x14ac:dyDescent="0.25">
      <c r="A3100" t="s">
        <v>21703</v>
      </c>
      <c r="B3100">
        <v>15.402972180000001</v>
      </c>
      <c r="C3100">
        <v>0.108383536</v>
      </c>
      <c r="D3100">
        <v>7.3632471000000005E-2</v>
      </c>
      <c r="E3100">
        <v>1.471952991</v>
      </c>
      <c r="F3100">
        <v>0.141033572</v>
      </c>
    </row>
    <row r="3101" spans="1:6" x14ac:dyDescent="0.25">
      <c r="A3101" t="s">
        <v>6610</v>
      </c>
      <c r="B3101">
        <v>1530.6721660000001</v>
      </c>
      <c r="C3101">
        <v>-0.12614436000000001</v>
      </c>
      <c r="D3101">
        <v>8.5703537999999996E-2</v>
      </c>
      <c r="E3101">
        <v>-1.4718687479999999</v>
      </c>
      <c r="F3101">
        <v>0.14105632400000001</v>
      </c>
    </row>
    <row r="3102" spans="1:6" x14ac:dyDescent="0.25">
      <c r="A3102" t="s">
        <v>5036</v>
      </c>
      <c r="B3102">
        <v>1472.4628319999999</v>
      </c>
      <c r="C3102">
        <v>-0.14204346400000001</v>
      </c>
      <c r="D3102">
        <v>9.6507167000000005E-2</v>
      </c>
      <c r="E3102">
        <v>-1.471843684</v>
      </c>
      <c r="F3102">
        <v>0.141063094</v>
      </c>
    </row>
    <row r="3103" spans="1:6" x14ac:dyDescent="0.25">
      <c r="A3103" t="s">
        <v>9301</v>
      </c>
      <c r="B3103">
        <v>1841.310784</v>
      </c>
      <c r="C3103">
        <v>-0.16606111300000001</v>
      </c>
      <c r="D3103">
        <v>0.112907196</v>
      </c>
      <c r="E3103">
        <v>-1.470775282</v>
      </c>
      <c r="F3103">
        <v>0.141351899</v>
      </c>
    </row>
    <row r="3104" spans="1:6" x14ac:dyDescent="0.25">
      <c r="A3104" t="s">
        <v>9017</v>
      </c>
      <c r="B3104">
        <v>1790.509245</v>
      </c>
      <c r="C3104">
        <v>-0.15316396900000001</v>
      </c>
      <c r="D3104">
        <v>0.1041477</v>
      </c>
      <c r="E3104">
        <v>-1.4706418830000001</v>
      </c>
      <c r="F3104">
        <v>0.14138799099999999</v>
      </c>
    </row>
    <row r="3105" spans="1:6" x14ac:dyDescent="0.25">
      <c r="A3105" t="s">
        <v>4704</v>
      </c>
      <c r="B3105">
        <v>5721.4903370000002</v>
      </c>
      <c r="C3105">
        <v>-0.133022643</v>
      </c>
      <c r="D3105">
        <v>9.0453058000000003E-2</v>
      </c>
      <c r="E3105">
        <v>-1.4706262560000001</v>
      </c>
      <c r="F3105">
        <v>0.14139221900000001</v>
      </c>
    </row>
    <row r="3106" spans="1:6" x14ac:dyDescent="0.25">
      <c r="A3106" t="s">
        <v>9053</v>
      </c>
      <c r="B3106">
        <v>419.51707040000002</v>
      </c>
      <c r="C3106">
        <v>0.197247641</v>
      </c>
      <c r="D3106">
        <v>0.13413190699999999</v>
      </c>
      <c r="E3106">
        <v>1.4705497439999999</v>
      </c>
      <c r="F3106">
        <v>0.141412924</v>
      </c>
    </row>
    <row r="3107" spans="1:6" x14ac:dyDescent="0.25">
      <c r="A3107" t="s">
        <v>4606</v>
      </c>
      <c r="B3107">
        <v>26.151528590000002</v>
      </c>
      <c r="C3107">
        <v>0.19550110200000001</v>
      </c>
      <c r="D3107">
        <v>0.132949237</v>
      </c>
      <c r="E3107">
        <v>1.470494357</v>
      </c>
      <c r="F3107">
        <v>0.14142791299999999</v>
      </c>
    </row>
    <row r="3108" spans="1:6" x14ac:dyDescent="0.25">
      <c r="A3108" t="s">
        <v>9406</v>
      </c>
      <c r="B3108">
        <v>417.96693859999999</v>
      </c>
      <c r="C3108">
        <v>0.20695088</v>
      </c>
      <c r="D3108">
        <v>0.14075096000000001</v>
      </c>
      <c r="E3108">
        <v>1.4703337009999999</v>
      </c>
      <c r="F3108">
        <v>0.141471398</v>
      </c>
    </row>
    <row r="3109" spans="1:6" x14ac:dyDescent="0.25">
      <c r="A3109" t="s">
        <v>2973</v>
      </c>
      <c r="B3109">
        <v>186.76148480000001</v>
      </c>
      <c r="C3109">
        <v>0.22673195199999999</v>
      </c>
      <c r="D3109">
        <v>0.15425158</v>
      </c>
      <c r="E3109">
        <v>1.4698841490000001</v>
      </c>
      <c r="F3109">
        <v>0.14159313300000001</v>
      </c>
    </row>
    <row r="3110" spans="1:6" x14ac:dyDescent="0.25">
      <c r="A3110" t="s">
        <v>2259</v>
      </c>
      <c r="B3110">
        <v>17345.593929999999</v>
      </c>
      <c r="C3110">
        <v>0.117160449</v>
      </c>
      <c r="D3110">
        <v>7.9709790000000003E-2</v>
      </c>
      <c r="E3110">
        <v>1.4698376390000001</v>
      </c>
      <c r="F3110">
        <v>0.14160573200000001</v>
      </c>
    </row>
    <row r="3111" spans="1:6" x14ac:dyDescent="0.25">
      <c r="A3111" t="s">
        <v>5259</v>
      </c>
      <c r="B3111">
        <v>582.60824190000005</v>
      </c>
      <c r="C3111">
        <v>0.18987795700000001</v>
      </c>
      <c r="D3111">
        <v>0.12919705400000001</v>
      </c>
      <c r="E3111">
        <v>1.469677138</v>
      </c>
      <c r="F3111">
        <v>0.14164921799999999</v>
      </c>
    </row>
    <row r="3112" spans="1:6" x14ac:dyDescent="0.25">
      <c r="A3112" t="s">
        <v>22549</v>
      </c>
      <c r="B3112">
        <v>2.058655941</v>
      </c>
      <c r="C3112">
        <v>6.8822209999999995E-2</v>
      </c>
      <c r="D3112">
        <v>4.6828364999999997E-2</v>
      </c>
      <c r="E3112">
        <v>1.4696692899999999</v>
      </c>
      <c r="F3112">
        <v>0.14165134400000001</v>
      </c>
    </row>
    <row r="3113" spans="1:6" x14ac:dyDescent="0.25">
      <c r="A3113" t="s">
        <v>9048</v>
      </c>
      <c r="B3113">
        <v>29.142726840000002</v>
      </c>
      <c r="C3113">
        <v>0.18646923700000001</v>
      </c>
      <c r="D3113">
        <v>0.126878882</v>
      </c>
      <c r="E3113">
        <v>1.4696632999999999</v>
      </c>
      <c r="F3113">
        <v>0.14165296699999999</v>
      </c>
    </row>
    <row r="3114" spans="1:6" x14ac:dyDescent="0.25">
      <c r="A3114" t="s">
        <v>9638</v>
      </c>
      <c r="B3114">
        <v>171.04711710000001</v>
      </c>
      <c r="C3114">
        <v>0.22138465600000001</v>
      </c>
      <c r="D3114">
        <v>0.15063848199999999</v>
      </c>
      <c r="E3114">
        <v>1.469642106</v>
      </c>
      <c r="F3114">
        <v>0.14165870999999999</v>
      </c>
    </row>
    <row r="3115" spans="1:6" x14ac:dyDescent="0.25">
      <c r="A3115" t="s">
        <v>7550</v>
      </c>
      <c r="B3115">
        <v>4233.4437449999996</v>
      </c>
      <c r="C3115">
        <v>-0.14812118699999999</v>
      </c>
      <c r="D3115">
        <v>0.10080412399999999</v>
      </c>
      <c r="E3115">
        <v>-1.4693961120000001</v>
      </c>
      <c r="F3115">
        <v>0.14172538100000001</v>
      </c>
    </row>
    <row r="3116" spans="1:6" x14ac:dyDescent="0.25">
      <c r="A3116" t="s">
        <v>2296</v>
      </c>
      <c r="B3116">
        <v>1181.173916</v>
      </c>
      <c r="C3116">
        <v>0.135362762</v>
      </c>
      <c r="D3116">
        <v>9.2127089999999995E-2</v>
      </c>
      <c r="E3116">
        <v>1.469304655</v>
      </c>
      <c r="F3116">
        <v>0.14175017500000001</v>
      </c>
    </row>
    <row r="3117" spans="1:6" x14ac:dyDescent="0.25">
      <c r="A3117" t="s">
        <v>1562</v>
      </c>
      <c r="B3117">
        <v>3486.8706689999999</v>
      </c>
      <c r="C3117">
        <v>0.14430889599999999</v>
      </c>
      <c r="D3117">
        <v>9.8243926999999995E-2</v>
      </c>
      <c r="E3117">
        <v>1.4688836270000001</v>
      </c>
      <c r="F3117">
        <v>0.141864356</v>
      </c>
    </row>
    <row r="3118" spans="1:6" x14ac:dyDescent="0.25">
      <c r="A3118" t="s">
        <v>5947</v>
      </c>
      <c r="B3118">
        <v>2034.0501099999999</v>
      </c>
      <c r="C3118">
        <v>-0.17516799699999999</v>
      </c>
      <c r="D3118">
        <v>0.119258347</v>
      </c>
      <c r="E3118">
        <v>-1.4688112120000001</v>
      </c>
      <c r="F3118">
        <v>0.14188400200000001</v>
      </c>
    </row>
    <row r="3119" spans="1:6" x14ac:dyDescent="0.25">
      <c r="A3119" t="s">
        <v>2317</v>
      </c>
      <c r="B3119">
        <v>2486.5270449999998</v>
      </c>
      <c r="C3119">
        <v>-0.18891791399999999</v>
      </c>
      <c r="D3119">
        <v>0.12863369999999999</v>
      </c>
      <c r="E3119">
        <v>-1.468650236</v>
      </c>
      <c r="F3119">
        <v>0.141927681</v>
      </c>
    </row>
    <row r="3120" spans="1:6" x14ac:dyDescent="0.25">
      <c r="A3120" t="s">
        <v>22550</v>
      </c>
      <c r="B3120">
        <v>6.1386184889999997</v>
      </c>
      <c r="C3120">
        <v>0.118684951</v>
      </c>
      <c r="D3120">
        <v>8.0828662999999995E-2</v>
      </c>
      <c r="E3120">
        <v>1.4683522769999999</v>
      </c>
      <c r="F3120">
        <v>0.14200855700000001</v>
      </c>
    </row>
    <row r="3121" spans="1:6" x14ac:dyDescent="0.25">
      <c r="A3121" t="s">
        <v>8047</v>
      </c>
      <c r="B3121">
        <v>19899.840110000001</v>
      </c>
      <c r="C3121">
        <v>-0.120899863</v>
      </c>
      <c r="D3121">
        <v>8.2347825999999999E-2</v>
      </c>
      <c r="E3121">
        <v>-1.468160956</v>
      </c>
      <c r="F3121">
        <v>0.142060507</v>
      </c>
    </row>
    <row r="3122" spans="1:6" x14ac:dyDescent="0.25">
      <c r="A3122" t="s">
        <v>5925</v>
      </c>
      <c r="B3122">
        <v>628.24629960000004</v>
      </c>
      <c r="C3122">
        <v>-0.146088732</v>
      </c>
      <c r="D3122">
        <v>9.9524535999999997E-2</v>
      </c>
      <c r="E3122">
        <v>-1.467866498</v>
      </c>
      <c r="F3122">
        <v>0.14214049000000001</v>
      </c>
    </row>
    <row r="3123" spans="1:6" x14ac:dyDescent="0.25">
      <c r="A3123" t="s">
        <v>1073</v>
      </c>
      <c r="B3123">
        <v>537.33669970000005</v>
      </c>
      <c r="C3123">
        <v>-0.21827537599999999</v>
      </c>
      <c r="D3123">
        <v>0.14875643099999999</v>
      </c>
      <c r="E3123">
        <v>-1.4673340500000001</v>
      </c>
      <c r="F3123">
        <v>0.142285205</v>
      </c>
    </row>
    <row r="3124" spans="1:6" x14ac:dyDescent="0.25">
      <c r="A3124" t="s">
        <v>7570</v>
      </c>
      <c r="B3124">
        <v>8433.5821369999994</v>
      </c>
      <c r="C3124">
        <v>0.11579571499999999</v>
      </c>
      <c r="D3124">
        <v>7.8968548999999999E-2</v>
      </c>
      <c r="E3124">
        <v>1.466352316</v>
      </c>
      <c r="F3124">
        <v>0.14255233</v>
      </c>
    </row>
    <row r="3125" spans="1:6" x14ac:dyDescent="0.25">
      <c r="A3125" t="s">
        <v>8345</v>
      </c>
      <c r="B3125">
        <v>8.6430025490000002</v>
      </c>
      <c r="C3125">
        <v>-0.14991105699999999</v>
      </c>
      <c r="D3125">
        <v>0.102236698</v>
      </c>
      <c r="E3125">
        <v>-1.4663135629999999</v>
      </c>
      <c r="F3125">
        <v>0.142562882</v>
      </c>
    </row>
    <row r="3126" spans="1:6" x14ac:dyDescent="0.25">
      <c r="A3126" t="s">
        <v>10029</v>
      </c>
      <c r="B3126">
        <v>198.57500730000001</v>
      </c>
      <c r="C3126">
        <v>-0.22304686400000001</v>
      </c>
      <c r="D3126">
        <v>0.15214533699999999</v>
      </c>
      <c r="E3126">
        <v>-1.466011835</v>
      </c>
      <c r="F3126">
        <v>0.14264506299999999</v>
      </c>
    </row>
    <row r="3127" spans="1:6" x14ac:dyDescent="0.25">
      <c r="A3127" t="s">
        <v>7712</v>
      </c>
      <c r="B3127">
        <v>5760.0918629999996</v>
      </c>
      <c r="C3127">
        <v>-0.16615533099999999</v>
      </c>
      <c r="D3127">
        <v>0.113354181</v>
      </c>
      <c r="E3127">
        <v>-1.465806814</v>
      </c>
      <c r="F3127">
        <v>0.14270092400000001</v>
      </c>
    </row>
    <row r="3128" spans="1:6" x14ac:dyDescent="0.25">
      <c r="A3128" t="s">
        <v>8276</v>
      </c>
      <c r="B3128">
        <v>9408.3856360000009</v>
      </c>
      <c r="C3128">
        <v>-0.148193783</v>
      </c>
      <c r="D3128">
        <v>0.101105234</v>
      </c>
      <c r="E3128">
        <v>-1.4657379880000001</v>
      </c>
      <c r="F3128">
        <v>0.14271968099999999</v>
      </c>
    </row>
    <row r="3129" spans="1:6" x14ac:dyDescent="0.25">
      <c r="A3129" t="s">
        <v>21118</v>
      </c>
      <c r="B3129">
        <v>3.3433372129999999</v>
      </c>
      <c r="C3129">
        <v>7.3721634999999994E-2</v>
      </c>
      <c r="D3129">
        <v>5.0318455999999998E-2</v>
      </c>
      <c r="E3129">
        <v>1.465101285</v>
      </c>
      <c r="F3129">
        <v>0.14289328600000001</v>
      </c>
    </row>
    <row r="3130" spans="1:6" x14ac:dyDescent="0.25">
      <c r="A3130" t="s">
        <v>1508</v>
      </c>
      <c r="B3130">
        <v>1724.6245280000001</v>
      </c>
      <c r="C3130">
        <v>-0.13739974199999999</v>
      </c>
      <c r="D3130">
        <v>9.3800073999999997E-2</v>
      </c>
      <c r="E3130">
        <v>-1.4648148620000001</v>
      </c>
      <c r="F3130">
        <v>0.14297143600000001</v>
      </c>
    </row>
    <row r="3131" spans="1:6" x14ac:dyDescent="0.25">
      <c r="A3131" t="s">
        <v>8623</v>
      </c>
      <c r="B3131">
        <v>1586.852967</v>
      </c>
      <c r="C3131">
        <v>0.15013827299999999</v>
      </c>
      <c r="D3131">
        <v>0.102499124</v>
      </c>
      <c r="E3131">
        <v>1.46477616</v>
      </c>
      <c r="F3131">
        <v>0.142981998</v>
      </c>
    </row>
    <row r="3132" spans="1:6" x14ac:dyDescent="0.25">
      <c r="A3132" t="s">
        <v>4637</v>
      </c>
      <c r="B3132">
        <v>459.82661339999999</v>
      </c>
      <c r="C3132">
        <v>-0.17805892600000001</v>
      </c>
      <c r="D3132">
        <v>0.121573427</v>
      </c>
      <c r="E3132">
        <v>-1.4646204380000001</v>
      </c>
      <c r="F3132">
        <v>0.143024503</v>
      </c>
    </row>
    <row r="3133" spans="1:6" x14ac:dyDescent="0.25">
      <c r="A3133" t="s">
        <v>9650</v>
      </c>
      <c r="B3133">
        <v>63.64565975</v>
      </c>
      <c r="C3133">
        <v>0.222480128</v>
      </c>
      <c r="D3133">
        <v>0.151960173</v>
      </c>
      <c r="E3133">
        <v>1.464068666</v>
      </c>
      <c r="F3133">
        <v>0.14317518800000001</v>
      </c>
    </row>
    <row r="3134" spans="1:6" x14ac:dyDescent="0.25">
      <c r="A3134" t="s">
        <v>7555</v>
      </c>
      <c r="B3134">
        <v>275.12859400000002</v>
      </c>
      <c r="C3134">
        <v>0.15816665999999999</v>
      </c>
      <c r="D3134">
        <v>0.108040053</v>
      </c>
      <c r="E3134">
        <v>1.4639631909999999</v>
      </c>
      <c r="F3134">
        <v>0.14320400599999999</v>
      </c>
    </row>
    <row r="3135" spans="1:6" x14ac:dyDescent="0.25">
      <c r="A3135" t="s">
        <v>5346</v>
      </c>
      <c r="B3135">
        <v>23292.401269999998</v>
      </c>
      <c r="C3135">
        <v>-0.12409993</v>
      </c>
      <c r="D3135">
        <v>8.4776496000000007E-2</v>
      </c>
      <c r="E3135">
        <v>-1.463848303</v>
      </c>
      <c r="F3135">
        <v>0.14323540100000001</v>
      </c>
    </row>
    <row r="3136" spans="1:6" x14ac:dyDescent="0.25">
      <c r="A3136" t="s">
        <v>574</v>
      </c>
      <c r="B3136">
        <v>4290.1522660000001</v>
      </c>
      <c r="C3136">
        <v>0.14210919899999999</v>
      </c>
      <c r="D3136">
        <v>9.7093215999999996E-2</v>
      </c>
      <c r="E3136">
        <v>1.4636367539999999</v>
      </c>
      <c r="F3136">
        <v>0.143293225</v>
      </c>
    </row>
    <row r="3137" spans="1:6" x14ac:dyDescent="0.25">
      <c r="A3137" t="s">
        <v>22193</v>
      </c>
      <c r="B3137">
        <v>16.951722929999999</v>
      </c>
      <c r="C3137">
        <v>0.14966912299999999</v>
      </c>
      <c r="D3137">
        <v>0.102259103</v>
      </c>
      <c r="E3137">
        <v>1.463626409</v>
      </c>
      <c r="F3137">
        <v>0.14329605300000001</v>
      </c>
    </row>
    <row r="3138" spans="1:6" x14ac:dyDescent="0.25">
      <c r="A3138" t="s">
        <v>5787</v>
      </c>
      <c r="B3138">
        <v>3757.6380250000002</v>
      </c>
      <c r="C3138">
        <v>0.159404766</v>
      </c>
      <c r="D3138">
        <v>0.108930073</v>
      </c>
      <c r="E3138">
        <v>1.463367833</v>
      </c>
      <c r="F3138">
        <v>0.14336675500000001</v>
      </c>
    </row>
    <row r="3139" spans="1:6" x14ac:dyDescent="0.25">
      <c r="A3139" t="s">
        <v>11199</v>
      </c>
      <c r="B3139">
        <v>1424.731556</v>
      </c>
      <c r="C3139">
        <v>0.15648553600000001</v>
      </c>
      <c r="D3139">
        <v>0.10695212</v>
      </c>
      <c r="E3139">
        <v>1.463136371</v>
      </c>
      <c r="F3139">
        <v>0.14343006699999999</v>
      </c>
    </row>
    <row r="3140" spans="1:6" x14ac:dyDescent="0.25">
      <c r="A3140" t="s">
        <v>21022</v>
      </c>
      <c r="B3140">
        <v>6.2633176429999997</v>
      </c>
      <c r="C3140">
        <v>8.8984649999999998E-2</v>
      </c>
      <c r="D3140">
        <v>6.0818773E-2</v>
      </c>
      <c r="E3140">
        <v>1.4631115530000001</v>
      </c>
      <c r="F3140">
        <v>0.143436857</v>
      </c>
    </row>
    <row r="3141" spans="1:6" x14ac:dyDescent="0.25">
      <c r="A3141" t="s">
        <v>7307</v>
      </c>
      <c r="B3141">
        <v>1203.845984</v>
      </c>
      <c r="C3141">
        <v>-0.149958544</v>
      </c>
      <c r="D3141">
        <v>0.102512122</v>
      </c>
      <c r="E3141">
        <v>-1.4628371840000001</v>
      </c>
      <c r="F3141">
        <v>0.14351193600000001</v>
      </c>
    </row>
    <row r="3142" spans="1:6" x14ac:dyDescent="0.25">
      <c r="A3142" t="s">
        <v>10377</v>
      </c>
      <c r="B3142">
        <v>720.15638920000004</v>
      </c>
      <c r="C3142">
        <v>-0.167883211</v>
      </c>
      <c r="D3142">
        <v>0.1147855</v>
      </c>
      <c r="E3142">
        <v>-1.462582048</v>
      </c>
      <c r="F3142">
        <v>0.14358177799999999</v>
      </c>
    </row>
    <row r="3143" spans="1:6" x14ac:dyDescent="0.25">
      <c r="A3143" t="s">
        <v>22551</v>
      </c>
      <c r="B3143">
        <v>17.232114020000001</v>
      </c>
      <c r="C3143">
        <v>0.16360702699999999</v>
      </c>
      <c r="D3143">
        <v>0.11189370799999999</v>
      </c>
      <c r="E3143">
        <v>1.4621646699999999</v>
      </c>
      <c r="F3143">
        <v>0.143696091</v>
      </c>
    </row>
    <row r="3144" spans="1:6" x14ac:dyDescent="0.25">
      <c r="A3144" t="s">
        <v>3171</v>
      </c>
      <c r="B3144">
        <v>79109.615390000006</v>
      </c>
      <c r="C3144">
        <v>-0.129915637</v>
      </c>
      <c r="D3144">
        <v>8.8869857999999996E-2</v>
      </c>
      <c r="E3144">
        <v>-1.4618638939999999</v>
      </c>
      <c r="F3144">
        <v>0.143778511</v>
      </c>
    </row>
    <row r="3145" spans="1:6" x14ac:dyDescent="0.25">
      <c r="A3145" t="s">
        <v>11016</v>
      </c>
      <c r="B3145">
        <v>9.7225630299999999</v>
      </c>
      <c r="C3145">
        <v>-0.138339341</v>
      </c>
      <c r="D3145">
        <v>9.4646866999999996E-2</v>
      </c>
      <c r="E3145">
        <v>-1.4616367690000001</v>
      </c>
      <c r="F3145">
        <v>0.14384077300000001</v>
      </c>
    </row>
    <row r="3146" spans="1:6" x14ac:dyDescent="0.25">
      <c r="A3146" t="s">
        <v>5493</v>
      </c>
      <c r="B3146">
        <v>1476.074742</v>
      </c>
      <c r="C3146">
        <v>-0.20946479800000001</v>
      </c>
      <c r="D3146">
        <v>0.14331616899999999</v>
      </c>
      <c r="E3146">
        <v>-1.4615573340000001</v>
      </c>
      <c r="F3146">
        <v>0.143862553</v>
      </c>
    </row>
    <row r="3147" spans="1:6" x14ac:dyDescent="0.25">
      <c r="A3147" t="s">
        <v>6828</v>
      </c>
      <c r="B3147">
        <v>53.510923419999997</v>
      </c>
      <c r="C3147">
        <v>0.217222781</v>
      </c>
      <c r="D3147">
        <v>0.14863279600000001</v>
      </c>
      <c r="E3147">
        <v>1.4614727540000001</v>
      </c>
      <c r="F3147">
        <v>0.14388574700000001</v>
      </c>
    </row>
    <row r="3148" spans="1:6" x14ac:dyDescent="0.25">
      <c r="A3148" t="s">
        <v>1905</v>
      </c>
      <c r="B3148">
        <v>428.7740948</v>
      </c>
      <c r="C3148">
        <v>-0.18649729200000001</v>
      </c>
      <c r="D3148">
        <v>0.12765409999999999</v>
      </c>
      <c r="E3148">
        <v>-1.460958099</v>
      </c>
      <c r="F3148">
        <v>0.14402694099999999</v>
      </c>
    </row>
    <row r="3149" spans="1:6" x14ac:dyDescent="0.25">
      <c r="A3149" t="s">
        <v>21132</v>
      </c>
      <c r="B3149">
        <v>11.78971305</v>
      </c>
      <c r="C3149">
        <v>8.3723410999999998E-2</v>
      </c>
      <c r="D3149">
        <v>5.7314751999999997E-2</v>
      </c>
      <c r="E3149">
        <v>1.4607654830000001</v>
      </c>
      <c r="F3149">
        <v>0.144079812</v>
      </c>
    </row>
    <row r="3150" spans="1:6" x14ac:dyDescent="0.25">
      <c r="A3150" t="s">
        <v>469</v>
      </c>
      <c r="B3150">
        <v>792.6599056</v>
      </c>
      <c r="C3150">
        <v>0.19186950699999999</v>
      </c>
      <c r="D3150">
        <v>0.13137244100000001</v>
      </c>
      <c r="E3150">
        <v>1.46050043</v>
      </c>
      <c r="F3150">
        <v>0.14415259</v>
      </c>
    </row>
    <row r="3151" spans="1:6" x14ac:dyDescent="0.25">
      <c r="A3151" t="s">
        <v>22552</v>
      </c>
      <c r="B3151">
        <v>49.514912899999999</v>
      </c>
      <c r="C3151">
        <v>9.1363331000000006E-2</v>
      </c>
      <c r="D3151">
        <v>6.2556431999999995E-2</v>
      </c>
      <c r="E3151">
        <v>1.460494585</v>
      </c>
      <c r="F3151">
        <v>0.14415419500000001</v>
      </c>
    </row>
    <row r="3152" spans="1:6" x14ac:dyDescent="0.25">
      <c r="A3152" t="s">
        <v>9376</v>
      </c>
      <c r="B3152">
        <v>555.55314129999999</v>
      </c>
      <c r="C3152">
        <v>0.17154857600000001</v>
      </c>
      <c r="D3152">
        <v>0.11746728200000001</v>
      </c>
      <c r="E3152">
        <v>1.4603945330000001</v>
      </c>
      <c r="F3152">
        <v>0.14418167500000001</v>
      </c>
    </row>
    <row r="3153" spans="1:6" x14ac:dyDescent="0.25">
      <c r="A3153" t="s">
        <v>10223</v>
      </c>
      <c r="B3153">
        <v>512.444163</v>
      </c>
      <c r="C3153">
        <v>0.17978107300000001</v>
      </c>
      <c r="D3153">
        <v>0.123152912</v>
      </c>
      <c r="E3153">
        <v>1.4598199160000001</v>
      </c>
      <c r="F3153">
        <v>0.144339573</v>
      </c>
    </row>
    <row r="3154" spans="1:6" x14ac:dyDescent="0.25">
      <c r="A3154" t="s">
        <v>22553</v>
      </c>
      <c r="B3154">
        <v>2.339822903</v>
      </c>
      <c r="C3154">
        <v>-8.3917884999999998E-2</v>
      </c>
      <c r="D3154">
        <v>5.7500300999999997E-2</v>
      </c>
      <c r="E3154">
        <v>-1.4594338309999999</v>
      </c>
      <c r="F3154">
        <v>0.14444573999999999</v>
      </c>
    </row>
    <row r="3155" spans="1:6" x14ac:dyDescent="0.25">
      <c r="A3155" t="s">
        <v>21339</v>
      </c>
      <c r="B3155">
        <v>3.1484432710000001</v>
      </c>
      <c r="C3155">
        <v>8.8397782999999994E-2</v>
      </c>
      <c r="D3155">
        <v>6.0587141999999997E-2</v>
      </c>
      <c r="E3155">
        <v>1.459018854</v>
      </c>
      <c r="F3155">
        <v>0.14455991800000001</v>
      </c>
    </row>
    <row r="3156" spans="1:6" x14ac:dyDescent="0.25">
      <c r="A3156" t="s">
        <v>6462</v>
      </c>
      <c r="B3156">
        <v>1210.437735</v>
      </c>
      <c r="C3156">
        <v>-0.148140143</v>
      </c>
      <c r="D3156">
        <v>0.101562454</v>
      </c>
      <c r="E3156">
        <v>-1.458611291</v>
      </c>
      <c r="F3156">
        <v>0.14467212400000001</v>
      </c>
    </row>
    <row r="3157" spans="1:6" x14ac:dyDescent="0.25">
      <c r="A3157" t="s">
        <v>11485</v>
      </c>
      <c r="B3157">
        <v>4975.2482200000004</v>
      </c>
      <c r="C3157">
        <v>-0.15499331599999999</v>
      </c>
      <c r="D3157">
        <v>0.10626746500000001</v>
      </c>
      <c r="E3157">
        <v>-1.4585208730000001</v>
      </c>
      <c r="F3157">
        <v>0.14469702600000001</v>
      </c>
    </row>
    <row r="3158" spans="1:6" x14ac:dyDescent="0.25">
      <c r="A3158" t="s">
        <v>2635</v>
      </c>
      <c r="B3158">
        <v>10.836514129999999</v>
      </c>
      <c r="C3158">
        <v>0.104738791</v>
      </c>
      <c r="D3158">
        <v>7.1841611999999999E-2</v>
      </c>
      <c r="E3158">
        <v>1.457912584</v>
      </c>
      <c r="F3158">
        <v>0.14486463999999999</v>
      </c>
    </row>
    <row r="3159" spans="1:6" x14ac:dyDescent="0.25">
      <c r="A3159" t="s">
        <v>2904</v>
      </c>
      <c r="B3159">
        <v>5319.4607900000001</v>
      </c>
      <c r="C3159">
        <v>-0.122980917</v>
      </c>
      <c r="D3159">
        <v>8.4369900999999997E-2</v>
      </c>
      <c r="E3159">
        <v>-1.457639709</v>
      </c>
      <c r="F3159">
        <v>0.14493987799999999</v>
      </c>
    </row>
    <row r="3160" spans="1:6" x14ac:dyDescent="0.25">
      <c r="A3160" t="s">
        <v>786</v>
      </c>
      <c r="B3160">
        <v>908.52595169999995</v>
      </c>
      <c r="C3160">
        <v>-0.213364002</v>
      </c>
      <c r="D3160">
        <v>0.146400842</v>
      </c>
      <c r="E3160">
        <v>-1.457396006</v>
      </c>
      <c r="F3160">
        <v>0.145007099</v>
      </c>
    </row>
    <row r="3161" spans="1:6" x14ac:dyDescent="0.25">
      <c r="A3161" t="s">
        <v>22195</v>
      </c>
      <c r="B3161">
        <v>13.53361366</v>
      </c>
      <c r="C3161">
        <v>0.12659373600000001</v>
      </c>
      <c r="D3161">
        <v>8.6928588000000001E-2</v>
      </c>
      <c r="E3161">
        <v>1.45629578</v>
      </c>
      <c r="F3161">
        <v>0.14531087200000001</v>
      </c>
    </row>
    <row r="3162" spans="1:6" x14ac:dyDescent="0.25">
      <c r="A3162" t="s">
        <v>1403</v>
      </c>
      <c r="B3162">
        <v>3015.8513840000001</v>
      </c>
      <c r="C3162">
        <v>0.11757024100000001</v>
      </c>
      <c r="D3162">
        <v>8.0736700999999994E-2</v>
      </c>
      <c r="E3162">
        <v>1.456218045</v>
      </c>
      <c r="F3162">
        <v>0.145332353</v>
      </c>
    </row>
    <row r="3163" spans="1:6" x14ac:dyDescent="0.25">
      <c r="A3163" t="s">
        <v>635</v>
      </c>
      <c r="B3163">
        <v>11572.58728</v>
      </c>
      <c r="C3163">
        <v>0.13924788499999999</v>
      </c>
      <c r="D3163">
        <v>9.5687952000000007E-2</v>
      </c>
      <c r="E3163">
        <v>1.4552290240000001</v>
      </c>
      <c r="F3163">
        <v>0.145605868</v>
      </c>
    </row>
    <row r="3164" spans="1:6" x14ac:dyDescent="0.25">
      <c r="A3164" t="s">
        <v>11291</v>
      </c>
      <c r="B3164">
        <v>603.20548629999996</v>
      </c>
      <c r="C3164">
        <v>-0.20719221700000001</v>
      </c>
      <c r="D3164">
        <v>0.142389558</v>
      </c>
      <c r="E3164">
        <v>-1.4551082259999999</v>
      </c>
      <c r="F3164">
        <v>0.145639302</v>
      </c>
    </row>
    <row r="3165" spans="1:6" x14ac:dyDescent="0.25">
      <c r="A3165" t="s">
        <v>8940</v>
      </c>
      <c r="B3165">
        <v>278.43154279999999</v>
      </c>
      <c r="C3165">
        <v>-0.20946030099999999</v>
      </c>
      <c r="D3165">
        <v>0.14395295999999999</v>
      </c>
      <c r="E3165">
        <v>-1.4550607440000001</v>
      </c>
      <c r="F3165">
        <v>0.14565244599999999</v>
      </c>
    </row>
    <row r="3166" spans="1:6" x14ac:dyDescent="0.25">
      <c r="A3166" t="s">
        <v>5368</v>
      </c>
      <c r="B3166">
        <v>123.6221087</v>
      </c>
      <c r="C3166">
        <v>0.22442433000000001</v>
      </c>
      <c r="D3166">
        <v>0.15424713500000001</v>
      </c>
      <c r="E3166">
        <v>1.4549659559999999</v>
      </c>
      <c r="F3166">
        <v>0.145678687</v>
      </c>
    </row>
    <row r="3167" spans="1:6" x14ac:dyDescent="0.25">
      <c r="A3167" t="s">
        <v>5549</v>
      </c>
      <c r="B3167">
        <v>1243.689492</v>
      </c>
      <c r="C3167">
        <v>-0.152371903</v>
      </c>
      <c r="D3167">
        <v>0.104734065</v>
      </c>
      <c r="E3167">
        <v>-1.4548456910000001</v>
      </c>
      <c r="F3167">
        <v>0.14571198599999999</v>
      </c>
    </row>
    <row r="3168" spans="1:6" x14ac:dyDescent="0.25">
      <c r="A3168" t="s">
        <v>7432</v>
      </c>
      <c r="B3168">
        <v>116.3741672</v>
      </c>
      <c r="C3168">
        <v>0.21913438099999999</v>
      </c>
      <c r="D3168">
        <v>0.15063897400000001</v>
      </c>
      <c r="E3168">
        <v>1.454699102</v>
      </c>
      <c r="F3168">
        <v>0.14575258099999999</v>
      </c>
    </row>
    <row r="3169" spans="1:6" x14ac:dyDescent="0.25">
      <c r="A3169" t="s">
        <v>2582</v>
      </c>
      <c r="B3169">
        <v>1388.414366</v>
      </c>
      <c r="C3169">
        <v>-0.16966183500000001</v>
      </c>
      <c r="D3169">
        <v>0.11665212699999999</v>
      </c>
      <c r="E3169">
        <v>-1.4544255530000001</v>
      </c>
      <c r="F3169">
        <v>0.14582835999999999</v>
      </c>
    </row>
    <row r="3170" spans="1:6" x14ac:dyDescent="0.25">
      <c r="A3170" t="s">
        <v>2291</v>
      </c>
      <c r="B3170">
        <v>2428.6788790000001</v>
      </c>
      <c r="C3170">
        <v>0.12944117499999999</v>
      </c>
      <c r="D3170">
        <v>8.9011823000000004E-2</v>
      </c>
      <c r="E3170">
        <v>1.4542020499999999</v>
      </c>
      <c r="F3170">
        <v>0.145890297</v>
      </c>
    </row>
    <row r="3171" spans="1:6" x14ac:dyDescent="0.25">
      <c r="A3171" t="s">
        <v>5724</v>
      </c>
      <c r="B3171">
        <v>49.90255398</v>
      </c>
      <c r="C3171">
        <v>0.186118699</v>
      </c>
      <c r="D3171">
        <v>0.12798826499999999</v>
      </c>
      <c r="E3171">
        <v>1.454185659</v>
      </c>
      <c r="F3171">
        <v>0.14589484</v>
      </c>
    </row>
    <row r="3172" spans="1:6" x14ac:dyDescent="0.25">
      <c r="A3172" t="s">
        <v>3455</v>
      </c>
      <c r="B3172">
        <v>1446.830119</v>
      </c>
      <c r="C3172">
        <v>-0.161536452</v>
      </c>
      <c r="D3172">
        <v>0.111107072</v>
      </c>
      <c r="E3172">
        <v>-1.453880923</v>
      </c>
      <c r="F3172">
        <v>0.14597932299999999</v>
      </c>
    </row>
    <row r="3173" spans="1:6" x14ac:dyDescent="0.25">
      <c r="A3173" t="s">
        <v>2646</v>
      </c>
      <c r="B3173">
        <v>7279.2172879999998</v>
      </c>
      <c r="C3173">
        <v>-0.17375626999999999</v>
      </c>
      <c r="D3173">
        <v>0.11954603799999999</v>
      </c>
      <c r="E3173">
        <v>-1.4534674009999999</v>
      </c>
      <c r="F3173">
        <v>0.14609402399999999</v>
      </c>
    </row>
    <row r="3174" spans="1:6" x14ac:dyDescent="0.25">
      <c r="A3174" t="s">
        <v>21201</v>
      </c>
      <c r="B3174">
        <v>13.37263261</v>
      </c>
      <c r="C3174">
        <v>0.10366096700000001</v>
      </c>
      <c r="D3174">
        <v>7.1323132999999997E-2</v>
      </c>
      <c r="E3174">
        <v>1.45339895</v>
      </c>
      <c r="F3174">
        <v>0.14611301800000001</v>
      </c>
    </row>
    <row r="3175" spans="1:6" x14ac:dyDescent="0.25">
      <c r="A3175" t="s">
        <v>781</v>
      </c>
      <c r="B3175">
        <v>823.38014029999999</v>
      </c>
      <c r="C3175">
        <v>-0.20165624100000001</v>
      </c>
      <c r="D3175">
        <v>0.13890459399999999</v>
      </c>
      <c r="E3175">
        <v>-1.451760774</v>
      </c>
      <c r="F3175">
        <v>0.14656813399999999</v>
      </c>
    </row>
    <row r="3176" spans="1:6" x14ac:dyDescent="0.25">
      <c r="A3176" t="s">
        <v>22554</v>
      </c>
      <c r="B3176">
        <v>3.2206744509999998</v>
      </c>
      <c r="C3176">
        <v>7.1985196000000001E-2</v>
      </c>
      <c r="D3176">
        <v>4.9591586999999999E-2</v>
      </c>
      <c r="E3176">
        <v>1.451560631</v>
      </c>
      <c r="F3176">
        <v>0.14662381199999999</v>
      </c>
    </row>
    <row r="3177" spans="1:6" x14ac:dyDescent="0.25">
      <c r="A3177" t="s">
        <v>4243</v>
      </c>
      <c r="B3177">
        <v>5914.0351330000003</v>
      </c>
      <c r="C3177">
        <v>-0.13834977300000001</v>
      </c>
      <c r="D3177">
        <v>9.5324473000000007E-2</v>
      </c>
      <c r="E3177">
        <v>-1.451356275</v>
      </c>
      <c r="F3177">
        <v>0.14668067800000001</v>
      </c>
    </row>
    <row r="3178" spans="1:6" x14ac:dyDescent="0.25">
      <c r="A3178" t="s">
        <v>3912</v>
      </c>
      <c r="B3178">
        <v>1302.0258899999999</v>
      </c>
      <c r="C3178">
        <v>0.18279493499999999</v>
      </c>
      <c r="D3178">
        <v>0.12595451399999999</v>
      </c>
      <c r="E3178">
        <v>1.451277361</v>
      </c>
      <c r="F3178">
        <v>0.14670264299999999</v>
      </c>
    </row>
    <row r="3179" spans="1:6" x14ac:dyDescent="0.25">
      <c r="A3179" t="s">
        <v>4686</v>
      </c>
      <c r="B3179">
        <v>283.04305240000002</v>
      </c>
      <c r="C3179">
        <v>-0.214905385</v>
      </c>
      <c r="D3179">
        <v>0.148098702</v>
      </c>
      <c r="E3179">
        <v>-1.4510956660000001</v>
      </c>
      <c r="F3179">
        <v>0.14675322299999999</v>
      </c>
    </row>
    <row r="3180" spans="1:6" x14ac:dyDescent="0.25">
      <c r="A3180" t="s">
        <v>4438</v>
      </c>
      <c r="B3180">
        <v>761.24541480000005</v>
      </c>
      <c r="C3180">
        <v>-0.17999237500000001</v>
      </c>
      <c r="D3180">
        <v>0.124078828</v>
      </c>
      <c r="E3180">
        <v>-1.4506292329999999</v>
      </c>
      <c r="F3180">
        <v>0.146883131</v>
      </c>
    </row>
    <row r="3181" spans="1:6" x14ac:dyDescent="0.25">
      <c r="A3181" t="s">
        <v>6458</v>
      </c>
      <c r="B3181">
        <v>4059.7003439999999</v>
      </c>
      <c r="C3181">
        <v>-0.16854861400000001</v>
      </c>
      <c r="D3181">
        <v>0.116195779</v>
      </c>
      <c r="E3181">
        <v>-1.450557119</v>
      </c>
      <c r="F3181">
        <v>0.146903223</v>
      </c>
    </row>
    <row r="3182" spans="1:6" x14ac:dyDescent="0.25">
      <c r="A3182" t="s">
        <v>11108</v>
      </c>
      <c r="B3182">
        <v>3339.7091409999998</v>
      </c>
      <c r="C3182">
        <v>-0.141068201</v>
      </c>
      <c r="D3182">
        <v>9.7256130999999996E-2</v>
      </c>
      <c r="E3182">
        <v>-1.4504813169999999</v>
      </c>
      <c r="F3182">
        <v>0.14692434500000001</v>
      </c>
    </row>
    <row r="3183" spans="1:6" x14ac:dyDescent="0.25">
      <c r="A3183" t="s">
        <v>4466</v>
      </c>
      <c r="B3183">
        <v>101.3624856</v>
      </c>
      <c r="C3183">
        <v>0.21562887</v>
      </c>
      <c r="D3183">
        <v>0.148677796</v>
      </c>
      <c r="E3183">
        <v>1.4503098409999999</v>
      </c>
      <c r="F3183">
        <v>0.146972136</v>
      </c>
    </row>
    <row r="3184" spans="1:6" x14ac:dyDescent="0.25">
      <c r="A3184" t="s">
        <v>8092</v>
      </c>
      <c r="B3184">
        <v>850.37385649999999</v>
      </c>
      <c r="C3184">
        <v>0.16452198100000001</v>
      </c>
      <c r="D3184">
        <v>0.113445175</v>
      </c>
      <c r="E3184">
        <v>1.4502333940000001</v>
      </c>
      <c r="F3184">
        <v>0.146993446</v>
      </c>
    </row>
    <row r="3185" spans="1:6" x14ac:dyDescent="0.25">
      <c r="A3185" t="s">
        <v>11095</v>
      </c>
      <c r="B3185">
        <v>498.31433479999998</v>
      </c>
      <c r="C3185">
        <v>-0.18942640899999999</v>
      </c>
      <c r="D3185">
        <v>0.13066924899999999</v>
      </c>
      <c r="E3185">
        <v>-1.449663253</v>
      </c>
      <c r="F3185">
        <v>0.14715244799999999</v>
      </c>
    </row>
    <row r="3186" spans="1:6" x14ac:dyDescent="0.25">
      <c r="A3186" t="s">
        <v>21471</v>
      </c>
      <c r="B3186">
        <v>3.1950617440000002</v>
      </c>
      <c r="C3186">
        <v>6.6892818000000007E-2</v>
      </c>
      <c r="D3186">
        <v>4.6148519999999998E-2</v>
      </c>
      <c r="E3186">
        <v>1.4495116610000001</v>
      </c>
      <c r="F3186">
        <v>0.14719474599999999</v>
      </c>
    </row>
    <row r="3187" spans="1:6" x14ac:dyDescent="0.25">
      <c r="A3187" t="s">
        <v>6411</v>
      </c>
      <c r="B3187">
        <v>49.451437009999999</v>
      </c>
      <c r="C3187">
        <v>0.19111223099999999</v>
      </c>
      <c r="D3187">
        <v>0.13188897199999999</v>
      </c>
      <c r="E3187">
        <v>1.449038746</v>
      </c>
      <c r="F3187">
        <v>0.147326762</v>
      </c>
    </row>
    <row r="3188" spans="1:6" x14ac:dyDescent="0.25">
      <c r="A3188" t="s">
        <v>4553</v>
      </c>
      <c r="B3188">
        <v>4.305922647</v>
      </c>
      <c r="C3188">
        <v>7.5505900000000001E-2</v>
      </c>
      <c r="D3188">
        <v>5.2142870000000001E-2</v>
      </c>
      <c r="E3188">
        <v>1.448058002</v>
      </c>
      <c r="F3188">
        <v>0.14760082999999999</v>
      </c>
    </row>
    <row r="3189" spans="1:6" x14ac:dyDescent="0.25">
      <c r="A3189" t="s">
        <v>1369</v>
      </c>
      <c r="B3189">
        <v>695.58187020000003</v>
      </c>
      <c r="C3189">
        <v>-0.22292590600000001</v>
      </c>
      <c r="D3189">
        <v>0.15397433499999999</v>
      </c>
      <c r="E3189">
        <v>-1.447812103</v>
      </c>
      <c r="F3189">
        <v>0.14766960700000001</v>
      </c>
    </row>
    <row r="3190" spans="1:6" x14ac:dyDescent="0.25">
      <c r="A3190" t="s">
        <v>8852</v>
      </c>
      <c r="B3190">
        <v>3762.9597549999999</v>
      </c>
      <c r="C3190">
        <v>0.13242344</v>
      </c>
      <c r="D3190">
        <v>9.1477924000000002E-2</v>
      </c>
      <c r="E3190">
        <v>1.447599973</v>
      </c>
      <c r="F3190">
        <v>0.14772895899999999</v>
      </c>
    </row>
    <row r="3191" spans="1:6" x14ac:dyDescent="0.25">
      <c r="A3191" t="s">
        <v>1417</v>
      </c>
      <c r="B3191">
        <v>522.5846894</v>
      </c>
      <c r="C3191">
        <v>0.197902891</v>
      </c>
      <c r="D3191">
        <v>0.13672757699999999</v>
      </c>
      <c r="E3191">
        <v>1.4474248380000001</v>
      </c>
      <c r="F3191">
        <v>0.14777797400000001</v>
      </c>
    </row>
    <row r="3192" spans="1:6" x14ac:dyDescent="0.25">
      <c r="A3192" t="s">
        <v>5865</v>
      </c>
      <c r="B3192">
        <v>5604.6708900000003</v>
      </c>
      <c r="C3192">
        <v>0.12729712800000001</v>
      </c>
      <c r="D3192">
        <v>8.7968401000000002E-2</v>
      </c>
      <c r="E3192">
        <v>1.447077886</v>
      </c>
      <c r="F3192">
        <v>0.147875111</v>
      </c>
    </row>
    <row r="3193" spans="1:6" x14ac:dyDescent="0.25">
      <c r="A3193" t="s">
        <v>8894</v>
      </c>
      <c r="B3193">
        <v>66.582632380000007</v>
      </c>
      <c r="C3193">
        <v>-0.21641839199999999</v>
      </c>
      <c r="D3193">
        <v>0.14963799</v>
      </c>
      <c r="E3193">
        <v>-1.446279734</v>
      </c>
      <c r="F3193">
        <v>0.148098758</v>
      </c>
    </row>
    <row r="3194" spans="1:6" x14ac:dyDescent="0.25">
      <c r="A3194" t="s">
        <v>10535</v>
      </c>
      <c r="B3194">
        <v>491.78376919999999</v>
      </c>
      <c r="C3194">
        <v>-0.17996173400000001</v>
      </c>
      <c r="D3194">
        <v>0.12443700100000001</v>
      </c>
      <c r="E3194">
        <v>-1.4462075759999999</v>
      </c>
      <c r="F3194">
        <v>0.14811898900000001</v>
      </c>
    </row>
    <row r="3195" spans="1:6" x14ac:dyDescent="0.25">
      <c r="A3195" t="s">
        <v>21447</v>
      </c>
      <c r="B3195">
        <v>3.8291640650000001</v>
      </c>
      <c r="C3195">
        <v>8.1931553000000004E-2</v>
      </c>
      <c r="D3195">
        <v>5.6654756000000001E-2</v>
      </c>
      <c r="E3195">
        <v>1.4461548989999999</v>
      </c>
      <c r="F3195">
        <v>0.14813376</v>
      </c>
    </row>
    <row r="3196" spans="1:6" x14ac:dyDescent="0.25">
      <c r="A3196" t="s">
        <v>22555</v>
      </c>
      <c r="B3196">
        <v>14.958388879999999</v>
      </c>
      <c r="C3196">
        <v>0.15005075600000001</v>
      </c>
      <c r="D3196">
        <v>0.103772898</v>
      </c>
      <c r="E3196">
        <v>1.445953219</v>
      </c>
      <c r="F3196">
        <v>0.14819032400000001</v>
      </c>
    </row>
    <row r="3197" spans="1:6" x14ac:dyDescent="0.25">
      <c r="A3197" t="s">
        <v>21358</v>
      </c>
      <c r="B3197">
        <v>10.28754713</v>
      </c>
      <c r="C3197">
        <v>0.12703773500000001</v>
      </c>
      <c r="D3197">
        <v>8.7867582999999999E-2</v>
      </c>
      <c r="E3197">
        <v>1.4457861590000001</v>
      </c>
      <c r="F3197">
        <v>0.14823718999999999</v>
      </c>
    </row>
    <row r="3198" spans="1:6" x14ac:dyDescent="0.25">
      <c r="A3198" t="s">
        <v>11748</v>
      </c>
      <c r="B3198">
        <v>289.39168530000001</v>
      </c>
      <c r="C3198">
        <v>-0.21180407000000001</v>
      </c>
      <c r="D3198">
        <v>0.146516121</v>
      </c>
      <c r="E3198">
        <v>-1.4456024919999999</v>
      </c>
      <c r="F3198">
        <v>0.14828872700000001</v>
      </c>
    </row>
    <row r="3199" spans="1:6" x14ac:dyDescent="0.25">
      <c r="A3199" t="s">
        <v>8663</v>
      </c>
      <c r="B3199">
        <v>669.76364079999996</v>
      </c>
      <c r="C3199">
        <v>0.19216731200000001</v>
      </c>
      <c r="D3199">
        <v>0.13294587499999999</v>
      </c>
      <c r="E3199">
        <v>1.4454552469999999</v>
      </c>
      <c r="F3199">
        <v>0.14833005499999999</v>
      </c>
    </row>
    <row r="3200" spans="1:6" x14ac:dyDescent="0.25">
      <c r="A3200" t="s">
        <v>10390</v>
      </c>
      <c r="B3200">
        <v>21.50059817</v>
      </c>
      <c r="C3200">
        <v>0.14738525499999999</v>
      </c>
      <c r="D3200">
        <v>0.10197618999999999</v>
      </c>
      <c r="E3200">
        <v>1.4452908470000001</v>
      </c>
      <c r="F3200">
        <v>0.14837620800000001</v>
      </c>
    </row>
    <row r="3201" spans="1:6" x14ac:dyDescent="0.25">
      <c r="A3201" t="s">
        <v>22383</v>
      </c>
      <c r="B3201">
        <v>9.9715402149999992</v>
      </c>
      <c r="C3201">
        <v>0.100988941</v>
      </c>
      <c r="D3201">
        <v>6.9910543000000006E-2</v>
      </c>
      <c r="E3201">
        <v>1.4445452249999999</v>
      </c>
      <c r="F3201">
        <v>0.148585668</v>
      </c>
    </row>
    <row r="3202" spans="1:6" x14ac:dyDescent="0.25">
      <c r="A3202" t="s">
        <v>8820</v>
      </c>
      <c r="B3202">
        <v>2693.6852939999999</v>
      </c>
      <c r="C3202">
        <v>-0.13811963799999999</v>
      </c>
      <c r="D3202">
        <v>9.5626832999999994E-2</v>
      </c>
      <c r="E3202">
        <v>-1.4443606879999999</v>
      </c>
      <c r="F3202">
        <v>0.14863754300000001</v>
      </c>
    </row>
    <row r="3203" spans="1:6" x14ac:dyDescent="0.25">
      <c r="A3203" t="s">
        <v>10167</v>
      </c>
      <c r="B3203">
        <v>71.733004070000007</v>
      </c>
      <c r="C3203">
        <v>0.22250305200000001</v>
      </c>
      <c r="D3203">
        <v>0.15406944</v>
      </c>
      <c r="E3203">
        <v>1.444173819</v>
      </c>
      <c r="F3203">
        <v>0.148690087</v>
      </c>
    </row>
    <row r="3204" spans="1:6" x14ac:dyDescent="0.25">
      <c r="A3204" t="s">
        <v>11206</v>
      </c>
      <c r="B3204">
        <v>3129.7674270000002</v>
      </c>
      <c r="C3204">
        <v>-0.136795679</v>
      </c>
      <c r="D3204">
        <v>9.4739372000000002E-2</v>
      </c>
      <c r="E3204">
        <v>-1.4439158249999999</v>
      </c>
      <c r="F3204">
        <v>0.14876265499999999</v>
      </c>
    </row>
    <row r="3205" spans="1:6" x14ac:dyDescent="0.25">
      <c r="A3205" t="s">
        <v>22556</v>
      </c>
      <c r="B3205">
        <v>7.909813786</v>
      </c>
      <c r="C3205">
        <v>-9.8145441E-2</v>
      </c>
      <c r="D3205">
        <v>6.7985256999999993E-2</v>
      </c>
      <c r="E3205">
        <v>-1.443628302</v>
      </c>
      <c r="F3205">
        <v>0.14884355899999999</v>
      </c>
    </row>
    <row r="3206" spans="1:6" x14ac:dyDescent="0.25">
      <c r="A3206" t="s">
        <v>22557</v>
      </c>
      <c r="B3206">
        <v>4.0035645249999998</v>
      </c>
      <c r="C3206">
        <v>8.7710332000000002E-2</v>
      </c>
      <c r="D3206">
        <v>6.0762731E-2</v>
      </c>
      <c r="E3206">
        <v>1.443488984</v>
      </c>
      <c r="F3206">
        <v>0.148882773</v>
      </c>
    </row>
    <row r="3207" spans="1:6" x14ac:dyDescent="0.25">
      <c r="A3207" t="s">
        <v>3656</v>
      </c>
      <c r="B3207">
        <v>4372.2763830000004</v>
      </c>
      <c r="C3207">
        <v>9.3442593000000004E-2</v>
      </c>
      <c r="D3207">
        <v>6.4736927999999999E-2</v>
      </c>
      <c r="E3207">
        <v>1.4434202439999999</v>
      </c>
      <c r="F3207">
        <v>0.148902125</v>
      </c>
    </row>
    <row r="3208" spans="1:6" x14ac:dyDescent="0.25">
      <c r="A3208" t="s">
        <v>4945</v>
      </c>
      <c r="B3208">
        <v>1034.801483</v>
      </c>
      <c r="C3208">
        <v>0.20668619399999999</v>
      </c>
      <c r="D3208">
        <v>0.143209418</v>
      </c>
      <c r="E3208">
        <v>1.4432444209999999</v>
      </c>
      <c r="F3208">
        <v>0.14895163</v>
      </c>
    </row>
    <row r="3209" spans="1:6" x14ac:dyDescent="0.25">
      <c r="A3209" t="s">
        <v>762</v>
      </c>
      <c r="B3209">
        <v>465.61527790000002</v>
      </c>
      <c r="C3209">
        <v>-0.19225468100000001</v>
      </c>
      <c r="D3209">
        <v>0.133262935</v>
      </c>
      <c r="E3209">
        <v>-1.4426718140000001</v>
      </c>
      <c r="F3209">
        <v>0.149112943</v>
      </c>
    </row>
    <row r="3210" spans="1:6" x14ac:dyDescent="0.25">
      <c r="A3210" t="s">
        <v>7662</v>
      </c>
      <c r="B3210">
        <v>3592.3901839999999</v>
      </c>
      <c r="C3210">
        <v>-0.186800672</v>
      </c>
      <c r="D3210">
        <v>0.12949411799999999</v>
      </c>
      <c r="E3210">
        <v>-1.4425417460000001</v>
      </c>
      <c r="F3210">
        <v>0.14914960399999999</v>
      </c>
    </row>
    <row r="3211" spans="1:6" x14ac:dyDescent="0.25">
      <c r="A3211" t="s">
        <v>8517</v>
      </c>
      <c r="B3211">
        <v>404.04970059999999</v>
      </c>
      <c r="C3211">
        <v>-0.204614606</v>
      </c>
      <c r="D3211">
        <v>0.141868929</v>
      </c>
      <c r="E3211">
        <v>-1.4422792090000001</v>
      </c>
      <c r="F3211">
        <v>0.149223623</v>
      </c>
    </row>
    <row r="3212" spans="1:6" x14ac:dyDescent="0.25">
      <c r="A3212" t="s">
        <v>936</v>
      </c>
      <c r="B3212">
        <v>1573.207349</v>
      </c>
      <c r="C3212">
        <v>0.165825044</v>
      </c>
      <c r="D3212">
        <v>0.114983082</v>
      </c>
      <c r="E3212">
        <v>1.4421690760000001</v>
      </c>
      <c r="F3212">
        <v>0.149254682</v>
      </c>
    </row>
    <row r="3213" spans="1:6" x14ac:dyDescent="0.25">
      <c r="A3213" t="s">
        <v>21462</v>
      </c>
      <c r="B3213">
        <v>5.0666748549999996</v>
      </c>
      <c r="C3213">
        <v>0.108014893</v>
      </c>
      <c r="D3213">
        <v>7.4915354000000003E-2</v>
      </c>
      <c r="E3213">
        <v>1.441825847</v>
      </c>
      <c r="F3213">
        <v>0.14935150899999999</v>
      </c>
    </row>
    <row r="3214" spans="1:6" x14ac:dyDescent="0.25">
      <c r="A3214" t="s">
        <v>12084</v>
      </c>
      <c r="B3214">
        <v>1055.432949</v>
      </c>
      <c r="C3214">
        <v>-0.14675206099999999</v>
      </c>
      <c r="D3214">
        <v>0.101811316</v>
      </c>
      <c r="E3214">
        <v>-1.441412081</v>
      </c>
      <c r="F3214">
        <v>0.149468299</v>
      </c>
    </row>
    <row r="3215" spans="1:6" x14ac:dyDescent="0.25">
      <c r="A3215" t="s">
        <v>5022</v>
      </c>
      <c r="B3215">
        <v>3374.5109389999998</v>
      </c>
      <c r="C3215">
        <v>-0.14082345600000001</v>
      </c>
      <c r="D3215">
        <v>9.7701663999999994E-2</v>
      </c>
      <c r="E3215">
        <v>-1.441361895</v>
      </c>
      <c r="F3215">
        <v>0.14948247000000001</v>
      </c>
    </row>
    <row r="3216" spans="1:6" x14ac:dyDescent="0.25">
      <c r="A3216" t="s">
        <v>2989</v>
      </c>
      <c r="B3216">
        <v>290.07207069999998</v>
      </c>
      <c r="C3216">
        <v>0.211868005</v>
      </c>
      <c r="D3216">
        <v>0.14699490100000001</v>
      </c>
      <c r="E3216">
        <v>1.441328937</v>
      </c>
      <c r="F3216">
        <v>0.14949177599999999</v>
      </c>
    </row>
    <row r="3217" spans="1:6" x14ac:dyDescent="0.25">
      <c r="A3217" t="s">
        <v>2129</v>
      </c>
      <c r="B3217">
        <v>7994.118931</v>
      </c>
      <c r="C3217">
        <v>0.124723953</v>
      </c>
      <c r="D3217">
        <v>8.6568133000000005E-2</v>
      </c>
      <c r="E3217">
        <v>1.440760568</v>
      </c>
      <c r="F3217">
        <v>0.149652337</v>
      </c>
    </row>
    <row r="3218" spans="1:6" x14ac:dyDescent="0.25">
      <c r="A3218" t="s">
        <v>1114</v>
      </c>
      <c r="B3218">
        <v>2092.7609080000002</v>
      </c>
      <c r="C3218">
        <v>0.13384339100000001</v>
      </c>
      <c r="D3218">
        <v>9.2909237000000006E-2</v>
      </c>
      <c r="E3218">
        <v>1.440582171</v>
      </c>
      <c r="F3218">
        <v>0.14970275999999999</v>
      </c>
    </row>
    <row r="3219" spans="1:6" x14ac:dyDescent="0.25">
      <c r="A3219" t="s">
        <v>6145</v>
      </c>
      <c r="B3219">
        <v>469.28944300000001</v>
      </c>
      <c r="C3219">
        <v>-0.16513726300000001</v>
      </c>
      <c r="D3219">
        <v>0.114696245</v>
      </c>
      <c r="E3219">
        <v>-1.4397791579999999</v>
      </c>
      <c r="F3219">
        <v>0.14992988900000001</v>
      </c>
    </row>
    <row r="3220" spans="1:6" x14ac:dyDescent="0.25">
      <c r="A3220" t="s">
        <v>3054</v>
      </c>
      <c r="B3220">
        <v>2375.4976489999999</v>
      </c>
      <c r="C3220">
        <v>-0.15282921499999999</v>
      </c>
      <c r="D3220">
        <v>0.10615820500000001</v>
      </c>
      <c r="E3220">
        <v>-1.439636387</v>
      </c>
      <c r="F3220">
        <v>0.149970299</v>
      </c>
    </row>
    <row r="3221" spans="1:6" x14ac:dyDescent="0.25">
      <c r="A3221" t="s">
        <v>9851</v>
      </c>
      <c r="B3221">
        <v>15.92281869</v>
      </c>
      <c r="C3221">
        <v>0.118542167</v>
      </c>
      <c r="D3221">
        <v>8.2342931999999994E-2</v>
      </c>
      <c r="E3221">
        <v>1.439615562</v>
      </c>
      <c r="F3221">
        <v>0.14997619400000001</v>
      </c>
    </row>
    <row r="3222" spans="1:6" x14ac:dyDescent="0.25">
      <c r="A3222" t="s">
        <v>3232</v>
      </c>
      <c r="B3222">
        <v>4015.1038800000001</v>
      </c>
      <c r="C3222">
        <v>-0.14259422199999999</v>
      </c>
      <c r="D3222">
        <v>9.9052999000000003E-2</v>
      </c>
      <c r="E3222">
        <v>-1.4395750110000001</v>
      </c>
      <c r="F3222">
        <v>0.14998767399999999</v>
      </c>
    </row>
    <row r="3223" spans="1:6" x14ac:dyDescent="0.25">
      <c r="A3223" t="s">
        <v>2155</v>
      </c>
      <c r="B3223">
        <v>9357.8435690000006</v>
      </c>
      <c r="C3223">
        <v>-0.128233284</v>
      </c>
      <c r="D3223">
        <v>8.9083577999999997E-2</v>
      </c>
      <c r="E3223">
        <v>-1.4394716350000001</v>
      </c>
      <c r="F3223">
        <v>0.15001694099999999</v>
      </c>
    </row>
    <row r="3224" spans="1:6" x14ac:dyDescent="0.25">
      <c r="A3224" t="s">
        <v>4061</v>
      </c>
      <c r="B3224">
        <v>14.89716</v>
      </c>
      <c r="C3224">
        <v>0.15222207200000001</v>
      </c>
      <c r="D3224">
        <v>0.105769818</v>
      </c>
      <c r="E3224">
        <v>1.43918251</v>
      </c>
      <c r="F3224">
        <v>0.15009881899999999</v>
      </c>
    </row>
    <row r="3225" spans="1:6" x14ac:dyDescent="0.25">
      <c r="A3225" t="s">
        <v>21276</v>
      </c>
      <c r="B3225">
        <v>82.883037279999996</v>
      </c>
      <c r="C3225">
        <v>0.19245390700000001</v>
      </c>
      <c r="D3225">
        <v>0.13374282000000001</v>
      </c>
      <c r="E3225">
        <v>1.4389849669999999</v>
      </c>
      <c r="F3225">
        <v>0.15015478199999999</v>
      </c>
    </row>
    <row r="3226" spans="1:6" x14ac:dyDescent="0.25">
      <c r="A3226" t="s">
        <v>12020</v>
      </c>
      <c r="B3226">
        <v>3000.4435170000002</v>
      </c>
      <c r="C3226">
        <v>-0.17039660400000001</v>
      </c>
      <c r="D3226">
        <v>0.118424341</v>
      </c>
      <c r="E3226">
        <v>-1.4388647000000001</v>
      </c>
      <c r="F3226">
        <v>0.15018886100000001</v>
      </c>
    </row>
    <row r="3227" spans="1:6" x14ac:dyDescent="0.25">
      <c r="A3227" t="s">
        <v>6554</v>
      </c>
      <c r="B3227">
        <v>9.9443432919999992</v>
      </c>
      <c r="C3227">
        <v>9.1702407E-2</v>
      </c>
      <c r="D3227">
        <v>6.3736767E-2</v>
      </c>
      <c r="E3227">
        <v>1.4387677679999999</v>
      </c>
      <c r="F3227">
        <v>0.15021633100000001</v>
      </c>
    </row>
    <row r="3228" spans="1:6" x14ac:dyDescent="0.25">
      <c r="A3228" t="s">
        <v>11610</v>
      </c>
      <c r="B3228">
        <v>4118.9678549999999</v>
      </c>
      <c r="C3228">
        <v>-0.115539747</v>
      </c>
      <c r="D3228">
        <v>8.0306189E-2</v>
      </c>
      <c r="E3228">
        <v>-1.4387402520000001</v>
      </c>
      <c r="F3228">
        <v>0.15022413000000001</v>
      </c>
    </row>
    <row r="3229" spans="1:6" x14ac:dyDescent="0.25">
      <c r="A3229" t="s">
        <v>2188</v>
      </c>
      <c r="B3229">
        <v>3762.1693019999998</v>
      </c>
      <c r="C3229">
        <v>9.8191880999999995E-2</v>
      </c>
      <c r="D3229">
        <v>6.8265823000000003E-2</v>
      </c>
      <c r="E3229">
        <v>1.438375416</v>
      </c>
      <c r="F3229">
        <v>0.150327564</v>
      </c>
    </row>
    <row r="3230" spans="1:6" x14ac:dyDescent="0.25">
      <c r="A3230" t="s">
        <v>2859</v>
      </c>
      <c r="B3230">
        <v>76.392210050000003</v>
      </c>
      <c r="C3230">
        <v>-0.22262605199999999</v>
      </c>
      <c r="D3230">
        <v>0.15478873300000001</v>
      </c>
      <c r="E3230">
        <v>-1.4382574699999999</v>
      </c>
      <c r="F3230">
        <v>0.15036101399999999</v>
      </c>
    </row>
    <row r="3231" spans="1:6" x14ac:dyDescent="0.25">
      <c r="A3231" t="s">
        <v>2849</v>
      </c>
      <c r="B3231">
        <v>1250.552717</v>
      </c>
      <c r="C3231">
        <v>0.17062680399999999</v>
      </c>
      <c r="D3231">
        <v>0.118635465</v>
      </c>
      <c r="E3231">
        <v>1.4382444990000001</v>
      </c>
      <c r="F3231">
        <v>0.15036469299999999</v>
      </c>
    </row>
    <row r="3232" spans="1:6" x14ac:dyDescent="0.25">
      <c r="A3232" t="s">
        <v>10410</v>
      </c>
      <c r="B3232">
        <v>1055.8569600000001</v>
      </c>
      <c r="C3232">
        <v>-0.149577089</v>
      </c>
      <c r="D3232">
        <v>0.10402154199999999</v>
      </c>
      <c r="E3232">
        <v>-1.437943392</v>
      </c>
      <c r="F3232">
        <v>0.15045011699999999</v>
      </c>
    </row>
    <row r="3233" spans="1:6" x14ac:dyDescent="0.25">
      <c r="A3233" t="s">
        <v>5625</v>
      </c>
      <c r="B3233">
        <v>1413.3125700000001</v>
      </c>
      <c r="C3233">
        <v>-0.13267326300000001</v>
      </c>
      <c r="D3233">
        <v>9.2282181000000005E-2</v>
      </c>
      <c r="E3233">
        <v>-1.437691021</v>
      </c>
      <c r="F3233">
        <v>0.15052174199999999</v>
      </c>
    </row>
    <row r="3234" spans="1:6" x14ac:dyDescent="0.25">
      <c r="A3234" t="s">
        <v>3361</v>
      </c>
      <c r="B3234">
        <v>446.3437404</v>
      </c>
      <c r="C3234">
        <v>-0.22251786100000001</v>
      </c>
      <c r="D3234">
        <v>0.15477626</v>
      </c>
      <c r="E3234">
        <v>-1.437674361</v>
      </c>
      <c r="F3234">
        <v>0.150526471</v>
      </c>
    </row>
    <row r="3235" spans="1:6" x14ac:dyDescent="0.25">
      <c r="A3235" t="s">
        <v>21670</v>
      </c>
      <c r="B3235">
        <v>86.412266509999995</v>
      </c>
      <c r="C3235">
        <v>0.18181082600000001</v>
      </c>
      <c r="D3235">
        <v>0.12646885499999999</v>
      </c>
      <c r="E3235">
        <v>1.437593677</v>
      </c>
      <c r="F3235">
        <v>0.15054937600000001</v>
      </c>
    </row>
    <row r="3236" spans="1:6" x14ac:dyDescent="0.25">
      <c r="A3236" t="s">
        <v>1746</v>
      </c>
      <c r="B3236">
        <v>70.340704059999993</v>
      </c>
      <c r="C3236">
        <v>-0.22170593199999999</v>
      </c>
      <c r="D3236">
        <v>0.15424360300000001</v>
      </c>
      <c r="E3236">
        <v>-1.437375217</v>
      </c>
      <c r="F3236">
        <v>0.150611407</v>
      </c>
    </row>
    <row r="3237" spans="1:6" x14ac:dyDescent="0.25">
      <c r="A3237" t="s">
        <v>2924</v>
      </c>
      <c r="B3237">
        <v>946.21201880000001</v>
      </c>
      <c r="C3237">
        <v>-0.159004808</v>
      </c>
      <c r="D3237">
        <v>0.11062326</v>
      </c>
      <c r="E3237">
        <v>-1.437354201</v>
      </c>
      <c r="F3237">
        <v>0.150617375</v>
      </c>
    </row>
    <row r="3238" spans="1:6" x14ac:dyDescent="0.25">
      <c r="A3238" t="s">
        <v>7184</v>
      </c>
      <c r="B3238">
        <v>1996.527642</v>
      </c>
      <c r="C3238">
        <v>-0.16523169300000001</v>
      </c>
      <c r="D3238">
        <v>0.114987464</v>
      </c>
      <c r="E3238">
        <v>-1.4369539680000001</v>
      </c>
      <c r="F3238">
        <v>0.15073107399999999</v>
      </c>
    </row>
    <row r="3239" spans="1:6" x14ac:dyDescent="0.25">
      <c r="A3239" t="s">
        <v>11533</v>
      </c>
      <c r="B3239">
        <v>29.787666120000001</v>
      </c>
      <c r="C3239">
        <v>0.177925796</v>
      </c>
      <c r="D3239">
        <v>0.123871805</v>
      </c>
      <c r="E3239">
        <v>1.4363704159999999</v>
      </c>
      <c r="F3239">
        <v>0.15089696699999999</v>
      </c>
    </row>
    <row r="3240" spans="1:6" x14ac:dyDescent="0.25">
      <c r="A3240" t="s">
        <v>5519</v>
      </c>
      <c r="B3240">
        <v>204.10911809999999</v>
      </c>
      <c r="C3240">
        <v>0.21471711099999999</v>
      </c>
      <c r="D3240">
        <v>0.14949352599999999</v>
      </c>
      <c r="E3240">
        <v>1.436297052</v>
      </c>
      <c r="F3240">
        <v>0.150917833</v>
      </c>
    </row>
    <row r="3241" spans="1:6" x14ac:dyDescent="0.25">
      <c r="A3241" t="s">
        <v>22028</v>
      </c>
      <c r="B3241">
        <v>8.3457914720000002</v>
      </c>
      <c r="C3241">
        <v>0.140914822</v>
      </c>
      <c r="D3241">
        <v>9.8144236999999995E-2</v>
      </c>
      <c r="E3241">
        <v>1.435793136</v>
      </c>
      <c r="F3241">
        <v>0.151061214</v>
      </c>
    </row>
    <row r="3242" spans="1:6" x14ac:dyDescent="0.25">
      <c r="A3242" t="s">
        <v>9124</v>
      </c>
      <c r="B3242">
        <v>1766.673194</v>
      </c>
      <c r="C3242">
        <v>-0.12252782399999999</v>
      </c>
      <c r="D3242">
        <v>8.5346120999999997E-2</v>
      </c>
      <c r="E3242">
        <v>-1.435657789</v>
      </c>
      <c r="F3242">
        <v>0.15109974200000001</v>
      </c>
    </row>
    <row r="3243" spans="1:6" x14ac:dyDescent="0.25">
      <c r="A3243" t="s">
        <v>3000</v>
      </c>
      <c r="B3243">
        <v>6297.8729990000002</v>
      </c>
      <c r="C3243">
        <v>0.119480726</v>
      </c>
      <c r="D3243">
        <v>8.3281684999999994E-2</v>
      </c>
      <c r="E3243">
        <v>1.4346578830000001</v>
      </c>
      <c r="F3243">
        <v>0.151384612</v>
      </c>
    </row>
    <row r="3244" spans="1:6" x14ac:dyDescent="0.25">
      <c r="A3244" t="s">
        <v>7848</v>
      </c>
      <c r="B3244">
        <v>2437.7707359999999</v>
      </c>
      <c r="C3244">
        <v>-0.14827291000000001</v>
      </c>
      <c r="D3244">
        <v>0.10335349200000001</v>
      </c>
      <c r="E3244">
        <v>-1.4346192579999999</v>
      </c>
      <c r="F3244">
        <v>0.15139562400000001</v>
      </c>
    </row>
    <row r="3245" spans="1:6" x14ac:dyDescent="0.25">
      <c r="A3245" t="s">
        <v>22558</v>
      </c>
      <c r="B3245">
        <v>3.960525166</v>
      </c>
      <c r="C3245">
        <v>7.5435663E-2</v>
      </c>
      <c r="D3245">
        <v>5.2593002E-2</v>
      </c>
      <c r="E3245">
        <v>1.434328906</v>
      </c>
      <c r="F3245">
        <v>0.151478425</v>
      </c>
    </row>
    <row r="3246" spans="1:6" x14ac:dyDescent="0.25">
      <c r="A3246" t="s">
        <v>22559</v>
      </c>
      <c r="B3246">
        <v>3.0385412760000001</v>
      </c>
      <c r="C3246">
        <v>8.764914E-2</v>
      </c>
      <c r="D3246">
        <v>6.1118763E-2</v>
      </c>
      <c r="E3246">
        <v>1.434079098</v>
      </c>
      <c r="F3246">
        <v>0.15154969200000001</v>
      </c>
    </row>
    <row r="3247" spans="1:6" x14ac:dyDescent="0.25">
      <c r="A3247" t="s">
        <v>5013</v>
      </c>
      <c r="B3247">
        <v>260.47900440000001</v>
      </c>
      <c r="C3247">
        <v>0.21093751899999999</v>
      </c>
      <c r="D3247">
        <v>0.14712076900000001</v>
      </c>
      <c r="E3247">
        <v>1.4337711820000001</v>
      </c>
      <c r="F3247">
        <v>0.151637571</v>
      </c>
    </row>
    <row r="3248" spans="1:6" x14ac:dyDescent="0.25">
      <c r="A3248" t="s">
        <v>4799</v>
      </c>
      <c r="B3248">
        <v>460.08053180000002</v>
      </c>
      <c r="C3248">
        <v>-0.18711414800000001</v>
      </c>
      <c r="D3248">
        <v>0.13053922000000001</v>
      </c>
      <c r="E3248">
        <v>-1.4333940999999999</v>
      </c>
      <c r="F3248">
        <v>0.151745244</v>
      </c>
    </row>
    <row r="3249" spans="1:6" x14ac:dyDescent="0.25">
      <c r="A3249" t="s">
        <v>6005</v>
      </c>
      <c r="B3249">
        <v>431.79807529999999</v>
      </c>
      <c r="C3249">
        <v>-0.15555181200000001</v>
      </c>
      <c r="D3249">
        <v>0.108530086</v>
      </c>
      <c r="E3249">
        <v>-1.433259823</v>
      </c>
      <c r="F3249">
        <v>0.15178359899999999</v>
      </c>
    </row>
    <row r="3250" spans="1:6" x14ac:dyDescent="0.25">
      <c r="A3250" t="s">
        <v>5127</v>
      </c>
      <c r="B3250">
        <v>79.807489340000004</v>
      </c>
      <c r="C3250">
        <v>-0.20363615299999999</v>
      </c>
      <c r="D3250">
        <v>0.14219383199999999</v>
      </c>
      <c r="E3250">
        <v>-1.4321025730000001</v>
      </c>
      <c r="F3250">
        <v>0.152114468</v>
      </c>
    </row>
    <row r="3251" spans="1:6" x14ac:dyDescent="0.25">
      <c r="A3251" t="s">
        <v>8188</v>
      </c>
      <c r="B3251">
        <v>327.03287920000002</v>
      </c>
      <c r="C3251">
        <v>-0.199298688</v>
      </c>
      <c r="D3251">
        <v>0.13916647800000001</v>
      </c>
      <c r="E3251">
        <v>-1.432088319</v>
      </c>
      <c r="F3251">
        <v>0.15211854699999999</v>
      </c>
    </row>
    <row r="3252" spans="1:6" x14ac:dyDescent="0.25">
      <c r="A3252" t="s">
        <v>11371</v>
      </c>
      <c r="B3252">
        <v>68.881543030000003</v>
      </c>
      <c r="C3252">
        <v>-0.21418727000000001</v>
      </c>
      <c r="D3252">
        <v>0.14958491600000001</v>
      </c>
      <c r="E3252">
        <v>-1.4318774620000001</v>
      </c>
      <c r="F3252">
        <v>0.15217889400000001</v>
      </c>
    </row>
    <row r="3253" spans="1:6" x14ac:dyDescent="0.25">
      <c r="A3253" t="s">
        <v>255</v>
      </c>
      <c r="B3253">
        <v>1406.602566</v>
      </c>
      <c r="C3253">
        <v>-0.20836017400000001</v>
      </c>
      <c r="D3253">
        <v>0.14553329600000001</v>
      </c>
      <c r="E3253">
        <v>-1.431701058</v>
      </c>
      <c r="F3253">
        <v>0.15222939399999999</v>
      </c>
    </row>
    <row r="3254" spans="1:6" x14ac:dyDescent="0.25">
      <c r="A3254" t="s">
        <v>21438</v>
      </c>
      <c r="B3254">
        <v>888.13641289999998</v>
      </c>
      <c r="C3254">
        <v>-0.20668115500000001</v>
      </c>
      <c r="D3254">
        <v>0.14437882099999999</v>
      </c>
      <c r="E3254">
        <v>-1.4315199000000001</v>
      </c>
      <c r="F3254">
        <v>0.152281268</v>
      </c>
    </row>
    <row r="3255" spans="1:6" x14ac:dyDescent="0.25">
      <c r="A3255" t="s">
        <v>2812</v>
      </c>
      <c r="B3255">
        <v>57.611206170000003</v>
      </c>
      <c r="C3255">
        <v>6.8431832999999997E-2</v>
      </c>
      <c r="D3255">
        <v>4.7804966999999997E-2</v>
      </c>
      <c r="E3255">
        <v>1.4314795469999999</v>
      </c>
      <c r="F3255">
        <v>0.15229282499999999</v>
      </c>
    </row>
    <row r="3256" spans="1:6" x14ac:dyDescent="0.25">
      <c r="A3256" t="s">
        <v>3320</v>
      </c>
      <c r="B3256">
        <v>152.87753309999999</v>
      </c>
      <c r="C3256">
        <v>0.22092547200000001</v>
      </c>
      <c r="D3256">
        <v>0.15433849599999999</v>
      </c>
      <c r="E3256">
        <v>1.4314346499999999</v>
      </c>
      <c r="F3256">
        <v>0.152305684</v>
      </c>
    </row>
    <row r="3257" spans="1:6" x14ac:dyDescent="0.25">
      <c r="A3257" t="s">
        <v>4150</v>
      </c>
      <c r="B3257">
        <v>131.32530890000001</v>
      </c>
      <c r="C3257">
        <v>0.21936767600000001</v>
      </c>
      <c r="D3257">
        <v>0.153340636</v>
      </c>
      <c r="E3257">
        <v>1.4305906180000001</v>
      </c>
      <c r="F3257">
        <v>0.15254757799999999</v>
      </c>
    </row>
    <row r="3258" spans="1:6" x14ac:dyDescent="0.25">
      <c r="A3258" t="s">
        <v>3426</v>
      </c>
      <c r="B3258">
        <v>220.15127200000001</v>
      </c>
      <c r="C3258">
        <v>-0.20441296</v>
      </c>
      <c r="D3258">
        <v>0.14289393</v>
      </c>
      <c r="E3258">
        <v>-1.4305223460000001</v>
      </c>
      <c r="F3258">
        <v>0.15256715700000001</v>
      </c>
    </row>
    <row r="3259" spans="1:6" x14ac:dyDescent="0.25">
      <c r="A3259" t="s">
        <v>1754</v>
      </c>
      <c r="B3259">
        <v>854.24350449999997</v>
      </c>
      <c r="C3259">
        <v>0.160547931</v>
      </c>
      <c r="D3259">
        <v>0.11223320000000001</v>
      </c>
      <c r="E3259">
        <v>1.4304851860000001</v>
      </c>
      <c r="F3259">
        <v>0.15257781500000001</v>
      </c>
    </row>
    <row r="3260" spans="1:6" x14ac:dyDescent="0.25">
      <c r="A3260" t="s">
        <v>6736</v>
      </c>
      <c r="B3260">
        <v>1737.7588189999999</v>
      </c>
      <c r="C3260">
        <v>0.133709098</v>
      </c>
      <c r="D3260">
        <v>9.3471565000000006E-2</v>
      </c>
      <c r="E3260">
        <v>1.4304788589999999</v>
      </c>
      <c r="F3260">
        <v>0.15257962899999999</v>
      </c>
    </row>
    <row r="3261" spans="1:6" x14ac:dyDescent="0.25">
      <c r="A3261" t="s">
        <v>4859</v>
      </c>
      <c r="B3261">
        <v>1098.694348</v>
      </c>
      <c r="C3261">
        <v>-0.185896596</v>
      </c>
      <c r="D3261">
        <v>0.129960625</v>
      </c>
      <c r="E3261">
        <v>-1.4304070600000001</v>
      </c>
      <c r="F3261">
        <v>0.15260022300000001</v>
      </c>
    </row>
    <row r="3262" spans="1:6" x14ac:dyDescent="0.25">
      <c r="A3262" t="s">
        <v>8513</v>
      </c>
      <c r="B3262">
        <v>2797.181274</v>
      </c>
      <c r="C3262">
        <v>-0.13153395600000001</v>
      </c>
      <c r="D3262">
        <v>9.1965340000000007E-2</v>
      </c>
      <c r="E3262">
        <v>-1.4302557410000001</v>
      </c>
      <c r="F3262">
        <v>0.152643632</v>
      </c>
    </row>
    <row r="3263" spans="1:6" x14ac:dyDescent="0.25">
      <c r="A3263" t="s">
        <v>21988</v>
      </c>
      <c r="B3263">
        <v>42.537582909999998</v>
      </c>
      <c r="C3263">
        <v>0.16552999299999999</v>
      </c>
      <c r="D3263">
        <v>0.115735348</v>
      </c>
      <c r="E3263">
        <v>1.430245776</v>
      </c>
      <c r="F3263">
        <v>0.152646491</v>
      </c>
    </row>
    <row r="3264" spans="1:6" x14ac:dyDescent="0.25">
      <c r="A3264" t="s">
        <v>5933</v>
      </c>
      <c r="B3264">
        <v>1105.639036</v>
      </c>
      <c r="C3264">
        <v>0.134939064</v>
      </c>
      <c r="D3264">
        <v>9.4349847000000001E-2</v>
      </c>
      <c r="E3264">
        <v>1.4301990840000001</v>
      </c>
      <c r="F3264">
        <v>0.15265988799999999</v>
      </c>
    </row>
    <row r="3265" spans="1:6" x14ac:dyDescent="0.25">
      <c r="A3265" t="s">
        <v>2764</v>
      </c>
      <c r="B3265">
        <v>5949.2324799999997</v>
      </c>
      <c r="C3265">
        <v>0.112220902</v>
      </c>
      <c r="D3265">
        <v>7.8468605999999996E-2</v>
      </c>
      <c r="E3265">
        <v>1.4301375810000001</v>
      </c>
      <c r="F3265">
        <v>0.152677536</v>
      </c>
    </row>
    <row r="3266" spans="1:6" x14ac:dyDescent="0.25">
      <c r="A3266" t="s">
        <v>7381</v>
      </c>
      <c r="B3266">
        <v>736.45495860000005</v>
      </c>
      <c r="C3266">
        <v>-0.17939840000000001</v>
      </c>
      <c r="D3266">
        <v>0.12544809400000001</v>
      </c>
      <c r="E3266">
        <v>-1.4300607890000001</v>
      </c>
      <c r="F3266">
        <v>0.15269957300000001</v>
      </c>
    </row>
    <row r="3267" spans="1:6" x14ac:dyDescent="0.25">
      <c r="A3267" t="s">
        <v>9757</v>
      </c>
      <c r="B3267">
        <v>1727.6655089999999</v>
      </c>
      <c r="C3267">
        <v>-0.13090898200000001</v>
      </c>
      <c r="D3267">
        <v>9.1567499999999996E-2</v>
      </c>
      <c r="E3267">
        <v>-1.4296445980000001</v>
      </c>
      <c r="F3267">
        <v>0.15281904900000001</v>
      </c>
    </row>
    <row r="3268" spans="1:6" x14ac:dyDescent="0.25">
      <c r="A3268" t="s">
        <v>21559</v>
      </c>
      <c r="B3268">
        <v>7.269526988</v>
      </c>
      <c r="C3268">
        <v>9.8520526999999997E-2</v>
      </c>
      <c r="D3268">
        <v>6.8914102000000005E-2</v>
      </c>
      <c r="E3268">
        <v>1.4296134519999999</v>
      </c>
      <c r="F3268">
        <v>0.152827992</v>
      </c>
    </row>
    <row r="3269" spans="1:6" x14ac:dyDescent="0.25">
      <c r="A3269" t="s">
        <v>22395</v>
      </c>
      <c r="B3269">
        <v>19.736814129999999</v>
      </c>
      <c r="C3269">
        <v>0.117579825</v>
      </c>
      <c r="D3269">
        <v>8.2246034999999995E-2</v>
      </c>
      <c r="E3269">
        <v>1.4296108670000001</v>
      </c>
      <c r="F3269">
        <v>0.15282873499999999</v>
      </c>
    </row>
    <row r="3270" spans="1:6" x14ac:dyDescent="0.25">
      <c r="A3270" t="s">
        <v>22416</v>
      </c>
      <c r="B3270">
        <v>6954.7689270000001</v>
      </c>
      <c r="C3270">
        <v>0.19066470699999999</v>
      </c>
      <c r="D3270">
        <v>0.13340228500000001</v>
      </c>
      <c r="E3270">
        <v>1.4292461889999999</v>
      </c>
      <c r="F3270">
        <v>0.15293348600000001</v>
      </c>
    </row>
    <row r="3271" spans="1:6" x14ac:dyDescent="0.25">
      <c r="A3271" t="s">
        <v>9147</v>
      </c>
      <c r="B3271">
        <v>32.181357269999999</v>
      </c>
      <c r="C3271">
        <v>0.201267679</v>
      </c>
      <c r="D3271">
        <v>0.14083008799999999</v>
      </c>
      <c r="E3271">
        <v>1.4291525460000001</v>
      </c>
      <c r="F3271">
        <v>0.152960393</v>
      </c>
    </row>
    <row r="3272" spans="1:6" x14ac:dyDescent="0.25">
      <c r="A3272" t="s">
        <v>10229</v>
      </c>
      <c r="B3272">
        <v>18.03392552</v>
      </c>
      <c r="C3272">
        <v>-0.15471739500000001</v>
      </c>
      <c r="D3272">
        <v>0.108276304</v>
      </c>
      <c r="E3272">
        <v>-1.4289127770000001</v>
      </c>
      <c r="F3272">
        <v>0.153029305</v>
      </c>
    </row>
    <row r="3273" spans="1:6" x14ac:dyDescent="0.25">
      <c r="A3273" t="s">
        <v>12035</v>
      </c>
      <c r="B3273">
        <v>276.5462943</v>
      </c>
      <c r="C3273">
        <v>0.18941344399999999</v>
      </c>
      <c r="D3273">
        <v>0.13256421700000001</v>
      </c>
      <c r="E3273">
        <v>1.4288429250000001</v>
      </c>
      <c r="F3273">
        <v>0.15304938500000001</v>
      </c>
    </row>
    <row r="3274" spans="1:6" x14ac:dyDescent="0.25">
      <c r="A3274" t="s">
        <v>7817</v>
      </c>
      <c r="B3274">
        <v>1801.0585289999999</v>
      </c>
      <c r="C3274">
        <v>0.16600377799999999</v>
      </c>
      <c r="D3274">
        <v>0.11623082699999999</v>
      </c>
      <c r="E3274">
        <v>1.4282250430000001</v>
      </c>
      <c r="F3274">
        <v>0.15322709500000001</v>
      </c>
    </row>
    <row r="3275" spans="1:6" x14ac:dyDescent="0.25">
      <c r="A3275" t="s">
        <v>21262</v>
      </c>
      <c r="B3275">
        <v>2.928388827</v>
      </c>
      <c r="C3275">
        <v>6.5032403000000003E-2</v>
      </c>
      <c r="D3275">
        <v>4.5534515999999997E-2</v>
      </c>
      <c r="E3275">
        <v>1.428200149</v>
      </c>
      <c r="F3275">
        <v>0.15323425800000001</v>
      </c>
    </row>
    <row r="3276" spans="1:6" x14ac:dyDescent="0.25">
      <c r="A3276" t="s">
        <v>10158</v>
      </c>
      <c r="B3276">
        <v>831.55226230000005</v>
      </c>
      <c r="C3276">
        <v>-0.201255674</v>
      </c>
      <c r="D3276">
        <v>0.14092386000000001</v>
      </c>
      <c r="E3276">
        <v>-1.428116387</v>
      </c>
      <c r="F3276">
        <v>0.15325836200000001</v>
      </c>
    </row>
    <row r="3277" spans="1:6" x14ac:dyDescent="0.25">
      <c r="A3277" t="s">
        <v>6964</v>
      </c>
      <c r="B3277">
        <v>826.11592280000002</v>
      </c>
      <c r="C3277">
        <v>-0.18668676400000001</v>
      </c>
      <c r="D3277">
        <v>0.13074154299999999</v>
      </c>
      <c r="E3277">
        <v>-1.427907002</v>
      </c>
      <c r="F3277">
        <v>0.15331862800000001</v>
      </c>
    </row>
    <row r="3278" spans="1:6" x14ac:dyDescent="0.25">
      <c r="A3278" t="s">
        <v>3437</v>
      </c>
      <c r="B3278">
        <v>7126.3891020000001</v>
      </c>
      <c r="C3278">
        <v>0.121972477</v>
      </c>
      <c r="D3278">
        <v>8.5427233000000005E-2</v>
      </c>
      <c r="E3278">
        <v>1.427793842</v>
      </c>
      <c r="F3278">
        <v>0.15335120599999999</v>
      </c>
    </row>
    <row r="3279" spans="1:6" x14ac:dyDescent="0.25">
      <c r="A3279" t="s">
        <v>3508</v>
      </c>
      <c r="B3279">
        <v>475.68442909999999</v>
      </c>
      <c r="C3279">
        <v>0.20006104899999999</v>
      </c>
      <c r="D3279">
        <v>0.14017205799999999</v>
      </c>
      <c r="E3279">
        <v>1.4272534240000001</v>
      </c>
      <c r="F3279">
        <v>0.15350685999999999</v>
      </c>
    </row>
    <row r="3280" spans="1:6" x14ac:dyDescent="0.25">
      <c r="A3280" t="s">
        <v>9030</v>
      </c>
      <c r="B3280">
        <v>108.7019248</v>
      </c>
      <c r="C3280">
        <v>0.22040757399999999</v>
      </c>
      <c r="D3280">
        <v>0.154429171</v>
      </c>
      <c r="E3280">
        <v>1.4272405420000001</v>
      </c>
      <c r="F3280">
        <v>0.15351057200000001</v>
      </c>
    </row>
    <row r="3281" spans="1:6" x14ac:dyDescent="0.25">
      <c r="A3281" t="s">
        <v>21327</v>
      </c>
      <c r="B3281">
        <v>3.0565682710000002</v>
      </c>
      <c r="C3281">
        <v>7.0731558E-2</v>
      </c>
      <c r="D3281">
        <v>4.957371E-2</v>
      </c>
      <c r="E3281">
        <v>1.426795727</v>
      </c>
      <c r="F3281">
        <v>0.153638783</v>
      </c>
    </row>
    <row r="3282" spans="1:6" x14ac:dyDescent="0.25">
      <c r="A3282" t="s">
        <v>8790</v>
      </c>
      <c r="B3282">
        <v>2314.6121250000001</v>
      </c>
      <c r="C3282">
        <v>-0.130058218</v>
      </c>
      <c r="D3282">
        <v>9.1160195999999999E-2</v>
      </c>
      <c r="E3282">
        <v>-1.4266996279999999</v>
      </c>
      <c r="F3282">
        <v>0.15366649299999999</v>
      </c>
    </row>
    <row r="3283" spans="1:6" x14ac:dyDescent="0.25">
      <c r="A3283" t="s">
        <v>7717</v>
      </c>
      <c r="B3283">
        <v>116.2896126</v>
      </c>
      <c r="C3283">
        <v>-0.22075563600000001</v>
      </c>
      <c r="D3283">
        <v>0.154753469</v>
      </c>
      <c r="E3283">
        <v>-1.4264987899999999</v>
      </c>
      <c r="F3283">
        <v>0.153724416</v>
      </c>
    </row>
    <row r="3284" spans="1:6" x14ac:dyDescent="0.25">
      <c r="A3284" t="s">
        <v>3893</v>
      </c>
      <c r="B3284">
        <v>1514.557403</v>
      </c>
      <c r="C3284">
        <v>-0.15069775699999999</v>
      </c>
      <c r="D3284">
        <v>0.105670981</v>
      </c>
      <c r="E3284">
        <v>-1.4261035200000001</v>
      </c>
      <c r="F3284">
        <v>0.15383846300000001</v>
      </c>
    </row>
    <row r="3285" spans="1:6" x14ac:dyDescent="0.25">
      <c r="A3285" t="s">
        <v>22560</v>
      </c>
      <c r="B3285">
        <v>7.3092937119999997</v>
      </c>
      <c r="C3285">
        <v>-0.116097172</v>
      </c>
      <c r="D3285">
        <v>8.1418253999999995E-2</v>
      </c>
      <c r="E3285">
        <v>-1.425935417</v>
      </c>
      <c r="F3285">
        <v>0.153886985</v>
      </c>
    </row>
    <row r="3286" spans="1:6" x14ac:dyDescent="0.25">
      <c r="A3286" t="s">
        <v>11744</v>
      </c>
      <c r="B3286">
        <v>362.44889019999999</v>
      </c>
      <c r="C3286">
        <v>-0.204645568</v>
      </c>
      <c r="D3286">
        <v>0.14353144200000001</v>
      </c>
      <c r="E3286">
        <v>-1.4257891140000001</v>
      </c>
      <c r="F3286">
        <v>0.153929224</v>
      </c>
    </row>
    <row r="3287" spans="1:6" x14ac:dyDescent="0.25">
      <c r="A3287" t="s">
        <v>780</v>
      </c>
      <c r="B3287">
        <v>3437.7268319999998</v>
      </c>
      <c r="C3287">
        <v>-0.186443729</v>
      </c>
      <c r="D3287">
        <v>0.13076639000000001</v>
      </c>
      <c r="E3287">
        <v>-1.4257771420000001</v>
      </c>
      <c r="F3287">
        <v>0.15393268099999999</v>
      </c>
    </row>
    <row r="3288" spans="1:6" x14ac:dyDescent="0.25">
      <c r="A3288" t="s">
        <v>8326</v>
      </c>
      <c r="B3288">
        <v>867.2903129</v>
      </c>
      <c r="C3288">
        <v>-0.15041095500000001</v>
      </c>
      <c r="D3288">
        <v>0.105525513</v>
      </c>
      <c r="E3288">
        <v>-1.4253515640000001</v>
      </c>
      <c r="F3288">
        <v>0.15405560200000001</v>
      </c>
    </row>
    <row r="3289" spans="1:6" x14ac:dyDescent="0.25">
      <c r="A3289" t="s">
        <v>3267</v>
      </c>
      <c r="B3289">
        <v>627.17481929999997</v>
      </c>
      <c r="C3289">
        <v>-0.21690627400000001</v>
      </c>
      <c r="D3289">
        <v>0.15220562500000001</v>
      </c>
      <c r="E3289">
        <v>-1.4250871140000001</v>
      </c>
      <c r="F3289">
        <v>0.15413202100000001</v>
      </c>
    </row>
    <row r="3290" spans="1:6" x14ac:dyDescent="0.25">
      <c r="A3290" t="s">
        <v>21244</v>
      </c>
      <c r="B3290">
        <v>5.8716651100000004</v>
      </c>
      <c r="C3290">
        <v>9.2295613999999998E-2</v>
      </c>
      <c r="D3290">
        <v>6.4783581000000007E-2</v>
      </c>
      <c r="E3290">
        <v>1.424676016</v>
      </c>
      <c r="F3290">
        <v>0.15425087500000001</v>
      </c>
    </row>
    <row r="3291" spans="1:6" x14ac:dyDescent="0.25">
      <c r="A3291" t="s">
        <v>531</v>
      </c>
      <c r="B3291">
        <v>4130.3590519999998</v>
      </c>
      <c r="C3291">
        <v>0.14772914300000001</v>
      </c>
      <c r="D3291">
        <v>0.103709395</v>
      </c>
      <c r="E3291">
        <v>1.424452845</v>
      </c>
      <c r="F3291">
        <v>0.15431542600000001</v>
      </c>
    </row>
    <row r="3292" spans="1:6" x14ac:dyDescent="0.25">
      <c r="A3292" t="s">
        <v>22185</v>
      </c>
      <c r="B3292">
        <v>13.281519189999999</v>
      </c>
      <c r="C3292">
        <v>0.12497491500000001</v>
      </c>
      <c r="D3292">
        <v>8.7750093000000001E-2</v>
      </c>
      <c r="E3292">
        <v>1.4242140430000001</v>
      </c>
      <c r="F3292">
        <v>0.154384521</v>
      </c>
    </row>
    <row r="3293" spans="1:6" x14ac:dyDescent="0.25">
      <c r="A3293" t="s">
        <v>21404</v>
      </c>
      <c r="B3293">
        <v>4.1035269320000003</v>
      </c>
      <c r="C3293">
        <v>7.3596312999999997E-2</v>
      </c>
      <c r="D3293">
        <v>5.1691402999999997E-2</v>
      </c>
      <c r="E3293">
        <v>1.423763135</v>
      </c>
      <c r="F3293">
        <v>0.15451505099999999</v>
      </c>
    </row>
    <row r="3294" spans="1:6" x14ac:dyDescent="0.25">
      <c r="A3294" t="s">
        <v>22288</v>
      </c>
      <c r="B3294">
        <v>3.7055579920000001</v>
      </c>
      <c r="C3294">
        <v>8.5574333000000002E-2</v>
      </c>
      <c r="D3294">
        <v>6.0104641E-2</v>
      </c>
      <c r="E3294">
        <v>1.423755825</v>
      </c>
      <c r="F3294">
        <v>0.15451716700000001</v>
      </c>
    </row>
    <row r="3295" spans="1:6" x14ac:dyDescent="0.25">
      <c r="A3295" t="s">
        <v>6179</v>
      </c>
      <c r="B3295">
        <v>5967.2088949999998</v>
      </c>
      <c r="C3295">
        <v>-0.14295952100000001</v>
      </c>
      <c r="D3295">
        <v>0.100420472</v>
      </c>
      <c r="E3295">
        <v>-1.4236093350000001</v>
      </c>
      <c r="F3295">
        <v>0.154559592</v>
      </c>
    </row>
    <row r="3296" spans="1:6" x14ac:dyDescent="0.25">
      <c r="A3296" t="s">
        <v>6966</v>
      </c>
      <c r="B3296">
        <v>7738.0965740000001</v>
      </c>
      <c r="C3296">
        <v>-0.16585018900000001</v>
      </c>
      <c r="D3296">
        <v>0.116526873</v>
      </c>
      <c r="E3296">
        <v>-1.423278461</v>
      </c>
      <c r="F3296">
        <v>0.154655448</v>
      </c>
    </row>
    <row r="3297" spans="1:6" x14ac:dyDescent="0.25">
      <c r="A3297" t="s">
        <v>11453</v>
      </c>
      <c r="B3297">
        <v>845.40127649999999</v>
      </c>
      <c r="C3297">
        <v>-0.16921407799999999</v>
      </c>
      <c r="D3297">
        <v>0.11891586</v>
      </c>
      <c r="E3297">
        <v>-1.4229731729999999</v>
      </c>
      <c r="F3297">
        <v>0.154743932</v>
      </c>
    </row>
    <row r="3298" spans="1:6" x14ac:dyDescent="0.25">
      <c r="A3298" t="s">
        <v>10933</v>
      </c>
      <c r="B3298">
        <v>959.60373300000003</v>
      </c>
      <c r="C3298">
        <v>0.146977421</v>
      </c>
      <c r="D3298">
        <v>0.103298612</v>
      </c>
      <c r="E3298">
        <v>1.42284023</v>
      </c>
      <c r="F3298">
        <v>0.154782476</v>
      </c>
    </row>
    <row r="3299" spans="1:6" x14ac:dyDescent="0.25">
      <c r="A3299" t="s">
        <v>500</v>
      </c>
      <c r="B3299">
        <v>403.60029229999998</v>
      </c>
      <c r="C3299">
        <v>0.20788279300000001</v>
      </c>
      <c r="D3299">
        <v>0.14610952999999999</v>
      </c>
      <c r="E3299">
        <v>1.422787357</v>
      </c>
      <c r="F3299">
        <v>0.15479780800000001</v>
      </c>
    </row>
    <row r="3300" spans="1:6" x14ac:dyDescent="0.25">
      <c r="A3300" t="s">
        <v>4375</v>
      </c>
      <c r="B3300">
        <v>36.680976280000003</v>
      </c>
      <c r="C3300">
        <v>0.15835864399999999</v>
      </c>
      <c r="D3300">
        <v>0.111344317</v>
      </c>
      <c r="E3300">
        <v>1.422242717</v>
      </c>
      <c r="F3300">
        <v>0.154955802</v>
      </c>
    </row>
    <row r="3301" spans="1:6" x14ac:dyDescent="0.25">
      <c r="A3301" t="s">
        <v>1355</v>
      </c>
      <c r="B3301">
        <v>912.8671286</v>
      </c>
      <c r="C3301">
        <v>0.16220942599999999</v>
      </c>
      <c r="D3301">
        <v>0.114074514</v>
      </c>
      <c r="E3301">
        <v>1.4219602710000001</v>
      </c>
      <c r="F3301">
        <v>0.15503778500000001</v>
      </c>
    </row>
    <row r="3302" spans="1:6" x14ac:dyDescent="0.25">
      <c r="A3302" t="s">
        <v>932</v>
      </c>
      <c r="B3302">
        <v>374.1860125</v>
      </c>
      <c r="C3302">
        <v>-0.21341175100000001</v>
      </c>
      <c r="D3302">
        <v>0.15009882599999999</v>
      </c>
      <c r="E3302">
        <v>-1.421808263</v>
      </c>
      <c r="F3302">
        <v>0.15508192000000001</v>
      </c>
    </row>
    <row r="3303" spans="1:6" x14ac:dyDescent="0.25">
      <c r="A3303" t="s">
        <v>11392</v>
      </c>
      <c r="B3303">
        <v>14108.1397</v>
      </c>
      <c r="C3303">
        <v>-0.15424668</v>
      </c>
      <c r="D3303">
        <v>0.10850224999999999</v>
      </c>
      <c r="E3303">
        <v>-1.4215989099999999</v>
      </c>
      <c r="F3303">
        <v>0.15514272100000001</v>
      </c>
    </row>
    <row r="3304" spans="1:6" x14ac:dyDescent="0.25">
      <c r="A3304" t="s">
        <v>1392</v>
      </c>
      <c r="B3304">
        <v>1230.376638</v>
      </c>
      <c r="C3304">
        <v>0.14165155800000001</v>
      </c>
      <c r="D3304">
        <v>9.9655383E-2</v>
      </c>
      <c r="E3304">
        <v>1.421414022</v>
      </c>
      <c r="F3304">
        <v>0.155196432</v>
      </c>
    </row>
    <row r="3305" spans="1:6" x14ac:dyDescent="0.25">
      <c r="A3305" t="s">
        <v>2312</v>
      </c>
      <c r="B3305">
        <v>1818.877207</v>
      </c>
      <c r="C3305">
        <v>0.14931873600000001</v>
      </c>
      <c r="D3305">
        <v>0.10505371300000001</v>
      </c>
      <c r="E3305">
        <v>1.4213561079999999</v>
      </c>
      <c r="F3305">
        <v>0.15521325999999999</v>
      </c>
    </row>
    <row r="3306" spans="1:6" x14ac:dyDescent="0.25">
      <c r="A3306" t="s">
        <v>9101</v>
      </c>
      <c r="B3306">
        <v>4490.1039510000001</v>
      </c>
      <c r="C3306">
        <v>-0.119815343</v>
      </c>
      <c r="D3306">
        <v>8.4298102999999999E-2</v>
      </c>
      <c r="E3306">
        <v>-1.4213290510000001</v>
      </c>
      <c r="F3306">
        <v>0.15522112199999999</v>
      </c>
    </row>
    <row r="3307" spans="1:6" x14ac:dyDescent="0.25">
      <c r="A3307" t="s">
        <v>21305</v>
      </c>
      <c r="B3307">
        <v>3.3702711839999999</v>
      </c>
      <c r="C3307">
        <v>6.9590998000000001E-2</v>
      </c>
      <c r="D3307">
        <v>4.8966022999999997E-2</v>
      </c>
      <c r="E3307">
        <v>1.4212099410000001</v>
      </c>
      <c r="F3307">
        <v>0.15525573600000001</v>
      </c>
    </row>
    <row r="3308" spans="1:6" x14ac:dyDescent="0.25">
      <c r="A3308" t="s">
        <v>21102</v>
      </c>
      <c r="B3308">
        <v>6.1724551620000003</v>
      </c>
      <c r="C3308">
        <v>6.4293389000000006E-2</v>
      </c>
      <c r="D3308">
        <v>4.5242747999999999E-2</v>
      </c>
      <c r="E3308">
        <v>1.4210761359999999</v>
      </c>
      <c r="F3308">
        <v>0.15529462699999999</v>
      </c>
    </row>
    <row r="3309" spans="1:6" x14ac:dyDescent="0.25">
      <c r="A3309" t="s">
        <v>5510</v>
      </c>
      <c r="B3309">
        <v>1167.701063</v>
      </c>
      <c r="C3309">
        <v>-0.149172</v>
      </c>
      <c r="D3309">
        <v>0.10498125</v>
      </c>
      <c r="E3309">
        <v>-1.4209394500000001</v>
      </c>
      <c r="F3309">
        <v>0.155334363</v>
      </c>
    </row>
    <row r="3310" spans="1:6" x14ac:dyDescent="0.25">
      <c r="A3310" t="s">
        <v>1322</v>
      </c>
      <c r="B3310">
        <v>49.794068379999999</v>
      </c>
      <c r="C3310">
        <v>0.19854933399999999</v>
      </c>
      <c r="D3310">
        <v>0.13974177400000001</v>
      </c>
      <c r="E3310">
        <v>1.420830204</v>
      </c>
      <c r="F3310">
        <v>0.15536612799999999</v>
      </c>
    </row>
    <row r="3311" spans="1:6" x14ac:dyDescent="0.25">
      <c r="A3311" t="s">
        <v>1155</v>
      </c>
      <c r="B3311">
        <v>3615.1219259999998</v>
      </c>
      <c r="C3311">
        <v>0.103433185</v>
      </c>
      <c r="D3311">
        <v>7.2802090999999999E-2</v>
      </c>
      <c r="E3311">
        <v>1.420744698</v>
      </c>
      <c r="F3311">
        <v>0.15539099300000001</v>
      </c>
    </row>
    <row r="3312" spans="1:6" x14ac:dyDescent="0.25">
      <c r="A3312" t="s">
        <v>10631</v>
      </c>
      <c r="B3312">
        <v>106.3676438</v>
      </c>
      <c r="C3312">
        <v>0.216712293</v>
      </c>
      <c r="D3312">
        <v>0.15254707300000001</v>
      </c>
      <c r="E3312">
        <v>1.4206257019999999</v>
      </c>
      <c r="F3312">
        <v>0.155425602</v>
      </c>
    </row>
    <row r="3313" spans="1:6" x14ac:dyDescent="0.25">
      <c r="A3313" t="s">
        <v>10082</v>
      </c>
      <c r="B3313">
        <v>66.120590109999995</v>
      </c>
      <c r="C3313">
        <v>-0.21814366199999999</v>
      </c>
      <c r="D3313">
        <v>0.153571086</v>
      </c>
      <c r="E3313">
        <v>-1.420473525</v>
      </c>
      <c r="F3313">
        <v>0.15546987100000001</v>
      </c>
    </row>
    <row r="3314" spans="1:6" x14ac:dyDescent="0.25">
      <c r="A3314" t="s">
        <v>2676</v>
      </c>
      <c r="B3314">
        <v>622.40358519999995</v>
      </c>
      <c r="C3314">
        <v>-0.19598095900000001</v>
      </c>
      <c r="D3314">
        <v>0.13798306799999999</v>
      </c>
      <c r="E3314">
        <v>-1.4203261460000001</v>
      </c>
      <c r="F3314">
        <v>0.155512753</v>
      </c>
    </row>
    <row r="3315" spans="1:6" x14ac:dyDescent="0.25">
      <c r="A3315" t="s">
        <v>21544</v>
      </c>
      <c r="B3315">
        <v>2.971746628</v>
      </c>
      <c r="C3315">
        <v>7.0143908000000005E-2</v>
      </c>
      <c r="D3315">
        <v>4.9401406000000002E-2</v>
      </c>
      <c r="E3315">
        <v>1.419876758</v>
      </c>
      <c r="F3315">
        <v>0.15564356300000001</v>
      </c>
    </row>
    <row r="3316" spans="1:6" x14ac:dyDescent="0.25">
      <c r="A3316" t="s">
        <v>5597</v>
      </c>
      <c r="B3316">
        <v>338.84946780000001</v>
      </c>
      <c r="C3316">
        <v>-0.21185684599999999</v>
      </c>
      <c r="D3316">
        <v>0.14922808100000001</v>
      </c>
      <c r="E3316">
        <v>-1.4196848500000001</v>
      </c>
      <c r="F3316">
        <v>0.15569945099999999</v>
      </c>
    </row>
    <row r="3317" spans="1:6" x14ac:dyDescent="0.25">
      <c r="A3317" t="s">
        <v>6752</v>
      </c>
      <c r="B3317">
        <v>14.782052009999999</v>
      </c>
      <c r="C3317">
        <v>-0.173932329</v>
      </c>
      <c r="D3317">
        <v>0.122525727</v>
      </c>
      <c r="E3317">
        <v>-1.41955761</v>
      </c>
      <c r="F3317">
        <v>0.15573651399999999</v>
      </c>
    </row>
    <row r="3318" spans="1:6" x14ac:dyDescent="0.25">
      <c r="A3318" t="s">
        <v>4624</v>
      </c>
      <c r="B3318">
        <v>1383.0056850000001</v>
      </c>
      <c r="C3318">
        <v>-0.166117657</v>
      </c>
      <c r="D3318">
        <v>0.117058327</v>
      </c>
      <c r="E3318">
        <v>-1.41910158</v>
      </c>
      <c r="F3318">
        <v>0.15586940299999999</v>
      </c>
    </row>
    <row r="3319" spans="1:6" x14ac:dyDescent="0.25">
      <c r="A3319" t="s">
        <v>5256</v>
      </c>
      <c r="B3319">
        <v>594.94885920000002</v>
      </c>
      <c r="C3319">
        <v>-0.20037407700000001</v>
      </c>
      <c r="D3319">
        <v>0.14120377100000001</v>
      </c>
      <c r="E3319">
        <v>-1.419041969</v>
      </c>
      <c r="F3319">
        <v>0.155886781</v>
      </c>
    </row>
    <row r="3320" spans="1:6" x14ac:dyDescent="0.25">
      <c r="A3320" t="s">
        <v>9808</v>
      </c>
      <c r="B3320">
        <v>38.447206790000003</v>
      </c>
      <c r="C3320">
        <v>0.14210495100000001</v>
      </c>
      <c r="D3320">
        <v>0.100143547</v>
      </c>
      <c r="E3320">
        <v>1.4190125600000001</v>
      </c>
      <c r="F3320">
        <v>0.15589535400000001</v>
      </c>
    </row>
    <row r="3321" spans="1:6" x14ac:dyDescent="0.25">
      <c r="A3321" t="s">
        <v>8257</v>
      </c>
      <c r="B3321">
        <v>863.7874296</v>
      </c>
      <c r="C3321">
        <v>0.1245285</v>
      </c>
      <c r="D3321">
        <v>8.7765772000000006E-2</v>
      </c>
      <c r="E3321">
        <v>1.4188731880000001</v>
      </c>
      <c r="F3321">
        <v>0.15593599</v>
      </c>
    </row>
    <row r="3322" spans="1:6" x14ac:dyDescent="0.25">
      <c r="A3322" t="s">
        <v>4016</v>
      </c>
      <c r="B3322">
        <v>69.91708251</v>
      </c>
      <c r="C3322">
        <v>0.21940806500000001</v>
      </c>
      <c r="D3322">
        <v>0.15464520800000001</v>
      </c>
      <c r="E3322">
        <v>1.418783468</v>
      </c>
      <c r="F3322">
        <v>0.15596215399999999</v>
      </c>
    </row>
    <row r="3323" spans="1:6" x14ac:dyDescent="0.25">
      <c r="A3323" t="s">
        <v>6316</v>
      </c>
      <c r="B3323">
        <v>560.01256360000002</v>
      </c>
      <c r="C3323">
        <v>-0.17371969600000001</v>
      </c>
      <c r="D3323">
        <v>0.122444757</v>
      </c>
      <c r="E3323">
        <v>-1.41875978</v>
      </c>
      <c r="F3323">
        <v>0.15596906199999999</v>
      </c>
    </row>
    <row r="3324" spans="1:6" x14ac:dyDescent="0.25">
      <c r="A3324" t="s">
        <v>7934</v>
      </c>
      <c r="B3324">
        <v>1085.279898</v>
      </c>
      <c r="C3324">
        <v>-0.16425350799999999</v>
      </c>
      <c r="D3324">
        <v>0.115774529</v>
      </c>
      <c r="E3324">
        <v>-1.418736132</v>
      </c>
      <c r="F3324">
        <v>0.155975959</v>
      </c>
    </row>
    <row r="3325" spans="1:6" x14ac:dyDescent="0.25">
      <c r="A3325" t="s">
        <v>5204</v>
      </c>
      <c r="B3325">
        <v>43.030925209999999</v>
      </c>
      <c r="C3325">
        <v>0.191344546</v>
      </c>
      <c r="D3325">
        <v>0.134881213</v>
      </c>
      <c r="E3325">
        <v>1.418615255</v>
      </c>
      <c r="F3325">
        <v>0.15601121600000001</v>
      </c>
    </row>
    <row r="3326" spans="1:6" x14ac:dyDescent="0.25">
      <c r="A3326" t="s">
        <v>22561</v>
      </c>
      <c r="B3326">
        <v>3.0778904150000002</v>
      </c>
      <c r="C3326">
        <v>6.4170650999999995E-2</v>
      </c>
      <c r="D3326">
        <v>4.5239376999999997E-2</v>
      </c>
      <c r="E3326">
        <v>1.418468931</v>
      </c>
      <c r="F3326">
        <v>0.15605390299999999</v>
      </c>
    </row>
    <row r="3327" spans="1:6" x14ac:dyDescent="0.25">
      <c r="A3327" t="s">
        <v>7223</v>
      </c>
      <c r="B3327">
        <v>28.388877109999999</v>
      </c>
      <c r="C3327">
        <v>0.17897780199999999</v>
      </c>
      <c r="D3327">
        <v>0.12620220200000001</v>
      </c>
      <c r="E3327">
        <v>1.418182885</v>
      </c>
      <c r="F3327">
        <v>0.15613737699999999</v>
      </c>
    </row>
    <row r="3328" spans="1:6" x14ac:dyDescent="0.25">
      <c r="A3328" t="s">
        <v>9983</v>
      </c>
      <c r="B3328">
        <v>39.75742425</v>
      </c>
      <c r="C3328">
        <v>0.212347219</v>
      </c>
      <c r="D3328">
        <v>0.14976757600000001</v>
      </c>
      <c r="E3328">
        <v>1.4178450680000001</v>
      </c>
      <c r="F3328">
        <v>0.15623600300000001</v>
      </c>
    </row>
    <row r="3329" spans="1:6" x14ac:dyDescent="0.25">
      <c r="A3329" t="s">
        <v>21192</v>
      </c>
      <c r="B3329">
        <v>591.44089120000001</v>
      </c>
      <c r="C3329">
        <v>-0.190835158</v>
      </c>
      <c r="D3329">
        <v>0.134597458</v>
      </c>
      <c r="E3329">
        <v>-1.4178214099999999</v>
      </c>
      <c r="F3329">
        <v>0.15624291200000001</v>
      </c>
    </row>
    <row r="3330" spans="1:6" x14ac:dyDescent="0.25">
      <c r="A3330" t="s">
        <v>6811</v>
      </c>
      <c r="B3330">
        <v>2338.8009480000001</v>
      </c>
      <c r="C3330">
        <v>-0.16669440699999999</v>
      </c>
      <c r="D3330">
        <v>0.117608527</v>
      </c>
      <c r="E3330">
        <v>-1.4173666739999999</v>
      </c>
      <c r="F3330">
        <v>0.15637575100000001</v>
      </c>
    </row>
    <row r="3331" spans="1:6" x14ac:dyDescent="0.25">
      <c r="A3331" t="s">
        <v>21493</v>
      </c>
      <c r="B3331">
        <v>3.1826703420000002</v>
      </c>
      <c r="C3331">
        <v>6.4061441999999996E-2</v>
      </c>
      <c r="D3331">
        <v>4.5199839999999998E-2</v>
      </c>
      <c r="E3331">
        <v>1.4172935689999999</v>
      </c>
      <c r="F3331">
        <v>0.156397114</v>
      </c>
    </row>
    <row r="3332" spans="1:6" x14ac:dyDescent="0.25">
      <c r="A3332" t="s">
        <v>4442</v>
      </c>
      <c r="B3332">
        <v>194.58860809999999</v>
      </c>
      <c r="C3332">
        <v>0.21689803799999999</v>
      </c>
      <c r="D3332">
        <v>0.15311343499999999</v>
      </c>
      <c r="E3332">
        <v>1.4165839689999999</v>
      </c>
      <c r="F3332">
        <v>0.15660459800000001</v>
      </c>
    </row>
    <row r="3333" spans="1:6" x14ac:dyDescent="0.25">
      <c r="A3333" t="s">
        <v>9109</v>
      </c>
      <c r="B3333">
        <v>39.586229289999999</v>
      </c>
      <c r="C3333">
        <v>0.17371909899999999</v>
      </c>
      <c r="D3333">
        <v>0.122640475</v>
      </c>
      <c r="E3333">
        <v>1.4164907529999999</v>
      </c>
      <c r="F3333">
        <v>0.15663187000000001</v>
      </c>
    </row>
    <row r="3334" spans="1:6" x14ac:dyDescent="0.25">
      <c r="A3334" t="s">
        <v>21733</v>
      </c>
      <c r="B3334">
        <v>3.8275668459999999</v>
      </c>
      <c r="C3334">
        <v>6.3948062E-2</v>
      </c>
      <c r="D3334">
        <v>4.5149268999999999E-2</v>
      </c>
      <c r="E3334">
        <v>1.4163698060000001</v>
      </c>
      <c r="F3334">
        <v>0.15666726</v>
      </c>
    </row>
    <row r="3335" spans="1:6" x14ac:dyDescent="0.25">
      <c r="A3335" t="s">
        <v>11728</v>
      </c>
      <c r="B3335">
        <v>480.23099780000001</v>
      </c>
      <c r="C3335">
        <v>0.177086671</v>
      </c>
      <c r="D3335">
        <v>0.12502887600000001</v>
      </c>
      <c r="E3335">
        <v>1.4163661750000001</v>
      </c>
      <c r="F3335">
        <v>0.156668322</v>
      </c>
    </row>
    <row r="3336" spans="1:6" x14ac:dyDescent="0.25">
      <c r="A3336" t="s">
        <v>4588</v>
      </c>
      <c r="B3336">
        <v>44.256106449999997</v>
      </c>
      <c r="C3336">
        <v>0.17218609600000001</v>
      </c>
      <c r="D3336">
        <v>0.12157388099999999</v>
      </c>
      <c r="E3336">
        <v>1.416308291</v>
      </c>
      <c r="F3336">
        <v>0.15668526099999999</v>
      </c>
    </row>
    <row r="3337" spans="1:6" x14ac:dyDescent="0.25">
      <c r="A3337" t="s">
        <v>6862</v>
      </c>
      <c r="B3337">
        <v>64.82660885</v>
      </c>
      <c r="C3337">
        <v>0.20833518500000001</v>
      </c>
      <c r="D3337">
        <v>0.14713357099999999</v>
      </c>
      <c r="E3337">
        <v>1.41595955</v>
      </c>
      <c r="F3337">
        <v>0.15678734799999999</v>
      </c>
    </row>
    <row r="3338" spans="1:6" x14ac:dyDescent="0.25">
      <c r="A3338" t="s">
        <v>5598</v>
      </c>
      <c r="B3338">
        <v>465.87830789999998</v>
      </c>
      <c r="C3338">
        <v>0.177646794</v>
      </c>
      <c r="D3338">
        <v>0.125480481</v>
      </c>
      <c r="E3338">
        <v>1.4157324899999999</v>
      </c>
      <c r="F3338">
        <v>0.15685384199999999</v>
      </c>
    </row>
    <row r="3339" spans="1:6" x14ac:dyDescent="0.25">
      <c r="A3339" t="s">
        <v>8046</v>
      </c>
      <c r="B3339">
        <v>1519.98686</v>
      </c>
      <c r="C3339">
        <v>0.145392253</v>
      </c>
      <c r="D3339">
        <v>0.102709468</v>
      </c>
      <c r="E3339">
        <v>1.415568164</v>
      </c>
      <c r="F3339">
        <v>0.156901978</v>
      </c>
    </row>
    <row r="3340" spans="1:6" x14ac:dyDescent="0.25">
      <c r="A3340" t="s">
        <v>6330</v>
      </c>
      <c r="B3340">
        <v>2267.8586989999999</v>
      </c>
      <c r="C3340">
        <v>-0.115579604</v>
      </c>
      <c r="D3340">
        <v>8.1665257000000005E-2</v>
      </c>
      <c r="E3340">
        <v>-1.4152848819999999</v>
      </c>
      <c r="F3340">
        <v>0.15698498599999999</v>
      </c>
    </row>
    <row r="3341" spans="1:6" x14ac:dyDescent="0.25">
      <c r="A3341" t="s">
        <v>7342</v>
      </c>
      <c r="B3341">
        <v>747.46619780000003</v>
      </c>
      <c r="C3341">
        <v>-0.205224502</v>
      </c>
      <c r="D3341">
        <v>0.14501546800000001</v>
      </c>
      <c r="E3341">
        <v>-1.4151904280000001</v>
      </c>
      <c r="F3341">
        <v>0.15701266999999999</v>
      </c>
    </row>
    <row r="3342" spans="1:6" x14ac:dyDescent="0.25">
      <c r="A3342" t="s">
        <v>2935</v>
      </c>
      <c r="B3342">
        <v>132.1194026</v>
      </c>
      <c r="C3342">
        <v>0.20230451199999999</v>
      </c>
      <c r="D3342">
        <v>0.142954584</v>
      </c>
      <c r="E3342">
        <v>1.4151663160000001</v>
      </c>
      <c r="F3342">
        <v>0.15701973799999999</v>
      </c>
    </row>
    <row r="3343" spans="1:6" x14ac:dyDescent="0.25">
      <c r="A3343" t="s">
        <v>705</v>
      </c>
      <c r="B3343">
        <v>4729.3527969999996</v>
      </c>
      <c r="C3343">
        <v>0.14092732399999999</v>
      </c>
      <c r="D3343">
        <v>9.9596473000000005E-2</v>
      </c>
      <c r="E3343">
        <v>1.414983074</v>
      </c>
      <c r="F3343">
        <v>0.157073459</v>
      </c>
    </row>
    <row r="3344" spans="1:6" x14ac:dyDescent="0.25">
      <c r="A3344" t="s">
        <v>8706</v>
      </c>
      <c r="B3344">
        <v>517.26170879999995</v>
      </c>
      <c r="C3344">
        <v>-0.16976154500000001</v>
      </c>
      <c r="D3344">
        <v>0.119999447</v>
      </c>
      <c r="E3344">
        <v>-1.414686066</v>
      </c>
      <c r="F3344">
        <v>0.157160562</v>
      </c>
    </row>
    <row r="3345" spans="1:6" x14ac:dyDescent="0.25">
      <c r="A3345" t="s">
        <v>1171</v>
      </c>
      <c r="B3345">
        <v>8050.5775279999998</v>
      </c>
      <c r="C3345">
        <v>0.13196013400000001</v>
      </c>
      <c r="D3345">
        <v>9.3280451E-2</v>
      </c>
      <c r="E3345">
        <v>1.4146601130000001</v>
      </c>
      <c r="F3345">
        <v>0.15716817399999999</v>
      </c>
    </row>
    <row r="3346" spans="1:6" x14ac:dyDescent="0.25">
      <c r="A3346" t="s">
        <v>11654</v>
      </c>
      <c r="B3346">
        <v>3428.856996</v>
      </c>
      <c r="C3346">
        <v>0.167214742</v>
      </c>
      <c r="D3346">
        <v>0.11820304099999999</v>
      </c>
      <c r="E3346">
        <v>1.4146399359999999</v>
      </c>
      <c r="F3346">
        <v>0.15717409299999999</v>
      </c>
    </row>
    <row r="3347" spans="1:6" x14ac:dyDescent="0.25">
      <c r="A3347" t="s">
        <v>2293</v>
      </c>
      <c r="B3347">
        <v>33109.562279999998</v>
      </c>
      <c r="C3347">
        <v>-0.139048109</v>
      </c>
      <c r="D3347">
        <v>9.8297261999999996E-2</v>
      </c>
      <c r="E3347">
        <v>-1.414567463</v>
      </c>
      <c r="F3347">
        <v>0.15719535400000001</v>
      </c>
    </row>
    <row r="3348" spans="1:6" x14ac:dyDescent="0.25">
      <c r="A3348" t="s">
        <v>3354</v>
      </c>
      <c r="B3348">
        <v>831.8800013</v>
      </c>
      <c r="C3348">
        <v>-0.17298143199999999</v>
      </c>
      <c r="D3348">
        <v>0.122293755</v>
      </c>
      <c r="E3348">
        <v>-1.4144747790000001</v>
      </c>
      <c r="F3348">
        <v>0.15722254799999999</v>
      </c>
    </row>
    <row r="3349" spans="1:6" x14ac:dyDescent="0.25">
      <c r="A3349" t="s">
        <v>22562</v>
      </c>
      <c r="B3349">
        <v>3.8387399979999999</v>
      </c>
      <c r="C3349">
        <v>-0.110508091</v>
      </c>
      <c r="D3349">
        <v>7.8146979000000005E-2</v>
      </c>
      <c r="E3349">
        <v>-1.414105722</v>
      </c>
      <c r="F3349">
        <v>0.15733086299999999</v>
      </c>
    </row>
    <row r="3350" spans="1:6" x14ac:dyDescent="0.25">
      <c r="A3350" t="s">
        <v>1715</v>
      </c>
      <c r="B3350">
        <v>1628.458791</v>
      </c>
      <c r="C3350">
        <v>0.13045742900000001</v>
      </c>
      <c r="D3350">
        <v>9.2269249999999997E-2</v>
      </c>
      <c r="E3350">
        <v>1.413877641</v>
      </c>
      <c r="F3350">
        <v>0.15739783199999999</v>
      </c>
    </row>
    <row r="3351" spans="1:6" x14ac:dyDescent="0.25">
      <c r="A3351" t="s">
        <v>6336</v>
      </c>
      <c r="B3351">
        <v>11498.439039999999</v>
      </c>
      <c r="C3351">
        <v>-0.13953209</v>
      </c>
      <c r="D3351">
        <v>9.8697296000000004E-2</v>
      </c>
      <c r="E3351">
        <v>-1.4137377229999999</v>
      </c>
      <c r="F3351">
        <v>0.15743892500000001</v>
      </c>
    </row>
    <row r="3352" spans="1:6" x14ac:dyDescent="0.25">
      <c r="A3352" t="s">
        <v>1435</v>
      </c>
      <c r="B3352">
        <v>248.85278690000001</v>
      </c>
      <c r="C3352">
        <v>-0.19133002599999999</v>
      </c>
      <c r="D3352">
        <v>0.13534015099999999</v>
      </c>
      <c r="E3352">
        <v>-1.4136974499999999</v>
      </c>
      <c r="F3352">
        <v>0.157450754</v>
      </c>
    </row>
    <row r="3353" spans="1:6" x14ac:dyDescent="0.25">
      <c r="A3353" t="s">
        <v>22563</v>
      </c>
      <c r="B3353">
        <v>64.027087089999995</v>
      </c>
      <c r="C3353">
        <v>0.181502369</v>
      </c>
      <c r="D3353">
        <v>0.128392219</v>
      </c>
      <c r="E3353">
        <v>1.4136555209999999</v>
      </c>
      <c r="F3353">
        <v>0.15746307100000001</v>
      </c>
    </row>
    <row r="3354" spans="1:6" x14ac:dyDescent="0.25">
      <c r="A3354" t="s">
        <v>10551</v>
      </c>
      <c r="B3354">
        <v>84.791675389999995</v>
      </c>
      <c r="C3354">
        <v>0.21848382299999999</v>
      </c>
      <c r="D3354">
        <v>0.154603093</v>
      </c>
      <c r="E3354">
        <v>1.4131917970000001</v>
      </c>
      <c r="F3354">
        <v>0.15759933800000001</v>
      </c>
    </row>
    <row r="3355" spans="1:6" x14ac:dyDescent="0.25">
      <c r="A3355" t="s">
        <v>1804</v>
      </c>
      <c r="B3355">
        <v>3368.6196070000001</v>
      </c>
      <c r="C3355">
        <v>0.14010292999999999</v>
      </c>
      <c r="D3355">
        <v>9.9153748999999999E-2</v>
      </c>
      <c r="E3355">
        <v>1.412986716</v>
      </c>
      <c r="F3355">
        <v>0.15765963</v>
      </c>
    </row>
    <row r="3356" spans="1:6" x14ac:dyDescent="0.25">
      <c r="A3356" t="s">
        <v>326</v>
      </c>
      <c r="B3356">
        <v>2384.8261339999999</v>
      </c>
      <c r="C3356">
        <v>0.12575006499999999</v>
      </c>
      <c r="D3356">
        <v>8.8998203999999997E-2</v>
      </c>
      <c r="E3356">
        <v>1.412950597</v>
      </c>
      <c r="F3356">
        <v>0.15767025100000001</v>
      </c>
    </row>
    <row r="3357" spans="1:6" x14ac:dyDescent="0.25">
      <c r="A3357" t="s">
        <v>7938</v>
      </c>
      <c r="B3357">
        <v>354.49524070000001</v>
      </c>
      <c r="C3357">
        <v>0.211883975</v>
      </c>
      <c r="D3357">
        <v>0.14995968900000001</v>
      </c>
      <c r="E3357">
        <v>1.4129395469999999</v>
      </c>
      <c r="F3357">
        <v>0.15767349999999999</v>
      </c>
    </row>
    <row r="3358" spans="1:6" x14ac:dyDescent="0.25">
      <c r="A3358" t="s">
        <v>5494</v>
      </c>
      <c r="B3358">
        <v>660.59292819999996</v>
      </c>
      <c r="C3358">
        <v>0.16027738599999999</v>
      </c>
      <c r="D3358">
        <v>0.11344127499999999</v>
      </c>
      <c r="E3358">
        <v>1.412866577</v>
      </c>
      <c r="F3358">
        <v>0.157694958</v>
      </c>
    </row>
    <row r="3359" spans="1:6" x14ac:dyDescent="0.25">
      <c r="A3359" t="s">
        <v>4571</v>
      </c>
      <c r="B3359">
        <v>334.90817809999999</v>
      </c>
      <c r="C3359">
        <v>-0.200401567</v>
      </c>
      <c r="D3359">
        <v>0.141861337</v>
      </c>
      <c r="E3359">
        <v>-1.4126580950000001</v>
      </c>
      <c r="F3359">
        <v>0.157756278</v>
      </c>
    </row>
    <row r="3360" spans="1:6" x14ac:dyDescent="0.25">
      <c r="A3360" t="s">
        <v>12093</v>
      </c>
      <c r="B3360">
        <v>46.170829349999998</v>
      </c>
      <c r="C3360">
        <v>0.204802664</v>
      </c>
      <c r="D3360">
        <v>0.14498450099999999</v>
      </c>
      <c r="E3360">
        <v>1.4125831550000001</v>
      </c>
      <c r="F3360">
        <v>0.157778325</v>
      </c>
    </row>
    <row r="3361" spans="1:6" x14ac:dyDescent="0.25">
      <c r="A3361" t="s">
        <v>4238</v>
      </c>
      <c r="B3361">
        <v>6092.9649589999999</v>
      </c>
      <c r="C3361">
        <v>0.13116095999999999</v>
      </c>
      <c r="D3361">
        <v>9.2872646000000003E-2</v>
      </c>
      <c r="E3361">
        <v>1.4122668549999999</v>
      </c>
      <c r="F3361">
        <v>0.15787140199999999</v>
      </c>
    </row>
    <row r="3362" spans="1:6" x14ac:dyDescent="0.25">
      <c r="A3362" t="s">
        <v>1794</v>
      </c>
      <c r="B3362">
        <v>2111.1556850000002</v>
      </c>
      <c r="C3362">
        <v>0.145290803</v>
      </c>
      <c r="D3362">
        <v>0.10288699900000001</v>
      </c>
      <c r="E3362">
        <v>1.4121395649999999</v>
      </c>
      <c r="F3362">
        <v>0.15790887100000001</v>
      </c>
    </row>
    <row r="3363" spans="1:6" x14ac:dyDescent="0.25">
      <c r="A3363" t="s">
        <v>5313</v>
      </c>
      <c r="B3363">
        <v>1205.871341</v>
      </c>
      <c r="C3363">
        <v>0.16025082600000001</v>
      </c>
      <c r="D3363">
        <v>0.11350186399999999</v>
      </c>
      <c r="E3363">
        <v>1.4118783660000001</v>
      </c>
      <c r="F3363">
        <v>0.15798577899999999</v>
      </c>
    </row>
    <row r="3364" spans="1:6" x14ac:dyDescent="0.25">
      <c r="A3364" t="s">
        <v>5296</v>
      </c>
      <c r="B3364">
        <v>917.784941</v>
      </c>
      <c r="C3364">
        <v>-0.19355304100000001</v>
      </c>
      <c r="D3364">
        <v>0.137103222</v>
      </c>
      <c r="E3364">
        <v>-1.4117322539999999</v>
      </c>
      <c r="F3364">
        <v>0.15802881299999999</v>
      </c>
    </row>
    <row r="3365" spans="1:6" x14ac:dyDescent="0.25">
      <c r="A3365" t="s">
        <v>22564</v>
      </c>
      <c r="B3365">
        <v>4.4347674059999997</v>
      </c>
      <c r="C3365">
        <v>-8.6458032000000004E-2</v>
      </c>
      <c r="D3365">
        <v>6.1248021E-2</v>
      </c>
      <c r="E3365">
        <v>-1.4116053159999999</v>
      </c>
      <c r="F3365">
        <v>0.15806620599999999</v>
      </c>
    </row>
    <row r="3366" spans="1:6" x14ac:dyDescent="0.25">
      <c r="A3366" t="s">
        <v>6210</v>
      </c>
      <c r="B3366">
        <v>3480.4622669999999</v>
      </c>
      <c r="C3366">
        <v>-0.15704658299999999</v>
      </c>
      <c r="D3366">
        <v>0.11127184800000001</v>
      </c>
      <c r="E3366">
        <v>-1.4113774960000001</v>
      </c>
      <c r="F3366">
        <v>0.15813333500000001</v>
      </c>
    </row>
    <row r="3367" spans="1:6" x14ac:dyDescent="0.25">
      <c r="A3367" t="s">
        <v>10754</v>
      </c>
      <c r="B3367">
        <v>107.8362951</v>
      </c>
      <c r="C3367">
        <v>0.21723509499999999</v>
      </c>
      <c r="D3367">
        <v>0.153977694</v>
      </c>
      <c r="E3367">
        <v>1.410821852</v>
      </c>
      <c r="F3367">
        <v>0.15829715</v>
      </c>
    </row>
    <row r="3368" spans="1:6" x14ac:dyDescent="0.25">
      <c r="A3368" t="s">
        <v>99</v>
      </c>
      <c r="B3368">
        <v>1624.2995189999999</v>
      </c>
      <c r="C3368">
        <v>-0.19883332000000001</v>
      </c>
      <c r="D3368">
        <v>0.14094743800000001</v>
      </c>
      <c r="E3368">
        <v>-1.4106912700000001</v>
      </c>
      <c r="F3368">
        <v>0.15833566600000001</v>
      </c>
    </row>
    <row r="3369" spans="1:6" x14ac:dyDescent="0.25">
      <c r="A3369" t="s">
        <v>4853</v>
      </c>
      <c r="B3369">
        <v>1830.442933</v>
      </c>
      <c r="C3369">
        <v>-0.111216284</v>
      </c>
      <c r="D3369">
        <v>7.8843325000000006E-2</v>
      </c>
      <c r="E3369">
        <v>-1.4105985999999999</v>
      </c>
      <c r="F3369">
        <v>0.158363005</v>
      </c>
    </row>
    <row r="3370" spans="1:6" x14ac:dyDescent="0.25">
      <c r="A3370" t="s">
        <v>3123</v>
      </c>
      <c r="B3370">
        <v>25.852927480000002</v>
      </c>
      <c r="C3370">
        <v>0.15578357400000001</v>
      </c>
      <c r="D3370">
        <v>0.110474848</v>
      </c>
      <c r="E3370">
        <v>1.410127063</v>
      </c>
      <c r="F3370">
        <v>0.158502167</v>
      </c>
    </row>
    <row r="3371" spans="1:6" x14ac:dyDescent="0.25">
      <c r="A3371" t="s">
        <v>11181</v>
      </c>
      <c r="B3371">
        <v>3375.077166</v>
      </c>
      <c r="C3371">
        <v>-0.110910114</v>
      </c>
      <c r="D3371">
        <v>7.8673299000000002E-2</v>
      </c>
      <c r="E3371">
        <v>-1.4097554750000001</v>
      </c>
      <c r="F3371">
        <v>0.158611898</v>
      </c>
    </row>
    <row r="3372" spans="1:6" x14ac:dyDescent="0.25">
      <c r="A3372" t="s">
        <v>220</v>
      </c>
      <c r="B3372">
        <v>3107.150873</v>
      </c>
      <c r="C3372">
        <v>0.143318852</v>
      </c>
      <c r="D3372">
        <v>0.10166842199999999</v>
      </c>
      <c r="E3372">
        <v>1.409669287</v>
      </c>
      <c r="F3372">
        <v>0.15863735800000001</v>
      </c>
    </row>
    <row r="3373" spans="1:6" x14ac:dyDescent="0.25">
      <c r="A3373" t="s">
        <v>1034</v>
      </c>
      <c r="B3373">
        <v>273.66701160000002</v>
      </c>
      <c r="C3373">
        <v>-0.178346642</v>
      </c>
      <c r="D3373">
        <v>0.12653340499999999</v>
      </c>
      <c r="E3373">
        <v>-1.4094826709999999</v>
      </c>
      <c r="F3373">
        <v>0.15869249399999999</v>
      </c>
    </row>
    <row r="3374" spans="1:6" x14ac:dyDescent="0.25">
      <c r="A3374" t="s">
        <v>699</v>
      </c>
      <c r="B3374">
        <v>7782.1996159999999</v>
      </c>
      <c r="C3374">
        <v>-0.201184795</v>
      </c>
      <c r="D3374">
        <v>0.14280074200000001</v>
      </c>
      <c r="E3374">
        <v>-1.408849781</v>
      </c>
      <c r="F3374">
        <v>0.15887959199999999</v>
      </c>
    </row>
    <row r="3375" spans="1:6" x14ac:dyDescent="0.25">
      <c r="A3375" t="s">
        <v>6470</v>
      </c>
      <c r="B3375">
        <v>20.07009223</v>
      </c>
      <c r="C3375">
        <v>0.137082652</v>
      </c>
      <c r="D3375">
        <v>9.7308035000000001E-2</v>
      </c>
      <c r="E3375">
        <v>1.4087495649999999</v>
      </c>
      <c r="F3375">
        <v>0.15890923300000001</v>
      </c>
    </row>
    <row r="3376" spans="1:6" x14ac:dyDescent="0.25">
      <c r="A3376" t="s">
        <v>4404</v>
      </c>
      <c r="B3376">
        <v>389.0090022</v>
      </c>
      <c r="C3376">
        <v>0.198402938</v>
      </c>
      <c r="D3376">
        <v>0.14086046499999999</v>
      </c>
      <c r="E3376">
        <v>1.4085069100000001</v>
      </c>
      <c r="F3376">
        <v>0.158981022</v>
      </c>
    </row>
    <row r="3377" spans="1:6" x14ac:dyDescent="0.25">
      <c r="A3377" t="s">
        <v>8581</v>
      </c>
      <c r="B3377">
        <v>699.74648990000003</v>
      </c>
      <c r="C3377">
        <v>-0.15848847799999999</v>
      </c>
      <c r="D3377">
        <v>0.112530664</v>
      </c>
      <c r="E3377">
        <v>-1.4084025849999999</v>
      </c>
      <c r="F3377">
        <v>0.15901189399999999</v>
      </c>
    </row>
    <row r="3378" spans="1:6" x14ac:dyDescent="0.25">
      <c r="A3378" t="s">
        <v>10466</v>
      </c>
      <c r="B3378">
        <v>44.581875660000001</v>
      </c>
      <c r="C3378">
        <v>-0.21122429300000001</v>
      </c>
      <c r="D3378">
        <v>0.150023198</v>
      </c>
      <c r="E3378">
        <v>-1.4079442090000001</v>
      </c>
      <c r="F3378">
        <v>0.159147591</v>
      </c>
    </row>
    <row r="3379" spans="1:6" x14ac:dyDescent="0.25">
      <c r="A3379" t="s">
        <v>1962</v>
      </c>
      <c r="B3379">
        <v>440.25568500000003</v>
      </c>
      <c r="C3379">
        <v>-0.21773957899999999</v>
      </c>
      <c r="D3379">
        <v>0.15467547000000001</v>
      </c>
      <c r="E3379">
        <v>-1.4077188810000001</v>
      </c>
      <c r="F3379">
        <v>0.15921432899999999</v>
      </c>
    </row>
    <row r="3380" spans="1:6" x14ac:dyDescent="0.25">
      <c r="A3380" t="s">
        <v>5803</v>
      </c>
      <c r="B3380">
        <v>18.454758770000002</v>
      </c>
      <c r="C3380">
        <v>-0.14908611999999999</v>
      </c>
      <c r="D3380">
        <v>0.1059158</v>
      </c>
      <c r="E3380">
        <v>-1.4075909360000001</v>
      </c>
      <c r="F3380">
        <v>0.15925223299999999</v>
      </c>
    </row>
    <row r="3381" spans="1:6" x14ac:dyDescent="0.25">
      <c r="A3381" t="s">
        <v>6768</v>
      </c>
      <c r="B3381">
        <v>816.47052599999995</v>
      </c>
      <c r="C3381">
        <v>-0.17217581500000001</v>
      </c>
      <c r="D3381">
        <v>0.122345179</v>
      </c>
      <c r="E3381">
        <v>-1.4072954609999999</v>
      </c>
      <c r="F3381">
        <v>0.15933979500000001</v>
      </c>
    </row>
    <row r="3382" spans="1:6" x14ac:dyDescent="0.25">
      <c r="A3382" t="s">
        <v>8075</v>
      </c>
      <c r="B3382">
        <v>54.82451665</v>
      </c>
      <c r="C3382">
        <v>-0.21389576499999999</v>
      </c>
      <c r="D3382">
        <v>0.152000156</v>
      </c>
      <c r="E3382">
        <v>-1.407207533</v>
      </c>
      <c r="F3382">
        <v>0.159365858</v>
      </c>
    </row>
    <row r="3383" spans="1:6" x14ac:dyDescent="0.25">
      <c r="A3383" t="s">
        <v>9852</v>
      </c>
      <c r="B3383">
        <v>1413.761111</v>
      </c>
      <c r="C3383">
        <v>-0.15835411099999999</v>
      </c>
      <c r="D3383">
        <v>0.11255185299999999</v>
      </c>
      <c r="E3383">
        <v>-1.4069436179999999</v>
      </c>
      <c r="F3383">
        <v>0.159444108</v>
      </c>
    </row>
    <row r="3384" spans="1:6" x14ac:dyDescent="0.25">
      <c r="A3384" t="s">
        <v>22565</v>
      </c>
      <c r="B3384">
        <v>2.503489912</v>
      </c>
      <c r="C3384">
        <v>7.7590590000000001E-2</v>
      </c>
      <c r="D3384">
        <v>5.5180113000000003E-2</v>
      </c>
      <c r="E3384">
        <v>1.406133216</v>
      </c>
      <c r="F3384">
        <v>0.159684571</v>
      </c>
    </row>
    <row r="3385" spans="1:6" x14ac:dyDescent="0.25">
      <c r="A3385" t="s">
        <v>9619</v>
      </c>
      <c r="B3385">
        <v>125.04465</v>
      </c>
      <c r="C3385">
        <v>-0.21573636400000001</v>
      </c>
      <c r="D3385">
        <v>0.153561789</v>
      </c>
      <c r="E3385">
        <v>-1.4048831129999999</v>
      </c>
      <c r="F3385">
        <v>0.16005603900000001</v>
      </c>
    </row>
    <row r="3386" spans="1:6" x14ac:dyDescent="0.25">
      <c r="A3386" t="s">
        <v>7407</v>
      </c>
      <c r="B3386">
        <v>215.98989879999999</v>
      </c>
      <c r="C3386">
        <v>0.21744280699999999</v>
      </c>
      <c r="D3386">
        <v>0.15478731300000001</v>
      </c>
      <c r="E3386">
        <v>1.4047844229999999</v>
      </c>
      <c r="F3386">
        <v>0.16008539299999999</v>
      </c>
    </row>
    <row r="3387" spans="1:6" x14ac:dyDescent="0.25">
      <c r="A3387" t="s">
        <v>11547</v>
      </c>
      <c r="B3387">
        <v>34.60757272</v>
      </c>
      <c r="C3387">
        <v>0.19292820899999999</v>
      </c>
      <c r="D3387">
        <v>0.137382014</v>
      </c>
      <c r="E3387">
        <v>1.40431927</v>
      </c>
      <c r="F3387">
        <v>0.160223799</v>
      </c>
    </row>
    <row r="3388" spans="1:6" x14ac:dyDescent="0.25">
      <c r="A3388" t="s">
        <v>824</v>
      </c>
      <c r="B3388">
        <v>4913.9198120000001</v>
      </c>
      <c r="C3388">
        <v>-0.13420103899999999</v>
      </c>
      <c r="D3388">
        <v>9.5567870999999999E-2</v>
      </c>
      <c r="E3388">
        <v>-1.4042484930000001</v>
      </c>
      <c r="F3388">
        <v>0.16024486600000001</v>
      </c>
    </row>
    <row r="3389" spans="1:6" x14ac:dyDescent="0.25">
      <c r="A3389" t="s">
        <v>11900</v>
      </c>
      <c r="B3389">
        <v>699.70580849999999</v>
      </c>
      <c r="C3389">
        <v>-0.14772212800000001</v>
      </c>
      <c r="D3389">
        <v>0.105210866</v>
      </c>
      <c r="E3389">
        <v>-1.4040577160000001</v>
      </c>
      <c r="F3389">
        <v>0.16030166400000001</v>
      </c>
    </row>
    <row r="3390" spans="1:6" x14ac:dyDescent="0.25">
      <c r="A3390" t="s">
        <v>21334</v>
      </c>
      <c r="B3390">
        <v>2.9681004259999999</v>
      </c>
      <c r="C3390">
        <v>6.2921362999999994E-2</v>
      </c>
      <c r="D3390">
        <v>4.4816613999999998E-2</v>
      </c>
      <c r="E3390">
        <v>1.4039740489999999</v>
      </c>
      <c r="F3390">
        <v>0.160326577</v>
      </c>
    </row>
    <row r="3391" spans="1:6" x14ac:dyDescent="0.25">
      <c r="A3391" t="s">
        <v>10116</v>
      </c>
      <c r="B3391">
        <v>482.95760560000002</v>
      </c>
      <c r="C3391">
        <v>0.15733581799999999</v>
      </c>
      <c r="D3391">
        <v>0.112073616</v>
      </c>
      <c r="E3391">
        <v>1.4038613499999999</v>
      </c>
      <c r="F3391">
        <v>0.16036014100000001</v>
      </c>
    </row>
    <row r="3392" spans="1:6" x14ac:dyDescent="0.25">
      <c r="A3392" t="s">
        <v>9918</v>
      </c>
      <c r="B3392">
        <v>2899.1830399999999</v>
      </c>
      <c r="C3392">
        <v>-0.13786842399999999</v>
      </c>
      <c r="D3392">
        <v>9.8218060999999995E-2</v>
      </c>
      <c r="E3392">
        <v>-1.4036972700000001</v>
      </c>
      <c r="F3392">
        <v>0.16040901599999999</v>
      </c>
    </row>
    <row r="3393" spans="1:6" x14ac:dyDescent="0.25">
      <c r="A3393" t="s">
        <v>3485</v>
      </c>
      <c r="B3393">
        <v>257.12952910000001</v>
      </c>
      <c r="C3393">
        <v>0.21022522799999999</v>
      </c>
      <c r="D3393">
        <v>0.14979395400000001</v>
      </c>
      <c r="E3393">
        <v>1.4034293289999999</v>
      </c>
      <c r="F3393">
        <v>0.16048885199999999</v>
      </c>
    </row>
    <row r="3394" spans="1:6" x14ac:dyDescent="0.25">
      <c r="A3394" t="s">
        <v>21146</v>
      </c>
      <c r="B3394">
        <v>12.86002822</v>
      </c>
      <c r="C3394">
        <v>0.120375337</v>
      </c>
      <c r="D3394">
        <v>8.5804977000000004E-2</v>
      </c>
      <c r="E3394">
        <v>1.4028945719999999</v>
      </c>
      <c r="F3394">
        <v>0.16064828</v>
      </c>
    </row>
    <row r="3395" spans="1:6" x14ac:dyDescent="0.25">
      <c r="A3395" t="s">
        <v>7011</v>
      </c>
      <c r="B3395">
        <v>2948.5018500000001</v>
      </c>
      <c r="C3395">
        <v>-0.139511838</v>
      </c>
      <c r="D3395">
        <v>9.9471447000000005E-2</v>
      </c>
      <c r="E3395">
        <v>-1.4025314980000001</v>
      </c>
      <c r="F3395">
        <v>0.160756591</v>
      </c>
    </row>
    <row r="3396" spans="1:6" x14ac:dyDescent="0.25">
      <c r="A3396" t="s">
        <v>10914</v>
      </c>
      <c r="B3396">
        <v>94.363047379999998</v>
      </c>
      <c r="C3396">
        <v>-0.21659948200000001</v>
      </c>
      <c r="D3396">
        <v>0.15444723499999999</v>
      </c>
      <c r="E3396">
        <v>-1.4024173559999999</v>
      </c>
      <c r="F3396">
        <v>0.16079065400000001</v>
      </c>
    </row>
    <row r="3397" spans="1:6" x14ac:dyDescent="0.25">
      <c r="A3397" t="s">
        <v>468</v>
      </c>
      <c r="B3397">
        <v>1000.322529</v>
      </c>
      <c r="C3397">
        <v>0.15310235699999999</v>
      </c>
      <c r="D3397">
        <v>0.109174564</v>
      </c>
      <c r="E3397">
        <v>1.402362895</v>
      </c>
      <c r="F3397">
        <v>0.160806908</v>
      </c>
    </row>
    <row r="3398" spans="1:6" x14ac:dyDescent="0.25">
      <c r="A3398" t="s">
        <v>10493</v>
      </c>
      <c r="B3398">
        <v>88.856945150000001</v>
      </c>
      <c r="C3398">
        <v>0.167732454</v>
      </c>
      <c r="D3398">
        <v>0.119612676</v>
      </c>
      <c r="E3398">
        <v>1.4022966459999999</v>
      </c>
      <c r="F3398">
        <v>0.160826681</v>
      </c>
    </row>
    <row r="3399" spans="1:6" x14ac:dyDescent="0.25">
      <c r="A3399" t="s">
        <v>21617</v>
      </c>
      <c r="B3399">
        <v>4.9775487099999998</v>
      </c>
      <c r="C3399">
        <v>6.5948886999999998E-2</v>
      </c>
      <c r="D3399">
        <v>4.7036921000000002E-2</v>
      </c>
      <c r="E3399">
        <v>1.4020664009999999</v>
      </c>
      <c r="F3399">
        <v>0.16089541900000001</v>
      </c>
    </row>
    <row r="3400" spans="1:6" x14ac:dyDescent="0.25">
      <c r="A3400" t="s">
        <v>2966</v>
      </c>
      <c r="B3400">
        <v>416.70321159999997</v>
      </c>
      <c r="C3400">
        <v>-0.20563030800000001</v>
      </c>
      <c r="D3400">
        <v>0.14675442399999999</v>
      </c>
      <c r="E3400">
        <v>-1.4011864359999999</v>
      </c>
      <c r="F3400">
        <v>0.16115832899999999</v>
      </c>
    </row>
    <row r="3401" spans="1:6" x14ac:dyDescent="0.25">
      <c r="A3401" t="s">
        <v>22566</v>
      </c>
      <c r="B3401">
        <v>2.868821429</v>
      </c>
      <c r="C3401">
        <v>6.2664173000000004E-2</v>
      </c>
      <c r="D3401">
        <v>4.4730774000000001E-2</v>
      </c>
      <c r="E3401">
        <v>1.4009185989999999</v>
      </c>
      <c r="F3401">
        <v>0.161238416</v>
      </c>
    </row>
    <row r="3402" spans="1:6" x14ac:dyDescent="0.25">
      <c r="A3402" t="s">
        <v>8198</v>
      </c>
      <c r="B3402">
        <v>333.83880040000003</v>
      </c>
      <c r="C3402">
        <v>0.206813208</v>
      </c>
      <c r="D3402">
        <v>0.14767931400000001</v>
      </c>
      <c r="E3402">
        <v>1.4004209700000001</v>
      </c>
      <c r="F3402">
        <v>0.16138729399999999</v>
      </c>
    </row>
    <row r="3403" spans="1:6" x14ac:dyDescent="0.25">
      <c r="A3403" t="s">
        <v>1886</v>
      </c>
      <c r="B3403">
        <v>11832.840389999999</v>
      </c>
      <c r="C3403">
        <v>-0.13473474499999999</v>
      </c>
      <c r="D3403">
        <v>9.6251821000000001E-2</v>
      </c>
      <c r="E3403">
        <v>-1.3998150170000001</v>
      </c>
      <c r="F3403">
        <v>0.16156872</v>
      </c>
    </row>
    <row r="3404" spans="1:6" x14ac:dyDescent="0.25">
      <c r="A3404" t="s">
        <v>2752</v>
      </c>
      <c r="B3404">
        <v>4487.2354480000004</v>
      </c>
      <c r="C3404">
        <v>9.3758431000000003E-2</v>
      </c>
      <c r="D3404">
        <v>6.6979483000000006E-2</v>
      </c>
      <c r="E3404">
        <v>1.3998082119999999</v>
      </c>
      <c r="F3404">
        <v>0.16157075800000001</v>
      </c>
    </row>
    <row r="3405" spans="1:6" x14ac:dyDescent="0.25">
      <c r="A3405" t="s">
        <v>1325</v>
      </c>
      <c r="B3405">
        <v>123.99194060000001</v>
      </c>
      <c r="C3405">
        <v>-0.21277770100000001</v>
      </c>
      <c r="D3405">
        <v>0.15201168900000001</v>
      </c>
      <c r="E3405">
        <v>-1.3997456509999999</v>
      </c>
      <c r="F3405">
        <v>0.161589498</v>
      </c>
    </row>
    <row r="3406" spans="1:6" x14ac:dyDescent="0.25">
      <c r="A3406" t="s">
        <v>6924</v>
      </c>
      <c r="B3406">
        <v>268.89155069999998</v>
      </c>
      <c r="C3406">
        <v>0.130337693</v>
      </c>
      <c r="D3406">
        <v>9.3123284000000001E-2</v>
      </c>
      <c r="E3406">
        <v>1.3996251749999999</v>
      </c>
      <c r="F3406">
        <v>0.16162559100000001</v>
      </c>
    </row>
    <row r="3407" spans="1:6" x14ac:dyDescent="0.25">
      <c r="A3407" t="s">
        <v>5891</v>
      </c>
      <c r="B3407">
        <v>199.98135869999999</v>
      </c>
      <c r="C3407">
        <v>0.14881379</v>
      </c>
      <c r="D3407">
        <v>0.106338133</v>
      </c>
      <c r="E3407">
        <v>1.3994395610000001</v>
      </c>
      <c r="F3407">
        <v>0.16168121099999999</v>
      </c>
    </row>
    <row r="3408" spans="1:6" x14ac:dyDescent="0.25">
      <c r="A3408" t="s">
        <v>11822</v>
      </c>
      <c r="B3408">
        <v>1105.7216969999999</v>
      </c>
      <c r="C3408">
        <v>0.163366136</v>
      </c>
      <c r="D3408">
        <v>0.116771389</v>
      </c>
      <c r="E3408">
        <v>1.3990253720000001</v>
      </c>
      <c r="F3408">
        <v>0.161805375</v>
      </c>
    </row>
    <row r="3409" spans="1:6" x14ac:dyDescent="0.25">
      <c r="A3409" t="s">
        <v>21335</v>
      </c>
      <c r="B3409">
        <v>2.7659758289999998</v>
      </c>
      <c r="C3409">
        <v>6.2507956000000003E-2</v>
      </c>
      <c r="D3409">
        <v>4.4679973999999997E-2</v>
      </c>
      <c r="E3409">
        <v>1.3990150450000001</v>
      </c>
      <c r="F3409">
        <v>0.16180847200000001</v>
      </c>
    </row>
    <row r="3410" spans="1:6" x14ac:dyDescent="0.25">
      <c r="A3410" t="s">
        <v>21272</v>
      </c>
      <c r="B3410">
        <v>2.8646461489999999</v>
      </c>
      <c r="C3410">
        <v>6.8502798000000004E-2</v>
      </c>
      <c r="D3410">
        <v>4.8972467999999998E-2</v>
      </c>
      <c r="E3410">
        <v>1.39880224</v>
      </c>
      <c r="F3410">
        <v>0.161872294</v>
      </c>
    </row>
    <row r="3411" spans="1:6" x14ac:dyDescent="0.25">
      <c r="A3411" t="s">
        <v>2045</v>
      </c>
      <c r="B3411">
        <v>4247.5284439999996</v>
      </c>
      <c r="C3411">
        <v>-0.13897890399999999</v>
      </c>
      <c r="D3411">
        <v>9.9374089999999998E-2</v>
      </c>
      <c r="E3411">
        <v>-1.3985426560000001</v>
      </c>
      <c r="F3411">
        <v>0.161950173</v>
      </c>
    </row>
    <row r="3412" spans="1:6" x14ac:dyDescent="0.25">
      <c r="A3412" t="s">
        <v>11687</v>
      </c>
      <c r="B3412">
        <v>4000.5954419999998</v>
      </c>
      <c r="C3412">
        <v>0.10427035900000001</v>
      </c>
      <c r="D3412">
        <v>7.4561918000000005E-2</v>
      </c>
      <c r="E3412">
        <v>1.398439872</v>
      </c>
      <c r="F3412">
        <v>0.161981017</v>
      </c>
    </row>
    <row r="3413" spans="1:6" x14ac:dyDescent="0.25">
      <c r="A3413" t="s">
        <v>10187</v>
      </c>
      <c r="B3413">
        <v>7338.1613299999999</v>
      </c>
      <c r="C3413">
        <v>-0.16461459000000001</v>
      </c>
      <c r="D3413">
        <v>0.117721354</v>
      </c>
      <c r="E3413">
        <v>-1.398340948</v>
      </c>
      <c r="F3413">
        <v>0.162010707</v>
      </c>
    </row>
    <row r="3414" spans="1:6" x14ac:dyDescent="0.25">
      <c r="A3414" t="s">
        <v>865</v>
      </c>
      <c r="B3414">
        <v>531.20962369999995</v>
      </c>
      <c r="C3414">
        <v>-0.163325199</v>
      </c>
      <c r="D3414">
        <v>0.116855879</v>
      </c>
      <c r="E3414">
        <v>-1.397663527</v>
      </c>
      <c r="F3414">
        <v>0.16221413200000001</v>
      </c>
    </row>
    <row r="3415" spans="1:6" x14ac:dyDescent="0.25">
      <c r="A3415" t="s">
        <v>6232</v>
      </c>
      <c r="B3415">
        <v>415.06908670000001</v>
      </c>
      <c r="C3415">
        <v>-0.20868311</v>
      </c>
      <c r="D3415">
        <v>0.14931699000000001</v>
      </c>
      <c r="E3415">
        <v>-1.3975844900000001</v>
      </c>
      <c r="F3415">
        <v>0.162237878</v>
      </c>
    </row>
    <row r="3416" spans="1:6" x14ac:dyDescent="0.25">
      <c r="A3416" t="s">
        <v>1051</v>
      </c>
      <c r="B3416">
        <v>1695.1027320000001</v>
      </c>
      <c r="C3416">
        <v>-0.195325578</v>
      </c>
      <c r="D3416">
        <v>0.13979498900000001</v>
      </c>
      <c r="E3416">
        <v>-1.3972287510000001</v>
      </c>
      <c r="F3416">
        <v>0.16234479399999999</v>
      </c>
    </row>
    <row r="3417" spans="1:6" x14ac:dyDescent="0.25">
      <c r="A3417" t="s">
        <v>21283</v>
      </c>
      <c r="B3417">
        <v>4.765145381</v>
      </c>
      <c r="C3417">
        <v>9.9066511999999995E-2</v>
      </c>
      <c r="D3417">
        <v>7.0910302999999994E-2</v>
      </c>
      <c r="E3417">
        <v>1.397067957</v>
      </c>
      <c r="F3417">
        <v>0.16239313599999999</v>
      </c>
    </row>
    <row r="3418" spans="1:6" x14ac:dyDescent="0.25">
      <c r="A3418" t="s">
        <v>3940</v>
      </c>
      <c r="B3418">
        <v>675.87039570000002</v>
      </c>
      <c r="C3418">
        <v>-0.19569626400000001</v>
      </c>
      <c r="D3418">
        <v>0.140093523</v>
      </c>
      <c r="E3418">
        <v>-1.396897297</v>
      </c>
      <c r="F3418">
        <v>0.16244445800000001</v>
      </c>
    </row>
    <row r="3419" spans="1:6" x14ac:dyDescent="0.25">
      <c r="A3419" t="s">
        <v>2229</v>
      </c>
      <c r="B3419">
        <v>1599.1350870000001</v>
      </c>
      <c r="C3419">
        <v>0.14251396</v>
      </c>
      <c r="D3419">
        <v>0.102021874</v>
      </c>
      <c r="E3419">
        <v>1.396896122</v>
      </c>
      <c r="F3419">
        <v>0.16244481099999999</v>
      </c>
    </row>
    <row r="3420" spans="1:6" x14ac:dyDescent="0.25">
      <c r="A3420" t="s">
        <v>4113</v>
      </c>
      <c r="B3420">
        <v>277.31034920000002</v>
      </c>
      <c r="C3420">
        <v>-0.19665416399999999</v>
      </c>
      <c r="D3420">
        <v>0.14083411900000001</v>
      </c>
      <c r="E3420">
        <v>-1.3963531330000001</v>
      </c>
      <c r="F3420">
        <v>0.16260818099999999</v>
      </c>
    </row>
    <row r="3421" spans="1:6" x14ac:dyDescent="0.25">
      <c r="A3421" t="s">
        <v>9628</v>
      </c>
      <c r="B3421">
        <v>868.12826910000001</v>
      </c>
      <c r="C3421">
        <v>-0.164213514</v>
      </c>
      <c r="D3421">
        <v>0.117615556</v>
      </c>
      <c r="E3421">
        <v>-1.39618873</v>
      </c>
      <c r="F3421">
        <v>0.16265767</v>
      </c>
    </row>
    <row r="3422" spans="1:6" x14ac:dyDescent="0.25">
      <c r="A3422" t="s">
        <v>7028</v>
      </c>
      <c r="B3422">
        <v>2484.952401</v>
      </c>
      <c r="C3422">
        <v>-0.149253047</v>
      </c>
      <c r="D3422">
        <v>0.106900724</v>
      </c>
      <c r="E3422">
        <v>-1.396183693</v>
      </c>
      <c r="F3422">
        <v>0.16265918600000001</v>
      </c>
    </row>
    <row r="3423" spans="1:6" x14ac:dyDescent="0.25">
      <c r="A3423" t="s">
        <v>7840</v>
      </c>
      <c r="B3423">
        <v>1841.6209779999999</v>
      </c>
      <c r="C3423">
        <v>-0.14136326399999999</v>
      </c>
      <c r="D3423">
        <v>0.101258929</v>
      </c>
      <c r="E3423">
        <v>-1.3960572680000001</v>
      </c>
      <c r="F3423">
        <v>0.16269724999999999</v>
      </c>
    </row>
    <row r="3424" spans="1:6" x14ac:dyDescent="0.25">
      <c r="A3424" t="s">
        <v>9418</v>
      </c>
      <c r="B3424">
        <v>552.87509079999995</v>
      </c>
      <c r="C3424">
        <v>-0.190181779</v>
      </c>
      <c r="D3424">
        <v>0.13624313699999999</v>
      </c>
      <c r="E3424">
        <v>-1.3958998819999999</v>
      </c>
      <c r="F3424">
        <v>0.16274464599999999</v>
      </c>
    </row>
    <row r="3425" spans="1:6" x14ac:dyDescent="0.25">
      <c r="A3425" t="s">
        <v>10828</v>
      </c>
      <c r="B3425">
        <v>595.02320929999996</v>
      </c>
      <c r="C3425">
        <v>0.15298367099999999</v>
      </c>
      <c r="D3425">
        <v>0.109631354</v>
      </c>
      <c r="E3425">
        <v>1.395437209</v>
      </c>
      <c r="F3425">
        <v>0.16288403700000001</v>
      </c>
    </row>
    <row r="3426" spans="1:6" x14ac:dyDescent="0.25">
      <c r="A3426" t="s">
        <v>8680</v>
      </c>
      <c r="B3426">
        <v>300.40731970000002</v>
      </c>
      <c r="C3426">
        <v>-0.18823864200000001</v>
      </c>
      <c r="D3426">
        <v>0.134911844</v>
      </c>
      <c r="E3426">
        <v>-1.395271428</v>
      </c>
      <c r="F3426">
        <v>0.16293400499999999</v>
      </c>
    </row>
    <row r="3427" spans="1:6" x14ac:dyDescent="0.25">
      <c r="A3427" t="s">
        <v>4896</v>
      </c>
      <c r="B3427">
        <v>1443.6696979999999</v>
      </c>
      <c r="C3427">
        <v>-0.163954721</v>
      </c>
      <c r="D3427">
        <v>0.117508235</v>
      </c>
      <c r="E3427">
        <v>-1.395261544</v>
      </c>
      <c r="F3427">
        <v>0.16293698400000001</v>
      </c>
    </row>
    <row r="3428" spans="1:6" x14ac:dyDescent="0.25">
      <c r="A3428" t="s">
        <v>4381</v>
      </c>
      <c r="B3428">
        <v>2037.994375</v>
      </c>
      <c r="C3428">
        <v>-0.168166237</v>
      </c>
      <c r="D3428">
        <v>0.120598707</v>
      </c>
      <c r="E3428">
        <v>-1.3944281869999999</v>
      </c>
      <c r="F3428">
        <v>0.16318834099999999</v>
      </c>
    </row>
    <row r="3429" spans="1:6" x14ac:dyDescent="0.25">
      <c r="A3429" t="s">
        <v>3200</v>
      </c>
      <c r="B3429">
        <v>250.88752769999999</v>
      </c>
      <c r="C3429">
        <v>0.21421686400000001</v>
      </c>
      <c r="D3429">
        <v>0.15363663599999999</v>
      </c>
      <c r="E3429">
        <v>1.394308477</v>
      </c>
      <c r="F3429">
        <v>0.16322447200000001</v>
      </c>
    </row>
    <row r="3430" spans="1:6" x14ac:dyDescent="0.25">
      <c r="A3430" t="s">
        <v>5823</v>
      </c>
      <c r="B3430">
        <v>106.7691598</v>
      </c>
      <c r="C3430">
        <v>0.21577814200000001</v>
      </c>
      <c r="D3430">
        <v>0.15476870000000001</v>
      </c>
      <c r="E3430">
        <v>1.394197546</v>
      </c>
      <c r="F3430">
        <v>0.16325795900000001</v>
      </c>
    </row>
    <row r="3431" spans="1:6" x14ac:dyDescent="0.25">
      <c r="A3431" t="s">
        <v>2789</v>
      </c>
      <c r="B3431">
        <v>1213.3523419999999</v>
      </c>
      <c r="C3431">
        <v>0.149514276</v>
      </c>
      <c r="D3431">
        <v>0.107242488</v>
      </c>
      <c r="E3431">
        <v>1.394170159</v>
      </c>
      <c r="F3431">
        <v>0.16326622700000001</v>
      </c>
    </row>
    <row r="3432" spans="1:6" x14ac:dyDescent="0.25">
      <c r="A3432" t="s">
        <v>3381</v>
      </c>
      <c r="B3432">
        <v>282.23590000000002</v>
      </c>
      <c r="C3432">
        <v>-0.196716218</v>
      </c>
      <c r="D3432">
        <v>0.14112324900000001</v>
      </c>
      <c r="E3432">
        <v>-1.393932041</v>
      </c>
      <c r="F3432">
        <v>0.163338128</v>
      </c>
    </row>
    <row r="3433" spans="1:6" x14ac:dyDescent="0.25">
      <c r="A3433" t="s">
        <v>6296</v>
      </c>
      <c r="B3433">
        <v>347.87638349999997</v>
      </c>
      <c r="C3433">
        <v>0.204731522</v>
      </c>
      <c r="D3433">
        <v>0.14691301200000001</v>
      </c>
      <c r="E3433">
        <v>1.393556091</v>
      </c>
      <c r="F3433">
        <v>0.16345169600000001</v>
      </c>
    </row>
    <row r="3434" spans="1:6" x14ac:dyDescent="0.25">
      <c r="A3434" t="s">
        <v>7372</v>
      </c>
      <c r="B3434">
        <v>141.12462120000001</v>
      </c>
      <c r="C3434">
        <v>-0.210449003</v>
      </c>
      <c r="D3434">
        <v>0.15105280700000001</v>
      </c>
      <c r="E3434">
        <v>-1.393214781</v>
      </c>
      <c r="F3434">
        <v>0.163554851</v>
      </c>
    </row>
    <row r="3435" spans="1:6" x14ac:dyDescent="0.25">
      <c r="A3435" t="s">
        <v>8998</v>
      </c>
      <c r="B3435">
        <v>87.433355980000002</v>
      </c>
      <c r="C3435">
        <v>-0.21209041200000001</v>
      </c>
      <c r="D3435">
        <v>0.15225091399999999</v>
      </c>
      <c r="E3435">
        <v>-1.3930321160000001</v>
      </c>
      <c r="F3435">
        <v>0.16361007899999999</v>
      </c>
    </row>
    <row r="3436" spans="1:6" x14ac:dyDescent="0.25">
      <c r="A3436" t="s">
        <v>9789</v>
      </c>
      <c r="B3436">
        <v>59.202356709999997</v>
      </c>
      <c r="C3436">
        <v>-0.19777417999999999</v>
      </c>
      <c r="D3436">
        <v>0.14200025199999999</v>
      </c>
      <c r="E3436">
        <v>-1.3927734430000001</v>
      </c>
      <c r="F3436">
        <v>0.163688312</v>
      </c>
    </row>
    <row r="3437" spans="1:6" x14ac:dyDescent="0.25">
      <c r="A3437" t="s">
        <v>2015</v>
      </c>
      <c r="B3437">
        <v>4222.5849859999998</v>
      </c>
      <c r="C3437">
        <v>0.11188611900000001</v>
      </c>
      <c r="D3437">
        <v>8.0335871000000003E-2</v>
      </c>
      <c r="E3437">
        <v>1.3927292710000001</v>
      </c>
      <c r="F3437">
        <v>0.16370167399999999</v>
      </c>
    </row>
    <row r="3438" spans="1:6" x14ac:dyDescent="0.25">
      <c r="A3438" t="s">
        <v>4172</v>
      </c>
      <c r="B3438">
        <v>1312.64447</v>
      </c>
      <c r="C3438">
        <v>-0.13977692799999999</v>
      </c>
      <c r="D3438">
        <v>0.100382442</v>
      </c>
      <c r="E3438">
        <v>-1.392443994</v>
      </c>
      <c r="F3438">
        <v>0.16378798999999999</v>
      </c>
    </row>
    <row r="3439" spans="1:6" x14ac:dyDescent="0.25">
      <c r="A3439" t="s">
        <v>7114</v>
      </c>
      <c r="B3439">
        <v>3472.531759</v>
      </c>
      <c r="C3439">
        <v>0.126427124</v>
      </c>
      <c r="D3439">
        <v>9.0795545000000005E-2</v>
      </c>
      <c r="E3439">
        <v>1.3924375339999999</v>
      </c>
      <c r="F3439">
        <v>0.16378994499999999</v>
      </c>
    </row>
    <row r="3440" spans="1:6" x14ac:dyDescent="0.25">
      <c r="A3440" t="s">
        <v>6375</v>
      </c>
      <c r="B3440">
        <v>34.862384290000001</v>
      </c>
      <c r="C3440">
        <v>0.20107775</v>
      </c>
      <c r="D3440">
        <v>0.144426045</v>
      </c>
      <c r="E3440">
        <v>1.3922540750000001</v>
      </c>
      <c r="F3440">
        <v>0.16384547299999999</v>
      </c>
    </row>
    <row r="3441" spans="1:6" x14ac:dyDescent="0.25">
      <c r="A3441" t="s">
        <v>3037</v>
      </c>
      <c r="B3441">
        <v>1320.2686169999999</v>
      </c>
      <c r="C3441">
        <v>0.15527129100000001</v>
      </c>
      <c r="D3441">
        <v>0.11152545</v>
      </c>
      <c r="E3441">
        <v>1.392249853</v>
      </c>
      <c r="F3441">
        <v>0.16384675100000001</v>
      </c>
    </row>
    <row r="3442" spans="1:6" x14ac:dyDescent="0.25">
      <c r="A3442" t="s">
        <v>2863</v>
      </c>
      <c r="B3442">
        <v>21.3943692</v>
      </c>
      <c r="C3442">
        <v>0.182313845</v>
      </c>
      <c r="D3442">
        <v>0.13096364599999999</v>
      </c>
      <c r="E3442">
        <v>1.3920950599999999</v>
      </c>
      <c r="F3442">
        <v>0.16389361399999999</v>
      </c>
    </row>
    <row r="3443" spans="1:6" x14ac:dyDescent="0.25">
      <c r="A3443" t="s">
        <v>22567</v>
      </c>
      <c r="B3443">
        <v>8.2652397099999995</v>
      </c>
      <c r="C3443">
        <v>0.119429021</v>
      </c>
      <c r="D3443">
        <v>8.5797992000000003E-2</v>
      </c>
      <c r="E3443">
        <v>1.391979214</v>
      </c>
      <c r="F3443">
        <v>0.16392869199999999</v>
      </c>
    </row>
    <row r="3444" spans="1:6" x14ac:dyDescent="0.25">
      <c r="A3444" t="s">
        <v>10131</v>
      </c>
      <c r="B3444">
        <v>2748.7106819999999</v>
      </c>
      <c r="C3444">
        <v>-0.121921848</v>
      </c>
      <c r="D3444">
        <v>8.7608619999999998E-2</v>
      </c>
      <c r="E3444">
        <v>-1.391664979</v>
      </c>
      <c r="F3444">
        <v>0.16402387199999999</v>
      </c>
    </row>
    <row r="3445" spans="1:6" x14ac:dyDescent="0.25">
      <c r="A3445" t="s">
        <v>2745</v>
      </c>
      <c r="B3445">
        <v>6170.7788209999999</v>
      </c>
      <c r="C3445">
        <v>0.14340755399999999</v>
      </c>
      <c r="D3445">
        <v>0.103067858</v>
      </c>
      <c r="E3445">
        <v>1.3913896720000001</v>
      </c>
      <c r="F3445">
        <v>0.16410729499999999</v>
      </c>
    </row>
    <row r="3446" spans="1:6" x14ac:dyDescent="0.25">
      <c r="A3446" t="s">
        <v>20960</v>
      </c>
      <c r="B3446">
        <v>13.467262229999999</v>
      </c>
      <c r="C3446">
        <v>0.11007056899999999</v>
      </c>
      <c r="D3446">
        <v>7.9111078000000001E-2</v>
      </c>
      <c r="E3446">
        <v>1.3913420430000001</v>
      </c>
      <c r="F3446">
        <v>0.16412173099999999</v>
      </c>
    </row>
    <row r="3447" spans="1:6" x14ac:dyDescent="0.25">
      <c r="A3447" t="s">
        <v>5422</v>
      </c>
      <c r="B3447">
        <v>802.9037654</v>
      </c>
      <c r="C3447">
        <v>-0.14018254599999999</v>
      </c>
      <c r="D3447">
        <v>0.100757509</v>
      </c>
      <c r="E3447">
        <v>-1.391286338</v>
      </c>
      <c r="F3447">
        <v>0.16413861499999999</v>
      </c>
    </row>
    <row r="3448" spans="1:6" x14ac:dyDescent="0.25">
      <c r="A3448" t="s">
        <v>22568</v>
      </c>
      <c r="B3448">
        <v>3.1086829360000001</v>
      </c>
      <c r="C3448">
        <v>6.6524261000000001E-2</v>
      </c>
      <c r="D3448">
        <v>4.7820108E-2</v>
      </c>
      <c r="E3448">
        <v>1.391135717</v>
      </c>
      <c r="F3448">
        <v>0.16418427599999999</v>
      </c>
    </row>
    <row r="3449" spans="1:6" x14ac:dyDescent="0.25">
      <c r="A3449" t="s">
        <v>11103</v>
      </c>
      <c r="B3449">
        <v>76.311122209999994</v>
      </c>
      <c r="C3449">
        <v>0.15312827000000001</v>
      </c>
      <c r="D3449">
        <v>0.11011195999999999</v>
      </c>
      <c r="E3449">
        <v>1.39065975</v>
      </c>
      <c r="F3449">
        <v>0.164328628</v>
      </c>
    </row>
    <row r="3450" spans="1:6" x14ac:dyDescent="0.25">
      <c r="A3450" t="s">
        <v>11401</v>
      </c>
      <c r="B3450">
        <v>218.19399419999999</v>
      </c>
      <c r="C3450">
        <v>-0.19879972900000001</v>
      </c>
      <c r="D3450">
        <v>0.142961476</v>
      </c>
      <c r="E3450">
        <v>-1.3905825190000001</v>
      </c>
      <c r="F3450">
        <v>0.16435205999999999</v>
      </c>
    </row>
    <row r="3451" spans="1:6" x14ac:dyDescent="0.25">
      <c r="A3451" t="s">
        <v>6493</v>
      </c>
      <c r="B3451">
        <v>542.94321500000001</v>
      </c>
      <c r="C3451">
        <v>-0.20078769699999999</v>
      </c>
      <c r="D3451">
        <v>0.14439294899999999</v>
      </c>
      <c r="E3451">
        <v>-1.3905644210000001</v>
      </c>
      <c r="F3451">
        <v>0.16435755199999999</v>
      </c>
    </row>
    <row r="3452" spans="1:6" x14ac:dyDescent="0.25">
      <c r="A3452" t="s">
        <v>3712</v>
      </c>
      <c r="B3452">
        <v>40.852852110000001</v>
      </c>
      <c r="C3452">
        <v>0.15847747500000001</v>
      </c>
      <c r="D3452">
        <v>0.113966558</v>
      </c>
      <c r="E3452">
        <v>1.390561218</v>
      </c>
      <c r="F3452">
        <v>0.16435852300000001</v>
      </c>
    </row>
    <row r="3453" spans="1:6" x14ac:dyDescent="0.25">
      <c r="A3453" t="s">
        <v>20996</v>
      </c>
      <c r="B3453">
        <v>15.974011259999999</v>
      </c>
      <c r="C3453">
        <v>9.4963802999999999E-2</v>
      </c>
      <c r="D3453">
        <v>6.8299776000000006E-2</v>
      </c>
      <c r="E3453">
        <v>1.3903969839999999</v>
      </c>
      <c r="F3453">
        <v>0.164408362</v>
      </c>
    </row>
    <row r="3454" spans="1:6" x14ac:dyDescent="0.25">
      <c r="A3454" t="s">
        <v>7746</v>
      </c>
      <c r="B3454">
        <v>590.88818179999998</v>
      </c>
      <c r="C3454">
        <v>0.163266368</v>
      </c>
      <c r="D3454">
        <v>0.117437536</v>
      </c>
      <c r="E3454">
        <v>1.390240063</v>
      </c>
      <c r="F3454">
        <v>0.164455992</v>
      </c>
    </row>
    <row r="3455" spans="1:6" x14ac:dyDescent="0.25">
      <c r="A3455" t="s">
        <v>3515</v>
      </c>
      <c r="B3455">
        <v>2484.2923780000001</v>
      </c>
      <c r="C3455">
        <v>0.163716152</v>
      </c>
      <c r="D3455">
        <v>0.117808831</v>
      </c>
      <c r="E3455">
        <v>1.389676393</v>
      </c>
      <c r="F3455">
        <v>0.16462716699999999</v>
      </c>
    </row>
    <row r="3456" spans="1:6" x14ac:dyDescent="0.25">
      <c r="A3456" t="s">
        <v>12105</v>
      </c>
      <c r="B3456">
        <v>722.73086760000001</v>
      </c>
      <c r="C3456">
        <v>0.153789024</v>
      </c>
      <c r="D3456">
        <v>0.110695285</v>
      </c>
      <c r="E3456">
        <v>1.389300585</v>
      </c>
      <c r="F3456">
        <v>0.164741366</v>
      </c>
    </row>
    <row r="3457" spans="1:6" x14ac:dyDescent="0.25">
      <c r="A3457" t="s">
        <v>333</v>
      </c>
      <c r="B3457">
        <v>1187.980049</v>
      </c>
      <c r="C3457">
        <v>-0.161382624</v>
      </c>
      <c r="D3457">
        <v>0.11616214399999999</v>
      </c>
      <c r="E3457">
        <v>-1.38928758</v>
      </c>
      <c r="F3457">
        <v>0.164745319</v>
      </c>
    </row>
    <row r="3458" spans="1:6" x14ac:dyDescent="0.25">
      <c r="A3458" t="s">
        <v>6841</v>
      </c>
      <c r="B3458">
        <v>3501.8357510000001</v>
      </c>
      <c r="C3458">
        <v>-0.21193368100000001</v>
      </c>
      <c r="D3458">
        <v>0.152555258</v>
      </c>
      <c r="E3458">
        <v>-1.3892256700000001</v>
      </c>
      <c r="F3458">
        <v>0.164764138</v>
      </c>
    </row>
    <row r="3459" spans="1:6" x14ac:dyDescent="0.25">
      <c r="A3459" t="s">
        <v>7574</v>
      </c>
      <c r="B3459">
        <v>42.296719770000003</v>
      </c>
      <c r="C3459">
        <v>-0.20160500100000001</v>
      </c>
      <c r="D3459">
        <v>0.14517287100000001</v>
      </c>
      <c r="E3459">
        <v>-1.3887236629999999</v>
      </c>
      <c r="F3459">
        <v>0.164916796</v>
      </c>
    </row>
    <row r="3460" spans="1:6" x14ac:dyDescent="0.25">
      <c r="A3460" t="s">
        <v>9812</v>
      </c>
      <c r="B3460">
        <v>11.00293499</v>
      </c>
      <c r="C3460">
        <v>0.15109002699999999</v>
      </c>
      <c r="D3460">
        <v>0.10880198000000001</v>
      </c>
      <c r="E3460">
        <v>1.3886698319999999</v>
      </c>
      <c r="F3460">
        <v>0.16493317199999999</v>
      </c>
    </row>
    <row r="3461" spans="1:6" x14ac:dyDescent="0.25">
      <c r="A3461" t="s">
        <v>7614</v>
      </c>
      <c r="B3461">
        <v>78.906587669999993</v>
      </c>
      <c r="C3461">
        <v>-0.21317241200000001</v>
      </c>
      <c r="D3461">
        <v>0.153545816</v>
      </c>
      <c r="E3461">
        <v>-1.3883309669999999</v>
      </c>
      <c r="F3461">
        <v>0.165036287</v>
      </c>
    </row>
    <row r="3462" spans="1:6" x14ac:dyDescent="0.25">
      <c r="A3462" t="s">
        <v>6120</v>
      </c>
      <c r="B3462">
        <v>2452.161756</v>
      </c>
      <c r="C3462">
        <v>0.155035179</v>
      </c>
      <c r="D3462">
        <v>0.111699118</v>
      </c>
      <c r="E3462">
        <v>1.3879713709999999</v>
      </c>
      <c r="F3462">
        <v>0.165145763</v>
      </c>
    </row>
    <row r="3463" spans="1:6" x14ac:dyDescent="0.25">
      <c r="A3463" t="s">
        <v>22569</v>
      </c>
      <c r="B3463">
        <v>3.1548511590000001</v>
      </c>
      <c r="C3463">
        <v>6.6760141999999995E-2</v>
      </c>
      <c r="D3463">
        <v>4.8105281E-2</v>
      </c>
      <c r="E3463">
        <v>1.387792363</v>
      </c>
      <c r="F3463">
        <v>0.165200281</v>
      </c>
    </row>
    <row r="3464" spans="1:6" x14ac:dyDescent="0.25">
      <c r="A3464" t="s">
        <v>22570</v>
      </c>
      <c r="B3464">
        <v>7.6385623789999997</v>
      </c>
      <c r="C3464">
        <v>0.102882236</v>
      </c>
      <c r="D3464">
        <v>7.4143024000000002E-2</v>
      </c>
      <c r="E3464">
        <v>1.3876185510000001</v>
      </c>
      <c r="F3464">
        <v>0.165253229</v>
      </c>
    </row>
    <row r="3465" spans="1:6" x14ac:dyDescent="0.25">
      <c r="A3465" t="s">
        <v>9366</v>
      </c>
      <c r="B3465">
        <v>244.76169239999999</v>
      </c>
      <c r="C3465">
        <v>-0.21125696099999999</v>
      </c>
      <c r="D3465">
        <v>0.15226535899999999</v>
      </c>
      <c r="E3465">
        <v>-1.387426287</v>
      </c>
      <c r="F3465">
        <v>0.165311814</v>
      </c>
    </row>
    <row r="3466" spans="1:6" x14ac:dyDescent="0.25">
      <c r="A3466" t="s">
        <v>6130</v>
      </c>
      <c r="B3466">
        <v>56.396166299999997</v>
      </c>
      <c r="C3466">
        <v>0.20487367000000001</v>
      </c>
      <c r="D3466">
        <v>0.14770033900000001</v>
      </c>
      <c r="E3466">
        <v>1.387090046</v>
      </c>
      <c r="F3466">
        <v>0.16541430700000001</v>
      </c>
    </row>
    <row r="3467" spans="1:6" x14ac:dyDescent="0.25">
      <c r="A3467" t="s">
        <v>21990</v>
      </c>
      <c r="B3467">
        <v>17.978054060000002</v>
      </c>
      <c r="C3467">
        <v>-0.113462616</v>
      </c>
      <c r="D3467">
        <v>8.1823875000000004E-2</v>
      </c>
      <c r="E3467">
        <v>-1.3866688190000001</v>
      </c>
      <c r="F3467">
        <v>0.165542773</v>
      </c>
    </row>
    <row r="3468" spans="1:6" x14ac:dyDescent="0.25">
      <c r="A3468" t="s">
        <v>11163</v>
      </c>
      <c r="B3468">
        <v>118.02993979999999</v>
      </c>
      <c r="C3468">
        <v>-0.21449068099999999</v>
      </c>
      <c r="D3468">
        <v>0.15476404299999999</v>
      </c>
      <c r="E3468">
        <v>-1.385920635</v>
      </c>
      <c r="F3468">
        <v>0.16577113900000001</v>
      </c>
    </row>
    <row r="3469" spans="1:6" x14ac:dyDescent="0.25">
      <c r="A3469" t="s">
        <v>11301</v>
      </c>
      <c r="B3469">
        <v>28.505390299999998</v>
      </c>
      <c r="C3469">
        <v>0.19147898899999999</v>
      </c>
      <c r="D3469">
        <v>0.13820712299999999</v>
      </c>
      <c r="E3469">
        <v>1.385449503</v>
      </c>
      <c r="F3469">
        <v>0.165915063</v>
      </c>
    </row>
    <row r="3470" spans="1:6" x14ac:dyDescent="0.25">
      <c r="A3470" t="s">
        <v>5528</v>
      </c>
      <c r="B3470">
        <v>2337.7978819999998</v>
      </c>
      <c r="C3470">
        <v>-0.137047325</v>
      </c>
      <c r="D3470">
        <v>9.8922330000000003E-2</v>
      </c>
      <c r="E3470">
        <v>-1.3854033299999999</v>
      </c>
      <c r="F3470">
        <v>0.16592917300000001</v>
      </c>
    </row>
    <row r="3471" spans="1:6" x14ac:dyDescent="0.25">
      <c r="A3471" t="s">
        <v>20978</v>
      </c>
      <c r="B3471">
        <v>27.04833395</v>
      </c>
      <c r="C3471">
        <v>6.2900598000000002E-2</v>
      </c>
      <c r="D3471">
        <v>4.5408623000000002E-2</v>
      </c>
      <c r="E3471">
        <v>1.3852126199999999</v>
      </c>
      <c r="F3471">
        <v>0.165987463</v>
      </c>
    </row>
    <row r="3472" spans="1:6" x14ac:dyDescent="0.25">
      <c r="A3472" t="s">
        <v>2205</v>
      </c>
      <c r="B3472">
        <v>2822.4701380000001</v>
      </c>
      <c r="C3472">
        <v>-0.133003174</v>
      </c>
      <c r="D3472">
        <v>9.6020297000000004E-2</v>
      </c>
      <c r="E3472">
        <v>-1.3851568670000001</v>
      </c>
      <c r="F3472">
        <v>0.166004506</v>
      </c>
    </row>
    <row r="3473" spans="1:6" x14ac:dyDescent="0.25">
      <c r="A3473" t="s">
        <v>22571</v>
      </c>
      <c r="B3473">
        <v>2.8104903659999998</v>
      </c>
      <c r="C3473">
        <v>6.1275439000000001E-2</v>
      </c>
      <c r="D3473">
        <v>4.4252357999999999E-2</v>
      </c>
      <c r="E3473">
        <v>1.384681901</v>
      </c>
      <c r="F3473">
        <v>0.16614975600000001</v>
      </c>
    </row>
    <row r="3474" spans="1:6" x14ac:dyDescent="0.25">
      <c r="A3474" t="s">
        <v>830</v>
      </c>
      <c r="B3474">
        <v>11519.51742</v>
      </c>
      <c r="C3474">
        <v>0.124032269</v>
      </c>
      <c r="D3474">
        <v>8.9576298999999998E-2</v>
      </c>
      <c r="E3474">
        <v>1.384654979</v>
      </c>
      <c r="F3474">
        <v>0.166157992</v>
      </c>
    </row>
    <row r="3475" spans="1:6" x14ac:dyDescent="0.25">
      <c r="A3475" t="s">
        <v>10804</v>
      </c>
      <c r="B3475">
        <v>254.42443410000001</v>
      </c>
      <c r="C3475">
        <v>-0.19653356599999999</v>
      </c>
      <c r="D3475">
        <v>0.141968649</v>
      </c>
      <c r="E3475">
        <v>-1.384344829</v>
      </c>
      <c r="F3475">
        <v>0.16625289400000001</v>
      </c>
    </row>
    <row r="3476" spans="1:6" x14ac:dyDescent="0.25">
      <c r="A3476" t="s">
        <v>21641</v>
      </c>
      <c r="B3476">
        <v>2.969382419</v>
      </c>
      <c r="C3476">
        <v>6.1226935000000003E-2</v>
      </c>
      <c r="D3476">
        <v>4.4231262E-2</v>
      </c>
      <c r="E3476">
        <v>1.384245725</v>
      </c>
      <c r="F3476">
        <v>0.16628322700000001</v>
      </c>
    </row>
    <row r="3477" spans="1:6" x14ac:dyDescent="0.25">
      <c r="A3477" t="s">
        <v>2663</v>
      </c>
      <c r="B3477">
        <v>3117.1478499999998</v>
      </c>
      <c r="C3477">
        <v>-0.12468852900000001</v>
      </c>
      <c r="D3477">
        <v>9.0079293000000005E-2</v>
      </c>
      <c r="E3477">
        <v>-1.384208576</v>
      </c>
      <c r="F3477">
        <v>0.16629459799999999</v>
      </c>
    </row>
    <row r="3478" spans="1:6" x14ac:dyDescent="0.25">
      <c r="A3478" t="s">
        <v>10420</v>
      </c>
      <c r="B3478">
        <v>43.968571099999998</v>
      </c>
      <c r="C3478">
        <v>-0.19759721099999999</v>
      </c>
      <c r="D3478">
        <v>0.14277743500000001</v>
      </c>
      <c r="E3478">
        <v>-1.3839526600000001</v>
      </c>
      <c r="F3478">
        <v>0.16637295099999999</v>
      </c>
    </row>
    <row r="3479" spans="1:6" x14ac:dyDescent="0.25">
      <c r="A3479" t="s">
        <v>1602</v>
      </c>
      <c r="B3479">
        <v>1675.367835</v>
      </c>
      <c r="C3479">
        <v>-0.16021751300000001</v>
      </c>
      <c r="D3479">
        <v>0.11580860799999999</v>
      </c>
      <c r="E3479">
        <v>-1.383468081</v>
      </c>
      <c r="F3479">
        <v>0.16652138799999999</v>
      </c>
    </row>
    <row r="3480" spans="1:6" x14ac:dyDescent="0.25">
      <c r="A3480" t="s">
        <v>20964</v>
      </c>
      <c r="B3480">
        <v>10.29454737</v>
      </c>
      <c r="C3480">
        <v>8.4378908000000002E-2</v>
      </c>
      <c r="D3480">
        <v>6.0992652000000001E-2</v>
      </c>
      <c r="E3480">
        <v>1.3834274259999999</v>
      </c>
      <c r="F3480">
        <v>0.16653384600000001</v>
      </c>
    </row>
    <row r="3481" spans="1:6" x14ac:dyDescent="0.25">
      <c r="A3481" t="s">
        <v>6167</v>
      </c>
      <c r="B3481">
        <v>879.9251994</v>
      </c>
      <c r="C3481">
        <v>0.18990544000000001</v>
      </c>
      <c r="D3481">
        <v>0.13727352100000001</v>
      </c>
      <c r="E3481">
        <v>1.383409117</v>
      </c>
      <c r="F3481">
        <v>0.166539457</v>
      </c>
    </row>
    <row r="3482" spans="1:6" x14ac:dyDescent="0.25">
      <c r="A3482" t="s">
        <v>5969</v>
      </c>
      <c r="B3482">
        <v>105.6599856</v>
      </c>
      <c r="C3482">
        <v>0.129359321</v>
      </c>
      <c r="D3482">
        <v>9.3513285000000002E-2</v>
      </c>
      <c r="E3482">
        <v>1.3833255900000001</v>
      </c>
      <c r="F3482">
        <v>0.16656505499999999</v>
      </c>
    </row>
    <row r="3483" spans="1:6" x14ac:dyDescent="0.25">
      <c r="A3483" t="s">
        <v>5691</v>
      </c>
      <c r="B3483">
        <v>13.563242389999999</v>
      </c>
      <c r="C3483">
        <v>-0.16935440399999999</v>
      </c>
      <c r="D3483">
        <v>0.122428576</v>
      </c>
      <c r="E3483">
        <v>-1.3832914590000001</v>
      </c>
      <c r="F3483">
        <v>0.16657551600000001</v>
      </c>
    </row>
    <row r="3484" spans="1:6" x14ac:dyDescent="0.25">
      <c r="A3484" t="s">
        <v>20947</v>
      </c>
      <c r="B3484">
        <v>62.056478990000002</v>
      </c>
      <c r="C3484">
        <v>0.17869312800000001</v>
      </c>
      <c r="D3484">
        <v>0.12918428500000001</v>
      </c>
      <c r="E3484">
        <v>1.3832420009999999</v>
      </c>
      <c r="F3484">
        <v>0.16659067499999999</v>
      </c>
    </row>
    <row r="3485" spans="1:6" x14ac:dyDescent="0.25">
      <c r="A3485" t="s">
        <v>7197</v>
      </c>
      <c r="B3485">
        <v>5125.537644</v>
      </c>
      <c r="C3485">
        <v>-0.13852260499999999</v>
      </c>
      <c r="D3485">
        <v>0.100160242</v>
      </c>
      <c r="E3485">
        <v>-1.383009881</v>
      </c>
      <c r="F3485">
        <v>0.16666183600000001</v>
      </c>
    </row>
    <row r="3486" spans="1:6" x14ac:dyDescent="0.25">
      <c r="A3486" t="s">
        <v>21097</v>
      </c>
      <c r="B3486">
        <v>4.7428041670000001</v>
      </c>
      <c r="C3486">
        <v>6.3991476000000005E-2</v>
      </c>
      <c r="D3486">
        <v>4.6275317000000003E-2</v>
      </c>
      <c r="E3486">
        <v>1.38284253</v>
      </c>
      <c r="F3486">
        <v>0.166713155</v>
      </c>
    </row>
    <row r="3487" spans="1:6" x14ac:dyDescent="0.25">
      <c r="A3487" t="s">
        <v>11527</v>
      </c>
      <c r="B3487">
        <v>778.57615799999996</v>
      </c>
      <c r="C3487">
        <v>-0.168135125</v>
      </c>
      <c r="D3487">
        <v>0.121601737</v>
      </c>
      <c r="E3487">
        <v>-1.382670426</v>
      </c>
      <c r="F3487">
        <v>0.166765944</v>
      </c>
    </row>
    <row r="3488" spans="1:6" x14ac:dyDescent="0.25">
      <c r="A3488" t="s">
        <v>1240</v>
      </c>
      <c r="B3488">
        <v>32.469725609999998</v>
      </c>
      <c r="C3488">
        <v>0.19994905800000001</v>
      </c>
      <c r="D3488">
        <v>0.144612569</v>
      </c>
      <c r="E3488">
        <v>1.3826533889999999</v>
      </c>
      <c r="F3488">
        <v>0.16677117</v>
      </c>
    </row>
    <row r="3489" spans="1:6" x14ac:dyDescent="0.25">
      <c r="A3489" t="s">
        <v>4894</v>
      </c>
      <c r="B3489">
        <v>1106.7536680000001</v>
      </c>
      <c r="C3489">
        <v>0.15262989800000001</v>
      </c>
      <c r="D3489">
        <v>0.110403532</v>
      </c>
      <c r="E3489">
        <v>1.3824729650000001</v>
      </c>
      <c r="F3489">
        <v>0.166826526</v>
      </c>
    </row>
    <row r="3490" spans="1:6" x14ac:dyDescent="0.25">
      <c r="A3490" t="s">
        <v>21615</v>
      </c>
      <c r="B3490">
        <v>35.867706810000001</v>
      </c>
      <c r="C3490">
        <v>0.14600890499999999</v>
      </c>
      <c r="D3490">
        <v>0.10565494</v>
      </c>
      <c r="E3490">
        <v>1.3819411159999999</v>
      </c>
      <c r="F3490">
        <v>0.166989782</v>
      </c>
    </row>
    <row r="3491" spans="1:6" x14ac:dyDescent="0.25">
      <c r="A3491" t="s">
        <v>9143</v>
      </c>
      <c r="B3491">
        <v>325.29782999999998</v>
      </c>
      <c r="C3491">
        <v>-0.169657947</v>
      </c>
      <c r="D3491">
        <v>0.12280904300000001</v>
      </c>
      <c r="E3491">
        <v>-1.381477638</v>
      </c>
      <c r="F3491">
        <v>0.16713214900000001</v>
      </c>
    </row>
    <row r="3492" spans="1:6" x14ac:dyDescent="0.25">
      <c r="A3492" t="s">
        <v>1026</v>
      </c>
      <c r="B3492">
        <v>1131.51908</v>
      </c>
      <c r="C3492">
        <v>0.19884088799999999</v>
      </c>
      <c r="D3492">
        <v>0.14393425000000001</v>
      </c>
      <c r="E3492">
        <v>1.381470279</v>
      </c>
      <c r="F3492">
        <v>0.16713441000000001</v>
      </c>
    </row>
    <row r="3493" spans="1:6" x14ac:dyDescent="0.25">
      <c r="A3493" t="s">
        <v>9374</v>
      </c>
      <c r="B3493">
        <v>1246.148882</v>
      </c>
      <c r="C3493">
        <v>0.131599987</v>
      </c>
      <c r="D3493">
        <v>9.5310385999999997E-2</v>
      </c>
      <c r="E3493">
        <v>1.380751804</v>
      </c>
      <c r="F3493">
        <v>0.16735528699999999</v>
      </c>
    </row>
    <row r="3494" spans="1:6" x14ac:dyDescent="0.25">
      <c r="A3494" t="s">
        <v>4807</v>
      </c>
      <c r="B3494">
        <v>32520.691129999999</v>
      </c>
      <c r="C3494">
        <v>-0.134454029</v>
      </c>
      <c r="D3494">
        <v>9.7400560999999997E-2</v>
      </c>
      <c r="E3494">
        <v>-1.380423553</v>
      </c>
      <c r="F3494">
        <v>0.16745627199999999</v>
      </c>
    </row>
    <row r="3495" spans="1:6" x14ac:dyDescent="0.25">
      <c r="A3495" t="s">
        <v>6038</v>
      </c>
      <c r="B3495">
        <v>10500.88422</v>
      </c>
      <c r="C3495">
        <v>-0.18586976099999999</v>
      </c>
      <c r="D3495">
        <v>0.13465416799999999</v>
      </c>
      <c r="E3495">
        <v>-1.3803491130000001</v>
      </c>
      <c r="F3495">
        <v>0.16747918000000001</v>
      </c>
    </row>
    <row r="3496" spans="1:6" x14ac:dyDescent="0.25">
      <c r="A3496" t="s">
        <v>5874</v>
      </c>
      <c r="B3496">
        <v>14.41189162</v>
      </c>
      <c r="C3496">
        <v>9.1160367000000006E-2</v>
      </c>
      <c r="D3496">
        <v>6.6082381999999995E-2</v>
      </c>
      <c r="E3496">
        <v>1.3794957880000001</v>
      </c>
      <c r="F3496">
        <v>0.167741944</v>
      </c>
    </row>
    <row r="3497" spans="1:6" x14ac:dyDescent="0.25">
      <c r="A3497" t="s">
        <v>2543</v>
      </c>
      <c r="B3497">
        <v>1880.376583</v>
      </c>
      <c r="C3497">
        <v>-0.122399282</v>
      </c>
      <c r="D3497">
        <v>8.8729141999999997E-2</v>
      </c>
      <c r="E3497">
        <v>-1.3794710489999999</v>
      </c>
      <c r="F3497">
        <v>0.16774956699999999</v>
      </c>
    </row>
    <row r="3498" spans="1:6" x14ac:dyDescent="0.25">
      <c r="A3498" t="s">
        <v>2116</v>
      </c>
      <c r="B3498">
        <v>1520.57971</v>
      </c>
      <c r="C3498">
        <v>-0.13118739099999999</v>
      </c>
      <c r="D3498">
        <v>9.5106280000000001E-2</v>
      </c>
      <c r="E3498">
        <v>-1.3793767429999999</v>
      </c>
      <c r="F3498">
        <v>0.16777862599999999</v>
      </c>
    </row>
    <row r="3499" spans="1:6" x14ac:dyDescent="0.25">
      <c r="A3499" t="s">
        <v>4864</v>
      </c>
      <c r="B3499">
        <v>870.71444599999995</v>
      </c>
      <c r="C3499">
        <v>-0.19560949999999999</v>
      </c>
      <c r="D3499">
        <v>0.14185323999999999</v>
      </c>
      <c r="E3499">
        <v>-1.378956871</v>
      </c>
      <c r="F3499">
        <v>0.167908052</v>
      </c>
    </row>
    <row r="3500" spans="1:6" x14ac:dyDescent="0.25">
      <c r="A3500" t="s">
        <v>3840</v>
      </c>
      <c r="B3500">
        <v>80.287523649999997</v>
      </c>
      <c r="C3500">
        <v>-0.21321906500000001</v>
      </c>
      <c r="D3500">
        <v>0.154654771</v>
      </c>
      <c r="E3500">
        <v>-1.3786775840000001</v>
      </c>
      <c r="F3500">
        <v>0.16799418399999999</v>
      </c>
    </row>
    <row r="3501" spans="1:6" x14ac:dyDescent="0.25">
      <c r="A3501" t="s">
        <v>2266</v>
      </c>
      <c r="B3501">
        <v>1814.413399</v>
      </c>
      <c r="C3501">
        <v>-0.13195596800000001</v>
      </c>
      <c r="D3501">
        <v>9.5720175000000005E-2</v>
      </c>
      <c r="E3501">
        <v>-1.378559613</v>
      </c>
      <c r="F3501">
        <v>0.16803057599999999</v>
      </c>
    </row>
    <row r="3502" spans="1:6" x14ac:dyDescent="0.25">
      <c r="A3502" t="s">
        <v>21460</v>
      </c>
      <c r="B3502">
        <v>1.7033308279999999</v>
      </c>
      <c r="C3502">
        <v>6.0876220000000002E-2</v>
      </c>
      <c r="D3502">
        <v>4.4161827000000001E-2</v>
      </c>
      <c r="E3502">
        <v>1.3784805630000001</v>
      </c>
      <c r="F3502">
        <v>0.168054965</v>
      </c>
    </row>
    <row r="3503" spans="1:6" x14ac:dyDescent="0.25">
      <c r="A3503" t="s">
        <v>3662</v>
      </c>
      <c r="B3503">
        <v>1811.7026980000001</v>
      </c>
      <c r="C3503">
        <v>0.12643649100000001</v>
      </c>
      <c r="D3503">
        <v>9.1730618E-2</v>
      </c>
      <c r="E3503">
        <v>1.378345573</v>
      </c>
      <c r="F3503">
        <v>0.168096619</v>
      </c>
    </row>
    <row r="3504" spans="1:6" x14ac:dyDescent="0.25">
      <c r="A3504" t="s">
        <v>729</v>
      </c>
      <c r="B3504">
        <v>661.93522250000001</v>
      </c>
      <c r="C3504">
        <v>-0.19491470599999999</v>
      </c>
      <c r="D3504">
        <v>0.14142969</v>
      </c>
      <c r="E3504">
        <v>-1.378173884</v>
      </c>
      <c r="F3504">
        <v>0.16814960800000001</v>
      </c>
    </row>
    <row r="3505" spans="1:6" x14ac:dyDescent="0.25">
      <c r="A3505" t="s">
        <v>872</v>
      </c>
      <c r="B3505">
        <v>2094.3640420000002</v>
      </c>
      <c r="C3505">
        <v>-0.13981555000000001</v>
      </c>
      <c r="D3505">
        <v>0.101455746</v>
      </c>
      <c r="E3505">
        <v>-1.378093945</v>
      </c>
      <c r="F3505">
        <v>0.16817428500000001</v>
      </c>
    </row>
    <row r="3506" spans="1:6" x14ac:dyDescent="0.25">
      <c r="A3506" t="s">
        <v>21296</v>
      </c>
      <c r="B3506">
        <v>15.19705598</v>
      </c>
      <c r="C3506">
        <v>0.14662968700000001</v>
      </c>
      <c r="D3506">
        <v>0.106424092</v>
      </c>
      <c r="E3506">
        <v>1.377786594</v>
      </c>
      <c r="F3506">
        <v>0.16826918599999999</v>
      </c>
    </row>
    <row r="3507" spans="1:6" x14ac:dyDescent="0.25">
      <c r="A3507" t="s">
        <v>5633</v>
      </c>
      <c r="B3507">
        <v>17.797700979999998</v>
      </c>
      <c r="C3507">
        <v>0.169491487</v>
      </c>
      <c r="D3507">
        <v>0.123018061</v>
      </c>
      <c r="E3507">
        <v>1.37777726</v>
      </c>
      <c r="F3507">
        <v>0.168272069</v>
      </c>
    </row>
    <row r="3508" spans="1:6" x14ac:dyDescent="0.25">
      <c r="A3508" t="s">
        <v>10899</v>
      </c>
      <c r="B3508">
        <v>3.2519097490000002</v>
      </c>
      <c r="C3508">
        <v>7.9411983000000005E-2</v>
      </c>
      <c r="D3508">
        <v>5.7648375000000002E-2</v>
      </c>
      <c r="E3508">
        <v>1.3775233629999999</v>
      </c>
      <c r="F3508">
        <v>0.16835049699999999</v>
      </c>
    </row>
    <row r="3509" spans="1:6" x14ac:dyDescent="0.25">
      <c r="A3509" t="s">
        <v>10537</v>
      </c>
      <c r="B3509">
        <v>853.02495369999997</v>
      </c>
      <c r="C3509">
        <v>-0.13421713900000001</v>
      </c>
      <c r="D3509">
        <v>9.7437495999999998E-2</v>
      </c>
      <c r="E3509">
        <v>-1.3774690919999999</v>
      </c>
      <c r="F3509">
        <v>0.16836726399999999</v>
      </c>
    </row>
    <row r="3510" spans="1:6" x14ac:dyDescent="0.25">
      <c r="A3510" t="s">
        <v>826</v>
      </c>
      <c r="B3510">
        <v>2247.5664080000001</v>
      </c>
      <c r="C3510">
        <v>0.142204578</v>
      </c>
      <c r="D3510">
        <v>0.103236368</v>
      </c>
      <c r="E3510">
        <v>1.3774659090000001</v>
      </c>
      <c r="F3510">
        <v>0.168368248</v>
      </c>
    </row>
    <row r="3511" spans="1:6" x14ac:dyDescent="0.25">
      <c r="A3511" t="s">
        <v>10707</v>
      </c>
      <c r="B3511">
        <v>57.714329300000003</v>
      </c>
      <c r="C3511">
        <v>-0.21270593400000001</v>
      </c>
      <c r="D3511">
        <v>0.154441463</v>
      </c>
      <c r="E3511">
        <v>-1.3772592530000001</v>
      </c>
      <c r="F3511">
        <v>0.168432108</v>
      </c>
    </row>
    <row r="3512" spans="1:6" x14ac:dyDescent="0.25">
      <c r="A3512" t="s">
        <v>21025</v>
      </c>
      <c r="B3512">
        <v>4.7522132020000001</v>
      </c>
      <c r="C3512">
        <v>6.3898386000000001E-2</v>
      </c>
      <c r="D3512">
        <v>4.6395644999999999E-2</v>
      </c>
      <c r="E3512">
        <v>1.377249671</v>
      </c>
      <c r="F3512">
        <v>0.16843506999999999</v>
      </c>
    </row>
    <row r="3513" spans="1:6" x14ac:dyDescent="0.25">
      <c r="A3513" t="s">
        <v>12118</v>
      </c>
      <c r="B3513">
        <v>3.4314663369999998</v>
      </c>
      <c r="C3513">
        <v>8.2349462999999998E-2</v>
      </c>
      <c r="D3513">
        <v>5.9794002999999998E-2</v>
      </c>
      <c r="E3513">
        <v>1.3772194209999999</v>
      </c>
      <c r="F3513">
        <v>0.16844441900000001</v>
      </c>
    </row>
    <row r="3514" spans="1:6" x14ac:dyDescent="0.25">
      <c r="A3514" t="s">
        <v>22572</v>
      </c>
      <c r="B3514">
        <v>1.8081107540000001</v>
      </c>
      <c r="C3514">
        <v>6.0740490000000001E-2</v>
      </c>
      <c r="D3514">
        <v>4.4106963999999999E-2</v>
      </c>
      <c r="E3514">
        <v>1.377117924</v>
      </c>
      <c r="F3514">
        <v>0.16847579200000001</v>
      </c>
    </row>
    <row r="3515" spans="1:6" x14ac:dyDescent="0.25">
      <c r="A3515" t="s">
        <v>899</v>
      </c>
      <c r="B3515">
        <v>1411.583875</v>
      </c>
      <c r="C3515">
        <v>-0.144545013</v>
      </c>
      <c r="D3515">
        <v>0.104968324</v>
      </c>
      <c r="E3515">
        <v>-1.377034597</v>
      </c>
      <c r="F3515">
        <v>0.168501552</v>
      </c>
    </row>
    <row r="3516" spans="1:6" x14ac:dyDescent="0.25">
      <c r="A3516" t="s">
        <v>7203</v>
      </c>
      <c r="B3516">
        <v>8176.2278779999997</v>
      </c>
      <c r="C3516">
        <v>-9.8190903999999996E-2</v>
      </c>
      <c r="D3516">
        <v>7.1316683000000006E-2</v>
      </c>
      <c r="E3516">
        <v>-1.3768293709999999</v>
      </c>
      <c r="F3516">
        <v>0.16856500799999999</v>
      </c>
    </row>
    <row r="3517" spans="1:6" x14ac:dyDescent="0.25">
      <c r="A3517" t="s">
        <v>22141</v>
      </c>
      <c r="B3517">
        <v>23.657248169999999</v>
      </c>
      <c r="C3517">
        <v>0.17432895200000001</v>
      </c>
      <c r="D3517">
        <v>0.12662601700000001</v>
      </c>
      <c r="E3517">
        <v>1.3767230079999999</v>
      </c>
      <c r="F3517">
        <v>0.16859790199999999</v>
      </c>
    </row>
    <row r="3518" spans="1:6" x14ac:dyDescent="0.25">
      <c r="A3518" t="s">
        <v>7775</v>
      </c>
      <c r="B3518">
        <v>487.55243630000001</v>
      </c>
      <c r="C3518">
        <v>0.21198792</v>
      </c>
      <c r="D3518">
        <v>0.153997931</v>
      </c>
      <c r="E3518">
        <v>1.3765634289999999</v>
      </c>
      <c r="F3518">
        <v>0.16864726399999999</v>
      </c>
    </row>
    <row r="3519" spans="1:6" x14ac:dyDescent="0.25">
      <c r="A3519" t="s">
        <v>1393</v>
      </c>
      <c r="B3519">
        <v>12827.195739999999</v>
      </c>
      <c r="C3519">
        <v>0.133043937</v>
      </c>
      <c r="D3519">
        <v>9.6655177999999994E-2</v>
      </c>
      <c r="E3519">
        <v>1.376480181</v>
      </c>
      <c r="F3519">
        <v>0.16867301900000001</v>
      </c>
    </row>
    <row r="3520" spans="1:6" x14ac:dyDescent="0.25">
      <c r="A3520" t="s">
        <v>21499</v>
      </c>
      <c r="B3520">
        <v>131.16181940000001</v>
      </c>
      <c r="C3520">
        <v>-0.2130601</v>
      </c>
      <c r="D3520">
        <v>0.15478810100000001</v>
      </c>
      <c r="E3520">
        <v>-1.376463038</v>
      </c>
      <c r="F3520">
        <v>0.16867832299999999</v>
      </c>
    </row>
    <row r="3521" spans="1:6" x14ac:dyDescent="0.25">
      <c r="A3521" t="s">
        <v>4718</v>
      </c>
      <c r="B3521">
        <v>213.0615865</v>
      </c>
      <c r="C3521">
        <v>0.20711028200000001</v>
      </c>
      <c r="D3521">
        <v>0.15049879399999999</v>
      </c>
      <c r="E3521">
        <v>1.376159079</v>
      </c>
      <c r="F3521">
        <v>0.168772388</v>
      </c>
    </row>
    <row r="3522" spans="1:6" x14ac:dyDescent="0.25">
      <c r="A3522" t="s">
        <v>8683</v>
      </c>
      <c r="B3522">
        <v>1491.2802819999999</v>
      </c>
      <c r="C3522">
        <v>0.142762944</v>
      </c>
      <c r="D3522">
        <v>0.10376645399999999</v>
      </c>
      <c r="E3522">
        <v>1.3758101869999999</v>
      </c>
      <c r="F3522">
        <v>0.16888040700000001</v>
      </c>
    </row>
    <row r="3523" spans="1:6" x14ac:dyDescent="0.25">
      <c r="A3523" t="s">
        <v>11396</v>
      </c>
      <c r="B3523">
        <v>1163.849502</v>
      </c>
      <c r="C3523">
        <v>0.181556316</v>
      </c>
      <c r="D3523">
        <v>0.13197004300000001</v>
      </c>
      <c r="E3523">
        <v>1.3757388610000001</v>
      </c>
      <c r="F3523">
        <v>0.16890249600000001</v>
      </c>
    </row>
    <row r="3524" spans="1:6" x14ac:dyDescent="0.25">
      <c r="A3524" t="s">
        <v>397</v>
      </c>
      <c r="B3524">
        <v>985.29918859999998</v>
      </c>
      <c r="C3524">
        <v>-0.18035042900000001</v>
      </c>
      <c r="D3524">
        <v>0.131106114</v>
      </c>
      <c r="E3524">
        <v>-1.3756065449999999</v>
      </c>
      <c r="F3524">
        <v>0.16894347900000001</v>
      </c>
    </row>
    <row r="3525" spans="1:6" x14ac:dyDescent="0.25">
      <c r="A3525" t="s">
        <v>7731</v>
      </c>
      <c r="B3525">
        <v>388.30406390000002</v>
      </c>
      <c r="C3525">
        <v>-0.18868759800000001</v>
      </c>
      <c r="D3525">
        <v>0.13718976399999999</v>
      </c>
      <c r="E3525">
        <v>-1.3753766519999999</v>
      </c>
      <c r="F3525">
        <v>0.16901470399999999</v>
      </c>
    </row>
    <row r="3526" spans="1:6" x14ac:dyDescent="0.25">
      <c r="A3526" t="s">
        <v>21950</v>
      </c>
      <c r="B3526">
        <v>6.4539302940000001</v>
      </c>
      <c r="C3526">
        <v>-0.11964841800000001</v>
      </c>
      <c r="D3526">
        <v>8.6993701000000007E-2</v>
      </c>
      <c r="E3526">
        <v>-1.3753687590000001</v>
      </c>
      <c r="F3526">
        <v>0.16901714900000001</v>
      </c>
    </row>
    <row r="3527" spans="1:6" x14ac:dyDescent="0.25">
      <c r="A3527" t="s">
        <v>11660</v>
      </c>
      <c r="B3527">
        <v>70.66132356</v>
      </c>
      <c r="C3527">
        <v>0.212843014</v>
      </c>
      <c r="D3527">
        <v>0.15475913399999999</v>
      </c>
      <c r="E3527">
        <v>1.3753179440000001</v>
      </c>
      <c r="F3527">
        <v>0.16903289599999999</v>
      </c>
    </row>
    <row r="3528" spans="1:6" x14ac:dyDescent="0.25">
      <c r="A3528" t="s">
        <v>11018</v>
      </c>
      <c r="B3528">
        <v>470.08456230000002</v>
      </c>
      <c r="C3528">
        <v>-0.20354819299999999</v>
      </c>
      <c r="D3528">
        <v>0.14802226900000001</v>
      </c>
      <c r="E3528">
        <v>-1.375118719</v>
      </c>
      <c r="F3528">
        <v>0.16909464199999999</v>
      </c>
    </row>
    <row r="3529" spans="1:6" x14ac:dyDescent="0.25">
      <c r="A3529" t="s">
        <v>5098</v>
      </c>
      <c r="B3529">
        <v>440.45674459999998</v>
      </c>
      <c r="C3529">
        <v>-0.184896373</v>
      </c>
      <c r="D3529">
        <v>0.134460832</v>
      </c>
      <c r="E3529">
        <v>-1.37509467</v>
      </c>
      <c r="F3529">
        <v>0.16910209700000001</v>
      </c>
    </row>
    <row r="3530" spans="1:6" x14ac:dyDescent="0.25">
      <c r="A3530" t="s">
        <v>5834</v>
      </c>
      <c r="B3530">
        <v>421.7960119</v>
      </c>
      <c r="C3530">
        <v>0.18396463299999999</v>
      </c>
      <c r="D3530">
        <v>0.13380356600000001</v>
      </c>
      <c r="E3530">
        <v>1.374885873</v>
      </c>
      <c r="F3530">
        <v>0.16916682999999999</v>
      </c>
    </row>
    <row r="3531" spans="1:6" x14ac:dyDescent="0.25">
      <c r="A3531" t="s">
        <v>6327</v>
      </c>
      <c r="B3531">
        <v>5056.4909850000004</v>
      </c>
      <c r="C3531">
        <v>-0.116805298</v>
      </c>
      <c r="D3531">
        <v>8.4960092000000001E-2</v>
      </c>
      <c r="E3531">
        <v>-1.3748254630000001</v>
      </c>
      <c r="F3531">
        <v>0.16918556200000001</v>
      </c>
    </row>
    <row r="3532" spans="1:6" x14ac:dyDescent="0.25">
      <c r="A3532" t="s">
        <v>22573</v>
      </c>
      <c r="B3532">
        <v>2.698122975</v>
      </c>
      <c r="C3532">
        <v>6.6932696E-2</v>
      </c>
      <c r="D3532">
        <v>4.8689889E-2</v>
      </c>
      <c r="E3532">
        <v>1.3746734009999999</v>
      </c>
      <c r="F3532">
        <v>0.169232721</v>
      </c>
    </row>
    <row r="3533" spans="1:6" x14ac:dyDescent="0.25">
      <c r="A3533" t="s">
        <v>10995</v>
      </c>
      <c r="B3533">
        <v>10.5062724</v>
      </c>
      <c r="C3533">
        <v>0.113454623</v>
      </c>
      <c r="D3533">
        <v>8.2546487000000002E-2</v>
      </c>
      <c r="E3533">
        <v>1.3744330849999999</v>
      </c>
      <c r="F3533">
        <v>0.16930727100000001</v>
      </c>
    </row>
    <row r="3534" spans="1:6" x14ac:dyDescent="0.25">
      <c r="A3534" t="s">
        <v>10249</v>
      </c>
      <c r="B3534">
        <v>1504.3643380000001</v>
      </c>
      <c r="C3534">
        <v>-0.161943059</v>
      </c>
      <c r="D3534">
        <v>0.11783102500000001</v>
      </c>
      <c r="E3534">
        <v>-1.3743668870000001</v>
      </c>
      <c r="F3534">
        <v>0.16932781099999999</v>
      </c>
    </row>
    <row r="3535" spans="1:6" x14ac:dyDescent="0.25">
      <c r="A3535" t="s">
        <v>4101</v>
      </c>
      <c r="B3535">
        <v>547.58900940000001</v>
      </c>
      <c r="C3535">
        <v>-0.21246250899999999</v>
      </c>
      <c r="D3535">
        <v>0.15459769000000001</v>
      </c>
      <c r="E3535">
        <v>-1.3742929159999999</v>
      </c>
      <c r="F3535">
        <v>0.16935076499999999</v>
      </c>
    </row>
    <row r="3536" spans="1:6" x14ac:dyDescent="0.25">
      <c r="A3536" t="s">
        <v>7705</v>
      </c>
      <c r="B3536">
        <v>5840.4163479999997</v>
      </c>
      <c r="C3536">
        <v>0.119187876</v>
      </c>
      <c r="D3536">
        <v>8.6739098000000001E-2</v>
      </c>
      <c r="E3536">
        <v>1.3740963209999999</v>
      </c>
      <c r="F3536">
        <v>0.16941178200000001</v>
      </c>
    </row>
    <row r="3537" spans="1:6" x14ac:dyDescent="0.25">
      <c r="A3537" t="s">
        <v>11957</v>
      </c>
      <c r="B3537">
        <v>1700.972248</v>
      </c>
      <c r="C3537">
        <v>-0.15745047500000001</v>
      </c>
      <c r="D3537">
        <v>0.11463342</v>
      </c>
      <c r="E3537">
        <v>-1.3735128400000001</v>
      </c>
      <c r="F3537">
        <v>0.16959297200000001</v>
      </c>
    </row>
    <row r="3538" spans="1:6" x14ac:dyDescent="0.25">
      <c r="A3538" t="s">
        <v>21811</v>
      </c>
      <c r="B3538">
        <v>10.86260504</v>
      </c>
      <c r="C3538">
        <v>0.115340742</v>
      </c>
      <c r="D3538">
        <v>8.3978299000000006E-2</v>
      </c>
      <c r="E3538">
        <v>1.373458895</v>
      </c>
      <c r="F3538">
        <v>0.16960973100000001</v>
      </c>
    </row>
    <row r="3539" spans="1:6" x14ac:dyDescent="0.25">
      <c r="A3539" t="s">
        <v>3983</v>
      </c>
      <c r="B3539">
        <v>217.39434449999999</v>
      </c>
      <c r="C3539">
        <v>0.205382066</v>
      </c>
      <c r="D3539">
        <v>0.149536849</v>
      </c>
      <c r="E3539">
        <v>1.373454551</v>
      </c>
      <c r="F3539">
        <v>0.169611081</v>
      </c>
    </row>
    <row r="3540" spans="1:6" x14ac:dyDescent="0.25">
      <c r="A3540" t="s">
        <v>586</v>
      </c>
      <c r="B3540">
        <v>6110.1198860000004</v>
      </c>
      <c r="C3540">
        <v>0.119761152</v>
      </c>
      <c r="D3540">
        <v>8.7198254000000003E-2</v>
      </c>
      <c r="E3540">
        <v>1.3734352089999999</v>
      </c>
      <c r="F3540">
        <v>0.16961709</v>
      </c>
    </row>
    <row r="3541" spans="1:6" x14ac:dyDescent="0.25">
      <c r="A3541" t="s">
        <v>10563</v>
      </c>
      <c r="B3541">
        <v>4112.8169509999998</v>
      </c>
      <c r="C3541">
        <v>-0.111560811</v>
      </c>
      <c r="D3541">
        <v>8.1229836E-2</v>
      </c>
      <c r="E3541">
        <v>-1.373396963</v>
      </c>
      <c r="F3541">
        <v>0.16962897299999999</v>
      </c>
    </row>
    <row r="3542" spans="1:6" x14ac:dyDescent="0.25">
      <c r="A3542" t="s">
        <v>921</v>
      </c>
      <c r="B3542">
        <v>2793.9034630000001</v>
      </c>
      <c r="C3542">
        <v>-0.188648016</v>
      </c>
      <c r="D3542">
        <v>0.13737892099999999</v>
      </c>
      <c r="E3542">
        <v>-1.3731947710000001</v>
      </c>
      <c r="F3542">
        <v>0.169691805</v>
      </c>
    </row>
    <row r="3543" spans="1:6" x14ac:dyDescent="0.25">
      <c r="A3543" t="s">
        <v>10440</v>
      </c>
      <c r="B3543">
        <v>7940.0848340000002</v>
      </c>
      <c r="C3543">
        <v>-0.115657179</v>
      </c>
      <c r="D3543">
        <v>8.424334E-2</v>
      </c>
      <c r="E3543">
        <v>-1.3728940270000001</v>
      </c>
      <c r="F3543">
        <v>0.169785294</v>
      </c>
    </row>
    <row r="3544" spans="1:6" x14ac:dyDescent="0.25">
      <c r="A3544" t="s">
        <v>9769</v>
      </c>
      <c r="B3544">
        <v>16479.23891</v>
      </c>
      <c r="C3544">
        <v>-0.121856863</v>
      </c>
      <c r="D3544">
        <v>8.8765689999999994E-2</v>
      </c>
      <c r="E3544">
        <v>-1.3727923870000001</v>
      </c>
      <c r="F3544">
        <v>0.16981689799999999</v>
      </c>
    </row>
    <row r="3545" spans="1:6" x14ac:dyDescent="0.25">
      <c r="A3545" t="s">
        <v>8067</v>
      </c>
      <c r="B3545">
        <v>1291.3115989999999</v>
      </c>
      <c r="C3545">
        <v>-0.14311168599999999</v>
      </c>
      <c r="D3545">
        <v>0.10426429700000001</v>
      </c>
      <c r="E3545">
        <v>-1.372585736</v>
      </c>
      <c r="F3545">
        <v>0.169881169</v>
      </c>
    </row>
    <row r="3546" spans="1:6" x14ac:dyDescent="0.25">
      <c r="A3546" t="s">
        <v>402</v>
      </c>
      <c r="B3546">
        <v>1407.5824170000001</v>
      </c>
      <c r="C3546">
        <v>0.14935216900000001</v>
      </c>
      <c r="D3546">
        <v>0.108824688</v>
      </c>
      <c r="E3546">
        <v>1.372410726</v>
      </c>
      <c r="F3546">
        <v>0.16993561300000001</v>
      </c>
    </row>
    <row r="3547" spans="1:6" x14ac:dyDescent="0.25">
      <c r="A3547" t="s">
        <v>1065</v>
      </c>
      <c r="B3547">
        <v>5033.7927339999997</v>
      </c>
      <c r="C3547">
        <v>-0.13319330800000001</v>
      </c>
      <c r="D3547">
        <v>9.7062300000000004E-2</v>
      </c>
      <c r="E3547">
        <v>-1.372245538</v>
      </c>
      <c r="F3547">
        <v>0.16998701399999999</v>
      </c>
    </row>
    <row r="3548" spans="1:6" x14ac:dyDescent="0.25">
      <c r="A3548" t="s">
        <v>6956</v>
      </c>
      <c r="B3548">
        <v>115.2169871</v>
      </c>
      <c r="C3548">
        <v>0.20666303899999999</v>
      </c>
      <c r="D3548">
        <v>0.150612471</v>
      </c>
      <c r="E3548">
        <v>1.3721509039999999</v>
      </c>
      <c r="F3548">
        <v>0.170016466</v>
      </c>
    </row>
    <row r="3549" spans="1:6" x14ac:dyDescent="0.25">
      <c r="A3549" t="s">
        <v>22574</v>
      </c>
      <c r="B3549">
        <v>4.3594483799999999</v>
      </c>
      <c r="C3549">
        <v>-8.6964890000000003E-2</v>
      </c>
      <c r="D3549">
        <v>6.3384876000000007E-2</v>
      </c>
      <c r="E3549">
        <v>-1.372013253</v>
      </c>
      <c r="F3549">
        <v>0.17005931199999999</v>
      </c>
    </row>
    <row r="3550" spans="1:6" x14ac:dyDescent="0.25">
      <c r="A3550" t="s">
        <v>3532</v>
      </c>
      <c r="B3550">
        <v>16556.812859999998</v>
      </c>
      <c r="C3550">
        <v>0.119501616</v>
      </c>
      <c r="D3550">
        <v>8.7104007999999997E-2</v>
      </c>
      <c r="E3550">
        <v>1.371941638</v>
      </c>
      <c r="F3550">
        <v>0.170081607</v>
      </c>
    </row>
    <row r="3551" spans="1:6" x14ac:dyDescent="0.25">
      <c r="A3551" t="s">
        <v>1841</v>
      </c>
      <c r="B3551">
        <v>4166.6758440000003</v>
      </c>
      <c r="C3551">
        <v>0.13912999200000001</v>
      </c>
      <c r="D3551">
        <v>0.10145836900000001</v>
      </c>
      <c r="E3551">
        <v>1.3713012959999999</v>
      </c>
      <c r="F3551">
        <v>0.17028105199999999</v>
      </c>
    </row>
    <row r="3552" spans="1:6" x14ac:dyDescent="0.25">
      <c r="A3552" t="s">
        <v>6037</v>
      </c>
      <c r="B3552">
        <v>1722.4151440000001</v>
      </c>
      <c r="C3552">
        <v>-0.15219189499999999</v>
      </c>
      <c r="D3552">
        <v>0.110988198</v>
      </c>
      <c r="E3552">
        <v>-1.3712439489999999</v>
      </c>
      <c r="F3552">
        <v>0.17029892199999999</v>
      </c>
    </row>
    <row r="3553" spans="1:6" x14ac:dyDescent="0.25">
      <c r="A3553" t="s">
        <v>9354</v>
      </c>
      <c r="B3553">
        <v>1317.234796</v>
      </c>
      <c r="C3553">
        <v>0.114406892</v>
      </c>
      <c r="D3553">
        <v>8.3435176E-2</v>
      </c>
      <c r="E3553">
        <v>1.3712069389999999</v>
      </c>
      <c r="F3553">
        <v>0.170310456</v>
      </c>
    </row>
    <row r="3554" spans="1:6" x14ac:dyDescent="0.25">
      <c r="A3554" t="s">
        <v>8828</v>
      </c>
      <c r="B3554">
        <v>2479.170474</v>
      </c>
      <c r="C3554">
        <v>-0.120126501</v>
      </c>
      <c r="D3554">
        <v>8.761803E-2</v>
      </c>
      <c r="E3554">
        <v>-1.3710249029999999</v>
      </c>
      <c r="F3554">
        <v>0.170367193</v>
      </c>
    </row>
    <row r="3555" spans="1:6" x14ac:dyDescent="0.25">
      <c r="A3555" t="s">
        <v>7510</v>
      </c>
      <c r="B3555">
        <v>311.92023660000001</v>
      </c>
      <c r="C3555">
        <v>-0.19253720999999999</v>
      </c>
      <c r="D3555">
        <v>0.14043778200000001</v>
      </c>
      <c r="E3555">
        <v>-1.370978711</v>
      </c>
      <c r="F3555">
        <v>0.170381593</v>
      </c>
    </row>
    <row r="3556" spans="1:6" x14ac:dyDescent="0.25">
      <c r="A3556" t="s">
        <v>4085</v>
      </c>
      <c r="B3556">
        <v>692.65932399999997</v>
      </c>
      <c r="C3556">
        <v>0.211677804</v>
      </c>
      <c r="D3556">
        <v>0.15440559700000001</v>
      </c>
      <c r="E3556">
        <v>1.3709205360000001</v>
      </c>
      <c r="F3556">
        <v>0.170399729</v>
      </c>
    </row>
    <row r="3557" spans="1:6" x14ac:dyDescent="0.25">
      <c r="A3557" t="s">
        <v>8444</v>
      </c>
      <c r="B3557">
        <v>873.54803719999995</v>
      </c>
      <c r="C3557">
        <v>-0.209024183</v>
      </c>
      <c r="D3557">
        <v>0.15251527300000001</v>
      </c>
      <c r="E3557">
        <v>-1.3705131189999999</v>
      </c>
      <c r="F3557">
        <v>0.17052678299999999</v>
      </c>
    </row>
    <row r="3558" spans="1:6" x14ac:dyDescent="0.25">
      <c r="A3558" t="s">
        <v>21556</v>
      </c>
      <c r="B3558">
        <v>2.614306086</v>
      </c>
      <c r="C3558">
        <v>7.4451651999999993E-2</v>
      </c>
      <c r="D3558">
        <v>5.4324499999999998E-2</v>
      </c>
      <c r="E3558">
        <v>1.3704986130000001</v>
      </c>
      <c r="F3558">
        <v>0.17053130799999999</v>
      </c>
    </row>
    <row r="3559" spans="1:6" x14ac:dyDescent="0.25">
      <c r="A3559" t="s">
        <v>409</v>
      </c>
      <c r="B3559">
        <v>1201.2853660000001</v>
      </c>
      <c r="C3559">
        <v>-0.17736338400000001</v>
      </c>
      <c r="D3559">
        <v>0.12944747100000001</v>
      </c>
      <c r="E3559">
        <v>-1.3701571939999999</v>
      </c>
      <c r="F3559">
        <v>0.17063783699999999</v>
      </c>
    </row>
    <row r="3560" spans="1:6" x14ac:dyDescent="0.25">
      <c r="A3560" t="s">
        <v>21080</v>
      </c>
      <c r="B3560">
        <v>121.07429620000001</v>
      </c>
      <c r="C3560">
        <v>0.18107827900000001</v>
      </c>
      <c r="D3560">
        <v>0.13221395899999999</v>
      </c>
      <c r="E3560">
        <v>1.3695851830000001</v>
      </c>
      <c r="F3560">
        <v>0.17081642699999999</v>
      </c>
    </row>
    <row r="3561" spans="1:6" x14ac:dyDescent="0.25">
      <c r="A3561" t="s">
        <v>5491</v>
      </c>
      <c r="B3561">
        <v>1791.424649</v>
      </c>
      <c r="C3561">
        <v>-0.16321869899999999</v>
      </c>
      <c r="D3561">
        <v>0.11918651299999999</v>
      </c>
      <c r="E3561">
        <v>-1.3694393410000001</v>
      </c>
      <c r="F3561">
        <v>0.17086198399999999</v>
      </c>
    </row>
    <row r="3562" spans="1:6" x14ac:dyDescent="0.25">
      <c r="A3562" t="s">
        <v>1081</v>
      </c>
      <c r="B3562">
        <v>540.54438459999994</v>
      </c>
      <c r="C3562">
        <v>-0.195062334</v>
      </c>
      <c r="D3562">
        <v>0.142526765</v>
      </c>
      <c r="E3562">
        <v>-1.3686014280000001</v>
      </c>
      <c r="F3562">
        <v>0.171123897</v>
      </c>
    </row>
    <row r="3563" spans="1:6" x14ac:dyDescent="0.25">
      <c r="A3563" t="s">
        <v>22010</v>
      </c>
      <c r="B3563">
        <v>16.34932787</v>
      </c>
      <c r="C3563">
        <v>0.15074910899999999</v>
      </c>
      <c r="D3563">
        <v>0.11015883899999999</v>
      </c>
      <c r="E3563">
        <v>1.3684703789999999</v>
      </c>
      <c r="F3563">
        <v>0.17116488799999999</v>
      </c>
    </row>
    <row r="3564" spans="1:6" x14ac:dyDescent="0.25">
      <c r="A3564" t="s">
        <v>21053</v>
      </c>
      <c r="B3564">
        <v>4.9320570979999996</v>
      </c>
      <c r="C3564">
        <v>8.7292457000000004E-2</v>
      </c>
      <c r="D3564">
        <v>6.3798799000000003E-2</v>
      </c>
      <c r="E3564">
        <v>1.368246088</v>
      </c>
      <c r="F3564">
        <v>0.17123505999999999</v>
      </c>
    </row>
    <row r="3565" spans="1:6" x14ac:dyDescent="0.25">
      <c r="A3565" t="s">
        <v>9940</v>
      </c>
      <c r="B3565">
        <v>15.62491644</v>
      </c>
      <c r="C3565">
        <v>0.14546879600000001</v>
      </c>
      <c r="D3565">
        <v>0.106333049</v>
      </c>
      <c r="E3565">
        <v>1.368048766</v>
      </c>
      <c r="F3565">
        <v>0.17129681199999999</v>
      </c>
    </row>
    <row r="3566" spans="1:6" x14ac:dyDescent="0.25">
      <c r="A3566" t="s">
        <v>11995</v>
      </c>
      <c r="B3566">
        <v>2791.7038269999998</v>
      </c>
      <c r="C3566">
        <v>0.14723688099999999</v>
      </c>
      <c r="D3566">
        <v>0.107646938</v>
      </c>
      <c r="E3566">
        <v>1.3677758369999999</v>
      </c>
      <c r="F3566">
        <v>0.17138225300000001</v>
      </c>
    </row>
    <row r="3567" spans="1:6" x14ac:dyDescent="0.25">
      <c r="A3567" t="s">
        <v>2652</v>
      </c>
      <c r="B3567">
        <v>543.68944550000003</v>
      </c>
      <c r="C3567">
        <v>-0.17861507700000001</v>
      </c>
      <c r="D3567">
        <v>0.13060303300000001</v>
      </c>
      <c r="E3567">
        <v>-1.3676181409999999</v>
      </c>
      <c r="F3567">
        <v>0.171431635</v>
      </c>
    </row>
    <row r="3568" spans="1:6" x14ac:dyDescent="0.25">
      <c r="A3568" t="s">
        <v>7675</v>
      </c>
      <c r="B3568">
        <v>163.40571779999999</v>
      </c>
      <c r="C3568">
        <v>0.186277635</v>
      </c>
      <c r="D3568">
        <v>0.136208463</v>
      </c>
      <c r="E3568">
        <v>1.367592224</v>
      </c>
      <c r="F3568">
        <v>0.171439752</v>
      </c>
    </row>
    <row r="3569" spans="1:6" x14ac:dyDescent="0.25">
      <c r="A3569" t="s">
        <v>4848</v>
      </c>
      <c r="B3569">
        <v>3967.5354689999999</v>
      </c>
      <c r="C3569">
        <v>-0.102767584</v>
      </c>
      <c r="D3569">
        <v>7.5147812999999994E-2</v>
      </c>
      <c r="E3569">
        <v>-1.3675392479999999</v>
      </c>
      <c r="F3569">
        <v>0.17145634400000001</v>
      </c>
    </row>
    <row r="3570" spans="1:6" x14ac:dyDescent="0.25">
      <c r="A3570" t="s">
        <v>6100</v>
      </c>
      <c r="B3570">
        <v>28.385093049999998</v>
      </c>
      <c r="C3570">
        <v>0.169103212</v>
      </c>
      <c r="D3570">
        <v>0.123666583</v>
      </c>
      <c r="E3570">
        <v>1.367412343</v>
      </c>
      <c r="F3570">
        <v>0.17149609599999999</v>
      </c>
    </row>
    <row r="3571" spans="1:6" x14ac:dyDescent="0.25">
      <c r="A3571" t="s">
        <v>6322</v>
      </c>
      <c r="B3571">
        <v>190.87715489999999</v>
      </c>
      <c r="C3571">
        <v>-0.202017058</v>
      </c>
      <c r="D3571">
        <v>0.14775558999999999</v>
      </c>
      <c r="E3571">
        <v>-1.3672380070000001</v>
      </c>
      <c r="F3571">
        <v>0.17155071599999999</v>
      </c>
    </row>
    <row r="3572" spans="1:6" x14ac:dyDescent="0.25">
      <c r="A3572" t="s">
        <v>8457</v>
      </c>
      <c r="B3572">
        <v>1177.36132</v>
      </c>
      <c r="C3572">
        <v>0.17774641699999999</v>
      </c>
      <c r="D3572">
        <v>0.130056276</v>
      </c>
      <c r="E3572">
        <v>1.3666885019999999</v>
      </c>
      <c r="F3572">
        <v>0.17172296300000001</v>
      </c>
    </row>
    <row r="3573" spans="1:6" x14ac:dyDescent="0.25">
      <c r="A3573" t="s">
        <v>21739</v>
      </c>
      <c r="B3573">
        <v>3.7129255470000002</v>
      </c>
      <c r="C3573">
        <v>8.1588850000000004E-2</v>
      </c>
      <c r="D3573">
        <v>5.9700424000000002E-2</v>
      </c>
      <c r="E3573">
        <v>1.3666377030000001</v>
      </c>
      <c r="F3573">
        <v>0.171738893</v>
      </c>
    </row>
    <row r="3574" spans="1:6" x14ac:dyDescent="0.25">
      <c r="A3574" t="s">
        <v>1178</v>
      </c>
      <c r="B3574">
        <v>686.36885259999997</v>
      </c>
      <c r="C3574">
        <v>-0.177093742</v>
      </c>
      <c r="D3574">
        <v>0.129595564</v>
      </c>
      <c r="E3574">
        <v>-1.3665108349999999</v>
      </c>
      <c r="F3574">
        <v>0.17177868299999999</v>
      </c>
    </row>
    <row r="3575" spans="1:6" x14ac:dyDescent="0.25">
      <c r="A3575" t="s">
        <v>10649</v>
      </c>
      <c r="B3575">
        <v>243.6937757</v>
      </c>
      <c r="C3575">
        <v>0.21039058599999999</v>
      </c>
      <c r="D3575">
        <v>0.15396601200000001</v>
      </c>
      <c r="E3575">
        <v>1.3664742139999999</v>
      </c>
      <c r="F3575">
        <v>0.17179016899999999</v>
      </c>
    </row>
    <row r="3576" spans="1:6" x14ac:dyDescent="0.25">
      <c r="A3576" t="s">
        <v>3017</v>
      </c>
      <c r="B3576">
        <v>8791.0028669999992</v>
      </c>
      <c r="C3576">
        <v>-8.7117892000000002E-2</v>
      </c>
      <c r="D3576">
        <v>6.3757913999999999E-2</v>
      </c>
      <c r="E3576">
        <v>-1.366385551</v>
      </c>
      <c r="F3576">
        <v>0.17181798200000001</v>
      </c>
    </row>
    <row r="3577" spans="1:6" x14ac:dyDescent="0.25">
      <c r="A3577" t="s">
        <v>9378</v>
      </c>
      <c r="B3577">
        <v>6.4905825119999996</v>
      </c>
      <c r="C3577">
        <v>8.4401372000000002E-2</v>
      </c>
      <c r="D3577">
        <v>6.1769813E-2</v>
      </c>
      <c r="E3577">
        <v>1.3663854099999999</v>
      </c>
      <c r="F3577">
        <v>0.17181802600000001</v>
      </c>
    </row>
    <row r="3578" spans="1:6" x14ac:dyDescent="0.25">
      <c r="A3578" t="s">
        <v>3749</v>
      </c>
      <c r="B3578">
        <v>610.49310500000001</v>
      </c>
      <c r="C3578">
        <v>0.154467139</v>
      </c>
      <c r="D3578">
        <v>0.113072217</v>
      </c>
      <c r="E3578">
        <v>1.366092777</v>
      </c>
      <c r="F3578">
        <v>0.17190984500000001</v>
      </c>
    </row>
    <row r="3579" spans="1:6" x14ac:dyDescent="0.25">
      <c r="A3579" t="s">
        <v>22575</v>
      </c>
      <c r="B3579">
        <v>3.0638929909999999</v>
      </c>
      <c r="C3579">
        <v>7.8390211000000001E-2</v>
      </c>
      <c r="D3579">
        <v>5.7390433999999997E-2</v>
      </c>
      <c r="E3579">
        <v>1.365910746</v>
      </c>
      <c r="F3579">
        <v>0.17196697999999999</v>
      </c>
    </row>
    <row r="3580" spans="1:6" x14ac:dyDescent="0.25">
      <c r="A3580" t="s">
        <v>22576</v>
      </c>
      <c r="B3580">
        <v>1.844930017</v>
      </c>
      <c r="C3580">
        <v>5.9774366000000002E-2</v>
      </c>
      <c r="D3580">
        <v>4.3764486999999998E-2</v>
      </c>
      <c r="E3580">
        <v>1.3658189730000001</v>
      </c>
      <c r="F3580">
        <v>0.17199579000000001</v>
      </c>
    </row>
    <row r="3581" spans="1:6" x14ac:dyDescent="0.25">
      <c r="A3581" t="s">
        <v>6509</v>
      </c>
      <c r="B3581">
        <v>1818.6693049999999</v>
      </c>
      <c r="C3581">
        <v>0.125814273</v>
      </c>
      <c r="D3581">
        <v>9.2131875000000002E-2</v>
      </c>
      <c r="E3581">
        <v>1.3655889699999999</v>
      </c>
      <c r="F3581">
        <v>0.17206800999999999</v>
      </c>
    </row>
    <row r="3582" spans="1:6" x14ac:dyDescent="0.25">
      <c r="A3582" t="s">
        <v>11592</v>
      </c>
      <c r="B3582">
        <v>4509.2773610000004</v>
      </c>
      <c r="C3582">
        <v>-0.13530895700000001</v>
      </c>
      <c r="D3582">
        <v>9.9121178000000004E-2</v>
      </c>
      <c r="E3582">
        <v>-1.365086239</v>
      </c>
      <c r="F3582">
        <v>0.17222594699999999</v>
      </c>
    </row>
    <row r="3583" spans="1:6" x14ac:dyDescent="0.25">
      <c r="A3583" t="s">
        <v>8501</v>
      </c>
      <c r="B3583">
        <v>14413.4642</v>
      </c>
      <c r="C3583">
        <v>0.102947197</v>
      </c>
      <c r="D3583">
        <v>7.5415586000000007E-2</v>
      </c>
      <c r="E3583">
        <v>1.3650652780000001</v>
      </c>
      <c r="F3583">
        <v>0.17223253399999999</v>
      </c>
    </row>
    <row r="3584" spans="1:6" x14ac:dyDescent="0.25">
      <c r="A3584" t="s">
        <v>9961</v>
      </c>
      <c r="B3584">
        <v>442.47456920000002</v>
      </c>
      <c r="C3584">
        <v>-0.19827771899999999</v>
      </c>
      <c r="D3584">
        <v>0.145271814</v>
      </c>
      <c r="E3584">
        <v>-1.3648739830000001</v>
      </c>
      <c r="F3584">
        <v>0.17229266100000001</v>
      </c>
    </row>
    <row r="3585" spans="1:6" x14ac:dyDescent="0.25">
      <c r="A3585" t="s">
        <v>22577</v>
      </c>
      <c r="B3585">
        <v>4.4749340169999998</v>
      </c>
      <c r="C3585">
        <v>-0.110000081</v>
      </c>
      <c r="D3585">
        <v>8.0616041999999999E-2</v>
      </c>
      <c r="E3585">
        <v>-1.3644936839999999</v>
      </c>
      <c r="F3585">
        <v>0.17241224099999999</v>
      </c>
    </row>
    <row r="3586" spans="1:6" x14ac:dyDescent="0.25">
      <c r="A3586" t="s">
        <v>8687</v>
      </c>
      <c r="B3586">
        <v>140.12584240000001</v>
      </c>
      <c r="C3586">
        <v>-0.197515783</v>
      </c>
      <c r="D3586">
        <v>0.14483210699999999</v>
      </c>
      <c r="E3586">
        <v>-1.3637568849999999</v>
      </c>
      <c r="F3586">
        <v>0.172644094</v>
      </c>
    </row>
    <row r="3587" spans="1:6" x14ac:dyDescent="0.25">
      <c r="A3587" t="s">
        <v>9849</v>
      </c>
      <c r="B3587">
        <v>492.17694690000002</v>
      </c>
      <c r="C3587">
        <v>-0.18728054199999999</v>
      </c>
      <c r="D3587">
        <v>0.137338711</v>
      </c>
      <c r="E3587">
        <v>-1.3636398679999999</v>
      </c>
      <c r="F3587">
        <v>0.17268093800000001</v>
      </c>
    </row>
    <row r="3588" spans="1:6" x14ac:dyDescent="0.25">
      <c r="A3588" t="s">
        <v>22257</v>
      </c>
      <c r="B3588">
        <v>3.4130460120000001</v>
      </c>
      <c r="C3588">
        <v>-8.2328725000000005E-2</v>
      </c>
      <c r="D3588">
        <v>6.0374501999999997E-2</v>
      </c>
      <c r="E3588">
        <v>-1.3636340300000001</v>
      </c>
      <c r="F3588">
        <v>0.17268277600000001</v>
      </c>
    </row>
    <row r="3589" spans="1:6" x14ac:dyDescent="0.25">
      <c r="A3589" t="s">
        <v>9107</v>
      </c>
      <c r="B3589">
        <v>494.93082709999999</v>
      </c>
      <c r="C3589">
        <v>-0.18663344900000001</v>
      </c>
      <c r="D3589">
        <v>0.13686901900000001</v>
      </c>
      <c r="E3589">
        <v>-1.363591636</v>
      </c>
      <c r="F3589">
        <v>0.17269612600000001</v>
      </c>
    </row>
    <row r="3590" spans="1:6" x14ac:dyDescent="0.25">
      <c r="A3590" t="s">
        <v>4745</v>
      </c>
      <c r="B3590">
        <v>116.313823</v>
      </c>
      <c r="C3590">
        <v>0.205694816</v>
      </c>
      <c r="D3590">
        <v>0.15084837200000001</v>
      </c>
      <c r="E3590">
        <v>1.36358658</v>
      </c>
      <c r="F3590">
        <v>0.172697718</v>
      </c>
    </row>
    <row r="3591" spans="1:6" x14ac:dyDescent="0.25">
      <c r="A3591" t="s">
        <v>3690</v>
      </c>
      <c r="B3591">
        <v>1672.909412</v>
      </c>
      <c r="C3591">
        <v>-0.114936672</v>
      </c>
      <c r="D3591">
        <v>8.4319006000000002E-2</v>
      </c>
      <c r="E3591">
        <v>-1.3631170239999999</v>
      </c>
      <c r="F3591">
        <v>0.172845632</v>
      </c>
    </row>
    <row r="3592" spans="1:6" x14ac:dyDescent="0.25">
      <c r="A3592" t="s">
        <v>457</v>
      </c>
      <c r="B3592">
        <v>3002.018176</v>
      </c>
      <c r="C3592">
        <v>0.170999756</v>
      </c>
      <c r="D3592">
        <v>0.12547440400000001</v>
      </c>
      <c r="E3592">
        <v>1.3628258129999999</v>
      </c>
      <c r="F3592">
        <v>0.17293741400000001</v>
      </c>
    </row>
    <row r="3593" spans="1:6" x14ac:dyDescent="0.25">
      <c r="A3593" t="s">
        <v>4340</v>
      </c>
      <c r="B3593">
        <v>1342.3979119999999</v>
      </c>
      <c r="C3593">
        <v>0.16014810400000001</v>
      </c>
      <c r="D3593">
        <v>0.11751402699999999</v>
      </c>
      <c r="E3593">
        <v>1.362799906</v>
      </c>
      <c r="F3593">
        <v>0.17294558099999999</v>
      </c>
    </row>
    <row r="3594" spans="1:6" x14ac:dyDescent="0.25">
      <c r="A3594" t="s">
        <v>2304</v>
      </c>
      <c r="B3594">
        <v>227.8588341</v>
      </c>
      <c r="C3594">
        <v>-0.21065371599999999</v>
      </c>
      <c r="D3594">
        <v>0.15458729900000001</v>
      </c>
      <c r="E3594">
        <v>-1.3626844979999999</v>
      </c>
      <c r="F3594">
        <v>0.17298196499999999</v>
      </c>
    </row>
    <row r="3595" spans="1:6" x14ac:dyDescent="0.25">
      <c r="A3595" t="s">
        <v>2575</v>
      </c>
      <c r="B3595">
        <v>58.54372137</v>
      </c>
      <c r="C3595">
        <v>-0.210226093</v>
      </c>
      <c r="D3595">
        <v>0.154275311</v>
      </c>
      <c r="E3595">
        <v>-1.3626684120000001</v>
      </c>
      <c r="F3595">
        <v>0.17298703700000001</v>
      </c>
    </row>
    <row r="3596" spans="1:6" x14ac:dyDescent="0.25">
      <c r="A3596" t="s">
        <v>9617</v>
      </c>
      <c r="B3596">
        <v>2045.3970489999999</v>
      </c>
      <c r="C3596">
        <v>-0.13906674999999999</v>
      </c>
      <c r="D3596">
        <v>0.102060047</v>
      </c>
      <c r="E3596">
        <v>-1.3625973520000001</v>
      </c>
      <c r="F3596">
        <v>0.17300944400000001</v>
      </c>
    </row>
    <row r="3597" spans="1:6" x14ac:dyDescent="0.25">
      <c r="A3597" t="s">
        <v>22286</v>
      </c>
      <c r="B3597">
        <v>11.70957568</v>
      </c>
      <c r="C3597">
        <v>0.110949282</v>
      </c>
      <c r="D3597">
        <v>8.1425021E-2</v>
      </c>
      <c r="E3597">
        <v>1.3625944560000001</v>
      </c>
      <c r="F3597">
        <v>0.173010357</v>
      </c>
    </row>
    <row r="3598" spans="1:6" x14ac:dyDescent="0.25">
      <c r="A3598" t="s">
        <v>10805</v>
      </c>
      <c r="B3598">
        <v>375.25524910000001</v>
      </c>
      <c r="C3598">
        <v>0.16250236000000001</v>
      </c>
      <c r="D3598">
        <v>0.119262549</v>
      </c>
      <c r="E3598">
        <v>1.3625598430000001</v>
      </c>
      <c r="F3598">
        <v>0.173021272</v>
      </c>
    </row>
    <row r="3599" spans="1:6" x14ac:dyDescent="0.25">
      <c r="A3599" t="s">
        <v>4413</v>
      </c>
      <c r="B3599">
        <v>1819.176044</v>
      </c>
      <c r="C3599">
        <v>0.17672806699999999</v>
      </c>
      <c r="D3599">
        <v>0.12972192099999999</v>
      </c>
      <c r="E3599">
        <v>1.362360851</v>
      </c>
      <c r="F3599">
        <v>0.173084032</v>
      </c>
    </row>
    <row r="3600" spans="1:6" x14ac:dyDescent="0.25">
      <c r="A3600" t="s">
        <v>3838</v>
      </c>
      <c r="B3600">
        <v>11254.84117</v>
      </c>
      <c r="C3600">
        <v>-0.118233993</v>
      </c>
      <c r="D3600">
        <v>8.6786165999999998E-2</v>
      </c>
      <c r="E3600">
        <v>-1.362359906</v>
      </c>
      <c r="F3600">
        <v>0.17308433100000001</v>
      </c>
    </row>
    <row r="3601" spans="1:6" x14ac:dyDescent="0.25">
      <c r="A3601" t="s">
        <v>2434</v>
      </c>
      <c r="B3601">
        <v>300.01289709999998</v>
      </c>
      <c r="C3601">
        <v>0.113361701</v>
      </c>
      <c r="D3601">
        <v>8.3235005000000001E-2</v>
      </c>
      <c r="E3601">
        <v>1.361947429</v>
      </c>
      <c r="F3601">
        <v>0.17321447700000001</v>
      </c>
    </row>
    <row r="3602" spans="1:6" x14ac:dyDescent="0.25">
      <c r="A3602" t="s">
        <v>4877</v>
      </c>
      <c r="B3602">
        <v>4044.1086620000001</v>
      </c>
      <c r="C3602">
        <v>-0.16785567000000001</v>
      </c>
      <c r="D3602">
        <v>0.123258337</v>
      </c>
      <c r="E3602">
        <v>-1.361820013</v>
      </c>
      <c r="F3602">
        <v>0.17325469399999999</v>
      </c>
    </row>
    <row r="3603" spans="1:6" x14ac:dyDescent="0.25">
      <c r="A3603" t="s">
        <v>21991</v>
      </c>
      <c r="B3603">
        <v>12.745689710000001</v>
      </c>
      <c r="C3603">
        <v>0.15022748599999999</v>
      </c>
      <c r="D3603">
        <v>0.110315962</v>
      </c>
      <c r="E3603">
        <v>1.3617928349999999</v>
      </c>
      <c r="F3603">
        <v>0.173263273</v>
      </c>
    </row>
    <row r="3604" spans="1:6" x14ac:dyDescent="0.25">
      <c r="A3604" t="s">
        <v>4889</v>
      </c>
      <c r="B3604">
        <v>679.19602959999997</v>
      </c>
      <c r="C3604">
        <v>-0.19399935900000001</v>
      </c>
      <c r="D3604">
        <v>0.14250107000000001</v>
      </c>
      <c r="E3604">
        <v>-1.3613887849999999</v>
      </c>
      <c r="F3604">
        <v>0.17339085800000001</v>
      </c>
    </row>
    <row r="3605" spans="1:6" x14ac:dyDescent="0.25">
      <c r="A3605" t="s">
        <v>6274</v>
      </c>
      <c r="B3605">
        <v>21.076354989999999</v>
      </c>
      <c r="C3605">
        <v>-0.16951729800000001</v>
      </c>
      <c r="D3605">
        <v>0.124521222</v>
      </c>
      <c r="E3605">
        <v>-1.3613526629999999</v>
      </c>
      <c r="F3605">
        <v>0.173402268</v>
      </c>
    </row>
    <row r="3606" spans="1:6" x14ac:dyDescent="0.25">
      <c r="A3606" t="s">
        <v>7607</v>
      </c>
      <c r="B3606">
        <v>178.05519409999999</v>
      </c>
      <c r="C3606">
        <v>0.21045398500000001</v>
      </c>
      <c r="D3606">
        <v>0.15467688299999999</v>
      </c>
      <c r="E3606">
        <v>1.360603988</v>
      </c>
      <c r="F3606">
        <v>0.173638871</v>
      </c>
    </row>
    <row r="3607" spans="1:6" x14ac:dyDescent="0.25">
      <c r="A3607" t="s">
        <v>22578</v>
      </c>
      <c r="B3607">
        <v>1.7181610979999999</v>
      </c>
      <c r="C3607">
        <v>5.9346003000000001E-2</v>
      </c>
      <c r="D3607">
        <v>4.3620559000000003E-2</v>
      </c>
      <c r="E3607">
        <v>1.3605053330000001</v>
      </c>
      <c r="F3607">
        <v>0.17367006700000001</v>
      </c>
    </row>
    <row r="3608" spans="1:6" x14ac:dyDescent="0.25">
      <c r="A3608" t="s">
        <v>7481</v>
      </c>
      <c r="B3608">
        <v>2629.1387180000002</v>
      </c>
      <c r="C3608">
        <v>0.14986486900000001</v>
      </c>
      <c r="D3608">
        <v>0.110163356</v>
      </c>
      <c r="E3608">
        <v>1.3603876509999999</v>
      </c>
      <c r="F3608">
        <v>0.17370728399999999</v>
      </c>
    </row>
    <row r="3609" spans="1:6" x14ac:dyDescent="0.25">
      <c r="A3609" t="s">
        <v>20975</v>
      </c>
      <c r="B3609">
        <v>24.679438210000001</v>
      </c>
      <c r="C3609">
        <v>6.5676650000000003E-2</v>
      </c>
      <c r="D3609">
        <v>4.8278144000000002E-2</v>
      </c>
      <c r="E3609">
        <v>1.3603805710000001</v>
      </c>
      <c r="F3609">
        <v>0.173709523</v>
      </c>
    </row>
    <row r="3610" spans="1:6" x14ac:dyDescent="0.25">
      <c r="A3610" t="s">
        <v>21598</v>
      </c>
      <c r="B3610">
        <v>4.3650428339999996</v>
      </c>
      <c r="C3610">
        <v>7.1526300000000001E-2</v>
      </c>
      <c r="D3610">
        <v>5.2580172000000001E-2</v>
      </c>
      <c r="E3610">
        <v>1.3603283639999999</v>
      </c>
      <c r="F3610">
        <v>0.173726036</v>
      </c>
    </row>
    <row r="3611" spans="1:6" x14ac:dyDescent="0.25">
      <c r="A3611" t="s">
        <v>7525</v>
      </c>
      <c r="B3611">
        <v>9591.8086579999999</v>
      </c>
      <c r="C3611">
        <v>-0.15268484700000001</v>
      </c>
      <c r="D3611">
        <v>0.112255251</v>
      </c>
      <c r="E3611">
        <v>-1.360157735</v>
      </c>
      <c r="F3611">
        <v>0.17378001400000001</v>
      </c>
    </row>
    <row r="3612" spans="1:6" x14ac:dyDescent="0.25">
      <c r="A3612" t="s">
        <v>10572</v>
      </c>
      <c r="B3612">
        <v>2749.2782069999998</v>
      </c>
      <c r="C3612">
        <v>0.118218776</v>
      </c>
      <c r="D3612">
        <v>8.6924865000000004E-2</v>
      </c>
      <c r="E3612">
        <v>1.3600110480000001</v>
      </c>
      <c r="F3612">
        <v>0.17382642800000001</v>
      </c>
    </row>
    <row r="3613" spans="1:6" x14ac:dyDescent="0.25">
      <c r="A3613" t="s">
        <v>21044</v>
      </c>
      <c r="B3613">
        <v>27.645704859999999</v>
      </c>
      <c r="C3613">
        <v>0.16311421400000001</v>
      </c>
      <c r="D3613">
        <v>0.119947989</v>
      </c>
      <c r="E3613">
        <v>1.3598745219999999</v>
      </c>
      <c r="F3613">
        <v>0.17386963499999999</v>
      </c>
    </row>
    <row r="3614" spans="1:6" x14ac:dyDescent="0.25">
      <c r="A3614" t="s">
        <v>3735</v>
      </c>
      <c r="B3614">
        <v>687.51594130000001</v>
      </c>
      <c r="C3614">
        <v>-0.199612974</v>
      </c>
      <c r="D3614">
        <v>0.14684433399999999</v>
      </c>
      <c r="E3614">
        <v>-1.3593508759999999</v>
      </c>
      <c r="F3614">
        <v>0.17403542999999999</v>
      </c>
    </row>
    <row r="3615" spans="1:6" x14ac:dyDescent="0.25">
      <c r="A3615" t="s">
        <v>4132</v>
      </c>
      <c r="B3615">
        <v>98.499629690000006</v>
      </c>
      <c r="C3615">
        <v>0.20695930800000001</v>
      </c>
      <c r="D3615">
        <v>0.15226018099999999</v>
      </c>
      <c r="E3615">
        <v>1.3592477510000001</v>
      </c>
      <c r="F3615">
        <v>0.17406809500000001</v>
      </c>
    </row>
    <row r="3616" spans="1:6" x14ac:dyDescent="0.25">
      <c r="A3616" t="s">
        <v>3539</v>
      </c>
      <c r="B3616">
        <v>1999.124464</v>
      </c>
      <c r="C3616">
        <v>0.113611402</v>
      </c>
      <c r="D3616">
        <v>8.3591839000000001E-2</v>
      </c>
      <c r="E3616">
        <v>1.3591207350000001</v>
      </c>
      <c r="F3616">
        <v>0.174108333</v>
      </c>
    </row>
    <row r="3617" spans="1:6" x14ac:dyDescent="0.25">
      <c r="A3617" t="s">
        <v>360</v>
      </c>
      <c r="B3617">
        <v>4091.4924270000001</v>
      </c>
      <c r="C3617">
        <v>-0.15772398400000001</v>
      </c>
      <c r="D3617">
        <v>0.11604946300000001</v>
      </c>
      <c r="E3617">
        <v>-1.3591099760000001</v>
      </c>
      <c r="F3617">
        <v>0.17411174200000001</v>
      </c>
    </row>
    <row r="3618" spans="1:6" x14ac:dyDescent="0.25">
      <c r="A3618" t="s">
        <v>671</v>
      </c>
      <c r="B3618">
        <v>913.80485810000005</v>
      </c>
      <c r="C3618">
        <v>-0.184082988</v>
      </c>
      <c r="D3618">
        <v>0.13544524699999999</v>
      </c>
      <c r="E3618">
        <v>-1.3590952140000001</v>
      </c>
      <c r="F3618">
        <v>0.17411641899999999</v>
      </c>
    </row>
    <row r="3619" spans="1:6" x14ac:dyDescent="0.25">
      <c r="A3619" t="s">
        <v>9668</v>
      </c>
      <c r="B3619">
        <v>30.049093939999999</v>
      </c>
      <c r="C3619">
        <v>-0.18555107500000001</v>
      </c>
      <c r="D3619">
        <v>0.136539939</v>
      </c>
      <c r="E3619">
        <v>-1.3589509179999999</v>
      </c>
      <c r="F3619">
        <v>0.17416214199999999</v>
      </c>
    </row>
    <row r="3620" spans="1:6" x14ac:dyDescent="0.25">
      <c r="A3620" t="s">
        <v>21657</v>
      </c>
      <c r="B3620">
        <v>8.825476299</v>
      </c>
      <c r="C3620">
        <v>0.12928790500000001</v>
      </c>
      <c r="D3620">
        <v>9.5147026999999995E-2</v>
      </c>
      <c r="E3620">
        <v>1.3588223239999999</v>
      </c>
      <c r="F3620">
        <v>0.17420289799999999</v>
      </c>
    </row>
    <row r="3621" spans="1:6" x14ac:dyDescent="0.25">
      <c r="A3621" t="s">
        <v>22579</v>
      </c>
      <c r="B3621">
        <v>2.9738013680000002</v>
      </c>
      <c r="C3621">
        <v>7.8843083999999994E-2</v>
      </c>
      <c r="D3621">
        <v>5.8025078000000001E-2</v>
      </c>
      <c r="E3621">
        <v>1.358775997</v>
      </c>
      <c r="F3621">
        <v>0.17421758200000001</v>
      </c>
    </row>
    <row r="3622" spans="1:6" x14ac:dyDescent="0.25">
      <c r="A3622" t="s">
        <v>7944</v>
      </c>
      <c r="B3622">
        <v>12414.107900000001</v>
      </c>
      <c r="C3622">
        <v>-0.14101022899999999</v>
      </c>
      <c r="D3622">
        <v>0.10381963399999999</v>
      </c>
      <c r="E3622">
        <v>-1.358223135</v>
      </c>
      <c r="F3622">
        <v>0.17439289199999999</v>
      </c>
    </row>
    <row r="3623" spans="1:6" x14ac:dyDescent="0.25">
      <c r="A3623" t="s">
        <v>8415</v>
      </c>
      <c r="B3623">
        <v>498.59623340000002</v>
      </c>
      <c r="C3623">
        <v>-0.180068272</v>
      </c>
      <c r="D3623">
        <v>0.13259786200000001</v>
      </c>
      <c r="E3623">
        <v>-1.3580028340000001</v>
      </c>
      <c r="F3623">
        <v>0.17446278500000001</v>
      </c>
    </row>
    <row r="3624" spans="1:6" x14ac:dyDescent="0.25">
      <c r="A3624" t="s">
        <v>8193</v>
      </c>
      <c r="B3624">
        <v>1975.6998590000001</v>
      </c>
      <c r="C3624">
        <v>-0.120325952</v>
      </c>
      <c r="D3624">
        <v>8.8607600999999994E-2</v>
      </c>
      <c r="E3624">
        <v>-1.357964221</v>
      </c>
      <c r="F3624">
        <v>0.174475037</v>
      </c>
    </row>
    <row r="3625" spans="1:6" x14ac:dyDescent="0.25">
      <c r="A3625" t="s">
        <v>2352</v>
      </c>
      <c r="B3625">
        <v>671.38158480000004</v>
      </c>
      <c r="C3625">
        <v>-0.17051889100000001</v>
      </c>
      <c r="D3625">
        <v>0.12557417300000001</v>
      </c>
      <c r="E3625">
        <v>-1.3579137020000001</v>
      </c>
      <c r="F3625">
        <v>0.174491069</v>
      </c>
    </row>
    <row r="3626" spans="1:6" x14ac:dyDescent="0.25">
      <c r="A3626" t="s">
        <v>4570</v>
      </c>
      <c r="B3626">
        <v>1727.5432169999999</v>
      </c>
      <c r="C3626">
        <v>0.158342082</v>
      </c>
      <c r="D3626">
        <v>0.116630633</v>
      </c>
      <c r="E3626">
        <v>1.3576371739999999</v>
      </c>
      <c r="F3626">
        <v>0.17457884100000001</v>
      </c>
    </row>
    <row r="3627" spans="1:6" x14ac:dyDescent="0.25">
      <c r="A3627" t="s">
        <v>2874</v>
      </c>
      <c r="B3627">
        <v>4730.3763959999997</v>
      </c>
      <c r="C3627">
        <v>0.14161855700000001</v>
      </c>
      <c r="D3627">
        <v>0.10431486</v>
      </c>
      <c r="E3627">
        <v>1.3576067329999999</v>
      </c>
      <c r="F3627">
        <v>0.174588505</v>
      </c>
    </row>
    <row r="3628" spans="1:6" x14ac:dyDescent="0.25">
      <c r="A3628" t="s">
        <v>10753</v>
      </c>
      <c r="B3628">
        <v>44.860929939999998</v>
      </c>
      <c r="C3628">
        <v>0.16570974799999999</v>
      </c>
      <c r="D3628">
        <v>0.122079126</v>
      </c>
      <c r="E3628">
        <v>1.3573962479999999</v>
      </c>
      <c r="F3628">
        <v>0.17465533999999999</v>
      </c>
    </row>
    <row r="3629" spans="1:6" x14ac:dyDescent="0.25">
      <c r="A3629" t="s">
        <v>20894</v>
      </c>
      <c r="B3629">
        <v>44.137203329999998</v>
      </c>
      <c r="C3629">
        <v>7.0427521000000007E-2</v>
      </c>
      <c r="D3629">
        <v>5.1889835000000002E-2</v>
      </c>
      <c r="E3629">
        <v>1.35725081</v>
      </c>
      <c r="F3629">
        <v>0.17470153099999999</v>
      </c>
    </row>
    <row r="3630" spans="1:6" x14ac:dyDescent="0.25">
      <c r="A3630" t="s">
        <v>1598</v>
      </c>
      <c r="B3630">
        <v>3426.7633350000001</v>
      </c>
      <c r="C3630">
        <v>0.12683965</v>
      </c>
      <c r="D3630">
        <v>9.3456173000000003E-2</v>
      </c>
      <c r="E3630">
        <v>1.357209975</v>
      </c>
      <c r="F3630">
        <v>0.17471450199999999</v>
      </c>
    </row>
    <row r="3631" spans="1:6" x14ac:dyDescent="0.25">
      <c r="A3631" t="s">
        <v>3871</v>
      </c>
      <c r="B3631">
        <v>1612.3295949999999</v>
      </c>
      <c r="C3631">
        <v>0.15198197999999999</v>
      </c>
      <c r="D3631">
        <v>0.111999157</v>
      </c>
      <c r="E3631">
        <v>1.356992183</v>
      </c>
      <c r="F3631">
        <v>0.17478369399999999</v>
      </c>
    </row>
    <row r="3632" spans="1:6" x14ac:dyDescent="0.25">
      <c r="A3632" t="s">
        <v>7319</v>
      </c>
      <c r="B3632">
        <v>685.67338789999997</v>
      </c>
      <c r="C3632">
        <v>0.14956430900000001</v>
      </c>
      <c r="D3632">
        <v>0.1102244</v>
      </c>
      <c r="E3632">
        <v>1.3569074430000001</v>
      </c>
      <c r="F3632">
        <v>0.174810622</v>
      </c>
    </row>
    <row r="3633" spans="1:6" x14ac:dyDescent="0.25">
      <c r="A3633" t="s">
        <v>5661</v>
      </c>
      <c r="B3633">
        <v>397.33895489999998</v>
      </c>
      <c r="C3633">
        <v>-0.17578748199999999</v>
      </c>
      <c r="D3633">
        <v>0.12956208599999999</v>
      </c>
      <c r="E3633">
        <v>-1.35678181</v>
      </c>
      <c r="F3633">
        <v>0.17485054899999999</v>
      </c>
    </row>
    <row r="3634" spans="1:6" x14ac:dyDescent="0.25">
      <c r="A3634" t="s">
        <v>8095</v>
      </c>
      <c r="B3634">
        <v>3547.9658610000001</v>
      </c>
      <c r="C3634">
        <v>0.13205154199999999</v>
      </c>
      <c r="D3634">
        <v>9.7358023000000002E-2</v>
      </c>
      <c r="E3634">
        <v>1.3563498759999999</v>
      </c>
      <c r="F3634">
        <v>0.17498787299999999</v>
      </c>
    </row>
    <row r="3635" spans="1:6" x14ac:dyDescent="0.25">
      <c r="A3635" t="s">
        <v>22580</v>
      </c>
      <c r="B3635">
        <v>2.9781806249999998</v>
      </c>
      <c r="C3635">
        <v>5.8865355000000001E-2</v>
      </c>
      <c r="D3635">
        <v>4.3400688999999999E-2</v>
      </c>
      <c r="E3635">
        <v>1.3563230420000001</v>
      </c>
      <c r="F3635">
        <v>0.17499640699999999</v>
      </c>
    </row>
    <row r="3636" spans="1:6" x14ac:dyDescent="0.25">
      <c r="A3636" t="s">
        <v>6292</v>
      </c>
      <c r="B3636">
        <v>834.02319790000001</v>
      </c>
      <c r="C3636">
        <v>0.16632683200000001</v>
      </c>
      <c r="D3636">
        <v>0.122647483</v>
      </c>
      <c r="E3636">
        <v>1.3561373489999999</v>
      </c>
      <c r="F3636">
        <v>0.17505547099999999</v>
      </c>
    </row>
    <row r="3637" spans="1:6" x14ac:dyDescent="0.25">
      <c r="A3637" t="s">
        <v>5524</v>
      </c>
      <c r="B3637">
        <v>1605.7973870000001</v>
      </c>
      <c r="C3637">
        <v>0.136168604</v>
      </c>
      <c r="D3637">
        <v>0.10040937799999999</v>
      </c>
      <c r="E3637">
        <v>1.356134333</v>
      </c>
      <c r="F3637">
        <v>0.17505643100000001</v>
      </c>
    </row>
    <row r="3638" spans="1:6" x14ac:dyDescent="0.25">
      <c r="A3638" t="s">
        <v>21450</v>
      </c>
      <c r="B3638">
        <v>76.586446510000002</v>
      </c>
      <c r="C3638">
        <v>0.18197222900000001</v>
      </c>
      <c r="D3638">
        <v>0.13419181599999999</v>
      </c>
      <c r="E3638">
        <v>1.356060566</v>
      </c>
      <c r="F3638">
        <v>0.17507989800000001</v>
      </c>
    </row>
    <row r="3639" spans="1:6" x14ac:dyDescent="0.25">
      <c r="A3639" t="s">
        <v>1658</v>
      </c>
      <c r="B3639">
        <v>7306.3254989999996</v>
      </c>
      <c r="C3639">
        <v>0.105125857</v>
      </c>
      <c r="D3639">
        <v>7.7531335000000007E-2</v>
      </c>
      <c r="E3639">
        <v>1.355914439</v>
      </c>
      <c r="F3639">
        <v>0.17512639299999999</v>
      </c>
    </row>
    <row r="3640" spans="1:6" x14ac:dyDescent="0.25">
      <c r="A3640" t="s">
        <v>10861</v>
      </c>
      <c r="B3640">
        <v>11061.25757</v>
      </c>
      <c r="C3640">
        <v>-0.18129687899999999</v>
      </c>
      <c r="D3640">
        <v>0.13370913000000001</v>
      </c>
      <c r="E3640">
        <v>-1.3559050070000001</v>
      </c>
      <c r="F3640">
        <v>0.17512939399999999</v>
      </c>
    </row>
    <row r="3641" spans="1:6" x14ac:dyDescent="0.25">
      <c r="A3641" t="s">
        <v>21921</v>
      </c>
      <c r="B3641">
        <v>6.562129101</v>
      </c>
      <c r="C3641">
        <v>8.3896841E-2</v>
      </c>
      <c r="D3641">
        <v>6.1878307E-2</v>
      </c>
      <c r="E3641">
        <v>1.3558360789999999</v>
      </c>
      <c r="F3641">
        <v>0.17515132899999999</v>
      </c>
    </row>
    <row r="3642" spans="1:6" x14ac:dyDescent="0.25">
      <c r="A3642" t="s">
        <v>4769</v>
      </c>
      <c r="B3642">
        <v>292.7135553</v>
      </c>
      <c r="C3642">
        <v>-0.175196297</v>
      </c>
      <c r="D3642">
        <v>0.12922368100000001</v>
      </c>
      <c r="E3642">
        <v>-1.3557599920000001</v>
      </c>
      <c r="F3642">
        <v>0.17517554399999999</v>
      </c>
    </row>
    <row r="3643" spans="1:6" x14ac:dyDescent="0.25">
      <c r="A3643" t="s">
        <v>22581</v>
      </c>
      <c r="B3643">
        <v>3.1145554190000002</v>
      </c>
      <c r="C3643">
        <v>5.8805722999999997E-2</v>
      </c>
      <c r="D3643">
        <v>4.3376585000000002E-2</v>
      </c>
      <c r="E3643">
        <v>1.355702003</v>
      </c>
      <c r="F3643">
        <v>0.17519400199999999</v>
      </c>
    </row>
    <row r="3644" spans="1:6" x14ac:dyDescent="0.25">
      <c r="A3644" t="s">
        <v>22304</v>
      </c>
      <c r="B3644">
        <v>3.5886325540000001</v>
      </c>
      <c r="C3644">
        <v>6.6996082999999998E-2</v>
      </c>
      <c r="D3644">
        <v>4.9419895999999998E-2</v>
      </c>
      <c r="E3644">
        <v>1.3556500300000001</v>
      </c>
      <c r="F3644">
        <v>0.175210545</v>
      </c>
    </row>
    <row r="3645" spans="1:6" x14ac:dyDescent="0.25">
      <c r="A3645" t="s">
        <v>11260</v>
      </c>
      <c r="B3645">
        <v>24.1919851</v>
      </c>
      <c r="C3645">
        <v>0.135814095</v>
      </c>
      <c r="D3645">
        <v>0.10020791</v>
      </c>
      <c r="E3645">
        <v>1.3553230970000001</v>
      </c>
      <c r="F3645">
        <v>0.17531463899999999</v>
      </c>
    </row>
    <row r="3646" spans="1:6" x14ac:dyDescent="0.25">
      <c r="A3646" t="s">
        <v>9755</v>
      </c>
      <c r="B3646">
        <v>721.24282819999996</v>
      </c>
      <c r="C3646">
        <v>-0.201661705</v>
      </c>
      <c r="D3646">
        <v>0.14882699499999999</v>
      </c>
      <c r="E3646">
        <v>-1.355007576</v>
      </c>
      <c r="F3646">
        <v>0.175415143</v>
      </c>
    </row>
    <row r="3647" spans="1:6" x14ac:dyDescent="0.25">
      <c r="A3647" t="s">
        <v>4578</v>
      </c>
      <c r="B3647">
        <v>21.480948049999999</v>
      </c>
      <c r="C3647">
        <v>-0.18166531899999999</v>
      </c>
      <c r="D3647">
        <v>0.134092302</v>
      </c>
      <c r="E3647">
        <v>-1.354778139</v>
      </c>
      <c r="F3647">
        <v>0.17548825300000001</v>
      </c>
    </row>
    <row r="3648" spans="1:6" x14ac:dyDescent="0.25">
      <c r="A3648" t="s">
        <v>6019</v>
      </c>
      <c r="B3648">
        <v>494.13875109999998</v>
      </c>
      <c r="C3648">
        <v>0.163550521</v>
      </c>
      <c r="D3648">
        <v>0.120723132</v>
      </c>
      <c r="E3648">
        <v>1.354757107</v>
      </c>
      <c r="F3648">
        <v>0.17549495700000001</v>
      </c>
    </row>
    <row r="3649" spans="1:6" x14ac:dyDescent="0.25">
      <c r="A3649" t="s">
        <v>8102</v>
      </c>
      <c r="B3649">
        <v>1875.6542690000001</v>
      </c>
      <c r="C3649">
        <v>-0.130689416</v>
      </c>
      <c r="D3649">
        <v>9.6470978999999998E-2</v>
      </c>
      <c r="E3649">
        <v>-1.3547018719999999</v>
      </c>
      <c r="F3649">
        <v>0.17551256100000001</v>
      </c>
    </row>
    <row r="3650" spans="1:6" x14ac:dyDescent="0.25">
      <c r="A3650" t="s">
        <v>4345</v>
      </c>
      <c r="B3650">
        <v>34.792554209999999</v>
      </c>
      <c r="C3650">
        <v>0.17581556200000001</v>
      </c>
      <c r="D3650">
        <v>0.12980219400000001</v>
      </c>
      <c r="E3650">
        <v>1.3544883679999999</v>
      </c>
      <c r="F3650">
        <v>0.17558062199999999</v>
      </c>
    </row>
    <row r="3651" spans="1:6" x14ac:dyDescent="0.25">
      <c r="A3651" t="s">
        <v>7113</v>
      </c>
      <c r="B3651">
        <v>111.6769364</v>
      </c>
      <c r="C3651">
        <v>-0.209547028</v>
      </c>
      <c r="D3651">
        <v>0.154712776</v>
      </c>
      <c r="E3651">
        <v>-1.3544261390000001</v>
      </c>
      <c r="F3651">
        <v>0.17560046300000001</v>
      </c>
    </row>
    <row r="3652" spans="1:6" x14ac:dyDescent="0.25">
      <c r="A3652" t="s">
        <v>11956</v>
      </c>
      <c r="B3652">
        <v>56.7562499</v>
      </c>
      <c r="C3652">
        <v>-0.19611430799999999</v>
      </c>
      <c r="D3652">
        <v>0.14486191800000001</v>
      </c>
      <c r="E3652">
        <v>-1.3538016829999999</v>
      </c>
      <c r="F3652">
        <v>0.175799657</v>
      </c>
    </row>
    <row r="3653" spans="1:6" x14ac:dyDescent="0.25">
      <c r="A3653" t="s">
        <v>3507</v>
      </c>
      <c r="B3653">
        <v>968.62394040000004</v>
      </c>
      <c r="C3653">
        <v>-0.16702998399999999</v>
      </c>
      <c r="D3653">
        <v>0.123406794</v>
      </c>
      <c r="E3653">
        <v>-1.3534909850000001</v>
      </c>
      <c r="F3653">
        <v>0.17589882800000001</v>
      </c>
    </row>
    <row r="3654" spans="1:6" x14ac:dyDescent="0.25">
      <c r="A3654" t="s">
        <v>4593</v>
      </c>
      <c r="B3654">
        <v>16080.02493</v>
      </c>
      <c r="C3654">
        <v>-8.3720453E-2</v>
      </c>
      <c r="D3654">
        <v>6.1857668999999997E-2</v>
      </c>
      <c r="E3654">
        <v>-1.3534369159999999</v>
      </c>
      <c r="F3654">
        <v>0.175916091</v>
      </c>
    </row>
    <row r="3655" spans="1:6" x14ac:dyDescent="0.25">
      <c r="A3655" t="s">
        <v>22582</v>
      </c>
      <c r="B3655">
        <v>3.1623236750000001</v>
      </c>
      <c r="C3655">
        <v>5.8599762E-2</v>
      </c>
      <c r="D3655">
        <v>4.3302052000000001E-2</v>
      </c>
      <c r="E3655">
        <v>1.3532790960000001</v>
      </c>
      <c r="F3655">
        <v>0.17596648500000001</v>
      </c>
    </row>
    <row r="3656" spans="1:6" x14ac:dyDescent="0.25">
      <c r="A3656" t="s">
        <v>7210</v>
      </c>
      <c r="B3656">
        <v>1070.530998</v>
      </c>
      <c r="C3656">
        <v>0.15669496299999999</v>
      </c>
      <c r="D3656">
        <v>0.11581054</v>
      </c>
      <c r="E3656">
        <v>1.353028516</v>
      </c>
      <c r="F3656">
        <v>0.17604652000000001</v>
      </c>
    </row>
    <row r="3657" spans="1:6" x14ac:dyDescent="0.25">
      <c r="A3657" t="s">
        <v>976</v>
      </c>
      <c r="B3657">
        <v>357.1064197</v>
      </c>
      <c r="C3657">
        <v>0.176412288</v>
      </c>
      <c r="D3657">
        <v>0.13040341799999999</v>
      </c>
      <c r="E3657">
        <v>1.352819507</v>
      </c>
      <c r="F3657">
        <v>0.176113299</v>
      </c>
    </row>
    <row r="3658" spans="1:6" x14ac:dyDescent="0.25">
      <c r="A3658" t="s">
        <v>22583</v>
      </c>
      <c r="B3658">
        <v>1.6318622439999999</v>
      </c>
      <c r="C3658">
        <v>-5.8376203000000002E-2</v>
      </c>
      <c r="D3658">
        <v>4.3155890000000002E-2</v>
      </c>
      <c r="E3658">
        <v>-1.352682181</v>
      </c>
      <c r="F3658">
        <v>0.17615718499999999</v>
      </c>
    </row>
    <row r="3659" spans="1:6" x14ac:dyDescent="0.25">
      <c r="A3659" t="s">
        <v>4190</v>
      </c>
      <c r="B3659">
        <v>154.8707685</v>
      </c>
      <c r="C3659">
        <v>-0.202541902</v>
      </c>
      <c r="D3659">
        <v>0.14974094600000001</v>
      </c>
      <c r="E3659">
        <v>-1.3526153510000001</v>
      </c>
      <c r="F3659">
        <v>0.17617854599999999</v>
      </c>
    </row>
    <row r="3660" spans="1:6" x14ac:dyDescent="0.25">
      <c r="A3660" t="s">
        <v>22253</v>
      </c>
      <c r="B3660">
        <v>36.941291130000003</v>
      </c>
      <c r="C3660">
        <v>-0.19906812700000001</v>
      </c>
      <c r="D3660">
        <v>0.14718964000000001</v>
      </c>
      <c r="E3660">
        <v>-1.3524601759999999</v>
      </c>
      <c r="F3660">
        <v>0.17622815</v>
      </c>
    </row>
    <row r="3661" spans="1:6" x14ac:dyDescent="0.25">
      <c r="A3661" t="s">
        <v>11278</v>
      </c>
      <c r="B3661">
        <v>191.2731014</v>
      </c>
      <c r="C3661">
        <v>-0.20810219199999999</v>
      </c>
      <c r="D3661">
        <v>0.153878024</v>
      </c>
      <c r="E3661">
        <v>-1.3523840899999999</v>
      </c>
      <c r="F3661">
        <v>0.17625247599999999</v>
      </c>
    </row>
    <row r="3662" spans="1:6" x14ac:dyDescent="0.25">
      <c r="A3662" t="s">
        <v>5619</v>
      </c>
      <c r="B3662">
        <v>376.58541889999998</v>
      </c>
      <c r="C3662">
        <v>-0.15887143000000001</v>
      </c>
      <c r="D3662">
        <v>0.11747584799999999</v>
      </c>
      <c r="E3662">
        <v>-1.3523752579999999</v>
      </c>
      <c r="F3662">
        <v>0.1762553</v>
      </c>
    </row>
    <row r="3663" spans="1:6" x14ac:dyDescent="0.25">
      <c r="A3663" t="s">
        <v>10509</v>
      </c>
      <c r="B3663">
        <v>274.97239530000002</v>
      </c>
      <c r="C3663">
        <v>0.18687160999999999</v>
      </c>
      <c r="D3663">
        <v>0.138205677</v>
      </c>
      <c r="E3663">
        <v>1.352126873</v>
      </c>
      <c r="F3663">
        <v>0.17633473199999999</v>
      </c>
    </row>
    <row r="3664" spans="1:6" x14ac:dyDescent="0.25">
      <c r="A3664" t="s">
        <v>9292</v>
      </c>
      <c r="B3664">
        <v>898.60047599999996</v>
      </c>
      <c r="C3664">
        <v>-0.13141967700000001</v>
      </c>
      <c r="D3664">
        <v>9.7202237999999996E-2</v>
      </c>
      <c r="E3664">
        <v>-1.352023169</v>
      </c>
      <c r="F3664">
        <v>0.17636790399999999</v>
      </c>
    </row>
    <row r="3665" spans="1:6" x14ac:dyDescent="0.25">
      <c r="A3665" t="s">
        <v>6514</v>
      </c>
      <c r="B3665">
        <v>640.82254609999995</v>
      </c>
      <c r="C3665">
        <v>0.186339166</v>
      </c>
      <c r="D3665">
        <v>0.13785691999999999</v>
      </c>
      <c r="E3665">
        <v>1.351685257</v>
      </c>
      <c r="F3665">
        <v>0.17647602300000001</v>
      </c>
    </row>
    <row r="3666" spans="1:6" x14ac:dyDescent="0.25">
      <c r="A3666" t="s">
        <v>9416</v>
      </c>
      <c r="B3666">
        <v>2151.3570359999999</v>
      </c>
      <c r="C3666">
        <v>-0.11039666300000001</v>
      </c>
      <c r="D3666">
        <v>8.1699236999999994E-2</v>
      </c>
      <c r="E3666">
        <v>-1.3512569640000001</v>
      </c>
      <c r="F3666">
        <v>0.17661313300000001</v>
      </c>
    </row>
    <row r="3667" spans="1:6" x14ac:dyDescent="0.25">
      <c r="A3667" t="s">
        <v>6390</v>
      </c>
      <c r="B3667">
        <v>23.894400770000001</v>
      </c>
      <c r="C3667">
        <v>0.15709210900000001</v>
      </c>
      <c r="D3667">
        <v>0.116263247</v>
      </c>
      <c r="E3667">
        <v>1.351176003</v>
      </c>
      <c r="F3667">
        <v>0.17663905999999999</v>
      </c>
    </row>
    <row r="3668" spans="1:6" x14ac:dyDescent="0.25">
      <c r="A3668" t="s">
        <v>5198</v>
      </c>
      <c r="B3668">
        <v>1173.1954450000001</v>
      </c>
      <c r="C3668">
        <v>0.18486214000000001</v>
      </c>
      <c r="D3668">
        <v>0.136827109</v>
      </c>
      <c r="E3668">
        <v>1.351063702</v>
      </c>
      <c r="F3668">
        <v>0.17667502800000001</v>
      </c>
    </row>
    <row r="3669" spans="1:6" x14ac:dyDescent="0.25">
      <c r="A3669" t="s">
        <v>11666</v>
      </c>
      <c r="B3669">
        <v>89.059611599999997</v>
      </c>
      <c r="C3669">
        <v>0.115290768</v>
      </c>
      <c r="D3669">
        <v>8.5342350999999997E-2</v>
      </c>
      <c r="E3669">
        <v>1.350920932</v>
      </c>
      <c r="F3669">
        <v>0.176720762</v>
      </c>
    </row>
    <row r="3670" spans="1:6" x14ac:dyDescent="0.25">
      <c r="A3670" t="s">
        <v>6273</v>
      </c>
      <c r="B3670">
        <v>1404.3259399999999</v>
      </c>
      <c r="C3670">
        <v>0.148954224</v>
      </c>
      <c r="D3670">
        <v>0.11026543499999999</v>
      </c>
      <c r="E3670">
        <v>1.3508696039999999</v>
      </c>
      <c r="F3670">
        <v>0.17673720700000001</v>
      </c>
    </row>
    <row r="3671" spans="1:6" x14ac:dyDescent="0.25">
      <c r="A3671" t="s">
        <v>10300</v>
      </c>
      <c r="B3671">
        <v>956.52429919999997</v>
      </c>
      <c r="C3671">
        <v>-0.18232938100000001</v>
      </c>
      <c r="D3671">
        <v>0.13498241899999999</v>
      </c>
      <c r="E3671">
        <v>-1.3507639119999999</v>
      </c>
      <c r="F3671">
        <v>0.176771072</v>
      </c>
    </row>
    <row r="3672" spans="1:6" x14ac:dyDescent="0.25">
      <c r="A3672" t="s">
        <v>5053</v>
      </c>
      <c r="B3672">
        <v>1119.057049</v>
      </c>
      <c r="C3672">
        <v>0.180736858</v>
      </c>
      <c r="D3672">
        <v>0.13382513400000001</v>
      </c>
      <c r="E3672">
        <v>1.350544948</v>
      </c>
      <c r="F3672">
        <v>0.17684124600000001</v>
      </c>
    </row>
    <row r="3673" spans="1:6" x14ac:dyDescent="0.25">
      <c r="A3673" t="s">
        <v>21631</v>
      </c>
      <c r="B3673">
        <v>4.1178797520000003</v>
      </c>
      <c r="C3673">
        <v>7.9473614999999997E-2</v>
      </c>
      <c r="D3673">
        <v>5.8845980999999999E-2</v>
      </c>
      <c r="E3673">
        <v>1.3505359859999999</v>
      </c>
      <c r="F3673">
        <v>0.17684411899999999</v>
      </c>
    </row>
    <row r="3674" spans="1:6" x14ac:dyDescent="0.25">
      <c r="A3674" t="s">
        <v>11933</v>
      </c>
      <c r="B3674">
        <v>5113.3646920000001</v>
      </c>
      <c r="C3674">
        <v>-0.12910421399999999</v>
      </c>
      <c r="D3674">
        <v>9.5602968999999996E-2</v>
      </c>
      <c r="E3674">
        <v>-1.350420548</v>
      </c>
      <c r="F3674">
        <v>0.176881123</v>
      </c>
    </row>
    <row r="3675" spans="1:6" x14ac:dyDescent="0.25">
      <c r="A3675" t="s">
        <v>8473</v>
      </c>
      <c r="B3675">
        <v>2043.873623</v>
      </c>
      <c r="C3675">
        <v>-0.12101885800000001</v>
      </c>
      <c r="D3675">
        <v>8.9629758000000004E-2</v>
      </c>
      <c r="E3675">
        <v>-1.350208461</v>
      </c>
      <c r="F3675">
        <v>0.17694912500000001</v>
      </c>
    </row>
    <row r="3676" spans="1:6" x14ac:dyDescent="0.25">
      <c r="A3676" t="s">
        <v>22584</v>
      </c>
      <c r="B3676">
        <v>4.3246799019999997</v>
      </c>
      <c r="C3676">
        <v>7.6154314000000001E-2</v>
      </c>
      <c r="D3676">
        <v>5.6402750000000001E-2</v>
      </c>
      <c r="E3676">
        <v>1.350187947</v>
      </c>
      <c r="F3676">
        <v>0.17695570299999999</v>
      </c>
    </row>
    <row r="3677" spans="1:6" x14ac:dyDescent="0.25">
      <c r="A3677" t="s">
        <v>186</v>
      </c>
      <c r="B3677">
        <v>807.23291919999997</v>
      </c>
      <c r="C3677">
        <v>0.182584581</v>
      </c>
      <c r="D3677">
        <v>0.13524960899999999</v>
      </c>
      <c r="E3677">
        <v>1.3499823259999999</v>
      </c>
      <c r="F3677">
        <v>0.177021652</v>
      </c>
    </row>
    <row r="3678" spans="1:6" x14ac:dyDescent="0.25">
      <c r="A3678" t="s">
        <v>12018</v>
      </c>
      <c r="B3678">
        <v>2329.897309</v>
      </c>
      <c r="C3678">
        <v>-0.118790997</v>
      </c>
      <c r="D3678">
        <v>8.8002489000000003E-2</v>
      </c>
      <c r="E3678">
        <v>-1.3498595019999999</v>
      </c>
      <c r="F3678">
        <v>0.177061054</v>
      </c>
    </row>
    <row r="3679" spans="1:6" x14ac:dyDescent="0.25">
      <c r="A3679" t="s">
        <v>7776</v>
      </c>
      <c r="B3679">
        <v>1970.677197</v>
      </c>
      <c r="C3679">
        <v>-0.16928928400000001</v>
      </c>
      <c r="D3679">
        <v>0.12542489200000001</v>
      </c>
      <c r="E3679">
        <v>-1.349726368</v>
      </c>
      <c r="F3679">
        <v>0.17710377099999999</v>
      </c>
    </row>
    <row r="3680" spans="1:6" x14ac:dyDescent="0.25">
      <c r="A3680" t="s">
        <v>8662</v>
      </c>
      <c r="B3680">
        <v>287.42549150000002</v>
      </c>
      <c r="C3680">
        <v>-0.19224745200000001</v>
      </c>
      <c r="D3680">
        <v>0.142446883</v>
      </c>
      <c r="E3680">
        <v>-1.3496079940000001</v>
      </c>
      <c r="F3680">
        <v>0.17714175900000001</v>
      </c>
    </row>
    <row r="3681" spans="1:6" x14ac:dyDescent="0.25">
      <c r="A3681" t="s">
        <v>1803</v>
      </c>
      <c r="B3681">
        <v>3394.0878459999999</v>
      </c>
      <c r="C3681">
        <v>0.106790314</v>
      </c>
      <c r="D3681">
        <v>7.9132745000000004E-2</v>
      </c>
      <c r="E3681">
        <v>1.349508521</v>
      </c>
      <c r="F3681">
        <v>0.177173685</v>
      </c>
    </row>
    <row r="3682" spans="1:6" x14ac:dyDescent="0.25">
      <c r="A3682" t="s">
        <v>11366</v>
      </c>
      <c r="B3682">
        <v>98.944408319999994</v>
      </c>
      <c r="C3682">
        <v>0.20884955799999999</v>
      </c>
      <c r="D3682">
        <v>0.15478335800000001</v>
      </c>
      <c r="E3682">
        <v>1.3493024039999999</v>
      </c>
      <c r="F3682">
        <v>0.177239854</v>
      </c>
    </row>
    <row r="3683" spans="1:6" x14ac:dyDescent="0.25">
      <c r="A3683" t="s">
        <v>1440</v>
      </c>
      <c r="B3683">
        <v>839.02961310000001</v>
      </c>
      <c r="C3683">
        <v>0.15726796700000001</v>
      </c>
      <c r="D3683">
        <v>0.116555466</v>
      </c>
      <c r="E3683">
        <v>1.3492972249999999</v>
      </c>
      <c r="F3683">
        <v>0.17724151699999999</v>
      </c>
    </row>
    <row r="3684" spans="1:6" x14ac:dyDescent="0.25">
      <c r="A3684" t="s">
        <v>222</v>
      </c>
      <c r="B3684">
        <v>1390.8936450000001</v>
      </c>
      <c r="C3684">
        <v>0.17553986199999999</v>
      </c>
      <c r="D3684">
        <v>0.130117277</v>
      </c>
      <c r="E3684">
        <v>1.349089577</v>
      </c>
      <c r="F3684">
        <v>0.177308196</v>
      </c>
    </row>
    <row r="3685" spans="1:6" x14ac:dyDescent="0.25">
      <c r="A3685" t="s">
        <v>11645</v>
      </c>
      <c r="B3685">
        <v>591.02682670000002</v>
      </c>
      <c r="C3685">
        <v>-0.16498958699999999</v>
      </c>
      <c r="D3685">
        <v>0.122319552</v>
      </c>
      <c r="E3685">
        <v>-1.348840678</v>
      </c>
      <c r="F3685">
        <v>0.177388146</v>
      </c>
    </row>
    <row r="3686" spans="1:6" x14ac:dyDescent="0.25">
      <c r="A3686" t="s">
        <v>9559</v>
      </c>
      <c r="B3686">
        <v>3756.3522349999998</v>
      </c>
      <c r="C3686">
        <v>-0.19754693300000001</v>
      </c>
      <c r="D3686">
        <v>0.14646716700000001</v>
      </c>
      <c r="E3686">
        <v>-1.348745503</v>
      </c>
      <c r="F3686">
        <v>0.177418725</v>
      </c>
    </row>
    <row r="3687" spans="1:6" x14ac:dyDescent="0.25">
      <c r="A3687" t="s">
        <v>7201</v>
      </c>
      <c r="B3687">
        <v>1392.6222809999999</v>
      </c>
      <c r="C3687">
        <v>-0.132356418</v>
      </c>
      <c r="D3687">
        <v>9.8135089999999994E-2</v>
      </c>
      <c r="E3687">
        <v>-1.3487165299999999</v>
      </c>
      <c r="F3687">
        <v>0.17742803400000001</v>
      </c>
    </row>
    <row r="3688" spans="1:6" x14ac:dyDescent="0.25">
      <c r="A3688" t="s">
        <v>7241</v>
      </c>
      <c r="B3688">
        <v>815.45449589999998</v>
      </c>
      <c r="C3688">
        <v>-0.17459317299999999</v>
      </c>
      <c r="D3688">
        <v>0.12945621299999999</v>
      </c>
      <c r="E3688">
        <v>-1.348665843</v>
      </c>
      <c r="F3688">
        <v>0.17744432199999999</v>
      </c>
    </row>
    <row r="3689" spans="1:6" x14ac:dyDescent="0.25">
      <c r="A3689" t="s">
        <v>12085</v>
      </c>
      <c r="B3689">
        <v>21.318828010000001</v>
      </c>
      <c r="C3689">
        <v>-0.168890758</v>
      </c>
      <c r="D3689">
        <v>0.125256539</v>
      </c>
      <c r="E3689">
        <v>-1.3483588150000001</v>
      </c>
      <c r="F3689">
        <v>0.177543004</v>
      </c>
    </row>
    <row r="3690" spans="1:6" x14ac:dyDescent="0.25">
      <c r="A3690" t="s">
        <v>21672</v>
      </c>
      <c r="B3690">
        <v>4.95171677</v>
      </c>
      <c r="C3690">
        <v>7.2958605999999995E-2</v>
      </c>
      <c r="D3690">
        <v>5.4112961000000001E-2</v>
      </c>
      <c r="E3690">
        <v>1.348264905</v>
      </c>
      <c r="F3690">
        <v>0.17757319599999999</v>
      </c>
    </row>
    <row r="3691" spans="1:6" x14ac:dyDescent="0.25">
      <c r="A3691" t="s">
        <v>10623</v>
      </c>
      <c r="B3691">
        <v>2146.9086269999998</v>
      </c>
      <c r="C3691">
        <v>-0.16029660100000001</v>
      </c>
      <c r="D3691">
        <v>0.118910059</v>
      </c>
      <c r="E3691">
        <v>-1.348049125</v>
      </c>
      <c r="F3691">
        <v>0.17764258299999999</v>
      </c>
    </row>
    <row r="3692" spans="1:6" x14ac:dyDescent="0.25">
      <c r="A3692" t="s">
        <v>7153</v>
      </c>
      <c r="B3692">
        <v>18.89637656</v>
      </c>
      <c r="C3692">
        <v>0.147522558</v>
      </c>
      <c r="D3692">
        <v>0.10944583300000001</v>
      </c>
      <c r="E3692">
        <v>1.347904746</v>
      </c>
      <c r="F3692">
        <v>0.177689022</v>
      </c>
    </row>
    <row r="3693" spans="1:6" x14ac:dyDescent="0.25">
      <c r="A3693" t="s">
        <v>22585</v>
      </c>
      <c r="B3693">
        <v>2.5774611529999998</v>
      </c>
      <c r="C3693">
        <v>7.9981835000000001E-2</v>
      </c>
      <c r="D3693">
        <v>5.9340654E-2</v>
      </c>
      <c r="E3693">
        <v>1.3478421629999999</v>
      </c>
      <c r="F3693">
        <v>0.17770915400000001</v>
      </c>
    </row>
    <row r="3694" spans="1:6" x14ac:dyDescent="0.25">
      <c r="A3694" t="s">
        <v>22586</v>
      </c>
      <c r="B3694">
        <v>1.8572128189999999</v>
      </c>
      <c r="C3694">
        <v>5.8244938000000003E-2</v>
      </c>
      <c r="D3694">
        <v>4.3218738E-2</v>
      </c>
      <c r="E3694">
        <v>1.347677891</v>
      </c>
      <c r="F3694">
        <v>0.177762006</v>
      </c>
    </row>
    <row r="3695" spans="1:6" x14ac:dyDescent="0.25">
      <c r="A3695" t="s">
        <v>2860</v>
      </c>
      <c r="B3695">
        <v>720.69220440000004</v>
      </c>
      <c r="C3695">
        <v>-0.18947876899999999</v>
      </c>
      <c r="D3695">
        <v>0.14060868000000001</v>
      </c>
      <c r="E3695">
        <v>-1.3475609710000001</v>
      </c>
      <c r="F3695">
        <v>0.17779963100000001</v>
      </c>
    </row>
    <row r="3696" spans="1:6" x14ac:dyDescent="0.25">
      <c r="A3696" t="s">
        <v>4832</v>
      </c>
      <c r="B3696">
        <v>68.901629819999997</v>
      </c>
      <c r="C3696">
        <v>0.207825918</v>
      </c>
      <c r="D3696">
        <v>0.1542385</v>
      </c>
      <c r="E3696">
        <v>1.3474321739999999</v>
      </c>
      <c r="F3696">
        <v>0.17784108400000001</v>
      </c>
    </row>
    <row r="3697" spans="1:6" x14ac:dyDescent="0.25">
      <c r="A3697" t="s">
        <v>2653</v>
      </c>
      <c r="B3697">
        <v>1793.2371599999999</v>
      </c>
      <c r="C3697">
        <v>-0.150562896</v>
      </c>
      <c r="D3697">
        <v>0.11174893299999999</v>
      </c>
      <c r="E3697">
        <v>-1.3473318439999999</v>
      </c>
      <c r="F3697">
        <v>0.177873381</v>
      </c>
    </row>
    <row r="3698" spans="1:6" x14ac:dyDescent="0.25">
      <c r="A3698" t="s">
        <v>3517</v>
      </c>
      <c r="B3698">
        <v>804.43391740000004</v>
      </c>
      <c r="C3698">
        <v>-0.17688831699999999</v>
      </c>
      <c r="D3698">
        <v>0.13130755499999999</v>
      </c>
      <c r="E3698">
        <v>-1.3471297710000001</v>
      </c>
      <c r="F3698">
        <v>0.177938441</v>
      </c>
    </row>
    <row r="3699" spans="1:6" x14ac:dyDescent="0.25">
      <c r="A3699" t="s">
        <v>6497</v>
      </c>
      <c r="B3699">
        <v>4697.0124089999999</v>
      </c>
      <c r="C3699">
        <v>9.9291666000000001E-2</v>
      </c>
      <c r="D3699">
        <v>7.3706798000000004E-2</v>
      </c>
      <c r="E3699">
        <v>1.3471168019999999</v>
      </c>
      <c r="F3699">
        <v>0.177942617</v>
      </c>
    </row>
    <row r="3700" spans="1:6" x14ac:dyDescent="0.25">
      <c r="A3700" t="s">
        <v>10865</v>
      </c>
      <c r="B3700">
        <v>668.1572711</v>
      </c>
      <c r="C3700">
        <v>-0.16207442399999999</v>
      </c>
      <c r="D3700">
        <v>0.120315962</v>
      </c>
      <c r="E3700">
        <v>-1.347073328</v>
      </c>
      <c r="F3700">
        <v>0.17795661700000001</v>
      </c>
    </row>
    <row r="3701" spans="1:6" x14ac:dyDescent="0.25">
      <c r="A3701" t="s">
        <v>5456</v>
      </c>
      <c r="B3701">
        <v>739.22055439999997</v>
      </c>
      <c r="C3701">
        <v>0.169185431</v>
      </c>
      <c r="D3701">
        <v>0.125600723</v>
      </c>
      <c r="E3701">
        <v>1.3470100060000001</v>
      </c>
      <c r="F3701">
        <v>0.17797700999999999</v>
      </c>
    </row>
    <row r="3702" spans="1:6" x14ac:dyDescent="0.25">
      <c r="A3702" t="s">
        <v>5406</v>
      </c>
      <c r="B3702">
        <v>517.0396528</v>
      </c>
      <c r="C3702">
        <v>0.177475567</v>
      </c>
      <c r="D3702">
        <v>0.13178416800000001</v>
      </c>
      <c r="E3702">
        <v>1.346713874</v>
      </c>
      <c r="F3702">
        <v>0.17807240199999999</v>
      </c>
    </row>
    <row r="3703" spans="1:6" x14ac:dyDescent="0.25">
      <c r="A3703" t="s">
        <v>22221</v>
      </c>
      <c r="B3703">
        <v>10.64651718</v>
      </c>
      <c r="C3703">
        <v>8.8515408000000004E-2</v>
      </c>
      <c r="D3703">
        <v>6.5727374000000005E-2</v>
      </c>
      <c r="E3703">
        <v>1.346705386</v>
      </c>
      <c r="F3703">
        <v>0.17807513699999999</v>
      </c>
    </row>
    <row r="3704" spans="1:6" x14ac:dyDescent="0.25">
      <c r="A3704" t="s">
        <v>8507</v>
      </c>
      <c r="B3704">
        <v>1023.008018</v>
      </c>
      <c r="C3704">
        <v>-0.19184419999999999</v>
      </c>
      <c r="D3704">
        <v>0.14246815299999999</v>
      </c>
      <c r="E3704">
        <v>-1.346576029</v>
      </c>
      <c r="F3704">
        <v>0.17811681900000001</v>
      </c>
    </row>
    <row r="3705" spans="1:6" x14ac:dyDescent="0.25">
      <c r="A3705" t="s">
        <v>1570</v>
      </c>
      <c r="B3705">
        <v>285.73554910000001</v>
      </c>
      <c r="C3705">
        <v>-0.18553434799999999</v>
      </c>
      <c r="D3705">
        <v>0.13780210500000001</v>
      </c>
      <c r="E3705">
        <v>-1.346382535</v>
      </c>
      <c r="F3705">
        <v>0.17817918099999999</v>
      </c>
    </row>
    <row r="3706" spans="1:6" x14ac:dyDescent="0.25">
      <c r="A3706" t="s">
        <v>3491</v>
      </c>
      <c r="B3706">
        <v>5323.3026620000001</v>
      </c>
      <c r="C3706">
        <v>-0.141108649</v>
      </c>
      <c r="D3706">
        <v>0.104808832</v>
      </c>
      <c r="E3706">
        <v>-1.346343114</v>
      </c>
      <c r="F3706">
        <v>0.17819188799999999</v>
      </c>
    </row>
    <row r="3707" spans="1:6" x14ac:dyDescent="0.25">
      <c r="A3707" t="s">
        <v>4827</v>
      </c>
      <c r="B3707">
        <v>9586.0645509999995</v>
      </c>
      <c r="C3707">
        <v>-9.9874090999999998E-2</v>
      </c>
      <c r="D3707">
        <v>7.4187931999999998E-2</v>
      </c>
      <c r="E3707">
        <v>-1.3462309750000001</v>
      </c>
      <c r="F3707">
        <v>0.17822803800000001</v>
      </c>
    </row>
    <row r="3708" spans="1:6" x14ac:dyDescent="0.25">
      <c r="A3708" t="s">
        <v>3091</v>
      </c>
      <c r="B3708">
        <v>3878.8412400000002</v>
      </c>
      <c r="C3708">
        <v>9.1835686999999999E-2</v>
      </c>
      <c r="D3708">
        <v>6.8225593000000001E-2</v>
      </c>
      <c r="E3708">
        <v>1.346059202</v>
      </c>
      <c r="F3708">
        <v>0.178283425</v>
      </c>
    </row>
    <row r="3709" spans="1:6" x14ac:dyDescent="0.25">
      <c r="A3709" t="s">
        <v>6586</v>
      </c>
      <c r="B3709">
        <v>5265.4920510000002</v>
      </c>
      <c r="C3709">
        <v>-0.141163557</v>
      </c>
      <c r="D3709">
        <v>0.104874141</v>
      </c>
      <c r="E3709">
        <v>-1.3460282539999999</v>
      </c>
      <c r="F3709">
        <v>0.17829340499999999</v>
      </c>
    </row>
    <row r="3710" spans="1:6" x14ac:dyDescent="0.25">
      <c r="A3710" t="s">
        <v>21134</v>
      </c>
      <c r="B3710">
        <v>7.7384925840000003</v>
      </c>
      <c r="C3710">
        <v>9.9350912999999999E-2</v>
      </c>
      <c r="D3710">
        <v>7.3812669999999997E-2</v>
      </c>
      <c r="E3710">
        <v>1.345987254</v>
      </c>
      <c r="F3710">
        <v>0.178306627</v>
      </c>
    </row>
    <row r="3711" spans="1:6" x14ac:dyDescent="0.25">
      <c r="A3711" t="s">
        <v>1116</v>
      </c>
      <c r="B3711">
        <v>317.04890560000001</v>
      </c>
      <c r="C3711">
        <v>0.19450648600000001</v>
      </c>
      <c r="D3711">
        <v>0.144554354</v>
      </c>
      <c r="E3711">
        <v>1.345559511</v>
      </c>
      <c r="F3711">
        <v>0.178444617</v>
      </c>
    </row>
    <row r="3712" spans="1:6" x14ac:dyDescent="0.25">
      <c r="A3712" t="s">
        <v>4787</v>
      </c>
      <c r="B3712">
        <v>23.379936260000001</v>
      </c>
      <c r="C3712">
        <v>0.159947483</v>
      </c>
      <c r="D3712">
        <v>0.118915733</v>
      </c>
      <c r="E3712">
        <v>1.3450489590000001</v>
      </c>
      <c r="F3712">
        <v>0.17860942499999999</v>
      </c>
    </row>
    <row r="3713" spans="1:6" x14ac:dyDescent="0.25">
      <c r="A3713" t="s">
        <v>6767</v>
      </c>
      <c r="B3713">
        <v>2798.6281640000002</v>
      </c>
      <c r="C3713">
        <v>-0.13734059200000001</v>
      </c>
      <c r="D3713">
        <v>0.102109349</v>
      </c>
      <c r="E3713">
        <v>-1.3450344519999999</v>
      </c>
      <c r="F3713">
        <v>0.17861410899999999</v>
      </c>
    </row>
    <row r="3714" spans="1:6" x14ac:dyDescent="0.25">
      <c r="A3714" t="s">
        <v>3501</v>
      </c>
      <c r="B3714">
        <v>182.4466405</v>
      </c>
      <c r="C3714">
        <v>-0.19510862000000001</v>
      </c>
      <c r="D3714">
        <v>0.14507461299999999</v>
      </c>
      <c r="E3714">
        <v>-1.34488465</v>
      </c>
      <c r="F3714">
        <v>0.17866248800000001</v>
      </c>
    </row>
    <row r="3715" spans="1:6" x14ac:dyDescent="0.25">
      <c r="A3715" t="s">
        <v>5671</v>
      </c>
      <c r="B3715">
        <v>1138.2119499999999</v>
      </c>
      <c r="C3715">
        <v>-0.128766407</v>
      </c>
      <c r="D3715">
        <v>9.5749176000000005E-2</v>
      </c>
      <c r="E3715">
        <v>-1.344830451</v>
      </c>
      <c r="F3715">
        <v>0.17867999400000001</v>
      </c>
    </row>
    <row r="3716" spans="1:6" x14ac:dyDescent="0.25">
      <c r="A3716" t="s">
        <v>21689</v>
      </c>
      <c r="B3716">
        <v>29.732469089999999</v>
      </c>
      <c r="C3716">
        <v>0.1641793</v>
      </c>
      <c r="D3716">
        <v>0.122102788</v>
      </c>
      <c r="E3716">
        <v>1.3445991049999999</v>
      </c>
      <c r="F3716">
        <v>0.178754733</v>
      </c>
    </row>
    <row r="3717" spans="1:6" x14ac:dyDescent="0.25">
      <c r="A3717" t="s">
        <v>6712</v>
      </c>
      <c r="B3717">
        <v>12917.130499999999</v>
      </c>
      <c r="C3717">
        <v>-0.120348079</v>
      </c>
      <c r="D3717">
        <v>8.9522657000000005E-2</v>
      </c>
      <c r="E3717">
        <v>-1.3443309619999999</v>
      </c>
      <c r="F3717">
        <v>0.17884138799999999</v>
      </c>
    </row>
    <row r="3718" spans="1:6" x14ac:dyDescent="0.25">
      <c r="A3718" t="s">
        <v>4161</v>
      </c>
      <c r="B3718">
        <v>785.00427430000002</v>
      </c>
      <c r="C3718">
        <v>0.146562419</v>
      </c>
      <c r="D3718">
        <v>0.10905332</v>
      </c>
      <c r="E3718">
        <v>1.343951925</v>
      </c>
      <c r="F3718">
        <v>0.17896393299999999</v>
      </c>
    </row>
    <row r="3719" spans="1:6" x14ac:dyDescent="0.25">
      <c r="A3719" t="s">
        <v>5395</v>
      </c>
      <c r="B3719">
        <v>3610.3148780000001</v>
      </c>
      <c r="C3719">
        <v>0.130799898</v>
      </c>
      <c r="D3719">
        <v>9.7344844999999999E-2</v>
      </c>
      <c r="E3719">
        <v>1.3436756489999999</v>
      </c>
      <c r="F3719">
        <v>0.179053295</v>
      </c>
    </row>
    <row r="3720" spans="1:6" x14ac:dyDescent="0.25">
      <c r="A3720" t="s">
        <v>4497</v>
      </c>
      <c r="B3720">
        <v>1721.331719</v>
      </c>
      <c r="C3720">
        <v>0.13925212100000001</v>
      </c>
      <c r="D3720">
        <v>0.10366159899999999</v>
      </c>
      <c r="E3720">
        <v>1.34333372</v>
      </c>
      <c r="F3720">
        <v>0.17916393799999999</v>
      </c>
    </row>
    <row r="3721" spans="1:6" x14ac:dyDescent="0.25">
      <c r="A3721" t="s">
        <v>8596</v>
      </c>
      <c r="B3721">
        <v>45.997868089999997</v>
      </c>
      <c r="C3721">
        <v>0.182199679</v>
      </c>
      <c r="D3721">
        <v>0.135639492</v>
      </c>
      <c r="E3721">
        <v>1.3432642400000001</v>
      </c>
      <c r="F3721">
        <v>0.17918642700000001</v>
      </c>
    </row>
    <row r="3722" spans="1:6" x14ac:dyDescent="0.25">
      <c r="A3722" t="s">
        <v>9079</v>
      </c>
      <c r="B3722">
        <v>134.96750539999999</v>
      </c>
      <c r="C3722">
        <v>0.207902588</v>
      </c>
      <c r="D3722">
        <v>0.15478499700000001</v>
      </c>
      <c r="E3722">
        <v>1.3431701490000001</v>
      </c>
      <c r="F3722">
        <v>0.17921688499999999</v>
      </c>
    </row>
    <row r="3723" spans="1:6" x14ac:dyDescent="0.25">
      <c r="A3723" t="s">
        <v>6463</v>
      </c>
      <c r="B3723">
        <v>1240.8790160000001</v>
      </c>
      <c r="C3723">
        <v>-0.18918201200000001</v>
      </c>
      <c r="D3723">
        <v>0.140852266</v>
      </c>
      <c r="E3723">
        <v>-1.3431236660000001</v>
      </c>
      <c r="F3723">
        <v>0.17923193400000001</v>
      </c>
    </row>
    <row r="3724" spans="1:6" x14ac:dyDescent="0.25">
      <c r="A3724" t="s">
        <v>1653</v>
      </c>
      <c r="B3724">
        <v>2366.044719</v>
      </c>
      <c r="C3724">
        <v>-0.14699767899999999</v>
      </c>
      <c r="D3724">
        <v>0.109460694</v>
      </c>
      <c r="E3724">
        <v>-1.342926614</v>
      </c>
      <c r="F3724">
        <v>0.17929573800000001</v>
      </c>
    </row>
    <row r="3725" spans="1:6" x14ac:dyDescent="0.25">
      <c r="A3725" t="s">
        <v>6255</v>
      </c>
      <c r="B3725">
        <v>250.9773907</v>
      </c>
      <c r="C3725">
        <v>-0.19321443599999999</v>
      </c>
      <c r="D3725">
        <v>0.143880755</v>
      </c>
      <c r="E3725">
        <v>-1.3428789400000001</v>
      </c>
      <c r="F3725">
        <v>0.17931117699999999</v>
      </c>
    </row>
    <row r="3726" spans="1:6" x14ac:dyDescent="0.25">
      <c r="A3726" t="s">
        <v>21578</v>
      </c>
      <c r="B3726">
        <v>2.7290023080000001</v>
      </c>
      <c r="C3726">
        <v>5.7725918000000001E-2</v>
      </c>
      <c r="D3726">
        <v>4.2999220999999997E-2</v>
      </c>
      <c r="E3726">
        <v>1.3424875110000001</v>
      </c>
      <c r="F3726">
        <v>0.179437977</v>
      </c>
    </row>
    <row r="3727" spans="1:6" x14ac:dyDescent="0.25">
      <c r="A3727" t="s">
        <v>4549</v>
      </c>
      <c r="B3727">
        <v>69567.177750000003</v>
      </c>
      <c r="C3727">
        <v>-0.100665272</v>
      </c>
      <c r="D3727">
        <v>7.4986474999999997E-2</v>
      </c>
      <c r="E3727">
        <v>-1.342445721</v>
      </c>
      <c r="F3727">
        <v>0.179451519</v>
      </c>
    </row>
    <row r="3728" spans="1:6" x14ac:dyDescent="0.25">
      <c r="A3728" t="s">
        <v>21340</v>
      </c>
      <c r="B3728">
        <v>2216.694281</v>
      </c>
      <c r="C3728">
        <v>-0.14879556199999999</v>
      </c>
      <c r="D3728">
        <v>0.110861318</v>
      </c>
      <c r="E3728">
        <v>-1.342177462</v>
      </c>
      <c r="F3728">
        <v>0.17953846200000001</v>
      </c>
    </row>
    <row r="3729" spans="1:6" x14ac:dyDescent="0.25">
      <c r="A3729" t="s">
        <v>10128</v>
      </c>
      <c r="B3729">
        <v>256.72707839999998</v>
      </c>
      <c r="C3729">
        <v>0.18403604000000001</v>
      </c>
      <c r="D3729">
        <v>0.137181145</v>
      </c>
      <c r="E3729">
        <v>1.341554922</v>
      </c>
      <c r="F3729">
        <v>0.17974035099999999</v>
      </c>
    </row>
    <row r="3730" spans="1:6" x14ac:dyDescent="0.25">
      <c r="A3730" t="s">
        <v>2136</v>
      </c>
      <c r="B3730">
        <v>457.29433749999998</v>
      </c>
      <c r="C3730">
        <v>-0.195936676</v>
      </c>
      <c r="D3730">
        <v>0.146102606</v>
      </c>
      <c r="E3730">
        <v>-1.3410895359999999</v>
      </c>
      <c r="F3730">
        <v>0.17989138399999999</v>
      </c>
    </row>
    <row r="3731" spans="1:6" x14ac:dyDescent="0.25">
      <c r="A3731" t="s">
        <v>127</v>
      </c>
      <c r="B3731">
        <v>250.8752145</v>
      </c>
      <c r="C3731">
        <v>-0.204110862</v>
      </c>
      <c r="D3731">
        <v>0.152203329</v>
      </c>
      <c r="E3731">
        <v>-1.341040724</v>
      </c>
      <c r="F3731">
        <v>0.179907231</v>
      </c>
    </row>
    <row r="3732" spans="1:6" x14ac:dyDescent="0.25">
      <c r="A3732" t="s">
        <v>919</v>
      </c>
      <c r="B3732">
        <v>2146.4535989999999</v>
      </c>
      <c r="C3732">
        <v>0.13247777099999999</v>
      </c>
      <c r="D3732">
        <v>9.8829596000000006E-2</v>
      </c>
      <c r="E3732">
        <v>1.3404665870000001</v>
      </c>
      <c r="F3732">
        <v>0.1800937</v>
      </c>
    </row>
    <row r="3733" spans="1:6" x14ac:dyDescent="0.25">
      <c r="A3733" t="s">
        <v>3384</v>
      </c>
      <c r="B3733">
        <v>1113.6777950000001</v>
      </c>
      <c r="C3733">
        <v>-0.120399398</v>
      </c>
      <c r="D3733">
        <v>8.9850475999999999E-2</v>
      </c>
      <c r="E3733">
        <v>-1.3399973279999999</v>
      </c>
      <c r="F3733">
        <v>0.18024621399999999</v>
      </c>
    </row>
    <row r="3734" spans="1:6" x14ac:dyDescent="0.25">
      <c r="A3734" t="s">
        <v>7743</v>
      </c>
      <c r="B3734">
        <v>237.89242379999999</v>
      </c>
      <c r="C3734">
        <v>0.205587239</v>
      </c>
      <c r="D3734">
        <v>0.15342892299999999</v>
      </c>
      <c r="E3734">
        <v>1.339951004</v>
      </c>
      <c r="F3734">
        <v>0.180261275</v>
      </c>
    </row>
    <row r="3735" spans="1:6" x14ac:dyDescent="0.25">
      <c r="A3735" t="s">
        <v>2119</v>
      </c>
      <c r="B3735">
        <v>308.379841</v>
      </c>
      <c r="C3735">
        <v>0.179624751</v>
      </c>
      <c r="D3735">
        <v>0.134083392</v>
      </c>
      <c r="E3735">
        <v>1.339649514</v>
      </c>
      <c r="F3735">
        <v>0.18035931799999999</v>
      </c>
    </row>
    <row r="3736" spans="1:6" x14ac:dyDescent="0.25">
      <c r="A3736" t="s">
        <v>21309</v>
      </c>
      <c r="B3736">
        <v>5.026212117</v>
      </c>
      <c r="C3736">
        <v>7.1792228E-2</v>
      </c>
      <c r="D3736">
        <v>5.3599223000000001E-2</v>
      </c>
      <c r="E3736">
        <v>1.339426655</v>
      </c>
      <c r="F3736">
        <v>0.18043181699999999</v>
      </c>
    </row>
    <row r="3737" spans="1:6" x14ac:dyDescent="0.25">
      <c r="A3737" t="s">
        <v>5196</v>
      </c>
      <c r="B3737">
        <v>336.78533470000002</v>
      </c>
      <c r="C3737">
        <v>0.20727458100000001</v>
      </c>
      <c r="D3737">
        <v>0.154756949</v>
      </c>
      <c r="E3737">
        <v>1.339355563</v>
      </c>
      <c r="F3737">
        <v>0.180454948</v>
      </c>
    </row>
    <row r="3738" spans="1:6" x14ac:dyDescent="0.25">
      <c r="A3738" t="s">
        <v>4747</v>
      </c>
      <c r="B3738">
        <v>95.943901990000001</v>
      </c>
      <c r="C3738">
        <v>0.20727009599999999</v>
      </c>
      <c r="D3738">
        <v>0.154758914</v>
      </c>
      <c r="E3738">
        <v>1.3393095800000001</v>
      </c>
      <c r="F3738">
        <v>0.18046991100000001</v>
      </c>
    </row>
    <row r="3739" spans="1:6" x14ac:dyDescent="0.25">
      <c r="A3739" t="s">
        <v>22587</v>
      </c>
      <c r="B3739">
        <v>10.97727746</v>
      </c>
      <c r="C3739">
        <v>0.11210339900000001</v>
      </c>
      <c r="D3739">
        <v>8.3718935999999994E-2</v>
      </c>
      <c r="E3739">
        <v>1.3390447139999999</v>
      </c>
      <c r="F3739">
        <v>0.18055611699999999</v>
      </c>
    </row>
    <row r="3740" spans="1:6" x14ac:dyDescent="0.25">
      <c r="A3740" t="s">
        <v>6339</v>
      </c>
      <c r="B3740">
        <v>407.39355890000002</v>
      </c>
      <c r="C3740">
        <v>-0.155328097</v>
      </c>
      <c r="D3740">
        <v>0.116012588</v>
      </c>
      <c r="E3740">
        <v>-1.3388900239999999</v>
      </c>
      <c r="F3740">
        <v>0.18060647799999999</v>
      </c>
    </row>
    <row r="3741" spans="1:6" x14ac:dyDescent="0.25">
      <c r="A3741" t="s">
        <v>10349</v>
      </c>
      <c r="B3741">
        <v>1306.982522</v>
      </c>
      <c r="C3741">
        <v>-0.12745231900000001</v>
      </c>
      <c r="D3741">
        <v>9.5198367000000006E-2</v>
      </c>
      <c r="E3741">
        <v>-1.3388078329999999</v>
      </c>
      <c r="F3741">
        <v>0.18063324</v>
      </c>
    </row>
    <row r="3742" spans="1:6" x14ac:dyDescent="0.25">
      <c r="A3742" t="s">
        <v>4505</v>
      </c>
      <c r="B3742">
        <v>3078.4283540000001</v>
      </c>
      <c r="C3742">
        <v>-0.12783346100000001</v>
      </c>
      <c r="D3742">
        <v>9.5495372999999995E-2</v>
      </c>
      <c r="E3742">
        <v>-1.338635126</v>
      </c>
      <c r="F3742">
        <v>0.18068948500000001</v>
      </c>
    </row>
    <row r="3743" spans="1:6" x14ac:dyDescent="0.25">
      <c r="A3743" t="s">
        <v>4299</v>
      </c>
      <c r="B3743">
        <v>1579.1704649999999</v>
      </c>
      <c r="C3743">
        <v>-0.193200599</v>
      </c>
      <c r="D3743">
        <v>0.144345106</v>
      </c>
      <c r="E3743">
        <v>-1.3384631069999999</v>
      </c>
      <c r="F3743">
        <v>0.18074551899999999</v>
      </c>
    </row>
    <row r="3744" spans="1:6" x14ac:dyDescent="0.25">
      <c r="A3744" t="s">
        <v>9919</v>
      </c>
      <c r="B3744">
        <v>346.98460160000002</v>
      </c>
      <c r="C3744">
        <v>-0.199656372</v>
      </c>
      <c r="D3744">
        <v>0.149178591</v>
      </c>
      <c r="E3744">
        <v>-1.338371489</v>
      </c>
      <c r="F3744">
        <v>0.18077536799999999</v>
      </c>
    </row>
    <row r="3745" spans="1:6" x14ac:dyDescent="0.25">
      <c r="A3745" t="s">
        <v>21308</v>
      </c>
      <c r="B3745">
        <v>2.8852411600000001</v>
      </c>
      <c r="C3745">
        <v>5.7353375999999998E-2</v>
      </c>
      <c r="D3745">
        <v>4.2861127999999998E-2</v>
      </c>
      <c r="E3745">
        <v>1.338121017</v>
      </c>
      <c r="F3745">
        <v>0.18085699099999999</v>
      </c>
    </row>
    <row r="3746" spans="1:6" x14ac:dyDescent="0.25">
      <c r="A3746" t="s">
        <v>8124</v>
      </c>
      <c r="B3746">
        <v>22856.013859999999</v>
      </c>
      <c r="C3746">
        <v>0.110576438</v>
      </c>
      <c r="D3746">
        <v>8.2643946999999995E-2</v>
      </c>
      <c r="E3746">
        <v>1.337985923</v>
      </c>
      <c r="F3746">
        <v>0.18090102599999999</v>
      </c>
    </row>
    <row r="3747" spans="1:6" x14ac:dyDescent="0.25">
      <c r="A3747" t="s">
        <v>3779</v>
      </c>
      <c r="B3747">
        <v>194.86781579999999</v>
      </c>
      <c r="C3747">
        <v>-0.20056895199999999</v>
      </c>
      <c r="D3747">
        <v>0.149950202</v>
      </c>
      <c r="E3747">
        <v>-1.3375704049999999</v>
      </c>
      <c r="F3747">
        <v>0.18103651700000001</v>
      </c>
    </row>
    <row r="3748" spans="1:6" x14ac:dyDescent="0.25">
      <c r="A3748" t="s">
        <v>5060</v>
      </c>
      <c r="B3748">
        <v>604.2462074</v>
      </c>
      <c r="C3748">
        <v>0.148636821</v>
      </c>
      <c r="D3748">
        <v>0.111147224</v>
      </c>
      <c r="E3748">
        <v>1.337296746</v>
      </c>
      <c r="F3748">
        <v>0.18112579300000001</v>
      </c>
    </row>
    <row r="3749" spans="1:6" x14ac:dyDescent="0.25">
      <c r="A3749" t="s">
        <v>4970</v>
      </c>
      <c r="B3749">
        <v>14991.11716</v>
      </c>
      <c r="C3749">
        <v>-0.153708499</v>
      </c>
      <c r="D3749">
        <v>0.11498723600000001</v>
      </c>
      <c r="E3749">
        <v>-1.336744011</v>
      </c>
      <c r="F3749">
        <v>0.18130621</v>
      </c>
    </row>
    <row r="3750" spans="1:6" x14ac:dyDescent="0.25">
      <c r="A3750" t="s">
        <v>22588</v>
      </c>
      <c r="B3750">
        <v>2.8656555670000001</v>
      </c>
      <c r="C3750">
        <v>6.2678592000000005E-2</v>
      </c>
      <c r="D3750">
        <v>4.6891474000000002E-2</v>
      </c>
      <c r="E3750">
        <v>1.3366735350000001</v>
      </c>
      <c r="F3750">
        <v>0.18132922400000001</v>
      </c>
    </row>
    <row r="3751" spans="1:6" x14ac:dyDescent="0.25">
      <c r="A3751" t="s">
        <v>11211</v>
      </c>
      <c r="B3751">
        <v>1153.7799930000001</v>
      </c>
      <c r="C3751">
        <v>0.1371339</v>
      </c>
      <c r="D3751">
        <v>0.102611314</v>
      </c>
      <c r="E3751">
        <v>1.3364403469999999</v>
      </c>
      <c r="F3751">
        <v>0.181405386</v>
      </c>
    </row>
    <row r="3752" spans="1:6" x14ac:dyDescent="0.25">
      <c r="A3752" t="s">
        <v>5596</v>
      </c>
      <c r="B3752">
        <v>6797.0941510000002</v>
      </c>
      <c r="C3752">
        <v>0.16528552299999999</v>
      </c>
      <c r="D3752">
        <v>0.123753452</v>
      </c>
      <c r="E3752">
        <v>1.3356033329999999</v>
      </c>
      <c r="F3752">
        <v>0.18167896</v>
      </c>
    </row>
    <row r="3753" spans="1:6" x14ac:dyDescent="0.25">
      <c r="A3753" t="s">
        <v>3738</v>
      </c>
      <c r="B3753">
        <v>19.614297749999999</v>
      </c>
      <c r="C3753">
        <v>0.149851604</v>
      </c>
      <c r="D3753">
        <v>0.112199702</v>
      </c>
      <c r="E3753">
        <v>1.3355793359999999</v>
      </c>
      <c r="F3753">
        <v>0.18168680800000001</v>
      </c>
    </row>
    <row r="3754" spans="1:6" x14ac:dyDescent="0.25">
      <c r="A3754" t="s">
        <v>2679</v>
      </c>
      <c r="B3754">
        <v>705.72590249999996</v>
      </c>
      <c r="C3754">
        <v>-0.18370578800000001</v>
      </c>
      <c r="D3754">
        <v>0.13757055700000001</v>
      </c>
      <c r="E3754">
        <v>-1.335356861</v>
      </c>
      <c r="F3754">
        <v>0.18175957700000001</v>
      </c>
    </row>
    <row r="3755" spans="1:6" x14ac:dyDescent="0.25">
      <c r="A3755" t="s">
        <v>22212</v>
      </c>
      <c r="B3755">
        <v>6.1253406569999997</v>
      </c>
      <c r="C3755">
        <v>-8.2547843999999995E-2</v>
      </c>
      <c r="D3755">
        <v>6.1824518000000002E-2</v>
      </c>
      <c r="E3755">
        <v>-1.3351959200000001</v>
      </c>
      <c r="F3755">
        <v>0.18181223199999999</v>
      </c>
    </row>
    <row r="3756" spans="1:6" x14ac:dyDescent="0.25">
      <c r="A3756" t="s">
        <v>244</v>
      </c>
      <c r="B3756">
        <v>2721.1897610000001</v>
      </c>
      <c r="C3756">
        <v>-0.153504276</v>
      </c>
      <c r="D3756">
        <v>0.114981968</v>
      </c>
      <c r="E3756">
        <v>-1.33502912</v>
      </c>
      <c r="F3756">
        <v>0.18186681599999999</v>
      </c>
    </row>
    <row r="3757" spans="1:6" x14ac:dyDescent="0.25">
      <c r="A3757" t="s">
        <v>11352</v>
      </c>
      <c r="B3757">
        <v>253.38692639999999</v>
      </c>
      <c r="C3757">
        <v>-0.19031799499999999</v>
      </c>
      <c r="D3757">
        <v>0.14255838400000001</v>
      </c>
      <c r="E3757">
        <v>-1.3350179069999999</v>
      </c>
      <c r="F3757">
        <v>0.181870486</v>
      </c>
    </row>
    <row r="3758" spans="1:6" x14ac:dyDescent="0.25">
      <c r="A3758" t="s">
        <v>5038</v>
      </c>
      <c r="B3758">
        <v>1824.4040600000001</v>
      </c>
      <c r="C3758">
        <v>-0.124533931</v>
      </c>
      <c r="D3758">
        <v>9.3322348999999999E-2</v>
      </c>
      <c r="E3758">
        <v>-1.334449172</v>
      </c>
      <c r="F3758">
        <v>0.18205669399999999</v>
      </c>
    </row>
    <row r="3759" spans="1:6" x14ac:dyDescent="0.25">
      <c r="A3759" t="s">
        <v>1047</v>
      </c>
      <c r="B3759">
        <v>293.87588030000001</v>
      </c>
      <c r="C3759">
        <v>-0.196392911</v>
      </c>
      <c r="D3759">
        <v>0.14718468900000001</v>
      </c>
      <c r="E3759">
        <v>-1.3343297620000001</v>
      </c>
      <c r="F3759">
        <v>0.182095808</v>
      </c>
    </row>
    <row r="3760" spans="1:6" x14ac:dyDescent="0.25">
      <c r="A3760" t="s">
        <v>93</v>
      </c>
      <c r="B3760">
        <v>4285.2965549999999</v>
      </c>
      <c r="C3760">
        <v>-0.16750673399999999</v>
      </c>
      <c r="D3760">
        <v>0.125537914</v>
      </c>
      <c r="E3760">
        <v>-1.334311917</v>
      </c>
      <c r="F3760">
        <v>0.182101654</v>
      </c>
    </row>
    <row r="3761" spans="1:6" x14ac:dyDescent="0.25">
      <c r="A3761" t="s">
        <v>11786</v>
      </c>
      <c r="B3761">
        <v>80.856142199999994</v>
      </c>
      <c r="C3761">
        <v>-0.20019791000000001</v>
      </c>
      <c r="D3761">
        <v>0.150056458</v>
      </c>
      <c r="E3761">
        <v>-1.3341505810000001</v>
      </c>
      <c r="F3761">
        <v>0.18215451199999999</v>
      </c>
    </row>
    <row r="3762" spans="1:6" x14ac:dyDescent="0.25">
      <c r="A3762" t="s">
        <v>971</v>
      </c>
      <c r="B3762">
        <v>3333.5044189999999</v>
      </c>
      <c r="C3762">
        <v>0.14309533199999999</v>
      </c>
      <c r="D3762">
        <v>0.10725578400000001</v>
      </c>
      <c r="E3762">
        <v>1.334150264</v>
      </c>
      <c r="F3762">
        <v>0.18215461599999999</v>
      </c>
    </row>
    <row r="3763" spans="1:6" x14ac:dyDescent="0.25">
      <c r="A3763" t="s">
        <v>4964</v>
      </c>
      <c r="B3763">
        <v>933.49439389999998</v>
      </c>
      <c r="C3763">
        <v>-0.11602341100000001</v>
      </c>
      <c r="D3763">
        <v>8.6965334000000005E-2</v>
      </c>
      <c r="E3763">
        <v>-1.3341340310000001</v>
      </c>
      <c r="F3763">
        <v>0.182159935</v>
      </c>
    </row>
    <row r="3764" spans="1:6" x14ac:dyDescent="0.25">
      <c r="A3764" t="s">
        <v>9868</v>
      </c>
      <c r="B3764">
        <v>994.32695539999997</v>
      </c>
      <c r="C3764">
        <v>-0.16869067900000001</v>
      </c>
      <c r="D3764">
        <v>0.12644813499999999</v>
      </c>
      <c r="E3764">
        <v>-1.3340701260000001</v>
      </c>
      <c r="F3764">
        <v>0.18218087499999999</v>
      </c>
    </row>
    <row r="3765" spans="1:6" x14ac:dyDescent="0.25">
      <c r="A3765" t="s">
        <v>22589</v>
      </c>
      <c r="B3765">
        <v>2.615638508</v>
      </c>
      <c r="C3765">
        <v>5.7027539000000002E-2</v>
      </c>
      <c r="D3765">
        <v>4.2750225000000003E-2</v>
      </c>
      <c r="E3765">
        <v>1.3339705129999999</v>
      </c>
      <c r="F3765">
        <v>0.18221352099999999</v>
      </c>
    </row>
    <row r="3766" spans="1:6" x14ac:dyDescent="0.25">
      <c r="A3766" t="s">
        <v>8997</v>
      </c>
      <c r="B3766">
        <v>619.14052609999999</v>
      </c>
      <c r="C3766">
        <v>-0.19830832000000001</v>
      </c>
      <c r="D3766">
        <v>0.14867277600000001</v>
      </c>
      <c r="E3766">
        <v>-1.3338576550000001</v>
      </c>
      <c r="F3766">
        <v>0.182250512</v>
      </c>
    </row>
    <row r="3767" spans="1:6" x14ac:dyDescent="0.25">
      <c r="A3767" t="s">
        <v>22590</v>
      </c>
      <c r="B3767">
        <v>2.4945848509999999</v>
      </c>
      <c r="C3767">
        <v>5.7010325000000001E-2</v>
      </c>
      <c r="D3767">
        <v>4.2747458000000002E-2</v>
      </c>
      <c r="E3767">
        <v>1.3336541399999999</v>
      </c>
      <c r="F3767">
        <v>0.182317231</v>
      </c>
    </row>
    <row r="3768" spans="1:6" x14ac:dyDescent="0.25">
      <c r="A3768" t="s">
        <v>7784</v>
      </c>
      <c r="B3768">
        <v>206.93708899999999</v>
      </c>
      <c r="C3768">
        <v>9.8724285999999994E-2</v>
      </c>
      <c r="D3768">
        <v>7.4030698000000006E-2</v>
      </c>
      <c r="E3768">
        <v>1.333558764</v>
      </c>
      <c r="F3768">
        <v>0.18234850499999999</v>
      </c>
    </row>
    <row r="3769" spans="1:6" x14ac:dyDescent="0.25">
      <c r="A3769" t="s">
        <v>9076</v>
      </c>
      <c r="B3769">
        <v>23.447432599999999</v>
      </c>
      <c r="C3769">
        <v>-0.17999532800000001</v>
      </c>
      <c r="D3769">
        <v>0.13498183999999999</v>
      </c>
      <c r="E3769">
        <v>-1.333478105</v>
      </c>
      <c r="F3769">
        <v>0.182374956</v>
      </c>
    </row>
    <row r="3770" spans="1:6" x14ac:dyDescent="0.25">
      <c r="A3770" t="s">
        <v>11139</v>
      </c>
      <c r="B3770">
        <v>645.83159599999999</v>
      </c>
      <c r="C3770">
        <v>-0.14158997300000001</v>
      </c>
      <c r="D3770">
        <v>0.10620141900000001</v>
      </c>
      <c r="E3770">
        <v>-1.3332211110000001</v>
      </c>
      <c r="F3770">
        <v>0.18245925299999999</v>
      </c>
    </row>
    <row r="3771" spans="1:6" x14ac:dyDescent="0.25">
      <c r="A3771" t="s">
        <v>9811</v>
      </c>
      <c r="B3771">
        <v>125.5616436</v>
      </c>
      <c r="C3771">
        <v>-0.20478638099999999</v>
      </c>
      <c r="D3771">
        <v>0.15362498199999999</v>
      </c>
      <c r="E3771">
        <v>-1.333027857</v>
      </c>
      <c r="F3771">
        <v>0.182522662</v>
      </c>
    </row>
    <row r="3772" spans="1:6" x14ac:dyDescent="0.25">
      <c r="A3772" t="s">
        <v>3856</v>
      </c>
      <c r="B3772">
        <v>4116.3376939999998</v>
      </c>
      <c r="C3772">
        <v>-0.104143282</v>
      </c>
      <c r="D3772">
        <v>7.8130218000000001E-2</v>
      </c>
      <c r="E3772">
        <v>-1.3329449769999999</v>
      </c>
      <c r="F3772">
        <v>0.18254986100000001</v>
      </c>
    </row>
    <row r="3773" spans="1:6" x14ac:dyDescent="0.25">
      <c r="A3773" t="s">
        <v>21231</v>
      </c>
      <c r="B3773">
        <v>8.06450405</v>
      </c>
      <c r="C3773">
        <v>0.109760658</v>
      </c>
      <c r="D3773">
        <v>8.2349694000000001E-2</v>
      </c>
      <c r="E3773">
        <v>1.3328605419999999</v>
      </c>
      <c r="F3773">
        <v>0.18257757299999999</v>
      </c>
    </row>
    <row r="3774" spans="1:6" x14ac:dyDescent="0.25">
      <c r="A3774" t="s">
        <v>8376</v>
      </c>
      <c r="B3774">
        <v>10.053258019999999</v>
      </c>
      <c r="C3774">
        <v>-0.13003667899999999</v>
      </c>
      <c r="D3774">
        <v>9.7569416000000006E-2</v>
      </c>
      <c r="E3774">
        <v>-1.332760653</v>
      </c>
      <c r="F3774">
        <v>0.182610362</v>
      </c>
    </row>
    <row r="3775" spans="1:6" x14ac:dyDescent="0.25">
      <c r="A3775" t="s">
        <v>1016</v>
      </c>
      <c r="B3775">
        <v>2333.3637570000001</v>
      </c>
      <c r="C3775">
        <v>-0.144129588</v>
      </c>
      <c r="D3775">
        <v>0.108145505</v>
      </c>
      <c r="E3775">
        <v>-1.332737659</v>
      </c>
      <c r="F3775">
        <v>0.18261790999999999</v>
      </c>
    </row>
    <row r="3776" spans="1:6" x14ac:dyDescent="0.25">
      <c r="A3776" t="s">
        <v>2244</v>
      </c>
      <c r="B3776">
        <v>1510.5903209999999</v>
      </c>
      <c r="C3776">
        <v>0.15310736</v>
      </c>
      <c r="D3776">
        <v>0.11488997099999999</v>
      </c>
      <c r="E3776">
        <v>1.332643394</v>
      </c>
      <c r="F3776">
        <v>0.182648857</v>
      </c>
    </row>
    <row r="3777" spans="1:6" x14ac:dyDescent="0.25">
      <c r="A3777" t="s">
        <v>756</v>
      </c>
      <c r="B3777">
        <v>3505.1506770000001</v>
      </c>
      <c r="C3777">
        <v>-0.13561561899999999</v>
      </c>
      <c r="D3777">
        <v>0.101768946</v>
      </c>
      <c r="E3777">
        <v>-1.3325834999999999</v>
      </c>
      <c r="F3777">
        <v>0.182668523</v>
      </c>
    </row>
    <row r="3778" spans="1:6" x14ac:dyDescent="0.25">
      <c r="A3778" t="s">
        <v>7976</v>
      </c>
      <c r="B3778">
        <v>1581.1798180000001</v>
      </c>
      <c r="C3778">
        <v>-0.13694014400000001</v>
      </c>
      <c r="D3778">
        <v>0.102766186</v>
      </c>
      <c r="E3778">
        <v>-1.3325408750000001</v>
      </c>
      <c r="F3778">
        <v>0.18268251899999999</v>
      </c>
    </row>
    <row r="3779" spans="1:6" x14ac:dyDescent="0.25">
      <c r="A3779" t="s">
        <v>11781</v>
      </c>
      <c r="B3779">
        <v>557.50572030000001</v>
      </c>
      <c r="C3779">
        <v>-0.19833392399999999</v>
      </c>
      <c r="D3779">
        <v>0.14884087400000001</v>
      </c>
      <c r="E3779">
        <v>-1.332523243</v>
      </c>
      <c r="F3779">
        <v>0.18268830899999999</v>
      </c>
    </row>
    <row r="3780" spans="1:6" x14ac:dyDescent="0.25">
      <c r="A3780" t="s">
        <v>21297</v>
      </c>
      <c r="B3780">
        <v>2.4392072480000002</v>
      </c>
      <c r="C3780">
        <v>5.6912386000000002E-2</v>
      </c>
      <c r="D3780">
        <v>4.2713508999999997E-2</v>
      </c>
      <c r="E3780">
        <v>1.3324212310000001</v>
      </c>
      <c r="F3780">
        <v>0.18272180900000001</v>
      </c>
    </row>
    <row r="3781" spans="1:6" x14ac:dyDescent="0.25">
      <c r="A3781" t="s">
        <v>1669</v>
      </c>
      <c r="B3781">
        <v>3860.9580769999998</v>
      </c>
      <c r="C3781">
        <v>-0.12318662900000001</v>
      </c>
      <c r="D3781">
        <v>9.2456231999999999E-2</v>
      </c>
      <c r="E3781">
        <v>-1.3323777720000001</v>
      </c>
      <c r="F3781">
        <v>0.18273608299999999</v>
      </c>
    </row>
    <row r="3782" spans="1:6" x14ac:dyDescent="0.25">
      <c r="A3782" t="s">
        <v>21730</v>
      </c>
      <c r="B3782">
        <v>13.456000619999999</v>
      </c>
      <c r="C3782">
        <v>-0.14118296999999999</v>
      </c>
      <c r="D3782">
        <v>0.105978922</v>
      </c>
      <c r="E3782">
        <v>-1.332179722</v>
      </c>
      <c r="F3782">
        <v>0.182801138</v>
      </c>
    </row>
    <row r="3783" spans="1:6" x14ac:dyDescent="0.25">
      <c r="A3783" t="s">
        <v>11942</v>
      </c>
      <c r="B3783">
        <v>424.02909549999998</v>
      </c>
      <c r="C3783">
        <v>0.18234941599999999</v>
      </c>
      <c r="D3783">
        <v>0.13688631200000001</v>
      </c>
      <c r="E3783">
        <v>1.3321230829999999</v>
      </c>
      <c r="F3783">
        <v>0.18281974600000001</v>
      </c>
    </row>
    <row r="3784" spans="1:6" x14ac:dyDescent="0.25">
      <c r="A3784" t="s">
        <v>3996</v>
      </c>
      <c r="B3784">
        <v>465.16255239999998</v>
      </c>
      <c r="C3784">
        <v>-0.187048195</v>
      </c>
      <c r="D3784">
        <v>0.14042618700000001</v>
      </c>
      <c r="E3784">
        <v>-1.332003659</v>
      </c>
      <c r="F3784">
        <v>0.182858986</v>
      </c>
    </row>
    <row r="3785" spans="1:6" x14ac:dyDescent="0.25">
      <c r="A3785" t="s">
        <v>2783</v>
      </c>
      <c r="B3785">
        <v>664.1936177</v>
      </c>
      <c r="C3785">
        <v>0.153985179</v>
      </c>
      <c r="D3785">
        <v>0.115615879</v>
      </c>
      <c r="E3785">
        <v>1.3318687730000001</v>
      </c>
      <c r="F3785">
        <v>0.18290331400000001</v>
      </c>
    </row>
    <row r="3786" spans="1:6" x14ac:dyDescent="0.25">
      <c r="A3786" t="s">
        <v>21139</v>
      </c>
      <c r="B3786">
        <v>6.7611447389999997</v>
      </c>
      <c r="C3786">
        <v>9.0526578999999996E-2</v>
      </c>
      <c r="D3786">
        <v>6.7978225000000003E-2</v>
      </c>
      <c r="E3786">
        <v>1.33169965</v>
      </c>
      <c r="F3786">
        <v>0.18295890400000001</v>
      </c>
    </row>
    <row r="3787" spans="1:6" x14ac:dyDescent="0.25">
      <c r="A3787" t="s">
        <v>22591</v>
      </c>
      <c r="B3787">
        <v>5.6054489580000002</v>
      </c>
      <c r="C3787">
        <v>0.103675235</v>
      </c>
      <c r="D3787">
        <v>7.7855721000000003E-2</v>
      </c>
      <c r="E3787">
        <v>1.331632836</v>
      </c>
      <c r="F3787">
        <v>0.18298086899999999</v>
      </c>
    </row>
    <row r="3788" spans="1:6" x14ac:dyDescent="0.25">
      <c r="A3788" t="s">
        <v>1238</v>
      </c>
      <c r="B3788">
        <v>37.26445476</v>
      </c>
      <c r="C3788">
        <v>0.18277239100000001</v>
      </c>
      <c r="D3788">
        <v>0.13726624700000001</v>
      </c>
      <c r="E3788">
        <v>1.3315173629999999</v>
      </c>
      <c r="F3788">
        <v>0.18301883599999999</v>
      </c>
    </row>
    <row r="3789" spans="1:6" x14ac:dyDescent="0.25">
      <c r="A3789" t="s">
        <v>22592</v>
      </c>
      <c r="B3789">
        <v>17.723191409999998</v>
      </c>
      <c r="C3789">
        <v>0.11565782600000001</v>
      </c>
      <c r="D3789">
        <v>8.6865651000000002E-2</v>
      </c>
      <c r="E3789">
        <v>1.331456395</v>
      </c>
      <c r="F3789">
        <v>0.18303888400000001</v>
      </c>
    </row>
    <row r="3790" spans="1:6" x14ac:dyDescent="0.25">
      <c r="A3790" t="s">
        <v>8121</v>
      </c>
      <c r="B3790">
        <v>753.9213456</v>
      </c>
      <c r="C3790">
        <v>-0.17656514000000001</v>
      </c>
      <c r="D3790">
        <v>0.132616608</v>
      </c>
      <c r="E3790">
        <v>-1.3313953860000001</v>
      </c>
      <c r="F3790">
        <v>0.183058947</v>
      </c>
    </row>
    <row r="3791" spans="1:6" x14ac:dyDescent="0.25">
      <c r="A3791" t="s">
        <v>5102</v>
      </c>
      <c r="B3791">
        <v>55.781757849999998</v>
      </c>
      <c r="C3791">
        <v>0.20099906400000001</v>
      </c>
      <c r="D3791">
        <v>0.151005524</v>
      </c>
      <c r="E3791">
        <v>1.331070929</v>
      </c>
      <c r="F3791">
        <v>0.183165673</v>
      </c>
    </row>
    <row r="3792" spans="1:6" x14ac:dyDescent="0.25">
      <c r="A3792" t="s">
        <v>205</v>
      </c>
      <c r="B3792">
        <v>193.34769220000001</v>
      </c>
      <c r="C3792">
        <v>-0.204861353</v>
      </c>
      <c r="D3792">
        <v>0.15391811599999999</v>
      </c>
      <c r="E3792">
        <v>-1.3309762220000001</v>
      </c>
      <c r="F3792">
        <v>0.183196835</v>
      </c>
    </row>
    <row r="3793" spans="1:6" x14ac:dyDescent="0.25">
      <c r="A3793" t="s">
        <v>2945</v>
      </c>
      <c r="B3793">
        <v>4238.5753629999999</v>
      </c>
      <c r="C3793">
        <v>-0.14599581</v>
      </c>
      <c r="D3793">
        <v>0.10969533200000001</v>
      </c>
      <c r="E3793">
        <v>-1.330920892</v>
      </c>
      <c r="F3793">
        <v>0.18321504199999999</v>
      </c>
    </row>
    <row r="3794" spans="1:6" x14ac:dyDescent="0.25">
      <c r="A3794" t="s">
        <v>1664</v>
      </c>
      <c r="B3794">
        <v>1329.0507090000001</v>
      </c>
      <c r="C3794">
        <v>-0.152090909</v>
      </c>
      <c r="D3794">
        <v>0.114281969</v>
      </c>
      <c r="E3794">
        <v>-1.3308390590000001</v>
      </c>
      <c r="F3794">
        <v>0.183241973</v>
      </c>
    </row>
    <row r="3795" spans="1:6" x14ac:dyDescent="0.25">
      <c r="A3795" t="s">
        <v>95</v>
      </c>
      <c r="B3795">
        <v>1009.955788</v>
      </c>
      <c r="C3795">
        <v>-0.177025179</v>
      </c>
      <c r="D3795">
        <v>0.133033501</v>
      </c>
      <c r="E3795">
        <v>-1.330681198</v>
      </c>
      <c r="F3795">
        <v>0.18329393199999999</v>
      </c>
    </row>
    <row r="3796" spans="1:6" x14ac:dyDescent="0.25">
      <c r="A3796" t="s">
        <v>10373</v>
      </c>
      <c r="B3796">
        <v>1700.1776540000001</v>
      </c>
      <c r="C3796">
        <v>-0.16402694200000001</v>
      </c>
      <c r="D3796">
        <v>0.12329966000000001</v>
      </c>
      <c r="E3796">
        <v>-1.330311389</v>
      </c>
      <c r="F3796">
        <v>0.18341569599999999</v>
      </c>
    </row>
    <row r="3797" spans="1:6" x14ac:dyDescent="0.25">
      <c r="A3797" t="s">
        <v>11855</v>
      </c>
      <c r="B3797">
        <v>527.27109229999996</v>
      </c>
      <c r="C3797">
        <v>0.14071180799999999</v>
      </c>
      <c r="D3797">
        <v>0.10578291099999999</v>
      </c>
      <c r="E3797">
        <v>1.330194141</v>
      </c>
      <c r="F3797">
        <v>0.18345431400000001</v>
      </c>
    </row>
    <row r="3798" spans="1:6" x14ac:dyDescent="0.25">
      <c r="A3798" t="s">
        <v>9756</v>
      </c>
      <c r="B3798">
        <v>265.49643980000002</v>
      </c>
      <c r="C3798">
        <v>-0.19724461500000001</v>
      </c>
      <c r="D3798">
        <v>0.148287322</v>
      </c>
      <c r="E3798">
        <v>-1.3301515699999999</v>
      </c>
      <c r="F3798">
        <v>0.18346833700000001</v>
      </c>
    </row>
    <row r="3799" spans="1:6" x14ac:dyDescent="0.25">
      <c r="A3799" t="s">
        <v>21258</v>
      </c>
      <c r="B3799">
        <v>2.4370740550000001</v>
      </c>
      <c r="C3799">
        <v>5.6713804999999999E-2</v>
      </c>
      <c r="D3799">
        <v>4.2641479000000003E-2</v>
      </c>
      <c r="E3799">
        <v>1.3300149400000001</v>
      </c>
      <c r="F3799">
        <v>0.18351334899999999</v>
      </c>
    </row>
    <row r="3800" spans="1:6" x14ac:dyDescent="0.25">
      <c r="A3800" t="s">
        <v>21489</v>
      </c>
      <c r="B3800">
        <v>5.0012705649999996</v>
      </c>
      <c r="C3800">
        <v>8.6991464000000004E-2</v>
      </c>
      <c r="D3800">
        <v>6.5410119000000003E-2</v>
      </c>
      <c r="E3800">
        <v>1.329938936</v>
      </c>
      <c r="F3800">
        <v>0.18353839199999999</v>
      </c>
    </row>
    <row r="3801" spans="1:6" x14ac:dyDescent="0.25">
      <c r="A3801" t="s">
        <v>21174</v>
      </c>
      <c r="B3801">
        <v>82.055074739999995</v>
      </c>
      <c r="C3801">
        <v>5.9792012999999998E-2</v>
      </c>
      <c r="D3801">
        <v>4.4978356999999997E-2</v>
      </c>
      <c r="E3801">
        <v>1.329350759</v>
      </c>
      <c r="F3801">
        <v>0.183732275</v>
      </c>
    </row>
    <row r="3802" spans="1:6" x14ac:dyDescent="0.25">
      <c r="A3802" t="s">
        <v>2549</v>
      </c>
      <c r="B3802">
        <v>13.228347210000001</v>
      </c>
      <c r="C3802">
        <v>0.118971094</v>
      </c>
      <c r="D3802">
        <v>8.9528640000000007E-2</v>
      </c>
      <c r="E3802">
        <v>1.328860739</v>
      </c>
      <c r="F3802">
        <v>0.18389391899999999</v>
      </c>
    </row>
    <row r="3803" spans="1:6" x14ac:dyDescent="0.25">
      <c r="A3803" t="s">
        <v>6298</v>
      </c>
      <c r="B3803">
        <v>1641.8621439999999</v>
      </c>
      <c r="C3803">
        <v>0.17259624900000001</v>
      </c>
      <c r="D3803">
        <v>0.12992798899999999</v>
      </c>
      <c r="E3803">
        <v>1.328399288</v>
      </c>
      <c r="F3803">
        <v>0.184046235</v>
      </c>
    </row>
    <row r="3804" spans="1:6" x14ac:dyDescent="0.25">
      <c r="A3804" t="s">
        <v>1834</v>
      </c>
      <c r="B3804">
        <v>2801.8410709999998</v>
      </c>
      <c r="C3804">
        <v>0.124813677</v>
      </c>
      <c r="D3804">
        <v>9.3977304999999997E-2</v>
      </c>
      <c r="E3804">
        <v>1.328125735</v>
      </c>
      <c r="F3804">
        <v>0.184136573</v>
      </c>
    </row>
    <row r="3805" spans="1:6" x14ac:dyDescent="0.25">
      <c r="A3805" t="s">
        <v>21158</v>
      </c>
      <c r="B3805">
        <v>195.46743989999999</v>
      </c>
      <c r="C3805">
        <v>0.15116263399999999</v>
      </c>
      <c r="D3805">
        <v>0.113817973</v>
      </c>
      <c r="E3805">
        <v>1.3281086479999999</v>
      </c>
      <c r="F3805">
        <v>0.184142217</v>
      </c>
    </row>
    <row r="3806" spans="1:6" x14ac:dyDescent="0.25">
      <c r="A3806" t="s">
        <v>7624</v>
      </c>
      <c r="B3806">
        <v>11497.348319999999</v>
      </c>
      <c r="C3806">
        <v>-0.151806841</v>
      </c>
      <c r="D3806">
        <v>0.114321114</v>
      </c>
      <c r="E3806">
        <v>-1.327898542</v>
      </c>
      <c r="F3806">
        <v>0.18421162699999999</v>
      </c>
    </row>
    <row r="3807" spans="1:6" x14ac:dyDescent="0.25">
      <c r="A3807" t="s">
        <v>11939</v>
      </c>
      <c r="B3807">
        <v>59087.038359999999</v>
      </c>
      <c r="C3807">
        <v>0.14046178500000001</v>
      </c>
      <c r="D3807">
        <v>0.105796605</v>
      </c>
      <c r="E3807">
        <v>1.327658725</v>
      </c>
      <c r="F3807">
        <v>0.18429087499999999</v>
      </c>
    </row>
    <row r="3808" spans="1:6" x14ac:dyDescent="0.25">
      <c r="A3808" t="s">
        <v>8857</v>
      </c>
      <c r="B3808">
        <v>228.50539549999999</v>
      </c>
      <c r="C3808">
        <v>-0.19777247000000001</v>
      </c>
      <c r="D3808">
        <v>0.14897437899999999</v>
      </c>
      <c r="E3808">
        <v>-1.327560292</v>
      </c>
      <c r="F3808">
        <v>0.18432340999999999</v>
      </c>
    </row>
    <row r="3809" spans="1:6" x14ac:dyDescent="0.25">
      <c r="A3809" t="s">
        <v>1544</v>
      </c>
      <c r="B3809">
        <v>1553.1788959999999</v>
      </c>
      <c r="C3809">
        <v>0.14266363200000001</v>
      </c>
      <c r="D3809">
        <v>0.107494599</v>
      </c>
      <c r="E3809">
        <v>1.327170237</v>
      </c>
      <c r="F3809">
        <v>0.184452376</v>
      </c>
    </row>
    <row r="3810" spans="1:6" x14ac:dyDescent="0.25">
      <c r="A3810" t="s">
        <v>21374</v>
      </c>
      <c r="B3810">
        <v>2.097987727</v>
      </c>
      <c r="C3810">
        <v>6.3157725999999997E-2</v>
      </c>
      <c r="D3810">
        <v>4.7607462000000003E-2</v>
      </c>
      <c r="E3810">
        <v>1.3266350220000001</v>
      </c>
      <c r="F3810">
        <v>0.184629445</v>
      </c>
    </row>
    <row r="3811" spans="1:6" x14ac:dyDescent="0.25">
      <c r="A3811" t="s">
        <v>905</v>
      </c>
      <c r="B3811">
        <v>1035.454835</v>
      </c>
      <c r="C3811">
        <v>-0.159896709</v>
      </c>
      <c r="D3811">
        <v>0.12059610699999999</v>
      </c>
      <c r="E3811">
        <v>-1.3258861550000001</v>
      </c>
      <c r="F3811">
        <v>0.18487740999999999</v>
      </c>
    </row>
    <row r="3812" spans="1:6" x14ac:dyDescent="0.25">
      <c r="A3812" t="s">
        <v>2439</v>
      </c>
      <c r="B3812">
        <v>4410.7481939999998</v>
      </c>
      <c r="C3812">
        <v>0.109846449</v>
      </c>
      <c r="D3812">
        <v>8.2857871E-2</v>
      </c>
      <c r="E3812">
        <v>1.325721353</v>
      </c>
      <c r="F3812">
        <v>0.18493201200000001</v>
      </c>
    </row>
    <row r="3813" spans="1:6" x14ac:dyDescent="0.25">
      <c r="A3813" t="s">
        <v>5662</v>
      </c>
      <c r="B3813">
        <v>833.9782457</v>
      </c>
      <c r="C3813">
        <v>0.176747775</v>
      </c>
      <c r="D3813">
        <v>0.13332421799999999</v>
      </c>
      <c r="E3813">
        <v>1.3256989459999999</v>
      </c>
      <c r="F3813">
        <v>0.18493943700000001</v>
      </c>
    </row>
    <row r="3814" spans="1:6" x14ac:dyDescent="0.25">
      <c r="A3814" t="s">
        <v>6359</v>
      </c>
      <c r="B3814">
        <v>703.23938599999997</v>
      </c>
      <c r="C3814">
        <v>-0.151313951</v>
      </c>
      <c r="D3814">
        <v>0.114182831</v>
      </c>
      <c r="E3814">
        <v>-1.3251900489999999</v>
      </c>
      <c r="F3814">
        <v>0.18510812500000001</v>
      </c>
    </row>
    <row r="3815" spans="1:6" x14ac:dyDescent="0.25">
      <c r="A3815" t="s">
        <v>4692</v>
      </c>
      <c r="B3815">
        <v>1503.287889</v>
      </c>
      <c r="C3815">
        <v>-0.14460393899999999</v>
      </c>
      <c r="D3815">
        <v>0.109147405</v>
      </c>
      <c r="E3815">
        <v>-1.3248499869999999</v>
      </c>
      <c r="F3815">
        <v>0.18522091099999999</v>
      </c>
    </row>
    <row r="3816" spans="1:6" x14ac:dyDescent="0.25">
      <c r="A3816" t="s">
        <v>9614</v>
      </c>
      <c r="B3816">
        <v>16.512250080000001</v>
      </c>
      <c r="C3816">
        <v>0.124650705</v>
      </c>
      <c r="D3816">
        <v>9.4097910000000007E-2</v>
      </c>
      <c r="E3816">
        <v>1.3246915379999999</v>
      </c>
      <c r="F3816">
        <v>0.18527348099999999</v>
      </c>
    </row>
    <row r="3817" spans="1:6" x14ac:dyDescent="0.25">
      <c r="A3817" t="s">
        <v>22593</v>
      </c>
      <c r="B3817">
        <v>2.8975191370000002</v>
      </c>
      <c r="C3817">
        <v>7.4776387999999999E-2</v>
      </c>
      <c r="D3817">
        <v>5.6453919999999998E-2</v>
      </c>
      <c r="E3817">
        <v>1.3245561850000001</v>
      </c>
      <c r="F3817">
        <v>0.185318396</v>
      </c>
    </row>
    <row r="3818" spans="1:6" x14ac:dyDescent="0.25">
      <c r="A3818" t="s">
        <v>3628</v>
      </c>
      <c r="B3818">
        <v>936.66992649999997</v>
      </c>
      <c r="C3818">
        <v>-0.18036590599999999</v>
      </c>
      <c r="D3818">
        <v>0.13620987300000001</v>
      </c>
      <c r="E3818">
        <v>-1.3241764460000001</v>
      </c>
      <c r="F3818">
        <v>0.18544445100000001</v>
      </c>
    </row>
    <row r="3819" spans="1:6" x14ac:dyDescent="0.25">
      <c r="A3819" t="s">
        <v>22594</v>
      </c>
      <c r="B3819">
        <v>2.8603752980000001</v>
      </c>
      <c r="C3819">
        <v>5.6196599E-2</v>
      </c>
      <c r="D3819">
        <v>4.2442175999999998E-2</v>
      </c>
      <c r="E3819">
        <v>1.3240744090000001</v>
      </c>
      <c r="F3819">
        <v>0.18547833399999999</v>
      </c>
    </row>
    <row r="3820" spans="1:6" x14ac:dyDescent="0.25">
      <c r="A3820" t="s">
        <v>4429</v>
      </c>
      <c r="B3820">
        <v>38.519578289999998</v>
      </c>
      <c r="C3820">
        <v>-0.18856825999999999</v>
      </c>
      <c r="D3820">
        <v>0.142457903</v>
      </c>
      <c r="E3820">
        <v>-1.3236770760000001</v>
      </c>
      <c r="F3820">
        <v>0.185610315</v>
      </c>
    </row>
    <row r="3821" spans="1:6" x14ac:dyDescent="0.25">
      <c r="A3821" t="s">
        <v>9774</v>
      </c>
      <c r="B3821">
        <v>276.50796530000002</v>
      </c>
      <c r="C3821">
        <v>-0.19310887400000001</v>
      </c>
      <c r="D3821">
        <v>0.14589756000000001</v>
      </c>
      <c r="E3821">
        <v>-1.323592206</v>
      </c>
      <c r="F3821">
        <v>0.185638515</v>
      </c>
    </row>
    <row r="3822" spans="1:6" x14ac:dyDescent="0.25">
      <c r="A3822" s="4">
        <v>43529</v>
      </c>
      <c r="B3822">
        <v>2376.0945390000002</v>
      </c>
      <c r="C3822">
        <v>0.117677372</v>
      </c>
      <c r="D3822">
        <v>8.8990077000000001E-2</v>
      </c>
      <c r="E3822">
        <v>1.3223651030000001</v>
      </c>
      <c r="F3822">
        <v>0.186046604</v>
      </c>
    </row>
    <row r="3823" spans="1:6" x14ac:dyDescent="0.25">
      <c r="A3823" t="s">
        <v>6016</v>
      </c>
      <c r="B3823">
        <v>425.6029499</v>
      </c>
      <c r="C3823">
        <v>-0.169369782</v>
      </c>
      <c r="D3823">
        <v>0.12812098499999999</v>
      </c>
      <c r="E3823">
        <v>-1.3219519239999999</v>
      </c>
      <c r="F3823">
        <v>0.18618415999999999</v>
      </c>
    </row>
    <row r="3824" spans="1:6" x14ac:dyDescent="0.25">
      <c r="A3824" t="s">
        <v>22595</v>
      </c>
      <c r="B3824">
        <v>4.0713340389999999</v>
      </c>
      <c r="C3824">
        <v>8.5240577999999997E-2</v>
      </c>
      <c r="D3824">
        <v>6.4485783000000005E-2</v>
      </c>
      <c r="E3824">
        <v>1.321850701</v>
      </c>
      <c r="F3824">
        <v>0.18621787100000001</v>
      </c>
    </row>
    <row r="3825" spans="1:6" x14ac:dyDescent="0.25">
      <c r="A3825" t="s">
        <v>22596</v>
      </c>
      <c r="B3825">
        <v>4.2762649640000001</v>
      </c>
      <c r="C3825">
        <v>7.3716523000000006E-2</v>
      </c>
      <c r="D3825">
        <v>5.5779380000000003E-2</v>
      </c>
      <c r="E3825">
        <v>1.3215730189999999</v>
      </c>
      <c r="F3825">
        <v>0.186310373</v>
      </c>
    </row>
    <row r="3826" spans="1:6" x14ac:dyDescent="0.25">
      <c r="A3826" t="s">
        <v>2818</v>
      </c>
      <c r="B3826">
        <v>629.08796270000005</v>
      </c>
      <c r="C3826">
        <v>0.18002599399999999</v>
      </c>
      <c r="D3826">
        <v>0.13623295899999999</v>
      </c>
      <c r="E3826">
        <v>1.3214569780000001</v>
      </c>
      <c r="F3826">
        <v>0.18634903899999999</v>
      </c>
    </row>
    <row r="3827" spans="1:6" x14ac:dyDescent="0.25">
      <c r="A3827" t="s">
        <v>573</v>
      </c>
      <c r="B3827">
        <v>1466.7734829999999</v>
      </c>
      <c r="C3827">
        <v>0.15966667800000001</v>
      </c>
      <c r="D3827">
        <v>0.120826562</v>
      </c>
      <c r="E3827">
        <v>1.321453456</v>
      </c>
      <c r="F3827">
        <v>0.18635021199999999</v>
      </c>
    </row>
    <row r="3828" spans="1:6" x14ac:dyDescent="0.25">
      <c r="A3828" t="s">
        <v>20592</v>
      </c>
      <c r="B3828">
        <v>6.0051271240000004</v>
      </c>
      <c r="C3828">
        <v>0.10501181499999999</v>
      </c>
      <c r="D3828">
        <v>7.9468500999999997E-2</v>
      </c>
      <c r="E3828">
        <v>1.321426888</v>
      </c>
      <c r="F3828">
        <v>0.18635906599999999</v>
      </c>
    </row>
    <row r="3829" spans="1:6" x14ac:dyDescent="0.25">
      <c r="A3829" t="s">
        <v>11314</v>
      </c>
      <c r="B3829">
        <v>6379.1567290000003</v>
      </c>
      <c r="C3829">
        <v>-0.12888208400000001</v>
      </c>
      <c r="D3829">
        <v>9.7547412999999999E-2</v>
      </c>
      <c r="E3829">
        <v>-1.321225036</v>
      </c>
      <c r="F3829">
        <v>0.186426341</v>
      </c>
    </row>
    <row r="3830" spans="1:6" x14ac:dyDescent="0.25">
      <c r="A3830" t="s">
        <v>4685</v>
      </c>
      <c r="B3830">
        <v>3314.7191250000001</v>
      </c>
      <c r="C3830">
        <v>0.140450244</v>
      </c>
      <c r="D3830">
        <v>0.10631265400000001</v>
      </c>
      <c r="E3830">
        <v>1.321105615</v>
      </c>
      <c r="F3830">
        <v>0.186466151</v>
      </c>
    </row>
    <row r="3831" spans="1:6" x14ac:dyDescent="0.25">
      <c r="A3831" t="s">
        <v>21090</v>
      </c>
      <c r="B3831">
        <v>2.4680849220000001</v>
      </c>
      <c r="C3831">
        <v>5.5964038000000001E-2</v>
      </c>
      <c r="D3831">
        <v>4.2367186000000001E-2</v>
      </c>
      <c r="E3831">
        <v>1.3209288459999999</v>
      </c>
      <c r="F3831">
        <v>0.18652509</v>
      </c>
    </row>
    <row r="3832" spans="1:6" x14ac:dyDescent="0.25">
      <c r="A3832" t="s">
        <v>12013</v>
      </c>
      <c r="B3832">
        <v>103.03439590000001</v>
      </c>
      <c r="C3832">
        <v>-0.20427305900000001</v>
      </c>
      <c r="D3832">
        <v>0.15468236599999999</v>
      </c>
      <c r="E3832">
        <v>-1.320596943</v>
      </c>
      <c r="F3832">
        <v>0.18663579299999999</v>
      </c>
    </row>
    <row r="3833" spans="1:6" x14ac:dyDescent="0.25">
      <c r="A3833" t="s">
        <v>3550</v>
      </c>
      <c r="B3833">
        <v>1234.0177759999999</v>
      </c>
      <c r="C3833">
        <v>0.14350225699999999</v>
      </c>
      <c r="D3833">
        <v>0.108680612</v>
      </c>
      <c r="E3833">
        <v>1.320403467</v>
      </c>
      <c r="F3833">
        <v>0.18670034699999999</v>
      </c>
    </row>
    <row r="3834" spans="1:6" x14ac:dyDescent="0.25">
      <c r="A3834" t="s">
        <v>4354</v>
      </c>
      <c r="B3834">
        <v>167.91423570000001</v>
      </c>
      <c r="C3834">
        <v>0.200101154</v>
      </c>
      <c r="D3834">
        <v>0.15156479</v>
      </c>
      <c r="E3834">
        <v>1.320235088</v>
      </c>
      <c r="F3834">
        <v>0.18675654</v>
      </c>
    </row>
    <row r="3835" spans="1:6" x14ac:dyDescent="0.25">
      <c r="A3835" t="s">
        <v>11051</v>
      </c>
      <c r="B3835">
        <v>290.66599280000003</v>
      </c>
      <c r="C3835">
        <v>0.18625278000000001</v>
      </c>
      <c r="D3835">
        <v>0.14108683299999999</v>
      </c>
      <c r="E3835">
        <v>1.32012872</v>
      </c>
      <c r="F3835">
        <v>0.18679204499999999</v>
      </c>
    </row>
    <row r="3836" spans="1:6" x14ac:dyDescent="0.25">
      <c r="A3836" t="s">
        <v>10135</v>
      </c>
      <c r="B3836">
        <v>12533.679760000001</v>
      </c>
      <c r="C3836">
        <v>-0.12974386299999999</v>
      </c>
      <c r="D3836">
        <v>9.8286203000000003E-2</v>
      </c>
      <c r="E3836">
        <v>-1.320061811</v>
      </c>
      <c r="F3836">
        <v>0.186814382</v>
      </c>
    </row>
    <row r="3837" spans="1:6" x14ac:dyDescent="0.25">
      <c r="A3837" t="s">
        <v>10528</v>
      </c>
      <c r="B3837">
        <v>1442.458885</v>
      </c>
      <c r="C3837">
        <v>0.141351474</v>
      </c>
      <c r="D3837">
        <v>0.107095436</v>
      </c>
      <c r="E3837">
        <v>1.3198645870000001</v>
      </c>
      <c r="F3837">
        <v>0.18688023300000001</v>
      </c>
    </row>
    <row r="3838" spans="1:6" x14ac:dyDescent="0.25">
      <c r="A3838" t="s">
        <v>8314</v>
      </c>
      <c r="B3838">
        <v>5811.6487870000001</v>
      </c>
      <c r="C3838">
        <v>-0.12354596700000001</v>
      </c>
      <c r="D3838">
        <v>9.3619311999999996E-2</v>
      </c>
      <c r="E3838">
        <v>-1.31966326</v>
      </c>
      <c r="F3838">
        <v>0.186947472</v>
      </c>
    </row>
    <row r="3839" spans="1:6" x14ac:dyDescent="0.25">
      <c r="A3839" t="s">
        <v>3432</v>
      </c>
      <c r="B3839">
        <v>3217.3700699999999</v>
      </c>
      <c r="C3839">
        <v>0.131709928</v>
      </c>
      <c r="D3839">
        <v>9.9822669000000003E-2</v>
      </c>
      <c r="E3839">
        <v>1.3194390570000001</v>
      </c>
      <c r="F3839">
        <v>0.18702237199999999</v>
      </c>
    </row>
    <row r="3840" spans="1:6" x14ac:dyDescent="0.25">
      <c r="A3840" t="s">
        <v>4628</v>
      </c>
      <c r="B3840">
        <v>2599.513461</v>
      </c>
      <c r="C3840">
        <v>0.104958619</v>
      </c>
      <c r="D3840">
        <v>7.9548979000000006E-2</v>
      </c>
      <c r="E3840">
        <v>1.319421323</v>
      </c>
      <c r="F3840">
        <v>0.18702829700000001</v>
      </c>
    </row>
    <row r="3841" spans="1:6" x14ac:dyDescent="0.25">
      <c r="A3841" t="s">
        <v>1636</v>
      </c>
      <c r="B3841">
        <v>5066.5013259999996</v>
      </c>
      <c r="C3841">
        <v>-0.119385144</v>
      </c>
      <c r="D3841">
        <v>9.0499302000000004E-2</v>
      </c>
      <c r="E3841">
        <v>-1.319183032</v>
      </c>
      <c r="F3841">
        <v>0.18710793000000001</v>
      </c>
    </row>
    <row r="3842" spans="1:6" x14ac:dyDescent="0.25">
      <c r="A3842" t="s">
        <v>3652</v>
      </c>
      <c r="B3842">
        <v>178.47461809999999</v>
      </c>
      <c r="C3842">
        <v>0.18710133100000001</v>
      </c>
      <c r="D3842">
        <v>0.141842628</v>
      </c>
      <c r="E3842">
        <v>1.319076876</v>
      </c>
      <c r="F3842">
        <v>0.18714341300000001</v>
      </c>
    </row>
    <row r="3843" spans="1:6" x14ac:dyDescent="0.25">
      <c r="A3843" t="s">
        <v>22128</v>
      </c>
      <c r="B3843">
        <v>6.7053188610000003</v>
      </c>
      <c r="C3843">
        <v>0.114366196</v>
      </c>
      <c r="D3843">
        <v>8.6716018000000006E-2</v>
      </c>
      <c r="E3843">
        <v>1.318858952</v>
      </c>
      <c r="F3843">
        <v>0.18721627099999999</v>
      </c>
    </row>
    <row r="3844" spans="1:6" x14ac:dyDescent="0.25">
      <c r="A3844" t="s">
        <v>747</v>
      </c>
      <c r="B3844">
        <v>2246.2954850000001</v>
      </c>
      <c r="C3844">
        <v>0.15203141100000001</v>
      </c>
      <c r="D3844">
        <v>0.115290478</v>
      </c>
      <c r="E3844">
        <v>1.318681419</v>
      </c>
      <c r="F3844">
        <v>0.18727564099999999</v>
      </c>
    </row>
    <row r="3845" spans="1:6" x14ac:dyDescent="0.25">
      <c r="A3845" t="s">
        <v>5741</v>
      </c>
      <c r="B3845">
        <v>34.46391818</v>
      </c>
      <c r="C3845">
        <v>0.18531059499999999</v>
      </c>
      <c r="D3845">
        <v>0.14053380500000001</v>
      </c>
      <c r="E3845">
        <v>1.3186193479999999</v>
      </c>
      <c r="F3845">
        <v>0.187296402</v>
      </c>
    </row>
    <row r="3846" spans="1:6" x14ac:dyDescent="0.25">
      <c r="A3846" t="s">
        <v>7466</v>
      </c>
      <c r="B3846">
        <v>70.273547750000006</v>
      </c>
      <c r="C3846">
        <v>-0.20336597000000001</v>
      </c>
      <c r="D3846">
        <v>0.15422967800000001</v>
      </c>
      <c r="E3846">
        <v>-1.3185916799999999</v>
      </c>
      <c r="F3846">
        <v>0.18730565699999999</v>
      </c>
    </row>
    <row r="3847" spans="1:6" x14ac:dyDescent="0.25">
      <c r="A3847" t="s">
        <v>22597</v>
      </c>
      <c r="B3847">
        <v>9.3487079630000007</v>
      </c>
      <c r="C3847">
        <v>6.8665330999999996E-2</v>
      </c>
      <c r="D3847">
        <v>5.2080518999999999E-2</v>
      </c>
      <c r="E3847">
        <v>1.3184455960000001</v>
      </c>
      <c r="F3847">
        <v>0.18735452599999999</v>
      </c>
    </row>
    <row r="3848" spans="1:6" x14ac:dyDescent="0.25">
      <c r="A3848" t="s">
        <v>5425</v>
      </c>
      <c r="B3848">
        <v>79.986284839999996</v>
      </c>
      <c r="C3848">
        <v>0.19835482099999999</v>
      </c>
      <c r="D3848">
        <v>0.15045282200000001</v>
      </c>
      <c r="E3848">
        <v>1.3183855149999999</v>
      </c>
      <c r="F3848">
        <v>0.18737462699999999</v>
      </c>
    </row>
    <row r="3849" spans="1:6" x14ac:dyDescent="0.25">
      <c r="A3849" t="s">
        <v>11316</v>
      </c>
      <c r="B3849">
        <v>20104.487710000001</v>
      </c>
      <c r="C3849">
        <v>0.160965679</v>
      </c>
      <c r="D3849">
        <v>0.12215321</v>
      </c>
      <c r="E3849">
        <v>1.3177359749999999</v>
      </c>
      <c r="F3849">
        <v>0.18759204700000001</v>
      </c>
    </row>
    <row r="3850" spans="1:6" x14ac:dyDescent="0.25">
      <c r="A3850" t="s">
        <v>21248</v>
      </c>
      <c r="B3850">
        <v>5.2491944520000002</v>
      </c>
      <c r="C3850">
        <v>9.8608533999999998E-2</v>
      </c>
      <c r="D3850">
        <v>7.4836908999999993E-2</v>
      </c>
      <c r="E3850">
        <v>1.3176457269999999</v>
      </c>
      <c r="F3850">
        <v>0.18762227100000001</v>
      </c>
    </row>
    <row r="3851" spans="1:6" x14ac:dyDescent="0.25">
      <c r="A3851" t="s">
        <v>11990</v>
      </c>
      <c r="B3851">
        <v>1943.1418659999999</v>
      </c>
      <c r="C3851">
        <v>0.11608879499999999</v>
      </c>
      <c r="D3851">
        <v>8.8116237E-2</v>
      </c>
      <c r="E3851">
        <v>1.317450666</v>
      </c>
      <c r="F3851">
        <v>0.18768760700000001</v>
      </c>
    </row>
    <row r="3852" spans="1:6" x14ac:dyDescent="0.25">
      <c r="A3852" t="s">
        <v>2890</v>
      </c>
      <c r="B3852">
        <v>265.35812329999999</v>
      </c>
      <c r="C3852">
        <v>0.18660490099999999</v>
      </c>
      <c r="D3852">
        <v>0.14172290600000001</v>
      </c>
      <c r="E3852">
        <v>1.3166883629999999</v>
      </c>
      <c r="F3852">
        <v>0.187943106</v>
      </c>
    </row>
    <row r="3853" spans="1:6" x14ac:dyDescent="0.25">
      <c r="A3853" t="s">
        <v>11555</v>
      </c>
      <c r="B3853">
        <v>1715.8832870000001</v>
      </c>
      <c r="C3853">
        <v>-0.15717329299999999</v>
      </c>
      <c r="D3853">
        <v>0.119372663</v>
      </c>
      <c r="E3853">
        <v>-1.3166606919999999</v>
      </c>
      <c r="F3853">
        <v>0.187952385</v>
      </c>
    </row>
    <row r="3854" spans="1:6" x14ac:dyDescent="0.25">
      <c r="A3854" t="s">
        <v>4489</v>
      </c>
      <c r="B3854">
        <v>4319.0247950000003</v>
      </c>
      <c r="C3854">
        <v>-0.117875379</v>
      </c>
      <c r="D3854">
        <v>8.9535609000000002E-2</v>
      </c>
      <c r="E3854">
        <v>-1.31651955</v>
      </c>
      <c r="F3854">
        <v>0.18799972100000001</v>
      </c>
    </row>
    <row r="3855" spans="1:6" x14ac:dyDescent="0.25">
      <c r="A3855" t="s">
        <v>5760</v>
      </c>
      <c r="B3855">
        <v>193.91395840000001</v>
      </c>
      <c r="C3855">
        <v>-0.19954698300000001</v>
      </c>
      <c r="D3855">
        <v>0.15159679200000001</v>
      </c>
      <c r="E3855">
        <v>-1.3163008270000001</v>
      </c>
      <c r="F3855">
        <v>0.188073093</v>
      </c>
    </row>
    <row r="3856" spans="1:6" x14ac:dyDescent="0.25">
      <c r="A3856" t="s">
        <v>21456</v>
      </c>
      <c r="B3856">
        <v>10.071469949999999</v>
      </c>
      <c r="C3856">
        <v>8.5024747999999997E-2</v>
      </c>
      <c r="D3856">
        <v>6.4618970999999997E-2</v>
      </c>
      <c r="E3856">
        <v>1.3157861660000001</v>
      </c>
      <c r="F3856">
        <v>0.18824582400000001</v>
      </c>
    </row>
    <row r="3857" spans="1:6" x14ac:dyDescent="0.25">
      <c r="A3857" t="s">
        <v>21378</v>
      </c>
      <c r="B3857">
        <v>2.5049560999999998</v>
      </c>
      <c r="C3857">
        <v>6.174524E-2</v>
      </c>
      <c r="D3857">
        <v>4.6937186999999998E-2</v>
      </c>
      <c r="E3857">
        <v>1.315486602</v>
      </c>
      <c r="F3857">
        <v>0.18834641699999999</v>
      </c>
    </row>
    <row r="3858" spans="1:6" x14ac:dyDescent="0.25">
      <c r="A3858" t="s">
        <v>10318</v>
      </c>
      <c r="B3858">
        <v>1647.8965909999999</v>
      </c>
      <c r="C3858">
        <v>0.128855952</v>
      </c>
      <c r="D3858">
        <v>9.7978863999999999E-2</v>
      </c>
      <c r="E3858">
        <v>1.315140293</v>
      </c>
      <c r="F3858">
        <v>0.18846275700000001</v>
      </c>
    </row>
    <row r="3859" spans="1:6" x14ac:dyDescent="0.25">
      <c r="A3859" t="s">
        <v>22598</v>
      </c>
      <c r="B3859">
        <v>3.427470354</v>
      </c>
      <c r="C3859">
        <v>6.4824145999999999E-2</v>
      </c>
      <c r="D3859">
        <v>4.9292756E-2</v>
      </c>
      <c r="E3859">
        <v>1.3150846460000001</v>
      </c>
      <c r="F3859">
        <v>0.18848145599999999</v>
      </c>
    </row>
    <row r="3860" spans="1:6" x14ac:dyDescent="0.25">
      <c r="A3860" t="s">
        <v>5656</v>
      </c>
      <c r="B3860">
        <v>1879.795568</v>
      </c>
      <c r="C3860">
        <v>-0.18988055500000001</v>
      </c>
      <c r="D3860">
        <v>0.14438827600000001</v>
      </c>
      <c r="E3860">
        <v>-1.315069067</v>
      </c>
      <c r="F3860">
        <v>0.18848669100000001</v>
      </c>
    </row>
    <row r="3861" spans="1:6" x14ac:dyDescent="0.25">
      <c r="A3861" t="s">
        <v>9718</v>
      </c>
      <c r="B3861">
        <v>1308.8389360000001</v>
      </c>
      <c r="C3861">
        <v>0.11812170299999999</v>
      </c>
      <c r="D3861">
        <v>8.9838767E-2</v>
      </c>
      <c r="E3861">
        <v>1.31481884</v>
      </c>
      <c r="F3861">
        <v>0.18857079400000001</v>
      </c>
    </row>
    <row r="3862" spans="1:6" x14ac:dyDescent="0.25">
      <c r="A3862" t="s">
        <v>4836</v>
      </c>
      <c r="B3862">
        <v>225.48503919999999</v>
      </c>
      <c r="C3862">
        <v>0.19145209799999999</v>
      </c>
      <c r="D3862">
        <v>0.14567938499999999</v>
      </c>
      <c r="E3862">
        <v>1.314201722</v>
      </c>
      <c r="F3862">
        <v>0.18877832899999999</v>
      </c>
    </row>
    <row r="3863" spans="1:6" x14ac:dyDescent="0.25">
      <c r="A3863" t="s">
        <v>22599</v>
      </c>
      <c r="B3863">
        <v>2.7374163440000001</v>
      </c>
      <c r="C3863">
        <v>6.7952439000000003E-2</v>
      </c>
      <c r="D3863">
        <v>5.1709531000000003E-2</v>
      </c>
      <c r="E3863">
        <v>1.3141182579999999</v>
      </c>
      <c r="F3863">
        <v>0.18880641100000001</v>
      </c>
    </row>
    <row r="3864" spans="1:6" x14ac:dyDescent="0.25">
      <c r="A3864" t="s">
        <v>377</v>
      </c>
      <c r="B3864">
        <v>9118.9568199999994</v>
      </c>
      <c r="C3864">
        <v>-0.10290137000000001</v>
      </c>
      <c r="D3864">
        <v>7.8308691E-2</v>
      </c>
      <c r="E3864">
        <v>-1.3140478840000001</v>
      </c>
      <c r="F3864">
        <v>0.18883009100000001</v>
      </c>
    </row>
    <row r="3865" spans="1:6" x14ac:dyDescent="0.25">
      <c r="A3865" t="s">
        <v>5348</v>
      </c>
      <c r="B3865">
        <v>391.6195184</v>
      </c>
      <c r="C3865">
        <v>0.178132859</v>
      </c>
      <c r="D3865">
        <v>0.13558383500000001</v>
      </c>
      <c r="E3865">
        <v>1.3138207749999999</v>
      </c>
      <c r="F3865">
        <v>0.18890652499999999</v>
      </c>
    </row>
    <row r="3866" spans="1:6" x14ac:dyDescent="0.25">
      <c r="A3866" t="s">
        <v>10056</v>
      </c>
      <c r="B3866">
        <v>934.64414499999998</v>
      </c>
      <c r="C3866">
        <v>-0.122328347</v>
      </c>
      <c r="D3866">
        <v>9.3125035999999994E-2</v>
      </c>
      <c r="E3866">
        <v>-1.313592476</v>
      </c>
      <c r="F3866">
        <v>0.18898338200000001</v>
      </c>
    </row>
    <row r="3867" spans="1:6" x14ac:dyDescent="0.25">
      <c r="A3867" t="s">
        <v>1160</v>
      </c>
      <c r="B3867">
        <v>2153.3934119999999</v>
      </c>
      <c r="C3867">
        <v>0.18268144</v>
      </c>
      <c r="D3867">
        <v>0.13907932100000001</v>
      </c>
      <c r="E3867">
        <v>1.3135054020000001</v>
      </c>
      <c r="F3867">
        <v>0.189012702</v>
      </c>
    </row>
    <row r="3868" spans="1:6" x14ac:dyDescent="0.25">
      <c r="A3868" t="s">
        <v>3261</v>
      </c>
      <c r="B3868">
        <v>148.31548989999999</v>
      </c>
      <c r="C3868">
        <v>0.201987002</v>
      </c>
      <c r="D3868">
        <v>0.153821032</v>
      </c>
      <c r="E3868">
        <v>1.313129942</v>
      </c>
      <c r="F3868">
        <v>0.189139166</v>
      </c>
    </row>
    <row r="3869" spans="1:6" x14ac:dyDescent="0.25">
      <c r="A3869" t="s">
        <v>10608</v>
      </c>
      <c r="B3869">
        <v>1071.327716</v>
      </c>
      <c r="C3869">
        <v>0.13530302899999999</v>
      </c>
      <c r="D3869">
        <v>0.10305826899999999</v>
      </c>
      <c r="E3869">
        <v>1.3128789249999999</v>
      </c>
      <c r="F3869">
        <v>0.18922375</v>
      </c>
    </row>
    <row r="3870" spans="1:6" x14ac:dyDescent="0.25">
      <c r="A3870" t="s">
        <v>347</v>
      </c>
      <c r="B3870">
        <v>1006.187019</v>
      </c>
      <c r="C3870">
        <v>-0.151697103</v>
      </c>
      <c r="D3870">
        <v>0.115560302</v>
      </c>
      <c r="E3870">
        <v>-1.312709465</v>
      </c>
      <c r="F3870">
        <v>0.18928086699999999</v>
      </c>
    </row>
    <row r="3871" spans="1:6" x14ac:dyDescent="0.25">
      <c r="A3871" t="s">
        <v>8136</v>
      </c>
      <c r="B3871">
        <v>3654.2260270000002</v>
      </c>
      <c r="C3871">
        <v>-9.1026910000000003E-2</v>
      </c>
      <c r="D3871">
        <v>6.9345361999999994E-2</v>
      </c>
      <c r="E3871">
        <v>-1.312660392</v>
      </c>
      <c r="F3871">
        <v>0.18929741</v>
      </c>
    </row>
    <row r="3872" spans="1:6" x14ac:dyDescent="0.25">
      <c r="A3872" t="s">
        <v>8049</v>
      </c>
      <c r="B3872">
        <v>425.19449459999998</v>
      </c>
      <c r="C3872">
        <v>-0.18492449</v>
      </c>
      <c r="D3872">
        <v>0.140887875</v>
      </c>
      <c r="E3872">
        <v>-1.312564971</v>
      </c>
      <c r="F3872">
        <v>0.18932958</v>
      </c>
    </row>
    <row r="3873" spans="1:6" x14ac:dyDescent="0.25">
      <c r="A3873" t="s">
        <v>22600</v>
      </c>
      <c r="B3873">
        <v>4.6949550489999998</v>
      </c>
      <c r="C3873">
        <v>5.5174783999999998E-2</v>
      </c>
      <c r="D3873">
        <v>4.2043451000000003E-2</v>
      </c>
      <c r="E3873">
        <v>1.3123276829999999</v>
      </c>
      <c r="F3873">
        <v>0.18940959499999999</v>
      </c>
    </row>
    <row r="3874" spans="1:6" x14ac:dyDescent="0.25">
      <c r="A3874" t="s">
        <v>2717</v>
      </c>
      <c r="B3874">
        <v>6927.7180019999996</v>
      </c>
      <c r="C3874">
        <v>-0.100507756</v>
      </c>
      <c r="D3874">
        <v>7.6601704000000007E-2</v>
      </c>
      <c r="E3874">
        <v>-1.312082507</v>
      </c>
      <c r="F3874">
        <v>0.189492298</v>
      </c>
    </row>
    <row r="3875" spans="1:6" x14ac:dyDescent="0.25">
      <c r="A3875" t="s">
        <v>10943</v>
      </c>
      <c r="B3875">
        <v>4540.481511</v>
      </c>
      <c r="C3875">
        <v>-0.125365906</v>
      </c>
      <c r="D3875">
        <v>9.5554914000000005E-2</v>
      </c>
      <c r="E3875">
        <v>-1.311977596</v>
      </c>
      <c r="F3875">
        <v>0.189527694</v>
      </c>
    </row>
    <row r="3876" spans="1:6" x14ac:dyDescent="0.25">
      <c r="A3876" t="s">
        <v>21331</v>
      </c>
      <c r="B3876">
        <v>2.4004773840000002</v>
      </c>
      <c r="C3876">
        <v>5.5216998000000003E-2</v>
      </c>
      <c r="D3876">
        <v>4.2094588000000002E-2</v>
      </c>
      <c r="E3876">
        <v>1.3117362610000001</v>
      </c>
      <c r="F3876">
        <v>0.18960913800000001</v>
      </c>
    </row>
    <row r="3877" spans="1:6" x14ac:dyDescent="0.25">
      <c r="A3877" t="s">
        <v>10194</v>
      </c>
      <c r="B3877">
        <v>360.66804209999998</v>
      </c>
      <c r="C3877">
        <v>0.19221263899999999</v>
      </c>
      <c r="D3877">
        <v>0.14657573300000001</v>
      </c>
      <c r="E3877">
        <v>1.3113537660000001</v>
      </c>
      <c r="F3877">
        <v>0.18973827099999999</v>
      </c>
    </row>
    <row r="3878" spans="1:6" x14ac:dyDescent="0.25">
      <c r="A3878" t="s">
        <v>6873</v>
      </c>
      <c r="B3878">
        <v>664.97631820000004</v>
      </c>
      <c r="C3878">
        <v>-0.19077896799999999</v>
      </c>
      <c r="D3878">
        <v>0.14548333499999999</v>
      </c>
      <c r="E3878">
        <v>-1.3113458600000001</v>
      </c>
      <c r="F3878">
        <v>0.189740941</v>
      </c>
    </row>
    <row r="3879" spans="1:6" x14ac:dyDescent="0.25">
      <c r="A3879" t="s">
        <v>7405</v>
      </c>
      <c r="B3879">
        <v>1367.659183</v>
      </c>
      <c r="C3879">
        <v>-0.14118117899999999</v>
      </c>
      <c r="D3879">
        <v>0.10767001399999999</v>
      </c>
      <c r="E3879">
        <v>-1.3112395299999999</v>
      </c>
      <c r="F3879">
        <v>0.189776851</v>
      </c>
    </row>
    <row r="3880" spans="1:6" x14ac:dyDescent="0.25">
      <c r="A3880" t="s">
        <v>5523</v>
      </c>
      <c r="B3880">
        <v>109.66895340000001</v>
      </c>
      <c r="C3880">
        <v>-0.202954046</v>
      </c>
      <c r="D3880">
        <v>0.154782528</v>
      </c>
      <c r="E3880">
        <v>-1.311220641</v>
      </c>
      <c r="F3880">
        <v>0.189783231</v>
      </c>
    </row>
    <row r="3881" spans="1:6" x14ac:dyDescent="0.25">
      <c r="A3881" t="s">
        <v>3514</v>
      </c>
      <c r="B3881">
        <v>5767.3386460000002</v>
      </c>
      <c r="C3881">
        <v>-0.121359599</v>
      </c>
      <c r="D3881">
        <v>9.2558326999999996E-2</v>
      </c>
      <c r="E3881">
        <v>-1.3111688939999999</v>
      </c>
      <c r="F3881">
        <v>0.18980070900000001</v>
      </c>
    </row>
    <row r="3882" spans="1:6" x14ac:dyDescent="0.25">
      <c r="A3882" t="s">
        <v>9449</v>
      </c>
      <c r="B3882">
        <v>1920.7502549999999</v>
      </c>
      <c r="C3882">
        <v>-0.141293743</v>
      </c>
      <c r="D3882">
        <v>0.107796456</v>
      </c>
      <c r="E3882">
        <v>-1.3107457119999999</v>
      </c>
      <c r="F3882">
        <v>0.189943689</v>
      </c>
    </row>
    <row r="3883" spans="1:6" x14ac:dyDescent="0.25">
      <c r="A3883" t="s">
        <v>22078</v>
      </c>
      <c r="B3883">
        <v>28.63926738</v>
      </c>
      <c r="C3883">
        <v>0.14382681</v>
      </c>
      <c r="D3883">
        <v>0.109729798</v>
      </c>
      <c r="E3883">
        <v>1.3107361289999999</v>
      </c>
      <c r="F3883">
        <v>0.18994692799999999</v>
      </c>
    </row>
    <row r="3884" spans="1:6" x14ac:dyDescent="0.25">
      <c r="A3884" t="s">
        <v>1390</v>
      </c>
      <c r="B3884">
        <v>200.9758338</v>
      </c>
      <c r="C3884">
        <v>0.20166799299999999</v>
      </c>
      <c r="D3884">
        <v>0.15386145400000001</v>
      </c>
      <c r="E3884">
        <v>1.310711604</v>
      </c>
      <c r="F3884">
        <v>0.18995521700000001</v>
      </c>
    </row>
    <row r="3885" spans="1:6" x14ac:dyDescent="0.25">
      <c r="A3885" t="s">
        <v>8695</v>
      </c>
      <c r="B3885">
        <v>209.8592094</v>
      </c>
      <c r="C3885">
        <v>-0.20000947099999999</v>
      </c>
      <c r="D3885">
        <v>0.15260484599999999</v>
      </c>
      <c r="E3885">
        <v>-1.3106364340000001</v>
      </c>
      <c r="F3885">
        <v>0.18998062399999999</v>
      </c>
    </row>
    <row r="3886" spans="1:6" x14ac:dyDescent="0.25">
      <c r="A3886" t="s">
        <v>3800</v>
      </c>
      <c r="B3886">
        <v>481.87279769999998</v>
      </c>
      <c r="C3886">
        <v>0.19541366800000001</v>
      </c>
      <c r="D3886">
        <v>0.14919930300000001</v>
      </c>
      <c r="E3886">
        <v>1.309749203</v>
      </c>
      <c r="F3886">
        <v>0.190280693</v>
      </c>
    </row>
    <row r="3887" spans="1:6" x14ac:dyDescent="0.25">
      <c r="A3887" t="s">
        <v>21330</v>
      </c>
      <c r="B3887">
        <v>47480.489280000002</v>
      </c>
      <c r="C3887">
        <v>0.16926328600000001</v>
      </c>
      <c r="D3887">
        <v>0.129235239</v>
      </c>
      <c r="E3887">
        <v>1.3097301210000001</v>
      </c>
      <c r="F3887">
        <v>0.19028714999999999</v>
      </c>
    </row>
    <row r="3888" spans="1:6" x14ac:dyDescent="0.25">
      <c r="A3888" t="s">
        <v>22601</v>
      </c>
      <c r="B3888">
        <v>4.1817457960000004</v>
      </c>
      <c r="C3888">
        <v>5.8014204E-2</v>
      </c>
      <c r="D3888">
        <v>4.4296608000000001E-2</v>
      </c>
      <c r="E3888">
        <v>1.3096760000000001</v>
      </c>
      <c r="F3888">
        <v>0.19030546600000001</v>
      </c>
    </row>
    <row r="3889" spans="1:6" x14ac:dyDescent="0.25">
      <c r="A3889" t="s">
        <v>10250</v>
      </c>
      <c r="B3889">
        <v>53.015835090000003</v>
      </c>
      <c r="C3889">
        <v>0.19667631899999999</v>
      </c>
      <c r="D3889">
        <v>0.15018029199999999</v>
      </c>
      <c r="E3889">
        <v>1.3096013849999999</v>
      </c>
      <c r="F3889">
        <v>0.19033072000000001</v>
      </c>
    </row>
    <row r="3890" spans="1:6" x14ac:dyDescent="0.25">
      <c r="A3890" t="s">
        <v>11726</v>
      </c>
      <c r="B3890">
        <v>43.452761209999998</v>
      </c>
      <c r="C3890">
        <v>-0.18470945999999999</v>
      </c>
      <c r="D3890">
        <v>0.14106682100000001</v>
      </c>
      <c r="E3890">
        <v>-1.309375647</v>
      </c>
      <c r="F3890">
        <v>0.190407136</v>
      </c>
    </row>
    <row r="3891" spans="1:6" x14ac:dyDescent="0.25">
      <c r="A3891" t="s">
        <v>4229</v>
      </c>
      <c r="B3891">
        <v>31.209888509999999</v>
      </c>
      <c r="C3891">
        <v>-0.184263969</v>
      </c>
      <c r="D3891">
        <v>0.14074156800000001</v>
      </c>
      <c r="E3891">
        <v>-1.3092362959999999</v>
      </c>
      <c r="F3891">
        <v>0.19045432100000001</v>
      </c>
    </row>
    <row r="3892" spans="1:6" x14ac:dyDescent="0.25">
      <c r="A3892" t="s">
        <v>2523</v>
      </c>
      <c r="B3892">
        <v>451.02276769999997</v>
      </c>
      <c r="C3892">
        <v>0.19183318499999999</v>
      </c>
      <c r="D3892">
        <v>0.146537633</v>
      </c>
      <c r="E3892">
        <v>1.30910525</v>
      </c>
      <c r="F3892">
        <v>0.19049870099999999</v>
      </c>
    </row>
    <row r="3893" spans="1:6" x14ac:dyDescent="0.25">
      <c r="A3893" t="s">
        <v>5024</v>
      </c>
      <c r="B3893">
        <v>1896.5609549999999</v>
      </c>
      <c r="C3893">
        <v>-0.14424664800000001</v>
      </c>
      <c r="D3893">
        <v>0.110191808</v>
      </c>
      <c r="E3893">
        <v>-1.3090505610000001</v>
      </c>
      <c r="F3893">
        <v>0.19051722400000001</v>
      </c>
    </row>
    <row r="3894" spans="1:6" x14ac:dyDescent="0.25">
      <c r="A3894" t="s">
        <v>7730</v>
      </c>
      <c r="B3894">
        <v>20.210080659999999</v>
      </c>
      <c r="C3894">
        <v>0.16484143100000001</v>
      </c>
      <c r="D3894">
        <v>0.125932403</v>
      </c>
      <c r="E3894">
        <v>1.3089675730000001</v>
      </c>
      <c r="F3894">
        <v>0.19054533500000001</v>
      </c>
    </row>
    <row r="3895" spans="1:6" x14ac:dyDescent="0.25">
      <c r="A3895" t="s">
        <v>21680</v>
      </c>
      <c r="B3895">
        <v>29.93066357</v>
      </c>
      <c r="C3895">
        <v>0.162378201</v>
      </c>
      <c r="D3895">
        <v>0.124051334</v>
      </c>
      <c r="E3895">
        <v>1.3089597390000001</v>
      </c>
      <c r="F3895">
        <v>0.190547989</v>
      </c>
    </row>
    <row r="3896" spans="1:6" x14ac:dyDescent="0.25">
      <c r="A3896" t="s">
        <v>1785</v>
      </c>
      <c r="B3896">
        <v>517.69750639999995</v>
      </c>
      <c r="C3896">
        <v>-0.19228171399999999</v>
      </c>
      <c r="D3896">
        <v>0.14689746400000001</v>
      </c>
      <c r="E3896">
        <v>-1.3089518929999999</v>
      </c>
      <c r="F3896">
        <v>0.19055064699999999</v>
      </c>
    </row>
    <row r="3897" spans="1:6" x14ac:dyDescent="0.25">
      <c r="A3897" t="s">
        <v>7928</v>
      </c>
      <c r="B3897">
        <v>90.236572080000002</v>
      </c>
      <c r="C3897">
        <v>0.201183689</v>
      </c>
      <c r="D3897">
        <v>0.15370689000000001</v>
      </c>
      <c r="E3897">
        <v>1.3088787930000001</v>
      </c>
      <c r="F3897">
        <v>0.190575411</v>
      </c>
    </row>
    <row r="3898" spans="1:6" x14ac:dyDescent="0.25">
      <c r="A3898" t="s">
        <v>21669</v>
      </c>
      <c r="B3898">
        <v>3.8577879780000002</v>
      </c>
      <c r="C3898">
        <v>7.3465089999999997E-2</v>
      </c>
      <c r="D3898">
        <v>5.6130225999999998E-2</v>
      </c>
      <c r="E3898">
        <v>1.308832956</v>
      </c>
      <c r="F3898">
        <v>0.19059094100000001</v>
      </c>
    </row>
    <row r="3899" spans="1:6" x14ac:dyDescent="0.25">
      <c r="A3899" t="s">
        <v>104</v>
      </c>
      <c r="B3899">
        <v>259.0851232</v>
      </c>
      <c r="C3899">
        <v>-0.20018100599999999</v>
      </c>
      <c r="D3899">
        <v>0.152949639</v>
      </c>
      <c r="E3899">
        <v>-1.3088033859999999</v>
      </c>
      <c r="F3899">
        <v>0.19060096000000001</v>
      </c>
    </row>
    <row r="3900" spans="1:6" x14ac:dyDescent="0.25">
      <c r="A3900" t="s">
        <v>3931</v>
      </c>
      <c r="B3900">
        <v>1505.778712</v>
      </c>
      <c r="C3900">
        <v>0.14761226</v>
      </c>
      <c r="D3900">
        <v>0.112788448</v>
      </c>
      <c r="E3900">
        <v>1.3087533579999999</v>
      </c>
      <c r="F3900">
        <v>0.190617911</v>
      </c>
    </row>
    <row r="3901" spans="1:6" x14ac:dyDescent="0.25">
      <c r="A3901" t="s">
        <v>21608</v>
      </c>
      <c r="B3901">
        <v>3.7031929259999998</v>
      </c>
      <c r="C3901">
        <v>7.6457043000000002E-2</v>
      </c>
      <c r="D3901">
        <v>5.8426099000000002E-2</v>
      </c>
      <c r="E3901">
        <v>1.3086111380000001</v>
      </c>
      <c r="F3901">
        <v>0.190666106</v>
      </c>
    </row>
    <row r="3902" spans="1:6" x14ac:dyDescent="0.25">
      <c r="A3902" t="s">
        <v>22602</v>
      </c>
      <c r="B3902">
        <v>3.7129145559999999</v>
      </c>
      <c r="C3902">
        <v>-6.6702035000000007E-2</v>
      </c>
      <c r="D3902">
        <v>5.0977689999999999E-2</v>
      </c>
      <c r="E3902">
        <v>-1.3084554150000001</v>
      </c>
      <c r="F3902">
        <v>0.190718887</v>
      </c>
    </row>
    <row r="3903" spans="1:6" x14ac:dyDescent="0.25">
      <c r="A3903" t="s">
        <v>4202</v>
      </c>
      <c r="B3903">
        <v>120.5842921</v>
      </c>
      <c r="C3903">
        <v>0.199674832</v>
      </c>
      <c r="D3903">
        <v>0.152605923</v>
      </c>
      <c r="E3903">
        <v>1.3084343570000001</v>
      </c>
      <c r="F3903">
        <v>0.19072602599999999</v>
      </c>
    </row>
    <row r="3904" spans="1:6" x14ac:dyDescent="0.25">
      <c r="A3904" t="s">
        <v>4738</v>
      </c>
      <c r="B3904">
        <v>10.356048319999999</v>
      </c>
      <c r="C3904">
        <v>0.126854562</v>
      </c>
      <c r="D3904">
        <v>9.6967186999999996E-2</v>
      </c>
      <c r="E3904">
        <v>1.3082215260000001</v>
      </c>
      <c r="F3904">
        <v>0.19079818300000001</v>
      </c>
    </row>
    <row r="3905" spans="1:6" x14ac:dyDescent="0.25">
      <c r="A3905" t="s">
        <v>5218</v>
      </c>
      <c r="B3905">
        <v>88.020522420000006</v>
      </c>
      <c r="C3905">
        <v>-0.201922026</v>
      </c>
      <c r="D3905">
        <v>0.154432966</v>
      </c>
      <c r="E3905">
        <v>-1.307505972</v>
      </c>
      <c r="F3905">
        <v>0.191040928</v>
      </c>
    </row>
    <row r="3906" spans="1:6" x14ac:dyDescent="0.25">
      <c r="A3906" t="s">
        <v>21748</v>
      </c>
      <c r="B3906">
        <v>28.24551791</v>
      </c>
      <c r="C3906">
        <v>-0.17989379699999999</v>
      </c>
      <c r="D3906">
        <v>0.137586813</v>
      </c>
      <c r="E3906">
        <v>-1.307493019</v>
      </c>
      <c r="F3906">
        <v>0.19104532399999999</v>
      </c>
    </row>
    <row r="3907" spans="1:6" x14ac:dyDescent="0.25">
      <c r="A3907" t="s">
        <v>22603</v>
      </c>
      <c r="B3907">
        <v>3.3069021479999998</v>
      </c>
      <c r="C3907">
        <v>6.4482730000000002E-2</v>
      </c>
      <c r="D3907">
        <v>4.9328603999999998E-2</v>
      </c>
      <c r="E3907">
        <v>1.307207666</v>
      </c>
      <c r="F3907">
        <v>0.19114219299999999</v>
      </c>
    </row>
    <row r="3908" spans="1:6" x14ac:dyDescent="0.25">
      <c r="A3908" t="s">
        <v>8479</v>
      </c>
      <c r="B3908">
        <v>104.68459420000001</v>
      </c>
      <c r="C3908">
        <v>-0.19496297500000001</v>
      </c>
      <c r="D3908">
        <v>0.14916228400000001</v>
      </c>
      <c r="E3908">
        <v>-1.3070527540000001</v>
      </c>
      <c r="F3908">
        <v>0.191194796</v>
      </c>
    </row>
    <row r="3909" spans="1:6" x14ac:dyDescent="0.25">
      <c r="A3909" t="s">
        <v>7073</v>
      </c>
      <c r="B3909">
        <v>548.67371830000002</v>
      </c>
      <c r="C3909">
        <v>-0.18844153599999999</v>
      </c>
      <c r="D3909">
        <v>0.14421519199999999</v>
      </c>
      <c r="E3909">
        <v>-1.306669104</v>
      </c>
      <c r="F3909">
        <v>0.19132511599999999</v>
      </c>
    </row>
    <row r="3910" spans="1:6" x14ac:dyDescent="0.25">
      <c r="A3910" t="s">
        <v>7327</v>
      </c>
      <c r="B3910">
        <v>1973.348176</v>
      </c>
      <c r="C3910">
        <v>-0.16452799300000001</v>
      </c>
      <c r="D3910">
        <v>0.125929763</v>
      </c>
      <c r="E3910">
        <v>-1.306506009</v>
      </c>
      <c r="F3910">
        <v>0.19138053699999999</v>
      </c>
    </row>
    <row r="3911" spans="1:6" x14ac:dyDescent="0.25">
      <c r="A3911" t="s">
        <v>2449</v>
      </c>
      <c r="B3911">
        <v>1889.5242909999999</v>
      </c>
      <c r="C3911">
        <v>-0.107844367</v>
      </c>
      <c r="D3911">
        <v>8.2547046999999998E-2</v>
      </c>
      <c r="E3911">
        <v>-1.3064594220000001</v>
      </c>
      <c r="F3911">
        <v>0.19139637000000001</v>
      </c>
    </row>
    <row r="3912" spans="1:6" x14ac:dyDescent="0.25">
      <c r="A3912" t="s">
        <v>21586</v>
      </c>
      <c r="B3912">
        <v>2.5704891810000001</v>
      </c>
      <c r="C3912">
        <v>6.0999148000000003E-2</v>
      </c>
      <c r="D3912">
        <v>4.6697770999999999E-2</v>
      </c>
      <c r="E3912">
        <v>1.30625396</v>
      </c>
      <c r="F3912">
        <v>0.191466208</v>
      </c>
    </row>
    <row r="3913" spans="1:6" x14ac:dyDescent="0.25">
      <c r="A3913" t="s">
        <v>731</v>
      </c>
      <c r="B3913">
        <v>1337.516834</v>
      </c>
      <c r="C3913">
        <v>0.15053291599999999</v>
      </c>
      <c r="D3913">
        <v>0.11524664499999999</v>
      </c>
      <c r="E3913">
        <v>1.3061804610000001</v>
      </c>
      <c r="F3913">
        <v>0.191491196</v>
      </c>
    </row>
    <row r="3914" spans="1:6" x14ac:dyDescent="0.25">
      <c r="A3914" t="s">
        <v>2743</v>
      </c>
      <c r="B3914">
        <v>69.641047589999999</v>
      </c>
      <c r="C3914">
        <v>0.17027873700000001</v>
      </c>
      <c r="D3914">
        <v>0.13036397899999999</v>
      </c>
      <c r="E3914">
        <v>1.306179347</v>
      </c>
      <c r="F3914">
        <v>0.191491575</v>
      </c>
    </row>
    <row r="3915" spans="1:6" x14ac:dyDescent="0.25">
      <c r="A3915" t="s">
        <v>5458</v>
      </c>
      <c r="B3915">
        <v>140.84812790000001</v>
      </c>
      <c r="C3915">
        <v>-0.192162521</v>
      </c>
      <c r="D3915">
        <v>0.14713146099999999</v>
      </c>
      <c r="E3915">
        <v>-1.306060029</v>
      </c>
      <c r="F3915">
        <v>0.19153214399999999</v>
      </c>
    </row>
    <row r="3916" spans="1:6" x14ac:dyDescent="0.25">
      <c r="A3916" t="s">
        <v>2826</v>
      </c>
      <c r="B3916">
        <v>997.91253449999999</v>
      </c>
      <c r="C3916">
        <v>0.13807707799999999</v>
      </c>
      <c r="D3916">
        <v>0.10572808</v>
      </c>
      <c r="E3916">
        <v>1.305964114</v>
      </c>
      <c r="F3916">
        <v>0.191564762</v>
      </c>
    </row>
    <row r="3917" spans="1:6" x14ac:dyDescent="0.25">
      <c r="A3917" t="s">
        <v>21473</v>
      </c>
      <c r="B3917">
        <v>4.556268931</v>
      </c>
      <c r="C3917">
        <v>8.2048543000000002E-2</v>
      </c>
      <c r="D3917">
        <v>6.283031E-2</v>
      </c>
      <c r="E3917">
        <v>1.305875186</v>
      </c>
      <c r="F3917">
        <v>0.19159500600000001</v>
      </c>
    </row>
    <row r="3918" spans="1:6" x14ac:dyDescent="0.25">
      <c r="A3918" t="s">
        <v>11079</v>
      </c>
      <c r="B3918">
        <v>239.10157090000001</v>
      </c>
      <c r="C3918">
        <v>0.201675467</v>
      </c>
      <c r="D3918">
        <v>0.154467667</v>
      </c>
      <c r="E3918">
        <v>1.305616061</v>
      </c>
      <c r="F3918">
        <v>0.19168315599999999</v>
      </c>
    </row>
    <row r="3919" spans="1:6" x14ac:dyDescent="0.25">
      <c r="A3919" t="s">
        <v>22213</v>
      </c>
      <c r="B3919">
        <v>4.9731248859999999</v>
      </c>
      <c r="C3919">
        <v>6.8222452000000003E-2</v>
      </c>
      <c r="D3919">
        <v>5.2258388000000003E-2</v>
      </c>
      <c r="E3919">
        <v>1.3054832750000001</v>
      </c>
      <c r="F3919">
        <v>0.191728339</v>
      </c>
    </row>
    <row r="3920" spans="1:6" x14ac:dyDescent="0.25">
      <c r="A3920" t="s">
        <v>11442</v>
      </c>
      <c r="B3920">
        <v>698.84822229999997</v>
      </c>
      <c r="C3920">
        <v>-0.12773183799999999</v>
      </c>
      <c r="D3920">
        <v>9.7875675999999995E-2</v>
      </c>
      <c r="E3920">
        <v>-1.3050416929999999</v>
      </c>
      <c r="F3920">
        <v>0.19187865100000001</v>
      </c>
    </row>
    <row r="3921" spans="1:6" x14ac:dyDescent="0.25">
      <c r="A3921" t="s">
        <v>5334</v>
      </c>
      <c r="B3921">
        <v>776.78092779999997</v>
      </c>
      <c r="C3921">
        <v>-0.15441780599999999</v>
      </c>
      <c r="D3921">
        <v>0.11833120900000001</v>
      </c>
      <c r="E3921">
        <v>-1.304962628</v>
      </c>
      <c r="F3921">
        <v>0.191905574</v>
      </c>
    </row>
    <row r="3922" spans="1:6" x14ac:dyDescent="0.25">
      <c r="A3922" t="s">
        <v>6206</v>
      </c>
      <c r="B3922">
        <v>3872.9693010000001</v>
      </c>
      <c r="C3922">
        <v>0.115021291</v>
      </c>
      <c r="D3922">
        <v>8.8158379999999995E-2</v>
      </c>
      <c r="E3922">
        <v>1.304711937</v>
      </c>
      <c r="F3922">
        <v>0.19199095499999999</v>
      </c>
    </row>
    <row r="3923" spans="1:6" x14ac:dyDescent="0.25">
      <c r="A3923" t="s">
        <v>4875</v>
      </c>
      <c r="B3923">
        <v>3922.982375</v>
      </c>
      <c r="C3923">
        <v>0.114746248</v>
      </c>
      <c r="D3923">
        <v>8.7949177000000003E-2</v>
      </c>
      <c r="E3923">
        <v>1.304688139</v>
      </c>
      <c r="F3923">
        <v>0.191999062</v>
      </c>
    </row>
    <row r="3924" spans="1:6" x14ac:dyDescent="0.25">
      <c r="A3924" t="s">
        <v>11230</v>
      </c>
      <c r="B3924">
        <v>31.35604124</v>
      </c>
      <c r="C3924">
        <v>-0.17119678499999999</v>
      </c>
      <c r="D3924">
        <v>0.13122574100000001</v>
      </c>
      <c r="E3924">
        <v>-1.30459759</v>
      </c>
      <c r="F3924">
        <v>0.192029909</v>
      </c>
    </row>
    <row r="3925" spans="1:6" x14ac:dyDescent="0.25">
      <c r="A3925" t="s">
        <v>7096</v>
      </c>
      <c r="B3925">
        <v>1018.296579</v>
      </c>
      <c r="C3925">
        <v>0.172615936</v>
      </c>
      <c r="D3925">
        <v>0.13233056200000001</v>
      </c>
      <c r="E3925">
        <v>1.3044298599999999</v>
      </c>
      <c r="F3925">
        <v>0.19208706</v>
      </c>
    </row>
    <row r="3926" spans="1:6" x14ac:dyDescent="0.25">
      <c r="A3926" t="s">
        <v>2078</v>
      </c>
      <c r="B3926">
        <v>21.622126210000001</v>
      </c>
      <c r="C3926">
        <v>-0.174332248</v>
      </c>
      <c r="D3926">
        <v>0.13366434799999999</v>
      </c>
      <c r="E3926">
        <v>-1.3042539070000001</v>
      </c>
      <c r="F3926">
        <v>0.192147025</v>
      </c>
    </row>
    <row r="3927" spans="1:6" x14ac:dyDescent="0.25">
      <c r="A3927" t="s">
        <v>8105</v>
      </c>
      <c r="B3927">
        <v>116.7945675</v>
      </c>
      <c r="C3927">
        <v>0.18722355199999999</v>
      </c>
      <c r="D3927">
        <v>0.14355438600000001</v>
      </c>
      <c r="E3927">
        <v>1.3041994530000001</v>
      </c>
      <c r="F3927">
        <v>0.192165586</v>
      </c>
    </row>
    <row r="3928" spans="1:6" x14ac:dyDescent="0.25">
      <c r="A3928" t="s">
        <v>7917</v>
      </c>
      <c r="B3928">
        <v>536.61740550000002</v>
      </c>
      <c r="C3928">
        <v>-0.17354820100000001</v>
      </c>
      <c r="D3928">
        <v>0.133096987</v>
      </c>
      <c r="E3928">
        <v>-1.3039228410000001</v>
      </c>
      <c r="F3928">
        <v>0.19225989199999999</v>
      </c>
    </row>
    <row r="3929" spans="1:6" x14ac:dyDescent="0.25">
      <c r="A3929" t="s">
        <v>21623</v>
      </c>
      <c r="B3929">
        <v>4.4669106049999998</v>
      </c>
      <c r="C3929">
        <v>5.4470069000000003E-2</v>
      </c>
      <c r="D3929">
        <v>4.1785320000000001E-2</v>
      </c>
      <c r="E3929">
        <v>1.303569523</v>
      </c>
      <c r="F3929">
        <v>0.19238039800000001</v>
      </c>
    </row>
    <row r="3930" spans="1:6" x14ac:dyDescent="0.25">
      <c r="A3930" t="s">
        <v>3010</v>
      </c>
      <c r="B3930">
        <v>965.12032869999996</v>
      </c>
      <c r="C3930">
        <v>-0.187382944</v>
      </c>
      <c r="D3930">
        <v>0.14376753</v>
      </c>
      <c r="E3930">
        <v>-1.3033745839999999</v>
      </c>
      <c r="F3930">
        <v>0.192446909</v>
      </c>
    </row>
    <row r="3931" spans="1:6" x14ac:dyDescent="0.25">
      <c r="A3931" t="s">
        <v>7530</v>
      </c>
      <c r="B3931">
        <v>188.6939726</v>
      </c>
      <c r="C3931">
        <v>0.11961409000000001</v>
      </c>
      <c r="D3931">
        <v>9.1778502999999997E-2</v>
      </c>
      <c r="E3931">
        <v>1.303290915</v>
      </c>
      <c r="F3931">
        <v>0.19247546099999999</v>
      </c>
    </row>
    <row r="3932" spans="1:6" x14ac:dyDescent="0.25">
      <c r="A3932" t="s">
        <v>10437</v>
      </c>
      <c r="B3932">
        <v>31.293161390000002</v>
      </c>
      <c r="C3932">
        <v>0.186865749</v>
      </c>
      <c r="D3932">
        <v>0.14338748000000001</v>
      </c>
      <c r="E3932">
        <v>1.303222213</v>
      </c>
      <c r="F3932">
        <v>0.192498909</v>
      </c>
    </row>
    <row r="3933" spans="1:6" x14ac:dyDescent="0.25">
      <c r="A3933" t="s">
        <v>3278</v>
      </c>
      <c r="B3933">
        <v>22.074599469999999</v>
      </c>
      <c r="C3933">
        <v>-0.164308229</v>
      </c>
      <c r="D3933">
        <v>0.126079573</v>
      </c>
      <c r="E3933">
        <v>-1.30321054</v>
      </c>
      <c r="F3933">
        <v>0.19250289300000001</v>
      </c>
    </row>
    <row r="3934" spans="1:6" x14ac:dyDescent="0.25">
      <c r="A3934" t="s">
        <v>7641</v>
      </c>
      <c r="B3934">
        <v>1980.2936090000001</v>
      </c>
      <c r="C3934">
        <v>0.114892615</v>
      </c>
      <c r="D3934">
        <v>8.8177813999999993E-2</v>
      </c>
      <c r="E3934">
        <v>1.3029651090000001</v>
      </c>
      <c r="F3934">
        <v>0.19258667400000001</v>
      </c>
    </row>
    <row r="3935" spans="1:6" x14ac:dyDescent="0.25">
      <c r="A3935" t="s">
        <v>2867</v>
      </c>
      <c r="B3935">
        <v>6200.7608389999996</v>
      </c>
      <c r="C3935">
        <v>-0.13317189199999999</v>
      </c>
      <c r="D3935">
        <v>0.10224346500000001</v>
      </c>
      <c r="E3935">
        <v>-1.302497837</v>
      </c>
      <c r="F3935">
        <v>0.192746257</v>
      </c>
    </row>
    <row r="3936" spans="1:6" x14ac:dyDescent="0.25">
      <c r="A3936" t="s">
        <v>4735</v>
      </c>
      <c r="B3936">
        <v>49.70667898</v>
      </c>
      <c r="C3936">
        <v>-0.17988937299999999</v>
      </c>
      <c r="D3936">
        <v>0.13813131200000001</v>
      </c>
      <c r="E3936">
        <v>-1.3023069949999999</v>
      </c>
      <c r="F3936">
        <v>0.19281146199999999</v>
      </c>
    </row>
    <row r="3937" spans="1:6" x14ac:dyDescent="0.25">
      <c r="A3937" t="s">
        <v>1649</v>
      </c>
      <c r="B3937">
        <v>11757.60382</v>
      </c>
      <c r="C3937">
        <v>-0.14252747199999999</v>
      </c>
      <c r="D3937">
        <v>0.10945635400000001</v>
      </c>
      <c r="E3937">
        <v>-1.3021397690000001</v>
      </c>
      <c r="F3937">
        <v>0.19286861</v>
      </c>
    </row>
    <row r="3938" spans="1:6" x14ac:dyDescent="0.25">
      <c r="A3938" t="s">
        <v>3866</v>
      </c>
      <c r="B3938">
        <v>569.52948200000003</v>
      </c>
      <c r="C3938">
        <v>0.16937991899999999</v>
      </c>
      <c r="D3938">
        <v>0.13008782299999999</v>
      </c>
      <c r="E3938">
        <v>1.3020428420000001</v>
      </c>
      <c r="F3938">
        <v>0.19290174099999999</v>
      </c>
    </row>
    <row r="3939" spans="1:6" x14ac:dyDescent="0.25">
      <c r="A3939" t="s">
        <v>21633</v>
      </c>
      <c r="B3939">
        <v>2.6403875110000001</v>
      </c>
      <c r="C3939">
        <v>5.4396976999999999E-2</v>
      </c>
      <c r="D3939">
        <v>4.1784544999999999E-2</v>
      </c>
      <c r="E3939">
        <v>1.301844416</v>
      </c>
      <c r="F3939">
        <v>0.192969577</v>
      </c>
    </row>
    <row r="3940" spans="1:6" x14ac:dyDescent="0.25">
      <c r="A3940" t="s">
        <v>9900</v>
      </c>
      <c r="B3940">
        <v>1211.6836760000001</v>
      </c>
      <c r="C3940">
        <v>-0.12847709199999999</v>
      </c>
      <c r="D3940">
        <v>9.8690707000000003E-2</v>
      </c>
      <c r="E3940">
        <v>-1.301815497</v>
      </c>
      <c r="F3940">
        <v>0.19297946499999999</v>
      </c>
    </row>
    <row r="3941" spans="1:6" x14ac:dyDescent="0.25">
      <c r="A3941" t="s">
        <v>8536</v>
      </c>
      <c r="B3941">
        <v>99.494565320000007</v>
      </c>
      <c r="C3941">
        <v>0.20110605100000001</v>
      </c>
      <c r="D3941">
        <v>0.15451240499999999</v>
      </c>
      <c r="E3941">
        <v>1.301552783</v>
      </c>
      <c r="F3941">
        <v>0.19306930999999999</v>
      </c>
    </row>
    <row r="3942" spans="1:6" x14ac:dyDescent="0.25">
      <c r="A3942" t="s">
        <v>7218</v>
      </c>
      <c r="B3942">
        <v>331.29245689999999</v>
      </c>
      <c r="C3942">
        <v>-0.167055853</v>
      </c>
      <c r="D3942">
        <v>0.12836953500000001</v>
      </c>
      <c r="E3942">
        <v>-1.3013668190000001</v>
      </c>
      <c r="F3942">
        <v>0.19313292600000001</v>
      </c>
    </row>
    <row r="3943" spans="1:6" x14ac:dyDescent="0.25">
      <c r="A3943" t="s">
        <v>2918</v>
      </c>
      <c r="B3943">
        <v>2447.3107669999999</v>
      </c>
      <c r="C3943">
        <v>-0.13032264599999999</v>
      </c>
      <c r="D3943">
        <v>0.10016691599999999</v>
      </c>
      <c r="E3943">
        <v>-1.301054793</v>
      </c>
      <c r="F3943">
        <v>0.19323969999999999</v>
      </c>
    </row>
    <row r="3944" spans="1:6" x14ac:dyDescent="0.25">
      <c r="A3944" t="s">
        <v>22604</v>
      </c>
      <c r="B3944">
        <v>8.6187883000000003</v>
      </c>
      <c r="C3944">
        <v>9.1513068000000003E-2</v>
      </c>
      <c r="D3944">
        <v>7.0362954000000005E-2</v>
      </c>
      <c r="E3944">
        <v>1.300585938</v>
      </c>
      <c r="F3944">
        <v>0.19340022300000001</v>
      </c>
    </row>
    <row r="3945" spans="1:6" x14ac:dyDescent="0.25">
      <c r="A3945" t="s">
        <v>6066</v>
      </c>
      <c r="B3945">
        <v>287.53373929999998</v>
      </c>
      <c r="C3945">
        <v>-0.19176969599999999</v>
      </c>
      <c r="D3945">
        <v>0.14746826599999999</v>
      </c>
      <c r="E3945">
        <v>-1.3004133069999999</v>
      </c>
      <c r="F3945">
        <v>0.193459351</v>
      </c>
    </row>
    <row r="3946" spans="1:6" x14ac:dyDescent="0.25">
      <c r="A3946" t="s">
        <v>22605</v>
      </c>
      <c r="B3946">
        <v>2.408304191</v>
      </c>
      <c r="C3946">
        <v>6.0931236E-2</v>
      </c>
      <c r="D3946">
        <v>4.6857942999999999E-2</v>
      </c>
      <c r="E3946">
        <v>1.3003395440000001</v>
      </c>
      <c r="F3946">
        <v>0.193484621</v>
      </c>
    </row>
    <row r="3947" spans="1:6" x14ac:dyDescent="0.25">
      <c r="A3947" t="s">
        <v>11980</v>
      </c>
      <c r="B3947">
        <v>2019.052093</v>
      </c>
      <c r="C3947">
        <v>0.13824873500000001</v>
      </c>
      <c r="D3947">
        <v>0.10635320500000001</v>
      </c>
      <c r="E3947">
        <v>1.299901913</v>
      </c>
      <c r="F3947">
        <v>0.193634589</v>
      </c>
    </row>
    <row r="3948" spans="1:6" x14ac:dyDescent="0.25">
      <c r="A3948" t="s">
        <v>21317</v>
      </c>
      <c r="B3948">
        <v>954.59444589999998</v>
      </c>
      <c r="C3948">
        <v>0.154743503</v>
      </c>
      <c r="D3948">
        <v>0.11905028600000001</v>
      </c>
      <c r="E3948">
        <v>1.299816313</v>
      </c>
      <c r="F3948">
        <v>0.19366393300000001</v>
      </c>
    </row>
    <row r="3949" spans="1:6" x14ac:dyDescent="0.25">
      <c r="A3949" t="s">
        <v>1272</v>
      </c>
      <c r="B3949">
        <v>176.70444610000001</v>
      </c>
      <c r="C3949">
        <v>0.19752222699999999</v>
      </c>
      <c r="D3949">
        <v>0.15199610899999999</v>
      </c>
      <c r="E3949">
        <v>1.2995216060000001</v>
      </c>
      <c r="F3949">
        <v>0.193764984</v>
      </c>
    </row>
    <row r="3950" spans="1:6" x14ac:dyDescent="0.25">
      <c r="A3950" t="s">
        <v>11702</v>
      </c>
      <c r="B3950">
        <v>49.525505629999998</v>
      </c>
      <c r="C3950">
        <v>0.166784081</v>
      </c>
      <c r="D3950">
        <v>0.12835026999999999</v>
      </c>
      <c r="E3950">
        <v>1.299444724</v>
      </c>
      <c r="F3950">
        <v>0.193791351</v>
      </c>
    </row>
    <row r="3951" spans="1:6" x14ac:dyDescent="0.25">
      <c r="A3951" t="s">
        <v>8628</v>
      </c>
      <c r="B3951">
        <v>58.414085610000001</v>
      </c>
      <c r="C3951">
        <v>-0.191585332</v>
      </c>
      <c r="D3951">
        <v>0.14744887400000001</v>
      </c>
      <c r="E3951">
        <v>-1.299333973</v>
      </c>
      <c r="F3951">
        <v>0.19382933999999999</v>
      </c>
    </row>
    <row r="3952" spans="1:6" x14ac:dyDescent="0.25">
      <c r="A3952" t="s">
        <v>22606</v>
      </c>
      <c r="B3952">
        <v>1.474061176</v>
      </c>
      <c r="C3952">
        <v>5.4313996000000003E-2</v>
      </c>
      <c r="D3952">
        <v>4.1804440999999998E-2</v>
      </c>
      <c r="E3952">
        <v>1.2992398409999999</v>
      </c>
      <c r="F3952">
        <v>0.19386163300000001</v>
      </c>
    </row>
    <row r="3953" spans="1:6" x14ac:dyDescent="0.25">
      <c r="A3953" t="s">
        <v>22390</v>
      </c>
      <c r="B3953">
        <v>3.9415195660000002</v>
      </c>
      <c r="C3953">
        <v>5.7997800000000002E-2</v>
      </c>
      <c r="D3953">
        <v>4.4644275999999997E-2</v>
      </c>
      <c r="E3953">
        <v>1.2991094329999999</v>
      </c>
      <c r="F3953">
        <v>0.19390637599999999</v>
      </c>
    </row>
    <row r="3954" spans="1:6" x14ac:dyDescent="0.25">
      <c r="A3954" t="s">
        <v>7586</v>
      </c>
      <c r="B3954">
        <v>28723.103770000002</v>
      </c>
      <c r="C3954">
        <v>9.4788721000000006E-2</v>
      </c>
      <c r="D3954">
        <v>7.2967743000000002E-2</v>
      </c>
      <c r="E3954">
        <v>1.2990496389999999</v>
      </c>
      <c r="F3954">
        <v>0.19392689399999999</v>
      </c>
    </row>
    <row r="3955" spans="1:6" x14ac:dyDescent="0.25">
      <c r="A3955" t="s">
        <v>11955</v>
      </c>
      <c r="B3955">
        <v>3788.4889579999999</v>
      </c>
      <c r="C3955">
        <v>0.109438418</v>
      </c>
      <c r="D3955">
        <v>8.4245103000000002E-2</v>
      </c>
      <c r="E3955">
        <v>1.299047821</v>
      </c>
      <c r="F3955">
        <v>0.19392751799999999</v>
      </c>
    </row>
    <row r="3956" spans="1:6" x14ac:dyDescent="0.25">
      <c r="A3956" t="s">
        <v>597</v>
      </c>
      <c r="B3956">
        <v>597.90896950000001</v>
      </c>
      <c r="C3956">
        <v>0.199667925</v>
      </c>
      <c r="D3956">
        <v>0.15371399299999999</v>
      </c>
      <c r="E3956">
        <v>1.298957377</v>
      </c>
      <c r="F3956">
        <v>0.193958557</v>
      </c>
    </row>
    <row r="3957" spans="1:6" x14ac:dyDescent="0.25">
      <c r="A3957" t="s">
        <v>21046</v>
      </c>
      <c r="B3957">
        <v>62.186652440000003</v>
      </c>
      <c r="C3957">
        <v>0.19232590399999999</v>
      </c>
      <c r="D3957">
        <v>0.14807046500000001</v>
      </c>
      <c r="E3957">
        <v>1.298880934</v>
      </c>
      <c r="F3957">
        <v>0.19398479399999999</v>
      </c>
    </row>
    <row r="3958" spans="1:6" x14ac:dyDescent="0.25">
      <c r="A3958" t="s">
        <v>2714</v>
      </c>
      <c r="B3958">
        <v>141.95319620000001</v>
      </c>
      <c r="C3958">
        <v>5.5662653999999999E-2</v>
      </c>
      <c r="D3958">
        <v>4.2864468000000003E-2</v>
      </c>
      <c r="E3958">
        <v>1.2985732990000001</v>
      </c>
      <c r="F3958">
        <v>0.19409040599999999</v>
      </c>
    </row>
    <row r="3959" spans="1:6" x14ac:dyDescent="0.25">
      <c r="A3959" t="s">
        <v>22276</v>
      </c>
      <c r="B3959">
        <v>9.7528035410000005</v>
      </c>
      <c r="C3959">
        <v>0.125278628</v>
      </c>
      <c r="D3959">
        <v>9.6496276000000006E-2</v>
      </c>
      <c r="E3959">
        <v>1.2982742309999999</v>
      </c>
      <c r="F3959">
        <v>0.194193118</v>
      </c>
    </row>
    <row r="3960" spans="1:6" x14ac:dyDescent="0.25">
      <c r="A3960" t="s">
        <v>9680</v>
      </c>
      <c r="B3960">
        <v>435.61859570000001</v>
      </c>
      <c r="C3960">
        <v>0.18230965199999999</v>
      </c>
      <c r="D3960">
        <v>0.14043238299999999</v>
      </c>
      <c r="E3960">
        <v>1.298202361</v>
      </c>
      <c r="F3960">
        <v>0.19421780699999999</v>
      </c>
    </row>
    <row r="3961" spans="1:6" x14ac:dyDescent="0.25">
      <c r="A3961" t="s">
        <v>1560</v>
      </c>
      <c r="B3961">
        <v>2246.2467040000001</v>
      </c>
      <c r="C3961">
        <v>0.12989764200000001</v>
      </c>
      <c r="D3961">
        <v>0.10007247900000001</v>
      </c>
      <c r="E3961">
        <v>1.2980356099999999</v>
      </c>
      <c r="F3961">
        <v>0.19427509800000001</v>
      </c>
    </row>
    <row r="3962" spans="1:6" x14ac:dyDescent="0.25">
      <c r="A3962" t="s">
        <v>4158</v>
      </c>
      <c r="B3962">
        <v>1268.4063410000001</v>
      </c>
      <c r="C3962">
        <v>-0.142762325</v>
      </c>
      <c r="D3962">
        <v>0.11000644599999999</v>
      </c>
      <c r="E3962">
        <v>-1.297763268</v>
      </c>
      <c r="F3962">
        <v>0.19436869500000001</v>
      </c>
    </row>
    <row r="3963" spans="1:6" x14ac:dyDescent="0.25">
      <c r="A3963" t="s">
        <v>7344</v>
      </c>
      <c r="B3963">
        <v>337.23702020000002</v>
      </c>
      <c r="C3963">
        <v>-0.16499217299999999</v>
      </c>
      <c r="D3963">
        <v>0.127137477</v>
      </c>
      <c r="E3963">
        <v>-1.29774616</v>
      </c>
      <c r="F3963">
        <v>0.19437457599999999</v>
      </c>
    </row>
    <row r="3964" spans="1:6" x14ac:dyDescent="0.25">
      <c r="A3964" t="s">
        <v>8585</v>
      </c>
      <c r="B3964">
        <v>298.43885760000001</v>
      </c>
      <c r="C3964">
        <v>-0.186809747</v>
      </c>
      <c r="D3964">
        <v>0.14395504000000001</v>
      </c>
      <c r="E3964">
        <v>-1.297695083</v>
      </c>
      <c r="F3964">
        <v>0.19439213399999999</v>
      </c>
    </row>
    <row r="3965" spans="1:6" x14ac:dyDescent="0.25">
      <c r="A3965" t="s">
        <v>6398</v>
      </c>
      <c r="B3965">
        <v>101.8559051</v>
      </c>
      <c r="C3965">
        <v>-0.18347181100000001</v>
      </c>
      <c r="D3965">
        <v>0.141443667</v>
      </c>
      <c r="E3965">
        <v>-1.297136987</v>
      </c>
      <c r="F3965">
        <v>0.194584057</v>
      </c>
    </row>
    <row r="3966" spans="1:6" x14ac:dyDescent="0.25">
      <c r="A3966" t="s">
        <v>11644</v>
      </c>
      <c r="B3966">
        <v>391.09093949999999</v>
      </c>
      <c r="C3966">
        <v>-0.18576890300000001</v>
      </c>
      <c r="D3966">
        <v>0.143263955</v>
      </c>
      <c r="E3966">
        <v>-1.296689765</v>
      </c>
      <c r="F3966">
        <v>0.19473795199999999</v>
      </c>
    </row>
    <row r="3967" spans="1:6" x14ac:dyDescent="0.25">
      <c r="A3967" t="s">
        <v>3270</v>
      </c>
      <c r="B3967">
        <v>566.145757</v>
      </c>
      <c r="C3967">
        <v>-0.16560001099999999</v>
      </c>
      <c r="D3967">
        <v>0.12778097499999999</v>
      </c>
      <c r="E3967">
        <v>-1.295967662</v>
      </c>
      <c r="F3967">
        <v>0.194986626</v>
      </c>
    </row>
    <row r="3968" spans="1:6" x14ac:dyDescent="0.25">
      <c r="A3968" t="s">
        <v>10380</v>
      </c>
      <c r="B3968">
        <v>2318.4094620000001</v>
      </c>
      <c r="C3968">
        <v>0.14900485499999999</v>
      </c>
      <c r="D3968">
        <v>0.115006702</v>
      </c>
      <c r="E3968">
        <v>1.2956188850000001</v>
      </c>
      <c r="F3968">
        <v>0.19510681899999999</v>
      </c>
    </row>
    <row r="3969" spans="1:6" x14ac:dyDescent="0.25">
      <c r="A3969" t="s">
        <v>5684</v>
      </c>
      <c r="B3969">
        <v>1127.3507770000001</v>
      </c>
      <c r="C3969">
        <v>-0.1561128</v>
      </c>
      <c r="D3969">
        <v>0.120499856</v>
      </c>
      <c r="E3969">
        <v>-1.2955434640000001</v>
      </c>
      <c r="F3969">
        <v>0.19513281800000001</v>
      </c>
    </row>
    <row r="3970" spans="1:6" x14ac:dyDescent="0.25">
      <c r="A3970" t="s">
        <v>22293</v>
      </c>
      <c r="B3970">
        <v>6.3144182539999996</v>
      </c>
      <c r="C3970">
        <v>-8.4628795000000007E-2</v>
      </c>
      <c r="D3970">
        <v>6.5325231999999997E-2</v>
      </c>
      <c r="E3970">
        <v>-1.2954993420000001</v>
      </c>
      <c r="F3970">
        <v>0.195148028</v>
      </c>
    </row>
    <row r="3971" spans="1:6" x14ac:dyDescent="0.25">
      <c r="A3971" t="s">
        <v>3093</v>
      </c>
      <c r="B3971">
        <v>14.55239525</v>
      </c>
      <c r="C3971">
        <v>0.145489374</v>
      </c>
      <c r="D3971">
        <v>0.112323804</v>
      </c>
      <c r="E3971">
        <v>1.2952675149999999</v>
      </c>
      <c r="F3971">
        <v>0.19522796100000001</v>
      </c>
    </row>
    <row r="3972" spans="1:6" x14ac:dyDescent="0.25">
      <c r="A3972" t="s">
        <v>22607</v>
      </c>
      <c r="B3972">
        <v>2.4179317139999998</v>
      </c>
      <c r="C3972">
        <v>5.3869401999999997E-2</v>
      </c>
      <c r="D3972">
        <v>4.1593826E-2</v>
      </c>
      <c r="E3972">
        <v>1.2951297639999999</v>
      </c>
      <c r="F3972">
        <v>0.19527546900000001</v>
      </c>
    </row>
    <row r="3973" spans="1:6" x14ac:dyDescent="0.25">
      <c r="A3973" t="s">
        <v>21847</v>
      </c>
      <c r="B3973">
        <v>423.81256050000002</v>
      </c>
      <c r="C3973">
        <v>0.17635339899999999</v>
      </c>
      <c r="D3973">
        <v>0.136170819</v>
      </c>
      <c r="E3973">
        <v>1.2950895019999999</v>
      </c>
      <c r="F3973">
        <v>0.195289356</v>
      </c>
    </row>
    <row r="3974" spans="1:6" x14ac:dyDescent="0.25">
      <c r="A3974" t="s">
        <v>22608</v>
      </c>
      <c r="B3974">
        <v>8.9826557630000003</v>
      </c>
      <c r="C3974">
        <v>9.9130564000000004E-2</v>
      </c>
      <c r="D3974">
        <v>7.6554052999999997E-2</v>
      </c>
      <c r="E3974">
        <v>1.2949094000000001</v>
      </c>
      <c r="F3974">
        <v>0.19535148499999999</v>
      </c>
    </row>
    <row r="3975" spans="1:6" x14ac:dyDescent="0.25">
      <c r="A3975" t="s">
        <v>3702</v>
      </c>
      <c r="B3975">
        <v>750.98414049999997</v>
      </c>
      <c r="C3975">
        <v>-0.16087854500000001</v>
      </c>
      <c r="D3975">
        <v>0.124275978</v>
      </c>
      <c r="E3975">
        <v>-1.2945264839999999</v>
      </c>
      <c r="F3975">
        <v>0.19548362699999999</v>
      </c>
    </row>
    <row r="3976" spans="1:6" x14ac:dyDescent="0.25">
      <c r="A3976" t="s">
        <v>22609</v>
      </c>
      <c r="B3976">
        <v>2.756310907</v>
      </c>
      <c r="C3976">
        <v>5.9491283999999998E-2</v>
      </c>
      <c r="D3976">
        <v>4.5956983999999999E-2</v>
      </c>
      <c r="E3976">
        <v>1.294499297</v>
      </c>
      <c r="F3976">
        <v>0.19549301199999999</v>
      </c>
    </row>
    <row r="3977" spans="1:6" x14ac:dyDescent="0.25">
      <c r="A3977" t="s">
        <v>22610</v>
      </c>
      <c r="B3977">
        <v>9.4397731040000004</v>
      </c>
      <c r="C3977">
        <v>9.3653115999999995E-2</v>
      </c>
      <c r="D3977">
        <v>7.2368457999999997E-2</v>
      </c>
      <c r="E3977">
        <v>1.2941151360000001</v>
      </c>
      <c r="F3977">
        <v>0.19562565400000001</v>
      </c>
    </row>
    <row r="3978" spans="1:6" x14ac:dyDescent="0.25">
      <c r="A3978" t="s">
        <v>10568</v>
      </c>
      <c r="B3978">
        <v>286.32228170000002</v>
      </c>
      <c r="C3978">
        <v>0.182176798</v>
      </c>
      <c r="D3978">
        <v>0.14080468700000001</v>
      </c>
      <c r="E3978">
        <v>1.293826234</v>
      </c>
      <c r="F3978">
        <v>0.195725449</v>
      </c>
    </row>
    <row r="3979" spans="1:6" x14ac:dyDescent="0.25">
      <c r="A3979" t="s">
        <v>9328</v>
      </c>
      <c r="B3979">
        <v>651.99106319999999</v>
      </c>
      <c r="C3979">
        <v>-0.15693948099999999</v>
      </c>
      <c r="D3979">
        <v>0.12131553</v>
      </c>
      <c r="E3979">
        <v>-1.2936470819999999</v>
      </c>
      <c r="F3979">
        <v>0.195787352</v>
      </c>
    </row>
    <row r="3980" spans="1:6" x14ac:dyDescent="0.25">
      <c r="A3980" t="s">
        <v>10600</v>
      </c>
      <c r="B3980">
        <v>500.07723559999999</v>
      </c>
      <c r="C3980">
        <v>-0.191981174</v>
      </c>
      <c r="D3980">
        <v>0.148452892</v>
      </c>
      <c r="E3980">
        <v>-1.293212759</v>
      </c>
      <c r="F3980">
        <v>0.195937484</v>
      </c>
    </row>
    <row r="3981" spans="1:6" x14ac:dyDescent="0.25">
      <c r="A3981" t="s">
        <v>10882</v>
      </c>
      <c r="B3981">
        <v>3941.5949300000002</v>
      </c>
      <c r="C3981">
        <v>-0.12614756899999999</v>
      </c>
      <c r="D3981">
        <v>9.7557929000000002E-2</v>
      </c>
      <c r="E3981">
        <v>-1.2930529669999999</v>
      </c>
      <c r="F3981">
        <v>0.195992741</v>
      </c>
    </row>
    <row r="3982" spans="1:6" x14ac:dyDescent="0.25">
      <c r="A3982" t="s">
        <v>1097</v>
      </c>
      <c r="B3982">
        <v>192.7298265</v>
      </c>
      <c r="C3982">
        <v>-0.18233686099999999</v>
      </c>
      <c r="D3982">
        <v>0.14101582900000001</v>
      </c>
      <c r="E3982">
        <v>-1.2930240630000001</v>
      </c>
      <c r="F3982">
        <v>0.19600273700000001</v>
      </c>
    </row>
    <row r="3983" spans="1:6" x14ac:dyDescent="0.25">
      <c r="A3983" t="s">
        <v>5043</v>
      </c>
      <c r="B3983">
        <v>116.526161</v>
      </c>
      <c r="C3983">
        <v>-0.20008880700000001</v>
      </c>
      <c r="D3983">
        <v>0.15477258599999999</v>
      </c>
      <c r="E3983">
        <v>-1.292792301</v>
      </c>
      <c r="F3983">
        <v>0.196082904</v>
      </c>
    </row>
    <row r="3984" spans="1:6" x14ac:dyDescent="0.25">
      <c r="A3984" t="s">
        <v>5997</v>
      </c>
      <c r="B3984">
        <v>90.518032329999997</v>
      </c>
      <c r="C3984">
        <v>-0.20004576800000001</v>
      </c>
      <c r="D3984">
        <v>0.15477901999999999</v>
      </c>
      <c r="E3984">
        <v>-1.2924604900000001</v>
      </c>
      <c r="F3984">
        <v>0.19619771999999999</v>
      </c>
    </row>
    <row r="3985" spans="1:6" x14ac:dyDescent="0.25">
      <c r="A3985" t="s">
        <v>22611</v>
      </c>
      <c r="B3985">
        <v>3.2469089699999998</v>
      </c>
      <c r="C3985">
        <v>-6.2719858000000003E-2</v>
      </c>
      <c r="D3985">
        <v>4.8539040999999998E-2</v>
      </c>
      <c r="E3985">
        <v>-1.2921527989999999</v>
      </c>
      <c r="F3985">
        <v>0.19630423399999999</v>
      </c>
    </row>
    <row r="3986" spans="1:6" x14ac:dyDescent="0.25">
      <c r="A3986" t="s">
        <v>7176</v>
      </c>
      <c r="B3986">
        <v>15589.65922</v>
      </c>
      <c r="C3986">
        <v>-9.8097704999999993E-2</v>
      </c>
      <c r="D3986">
        <v>7.5920700999999993E-2</v>
      </c>
      <c r="E3986">
        <v>-1.292107463</v>
      </c>
      <c r="F3986">
        <v>0.196319932</v>
      </c>
    </row>
    <row r="3987" spans="1:6" x14ac:dyDescent="0.25">
      <c r="A3987" t="s">
        <v>7254</v>
      </c>
      <c r="B3987">
        <v>2729.2716529999998</v>
      </c>
      <c r="C3987">
        <v>-0.136457353</v>
      </c>
      <c r="D3987">
        <v>0.105640638</v>
      </c>
      <c r="E3987">
        <v>-1.291712698</v>
      </c>
      <c r="F3987">
        <v>0.19645665800000001</v>
      </c>
    </row>
    <row r="3988" spans="1:6" x14ac:dyDescent="0.25">
      <c r="A3988" t="s">
        <v>11979</v>
      </c>
      <c r="B3988">
        <v>236.19187070000001</v>
      </c>
      <c r="C3988">
        <v>0.197378464</v>
      </c>
      <c r="D3988">
        <v>0.15283147</v>
      </c>
      <c r="E3988">
        <v>1.291477894</v>
      </c>
      <c r="F3988">
        <v>0.19653801600000001</v>
      </c>
    </row>
    <row r="3989" spans="1:6" x14ac:dyDescent="0.25">
      <c r="A3989" t="s">
        <v>8544</v>
      </c>
      <c r="B3989">
        <v>8.3264400369999994</v>
      </c>
      <c r="C3989">
        <v>-0.102504498</v>
      </c>
      <c r="D3989">
        <v>7.9373914000000004E-2</v>
      </c>
      <c r="E3989">
        <v>-1.2914129130000001</v>
      </c>
      <c r="F3989">
        <v>0.19656053500000001</v>
      </c>
    </row>
    <row r="3990" spans="1:6" x14ac:dyDescent="0.25">
      <c r="A3990" t="s">
        <v>7677</v>
      </c>
      <c r="B3990">
        <v>3093.6124110000001</v>
      </c>
      <c r="C3990">
        <v>0.120331255</v>
      </c>
      <c r="D3990">
        <v>9.3199908999999997E-2</v>
      </c>
      <c r="E3990">
        <v>1.2911091509999999</v>
      </c>
      <c r="F3990">
        <v>0.19666583100000001</v>
      </c>
    </row>
    <row r="3991" spans="1:6" x14ac:dyDescent="0.25">
      <c r="A3991" t="s">
        <v>4680</v>
      </c>
      <c r="B3991">
        <v>1328.4439139999999</v>
      </c>
      <c r="C3991">
        <v>-0.1830039</v>
      </c>
      <c r="D3991">
        <v>0.14174357200000001</v>
      </c>
      <c r="E3991">
        <v>-1.2910913559999999</v>
      </c>
      <c r="F3991">
        <v>0.19667200100000001</v>
      </c>
    </row>
    <row r="3992" spans="1:6" x14ac:dyDescent="0.25">
      <c r="A3992" t="s">
        <v>10976</v>
      </c>
      <c r="B3992">
        <v>6140.77225</v>
      </c>
      <c r="C3992">
        <v>0.101370139</v>
      </c>
      <c r="D3992">
        <v>7.852808E-2</v>
      </c>
      <c r="E3992">
        <v>1.29087759</v>
      </c>
      <c r="F3992">
        <v>0.19674612699999999</v>
      </c>
    </row>
    <row r="3993" spans="1:6" x14ac:dyDescent="0.25">
      <c r="A3993" t="s">
        <v>7695</v>
      </c>
      <c r="B3993">
        <v>311.62349289999997</v>
      </c>
      <c r="C3993">
        <v>-0.18393073700000001</v>
      </c>
      <c r="D3993">
        <v>0.14249658400000001</v>
      </c>
      <c r="E3993">
        <v>-1.2907729539999999</v>
      </c>
      <c r="F3993">
        <v>0.19678241899999999</v>
      </c>
    </row>
    <row r="3994" spans="1:6" x14ac:dyDescent="0.25">
      <c r="A3994" t="s">
        <v>21769</v>
      </c>
      <c r="B3994">
        <v>8.2931261030000005</v>
      </c>
      <c r="C3994">
        <v>-0.11151388199999999</v>
      </c>
      <c r="D3994">
        <v>8.6409067000000006E-2</v>
      </c>
      <c r="E3994">
        <v>-1.2905344949999999</v>
      </c>
      <c r="F3994">
        <v>0.19686514299999999</v>
      </c>
    </row>
    <row r="3995" spans="1:6" x14ac:dyDescent="0.25">
      <c r="A3995" t="s">
        <v>8060</v>
      </c>
      <c r="B3995">
        <v>41.864474209999997</v>
      </c>
      <c r="C3995">
        <v>0.18949202500000001</v>
      </c>
      <c r="D3995">
        <v>0.14687599600000001</v>
      </c>
      <c r="E3995">
        <v>1.2901497200000001</v>
      </c>
      <c r="F3995">
        <v>0.19699868000000001</v>
      </c>
    </row>
    <row r="3996" spans="1:6" x14ac:dyDescent="0.25">
      <c r="A3996" t="s">
        <v>1470</v>
      </c>
      <c r="B3996">
        <v>2098.209989</v>
      </c>
      <c r="C3996">
        <v>-0.15844911</v>
      </c>
      <c r="D3996">
        <v>0.122820124</v>
      </c>
      <c r="E3996">
        <v>-1.2900907829999999</v>
      </c>
      <c r="F3996">
        <v>0.19701914000000001</v>
      </c>
    </row>
    <row r="3997" spans="1:6" x14ac:dyDescent="0.25">
      <c r="A3997" t="s">
        <v>8259</v>
      </c>
      <c r="B3997">
        <v>921.79627070000004</v>
      </c>
      <c r="C3997">
        <v>-0.15450925800000001</v>
      </c>
      <c r="D3997">
        <v>0.11976864</v>
      </c>
      <c r="E3997">
        <v>-1.2900643890000001</v>
      </c>
      <c r="F3997">
        <v>0.19702830299999999</v>
      </c>
    </row>
    <row r="3998" spans="1:6" x14ac:dyDescent="0.25">
      <c r="A3998" t="s">
        <v>21706</v>
      </c>
      <c r="B3998">
        <v>5.4014982490000003</v>
      </c>
      <c r="C3998">
        <v>0.10464739300000001</v>
      </c>
      <c r="D3998">
        <v>8.1135950999999998E-2</v>
      </c>
      <c r="E3998">
        <v>1.28977834</v>
      </c>
      <c r="F3998">
        <v>0.19712763</v>
      </c>
    </row>
    <row r="3999" spans="1:6" x14ac:dyDescent="0.25">
      <c r="A3999" t="s">
        <v>392</v>
      </c>
      <c r="B3999">
        <v>1702.3157759999999</v>
      </c>
      <c r="C3999">
        <v>-0.18649369499999999</v>
      </c>
      <c r="D3999">
        <v>0.14463894699999999</v>
      </c>
      <c r="E3999">
        <v>-1.289373981</v>
      </c>
      <c r="F3999">
        <v>0.197268102</v>
      </c>
    </row>
    <row r="4000" spans="1:6" x14ac:dyDescent="0.25">
      <c r="A4000" t="s">
        <v>21475</v>
      </c>
      <c r="B4000">
        <v>2.3642949880000002</v>
      </c>
      <c r="C4000">
        <v>5.3405115000000003E-2</v>
      </c>
      <c r="D4000">
        <v>4.1421294999999997E-2</v>
      </c>
      <c r="E4000">
        <v>1.289315427</v>
      </c>
      <c r="F4000">
        <v>0.19728845</v>
      </c>
    </row>
    <row r="4001" spans="1:6" x14ac:dyDescent="0.25">
      <c r="A4001" t="s">
        <v>2163</v>
      </c>
      <c r="B4001">
        <v>2134.8115870000001</v>
      </c>
      <c r="C4001">
        <v>0.16734397300000001</v>
      </c>
      <c r="D4001">
        <v>0.12980639799999999</v>
      </c>
      <c r="E4001">
        <v>1.2891812439999999</v>
      </c>
      <c r="F4001">
        <v>0.19733508399999999</v>
      </c>
    </row>
    <row r="4002" spans="1:6" x14ac:dyDescent="0.25">
      <c r="A4002" t="s">
        <v>10087</v>
      </c>
      <c r="B4002">
        <v>501.76427430000001</v>
      </c>
      <c r="C4002">
        <v>-0.18680434000000001</v>
      </c>
      <c r="D4002">
        <v>0.14497786300000001</v>
      </c>
      <c r="E4002">
        <v>-1.288502512</v>
      </c>
      <c r="F4002">
        <v>0.197571095</v>
      </c>
    </row>
    <row r="4003" spans="1:6" x14ac:dyDescent="0.25">
      <c r="A4003" t="s">
        <v>2670</v>
      </c>
      <c r="B4003">
        <v>1738.5619079999999</v>
      </c>
      <c r="C4003">
        <v>-0.15005010699999999</v>
      </c>
      <c r="D4003">
        <v>0.116478315</v>
      </c>
      <c r="E4003">
        <v>-1.288223538</v>
      </c>
      <c r="F4003">
        <v>0.19766816000000001</v>
      </c>
    </row>
    <row r="4004" spans="1:6" x14ac:dyDescent="0.25">
      <c r="A4004" t="s">
        <v>5849</v>
      </c>
      <c r="B4004">
        <v>864.6144706</v>
      </c>
      <c r="C4004">
        <v>-0.165646195</v>
      </c>
      <c r="D4004">
        <v>0.12863569</v>
      </c>
      <c r="E4004">
        <v>-1.2877156750000001</v>
      </c>
      <c r="F4004">
        <v>0.19784495499999999</v>
      </c>
    </row>
    <row r="4005" spans="1:6" x14ac:dyDescent="0.25">
      <c r="A4005" t="s">
        <v>11170</v>
      </c>
      <c r="B4005">
        <v>458.01238840000002</v>
      </c>
      <c r="C4005">
        <v>-0.15214338199999999</v>
      </c>
      <c r="D4005">
        <v>0.118174891</v>
      </c>
      <c r="E4005">
        <v>-1.2874425389999999</v>
      </c>
      <c r="F4005">
        <v>0.19794008499999999</v>
      </c>
    </row>
    <row r="4006" spans="1:6" x14ac:dyDescent="0.25">
      <c r="A4006" t="s">
        <v>21593</v>
      </c>
      <c r="B4006">
        <v>3.8848745760000001</v>
      </c>
      <c r="C4006">
        <v>5.6820386000000001E-2</v>
      </c>
      <c r="D4006">
        <v>4.4135076000000002E-2</v>
      </c>
      <c r="E4006">
        <v>1.2874201670000001</v>
      </c>
      <c r="F4006">
        <v>0.19794787899999999</v>
      </c>
    </row>
    <row r="4007" spans="1:6" x14ac:dyDescent="0.25">
      <c r="A4007" t="s">
        <v>4378</v>
      </c>
      <c r="B4007">
        <v>382.72586849999999</v>
      </c>
      <c r="C4007">
        <v>0.16096403100000001</v>
      </c>
      <c r="D4007">
        <v>0.125030541</v>
      </c>
      <c r="E4007">
        <v>1.2873977009999999</v>
      </c>
      <c r="F4007">
        <v>0.19795570500000001</v>
      </c>
    </row>
    <row r="4008" spans="1:6" x14ac:dyDescent="0.25">
      <c r="A4008" t="s">
        <v>22612</v>
      </c>
      <c r="B4008">
        <v>2.6917004360000001</v>
      </c>
      <c r="C4008">
        <v>5.3228487999999997E-2</v>
      </c>
      <c r="D4008">
        <v>4.1346514000000001E-2</v>
      </c>
      <c r="E4008">
        <v>1.2873754639999999</v>
      </c>
      <c r="F4008">
        <v>0.19796345200000001</v>
      </c>
    </row>
    <row r="4009" spans="1:6" x14ac:dyDescent="0.25">
      <c r="A4009" t="s">
        <v>10820</v>
      </c>
      <c r="B4009">
        <v>41.862795810000001</v>
      </c>
      <c r="C4009">
        <v>0.178223722</v>
      </c>
      <c r="D4009">
        <v>0.1384396</v>
      </c>
      <c r="E4009">
        <v>1.2873753020000001</v>
      </c>
      <c r="F4009">
        <v>0.19796350800000001</v>
      </c>
    </row>
    <row r="4010" spans="1:6" x14ac:dyDescent="0.25">
      <c r="A4010" t="s">
        <v>10065</v>
      </c>
      <c r="B4010">
        <v>607.59866509999995</v>
      </c>
      <c r="C4010">
        <v>-0.14946021700000001</v>
      </c>
      <c r="D4010">
        <v>0.11610933599999999</v>
      </c>
      <c r="E4010">
        <v>-1.2872368599999999</v>
      </c>
      <c r="F4010">
        <v>0.19801174299999999</v>
      </c>
    </row>
    <row r="4011" spans="1:6" x14ac:dyDescent="0.25">
      <c r="A4011" t="s">
        <v>6933</v>
      </c>
      <c r="B4011">
        <v>655.01297569999997</v>
      </c>
      <c r="C4011">
        <v>-0.14278787900000001</v>
      </c>
      <c r="D4011">
        <v>0.110932585</v>
      </c>
      <c r="E4011">
        <v>-1.2871590310000001</v>
      </c>
      <c r="F4011">
        <v>0.19803886400000001</v>
      </c>
    </row>
    <row r="4012" spans="1:6" x14ac:dyDescent="0.25">
      <c r="A4012" t="s">
        <v>8909</v>
      </c>
      <c r="B4012">
        <v>2204.9845839999998</v>
      </c>
      <c r="C4012">
        <v>-0.185940047</v>
      </c>
      <c r="D4012">
        <v>0.14446004700000001</v>
      </c>
      <c r="E4012">
        <v>-1.2871382099999999</v>
      </c>
      <c r="F4012">
        <v>0.19804611899999999</v>
      </c>
    </row>
    <row r="4013" spans="1:6" x14ac:dyDescent="0.25">
      <c r="A4013" t="s">
        <v>11575</v>
      </c>
      <c r="B4013">
        <v>889.25130839999997</v>
      </c>
      <c r="C4013">
        <v>-0.144004574</v>
      </c>
      <c r="D4013">
        <v>0.111886398</v>
      </c>
      <c r="E4013">
        <v>-1.2870605909999999</v>
      </c>
      <c r="F4013">
        <v>0.19807316999999999</v>
      </c>
    </row>
    <row r="4014" spans="1:6" x14ac:dyDescent="0.25">
      <c r="A4014" t="s">
        <v>7769</v>
      </c>
      <c r="B4014">
        <v>2353.9470689999998</v>
      </c>
      <c r="C4014">
        <v>-0.13634808600000001</v>
      </c>
      <c r="D4014">
        <v>0.105960424</v>
      </c>
      <c r="E4014">
        <v>-1.2867831380000001</v>
      </c>
      <c r="F4014">
        <v>0.19816988599999999</v>
      </c>
    </row>
    <row r="4015" spans="1:6" x14ac:dyDescent="0.25">
      <c r="A4015" t="s">
        <v>6687</v>
      </c>
      <c r="B4015">
        <v>529.2816851</v>
      </c>
      <c r="C4015">
        <v>-0.176484694</v>
      </c>
      <c r="D4015">
        <v>0.13715279599999999</v>
      </c>
      <c r="E4015">
        <v>-1.2867743060000001</v>
      </c>
      <c r="F4015">
        <v>0.19817296500000001</v>
      </c>
    </row>
    <row r="4016" spans="1:6" x14ac:dyDescent="0.25">
      <c r="A4016" t="s">
        <v>5358</v>
      </c>
      <c r="B4016">
        <v>1399.4738090000001</v>
      </c>
      <c r="C4016">
        <v>-0.14565481</v>
      </c>
      <c r="D4016">
        <v>0.11324679999999999</v>
      </c>
      <c r="E4016">
        <v>-1.286171527</v>
      </c>
      <c r="F4016">
        <v>0.19838320600000001</v>
      </c>
    </row>
    <row r="4017" spans="1:6" x14ac:dyDescent="0.25">
      <c r="A4017" t="s">
        <v>20967</v>
      </c>
      <c r="B4017">
        <v>15.931415579999999</v>
      </c>
      <c r="C4017">
        <v>5.2967129000000002E-2</v>
      </c>
      <c r="D4017">
        <v>4.1198220000000001E-2</v>
      </c>
      <c r="E4017">
        <v>1.2856654709999999</v>
      </c>
      <c r="F4017">
        <v>0.19855983699999999</v>
      </c>
    </row>
    <row r="4018" spans="1:6" x14ac:dyDescent="0.25">
      <c r="A4018" t="s">
        <v>22613</v>
      </c>
      <c r="B4018">
        <v>2.2424210640000002</v>
      </c>
      <c r="C4018">
        <v>5.3055457E-2</v>
      </c>
      <c r="D4018">
        <v>4.1293756000000001E-2</v>
      </c>
      <c r="E4018">
        <v>1.2848300159999999</v>
      </c>
      <c r="F4018">
        <v>0.198851691</v>
      </c>
    </row>
    <row r="4019" spans="1:6" x14ac:dyDescent="0.25">
      <c r="A4019" t="s">
        <v>22614</v>
      </c>
      <c r="B4019">
        <v>10.008892360000001</v>
      </c>
      <c r="C4019">
        <v>-0.13649175299999999</v>
      </c>
      <c r="D4019">
        <v>0.106259276</v>
      </c>
      <c r="E4019">
        <v>-1.2845161169999999</v>
      </c>
      <c r="F4019">
        <v>0.198961428</v>
      </c>
    </row>
    <row r="4020" spans="1:6" x14ac:dyDescent="0.25">
      <c r="A4020" t="s">
        <v>4133</v>
      </c>
      <c r="B4020">
        <v>1387.053752</v>
      </c>
      <c r="C4020">
        <v>0.151285744</v>
      </c>
      <c r="D4020">
        <v>0.117778758</v>
      </c>
      <c r="E4020">
        <v>1.284490911</v>
      </c>
      <c r="F4020">
        <v>0.19897024199999999</v>
      </c>
    </row>
    <row r="4021" spans="1:6" x14ac:dyDescent="0.25">
      <c r="A4021" t="s">
        <v>9984</v>
      </c>
      <c r="B4021">
        <v>12803.562690000001</v>
      </c>
      <c r="C4021">
        <v>-0.13829888400000001</v>
      </c>
      <c r="D4021">
        <v>0.107690801</v>
      </c>
      <c r="E4021">
        <v>-1.2842218940000001</v>
      </c>
      <c r="F4021">
        <v>0.19906432700000001</v>
      </c>
    </row>
    <row r="4022" spans="1:6" x14ac:dyDescent="0.25">
      <c r="A4022" t="s">
        <v>1672</v>
      </c>
      <c r="B4022">
        <v>279.37025419999998</v>
      </c>
      <c r="C4022">
        <v>0.18023771599999999</v>
      </c>
      <c r="D4022">
        <v>0.14040955299999999</v>
      </c>
      <c r="E4022">
        <v>1.2836570679999999</v>
      </c>
      <c r="F4022">
        <v>0.19926197200000001</v>
      </c>
    </row>
    <row r="4023" spans="1:6" x14ac:dyDescent="0.25">
      <c r="A4023" t="s">
        <v>8984</v>
      </c>
      <c r="B4023">
        <v>111.02026429999999</v>
      </c>
      <c r="C4023">
        <v>-0.19846747200000001</v>
      </c>
      <c r="D4023">
        <v>0.15463360100000001</v>
      </c>
      <c r="E4023">
        <v>-1.2834692510000001</v>
      </c>
      <c r="F4023">
        <v>0.19932772600000001</v>
      </c>
    </row>
    <row r="4024" spans="1:6" x14ac:dyDescent="0.25">
      <c r="A4024" t="s">
        <v>427</v>
      </c>
      <c r="B4024">
        <v>392.19090619999997</v>
      </c>
      <c r="C4024">
        <v>0.18828766199999999</v>
      </c>
      <c r="D4024">
        <v>0.14672827699999999</v>
      </c>
      <c r="E4024">
        <v>1.2832404639999999</v>
      </c>
      <c r="F4024">
        <v>0.199407843</v>
      </c>
    </row>
    <row r="4025" spans="1:6" x14ac:dyDescent="0.25">
      <c r="A4025" t="s">
        <v>11056</v>
      </c>
      <c r="B4025">
        <v>1265.9443209999999</v>
      </c>
      <c r="C4025">
        <v>-0.115396533</v>
      </c>
      <c r="D4025">
        <v>8.9937784000000007E-2</v>
      </c>
      <c r="E4025">
        <v>-1.2830706700000001</v>
      </c>
      <c r="F4025">
        <v>0.199467318</v>
      </c>
    </row>
    <row r="4026" spans="1:6" x14ac:dyDescent="0.25">
      <c r="A4026" t="s">
        <v>1970</v>
      </c>
      <c r="B4026">
        <v>169.47578329999999</v>
      </c>
      <c r="C4026">
        <v>-0.19530926900000001</v>
      </c>
      <c r="D4026">
        <v>0.15223577599999999</v>
      </c>
      <c r="E4026">
        <v>-1.2829393630000001</v>
      </c>
      <c r="F4026">
        <v>0.19951332099999999</v>
      </c>
    </row>
    <row r="4027" spans="1:6" x14ac:dyDescent="0.25">
      <c r="A4027" t="s">
        <v>21802</v>
      </c>
      <c r="B4027">
        <v>2.5198887139999999</v>
      </c>
      <c r="C4027">
        <v>5.2877636999999998E-2</v>
      </c>
      <c r="D4027">
        <v>4.1218546000000002E-2</v>
      </c>
      <c r="E4027">
        <v>1.2828603220000001</v>
      </c>
      <c r="F4027">
        <v>0.19954101599999999</v>
      </c>
    </row>
    <row r="4028" spans="1:6" x14ac:dyDescent="0.25">
      <c r="A4028" t="s">
        <v>22615</v>
      </c>
      <c r="B4028">
        <v>4.0368818429999997</v>
      </c>
      <c r="C4028">
        <v>9.1566247000000003E-2</v>
      </c>
      <c r="D4028">
        <v>7.1379532999999995E-2</v>
      </c>
      <c r="E4028">
        <v>1.2828081520000001</v>
      </c>
      <c r="F4028">
        <v>0.199559297</v>
      </c>
    </row>
    <row r="4029" spans="1:6" x14ac:dyDescent="0.25">
      <c r="A4029" t="s">
        <v>560</v>
      </c>
      <c r="B4029">
        <v>6855.4395969999996</v>
      </c>
      <c r="C4029">
        <v>0.110968792</v>
      </c>
      <c r="D4029">
        <v>8.6506105E-2</v>
      </c>
      <c r="E4029">
        <v>1.282785681</v>
      </c>
      <c r="F4029">
        <v>0.19956717199999999</v>
      </c>
    </row>
    <row r="4030" spans="1:6" x14ac:dyDescent="0.25">
      <c r="A4030" t="s">
        <v>3499</v>
      </c>
      <c r="B4030">
        <v>1436.393194</v>
      </c>
      <c r="C4030">
        <v>-0.15748342200000001</v>
      </c>
      <c r="D4030">
        <v>0.122785149</v>
      </c>
      <c r="E4030">
        <v>-1.282593402</v>
      </c>
      <c r="F4030">
        <v>0.19963456299999999</v>
      </c>
    </row>
    <row r="4031" spans="1:6" x14ac:dyDescent="0.25">
      <c r="A4031" t="s">
        <v>22616</v>
      </c>
      <c r="B4031">
        <v>2.3385324079999998</v>
      </c>
      <c r="C4031">
        <v>5.9166090999999997E-2</v>
      </c>
      <c r="D4031">
        <v>4.6134783999999998E-2</v>
      </c>
      <c r="E4031">
        <v>1.2824616310000001</v>
      </c>
      <c r="F4031">
        <v>0.19968075599999999</v>
      </c>
    </row>
    <row r="4032" spans="1:6" x14ac:dyDescent="0.25">
      <c r="A4032" t="s">
        <v>327</v>
      </c>
      <c r="B4032">
        <v>1900.5315459999999</v>
      </c>
      <c r="C4032">
        <v>0.131021419</v>
      </c>
      <c r="D4032">
        <v>0.10217770399999999</v>
      </c>
      <c r="E4032">
        <v>1.282289708</v>
      </c>
      <c r="F4032">
        <v>0.19974103700000001</v>
      </c>
    </row>
    <row r="4033" spans="1:6" x14ac:dyDescent="0.25">
      <c r="A4033" t="s">
        <v>22155</v>
      </c>
      <c r="B4033">
        <v>24.3328837</v>
      </c>
      <c r="C4033">
        <v>0.14268346200000001</v>
      </c>
      <c r="D4033">
        <v>0.11127348200000001</v>
      </c>
      <c r="E4033">
        <v>1.2822773169999999</v>
      </c>
      <c r="F4033">
        <v>0.199745382</v>
      </c>
    </row>
    <row r="4034" spans="1:6" x14ac:dyDescent="0.25">
      <c r="A4034" t="s">
        <v>7845</v>
      </c>
      <c r="B4034">
        <v>1531.628866</v>
      </c>
      <c r="C4034">
        <v>0.15058464199999999</v>
      </c>
      <c r="D4034">
        <v>0.11744222</v>
      </c>
      <c r="E4034">
        <v>1.282201938</v>
      </c>
      <c r="F4034">
        <v>0.19977181699999999</v>
      </c>
    </row>
    <row r="4035" spans="1:6" x14ac:dyDescent="0.25">
      <c r="A4035" t="s">
        <v>6698</v>
      </c>
      <c r="B4035">
        <v>108.8859411</v>
      </c>
      <c r="C4035">
        <v>0.18499036999999999</v>
      </c>
      <c r="D4035">
        <v>0.14435462399999999</v>
      </c>
      <c r="E4035">
        <v>1.2814994369999999</v>
      </c>
      <c r="F4035">
        <v>0.20001829800000001</v>
      </c>
    </row>
    <row r="4036" spans="1:6" x14ac:dyDescent="0.25">
      <c r="A4036" t="s">
        <v>22617</v>
      </c>
      <c r="B4036">
        <v>2.3059806890000001</v>
      </c>
      <c r="C4036">
        <v>-7.5571688999999997E-2</v>
      </c>
      <c r="D4036">
        <v>5.8971474000000003E-2</v>
      </c>
      <c r="E4036">
        <v>-1.2814956660000001</v>
      </c>
      <c r="F4036">
        <v>0.20001962100000001</v>
      </c>
    </row>
    <row r="4037" spans="1:6" x14ac:dyDescent="0.25">
      <c r="A4037" t="s">
        <v>6344</v>
      </c>
      <c r="B4037">
        <v>1376.9897020000001</v>
      </c>
      <c r="C4037">
        <v>0.15344838699999999</v>
      </c>
      <c r="D4037">
        <v>0.119754955</v>
      </c>
      <c r="E4037">
        <v>1.2813531330000001</v>
      </c>
      <c r="F4037">
        <v>0.20006965800000001</v>
      </c>
    </row>
    <row r="4038" spans="1:6" x14ac:dyDescent="0.25">
      <c r="A4038" t="s">
        <v>5031</v>
      </c>
      <c r="B4038">
        <v>56.119232080000003</v>
      </c>
      <c r="C4038">
        <v>0.191722479</v>
      </c>
      <c r="D4038">
        <v>0.14963646799999999</v>
      </c>
      <c r="E4038">
        <v>1.2812550359999999</v>
      </c>
      <c r="F4038">
        <v>0.20010410100000001</v>
      </c>
    </row>
    <row r="4039" spans="1:6" x14ac:dyDescent="0.25">
      <c r="A4039" t="s">
        <v>21830</v>
      </c>
      <c r="B4039">
        <v>8.5970612360000001</v>
      </c>
      <c r="C4039">
        <v>0.107990368</v>
      </c>
      <c r="D4039">
        <v>8.4296752000000003E-2</v>
      </c>
      <c r="E4039">
        <v>1.2810738939999999</v>
      </c>
      <c r="F4039">
        <v>0.200167713</v>
      </c>
    </row>
    <row r="4040" spans="1:6" x14ac:dyDescent="0.25">
      <c r="A4040" t="s">
        <v>22618</v>
      </c>
      <c r="B4040">
        <v>2.5412937050000002</v>
      </c>
      <c r="C4040">
        <v>5.2727636000000001E-2</v>
      </c>
      <c r="D4040">
        <v>4.1161388E-2</v>
      </c>
      <c r="E4040">
        <v>1.280997548</v>
      </c>
      <c r="F4040">
        <v>0.20019452700000001</v>
      </c>
    </row>
    <row r="4041" spans="1:6" x14ac:dyDescent="0.25">
      <c r="A4041" t="s">
        <v>5921</v>
      </c>
      <c r="B4041">
        <v>199.59272240000001</v>
      </c>
      <c r="C4041">
        <v>-0.190060434</v>
      </c>
      <c r="D4041">
        <v>0.14839476900000001</v>
      </c>
      <c r="E4041">
        <v>-1.280775835</v>
      </c>
      <c r="F4041">
        <v>0.20027241400000001</v>
      </c>
    </row>
    <row r="4042" spans="1:6" x14ac:dyDescent="0.25">
      <c r="A4042" t="s">
        <v>4248</v>
      </c>
      <c r="B4042">
        <v>1683.5918569999999</v>
      </c>
      <c r="C4042">
        <v>-0.14009586399999999</v>
      </c>
      <c r="D4042">
        <v>0.109433611</v>
      </c>
      <c r="E4042">
        <v>-1.280190452</v>
      </c>
      <c r="F4042">
        <v>0.20047816299999999</v>
      </c>
    </row>
    <row r="4043" spans="1:6" x14ac:dyDescent="0.25">
      <c r="A4043" t="s">
        <v>22619</v>
      </c>
      <c r="B4043">
        <v>35.730861910000002</v>
      </c>
      <c r="C4043">
        <v>0.12173388</v>
      </c>
      <c r="D4043">
        <v>9.5105016000000001E-2</v>
      </c>
      <c r="E4043">
        <v>1.2799943140000001</v>
      </c>
      <c r="F4043">
        <v>0.20054713599999999</v>
      </c>
    </row>
    <row r="4044" spans="1:6" x14ac:dyDescent="0.25">
      <c r="A4044" t="s">
        <v>22620</v>
      </c>
      <c r="B4044">
        <v>3.3972505430000002</v>
      </c>
      <c r="C4044">
        <v>6.2263043999999997E-2</v>
      </c>
      <c r="D4044">
        <v>4.8646597999999999E-2</v>
      </c>
      <c r="E4044">
        <v>1.2799054169999999</v>
      </c>
      <c r="F4044">
        <v>0.20057840199999999</v>
      </c>
    </row>
    <row r="4045" spans="1:6" x14ac:dyDescent="0.25">
      <c r="A4045" t="s">
        <v>668</v>
      </c>
      <c r="B4045">
        <v>7174.7699480000001</v>
      </c>
      <c r="C4045">
        <v>8.7513674999999999E-2</v>
      </c>
      <c r="D4045">
        <v>6.8380129999999997E-2</v>
      </c>
      <c r="E4045">
        <v>1.2798114739999999</v>
      </c>
      <c r="F4045">
        <v>0.200611448</v>
      </c>
    </row>
    <row r="4046" spans="1:6" x14ac:dyDescent="0.25">
      <c r="A4046" t="s">
        <v>8182</v>
      </c>
      <c r="B4046">
        <v>47.890586380000002</v>
      </c>
      <c r="C4046">
        <v>-0.16362607500000001</v>
      </c>
      <c r="D4046">
        <v>0.12785384599999999</v>
      </c>
      <c r="E4046">
        <v>-1.279790008</v>
      </c>
      <c r="F4046">
        <v>0.20061899899999999</v>
      </c>
    </row>
    <row r="4047" spans="1:6" x14ac:dyDescent="0.25">
      <c r="A4047" t="s">
        <v>6881</v>
      </c>
      <c r="B4047">
        <v>12.817015100000001</v>
      </c>
      <c r="C4047">
        <v>-0.12566839299999999</v>
      </c>
      <c r="D4047">
        <v>9.8206763000000002E-2</v>
      </c>
      <c r="E4047">
        <v>-1.2796307469999999</v>
      </c>
      <c r="F4047">
        <v>0.200675031</v>
      </c>
    </row>
    <row r="4048" spans="1:6" x14ac:dyDescent="0.25">
      <c r="A4048" t="s">
        <v>11958</v>
      </c>
      <c r="B4048">
        <v>771.91087070000003</v>
      </c>
      <c r="C4048">
        <v>-0.12297841399999999</v>
      </c>
      <c r="D4048">
        <v>9.6112893000000005E-2</v>
      </c>
      <c r="E4048">
        <v>-1.2795204760000001</v>
      </c>
      <c r="F4048">
        <v>0.20071383400000001</v>
      </c>
    </row>
    <row r="4049" spans="1:6" x14ac:dyDescent="0.25">
      <c r="A4049" t="s">
        <v>21002</v>
      </c>
      <c r="B4049">
        <v>15.651000700000001</v>
      </c>
      <c r="C4049">
        <v>9.6865659000000007E-2</v>
      </c>
      <c r="D4049">
        <v>7.5704992999999998E-2</v>
      </c>
      <c r="E4049">
        <v>1.2795148030000001</v>
      </c>
      <c r="F4049">
        <v>0.20071583000000001</v>
      </c>
    </row>
    <row r="4050" spans="1:6" x14ac:dyDescent="0.25">
      <c r="A4050" t="s">
        <v>22621</v>
      </c>
      <c r="B4050">
        <v>3.7130628539999999</v>
      </c>
      <c r="C4050">
        <v>5.6315127999999999E-2</v>
      </c>
      <c r="D4050">
        <v>4.4021132999999997E-2</v>
      </c>
      <c r="E4050">
        <v>1.279274848</v>
      </c>
      <c r="F4050">
        <v>0.20080028599999999</v>
      </c>
    </row>
    <row r="4051" spans="1:6" x14ac:dyDescent="0.25">
      <c r="A4051" t="s">
        <v>21367</v>
      </c>
      <c r="B4051">
        <v>10.116689729999999</v>
      </c>
      <c r="C4051">
        <v>8.8153482000000005E-2</v>
      </c>
      <c r="D4051">
        <v>6.8913128000000004E-2</v>
      </c>
      <c r="E4051">
        <v>1.279197226</v>
      </c>
      <c r="F4051">
        <v>0.20082761199999999</v>
      </c>
    </row>
    <row r="4052" spans="1:6" x14ac:dyDescent="0.25">
      <c r="A4052" t="s">
        <v>2183</v>
      </c>
      <c r="B4052">
        <v>1785.0015699999999</v>
      </c>
      <c r="C4052">
        <v>0.13650304499999999</v>
      </c>
      <c r="D4052">
        <v>0.10671248899999999</v>
      </c>
      <c r="E4052">
        <v>1.2791665320000001</v>
      </c>
      <c r="F4052">
        <v>0.20083841899999999</v>
      </c>
    </row>
    <row r="4053" spans="1:6" x14ac:dyDescent="0.25">
      <c r="A4053" t="s">
        <v>2425</v>
      </c>
      <c r="B4053">
        <v>1521.992299</v>
      </c>
      <c r="C4053">
        <v>-0.15130849199999999</v>
      </c>
      <c r="D4053">
        <v>0.11830410299999999</v>
      </c>
      <c r="E4053">
        <v>-1.2789792499999999</v>
      </c>
      <c r="F4053">
        <v>0.200904363</v>
      </c>
    </row>
    <row r="4054" spans="1:6" x14ac:dyDescent="0.25">
      <c r="A4054" t="s">
        <v>12011</v>
      </c>
      <c r="B4054">
        <v>610.62433529999998</v>
      </c>
      <c r="C4054">
        <v>-0.17888382</v>
      </c>
      <c r="D4054">
        <v>0.13987092600000001</v>
      </c>
      <c r="E4054">
        <v>-1.278920686</v>
      </c>
      <c r="F4054">
        <v>0.200924987</v>
      </c>
    </row>
    <row r="4055" spans="1:6" x14ac:dyDescent="0.25">
      <c r="A4055" t="s">
        <v>6218</v>
      </c>
      <c r="B4055">
        <v>512.51916359999996</v>
      </c>
      <c r="C4055">
        <v>-0.178033102</v>
      </c>
      <c r="D4055">
        <v>0.139225353</v>
      </c>
      <c r="E4055">
        <v>-1.2787405329999999</v>
      </c>
      <c r="F4055">
        <v>0.20098844099999999</v>
      </c>
    </row>
    <row r="4056" spans="1:6" x14ac:dyDescent="0.25">
      <c r="A4056" t="s">
        <v>11175</v>
      </c>
      <c r="B4056">
        <v>622.79365210000003</v>
      </c>
      <c r="C4056">
        <v>-0.14266894999999999</v>
      </c>
      <c r="D4056">
        <v>0.11157194199999999</v>
      </c>
      <c r="E4056">
        <v>-1.2787170910000001</v>
      </c>
      <c r="F4056">
        <v>0.200996699</v>
      </c>
    </row>
    <row r="4057" spans="1:6" x14ac:dyDescent="0.25">
      <c r="A4057" t="s">
        <v>20956</v>
      </c>
      <c r="B4057">
        <v>13.799829280000001</v>
      </c>
      <c r="C4057">
        <v>0.118601767</v>
      </c>
      <c r="D4057">
        <v>9.2804224000000005E-2</v>
      </c>
      <c r="E4057">
        <v>1.2779781130000001</v>
      </c>
      <c r="F4057">
        <v>0.201257144</v>
      </c>
    </row>
    <row r="4058" spans="1:6" x14ac:dyDescent="0.25">
      <c r="A4058" t="s">
        <v>2900</v>
      </c>
      <c r="B4058">
        <v>761.78801739999994</v>
      </c>
      <c r="C4058">
        <v>-0.15808472400000001</v>
      </c>
      <c r="D4058">
        <v>0.123707811</v>
      </c>
      <c r="E4058">
        <v>-1.277887974</v>
      </c>
      <c r="F4058">
        <v>0.20128892900000001</v>
      </c>
    </row>
    <row r="4059" spans="1:6" x14ac:dyDescent="0.25">
      <c r="A4059" t="s">
        <v>22622</v>
      </c>
      <c r="B4059">
        <v>5.2403053880000003</v>
      </c>
      <c r="C4059">
        <v>7.0898174999999994E-2</v>
      </c>
      <c r="D4059">
        <v>5.5500006999999997E-2</v>
      </c>
      <c r="E4059">
        <v>1.2774444490000001</v>
      </c>
      <c r="F4059">
        <v>0.20144538100000001</v>
      </c>
    </row>
    <row r="4060" spans="1:6" x14ac:dyDescent="0.25">
      <c r="A4060" t="s">
        <v>9860</v>
      </c>
      <c r="B4060">
        <v>543.60288060000005</v>
      </c>
      <c r="C4060">
        <v>0.19251645000000001</v>
      </c>
      <c r="D4060">
        <v>0.150740179</v>
      </c>
      <c r="E4060">
        <v>1.2771409140000001</v>
      </c>
      <c r="F4060">
        <v>0.20155250299999999</v>
      </c>
    </row>
    <row r="4061" spans="1:6" x14ac:dyDescent="0.25">
      <c r="A4061" t="s">
        <v>2996</v>
      </c>
      <c r="B4061">
        <v>1542.4123500000001</v>
      </c>
      <c r="C4061">
        <v>0.118730139</v>
      </c>
      <c r="D4061">
        <v>9.2978289000000006E-2</v>
      </c>
      <c r="E4061">
        <v>1.2769662719999999</v>
      </c>
      <c r="F4061">
        <v>0.20161415499999999</v>
      </c>
    </row>
    <row r="4062" spans="1:6" x14ac:dyDescent="0.25">
      <c r="A4062" t="s">
        <v>11853</v>
      </c>
      <c r="B4062">
        <v>58398.427069999998</v>
      </c>
      <c r="C4062">
        <v>0.129706817</v>
      </c>
      <c r="D4062">
        <v>0.10157972</v>
      </c>
      <c r="E4062">
        <v>1.276896775</v>
      </c>
      <c r="F4062">
        <v>0.20163869300000001</v>
      </c>
    </row>
    <row r="4063" spans="1:6" x14ac:dyDescent="0.25">
      <c r="A4063" t="s">
        <v>2508</v>
      </c>
      <c r="B4063">
        <v>289.65449389999998</v>
      </c>
      <c r="C4063">
        <v>0.16262541</v>
      </c>
      <c r="D4063">
        <v>0.127361744</v>
      </c>
      <c r="E4063">
        <v>1.2768780070000001</v>
      </c>
      <c r="F4063">
        <v>0.20164531999999999</v>
      </c>
    </row>
    <row r="4064" spans="1:6" x14ac:dyDescent="0.25">
      <c r="A4064" t="s">
        <v>22623</v>
      </c>
      <c r="B4064">
        <v>6.4988863009999998</v>
      </c>
      <c r="C4064">
        <v>-0.121137354</v>
      </c>
      <c r="D4064">
        <v>9.4898807000000002E-2</v>
      </c>
      <c r="E4064">
        <v>-1.276489743</v>
      </c>
      <c r="F4064">
        <v>0.20178245</v>
      </c>
    </row>
    <row r="4065" spans="1:6" x14ac:dyDescent="0.25">
      <c r="A4065" t="s">
        <v>2727</v>
      </c>
      <c r="B4065">
        <v>392.14047529999999</v>
      </c>
      <c r="C4065">
        <v>0.17256291900000001</v>
      </c>
      <c r="D4065">
        <v>0.13518775</v>
      </c>
      <c r="E4065">
        <v>1.2764686080000001</v>
      </c>
      <c r="F4065">
        <v>0.20178991700000001</v>
      </c>
    </row>
    <row r="4066" spans="1:6" x14ac:dyDescent="0.25">
      <c r="A4066" t="s">
        <v>11961</v>
      </c>
      <c r="B4066">
        <v>5640.5272349999996</v>
      </c>
      <c r="C4066">
        <v>0.11759048699999999</v>
      </c>
      <c r="D4066">
        <v>9.2130963999999996E-2</v>
      </c>
      <c r="E4066">
        <v>1.2763405759999999</v>
      </c>
      <c r="F4066">
        <v>0.20183515299999999</v>
      </c>
    </row>
    <row r="4067" spans="1:6" x14ac:dyDescent="0.25">
      <c r="A4067" t="s">
        <v>1035</v>
      </c>
      <c r="B4067">
        <v>1360.2684220000001</v>
      </c>
      <c r="C4067">
        <v>0.16639235399999999</v>
      </c>
      <c r="D4067">
        <v>0.13039363200000001</v>
      </c>
      <c r="E4067">
        <v>1.2760772979999999</v>
      </c>
      <c r="F4067">
        <v>0.201928196</v>
      </c>
    </row>
    <row r="4068" spans="1:6" x14ac:dyDescent="0.25">
      <c r="A4068" t="s">
        <v>2766</v>
      </c>
      <c r="B4068">
        <v>8196.7069269999993</v>
      </c>
      <c r="C4068">
        <v>-9.4281425000000002E-2</v>
      </c>
      <c r="D4068">
        <v>7.3886621999999999E-2</v>
      </c>
      <c r="E4068">
        <v>-1.2760283610000001</v>
      </c>
      <c r="F4068">
        <v>0.201945494</v>
      </c>
    </row>
    <row r="4069" spans="1:6" x14ac:dyDescent="0.25">
      <c r="A4069" t="s">
        <v>5514</v>
      </c>
      <c r="B4069">
        <v>1185.2738589999999</v>
      </c>
      <c r="C4069">
        <v>0.162603741</v>
      </c>
      <c r="D4069">
        <v>0.127439316</v>
      </c>
      <c r="E4069">
        <v>1.275930741</v>
      </c>
      <c r="F4069">
        <v>0.20198000299999999</v>
      </c>
    </row>
    <row r="4070" spans="1:6" x14ac:dyDescent="0.25">
      <c r="A4070" t="s">
        <v>7286</v>
      </c>
      <c r="B4070">
        <v>183.69758150000001</v>
      </c>
      <c r="C4070">
        <v>-0.19310598400000001</v>
      </c>
      <c r="D4070">
        <v>0.151357611</v>
      </c>
      <c r="E4070">
        <v>-1.275826057</v>
      </c>
      <c r="F4070">
        <v>0.20201701399999999</v>
      </c>
    </row>
    <row r="4071" spans="1:6" x14ac:dyDescent="0.25">
      <c r="A4071" t="s">
        <v>22624</v>
      </c>
      <c r="B4071">
        <v>20.451525579999998</v>
      </c>
      <c r="C4071">
        <v>0.10900734199999999</v>
      </c>
      <c r="D4071">
        <v>8.5448178999999999E-2</v>
      </c>
      <c r="E4071">
        <v>1.2757128790000001</v>
      </c>
      <c r="F4071">
        <v>0.202057034</v>
      </c>
    </row>
    <row r="4072" spans="1:6" x14ac:dyDescent="0.25">
      <c r="A4072" t="s">
        <v>5357</v>
      </c>
      <c r="B4072">
        <v>1999.9010880000001</v>
      </c>
      <c r="C4072">
        <v>0.13475769800000001</v>
      </c>
      <c r="D4072">
        <v>0.105663808</v>
      </c>
      <c r="E4072">
        <v>1.2753439419999999</v>
      </c>
      <c r="F4072">
        <v>0.202187531</v>
      </c>
    </row>
    <row r="4073" spans="1:6" x14ac:dyDescent="0.25">
      <c r="A4073" t="s">
        <v>846</v>
      </c>
      <c r="B4073">
        <v>86285.830700000006</v>
      </c>
      <c r="C4073">
        <v>-0.160406469</v>
      </c>
      <c r="D4073">
        <v>0.12578513499999999</v>
      </c>
      <c r="E4073">
        <v>-1.2752418539999999</v>
      </c>
      <c r="F4073">
        <v>0.202223651</v>
      </c>
    </row>
    <row r="4074" spans="1:6" x14ac:dyDescent="0.25">
      <c r="A4074" t="s">
        <v>3672</v>
      </c>
      <c r="B4074">
        <v>13694.820659999999</v>
      </c>
      <c r="C4074">
        <v>-0.133388272</v>
      </c>
      <c r="D4074">
        <v>0.104599758</v>
      </c>
      <c r="E4074">
        <v>-1.2752254350000001</v>
      </c>
      <c r="F4074">
        <v>0.202229461</v>
      </c>
    </row>
    <row r="4075" spans="1:6" x14ac:dyDescent="0.25">
      <c r="A4075" t="s">
        <v>20950</v>
      </c>
      <c r="B4075">
        <v>16.50961955</v>
      </c>
      <c r="C4075">
        <v>0.11584473300000001</v>
      </c>
      <c r="D4075">
        <v>9.0858683999999995E-2</v>
      </c>
      <c r="E4075">
        <v>1.274999016</v>
      </c>
      <c r="F4075">
        <v>0.20230959000000001</v>
      </c>
    </row>
    <row r="4076" spans="1:6" x14ac:dyDescent="0.25">
      <c r="A4076" t="s">
        <v>5824</v>
      </c>
      <c r="B4076">
        <v>242.5842341</v>
      </c>
      <c r="C4076">
        <v>-0.188157618</v>
      </c>
      <c r="D4076">
        <v>0.14757973399999999</v>
      </c>
      <c r="E4076">
        <v>-1.274955668</v>
      </c>
      <c r="F4076">
        <v>0.20232493400000001</v>
      </c>
    </row>
    <row r="4077" spans="1:6" x14ac:dyDescent="0.25">
      <c r="A4077" t="s">
        <v>11109</v>
      </c>
      <c r="B4077">
        <v>349.39706360000002</v>
      </c>
      <c r="C4077">
        <v>0.18487157300000001</v>
      </c>
      <c r="D4077">
        <v>0.145016169</v>
      </c>
      <c r="E4077">
        <v>1.2748342100000001</v>
      </c>
      <c r="F4077">
        <v>0.202367929</v>
      </c>
    </row>
    <row r="4078" spans="1:6" x14ac:dyDescent="0.25">
      <c r="A4078" t="s">
        <v>22625</v>
      </c>
      <c r="B4078">
        <v>2.2950368650000001</v>
      </c>
      <c r="C4078">
        <v>5.2252508000000003E-2</v>
      </c>
      <c r="D4078">
        <v>4.0987952000000001E-2</v>
      </c>
      <c r="E4078">
        <v>1.2748260229999999</v>
      </c>
      <c r="F4078">
        <v>0.202370828</v>
      </c>
    </row>
    <row r="4079" spans="1:6" x14ac:dyDescent="0.25">
      <c r="A4079" t="s">
        <v>9353</v>
      </c>
      <c r="B4079">
        <v>136.0485118</v>
      </c>
      <c r="C4079">
        <v>-0.196172128</v>
      </c>
      <c r="D4079">
        <v>0.15389180399999999</v>
      </c>
      <c r="E4079">
        <v>-1.2747405780000001</v>
      </c>
      <c r="F4079">
        <v>0.20240107900000001</v>
      </c>
    </row>
    <row r="4080" spans="1:6" x14ac:dyDescent="0.25">
      <c r="A4080" t="s">
        <v>7293</v>
      </c>
      <c r="B4080">
        <v>2660.1388740000002</v>
      </c>
      <c r="C4080">
        <v>-0.124562306</v>
      </c>
      <c r="D4080">
        <v>9.7729219000000006E-2</v>
      </c>
      <c r="E4080">
        <v>-1.274565656</v>
      </c>
      <c r="F4080">
        <v>0.20246301999999999</v>
      </c>
    </row>
    <row r="4081" spans="1:6" x14ac:dyDescent="0.25">
      <c r="A4081" t="s">
        <v>4274</v>
      </c>
      <c r="B4081">
        <v>730.95312039999999</v>
      </c>
      <c r="C4081">
        <v>-0.16559516899999999</v>
      </c>
      <c r="D4081">
        <v>0.129929357</v>
      </c>
      <c r="E4081">
        <v>-1.274501565</v>
      </c>
      <c r="F4081">
        <v>0.20248571800000001</v>
      </c>
    </row>
    <row r="4082" spans="1:6" x14ac:dyDescent="0.25">
      <c r="A4082" t="s">
        <v>5622</v>
      </c>
      <c r="B4082">
        <v>230.40966130000001</v>
      </c>
      <c r="C4082">
        <v>0.190853615</v>
      </c>
      <c r="D4082">
        <v>0.14977020299999999</v>
      </c>
      <c r="E4082">
        <v>1.274309648</v>
      </c>
      <c r="F4082">
        <v>0.202553699</v>
      </c>
    </row>
    <row r="4083" spans="1:6" x14ac:dyDescent="0.25">
      <c r="A4083" t="s">
        <v>7482</v>
      </c>
      <c r="B4083">
        <v>30617.906370000001</v>
      </c>
      <c r="C4083">
        <v>-0.140862184</v>
      </c>
      <c r="D4083">
        <v>0.110565574</v>
      </c>
      <c r="E4083">
        <v>-1.274014859</v>
      </c>
      <c r="F4083">
        <v>0.20265815000000001</v>
      </c>
    </row>
    <row r="4084" spans="1:6" x14ac:dyDescent="0.25">
      <c r="A4084" t="s">
        <v>6248</v>
      </c>
      <c r="B4084">
        <v>604.37840570000003</v>
      </c>
      <c r="C4084">
        <v>0.17670361900000001</v>
      </c>
      <c r="D4084">
        <v>0.13869880700000001</v>
      </c>
      <c r="E4084">
        <v>1.274009658</v>
      </c>
      <c r="F4084">
        <v>0.20265999300000001</v>
      </c>
    </row>
    <row r="4085" spans="1:6" x14ac:dyDescent="0.25">
      <c r="A4085" t="s">
        <v>5069</v>
      </c>
      <c r="B4085">
        <v>1421.9909950000001</v>
      </c>
      <c r="C4085">
        <v>0.16102377500000001</v>
      </c>
      <c r="D4085">
        <v>0.12639866299999999</v>
      </c>
      <c r="E4085">
        <v>1.273935751</v>
      </c>
      <c r="F4085">
        <v>0.20268618699999999</v>
      </c>
    </row>
    <row r="4086" spans="1:6" x14ac:dyDescent="0.25">
      <c r="A4086" t="s">
        <v>2263</v>
      </c>
      <c r="B4086">
        <v>1092.308755</v>
      </c>
      <c r="C4086">
        <v>-0.135575946</v>
      </c>
      <c r="D4086">
        <v>0.106429921</v>
      </c>
      <c r="E4086">
        <v>-1.2738517899999999</v>
      </c>
      <c r="F4086">
        <v>0.20271594700000001</v>
      </c>
    </row>
    <row r="4087" spans="1:6" x14ac:dyDescent="0.25">
      <c r="A4087" t="s">
        <v>1827</v>
      </c>
      <c r="B4087">
        <v>114.41362239999999</v>
      </c>
      <c r="C4087">
        <v>0.18749969499999999</v>
      </c>
      <c r="D4087">
        <v>0.14724731999999999</v>
      </c>
      <c r="E4087">
        <v>1.273365756</v>
      </c>
      <c r="F4087">
        <v>0.202888283</v>
      </c>
    </row>
    <row r="4088" spans="1:6" x14ac:dyDescent="0.25">
      <c r="A4088" t="s">
        <v>8965</v>
      </c>
      <c r="B4088">
        <v>11.44753452</v>
      </c>
      <c r="C4088">
        <v>0.13467346199999999</v>
      </c>
      <c r="D4088">
        <v>0.105794586</v>
      </c>
      <c r="E4088">
        <v>1.2729712129999999</v>
      </c>
      <c r="F4088">
        <v>0.20302825699999999</v>
      </c>
    </row>
    <row r="4089" spans="1:6" x14ac:dyDescent="0.25">
      <c r="A4089" t="s">
        <v>8001</v>
      </c>
      <c r="B4089">
        <v>279.75615440000001</v>
      </c>
      <c r="C4089">
        <v>-0.17845040500000001</v>
      </c>
      <c r="D4089">
        <v>0.14021730700000001</v>
      </c>
      <c r="E4089">
        <v>-1.2726703159999999</v>
      </c>
      <c r="F4089">
        <v>0.20313505500000001</v>
      </c>
    </row>
    <row r="4090" spans="1:6" x14ac:dyDescent="0.25">
      <c r="A4090" t="s">
        <v>8719</v>
      </c>
      <c r="B4090">
        <v>121059.68489999999</v>
      </c>
      <c r="C4090">
        <v>-0.118116823</v>
      </c>
      <c r="D4090">
        <v>9.2812843000000006E-2</v>
      </c>
      <c r="E4090">
        <v>-1.272634464</v>
      </c>
      <c r="F4090">
        <v>0.203147783</v>
      </c>
    </row>
    <row r="4091" spans="1:6" x14ac:dyDescent="0.25">
      <c r="A4091" t="s">
        <v>5144</v>
      </c>
      <c r="B4091">
        <v>1189.2837569999999</v>
      </c>
      <c r="C4091">
        <v>0.13071860499999999</v>
      </c>
      <c r="D4091">
        <v>0.10272906699999999</v>
      </c>
      <c r="E4091">
        <v>1.2724597719999999</v>
      </c>
      <c r="F4091">
        <v>0.20320980899999999</v>
      </c>
    </row>
    <row r="4092" spans="1:6" x14ac:dyDescent="0.25">
      <c r="A4092" t="s">
        <v>11897</v>
      </c>
      <c r="B4092">
        <v>311.29185430000001</v>
      </c>
      <c r="C4092">
        <v>0.186764609</v>
      </c>
      <c r="D4092">
        <v>0.14677538900000001</v>
      </c>
      <c r="E4092">
        <v>1.2724518069999999</v>
      </c>
      <c r="F4092">
        <v>0.203212637</v>
      </c>
    </row>
    <row r="4093" spans="1:6" x14ac:dyDescent="0.25">
      <c r="A4093" t="s">
        <v>7492</v>
      </c>
      <c r="B4093">
        <v>1915.701926</v>
      </c>
      <c r="C4093">
        <v>0.11401990300000001</v>
      </c>
      <c r="D4093">
        <v>8.9647561000000001E-2</v>
      </c>
      <c r="E4093">
        <v>1.2718684259999999</v>
      </c>
      <c r="F4093">
        <v>0.203419872</v>
      </c>
    </row>
    <row r="4094" spans="1:6" x14ac:dyDescent="0.25">
      <c r="A4094" t="s">
        <v>9476</v>
      </c>
      <c r="B4094">
        <v>34.186062079999999</v>
      </c>
      <c r="C4094">
        <v>0.17690593199999999</v>
      </c>
      <c r="D4094">
        <v>0.13910105</v>
      </c>
      <c r="E4094">
        <v>1.2717799940000001</v>
      </c>
      <c r="F4094">
        <v>0.203451299</v>
      </c>
    </row>
    <row r="4095" spans="1:6" x14ac:dyDescent="0.25">
      <c r="A4095" t="s">
        <v>11750</v>
      </c>
      <c r="B4095">
        <v>426.54554409999997</v>
      </c>
      <c r="C4095">
        <v>-0.18203148399999999</v>
      </c>
      <c r="D4095">
        <v>0.143141884</v>
      </c>
      <c r="E4095">
        <v>-1.27168568</v>
      </c>
      <c r="F4095">
        <v>0.20348482000000001</v>
      </c>
    </row>
    <row r="4096" spans="1:6" x14ac:dyDescent="0.25">
      <c r="A4096" t="s">
        <v>8520</v>
      </c>
      <c r="B4096">
        <v>242.9169948</v>
      </c>
      <c r="C4096">
        <v>-0.195102948</v>
      </c>
      <c r="D4096">
        <v>0.153431239</v>
      </c>
      <c r="E4096">
        <v>-1.2715985999999999</v>
      </c>
      <c r="F4096">
        <v>0.20351577400000001</v>
      </c>
    </row>
    <row r="4097" spans="1:6" x14ac:dyDescent="0.25">
      <c r="A4097" t="s">
        <v>1848</v>
      </c>
      <c r="B4097">
        <v>2023.281968</v>
      </c>
      <c r="C4097">
        <v>0.14481843599999999</v>
      </c>
      <c r="D4097">
        <v>0.113900892</v>
      </c>
      <c r="E4097">
        <v>1.271442505</v>
      </c>
      <c r="F4097">
        <v>0.203571269</v>
      </c>
    </row>
    <row r="4098" spans="1:6" x14ac:dyDescent="0.25">
      <c r="A4098" t="s">
        <v>22626</v>
      </c>
      <c r="B4098">
        <v>1.5910710370000001</v>
      </c>
      <c r="C4098">
        <v>5.2023629000000002E-2</v>
      </c>
      <c r="D4098">
        <v>4.0930895000000002E-2</v>
      </c>
      <c r="E4098">
        <v>1.271011272</v>
      </c>
      <c r="F4098">
        <v>0.20372463900000001</v>
      </c>
    </row>
    <row r="4099" spans="1:6" x14ac:dyDescent="0.25">
      <c r="A4099" t="s">
        <v>22627</v>
      </c>
      <c r="B4099">
        <v>6.8565585770000004</v>
      </c>
      <c r="C4099">
        <v>8.6717622999999994E-2</v>
      </c>
      <c r="D4099">
        <v>6.8230594000000006E-2</v>
      </c>
      <c r="E4099">
        <v>1.2709492689999999</v>
      </c>
      <c r="F4099">
        <v>0.203746697</v>
      </c>
    </row>
    <row r="4100" spans="1:6" x14ac:dyDescent="0.25">
      <c r="A4100" t="s">
        <v>1514</v>
      </c>
      <c r="B4100">
        <v>855.20895440000004</v>
      </c>
      <c r="C4100">
        <v>-0.141029723</v>
      </c>
      <c r="D4100">
        <v>0.110994973</v>
      </c>
      <c r="E4100">
        <v>-1.2705955849999999</v>
      </c>
      <c r="F4100">
        <v>0.20387255800000001</v>
      </c>
    </row>
    <row r="4101" spans="1:6" x14ac:dyDescent="0.25">
      <c r="A4101" t="s">
        <v>279</v>
      </c>
      <c r="B4101">
        <v>969.77372760000003</v>
      </c>
      <c r="C4101">
        <v>-0.18653346400000001</v>
      </c>
      <c r="D4101">
        <v>0.146817805</v>
      </c>
      <c r="E4101">
        <v>-1.270509823</v>
      </c>
      <c r="F4101">
        <v>0.20390308600000001</v>
      </c>
    </row>
    <row r="4102" spans="1:6" x14ac:dyDescent="0.25">
      <c r="A4102" t="s">
        <v>3865</v>
      </c>
      <c r="B4102">
        <v>1294.421339</v>
      </c>
      <c r="C4102">
        <v>0.15474115599999999</v>
      </c>
      <c r="D4102">
        <v>0.12179567099999999</v>
      </c>
      <c r="E4102">
        <v>1.270497996</v>
      </c>
      <c r="F4102">
        <v>0.20390729599999999</v>
      </c>
    </row>
    <row r="4103" spans="1:6" x14ac:dyDescent="0.25">
      <c r="A4103" t="s">
        <v>22628</v>
      </c>
      <c r="B4103">
        <v>5.7393711999999999</v>
      </c>
      <c r="C4103">
        <v>8.0442006999999996E-2</v>
      </c>
      <c r="D4103">
        <v>6.3326720000000003E-2</v>
      </c>
      <c r="E4103">
        <v>1.2702696090000001</v>
      </c>
      <c r="F4103">
        <v>0.20398860999999999</v>
      </c>
    </row>
    <row r="4104" spans="1:6" x14ac:dyDescent="0.25">
      <c r="A4104" t="s">
        <v>3008</v>
      </c>
      <c r="B4104">
        <v>834.31684040000005</v>
      </c>
      <c r="C4104">
        <v>0.15974155200000001</v>
      </c>
      <c r="D4104">
        <v>0.125776469</v>
      </c>
      <c r="E4104">
        <v>1.2700432209999999</v>
      </c>
      <c r="F4104">
        <v>0.20406923499999999</v>
      </c>
    </row>
    <row r="4105" spans="1:6" x14ac:dyDescent="0.25">
      <c r="A4105" t="s">
        <v>21006</v>
      </c>
      <c r="B4105">
        <v>8.2970961390000006</v>
      </c>
      <c r="C4105">
        <v>6.8390365999999994E-2</v>
      </c>
      <c r="D4105">
        <v>5.3856156000000002E-2</v>
      </c>
      <c r="E4105">
        <v>1.2698709159999999</v>
      </c>
      <c r="F4105">
        <v>0.20413061499999999</v>
      </c>
    </row>
    <row r="4106" spans="1:6" x14ac:dyDescent="0.25">
      <c r="A4106" t="s">
        <v>6242</v>
      </c>
      <c r="B4106">
        <v>499.75759879999998</v>
      </c>
      <c r="C4106">
        <v>0.17717925500000001</v>
      </c>
      <c r="D4106">
        <v>0.139534669</v>
      </c>
      <c r="E4106">
        <v>1.269786608</v>
      </c>
      <c r="F4106">
        <v>0.204160652</v>
      </c>
    </row>
    <row r="4107" spans="1:6" x14ac:dyDescent="0.25">
      <c r="A4107" t="s">
        <v>10873</v>
      </c>
      <c r="B4107">
        <v>1858.6847230000001</v>
      </c>
      <c r="C4107">
        <v>-0.14497775500000001</v>
      </c>
      <c r="D4107">
        <v>0.114181898</v>
      </c>
      <c r="E4107">
        <v>-1.2697087579999999</v>
      </c>
      <c r="F4107">
        <v>0.204188392</v>
      </c>
    </row>
    <row r="4108" spans="1:6" x14ac:dyDescent="0.25">
      <c r="A4108" t="s">
        <v>4670</v>
      </c>
      <c r="B4108">
        <v>813.93275089999997</v>
      </c>
      <c r="C4108">
        <v>0.15445436800000001</v>
      </c>
      <c r="D4108">
        <v>0.121645528</v>
      </c>
      <c r="E4108">
        <v>1.269708557</v>
      </c>
      <c r="F4108">
        <v>0.20418846399999999</v>
      </c>
    </row>
    <row r="4109" spans="1:6" x14ac:dyDescent="0.25">
      <c r="A4109" t="s">
        <v>6593</v>
      </c>
      <c r="B4109">
        <v>405.10160330000002</v>
      </c>
      <c r="C4109">
        <v>0.183006486</v>
      </c>
      <c r="D4109">
        <v>0.14415223599999999</v>
      </c>
      <c r="E4109">
        <v>1.2695362290000001</v>
      </c>
      <c r="F4109">
        <v>0.204249878</v>
      </c>
    </row>
    <row r="4110" spans="1:6" x14ac:dyDescent="0.25">
      <c r="A4110" t="s">
        <v>2954</v>
      </c>
      <c r="B4110">
        <v>1510.7501110000001</v>
      </c>
      <c r="C4110">
        <v>-0.119086473</v>
      </c>
      <c r="D4110">
        <v>9.3804982999999995E-2</v>
      </c>
      <c r="E4110">
        <v>-1.2695111610000001</v>
      </c>
      <c r="F4110">
        <v>0.20425881300000001</v>
      </c>
    </row>
    <row r="4111" spans="1:6" x14ac:dyDescent="0.25">
      <c r="A4111" t="s">
        <v>528</v>
      </c>
      <c r="B4111">
        <v>1813.7645789999999</v>
      </c>
      <c r="C4111">
        <v>0.159818239</v>
      </c>
      <c r="D4111">
        <v>0.12589681699999999</v>
      </c>
      <c r="E4111">
        <v>1.2694382829999999</v>
      </c>
      <c r="F4111">
        <v>0.20428478899999999</v>
      </c>
    </row>
    <row r="4112" spans="1:6" x14ac:dyDescent="0.25">
      <c r="A4112" t="s">
        <v>11963</v>
      </c>
      <c r="B4112">
        <v>23078.30935</v>
      </c>
      <c r="C4112">
        <v>-0.116952325</v>
      </c>
      <c r="D4112">
        <v>9.2134446999999994E-2</v>
      </c>
      <c r="E4112">
        <v>-1.269365901</v>
      </c>
      <c r="F4112">
        <v>0.20431059200000001</v>
      </c>
    </row>
    <row r="4113" spans="1:6" x14ac:dyDescent="0.25">
      <c r="A4113" t="s">
        <v>21930</v>
      </c>
      <c r="B4113">
        <v>2.5533051229999999</v>
      </c>
      <c r="C4113">
        <v>-5.659587E-2</v>
      </c>
      <c r="D4113">
        <v>4.4592892000000002E-2</v>
      </c>
      <c r="E4113">
        <v>-1.2691679570000001</v>
      </c>
      <c r="F4113">
        <v>0.204381167</v>
      </c>
    </row>
    <row r="4114" spans="1:6" x14ac:dyDescent="0.25">
      <c r="A4114" t="s">
        <v>2154</v>
      </c>
      <c r="B4114">
        <v>686.8848792</v>
      </c>
      <c r="C4114">
        <v>-0.175176951</v>
      </c>
      <c r="D4114">
        <v>0.138026657</v>
      </c>
      <c r="E4114">
        <v>-1.2691530390000001</v>
      </c>
      <c r="F4114">
        <v>0.20438648700000001</v>
      </c>
    </row>
    <row r="4115" spans="1:6" x14ac:dyDescent="0.25">
      <c r="A4115" t="s">
        <v>10394</v>
      </c>
      <c r="B4115">
        <v>132.07281889999999</v>
      </c>
      <c r="C4115">
        <v>0.192301897</v>
      </c>
      <c r="D4115">
        <v>0.15152170300000001</v>
      </c>
      <c r="E4115">
        <v>1.269137637</v>
      </c>
      <c r="F4115">
        <v>0.204391979</v>
      </c>
    </row>
    <row r="4116" spans="1:6" x14ac:dyDescent="0.25">
      <c r="A4116" t="s">
        <v>3246</v>
      </c>
      <c r="B4116">
        <v>1118.3820679999999</v>
      </c>
      <c r="C4116">
        <v>0.165152929</v>
      </c>
      <c r="D4116">
        <v>0.130152829</v>
      </c>
      <c r="E4116">
        <v>1.268915392</v>
      </c>
      <c r="F4116">
        <v>0.204471242</v>
      </c>
    </row>
    <row r="4117" spans="1:6" x14ac:dyDescent="0.25">
      <c r="A4117" t="s">
        <v>1418</v>
      </c>
      <c r="B4117">
        <v>3787.4916950000002</v>
      </c>
      <c r="C4117">
        <v>-0.105226585</v>
      </c>
      <c r="D4117">
        <v>8.2932565999999999E-2</v>
      </c>
      <c r="E4117">
        <v>-1.268821054</v>
      </c>
      <c r="F4117">
        <v>0.20450489399999999</v>
      </c>
    </row>
    <row r="4118" spans="1:6" x14ac:dyDescent="0.25">
      <c r="A4118" t="s">
        <v>5980</v>
      </c>
      <c r="B4118">
        <v>5.1160610220000002</v>
      </c>
      <c r="C4118">
        <v>8.1571248999999998E-2</v>
      </c>
      <c r="D4118">
        <v>6.4308796000000001E-2</v>
      </c>
      <c r="E4118">
        <v>1.268430666</v>
      </c>
      <c r="F4118">
        <v>0.204644196</v>
      </c>
    </row>
    <row r="4119" spans="1:6" x14ac:dyDescent="0.25">
      <c r="A4119" t="s">
        <v>11543</v>
      </c>
      <c r="B4119">
        <v>760.68973719999997</v>
      </c>
      <c r="C4119">
        <v>-0.15538832299999999</v>
      </c>
      <c r="D4119">
        <v>0.122539938</v>
      </c>
      <c r="E4119">
        <v>-1.2680626779999999</v>
      </c>
      <c r="F4119">
        <v>0.20477556799999999</v>
      </c>
    </row>
    <row r="4120" spans="1:6" x14ac:dyDescent="0.25">
      <c r="A4120" t="s">
        <v>11209</v>
      </c>
      <c r="B4120">
        <v>19.994817470000001</v>
      </c>
      <c r="C4120">
        <v>-0.15187536800000001</v>
      </c>
      <c r="D4120">
        <v>0.119809322</v>
      </c>
      <c r="E4120">
        <v>-1.2676423379999999</v>
      </c>
      <c r="F4120">
        <v>0.20492570500000001</v>
      </c>
    </row>
    <row r="4121" spans="1:6" x14ac:dyDescent="0.25">
      <c r="A4121" t="s">
        <v>3430</v>
      </c>
      <c r="B4121">
        <v>3748.1635379999998</v>
      </c>
      <c r="C4121">
        <v>9.0779137999999995E-2</v>
      </c>
      <c r="D4121">
        <v>7.1641103999999997E-2</v>
      </c>
      <c r="E4121">
        <v>1.2671376169999999</v>
      </c>
      <c r="F4121">
        <v>0.20510608699999999</v>
      </c>
    </row>
    <row r="4122" spans="1:6" x14ac:dyDescent="0.25">
      <c r="A4122" t="s">
        <v>6348</v>
      </c>
      <c r="B4122">
        <v>3187.4242009999998</v>
      </c>
      <c r="C4122">
        <v>-0.14767013200000001</v>
      </c>
      <c r="D4122">
        <v>0.116544182</v>
      </c>
      <c r="E4122">
        <v>-1.2670742429999999</v>
      </c>
      <c r="F4122">
        <v>0.205128744</v>
      </c>
    </row>
    <row r="4123" spans="1:6" x14ac:dyDescent="0.25">
      <c r="A4123" t="s">
        <v>6580</v>
      </c>
      <c r="B4123">
        <v>567.90713619999997</v>
      </c>
      <c r="C4123">
        <v>-0.169519223</v>
      </c>
      <c r="D4123">
        <v>0.13380519799999999</v>
      </c>
      <c r="E4123">
        <v>-1.2669105940000001</v>
      </c>
      <c r="F4123">
        <v>0.20518726000000001</v>
      </c>
    </row>
    <row r="4124" spans="1:6" x14ac:dyDescent="0.25">
      <c r="A4124" t="s">
        <v>21796</v>
      </c>
      <c r="B4124">
        <v>16.952835799999999</v>
      </c>
      <c r="C4124">
        <v>0.13007270500000001</v>
      </c>
      <c r="D4124">
        <v>0.102673707</v>
      </c>
      <c r="E4124">
        <v>1.2668550569999999</v>
      </c>
      <c r="F4124">
        <v>0.20520712099999999</v>
      </c>
    </row>
    <row r="4125" spans="1:6" x14ac:dyDescent="0.25">
      <c r="A4125" t="s">
        <v>3048</v>
      </c>
      <c r="B4125">
        <v>42.787261970000003</v>
      </c>
      <c r="C4125">
        <v>-0.18499320999999999</v>
      </c>
      <c r="D4125">
        <v>0.146050441</v>
      </c>
      <c r="E4125">
        <v>-1.266639176</v>
      </c>
      <c r="F4125">
        <v>0.20528433800000001</v>
      </c>
    </row>
    <row r="4126" spans="1:6" x14ac:dyDescent="0.25">
      <c r="A4126" t="s">
        <v>1443</v>
      </c>
      <c r="B4126">
        <v>1350.864863</v>
      </c>
      <c r="C4126">
        <v>0.132909474</v>
      </c>
      <c r="D4126">
        <v>0.10496092999999999</v>
      </c>
      <c r="E4126">
        <v>1.2662756930000001</v>
      </c>
      <c r="F4126">
        <v>0.205414396</v>
      </c>
    </row>
    <row r="4127" spans="1:6" x14ac:dyDescent="0.25">
      <c r="A4127" t="s">
        <v>10622</v>
      </c>
      <c r="B4127">
        <v>2366.222597</v>
      </c>
      <c r="C4127">
        <v>-0.128114596</v>
      </c>
      <c r="D4127">
        <v>0.101179067</v>
      </c>
      <c r="E4127">
        <v>-1.2662164149999999</v>
      </c>
      <c r="F4127">
        <v>0.20543561199999999</v>
      </c>
    </row>
    <row r="4128" spans="1:6" x14ac:dyDescent="0.25">
      <c r="A4128" t="s">
        <v>7583</v>
      </c>
      <c r="B4128">
        <v>48.648327850000001</v>
      </c>
      <c r="C4128">
        <v>-0.19526210299999999</v>
      </c>
      <c r="D4128">
        <v>0.154209612</v>
      </c>
      <c r="E4128">
        <v>-1.266212267</v>
      </c>
      <c r="F4128">
        <v>0.20543709700000001</v>
      </c>
    </row>
    <row r="4129" spans="1:6" x14ac:dyDescent="0.25">
      <c r="A4129" t="s">
        <v>4804</v>
      </c>
      <c r="B4129">
        <v>4921.1461300000001</v>
      </c>
      <c r="C4129">
        <v>-0.112587995</v>
      </c>
      <c r="D4129">
        <v>8.8918459000000005E-2</v>
      </c>
      <c r="E4129">
        <v>-1.266193723</v>
      </c>
      <c r="F4129">
        <v>0.20544373399999999</v>
      </c>
    </row>
    <row r="4130" spans="1:6" x14ac:dyDescent="0.25">
      <c r="A4130" t="s">
        <v>20897</v>
      </c>
      <c r="B4130">
        <v>23.818775250000002</v>
      </c>
      <c r="C4130">
        <v>5.1411853E-2</v>
      </c>
      <c r="D4130">
        <v>4.0606718999999999E-2</v>
      </c>
      <c r="E4130">
        <v>1.266092263</v>
      </c>
      <c r="F4130">
        <v>0.205480052</v>
      </c>
    </row>
    <row r="4131" spans="1:6" x14ac:dyDescent="0.25">
      <c r="A4131" t="s">
        <v>22629</v>
      </c>
      <c r="B4131">
        <v>2.3188486469999998</v>
      </c>
      <c r="C4131">
        <v>5.6992774000000003E-2</v>
      </c>
      <c r="D4131">
        <v>4.5023021000000003E-2</v>
      </c>
      <c r="E4131">
        <v>1.2658585069999999</v>
      </c>
      <c r="F4131">
        <v>0.20556374399999999</v>
      </c>
    </row>
    <row r="4132" spans="1:6" x14ac:dyDescent="0.25">
      <c r="A4132" t="s">
        <v>8261</v>
      </c>
      <c r="B4132">
        <v>1888.748206</v>
      </c>
      <c r="C4132">
        <v>-0.13137072</v>
      </c>
      <c r="D4132">
        <v>0.10378488800000001</v>
      </c>
      <c r="E4132">
        <v>-1.2657981620000001</v>
      </c>
      <c r="F4132">
        <v>0.205585353</v>
      </c>
    </row>
    <row r="4133" spans="1:6" x14ac:dyDescent="0.25">
      <c r="A4133" t="s">
        <v>5012</v>
      </c>
      <c r="B4133">
        <v>2254.695729</v>
      </c>
      <c r="C4133">
        <v>0.12549152799999999</v>
      </c>
      <c r="D4133">
        <v>9.9143620000000002E-2</v>
      </c>
      <c r="E4133">
        <v>1.265754947</v>
      </c>
      <c r="F4133">
        <v>0.20560082900000001</v>
      </c>
    </row>
    <row r="4134" spans="1:6" x14ac:dyDescent="0.25">
      <c r="A4134" t="s">
        <v>12174</v>
      </c>
      <c r="B4134">
        <v>1557.7128259999999</v>
      </c>
      <c r="C4134">
        <v>0.13854106699999999</v>
      </c>
      <c r="D4134">
        <v>0.109461303</v>
      </c>
      <c r="E4134">
        <v>1.2656624990000001</v>
      </c>
      <c r="F4134">
        <v>0.20563393999999999</v>
      </c>
    </row>
    <row r="4135" spans="1:6" x14ac:dyDescent="0.25">
      <c r="A4135" t="s">
        <v>8823</v>
      </c>
      <c r="B4135">
        <v>676.9595127</v>
      </c>
      <c r="C4135">
        <v>-0.13829377500000001</v>
      </c>
      <c r="D4135">
        <v>0.10927609100000001</v>
      </c>
      <c r="E4135">
        <v>-1.2655446720000001</v>
      </c>
      <c r="F4135">
        <v>0.205676145</v>
      </c>
    </row>
    <row r="4136" spans="1:6" x14ac:dyDescent="0.25">
      <c r="A4136" t="s">
        <v>7823</v>
      </c>
      <c r="B4136">
        <v>1243.069792</v>
      </c>
      <c r="C4136">
        <v>-0.147946569</v>
      </c>
      <c r="D4136">
        <v>0.11691253</v>
      </c>
      <c r="E4136">
        <v>-1.265446651</v>
      </c>
      <c r="F4136">
        <v>0.20571126100000001</v>
      </c>
    </row>
    <row r="4137" spans="1:6" x14ac:dyDescent="0.25">
      <c r="A4137" t="s">
        <v>967</v>
      </c>
      <c r="B4137">
        <v>5960.002023</v>
      </c>
      <c r="C4137">
        <v>-0.11723721199999999</v>
      </c>
      <c r="D4137">
        <v>9.2653298999999995E-2</v>
      </c>
      <c r="E4137">
        <v>-1.2653322929999999</v>
      </c>
      <c r="F4137">
        <v>0.20575223500000001</v>
      </c>
    </row>
    <row r="4138" spans="1:6" x14ac:dyDescent="0.25">
      <c r="A4138" t="s">
        <v>9075</v>
      </c>
      <c r="B4138">
        <v>113.31419529999999</v>
      </c>
      <c r="C4138">
        <v>0.19458919699999999</v>
      </c>
      <c r="D4138">
        <v>0.15379889899999999</v>
      </c>
      <c r="E4138">
        <v>1.2652183960000001</v>
      </c>
      <c r="F4138">
        <v>0.20579305000000001</v>
      </c>
    </row>
    <row r="4139" spans="1:6" x14ac:dyDescent="0.25">
      <c r="A4139" t="s">
        <v>21125</v>
      </c>
      <c r="B4139">
        <v>6.726471364</v>
      </c>
      <c r="C4139">
        <v>9.1881806999999996E-2</v>
      </c>
      <c r="D4139">
        <v>7.2641359000000003E-2</v>
      </c>
      <c r="E4139">
        <v>1.264869059</v>
      </c>
      <c r="F4139">
        <v>0.20591827100000001</v>
      </c>
    </row>
    <row r="4140" spans="1:6" x14ac:dyDescent="0.25">
      <c r="A4140" t="s">
        <v>4960</v>
      </c>
      <c r="B4140">
        <v>3438.4247230000001</v>
      </c>
      <c r="C4140">
        <v>-0.117761649</v>
      </c>
      <c r="D4140">
        <v>9.3119588000000003E-2</v>
      </c>
      <c r="E4140">
        <v>-1.2646281109999999</v>
      </c>
      <c r="F4140">
        <v>0.206004671</v>
      </c>
    </row>
    <row r="4141" spans="1:6" x14ac:dyDescent="0.25">
      <c r="A4141" t="s">
        <v>9597</v>
      </c>
      <c r="B4141">
        <v>5907.5150149999999</v>
      </c>
      <c r="C4141">
        <v>9.5163868999999998E-2</v>
      </c>
      <c r="D4141">
        <v>7.5265969000000002E-2</v>
      </c>
      <c r="E4141">
        <v>1.2643678220000001</v>
      </c>
      <c r="F4141">
        <v>0.20609803700000001</v>
      </c>
    </row>
    <row r="4142" spans="1:6" x14ac:dyDescent="0.25">
      <c r="A4142" t="s">
        <v>5327</v>
      </c>
      <c r="B4142">
        <v>1249.8311409999999</v>
      </c>
      <c r="C4142">
        <v>-0.164063704</v>
      </c>
      <c r="D4142">
        <v>0.129779164</v>
      </c>
      <c r="E4142">
        <v>-1.2641760019999999</v>
      </c>
      <c r="F4142">
        <v>0.20616686200000001</v>
      </c>
    </row>
    <row r="4143" spans="1:6" x14ac:dyDescent="0.25">
      <c r="A4143" t="s">
        <v>3732</v>
      </c>
      <c r="B4143">
        <v>415.02949690000003</v>
      </c>
      <c r="C4143">
        <v>0.18723104800000001</v>
      </c>
      <c r="D4143">
        <v>0.14813643800000001</v>
      </c>
      <c r="E4143">
        <v>1.263909476</v>
      </c>
      <c r="F4143">
        <v>0.20626252</v>
      </c>
    </row>
    <row r="4144" spans="1:6" x14ac:dyDescent="0.25">
      <c r="A4144" t="s">
        <v>624</v>
      </c>
      <c r="B4144">
        <v>1208.8752669999999</v>
      </c>
      <c r="C4144">
        <v>0.15841266200000001</v>
      </c>
      <c r="D4144">
        <v>0.125335638</v>
      </c>
      <c r="E4144">
        <v>1.2639075689999999</v>
      </c>
      <c r="F4144">
        <v>0.20626320500000001</v>
      </c>
    </row>
    <row r="4145" spans="1:6" x14ac:dyDescent="0.25">
      <c r="A4145" t="s">
        <v>6649</v>
      </c>
      <c r="B4145">
        <v>107.77526570000001</v>
      </c>
      <c r="C4145">
        <v>0.182449576</v>
      </c>
      <c r="D4145">
        <v>0.144399575</v>
      </c>
      <c r="E4145">
        <v>1.2635049330000001</v>
      </c>
      <c r="F4145">
        <v>0.20640777499999999</v>
      </c>
    </row>
    <row r="4146" spans="1:6" x14ac:dyDescent="0.25">
      <c r="A4146" t="s">
        <v>349</v>
      </c>
      <c r="B4146">
        <v>1295.682767</v>
      </c>
      <c r="C4146">
        <v>-0.19217685800000001</v>
      </c>
      <c r="D4146">
        <v>0.152187294</v>
      </c>
      <c r="E4146">
        <v>-1.2627654619999999</v>
      </c>
      <c r="F4146">
        <v>0.20667348099999999</v>
      </c>
    </row>
    <row r="4147" spans="1:6" x14ac:dyDescent="0.25">
      <c r="A4147" t="s">
        <v>5250</v>
      </c>
      <c r="B4147">
        <v>234.44952710000001</v>
      </c>
      <c r="C4147">
        <v>-0.195408576</v>
      </c>
      <c r="D4147">
        <v>0.154750896</v>
      </c>
      <c r="E4147">
        <v>-1.2627298499999999</v>
      </c>
      <c r="F4147">
        <v>0.206686283</v>
      </c>
    </row>
    <row r="4148" spans="1:6" x14ac:dyDescent="0.25">
      <c r="A4148" t="s">
        <v>1899</v>
      </c>
      <c r="B4148">
        <v>7680.1191159999998</v>
      </c>
      <c r="C4148">
        <v>9.7959172999999997E-2</v>
      </c>
      <c r="D4148">
        <v>7.7578260999999996E-2</v>
      </c>
      <c r="E4148">
        <v>1.262714216</v>
      </c>
      <c r="F4148">
        <v>0.20669190300000001</v>
      </c>
    </row>
    <row r="4149" spans="1:6" x14ac:dyDescent="0.25">
      <c r="A4149" t="s">
        <v>1991</v>
      </c>
      <c r="B4149">
        <v>3533.9975140000001</v>
      </c>
      <c r="C4149">
        <v>-0.12027805799999999</v>
      </c>
      <c r="D4149">
        <v>9.5280763000000004E-2</v>
      </c>
      <c r="E4149">
        <v>-1.262354051</v>
      </c>
      <c r="F4149">
        <v>0.20682141500000001</v>
      </c>
    </row>
    <row r="4150" spans="1:6" x14ac:dyDescent="0.25">
      <c r="A4150" t="s">
        <v>22630</v>
      </c>
      <c r="B4150">
        <v>4.4696371429999999</v>
      </c>
      <c r="C4150">
        <v>8.9253576000000001E-2</v>
      </c>
      <c r="D4150">
        <v>7.0736198E-2</v>
      </c>
      <c r="E4150">
        <v>1.261780798</v>
      </c>
      <c r="F4150">
        <v>0.207027673</v>
      </c>
    </row>
    <row r="4151" spans="1:6" x14ac:dyDescent="0.25">
      <c r="A4151" t="s">
        <v>22394</v>
      </c>
      <c r="B4151">
        <v>341.68693489999998</v>
      </c>
      <c r="C4151">
        <v>0.15129280000000001</v>
      </c>
      <c r="D4151">
        <v>0.120004079</v>
      </c>
      <c r="E4151">
        <v>1.260730479</v>
      </c>
      <c r="F4151">
        <v>0.207405969</v>
      </c>
    </row>
    <row r="4152" spans="1:6" x14ac:dyDescent="0.25">
      <c r="A4152" t="s">
        <v>10538</v>
      </c>
      <c r="B4152">
        <v>217.92520909999999</v>
      </c>
      <c r="C4152">
        <v>0.19445394799999999</v>
      </c>
      <c r="D4152">
        <v>0.15423941599999999</v>
      </c>
      <c r="E4152">
        <v>1.2607279819999999</v>
      </c>
      <c r="F4152">
        <v>0.20740686899999999</v>
      </c>
    </row>
    <row r="4153" spans="1:6" x14ac:dyDescent="0.25">
      <c r="A4153" t="s">
        <v>9508</v>
      </c>
      <c r="B4153">
        <v>1842.372036</v>
      </c>
      <c r="C4153">
        <v>-0.181802198</v>
      </c>
      <c r="D4153">
        <v>0.144209853</v>
      </c>
      <c r="E4153">
        <v>-1.2606780630000001</v>
      </c>
      <c r="F4153">
        <v>0.20742486099999999</v>
      </c>
    </row>
    <row r="4154" spans="1:6" x14ac:dyDescent="0.25">
      <c r="A4154" t="s">
        <v>21274</v>
      </c>
      <c r="B4154">
        <v>2.3866982559999999</v>
      </c>
      <c r="C4154">
        <v>5.1075144000000003E-2</v>
      </c>
      <c r="D4154">
        <v>4.0535043999999999E-2</v>
      </c>
      <c r="E4154">
        <v>1.2600243929999999</v>
      </c>
      <c r="F4154">
        <v>0.20766056299999999</v>
      </c>
    </row>
    <row r="4155" spans="1:6" x14ac:dyDescent="0.25">
      <c r="A4155" t="s">
        <v>7183</v>
      </c>
      <c r="B4155">
        <v>1544.1601539999999</v>
      </c>
      <c r="C4155">
        <v>0.12913686499999999</v>
      </c>
      <c r="D4155">
        <v>0.10248853300000001</v>
      </c>
      <c r="E4155">
        <v>1.2600128129999999</v>
      </c>
      <c r="F4155">
        <v>0.20766473999999999</v>
      </c>
    </row>
    <row r="4156" spans="1:6" x14ac:dyDescent="0.25">
      <c r="A4156" t="s">
        <v>9233</v>
      </c>
      <c r="B4156">
        <v>1104.0768969999999</v>
      </c>
      <c r="C4156">
        <v>-0.16489165</v>
      </c>
      <c r="D4156">
        <v>0.13089825099999999</v>
      </c>
      <c r="E4156">
        <v>-1.259693301</v>
      </c>
      <c r="F4156">
        <v>0.20778002300000001</v>
      </c>
    </row>
    <row r="4157" spans="1:6" x14ac:dyDescent="0.25">
      <c r="A4157" t="s">
        <v>6434</v>
      </c>
      <c r="B4157">
        <v>34.841011610000002</v>
      </c>
      <c r="C4157">
        <v>-0.16434670200000001</v>
      </c>
      <c r="D4157">
        <v>0.13049873200000001</v>
      </c>
      <c r="E4157">
        <v>-1.259373936</v>
      </c>
      <c r="F4157">
        <v>0.20789529900000001</v>
      </c>
    </row>
    <row r="4158" spans="1:6" x14ac:dyDescent="0.25">
      <c r="A4158" t="s">
        <v>22631</v>
      </c>
      <c r="B4158">
        <v>3.3828032239999999</v>
      </c>
      <c r="C4158">
        <v>6.3244843999999995E-2</v>
      </c>
      <c r="D4158">
        <v>5.0270711000000003E-2</v>
      </c>
      <c r="E4158">
        <v>1.2580853270000001</v>
      </c>
      <c r="F4158">
        <v>0.20836089899999999</v>
      </c>
    </row>
    <row r="4159" spans="1:6" x14ac:dyDescent="0.25">
      <c r="A4159" t="s">
        <v>21785</v>
      </c>
      <c r="B4159">
        <v>88.043590140000006</v>
      </c>
      <c r="C4159">
        <v>-0.18927975</v>
      </c>
      <c r="D4159">
        <v>0.150453003</v>
      </c>
      <c r="E4159">
        <v>-1.258065617</v>
      </c>
      <c r="F4159">
        <v>0.20836802700000001</v>
      </c>
    </row>
    <row r="4160" spans="1:6" x14ac:dyDescent="0.25">
      <c r="A4160" t="s">
        <v>11895</v>
      </c>
      <c r="B4160">
        <v>25.878813770000001</v>
      </c>
      <c r="C4160">
        <v>-0.15299275100000001</v>
      </c>
      <c r="D4160">
        <v>0.121632527</v>
      </c>
      <c r="E4160">
        <v>-1.257827617</v>
      </c>
      <c r="F4160">
        <v>0.208454106</v>
      </c>
    </row>
    <row r="4161" spans="1:6" x14ac:dyDescent="0.25">
      <c r="A4161" t="s">
        <v>10206</v>
      </c>
      <c r="B4161">
        <v>1053.7654560000001</v>
      </c>
      <c r="C4161">
        <v>-0.12078707800000001</v>
      </c>
      <c r="D4161">
        <v>9.6030335999999994E-2</v>
      </c>
      <c r="E4161">
        <v>-1.2578012629999999</v>
      </c>
      <c r="F4161">
        <v>0.20846363900000001</v>
      </c>
    </row>
    <row r="4162" spans="1:6" x14ac:dyDescent="0.25">
      <c r="A4162" t="s">
        <v>11237</v>
      </c>
      <c r="B4162">
        <v>180.93491539999999</v>
      </c>
      <c r="C4162">
        <v>0.19384021000000001</v>
      </c>
      <c r="D4162">
        <v>0.15414282000000001</v>
      </c>
      <c r="E4162">
        <v>1.257536424</v>
      </c>
      <c r="F4162">
        <v>0.208559458</v>
      </c>
    </row>
    <row r="4163" spans="1:6" x14ac:dyDescent="0.25">
      <c r="A4163" t="s">
        <v>2318</v>
      </c>
      <c r="B4163">
        <v>50.124056340000003</v>
      </c>
      <c r="C4163">
        <v>0.188945054</v>
      </c>
      <c r="D4163">
        <v>0.150268596</v>
      </c>
      <c r="E4163">
        <v>1.2573821789999999</v>
      </c>
      <c r="F4163">
        <v>0.20861527899999999</v>
      </c>
    </row>
    <row r="4164" spans="1:6" x14ac:dyDescent="0.25">
      <c r="A4164" t="s">
        <v>22082</v>
      </c>
      <c r="B4164">
        <v>16.58013725</v>
      </c>
      <c r="C4164">
        <v>0.15130313000000001</v>
      </c>
      <c r="D4164">
        <v>0.120339062</v>
      </c>
      <c r="E4164">
        <v>1.257306877</v>
      </c>
      <c r="F4164">
        <v>0.20864253499999999</v>
      </c>
    </row>
    <row r="4165" spans="1:6" x14ac:dyDescent="0.25">
      <c r="A4165" t="s">
        <v>4213</v>
      </c>
      <c r="B4165">
        <v>32.877832929999997</v>
      </c>
      <c r="C4165">
        <v>0.15902239800000001</v>
      </c>
      <c r="D4165">
        <v>0.126493888</v>
      </c>
      <c r="E4165">
        <v>1.257154798</v>
      </c>
      <c r="F4165">
        <v>0.20869758699999999</v>
      </c>
    </row>
    <row r="4166" spans="1:6" x14ac:dyDescent="0.25">
      <c r="A4166" t="s">
        <v>5272</v>
      </c>
      <c r="B4166">
        <v>548.01037410000004</v>
      </c>
      <c r="C4166">
        <v>0.16394512999999999</v>
      </c>
      <c r="D4166">
        <v>0.13041173</v>
      </c>
      <c r="E4166">
        <v>1.2571348490000001</v>
      </c>
      <c r="F4166">
        <v>0.20870480999999999</v>
      </c>
    </row>
    <row r="4167" spans="1:6" x14ac:dyDescent="0.25">
      <c r="A4167" t="s">
        <v>1985</v>
      </c>
      <c r="B4167">
        <v>1843.8014209999999</v>
      </c>
      <c r="C4167">
        <v>-0.108535126</v>
      </c>
      <c r="D4167">
        <v>8.6340654000000003E-2</v>
      </c>
      <c r="E4167">
        <v>-1.2570570270000001</v>
      </c>
      <c r="F4167">
        <v>0.20873298600000001</v>
      </c>
    </row>
    <row r="4168" spans="1:6" x14ac:dyDescent="0.25">
      <c r="A4168" t="s">
        <v>199</v>
      </c>
      <c r="B4168">
        <v>940.88652330000002</v>
      </c>
      <c r="C4168">
        <v>-0.178451945</v>
      </c>
      <c r="D4168">
        <v>0.14197707600000001</v>
      </c>
      <c r="E4168">
        <v>-1.2569067439999999</v>
      </c>
      <c r="F4168">
        <v>0.20878740600000001</v>
      </c>
    </row>
    <row r="4169" spans="1:6" x14ac:dyDescent="0.25">
      <c r="A4169" t="s">
        <v>2489</v>
      </c>
      <c r="B4169">
        <v>419.80508029999999</v>
      </c>
      <c r="C4169">
        <v>-0.17231063299999999</v>
      </c>
      <c r="D4169">
        <v>0.13710899800000001</v>
      </c>
      <c r="E4169">
        <v>-1.2567419710000001</v>
      </c>
      <c r="F4169">
        <v>0.20884708499999999</v>
      </c>
    </row>
    <row r="4170" spans="1:6" x14ac:dyDescent="0.25">
      <c r="A4170" t="s">
        <v>2800</v>
      </c>
      <c r="B4170">
        <v>3883.8124619999999</v>
      </c>
      <c r="C4170">
        <v>0.13868320100000001</v>
      </c>
      <c r="D4170">
        <v>0.11035753399999999</v>
      </c>
      <c r="E4170">
        <v>1.2566717940000001</v>
      </c>
      <c r="F4170">
        <v>0.20887250600000001</v>
      </c>
    </row>
    <row r="4171" spans="1:6" x14ac:dyDescent="0.25">
      <c r="A4171" t="s">
        <v>8658</v>
      </c>
      <c r="B4171">
        <v>81910.517670000001</v>
      </c>
      <c r="C4171">
        <v>-0.13503642299999999</v>
      </c>
      <c r="D4171">
        <v>0.107459639</v>
      </c>
      <c r="E4171">
        <v>-1.2566245739999999</v>
      </c>
      <c r="F4171">
        <v>0.208889612</v>
      </c>
    </row>
    <row r="4172" spans="1:6" x14ac:dyDescent="0.25">
      <c r="A4172" t="s">
        <v>7924</v>
      </c>
      <c r="B4172">
        <v>2044.26999</v>
      </c>
      <c r="C4172">
        <v>-0.16805896000000001</v>
      </c>
      <c r="D4172">
        <v>0.13381836899999999</v>
      </c>
      <c r="E4172">
        <v>-1.25587363</v>
      </c>
      <c r="F4172">
        <v>0.20916179100000001</v>
      </c>
    </row>
    <row r="4173" spans="1:6" x14ac:dyDescent="0.25">
      <c r="A4173" t="s">
        <v>2869</v>
      </c>
      <c r="B4173">
        <v>318.74821789999999</v>
      </c>
      <c r="C4173">
        <v>-0.185997936</v>
      </c>
      <c r="D4173">
        <v>0.148152694</v>
      </c>
      <c r="E4173">
        <v>-1.2554475409999999</v>
      </c>
      <c r="F4173">
        <v>0.20931633999999999</v>
      </c>
    </row>
    <row r="4174" spans="1:6" x14ac:dyDescent="0.25">
      <c r="A4174" t="s">
        <v>10442</v>
      </c>
      <c r="B4174">
        <v>276.93311849999998</v>
      </c>
      <c r="C4174">
        <v>-0.184050611</v>
      </c>
      <c r="D4174">
        <v>0.146673943</v>
      </c>
      <c r="E4174">
        <v>-1.2548282799999999</v>
      </c>
      <c r="F4174">
        <v>0.20954110400000001</v>
      </c>
    </row>
    <row r="4175" spans="1:6" x14ac:dyDescent="0.25">
      <c r="A4175" t="s">
        <v>1175</v>
      </c>
      <c r="B4175">
        <v>7138.410613</v>
      </c>
      <c r="C4175">
        <v>-0.124193449</v>
      </c>
      <c r="D4175">
        <v>9.8984014999999995E-2</v>
      </c>
      <c r="E4175">
        <v>-1.2546818710000001</v>
      </c>
      <c r="F4175">
        <v>0.209594269</v>
      </c>
    </row>
    <row r="4176" spans="1:6" x14ac:dyDescent="0.25">
      <c r="A4176" t="s">
        <v>9183</v>
      </c>
      <c r="B4176">
        <v>306.51633679999998</v>
      </c>
      <c r="C4176">
        <v>-0.15802227099999999</v>
      </c>
      <c r="D4176">
        <v>0.12600446900000001</v>
      </c>
      <c r="E4176">
        <v>-1.254100531</v>
      </c>
      <c r="F4176">
        <v>0.20980546799999999</v>
      </c>
    </row>
    <row r="4177" spans="1:6" x14ac:dyDescent="0.25">
      <c r="A4177" t="s">
        <v>1964</v>
      </c>
      <c r="B4177">
        <v>1525.1206099999999</v>
      </c>
      <c r="C4177">
        <v>0.14108989299999999</v>
      </c>
      <c r="D4177">
        <v>0.112526003</v>
      </c>
      <c r="E4177">
        <v>1.2538425719999999</v>
      </c>
      <c r="F4177">
        <v>0.20989923199999999</v>
      </c>
    </row>
    <row r="4178" spans="1:6" x14ac:dyDescent="0.25">
      <c r="A4178" t="s">
        <v>251</v>
      </c>
      <c r="B4178">
        <v>52774.752079999998</v>
      </c>
      <c r="C4178">
        <v>0.102472824</v>
      </c>
      <c r="D4178">
        <v>8.1730177000000001E-2</v>
      </c>
      <c r="E4178">
        <v>1.253794232</v>
      </c>
      <c r="F4178">
        <v>0.20991680600000001</v>
      </c>
    </row>
    <row r="4179" spans="1:6" x14ac:dyDescent="0.25">
      <c r="A4179" t="s">
        <v>2014</v>
      </c>
      <c r="B4179">
        <v>89.061479950000006</v>
      </c>
      <c r="C4179">
        <v>-0.19191905500000001</v>
      </c>
      <c r="D4179">
        <v>0.153114207</v>
      </c>
      <c r="E4179">
        <v>-1.253437275</v>
      </c>
      <c r="F4179">
        <v>0.21004661299999999</v>
      </c>
    </row>
    <row r="4180" spans="1:6" x14ac:dyDescent="0.25">
      <c r="A4180" t="s">
        <v>1522</v>
      </c>
      <c r="B4180">
        <v>3635.9499500000002</v>
      </c>
      <c r="C4180">
        <v>0.121026021</v>
      </c>
      <c r="D4180">
        <v>9.6580720999999994E-2</v>
      </c>
      <c r="E4180">
        <v>1.2531074449999999</v>
      </c>
      <c r="F4180">
        <v>0.21016660700000001</v>
      </c>
    </row>
    <row r="4181" spans="1:6" x14ac:dyDescent="0.25">
      <c r="A4181" t="s">
        <v>8378</v>
      </c>
      <c r="B4181">
        <v>995.6302637</v>
      </c>
      <c r="C4181">
        <v>-0.136969749</v>
      </c>
      <c r="D4181">
        <v>0.10930427700000001</v>
      </c>
      <c r="E4181">
        <v>-1.2531051129999999</v>
      </c>
      <c r="F4181">
        <v>0.210167455</v>
      </c>
    </row>
    <row r="4182" spans="1:6" x14ac:dyDescent="0.25">
      <c r="A4182" t="s">
        <v>845</v>
      </c>
      <c r="B4182">
        <v>3302.8328449999999</v>
      </c>
      <c r="C4182">
        <v>0.12439144100000001</v>
      </c>
      <c r="D4182">
        <v>9.9316372999999999E-2</v>
      </c>
      <c r="E4182">
        <v>1.252476677</v>
      </c>
      <c r="F4182">
        <v>0.21039622199999999</v>
      </c>
    </row>
    <row r="4183" spans="1:6" x14ac:dyDescent="0.25">
      <c r="A4183" t="s">
        <v>10174</v>
      </c>
      <c r="B4183">
        <v>8.778297491</v>
      </c>
      <c r="C4183">
        <v>-0.11900038</v>
      </c>
      <c r="D4183">
        <v>9.5013442000000004E-2</v>
      </c>
      <c r="E4183">
        <v>-1.2524583659999999</v>
      </c>
      <c r="F4183">
        <v>0.21040289000000001</v>
      </c>
    </row>
    <row r="4184" spans="1:6" x14ac:dyDescent="0.25">
      <c r="A4184" t="s">
        <v>3416</v>
      </c>
      <c r="B4184">
        <v>7780.6357129999997</v>
      </c>
      <c r="C4184">
        <v>-0.111962598</v>
      </c>
      <c r="D4184">
        <v>8.9396114999999998E-2</v>
      </c>
      <c r="E4184">
        <v>-1.2524324739999999</v>
      </c>
      <c r="F4184">
        <v>0.21041231899999999</v>
      </c>
    </row>
    <row r="4185" spans="1:6" x14ac:dyDescent="0.25">
      <c r="A4185" t="s">
        <v>293</v>
      </c>
      <c r="B4185">
        <v>1099.264876</v>
      </c>
      <c r="C4185">
        <v>-0.147137133</v>
      </c>
      <c r="D4185">
        <v>0.117489312</v>
      </c>
      <c r="E4185">
        <v>-1.2523448269999999</v>
      </c>
      <c r="F4185">
        <v>0.210444241</v>
      </c>
    </row>
    <row r="4186" spans="1:6" x14ac:dyDescent="0.25">
      <c r="A4186" t="s">
        <v>4621</v>
      </c>
      <c r="B4186">
        <v>13.46773099</v>
      </c>
      <c r="C4186">
        <v>-0.121849294</v>
      </c>
      <c r="D4186">
        <v>9.7304430999999997E-2</v>
      </c>
      <c r="E4186">
        <v>-1.252248145</v>
      </c>
      <c r="F4186">
        <v>0.21047945800000001</v>
      </c>
    </row>
    <row r="4187" spans="1:6" x14ac:dyDescent="0.25">
      <c r="A4187" t="s">
        <v>2949</v>
      </c>
      <c r="B4187">
        <v>1611.342267</v>
      </c>
      <c r="C4187">
        <v>-0.12194935599999999</v>
      </c>
      <c r="D4187">
        <v>9.7389242000000001E-2</v>
      </c>
      <c r="E4187">
        <v>-1.252185085</v>
      </c>
      <c r="F4187">
        <v>0.21050242999999999</v>
      </c>
    </row>
    <row r="4188" spans="1:6" x14ac:dyDescent="0.25">
      <c r="A4188" t="s">
        <v>8950</v>
      </c>
      <c r="B4188">
        <v>4076.7210180000002</v>
      </c>
      <c r="C4188">
        <v>-0.104595012</v>
      </c>
      <c r="D4188">
        <v>8.3543664000000004E-2</v>
      </c>
      <c r="E4188">
        <v>-1.251980189</v>
      </c>
      <c r="F4188">
        <v>0.210577083</v>
      </c>
    </row>
    <row r="4189" spans="1:6" x14ac:dyDescent="0.25">
      <c r="A4189" t="s">
        <v>3879</v>
      </c>
      <c r="B4189">
        <v>566.2304828</v>
      </c>
      <c r="C4189">
        <v>0.16749597399999999</v>
      </c>
      <c r="D4189">
        <v>0.133807915</v>
      </c>
      <c r="E4189">
        <v>1.2517643169999999</v>
      </c>
      <c r="F4189">
        <v>0.210655756</v>
      </c>
    </row>
    <row r="4190" spans="1:6" x14ac:dyDescent="0.25">
      <c r="A4190" t="s">
        <v>21166</v>
      </c>
      <c r="B4190">
        <v>3.4928387999999999</v>
      </c>
      <c r="C4190">
        <v>5.4234349000000001E-2</v>
      </c>
      <c r="D4190">
        <v>4.3333245999999999E-2</v>
      </c>
      <c r="E4190">
        <v>1.251564433</v>
      </c>
      <c r="F4190">
        <v>0.210728621</v>
      </c>
    </row>
    <row r="4191" spans="1:6" x14ac:dyDescent="0.25">
      <c r="A4191" t="s">
        <v>5100</v>
      </c>
      <c r="B4191">
        <v>450.28210589999998</v>
      </c>
      <c r="C4191">
        <v>0.15215409199999999</v>
      </c>
      <c r="D4191">
        <v>0.12159138899999999</v>
      </c>
      <c r="E4191">
        <v>1.2513558250000001</v>
      </c>
      <c r="F4191">
        <v>0.21080468699999999</v>
      </c>
    </row>
    <row r="4192" spans="1:6" x14ac:dyDescent="0.25">
      <c r="A4192" t="s">
        <v>2283</v>
      </c>
      <c r="B4192">
        <v>2757.590831</v>
      </c>
      <c r="C4192">
        <v>-0.119002329</v>
      </c>
      <c r="D4192">
        <v>9.5098820000000001E-2</v>
      </c>
      <c r="E4192">
        <v>-1.251354426</v>
      </c>
      <c r="F4192">
        <v>0.210805197</v>
      </c>
    </row>
    <row r="4193" spans="1:6" x14ac:dyDescent="0.25">
      <c r="A4193" t="s">
        <v>819</v>
      </c>
      <c r="B4193">
        <v>3053.5395279999998</v>
      </c>
      <c r="C4193">
        <v>0.125487451</v>
      </c>
      <c r="D4193">
        <v>0.10029287000000001</v>
      </c>
      <c r="E4193">
        <v>1.2512100880000001</v>
      </c>
      <c r="F4193">
        <v>0.21085783899999999</v>
      </c>
    </row>
    <row r="4194" spans="1:6" x14ac:dyDescent="0.25">
      <c r="A4194" t="s">
        <v>22632</v>
      </c>
      <c r="B4194">
        <v>2.4449225110000001</v>
      </c>
      <c r="C4194">
        <v>5.0331475000000001E-2</v>
      </c>
      <c r="D4194">
        <v>4.0246404999999999E-2</v>
      </c>
      <c r="E4194">
        <v>1.2505831119999999</v>
      </c>
      <c r="F4194">
        <v>0.21108661500000001</v>
      </c>
    </row>
    <row r="4195" spans="1:6" x14ac:dyDescent="0.25">
      <c r="A4195" t="s">
        <v>2728</v>
      </c>
      <c r="B4195">
        <v>1665.5899529999999</v>
      </c>
      <c r="C4195">
        <v>-0.11397460600000001</v>
      </c>
      <c r="D4195">
        <v>9.1151912000000002E-2</v>
      </c>
      <c r="E4195">
        <v>-1.2503808569999999</v>
      </c>
      <c r="F4195">
        <v>0.211160454</v>
      </c>
    </row>
    <row r="4196" spans="1:6" x14ac:dyDescent="0.25">
      <c r="A4196" t="s">
        <v>324</v>
      </c>
      <c r="B4196">
        <v>5297.923425</v>
      </c>
      <c r="C4196">
        <v>0.13969978</v>
      </c>
      <c r="D4196">
        <v>0.111745937</v>
      </c>
      <c r="E4196">
        <v>1.2501553409999999</v>
      </c>
      <c r="F4196">
        <v>0.211242807</v>
      </c>
    </row>
    <row r="4197" spans="1:6" x14ac:dyDescent="0.25">
      <c r="A4197" t="s">
        <v>11231</v>
      </c>
      <c r="B4197">
        <v>56.844896390000002</v>
      </c>
      <c r="C4197">
        <v>-0.19018001700000001</v>
      </c>
      <c r="D4197">
        <v>0.152153856</v>
      </c>
      <c r="E4197">
        <v>-1.2499191430000001</v>
      </c>
      <c r="F4197">
        <v>0.211329086</v>
      </c>
    </row>
    <row r="4198" spans="1:6" x14ac:dyDescent="0.25">
      <c r="A4198" t="s">
        <v>1479</v>
      </c>
      <c r="B4198">
        <v>893.01961040000003</v>
      </c>
      <c r="C4198">
        <v>0.17047432000000001</v>
      </c>
      <c r="D4198">
        <v>0.13639126300000001</v>
      </c>
      <c r="E4198">
        <v>1.2498917839999999</v>
      </c>
      <c r="F4198">
        <v>0.21133908100000001</v>
      </c>
    </row>
    <row r="4199" spans="1:6" x14ac:dyDescent="0.25">
      <c r="A4199" t="s">
        <v>3845</v>
      </c>
      <c r="B4199">
        <v>1309.273512</v>
      </c>
      <c r="C4199">
        <v>-0.15717146400000001</v>
      </c>
      <c r="D4199">
        <v>0.12583298900000001</v>
      </c>
      <c r="E4199">
        <v>-1.249048165</v>
      </c>
      <c r="F4199">
        <v>0.21164745800000001</v>
      </c>
    </row>
    <row r="4200" spans="1:6" x14ac:dyDescent="0.25">
      <c r="A4200" t="s">
        <v>4244</v>
      </c>
      <c r="B4200">
        <v>31.575916729999999</v>
      </c>
      <c r="C4200">
        <v>-0.17858418400000001</v>
      </c>
      <c r="D4200">
        <v>0.14297853399999999</v>
      </c>
      <c r="E4200">
        <v>-1.249027938</v>
      </c>
      <c r="F4200">
        <v>0.211654855</v>
      </c>
    </row>
    <row r="4201" spans="1:6" x14ac:dyDescent="0.25">
      <c r="A4201" t="s">
        <v>11714</v>
      </c>
      <c r="B4201">
        <v>545.9648737</v>
      </c>
      <c r="C4201">
        <v>-0.14478882300000001</v>
      </c>
      <c r="D4201">
        <v>0.11592414600000001</v>
      </c>
      <c r="E4201">
        <v>-1.2489962509999999</v>
      </c>
      <c r="F4201">
        <v>0.21166644500000001</v>
      </c>
    </row>
    <row r="4202" spans="1:6" x14ac:dyDescent="0.25">
      <c r="A4202" t="s">
        <v>8037</v>
      </c>
      <c r="B4202">
        <v>102.7168233</v>
      </c>
      <c r="C4202">
        <v>-0.19289768700000001</v>
      </c>
      <c r="D4202">
        <v>0.15445562500000001</v>
      </c>
      <c r="E4202">
        <v>-1.2488874210000001</v>
      </c>
      <c r="F4202">
        <v>0.21170625300000001</v>
      </c>
    </row>
    <row r="4203" spans="1:6" x14ac:dyDescent="0.25">
      <c r="A4203" t="s">
        <v>22044</v>
      </c>
      <c r="B4203">
        <v>6.1148235729999998</v>
      </c>
      <c r="C4203">
        <v>-0.114729795</v>
      </c>
      <c r="D4203">
        <v>9.1891835000000005E-2</v>
      </c>
      <c r="E4203">
        <v>-1.2485309060000001</v>
      </c>
      <c r="F4203">
        <v>0.21183669799999999</v>
      </c>
    </row>
    <row r="4204" spans="1:6" x14ac:dyDescent="0.25">
      <c r="A4204" t="s">
        <v>8799</v>
      </c>
      <c r="B4204">
        <v>1068.990967</v>
      </c>
      <c r="C4204">
        <v>0.12027865</v>
      </c>
      <c r="D4204">
        <v>9.6363630000000006E-2</v>
      </c>
      <c r="E4204">
        <v>1.2481747489999999</v>
      </c>
      <c r="F4204">
        <v>0.21196706900000001</v>
      </c>
    </row>
    <row r="4205" spans="1:6" x14ac:dyDescent="0.25">
      <c r="A4205" t="s">
        <v>21564</v>
      </c>
      <c r="B4205">
        <v>70.572979590000003</v>
      </c>
      <c r="C4205">
        <v>0.14388763199999999</v>
      </c>
      <c r="D4205">
        <v>0.115326348</v>
      </c>
      <c r="E4205">
        <v>1.247656195</v>
      </c>
      <c r="F4205">
        <v>0.21215698999999999</v>
      </c>
    </row>
    <row r="4206" spans="1:6" x14ac:dyDescent="0.25">
      <c r="A4206" t="s">
        <v>6209</v>
      </c>
      <c r="B4206">
        <v>715.85911380000005</v>
      </c>
      <c r="C4206">
        <v>-0.15999928899999999</v>
      </c>
      <c r="D4206">
        <v>0.12824105599999999</v>
      </c>
      <c r="E4206">
        <v>-1.2476448149999999</v>
      </c>
      <c r="F4206">
        <v>0.21216115899999999</v>
      </c>
    </row>
    <row r="4207" spans="1:6" x14ac:dyDescent="0.25">
      <c r="A4207" t="s">
        <v>9800</v>
      </c>
      <c r="B4207">
        <v>63.791410339999999</v>
      </c>
      <c r="C4207">
        <v>0.187427078</v>
      </c>
      <c r="D4207">
        <v>0.15022517899999999</v>
      </c>
      <c r="E4207">
        <v>1.2476408999999999</v>
      </c>
      <c r="F4207">
        <v>0.21216259300000001</v>
      </c>
    </row>
    <row r="4208" spans="1:6" x14ac:dyDescent="0.25">
      <c r="A4208" t="s">
        <v>22633</v>
      </c>
      <c r="B4208">
        <v>4.1311088800000002</v>
      </c>
      <c r="C4208">
        <v>-9.0405981999999996E-2</v>
      </c>
      <c r="D4208">
        <v>7.2461737999999998E-2</v>
      </c>
      <c r="E4208">
        <v>-1.2476375070000001</v>
      </c>
      <c r="F4208">
        <v>0.21216383599999999</v>
      </c>
    </row>
    <row r="4209" spans="1:6" x14ac:dyDescent="0.25">
      <c r="A4209" t="s">
        <v>4956</v>
      </c>
      <c r="B4209">
        <v>1040.2212179999999</v>
      </c>
      <c r="C4209">
        <v>-0.140777439</v>
      </c>
      <c r="D4209">
        <v>0.11286979499999999</v>
      </c>
      <c r="E4209">
        <v>-1.247255201</v>
      </c>
      <c r="F4209">
        <v>0.212303938</v>
      </c>
    </row>
    <row r="4210" spans="1:6" x14ac:dyDescent="0.25">
      <c r="A4210" t="s">
        <v>3166</v>
      </c>
      <c r="B4210">
        <v>318.75181559999999</v>
      </c>
      <c r="C4210">
        <v>-0.170199089</v>
      </c>
      <c r="D4210">
        <v>0.136480515</v>
      </c>
      <c r="E4210">
        <v>-1.247057783</v>
      </c>
      <c r="F4210">
        <v>0.21237631100000001</v>
      </c>
    </row>
    <row r="4211" spans="1:6" x14ac:dyDescent="0.25">
      <c r="A4211" t="s">
        <v>9259</v>
      </c>
      <c r="B4211">
        <v>25.729250749999999</v>
      </c>
      <c r="C4211">
        <v>0.10069486</v>
      </c>
      <c r="D4211">
        <v>8.0766226999999996E-2</v>
      </c>
      <c r="E4211">
        <v>1.246744635</v>
      </c>
      <c r="F4211">
        <v>0.21249114699999999</v>
      </c>
    </row>
    <row r="4212" spans="1:6" x14ac:dyDescent="0.25">
      <c r="A4212" t="s">
        <v>2324</v>
      </c>
      <c r="B4212">
        <v>27.642401530000001</v>
      </c>
      <c r="C4212">
        <v>-0.17688479800000001</v>
      </c>
      <c r="D4212">
        <v>0.14192679999999999</v>
      </c>
      <c r="E4212">
        <v>-1.246310059</v>
      </c>
      <c r="F4212">
        <v>0.212650586</v>
      </c>
    </row>
    <row r="4213" spans="1:6" x14ac:dyDescent="0.25">
      <c r="A4213" t="s">
        <v>22634</v>
      </c>
      <c r="B4213">
        <v>2.357650858</v>
      </c>
      <c r="C4213">
        <v>4.9976920000000001E-2</v>
      </c>
      <c r="D4213">
        <v>4.0110662999999998E-2</v>
      </c>
      <c r="E4213">
        <v>1.2459759260000001</v>
      </c>
      <c r="F4213">
        <v>0.21277323300000001</v>
      </c>
    </row>
    <row r="4214" spans="1:6" x14ac:dyDescent="0.25">
      <c r="A4214" t="s">
        <v>1427</v>
      </c>
      <c r="B4214">
        <v>1542.655021</v>
      </c>
      <c r="C4214">
        <v>0.13316887899999999</v>
      </c>
      <c r="D4214">
        <v>0.106890973</v>
      </c>
      <c r="E4214">
        <v>1.2458383989999999</v>
      </c>
      <c r="F4214">
        <v>0.21282372899999999</v>
      </c>
    </row>
    <row r="4215" spans="1:6" x14ac:dyDescent="0.25">
      <c r="A4215" t="s">
        <v>2629</v>
      </c>
      <c r="B4215">
        <v>5785.3306650000004</v>
      </c>
      <c r="C4215">
        <v>-0.15449010199999999</v>
      </c>
      <c r="D4215">
        <v>0.124025465</v>
      </c>
      <c r="E4215">
        <v>-1.2456321130000001</v>
      </c>
      <c r="F4215">
        <v>0.212899487</v>
      </c>
    </row>
    <row r="4216" spans="1:6" x14ac:dyDescent="0.25">
      <c r="A4216" t="s">
        <v>5585</v>
      </c>
      <c r="B4216">
        <v>954.60548549999999</v>
      </c>
      <c r="C4216">
        <v>-0.14837331000000001</v>
      </c>
      <c r="D4216">
        <v>0.119130243</v>
      </c>
      <c r="E4216">
        <v>-1.2454713959999999</v>
      </c>
      <c r="F4216">
        <v>0.21295852400000001</v>
      </c>
    </row>
    <row r="4217" spans="1:6" x14ac:dyDescent="0.25">
      <c r="A4217" t="s">
        <v>223</v>
      </c>
      <c r="B4217">
        <v>5061.3376989999997</v>
      </c>
      <c r="C4217">
        <v>0.113358188</v>
      </c>
      <c r="D4217">
        <v>9.1041862000000001E-2</v>
      </c>
      <c r="E4217">
        <v>1.245121597</v>
      </c>
      <c r="F4217">
        <v>0.213087056</v>
      </c>
    </row>
    <row r="4218" spans="1:6" x14ac:dyDescent="0.25">
      <c r="A4218" t="s">
        <v>5777</v>
      </c>
      <c r="B4218">
        <v>3905.2709650000002</v>
      </c>
      <c r="C4218">
        <v>-9.9760110999999999E-2</v>
      </c>
      <c r="D4218">
        <v>8.0122886000000004E-2</v>
      </c>
      <c r="E4218">
        <v>-1.2450888419999999</v>
      </c>
      <c r="F4218">
        <v>0.21309909499999999</v>
      </c>
    </row>
    <row r="4219" spans="1:6" x14ac:dyDescent="0.25">
      <c r="A4219" t="s">
        <v>2617</v>
      </c>
      <c r="B4219">
        <v>367.31167620000002</v>
      </c>
      <c r="C4219">
        <v>-0.17760214899999999</v>
      </c>
      <c r="D4219">
        <v>0.142643151</v>
      </c>
      <c r="E4219">
        <v>-1.245080102</v>
      </c>
      <c r="F4219">
        <v>0.21310230799999999</v>
      </c>
    </row>
    <row r="4220" spans="1:6" x14ac:dyDescent="0.25">
      <c r="A4220" t="s">
        <v>829</v>
      </c>
      <c r="B4220">
        <v>1112.7571660000001</v>
      </c>
      <c r="C4220">
        <v>0.162842863</v>
      </c>
      <c r="D4220">
        <v>0.13081150799999999</v>
      </c>
      <c r="E4220">
        <v>1.2448664920000001</v>
      </c>
      <c r="F4220">
        <v>0.21318082999999999</v>
      </c>
    </row>
    <row r="4221" spans="1:6" x14ac:dyDescent="0.25">
      <c r="A4221" t="s">
        <v>8521</v>
      </c>
      <c r="B4221">
        <v>307.58296030000002</v>
      </c>
      <c r="C4221">
        <v>0.16215726</v>
      </c>
      <c r="D4221">
        <v>0.130266509</v>
      </c>
      <c r="E4221">
        <v>1.244811594</v>
      </c>
      <c r="F4221">
        <v>0.21320101299999999</v>
      </c>
    </row>
    <row r="4222" spans="1:6" x14ac:dyDescent="0.25">
      <c r="A4222" t="s">
        <v>9136</v>
      </c>
      <c r="B4222">
        <v>1037.8401289999999</v>
      </c>
      <c r="C4222">
        <v>0.135831172</v>
      </c>
      <c r="D4222">
        <v>0.109126349</v>
      </c>
      <c r="E4222">
        <v>1.2447147140000001</v>
      </c>
      <c r="F4222">
        <v>0.21323663600000001</v>
      </c>
    </row>
    <row r="4223" spans="1:6" x14ac:dyDescent="0.25">
      <c r="A4223" t="s">
        <v>7417</v>
      </c>
      <c r="B4223">
        <v>55.523214240000001</v>
      </c>
      <c r="C4223">
        <v>0.17076047899999999</v>
      </c>
      <c r="D4223">
        <v>0.13718849</v>
      </c>
      <c r="E4223">
        <v>1.2447143300000001</v>
      </c>
      <c r="F4223">
        <v>0.21323677599999999</v>
      </c>
    </row>
    <row r="4224" spans="1:6" x14ac:dyDescent="0.25">
      <c r="A4224" t="s">
        <v>12064</v>
      </c>
      <c r="B4224">
        <v>1633.3807429999999</v>
      </c>
      <c r="C4224">
        <v>-0.12558359099999999</v>
      </c>
      <c r="D4224">
        <v>0.10090628</v>
      </c>
      <c r="E4224">
        <v>-1.2445567369999999</v>
      </c>
      <c r="F4224">
        <v>0.21329473099999999</v>
      </c>
    </row>
    <row r="4225" spans="1:6" x14ac:dyDescent="0.25">
      <c r="A4225" t="s">
        <v>3830</v>
      </c>
      <c r="B4225">
        <v>1190.0317210000001</v>
      </c>
      <c r="C4225">
        <v>-0.171267697</v>
      </c>
      <c r="D4225">
        <v>0.137625783</v>
      </c>
      <c r="E4225">
        <v>-1.24444485</v>
      </c>
      <c r="F4225">
        <v>0.213335885</v>
      </c>
    </row>
    <row r="4226" spans="1:6" x14ac:dyDescent="0.25">
      <c r="A4226" t="s">
        <v>3666</v>
      </c>
      <c r="B4226">
        <v>1506.742659</v>
      </c>
      <c r="C4226">
        <v>0.16016897399999999</v>
      </c>
      <c r="D4226">
        <v>0.12871882600000001</v>
      </c>
      <c r="E4226">
        <v>1.244332148</v>
      </c>
      <c r="F4226">
        <v>0.213377344</v>
      </c>
    </row>
    <row r="4227" spans="1:6" x14ac:dyDescent="0.25">
      <c r="A4227" t="s">
        <v>7051</v>
      </c>
      <c r="B4227">
        <v>1754.3196330000001</v>
      </c>
      <c r="C4227">
        <v>-0.11636941000000001</v>
      </c>
      <c r="D4227">
        <v>9.3540664999999995E-2</v>
      </c>
      <c r="E4227">
        <v>-1.2440515620000001</v>
      </c>
      <c r="F4227">
        <v>0.213480587</v>
      </c>
    </row>
    <row r="4228" spans="1:6" x14ac:dyDescent="0.25">
      <c r="A4228" t="s">
        <v>4474</v>
      </c>
      <c r="B4228">
        <v>295.96614779999999</v>
      </c>
      <c r="C4228">
        <v>-0.179645638</v>
      </c>
      <c r="D4228">
        <v>0.14440874200000001</v>
      </c>
      <c r="E4228">
        <v>-1.244008054</v>
      </c>
      <c r="F4228">
        <v>0.21349659900000001</v>
      </c>
    </row>
    <row r="4229" spans="1:6" x14ac:dyDescent="0.25">
      <c r="A4229" t="s">
        <v>22415</v>
      </c>
      <c r="B4229">
        <v>8001.8706160000002</v>
      </c>
      <c r="C4229">
        <v>0.15328243799999999</v>
      </c>
      <c r="D4229">
        <v>0.12323450800000001</v>
      </c>
      <c r="E4229">
        <v>1.2438272349999999</v>
      </c>
      <c r="F4229">
        <v>0.21356315400000001</v>
      </c>
    </row>
    <row r="4230" spans="1:6" x14ac:dyDescent="0.25">
      <c r="A4230" t="s">
        <v>8620</v>
      </c>
      <c r="B4230">
        <v>655.20508689999997</v>
      </c>
      <c r="C4230">
        <v>-0.15234077600000001</v>
      </c>
      <c r="D4230">
        <v>0.12249072699999999</v>
      </c>
      <c r="E4230">
        <v>-1.243692316</v>
      </c>
      <c r="F4230">
        <v>0.21361282500000001</v>
      </c>
    </row>
    <row r="4231" spans="1:6" x14ac:dyDescent="0.25">
      <c r="A4231" t="s">
        <v>2651</v>
      </c>
      <c r="B4231">
        <v>4079.3958269999998</v>
      </c>
      <c r="C4231">
        <v>0.104080019</v>
      </c>
      <c r="D4231">
        <v>8.3716270999999995E-2</v>
      </c>
      <c r="E4231">
        <v>1.2432471970000001</v>
      </c>
      <c r="F4231">
        <v>0.21377675600000001</v>
      </c>
    </row>
    <row r="4232" spans="1:6" x14ac:dyDescent="0.25">
      <c r="A4232" t="s">
        <v>4464</v>
      </c>
      <c r="B4232">
        <v>79.381640279999999</v>
      </c>
      <c r="C4232">
        <v>0.18523313</v>
      </c>
      <c r="D4232">
        <v>0.14913574299999999</v>
      </c>
      <c r="E4232">
        <v>1.2420438359999999</v>
      </c>
      <c r="F4232">
        <v>0.21422038900000001</v>
      </c>
    </row>
    <row r="4233" spans="1:6" x14ac:dyDescent="0.25">
      <c r="A4233" t="s">
        <v>7383</v>
      </c>
      <c r="B4233">
        <v>150.44726679999999</v>
      </c>
      <c r="C4233">
        <v>0.11880727000000001</v>
      </c>
      <c r="D4233">
        <v>9.5656741000000003E-2</v>
      </c>
      <c r="E4233">
        <v>1.2420167</v>
      </c>
      <c r="F4233">
        <v>0.21423040099999999</v>
      </c>
    </row>
    <row r="4234" spans="1:6" x14ac:dyDescent="0.25">
      <c r="A4234" t="s">
        <v>3128</v>
      </c>
      <c r="B4234">
        <v>4406.7947480000003</v>
      </c>
      <c r="C4234">
        <v>9.2904519000000005E-2</v>
      </c>
      <c r="D4234">
        <v>7.4811523000000005E-2</v>
      </c>
      <c r="E4234">
        <v>1.2418477210000001</v>
      </c>
      <c r="F4234">
        <v>0.214292752</v>
      </c>
    </row>
    <row r="4235" spans="1:6" x14ac:dyDescent="0.25">
      <c r="A4235" t="s">
        <v>2139</v>
      </c>
      <c r="B4235">
        <v>763.93999210000004</v>
      </c>
      <c r="C4235">
        <v>0.16252433899999999</v>
      </c>
      <c r="D4235">
        <v>0.13093037099999999</v>
      </c>
      <c r="E4235">
        <v>1.2413035830000001</v>
      </c>
      <c r="F4235">
        <v>0.21449362199999999</v>
      </c>
    </row>
    <row r="4236" spans="1:6" x14ac:dyDescent="0.25">
      <c r="A4236" t="s">
        <v>6558</v>
      </c>
      <c r="B4236">
        <v>441.7513381</v>
      </c>
      <c r="C4236">
        <v>0.17503808900000001</v>
      </c>
      <c r="D4236">
        <v>0.14106505799999999</v>
      </c>
      <c r="E4236">
        <v>1.2408323619999999</v>
      </c>
      <c r="F4236">
        <v>0.214667684</v>
      </c>
    </row>
    <row r="4237" spans="1:6" x14ac:dyDescent="0.25">
      <c r="A4237" t="s">
        <v>8736</v>
      </c>
      <c r="B4237">
        <v>253.6064921</v>
      </c>
      <c r="C4237">
        <v>0.17253009799999999</v>
      </c>
      <c r="D4237">
        <v>0.139070956</v>
      </c>
      <c r="E4237">
        <v>1.240590437</v>
      </c>
      <c r="F4237">
        <v>0.21475708700000001</v>
      </c>
    </row>
    <row r="4238" spans="1:6" x14ac:dyDescent="0.25">
      <c r="A4238" t="s">
        <v>21240</v>
      </c>
      <c r="B4238">
        <v>6.2453447500000001</v>
      </c>
      <c r="C4238">
        <v>6.5339747000000004E-2</v>
      </c>
      <c r="D4238">
        <v>5.2678204999999999E-2</v>
      </c>
      <c r="E4238">
        <v>1.2403563630000001</v>
      </c>
      <c r="F4238">
        <v>0.21484361399999999</v>
      </c>
    </row>
    <row r="4239" spans="1:6" x14ac:dyDescent="0.25">
      <c r="A4239" t="s">
        <v>4600</v>
      </c>
      <c r="B4239">
        <v>1171.589608</v>
      </c>
      <c r="C4239">
        <v>-0.139277225</v>
      </c>
      <c r="D4239">
        <v>0.11230480800000001</v>
      </c>
      <c r="E4239">
        <v>-1.2401715209999999</v>
      </c>
      <c r="F4239">
        <v>0.21491196000000001</v>
      </c>
    </row>
    <row r="4240" spans="1:6" x14ac:dyDescent="0.25">
      <c r="A4240" t="s">
        <v>7376</v>
      </c>
      <c r="B4240">
        <v>16.264547820000001</v>
      </c>
      <c r="C4240">
        <v>0.13007692900000001</v>
      </c>
      <c r="D4240">
        <v>0.10489449000000001</v>
      </c>
      <c r="E4240">
        <v>1.240073991</v>
      </c>
      <c r="F4240">
        <v>0.21494802800000001</v>
      </c>
    </row>
    <row r="4241" spans="1:6" x14ac:dyDescent="0.25">
      <c r="A4241" t="s">
        <v>20961</v>
      </c>
      <c r="B4241">
        <v>3.7850114380000002</v>
      </c>
      <c r="C4241">
        <v>4.9451663E-2</v>
      </c>
      <c r="D4241">
        <v>3.9882971000000003E-2</v>
      </c>
      <c r="E4241">
        <v>1.2399192409999999</v>
      </c>
      <c r="F4241">
        <v>0.215005266</v>
      </c>
    </row>
    <row r="4242" spans="1:6" x14ac:dyDescent="0.25">
      <c r="A4242" t="s">
        <v>5194</v>
      </c>
      <c r="B4242">
        <v>819.80353460000003</v>
      </c>
      <c r="C4242">
        <v>-0.16545588999999999</v>
      </c>
      <c r="D4242">
        <v>0.133468473</v>
      </c>
      <c r="E4242">
        <v>-1.2396627200000001</v>
      </c>
      <c r="F4242">
        <v>0.21510017100000001</v>
      </c>
    </row>
    <row r="4243" spans="1:6" x14ac:dyDescent="0.25">
      <c r="A4243" t="s">
        <v>12151</v>
      </c>
      <c r="B4243">
        <v>268.71973860000003</v>
      </c>
      <c r="C4243">
        <v>0.178171935</v>
      </c>
      <c r="D4243">
        <v>0.14373477300000001</v>
      </c>
      <c r="E4243">
        <v>1.2395882460000001</v>
      </c>
      <c r="F4243">
        <v>0.21512773099999999</v>
      </c>
    </row>
    <row r="4244" spans="1:6" x14ac:dyDescent="0.25">
      <c r="A4244" t="s">
        <v>526</v>
      </c>
      <c r="B4244">
        <v>67.804566460000004</v>
      </c>
      <c r="C4244">
        <v>0.19046147399999999</v>
      </c>
      <c r="D4244">
        <v>0.15364971399999999</v>
      </c>
      <c r="E4244">
        <v>1.2395823580000001</v>
      </c>
      <c r="F4244">
        <v>0.21512990900000001</v>
      </c>
    </row>
    <row r="4245" spans="1:6" x14ac:dyDescent="0.25">
      <c r="A4245" t="s">
        <v>7031</v>
      </c>
      <c r="B4245">
        <v>39.703561639999997</v>
      </c>
      <c r="C4245">
        <v>0.180194242</v>
      </c>
      <c r="D4245">
        <v>0.14537496</v>
      </c>
      <c r="E4245">
        <v>1.2395136090000001</v>
      </c>
      <c r="F4245">
        <v>0.21515535199999999</v>
      </c>
    </row>
    <row r="4246" spans="1:6" x14ac:dyDescent="0.25">
      <c r="A4246" t="s">
        <v>10800</v>
      </c>
      <c r="B4246">
        <v>1294.4876139999999</v>
      </c>
      <c r="C4246">
        <v>0.14768366299999999</v>
      </c>
      <c r="D4246">
        <v>0.119146604</v>
      </c>
      <c r="E4246">
        <v>1.2395121499999999</v>
      </c>
      <c r="F4246">
        <v>0.21515589199999999</v>
      </c>
    </row>
    <row r="4247" spans="1:6" x14ac:dyDescent="0.25">
      <c r="A4247" t="s">
        <v>9262</v>
      </c>
      <c r="B4247">
        <v>176.09439939999999</v>
      </c>
      <c r="C4247">
        <v>-0.19162131199999999</v>
      </c>
      <c r="D4247">
        <v>0.154630828</v>
      </c>
      <c r="E4247">
        <v>-1.239218044</v>
      </c>
      <c r="F4247">
        <v>0.21526476</v>
      </c>
    </row>
    <row r="4248" spans="1:6" x14ac:dyDescent="0.25">
      <c r="A4248" t="s">
        <v>3809</v>
      </c>
      <c r="B4248">
        <v>7108.1384870000002</v>
      </c>
      <c r="C4248">
        <v>-9.4155276999999996E-2</v>
      </c>
      <c r="D4248">
        <v>7.6017235000000002E-2</v>
      </c>
      <c r="E4248">
        <v>-1.2386043360000001</v>
      </c>
      <c r="F4248">
        <v>0.21549206200000001</v>
      </c>
    </row>
    <row r="4249" spans="1:6" x14ac:dyDescent="0.25">
      <c r="A4249" t="s">
        <v>1904</v>
      </c>
      <c r="B4249">
        <v>9528.4209790000004</v>
      </c>
      <c r="C4249">
        <v>9.6048333E-2</v>
      </c>
      <c r="D4249">
        <v>7.7568011000000006E-2</v>
      </c>
      <c r="E4249">
        <v>1.2382466919999999</v>
      </c>
      <c r="F4249">
        <v>0.215624603</v>
      </c>
    </row>
    <row r="4250" spans="1:6" x14ac:dyDescent="0.25">
      <c r="A4250" t="s">
        <v>8756</v>
      </c>
      <c r="B4250">
        <v>4121.3566099999998</v>
      </c>
      <c r="C4250">
        <v>-0.108432731</v>
      </c>
      <c r="D4250">
        <v>8.7578642999999998E-2</v>
      </c>
      <c r="E4250">
        <v>-1.2381184190000001</v>
      </c>
      <c r="F4250">
        <v>0.215672155</v>
      </c>
    </row>
    <row r="4251" spans="1:6" x14ac:dyDescent="0.25">
      <c r="A4251" t="s">
        <v>9387</v>
      </c>
      <c r="B4251">
        <v>2847.6646620000001</v>
      </c>
      <c r="C4251">
        <v>-0.11680275699999999</v>
      </c>
      <c r="D4251">
        <v>9.4339837999999995E-2</v>
      </c>
      <c r="E4251">
        <v>-1.2381063960000001</v>
      </c>
      <c r="F4251">
        <v>0.21567661299999999</v>
      </c>
    </row>
    <row r="4252" spans="1:6" x14ac:dyDescent="0.25">
      <c r="A4252" t="s">
        <v>4669</v>
      </c>
      <c r="B4252">
        <v>14.325082</v>
      </c>
      <c r="C4252">
        <v>-0.13386800700000001</v>
      </c>
      <c r="D4252">
        <v>0.10812492999999999</v>
      </c>
      <c r="E4252">
        <v>-1.2380864110000001</v>
      </c>
      <c r="F4252">
        <v>0.215684022</v>
      </c>
    </row>
    <row r="4253" spans="1:6" x14ac:dyDescent="0.25">
      <c r="A4253" t="s">
        <v>21225</v>
      </c>
      <c r="B4253">
        <v>192.69047710000001</v>
      </c>
      <c r="C4253">
        <v>0.13331342500000001</v>
      </c>
      <c r="D4253">
        <v>0.107706599</v>
      </c>
      <c r="E4253">
        <v>1.237746115</v>
      </c>
      <c r="F4253">
        <v>0.215810214</v>
      </c>
    </row>
    <row r="4254" spans="1:6" x14ac:dyDescent="0.25">
      <c r="A4254" t="s">
        <v>21386</v>
      </c>
      <c r="B4254">
        <v>32.94809755</v>
      </c>
      <c r="C4254">
        <v>5.5508122E-2</v>
      </c>
      <c r="D4254">
        <v>4.4851080000000002E-2</v>
      </c>
      <c r="E4254">
        <v>1.237609492</v>
      </c>
      <c r="F4254">
        <v>0.215860893</v>
      </c>
    </row>
    <row r="4255" spans="1:6" x14ac:dyDescent="0.25">
      <c r="A4255" t="s">
        <v>6454</v>
      </c>
      <c r="B4255">
        <v>672.38821410000003</v>
      </c>
      <c r="C4255">
        <v>0.15147708900000001</v>
      </c>
      <c r="D4255">
        <v>0.122402052</v>
      </c>
      <c r="E4255">
        <v>1.2375371719999999</v>
      </c>
      <c r="F4255">
        <v>0.215887723</v>
      </c>
    </row>
    <row r="4256" spans="1:6" x14ac:dyDescent="0.25">
      <c r="A4256" t="s">
        <v>21761</v>
      </c>
      <c r="B4256">
        <v>20.033175570000001</v>
      </c>
      <c r="C4256">
        <v>0.14842038199999999</v>
      </c>
      <c r="D4256">
        <v>0.11993769999999999</v>
      </c>
      <c r="E4256">
        <v>1.237478976</v>
      </c>
      <c r="F4256">
        <v>0.21590931499999999</v>
      </c>
    </row>
    <row r="4257" spans="1:6" x14ac:dyDescent="0.25">
      <c r="A4257" t="s">
        <v>8125</v>
      </c>
      <c r="B4257">
        <v>5603.6330959999996</v>
      </c>
      <c r="C4257">
        <v>-0.13436941999999999</v>
      </c>
      <c r="D4257">
        <v>0.10859044800000001</v>
      </c>
      <c r="E4257">
        <v>-1.237396315</v>
      </c>
      <c r="F4257">
        <v>0.215939986</v>
      </c>
    </row>
    <row r="4258" spans="1:6" x14ac:dyDescent="0.25">
      <c r="A4258" t="s">
        <v>951</v>
      </c>
      <c r="B4258">
        <v>5380.9636559999999</v>
      </c>
      <c r="C4258">
        <v>0.127121292</v>
      </c>
      <c r="D4258">
        <v>0.10273529100000001</v>
      </c>
      <c r="E4258">
        <v>1.237367331</v>
      </c>
      <c r="F4258">
        <v>0.215950741</v>
      </c>
    </row>
    <row r="4259" spans="1:6" x14ac:dyDescent="0.25">
      <c r="A4259" t="s">
        <v>22635</v>
      </c>
      <c r="B4259">
        <v>3.9813782139999998</v>
      </c>
      <c r="C4259">
        <v>6.6698772000000003E-2</v>
      </c>
      <c r="D4259">
        <v>5.3907011999999997E-2</v>
      </c>
      <c r="E4259">
        <v>1.2372930689999999</v>
      </c>
      <c r="F4259">
        <v>0.21597830000000001</v>
      </c>
    </row>
    <row r="4260" spans="1:6" x14ac:dyDescent="0.25">
      <c r="A4260" t="s">
        <v>6058</v>
      </c>
      <c r="B4260">
        <v>2854.833924</v>
      </c>
      <c r="C4260">
        <v>-0.12810692600000001</v>
      </c>
      <c r="D4260">
        <v>0.103539778</v>
      </c>
      <c r="E4260">
        <v>-1.2372725570000001</v>
      </c>
      <c r="F4260">
        <v>0.215985913</v>
      </c>
    </row>
    <row r="4261" spans="1:6" x14ac:dyDescent="0.25">
      <c r="A4261" t="s">
        <v>2120</v>
      </c>
      <c r="B4261">
        <v>343.34581270000001</v>
      </c>
      <c r="C4261">
        <v>0.18194099999999999</v>
      </c>
      <c r="D4261">
        <v>0.147052663</v>
      </c>
      <c r="E4261">
        <v>1.237250631</v>
      </c>
      <c r="F4261">
        <v>0.21599404999999999</v>
      </c>
    </row>
    <row r="4262" spans="1:6" x14ac:dyDescent="0.25">
      <c r="A4262" t="s">
        <v>10652</v>
      </c>
      <c r="B4262">
        <v>46.449256759999997</v>
      </c>
      <c r="C4262">
        <v>0.18205675299999999</v>
      </c>
      <c r="D4262">
        <v>0.147194781</v>
      </c>
      <c r="E4262">
        <v>1.2368424490000001</v>
      </c>
      <c r="F4262">
        <v>0.216145579</v>
      </c>
    </row>
    <row r="4263" spans="1:6" x14ac:dyDescent="0.25">
      <c r="A4263" t="s">
        <v>1375</v>
      </c>
      <c r="B4263">
        <v>3964.0190769999999</v>
      </c>
      <c r="C4263">
        <v>0.121222802</v>
      </c>
      <c r="D4263">
        <v>9.8017733999999995E-2</v>
      </c>
      <c r="E4263">
        <v>1.236743565</v>
      </c>
      <c r="F4263">
        <v>0.21618229899999999</v>
      </c>
    </row>
    <row r="4264" spans="1:6" x14ac:dyDescent="0.25">
      <c r="A4264" t="s">
        <v>4707</v>
      </c>
      <c r="B4264">
        <v>2200.230035</v>
      </c>
      <c r="C4264">
        <v>-0.10889890000000001</v>
      </c>
      <c r="D4264">
        <v>8.8066571999999996E-2</v>
      </c>
      <c r="E4264">
        <v>-1.236552052</v>
      </c>
      <c r="F4264">
        <v>0.21625343</v>
      </c>
    </row>
    <row r="4265" spans="1:6" x14ac:dyDescent="0.25">
      <c r="A4265" t="s">
        <v>4536</v>
      </c>
      <c r="B4265">
        <v>34.878328279999998</v>
      </c>
      <c r="C4265">
        <v>0.14087342</v>
      </c>
      <c r="D4265">
        <v>0.11392641100000001</v>
      </c>
      <c r="E4265">
        <v>1.2365299540000001</v>
      </c>
      <c r="F4265">
        <v>0.21626163800000001</v>
      </c>
    </row>
    <row r="4266" spans="1:6" x14ac:dyDescent="0.25">
      <c r="A4266" t="s">
        <v>11767</v>
      </c>
      <c r="B4266">
        <v>1003.046793</v>
      </c>
      <c r="C4266">
        <v>0.12054158099999999</v>
      </c>
      <c r="D4266">
        <v>9.7499376999999998E-2</v>
      </c>
      <c r="E4266">
        <v>1.2363318080000001</v>
      </c>
      <c r="F4266">
        <v>0.21633525200000001</v>
      </c>
    </row>
    <row r="4267" spans="1:6" x14ac:dyDescent="0.25">
      <c r="A4267" t="s">
        <v>1304</v>
      </c>
      <c r="B4267">
        <v>1967.00296</v>
      </c>
      <c r="C4267">
        <v>0.13303656999999999</v>
      </c>
      <c r="D4267">
        <v>0.107607045</v>
      </c>
      <c r="E4267">
        <v>1.236318405</v>
      </c>
      <c r="F4267">
        <v>0.21634023299999999</v>
      </c>
    </row>
    <row r="4268" spans="1:6" x14ac:dyDescent="0.25">
      <c r="A4268" t="s">
        <v>21545</v>
      </c>
      <c r="B4268">
        <v>13.523687170000001</v>
      </c>
      <c r="C4268">
        <v>7.3998473999999995E-2</v>
      </c>
      <c r="D4268">
        <v>5.9856069999999997E-2</v>
      </c>
      <c r="E4268">
        <v>1.2362735229999999</v>
      </c>
      <c r="F4268">
        <v>0.21635690899999999</v>
      </c>
    </row>
    <row r="4269" spans="1:6" x14ac:dyDescent="0.25">
      <c r="A4269" t="s">
        <v>20904</v>
      </c>
      <c r="B4269">
        <v>51.256092559999999</v>
      </c>
      <c r="C4269">
        <v>5.0316588000000002E-2</v>
      </c>
      <c r="D4269">
        <v>4.0709033999999998E-2</v>
      </c>
      <c r="E4269">
        <v>1.2360054680000001</v>
      </c>
      <c r="F4269">
        <v>0.21645653100000001</v>
      </c>
    </row>
    <row r="4270" spans="1:6" x14ac:dyDescent="0.25">
      <c r="A4270" t="s">
        <v>11834</v>
      </c>
      <c r="B4270">
        <v>210.78107940000001</v>
      </c>
      <c r="C4270">
        <v>-0.18612574400000001</v>
      </c>
      <c r="D4270">
        <v>0.15059715600000001</v>
      </c>
      <c r="E4270">
        <v>-1.2359180569999999</v>
      </c>
      <c r="F4270">
        <v>0.216489024</v>
      </c>
    </row>
    <row r="4271" spans="1:6" x14ac:dyDescent="0.25">
      <c r="A4271" t="s">
        <v>209</v>
      </c>
      <c r="B4271">
        <v>8701.4501500000006</v>
      </c>
      <c r="C4271">
        <v>0.104492584</v>
      </c>
      <c r="D4271">
        <v>8.4562264999999998E-2</v>
      </c>
      <c r="E4271">
        <v>1.235688084</v>
      </c>
      <c r="F4271">
        <v>0.21657452899999999</v>
      </c>
    </row>
    <row r="4272" spans="1:6" x14ac:dyDescent="0.25">
      <c r="A4272" t="s">
        <v>21255</v>
      </c>
      <c r="B4272">
        <v>278.89487759999997</v>
      </c>
      <c r="C4272">
        <v>0.18014549699999999</v>
      </c>
      <c r="D4272">
        <v>0.14581835600000001</v>
      </c>
      <c r="E4272">
        <v>1.2354102890000001</v>
      </c>
      <c r="F4272">
        <v>0.21667784500000001</v>
      </c>
    </row>
    <row r="4273" spans="1:6" x14ac:dyDescent="0.25">
      <c r="A4273" t="s">
        <v>7753</v>
      </c>
      <c r="B4273">
        <v>155.23085520000001</v>
      </c>
      <c r="C4273">
        <v>0.19059380500000001</v>
      </c>
      <c r="D4273">
        <v>0.15428120300000001</v>
      </c>
      <c r="E4273">
        <v>1.235366347</v>
      </c>
      <c r="F4273">
        <v>0.21669419200000001</v>
      </c>
    </row>
    <row r="4274" spans="1:6" x14ac:dyDescent="0.25">
      <c r="A4274" t="s">
        <v>6852</v>
      </c>
      <c r="B4274">
        <v>445.6518762</v>
      </c>
      <c r="C4274">
        <v>-0.17312582600000001</v>
      </c>
      <c r="D4274">
        <v>0.14014647399999999</v>
      </c>
      <c r="E4274">
        <v>-1.235320601</v>
      </c>
      <c r="F4274">
        <v>0.21671120999999999</v>
      </c>
    </row>
    <row r="4275" spans="1:6" x14ac:dyDescent="0.25">
      <c r="A4275" t="s">
        <v>9908</v>
      </c>
      <c r="B4275">
        <v>1062.4817909999999</v>
      </c>
      <c r="C4275">
        <v>-0.16731596200000001</v>
      </c>
      <c r="D4275">
        <v>0.135459001</v>
      </c>
      <c r="E4275">
        <v>-1.2351778790000001</v>
      </c>
      <c r="F4275">
        <v>0.21676430999999999</v>
      </c>
    </row>
    <row r="4276" spans="1:6" x14ac:dyDescent="0.25">
      <c r="A4276" t="s">
        <v>4284</v>
      </c>
      <c r="B4276">
        <v>2236.5426859999998</v>
      </c>
      <c r="C4276">
        <v>0.17503316999999999</v>
      </c>
      <c r="D4276">
        <v>0.14171689800000001</v>
      </c>
      <c r="E4276">
        <v>1.2350903339999999</v>
      </c>
      <c r="F4276">
        <v>0.21679688599999999</v>
      </c>
    </row>
    <row r="4277" spans="1:6" x14ac:dyDescent="0.25">
      <c r="A4277" t="s">
        <v>22636</v>
      </c>
      <c r="B4277">
        <v>1.3330988539999999</v>
      </c>
      <c r="C4277">
        <v>4.9238552999999997E-2</v>
      </c>
      <c r="D4277">
        <v>3.9867652000000003E-2</v>
      </c>
      <c r="E4277">
        <v>1.2350502539999999</v>
      </c>
      <c r="F4277">
        <v>0.216811802</v>
      </c>
    </row>
    <row r="4278" spans="1:6" x14ac:dyDescent="0.25">
      <c r="A4278" t="s">
        <v>5211</v>
      </c>
      <c r="B4278">
        <v>39.778312890000002</v>
      </c>
      <c r="C4278">
        <v>0.156775057</v>
      </c>
      <c r="D4278">
        <v>0.126965946</v>
      </c>
      <c r="E4278">
        <v>1.234780362</v>
      </c>
      <c r="F4278">
        <v>0.216912258</v>
      </c>
    </row>
    <row r="4279" spans="1:6" x14ac:dyDescent="0.25">
      <c r="A4279" t="s">
        <v>10279</v>
      </c>
      <c r="B4279">
        <v>540.15874299999996</v>
      </c>
      <c r="C4279">
        <v>-0.17537615600000001</v>
      </c>
      <c r="D4279">
        <v>0.14206281500000001</v>
      </c>
      <c r="E4279">
        <v>-1.234497261</v>
      </c>
      <c r="F4279">
        <v>0.217017667</v>
      </c>
    </row>
    <row r="4280" spans="1:6" x14ac:dyDescent="0.25">
      <c r="A4280" t="s">
        <v>7513</v>
      </c>
      <c r="B4280">
        <v>679.80772720000004</v>
      </c>
      <c r="C4280">
        <v>-0.12839062200000001</v>
      </c>
      <c r="D4280">
        <v>0.10403836599999999</v>
      </c>
      <c r="E4280">
        <v>-1.2340699559999999</v>
      </c>
      <c r="F4280">
        <v>0.21717683800000001</v>
      </c>
    </row>
    <row r="4281" spans="1:6" x14ac:dyDescent="0.25">
      <c r="A4281" t="s">
        <v>7152</v>
      </c>
      <c r="B4281">
        <v>4943.7119460000004</v>
      </c>
      <c r="C4281">
        <v>-0.13181874900000001</v>
      </c>
      <c r="D4281">
        <v>0.106836767</v>
      </c>
      <c r="E4281">
        <v>-1.2338331899999999</v>
      </c>
      <c r="F4281">
        <v>0.21726506900000001</v>
      </c>
    </row>
    <row r="4282" spans="1:6" x14ac:dyDescent="0.25">
      <c r="A4282" t="s">
        <v>4050</v>
      </c>
      <c r="B4282">
        <v>862.68124520000003</v>
      </c>
      <c r="C4282">
        <v>0.19041277500000001</v>
      </c>
      <c r="D4282">
        <v>0.15435801599999999</v>
      </c>
      <c r="E4282">
        <v>1.2335787949999999</v>
      </c>
      <c r="F4282">
        <v>0.217359899</v>
      </c>
    </row>
    <row r="4283" spans="1:6" x14ac:dyDescent="0.25">
      <c r="A4283" t="s">
        <v>6634</v>
      </c>
      <c r="B4283">
        <v>555.04475879999995</v>
      </c>
      <c r="C4283">
        <v>-0.16339445999999999</v>
      </c>
      <c r="D4283">
        <v>0.13246950599999999</v>
      </c>
      <c r="E4283">
        <v>-1.233449603</v>
      </c>
      <c r="F4283">
        <v>0.21740806800000001</v>
      </c>
    </row>
    <row r="4284" spans="1:6" x14ac:dyDescent="0.25">
      <c r="A4284" t="s">
        <v>4929</v>
      </c>
      <c r="B4284">
        <v>338.21157899999997</v>
      </c>
      <c r="C4284">
        <v>-0.16980150499999999</v>
      </c>
      <c r="D4284">
        <v>0.13770896899999999</v>
      </c>
      <c r="E4284">
        <v>-1.233046079</v>
      </c>
      <c r="F4284">
        <v>0.21755857300000001</v>
      </c>
    </row>
    <row r="4285" spans="1:6" x14ac:dyDescent="0.25">
      <c r="A4285" t="s">
        <v>4398</v>
      </c>
      <c r="B4285">
        <v>2010.0445110000001</v>
      </c>
      <c r="C4285">
        <v>0.108862928</v>
      </c>
      <c r="D4285">
        <v>8.8301458999999999E-2</v>
      </c>
      <c r="E4285">
        <v>1.232855365</v>
      </c>
      <c r="F4285">
        <v>0.21762973099999999</v>
      </c>
    </row>
    <row r="4286" spans="1:6" x14ac:dyDescent="0.25">
      <c r="A4286" t="s">
        <v>2356</v>
      </c>
      <c r="B4286">
        <v>1796.269282</v>
      </c>
      <c r="C4286">
        <v>0.121333893</v>
      </c>
      <c r="D4286">
        <v>9.8461086000000003E-2</v>
      </c>
      <c r="E4286">
        <v>1.232303004</v>
      </c>
      <c r="F4286">
        <v>0.21783591799999999</v>
      </c>
    </row>
    <row r="4287" spans="1:6" x14ac:dyDescent="0.25">
      <c r="A4287" t="s">
        <v>11221</v>
      </c>
      <c r="B4287">
        <v>2.4223310969999998</v>
      </c>
      <c r="C4287">
        <v>6.1819423999999998E-2</v>
      </c>
      <c r="D4287">
        <v>5.0178360999999998E-2</v>
      </c>
      <c r="E4287">
        <v>1.2319936840000001</v>
      </c>
      <c r="F4287">
        <v>0.21795144299999999</v>
      </c>
    </row>
    <row r="4288" spans="1:6" x14ac:dyDescent="0.25">
      <c r="A4288" t="s">
        <v>3951</v>
      </c>
      <c r="B4288">
        <v>1928.8346100000001</v>
      </c>
      <c r="C4288">
        <v>0.15178715300000001</v>
      </c>
      <c r="D4288">
        <v>0.12321162300000001</v>
      </c>
      <c r="E4288">
        <v>1.2319223619999999</v>
      </c>
      <c r="F4288">
        <v>0.21797808699999999</v>
      </c>
    </row>
    <row r="4289" spans="1:6" x14ac:dyDescent="0.25">
      <c r="A4289" t="s">
        <v>1249</v>
      </c>
      <c r="B4289">
        <v>270.95440869999999</v>
      </c>
      <c r="C4289">
        <v>0.183438241</v>
      </c>
      <c r="D4289">
        <v>0.14897016699999999</v>
      </c>
      <c r="E4289">
        <v>1.231375683</v>
      </c>
      <c r="F4289">
        <v>0.21818238700000001</v>
      </c>
    </row>
    <row r="4290" spans="1:6" x14ac:dyDescent="0.25">
      <c r="A4290" t="s">
        <v>22637</v>
      </c>
      <c r="B4290">
        <v>2.675518281</v>
      </c>
      <c r="C4290">
        <v>5.8514480000000001E-2</v>
      </c>
      <c r="D4290">
        <v>4.7521895000000001E-2</v>
      </c>
      <c r="E4290">
        <v>1.2313162289999999</v>
      </c>
      <c r="F4290">
        <v>0.21820461399999999</v>
      </c>
    </row>
    <row r="4291" spans="1:6" x14ac:dyDescent="0.25">
      <c r="A4291" t="s">
        <v>21671</v>
      </c>
      <c r="B4291">
        <v>428.15104200000002</v>
      </c>
      <c r="C4291">
        <v>-0.15884395600000001</v>
      </c>
      <c r="D4291">
        <v>0.12901726899999999</v>
      </c>
      <c r="E4291">
        <v>-1.231183683</v>
      </c>
      <c r="F4291">
        <v>0.218254173</v>
      </c>
    </row>
    <row r="4292" spans="1:6" x14ac:dyDescent="0.25">
      <c r="A4292" t="s">
        <v>8399</v>
      </c>
      <c r="B4292">
        <v>11.444854169999999</v>
      </c>
      <c r="C4292">
        <v>0.110617042</v>
      </c>
      <c r="D4292">
        <v>8.9864611999999996E-2</v>
      </c>
      <c r="E4292">
        <v>1.2309299490000001</v>
      </c>
      <c r="F4292">
        <v>0.21834906500000001</v>
      </c>
    </row>
    <row r="4293" spans="1:6" x14ac:dyDescent="0.25">
      <c r="A4293" t="s">
        <v>22182</v>
      </c>
      <c r="B4293">
        <v>10.09781766</v>
      </c>
      <c r="C4293">
        <v>0.10753109600000001</v>
      </c>
      <c r="D4293">
        <v>8.7381019000000004E-2</v>
      </c>
      <c r="E4293">
        <v>1.2306001550000001</v>
      </c>
      <c r="F4293">
        <v>0.21847244699999999</v>
      </c>
    </row>
    <row r="4294" spans="1:6" x14ac:dyDescent="0.25">
      <c r="A4294" t="s">
        <v>3024</v>
      </c>
      <c r="B4294">
        <v>1711.576386</v>
      </c>
      <c r="C4294">
        <v>-0.148026873</v>
      </c>
      <c r="D4294">
        <v>0.120298403</v>
      </c>
      <c r="E4294">
        <v>-1.2304974120000001</v>
      </c>
      <c r="F4294">
        <v>0.21851089600000001</v>
      </c>
    </row>
    <row r="4295" spans="1:6" x14ac:dyDescent="0.25">
      <c r="A4295" t="s">
        <v>6831</v>
      </c>
      <c r="B4295">
        <v>546.14660460000005</v>
      </c>
      <c r="C4295">
        <v>0.17989696499999999</v>
      </c>
      <c r="D4295">
        <v>0.14620197800000001</v>
      </c>
      <c r="E4295">
        <v>1.2304687489999999</v>
      </c>
      <c r="F4295">
        <v>0.218521623</v>
      </c>
    </row>
    <row r="4296" spans="1:6" x14ac:dyDescent="0.25">
      <c r="A4296" t="s">
        <v>3930</v>
      </c>
      <c r="B4296">
        <v>930.209112</v>
      </c>
      <c r="C4296">
        <v>-0.15984862499999999</v>
      </c>
      <c r="D4296">
        <v>0.12991962300000001</v>
      </c>
      <c r="E4296">
        <v>-1.2303655250000001</v>
      </c>
      <c r="F4296">
        <v>0.21856025700000001</v>
      </c>
    </row>
    <row r="4297" spans="1:6" x14ac:dyDescent="0.25">
      <c r="A4297" t="s">
        <v>3378</v>
      </c>
      <c r="B4297">
        <v>931.88453370000002</v>
      </c>
      <c r="C4297">
        <v>-0.16678800999999999</v>
      </c>
      <c r="D4297">
        <v>0.135576114</v>
      </c>
      <c r="E4297">
        <v>-1.2302167770000001</v>
      </c>
      <c r="F4297">
        <v>0.21861593900000001</v>
      </c>
    </row>
    <row r="4298" spans="1:6" x14ac:dyDescent="0.25">
      <c r="A4298" t="s">
        <v>22638</v>
      </c>
      <c r="B4298">
        <v>2.0473199270000002</v>
      </c>
      <c r="C4298">
        <v>5.4700728999999997E-2</v>
      </c>
      <c r="D4298">
        <v>4.4470587999999998E-2</v>
      </c>
      <c r="E4298">
        <v>1.2300428349999999</v>
      </c>
      <c r="F4298">
        <v>0.21868106500000001</v>
      </c>
    </row>
    <row r="4299" spans="1:6" x14ac:dyDescent="0.25">
      <c r="A4299" t="s">
        <v>10492</v>
      </c>
      <c r="B4299">
        <v>2191.3849439999999</v>
      </c>
      <c r="C4299">
        <v>-0.13331198699999999</v>
      </c>
      <c r="D4299">
        <v>0.108379982</v>
      </c>
      <c r="E4299">
        <v>-1.23004253</v>
      </c>
      <c r="F4299">
        <v>0.218681179</v>
      </c>
    </row>
    <row r="4300" spans="1:6" x14ac:dyDescent="0.25">
      <c r="A4300" t="s">
        <v>2641</v>
      </c>
      <c r="B4300">
        <v>366.98829319999999</v>
      </c>
      <c r="C4300">
        <v>-0.167417749</v>
      </c>
      <c r="D4300">
        <v>0.136121627</v>
      </c>
      <c r="E4300">
        <v>-1.229912933</v>
      </c>
      <c r="F4300">
        <v>0.21872971099999999</v>
      </c>
    </row>
    <row r="4301" spans="1:6" x14ac:dyDescent="0.25">
      <c r="A4301" t="s">
        <v>11248</v>
      </c>
      <c r="B4301">
        <v>1418.6726739999999</v>
      </c>
      <c r="C4301">
        <v>-0.145048911</v>
      </c>
      <c r="D4301">
        <v>0.11794151899999999</v>
      </c>
      <c r="E4301">
        <v>-1.229837568</v>
      </c>
      <c r="F4301">
        <v>0.21875793700000001</v>
      </c>
    </row>
    <row r="4302" spans="1:6" x14ac:dyDescent="0.25">
      <c r="A4302" t="s">
        <v>11985</v>
      </c>
      <c r="B4302">
        <v>45.499236840000002</v>
      </c>
      <c r="C4302">
        <v>-0.181944894</v>
      </c>
      <c r="D4302">
        <v>0.147954376</v>
      </c>
      <c r="E4302">
        <v>-1.2297364799999999</v>
      </c>
      <c r="F4302">
        <v>0.21879580100000001</v>
      </c>
    </row>
    <row r="4303" spans="1:6" x14ac:dyDescent="0.25">
      <c r="A4303" t="s">
        <v>2104</v>
      </c>
      <c r="B4303">
        <v>720.74359249999998</v>
      </c>
      <c r="C4303">
        <v>-0.14400326799999999</v>
      </c>
      <c r="D4303">
        <v>0.117102673</v>
      </c>
      <c r="E4303">
        <v>-1.229718028</v>
      </c>
      <c r="F4303">
        <v>0.21880271300000001</v>
      </c>
    </row>
    <row r="4304" spans="1:6" x14ac:dyDescent="0.25">
      <c r="A4304" t="s">
        <v>1583</v>
      </c>
      <c r="B4304">
        <v>2970.1902340000001</v>
      </c>
      <c r="C4304">
        <v>-0.174654382</v>
      </c>
      <c r="D4304">
        <v>0.142051861</v>
      </c>
      <c r="E4304">
        <v>-1.2295113980000001</v>
      </c>
      <c r="F4304">
        <v>0.21888012700000001</v>
      </c>
    </row>
    <row r="4305" spans="1:6" x14ac:dyDescent="0.25">
      <c r="A4305" t="s">
        <v>7054</v>
      </c>
      <c r="B4305">
        <v>38.325465389999998</v>
      </c>
      <c r="C4305">
        <v>-0.17941559000000001</v>
      </c>
      <c r="D4305">
        <v>0.14592967400000001</v>
      </c>
      <c r="E4305">
        <v>-1.229466116</v>
      </c>
      <c r="F4305">
        <v>0.21889709500000001</v>
      </c>
    </row>
    <row r="4306" spans="1:6" x14ac:dyDescent="0.25">
      <c r="A4306" t="s">
        <v>11141</v>
      </c>
      <c r="B4306">
        <v>156.74415769999999</v>
      </c>
      <c r="C4306">
        <v>0.18849474599999999</v>
      </c>
      <c r="D4306">
        <v>0.153314693</v>
      </c>
      <c r="E4306">
        <v>1.229463022</v>
      </c>
      <c r="F4306">
        <v>0.21889825399999999</v>
      </c>
    </row>
    <row r="4307" spans="1:6" x14ac:dyDescent="0.25">
      <c r="A4307" t="s">
        <v>2725</v>
      </c>
      <c r="B4307">
        <v>2995.6035780000002</v>
      </c>
      <c r="C4307">
        <v>0.19014268300000001</v>
      </c>
      <c r="D4307">
        <v>0.154681601</v>
      </c>
      <c r="E4307">
        <v>1.2292520979999999</v>
      </c>
      <c r="F4307">
        <v>0.21897730100000001</v>
      </c>
    </row>
    <row r="4308" spans="1:6" x14ac:dyDescent="0.25">
      <c r="A4308" t="s">
        <v>22639</v>
      </c>
      <c r="B4308">
        <v>12.311912830000001</v>
      </c>
      <c r="C4308">
        <v>7.2783703000000005E-2</v>
      </c>
      <c r="D4308">
        <v>5.9212608999999999E-2</v>
      </c>
      <c r="E4308">
        <v>1.2291926310000001</v>
      </c>
      <c r="F4308">
        <v>0.21899959099999999</v>
      </c>
    </row>
    <row r="4309" spans="1:6" x14ac:dyDescent="0.25">
      <c r="A4309" t="s">
        <v>4874</v>
      </c>
      <c r="B4309">
        <v>235.7015141</v>
      </c>
      <c r="C4309">
        <v>0.18994660499999999</v>
      </c>
      <c r="D4309">
        <v>0.15453641400000001</v>
      </c>
      <c r="E4309">
        <v>1.2291381729999999</v>
      </c>
      <c r="F4309">
        <v>0.21902000499999999</v>
      </c>
    </row>
    <row r="4310" spans="1:6" x14ac:dyDescent="0.25">
      <c r="A4310" t="s">
        <v>3111</v>
      </c>
      <c r="B4310">
        <v>2696.1915549999999</v>
      </c>
      <c r="C4310">
        <v>0.11079794799999999</v>
      </c>
      <c r="D4310">
        <v>9.0152642000000005E-2</v>
      </c>
      <c r="E4310">
        <v>1.2290038860000001</v>
      </c>
      <c r="F4310">
        <v>0.219070349</v>
      </c>
    </row>
    <row r="4311" spans="1:6" x14ac:dyDescent="0.25">
      <c r="A4311" t="s">
        <v>21079</v>
      </c>
      <c r="B4311">
        <v>3.2278105250000002</v>
      </c>
      <c r="C4311">
        <v>5.2189445000000001E-2</v>
      </c>
      <c r="D4311">
        <v>4.2467761999999999E-2</v>
      </c>
      <c r="E4311">
        <v>1.2289191260000001</v>
      </c>
      <c r="F4311">
        <v>0.21910213000000001</v>
      </c>
    </row>
    <row r="4312" spans="1:6" x14ac:dyDescent="0.25">
      <c r="A4312" t="s">
        <v>7227</v>
      </c>
      <c r="B4312">
        <v>7243.8074989999996</v>
      </c>
      <c r="C4312">
        <v>7.6897621999999999E-2</v>
      </c>
      <c r="D4312">
        <v>6.2579507000000006E-2</v>
      </c>
      <c r="E4312">
        <v>1.2287987739999999</v>
      </c>
      <c r="F4312">
        <v>0.21914726100000001</v>
      </c>
    </row>
    <row r="4313" spans="1:6" x14ac:dyDescent="0.25">
      <c r="A4313" t="s">
        <v>9140</v>
      </c>
      <c r="B4313">
        <v>9953.1381500000007</v>
      </c>
      <c r="C4313">
        <v>-0.12283221</v>
      </c>
      <c r="D4313">
        <v>9.9967800999999995E-2</v>
      </c>
      <c r="E4313">
        <v>-1.2287177419999999</v>
      </c>
      <c r="F4313">
        <v>0.219177652</v>
      </c>
    </row>
    <row r="4314" spans="1:6" x14ac:dyDescent="0.25">
      <c r="A4314" t="s">
        <v>21023</v>
      </c>
      <c r="B4314">
        <v>7.9875458960000003</v>
      </c>
      <c r="C4314">
        <v>7.2286416000000006E-2</v>
      </c>
      <c r="D4314">
        <v>5.8831069E-2</v>
      </c>
      <c r="E4314">
        <v>1.2287115980000001</v>
      </c>
      <c r="F4314">
        <v>0.21917995600000001</v>
      </c>
    </row>
    <row r="4315" spans="1:6" x14ac:dyDescent="0.25">
      <c r="A4315" t="s">
        <v>22013</v>
      </c>
      <c r="B4315">
        <v>2.0951594779999998</v>
      </c>
      <c r="C4315">
        <v>4.8643840000000001E-2</v>
      </c>
      <c r="D4315">
        <v>3.9595287E-2</v>
      </c>
      <c r="E4315">
        <v>1.228526005</v>
      </c>
      <c r="F4315">
        <v>0.219249574</v>
      </c>
    </row>
    <row r="4316" spans="1:6" x14ac:dyDescent="0.25">
      <c r="A4316" t="s">
        <v>5623</v>
      </c>
      <c r="B4316">
        <v>348.37344250000001</v>
      </c>
      <c r="C4316">
        <v>-0.15959820999999999</v>
      </c>
      <c r="D4316">
        <v>0.129932819</v>
      </c>
      <c r="E4316">
        <v>-1.2283133049999999</v>
      </c>
      <c r="F4316">
        <v>0.21932937799999999</v>
      </c>
    </row>
    <row r="4317" spans="1:6" x14ac:dyDescent="0.25">
      <c r="A4317" t="s">
        <v>968</v>
      </c>
      <c r="B4317">
        <v>1178.6567110000001</v>
      </c>
      <c r="C4317">
        <v>0.12355748499999999</v>
      </c>
      <c r="D4317">
        <v>0.10060040000000001</v>
      </c>
      <c r="E4317">
        <v>1.2282007340000001</v>
      </c>
      <c r="F4317">
        <v>0.21937162299999999</v>
      </c>
    </row>
    <row r="4318" spans="1:6" x14ac:dyDescent="0.25">
      <c r="A4318" t="s">
        <v>4672</v>
      </c>
      <c r="B4318">
        <v>3864.0835200000001</v>
      </c>
      <c r="C4318">
        <v>-0.118439803</v>
      </c>
      <c r="D4318">
        <v>9.6434197999999999E-2</v>
      </c>
      <c r="E4318">
        <v>-1.2281929549999999</v>
      </c>
      <c r="F4318">
        <v>0.21937454300000001</v>
      </c>
    </row>
    <row r="4319" spans="1:6" x14ac:dyDescent="0.25">
      <c r="A4319" t="s">
        <v>6633</v>
      </c>
      <c r="B4319">
        <v>114.0181102</v>
      </c>
      <c r="C4319">
        <v>-0.18980098000000001</v>
      </c>
      <c r="D4319">
        <v>0.15457854500000001</v>
      </c>
      <c r="E4319">
        <v>-1.227861087</v>
      </c>
      <c r="F4319">
        <v>0.21949911899999999</v>
      </c>
    </row>
    <row r="4320" spans="1:6" x14ac:dyDescent="0.25">
      <c r="A4320" t="s">
        <v>6517</v>
      </c>
      <c r="B4320">
        <v>2175.3818940000001</v>
      </c>
      <c r="C4320">
        <v>-0.16917317500000001</v>
      </c>
      <c r="D4320">
        <v>0.13783567399999999</v>
      </c>
      <c r="E4320">
        <v>-1.2273540679999999</v>
      </c>
      <c r="F4320">
        <v>0.21968954199999999</v>
      </c>
    </row>
    <row r="4321" spans="1:6" x14ac:dyDescent="0.25">
      <c r="A4321" t="s">
        <v>22640</v>
      </c>
      <c r="B4321">
        <v>2.3382859250000001</v>
      </c>
      <c r="C4321">
        <v>4.8530078999999997E-2</v>
      </c>
      <c r="D4321">
        <v>3.9543261000000003E-2</v>
      </c>
      <c r="E4321">
        <v>1.2272654709999999</v>
      </c>
      <c r="F4321">
        <v>0.21972282900000001</v>
      </c>
    </row>
    <row r="4322" spans="1:6" x14ac:dyDescent="0.25">
      <c r="A4322" t="s">
        <v>11832</v>
      </c>
      <c r="B4322">
        <v>1774.5017620000001</v>
      </c>
      <c r="C4322">
        <v>-0.12698435599999999</v>
      </c>
      <c r="D4322">
        <v>0.103469583</v>
      </c>
      <c r="E4322">
        <v>-1.2272626659999999</v>
      </c>
      <c r="F4322">
        <v>0.21972388300000001</v>
      </c>
    </row>
    <row r="4323" spans="1:6" x14ac:dyDescent="0.25">
      <c r="A4323" t="s">
        <v>11229</v>
      </c>
      <c r="B4323">
        <v>477.55904020000003</v>
      </c>
      <c r="C4323">
        <v>0.16941768800000001</v>
      </c>
      <c r="D4323">
        <v>0.13806268099999999</v>
      </c>
      <c r="E4323">
        <v>1.2271070420000001</v>
      </c>
      <c r="F4323">
        <v>0.21978236200000001</v>
      </c>
    </row>
    <row r="4324" spans="1:6" x14ac:dyDescent="0.25">
      <c r="A4324" t="s">
        <v>4759</v>
      </c>
      <c r="B4324">
        <v>1296.3039630000001</v>
      </c>
      <c r="C4324">
        <v>-0.15445446099999999</v>
      </c>
      <c r="D4324">
        <v>0.12590683799999999</v>
      </c>
      <c r="E4324">
        <v>-1.22673608</v>
      </c>
      <c r="F4324">
        <v>0.219921802</v>
      </c>
    </row>
    <row r="4325" spans="1:6" x14ac:dyDescent="0.25">
      <c r="A4325" t="s">
        <v>759</v>
      </c>
      <c r="B4325">
        <v>1331.4651260000001</v>
      </c>
      <c r="C4325">
        <v>0.14494575200000001</v>
      </c>
      <c r="D4325">
        <v>0.118174946</v>
      </c>
      <c r="E4325">
        <v>1.2265353809999999</v>
      </c>
      <c r="F4325">
        <v>0.219997269</v>
      </c>
    </row>
    <row r="4326" spans="1:6" x14ac:dyDescent="0.25">
      <c r="A4326" t="s">
        <v>6990</v>
      </c>
      <c r="B4326">
        <v>619.64602239999999</v>
      </c>
      <c r="C4326">
        <v>-0.14980517300000001</v>
      </c>
      <c r="D4326">
        <v>0.12216360499999999</v>
      </c>
      <c r="E4326">
        <v>-1.2262668029999999</v>
      </c>
      <c r="F4326">
        <v>0.22009829</v>
      </c>
    </row>
    <row r="4327" spans="1:6" x14ac:dyDescent="0.25">
      <c r="A4327" t="s">
        <v>8915</v>
      </c>
      <c r="B4327">
        <v>888.9823629</v>
      </c>
      <c r="C4327">
        <v>-0.13725707400000001</v>
      </c>
      <c r="D4327">
        <v>0.111953231</v>
      </c>
      <c r="E4327">
        <v>-1.226021555</v>
      </c>
      <c r="F4327">
        <v>0.22019056400000001</v>
      </c>
    </row>
    <row r="4328" spans="1:6" x14ac:dyDescent="0.25">
      <c r="A4328" t="s">
        <v>22363</v>
      </c>
      <c r="B4328">
        <v>3.7462815730000001</v>
      </c>
      <c r="C4328">
        <v>4.8367396999999999E-2</v>
      </c>
      <c r="D4328">
        <v>3.9457093999999998E-2</v>
      </c>
      <c r="E4328">
        <v>1.225822591</v>
      </c>
      <c r="F4328">
        <v>0.220265444</v>
      </c>
    </row>
    <row r="4329" spans="1:6" x14ac:dyDescent="0.25">
      <c r="A4329" t="s">
        <v>5145</v>
      </c>
      <c r="B4329">
        <v>554.6371954</v>
      </c>
      <c r="C4329">
        <v>-0.140377047</v>
      </c>
      <c r="D4329">
        <v>0.114520609</v>
      </c>
      <c r="E4329">
        <v>-1.2257797779999999</v>
      </c>
      <c r="F4329">
        <v>0.22028155899999999</v>
      </c>
    </row>
    <row r="4330" spans="1:6" x14ac:dyDescent="0.25">
      <c r="A4330" t="s">
        <v>11449</v>
      </c>
      <c r="B4330">
        <v>219.38882079999999</v>
      </c>
      <c r="C4330">
        <v>8.8001683999999997E-2</v>
      </c>
      <c r="D4330">
        <v>7.1796782000000003E-2</v>
      </c>
      <c r="E4330">
        <v>1.2257051219999999</v>
      </c>
      <c r="F4330">
        <v>0.22030966199999999</v>
      </c>
    </row>
    <row r="4331" spans="1:6" x14ac:dyDescent="0.25">
      <c r="A4331" t="s">
        <v>1535</v>
      </c>
      <c r="B4331">
        <v>691.58634689999997</v>
      </c>
      <c r="C4331">
        <v>-0.17076940600000001</v>
      </c>
      <c r="D4331">
        <v>0.13935471399999999</v>
      </c>
      <c r="E4331">
        <v>-1.2254297009999999</v>
      </c>
      <c r="F4331">
        <v>0.220413362</v>
      </c>
    </row>
    <row r="4332" spans="1:6" x14ac:dyDescent="0.25">
      <c r="A4332" t="s">
        <v>3176</v>
      </c>
      <c r="B4332">
        <v>1361.6506529999999</v>
      </c>
      <c r="C4332">
        <v>0.145977775</v>
      </c>
      <c r="D4332">
        <v>0.119125572</v>
      </c>
      <c r="E4332">
        <v>1.225410909</v>
      </c>
      <c r="F4332">
        <v>0.220420439</v>
      </c>
    </row>
    <row r="4333" spans="1:6" x14ac:dyDescent="0.25">
      <c r="A4333" t="s">
        <v>1541</v>
      </c>
      <c r="B4333">
        <v>730.78101040000001</v>
      </c>
      <c r="C4333">
        <v>0.147089214</v>
      </c>
      <c r="D4333">
        <v>0.12003604800000001</v>
      </c>
      <c r="E4333">
        <v>1.22537534</v>
      </c>
      <c r="F4333">
        <v>0.220433834</v>
      </c>
    </row>
    <row r="4334" spans="1:6" x14ac:dyDescent="0.25">
      <c r="A4334" t="s">
        <v>9422</v>
      </c>
      <c r="B4334">
        <v>310.4769652</v>
      </c>
      <c r="C4334">
        <v>-0.175983048</v>
      </c>
      <c r="D4334">
        <v>0.14365419700000001</v>
      </c>
      <c r="E4334">
        <v>-1.225046334</v>
      </c>
      <c r="F4334">
        <v>0.22055776299999999</v>
      </c>
    </row>
    <row r="4335" spans="1:6" x14ac:dyDescent="0.25">
      <c r="A4335" t="s">
        <v>3154</v>
      </c>
      <c r="B4335">
        <v>5420.3220670000001</v>
      </c>
      <c r="C4335">
        <v>9.8524723999999994E-2</v>
      </c>
      <c r="D4335">
        <v>8.0429323999999996E-2</v>
      </c>
      <c r="E4335">
        <v>1.224985113</v>
      </c>
      <c r="F4335">
        <v>0.22058083000000001</v>
      </c>
    </row>
    <row r="4336" spans="1:6" x14ac:dyDescent="0.25">
      <c r="A4336" t="s">
        <v>4428</v>
      </c>
      <c r="B4336">
        <v>1776.110772</v>
      </c>
      <c r="C4336">
        <v>0.128727695</v>
      </c>
      <c r="D4336">
        <v>0.105090504</v>
      </c>
      <c r="E4336">
        <v>1.224922233</v>
      </c>
      <c r="F4336">
        <v>0.220604523</v>
      </c>
    </row>
    <row r="4337" spans="1:6" x14ac:dyDescent="0.25">
      <c r="A4337" t="s">
        <v>5747</v>
      </c>
      <c r="B4337">
        <v>1364.5148770000001</v>
      </c>
      <c r="C4337">
        <v>0.14484941800000001</v>
      </c>
      <c r="D4337">
        <v>0.118266067</v>
      </c>
      <c r="E4337">
        <v>1.2247758150000001</v>
      </c>
      <c r="F4337">
        <v>0.22065969999999999</v>
      </c>
    </row>
    <row r="4338" spans="1:6" x14ac:dyDescent="0.25">
      <c r="A4338" t="s">
        <v>1208</v>
      </c>
      <c r="B4338">
        <v>3927.9267890000001</v>
      </c>
      <c r="C4338">
        <v>-0.115372212</v>
      </c>
      <c r="D4338">
        <v>9.4200990999999998E-2</v>
      </c>
      <c r="E4338">
        <v>-1.224745215</v>
      </c>
      <c r="F4338">
        <v>0.22067123299999999</v>
      </c>
    </row>
    <row r="4339" spans="1:6" x14ac:dyDescent="0.25">
      <c r="A4339" t="s">
        <v>7853</v>
      </c>
      <c r="B4339">
        <v>552.81746339999995</v>
      </c>
      <c r="C4339">
        <v>-0.16520400099999999</v>
      </c>
      <c r="D4339">
        <v>0.13489284700000001</v>
      </c>
      <c r="E4339">
        <v>-1.2247054209999999</v>
      </c>
      <c r="F4339">
        <v>0.22068623100000001</v>
      </c>
    </row>
    <row r="4340" spans="1:6" x14ac:dyDescent="0.25">
      <c r="A4340" t="s">
        <v>21165</v>
      </c>
      <c r="B4340">
        <v>4.2975139149999997</v>
      </c>
      <c r="C4340">
        <v>5.4732910000000003E-2</v>
      </c>
      <c r="D4340">
        <v>4.4694787E-2</v>
      </c>
      <c r="E4340">
        <v>1.2245927000000001</v>
      </c>
      <c r="F4340">
        <v>0.22072871999999999</v>
      </c>
    </row>
    <row r="4341" spans="1:6" x14ac:dyDescent="0.25">
      <c r="A4341" t="s">
        <v>8028</v>
      </c>
      <c r="B4341">
        <v>4712.6803799999998</v>
      </c>
      <c r="C4341">
        <v>-0.108462874</v>
      </c>
      <c r="D4341">
        <v>8.8595890999999996E-2</v>
      </c>
      <c r="E4341">
        <v>-1.2242427090000001</v>
      </c>
      <c r="F4341">
        <v>0.220860682</v>
      </c>
    </row>
    <row r="4342" spans="1:6" x14ac:dyDescent="0.25">
      <c r="A4342" t="s">
        <v>6510</v>
      </c>
      <c r="B4342">
        <v>43.09878157</v>
      </c>
      <c r="C4342">
        <v>-0.17050075200000001</v>
      </c>
      <c r="D4342">
        <v>0.13928433700000001</v>
      </c>
      <c r="E4342">
        <v>-1.224120068</v>
      </c>
      <c r="F4342">
        <v>0.220906937</v>
      </c>
    </row>
    <row r="4343" spans="1:6" x14ac:dyDescent="0.25">
      <c r="A4343" t="s">
        <v>10990</v>
      </c>
      <c r="B4343">
        <v>39.117656189999998</v>
      </c>
      <c r="C4343">
        <v>-0.183482754</v>
      </c>
      <c r="D4343">
        <v>0.149892466</v>
      </c>
      <c r="E4343">
        <v>-1.224095913</v>
      </c>
      <c r="F4343">
        <v>0.220916048</v>
      </c>
    </row>
    <row r="4344" spans="1:6" x14ac:dyDescent="0.25">
      <c r="A4344" t="s">
        <v>22641</v>
      </c>
      <c r="B4344">
        <v>2.359692994</v>
      </c>
      <c r="C4344">
        <v>5.4336888999999999E-2</v>
      </c>
      <c r="D4344">
        <v>4.4392767999999999E-2</v>
      </c>
      <c r="E4344">
        <v>1.224003186</v>
      </c>
      <c r="F4344">
        <v>0.22095102599999999</v>
      </c>
    </row>
    <row r="4345" spans="1:6" x14ac:dyDescent="0.25">
      <c r="A4345" t="s">
        <v>6694</v>
      </c>
      <c r="B4345">
        <v>1009.32974</v>
      </c>
      <c r="C4345">
        <v>-0.12568637699999999</v>
      </c>
      <c r="D4345">
        <v>0.102724363</v>
      </c>
      <c r="E4345">
        <v>-1.2235303609999999</v>
      </c>
      <c r="F4345">
        <v>0.22112944400000001</v>
      </c>
    </row>
    <row r="4346" spans="1:6" x14ac:dyDescent="0.25">
      <c r="A4346" t="s">
        <v>3599</v>
      </c>
      <c r="B4346">
        <v>5348.6749950000003</v>
      </c>
      <c r="C4346">
        <v>-0.14047425799999999</v>
      </c>
      <c r="D4346">
        <v>0.11481459300000001</v>
      </c>
      <c r="E4346">
        <v>-1.223487838</v>
      </c>
      <c r="F4346">
        <v>0.221145495</v>
      </c>
    </row>
    <row r="4347" spans="1:6" x14ac:dyDescent="0.25">
      <c r="A4347" t="s">
        <v>3310</v>
      </c>
      <c r="B4347">
        <v>1262.731049</v>
      </c>
      <c r="C4347">
        <v>-0.128701227</v>
      </c>
      <c r="D4347">
        <v>0.10519664099999999</v>
      </c>
      <c r="E4347">
        <v>-1.223434763</v>
      </c>
      <c r="F4347">
        <v>0.22116553</v>
      </c>
    </row>
    <row r="4348" spans="1:6" x14ac:dyDescent="0.25">
      <c r="A4348" t="s">
        <v>1760</v>
      </c>
      <c r="B4348">
        <v>709.94513870000003</v>
      </c>
      <c r="C4348">
        <v>-0.14348628699999999</v>
      </c>
      <c r="D4348">
        <v>0.117285345</v>
      </c>
      <c r="E4348">
        <v>-1.223394847</v>
      </c>
      <c r="F4348">
        <v>0.22118059900000001</v>
      </c>
    </row>
    <row r="4349" spans="1:6" x14ac:dyDescent="0.25">
      <c r="A4349" t="s">
        <v>22642</v>
      </c>
      <c r="B4349">
        <v>6.2639062689999996</v>
      </c>
      <c r="C4349">
        <v>9.9093193999999996E-2</v>
      </c>
      <c r="D4349">
        <v>8.1005134000000006E-2</v>
      </c>
      <c r="E4349">
        <v>1.2232952239999999</v>
      </c>
      <c r="F4349">
        <v>0.22121821</v>
      </c>
    </row>
    <row r="4350" spans="1:6" x14ac:dyDescent="0.25">
      <c r="A4350" t="s">
        <v>9550</v>
      </c>
      <c r="B4350">
        <v>1331.030816</v>
      </c>
      <c r="C4350">
        <v>0.14287148999999999</v>
      </c>
      <c r="D4350">
        <v>0.11682174200000001</v>
      </c>
      <c r="E4350">
        <v>1.2229871539999999</v>
      </c>
      <c r="F4350">
        <v>0.22133454799999999</v>
      </c>
    </row>
    <row r="4351" spans="1:6" x14ac:dyDescent="0.25">
      <c r="A4351" t="s">
        <v>8606</v>
      </c>
      <c r="B4351">
        <v>866.21467840000003</v>
      </c>
      <c r="C4351">
        <v>-0.13836167099999999</v>
      </c>
      <c r="D4351">
        <v>0.113138721</v>
      </c>
      <c r="E4351">
        <v>-1.2229382689999999</v>
      </c>
      <c r="F4351">
        <v>0.22135301299999999</v>
      </c>
    </row>
    <row r="4352" spans="1:6" x14ac:dyDescent="0.25">
      <c r="A4352" t="s">
        <v>10708</v>
      </c>
      <c r="B4352">
        <v>454.9827434</v>
      </c>
      <c r="C4352">
        <v>0.182903701</v>
      </c>
      <c r="D4352">
        <v>0.14956660599999999</v>
      </c>
      <c r="E4352">
        <v>1.222891299</v>
      </c>
      <c r="F4352">
        <v>0.221370755</v>
      </c>
    </row>
    <row r="4353" spans="1:6" x14ac:dyDescent="0.25">
      <c r="A4353" t="s">
        <v>10251</v>
      </c>
      <c r="B4353">
        <v>322.85319579999998</v>
      </c>
      <c r="C4353">
        <v>-0.16469262000000001</v>
      </c>
      <c r="D4353">
        <v>0.134676189</v>
      </c>
      <c r="E4353">
        <v>-1.2228785310000001</v>
      </c>
      <c r="F4353">
        <v>0.22137557799999999</v>
      </c>
    </row>
    <row r="4354" spans="1:6" x14ac:dyDescent="0.25">
      <c r="A4354" t="s">
        <v>1360</v>
      </c>
      <c r="B4354">
        <v>281.56681020000002</v>
      </c>
      <c r="C4354">
        <v>0.18538273599999999</v>
      </c>
      <c r="D4354">
        <v>0.15165589300000001</v>
      </c>
      <c r="E4354">
        <v>1.2223905930000001</v>
      </c>
      <c r="F4354">
        <v>0.221559955</v>
      </c>
    </row>
    <row r="4355" spans="1:6" x14ac:dyDescent="0.25">
      <c r="A4355" t="s">
        <v>660</v>
      </c>
      <c r="B4355">
        <v>1414.339434</v>
      </c>
      <c r="C4355">
        <v>0.15520736099999999</v>
      </c>
      <c r="D4355">
        <v>0.126989201</v>
      </c>
      <c r="E4355">
        <v>1.222209133</v>
      </c>
      <c r="F4355">
        <v>0.22162855100000001</v>
      </c>
    </row>
    <row r="4356" spans="1:6" x14ac:dyDescent="0.25">
      <c r="A4356" t="s">
        <v>1999</v>
      </c>
      <c r="B4356">
        <v>5243.5959860000003</v>
      </c>
      <c r="C4356">
        <v>-9.4037443999999998E-2</v>
      </c>
      <c r="D4356">
        <v>7.6962130000000004E-2</v>
      </c>
      <c r="E4356">
        <v>-1.2218664459999999</v>
      </c>
      <c r="F4356">
        <v>0.22175813599999999</v>
      </c>
    </row>
    <row r="4357" spans="1:6" x14ac:dyDescent="0.25">
      <c r="A4357" t="s">
        <v>1696</v>
      </c>
      <c r="B4357">
        <v>6568.704772</v>
      </c>
      <c r="C4357">
        <v>-0.14698644899999999</v>
      </c>
      <c r="D4357">
        <v>0.12030624199999999</v>
      </c>
      <c r="E4357">
        <v>-1.2217690999999999</v>
      </c>
      <c r="F4357">
        <v>0.22179495699999999</v>
      </c>
    </row>
    <row r="4358" spans="1:6" x14ac:dyDescent="0.25">
      <c r="A4358" t="s">
        <v>5843</v>
      </c>
      <c r="B4358">
        <v>1279.155886</v>
      </c>
      <c r="C4358">
        <v>-0.16701160700000001</v>
      </c>
      <c r="D4358">
        <v>0.136702984</v>
      </c>
      <c r="E4358">
        <v>-1.2217114979999999</v>
      </c>
      <c r="F4358">
        <v>0.22181674700000001</v>
      </c>
    </row>
    <row r="4359" spans="1:6" x14ac:dyDescent="0.25">
      <c r="A4359" t="s">
        <v>22643</v>
      </c>
      <c r="B4359">
        <v>2.1697642720000001</v>
      </c>
      <c r="C4359">
        <v>4.8105843000000002E-2</v>
      </c>
      <c r="D4359">
        <v>3.9379603999999999E-2</v>
      </c>
      <c r="E4359">
        <v>1.221592867</v>
      </c>
      <c r="F4359">
        <v>0.22186162700000001</v>
      </c>
    </row>
    <row r="4360" spans="1:6" x14ac:dyDescent="0.25">
      <c r="A4360" t="s">
        <v>2820</v>
      </c>
      <c r="B4360">
        <v>3180.3105329999999</v>
      </c>
      <c r="C4360">
        <v>-0.118056225</v>
      </c>
      <c r="D4360">
        <v>9.6650430999999995E-2</v>
      </c>
      <c r="E4360">
        <v>-1.2214764469999999</v>
      </c>
      <c r="F4360">
        <v>0.221905678</v>
      </c>
    </row>
    <row r="4361" spans="1:6" x14ac:dyDescent="0.25">
      <c r="A4361" t="s">
        <v>7161</v>
      </c>
      <c r="B4361">
        <v>153.85315510000001</v>
      </c>
      <c r="C4361">
        <v>-0.18816159700000001</v>
      </c>
      <c r="D4361">
        <v>0.15410079500000001</v>
      </c>
      <c r="E4361">
        <v>-1.2210293759999999</v>
      </c>
      <c r="F4361">
        <v>0.22207489799999999</v>
      </c>
    </row>
    <row r="4362" spans="1:6" x14ac:dyDescent="0.25">
      <c r="A4362" t="s">
        <v>20944</v>
      </c>
      <c r="B4362">
        <v>28.349738970000001</v>
      </c>
      <c r="C4362">
        <v>4.7917543999999999E-2</v>
      </c>
      <c r="D4362">
        <v>3.9247654999999999E-2</v>
      </c>
      <c r="E4362">
        <v>1.2209020749999999</v>
      </c>
      <c r="F4362">
        <v>0.22212309899999999</v>
      </c>
    </row>
    <row r="4363" spans="1:6" x14ac:dyDescent="0.25">
      <c r="A4363" t="s">
        <v>6340</v>
      </c>
      <c r="B4363">
        <v>66.814710450000007</v>
      </c>
      <c r="C4363">
        <v>-0.17471329599999999</v>
      </c>
      <c r="D4363">
        <v>0.14311918400000001</v>
      </c>
      <c r="E4363">
        <v>-1.2207538600000001</v>
      </c>
      <c r="F4363">
        <v>0.22217922800000001</v>
      </c>
    </row>
    <row r="4364" spans="1:6" x14ac:dyDescent="0.25">
      <c r="A4364" t="s">
        <v>22644</v>
      </c>
      <c r="B4364">
        <v>3.2601219530000001</v>
      </c>
      <c r="C4364">
        <v>5.1958887000000002E-2</v>
      </c>
      <c r="D4364">
        <v>4.2568670000000003E-2</v>
      </c>
      <c r="E4364">
        <v>1.2205898449999999</v>
      </c>
      <c r="F4364">
        <v>0.222241353</v>
      </c>
    </row>
    <row r="4365" spans="1:6" x14ac:dyDescent="0.25">
      <c r="A4365" t="s">
        <v>10658</v>
      </c>
      <c r="B4365">
        <v>1005.945328</v>
      </c>
      <c r="C4365">
        <v>-0.12237735299999999</v>
      </c>
      <c r="D4365">
        <v>0.100266261</v>
      </c>
      <c r="E4365">
        <v>-1.2205237550000001</v>
      </c>
      <c r="F4365">
        <v>0.22226639000000001</v>
      </c>
    </row>
    <row r="4366" spans="1:6" x14ac:dyDescent="0.25">
      <c r="A4366" t="s">
        <v>22268</v>
      </c>
      <c r="B4366">
        <v>28.586827370000002</v>
      </c>
      <c r="C4366">
        <v>-0.13316114100000001</v>
      </c>
      <c r="D4366">
        <v>0.109118062</v>
      </c>
      <c r="E4366">
        <v>-1.22034004</v>
      </c>
      <c r="F4366">
        <v>0.22233599700000001</v>
      </c>
    </row>
    <row r="4367" spans="1:6" x14ac:dyDescent="0.25">
      <c r="A4367" t="s">
        <v>3872</v>
      </c>
      <c r="B4367">
        <v>6575.2380370000001</v>
      </c>
      <c r="C4367">
        <v>0.124741123</v>
      </c>
      <c r="D4367">
        <v>0.102223209</v>
      </c>
      <c r="E4367">
        <v>1.2202818120000001</v>
      </c>
      <c r="F4367">
        <v>0.222358062</v>
      </c>
    </row>
    <row r="4368" spans="1:6" x14ac:dyDescent="0.25">
      <c r="A4368" t="s">
        <v>11445</v>
      </c>
      <c r="B4368">
        <v>2021.443141</v>
      </c>
      <c r="C4368">
        <v>-0.13147914499999999</v>
      </c>
      <c r="D4368">
        <v>0.10774964300000001</v>
      </c>
      <c r="E4368">
        <v>-1.2202281269999999</v>
      </c>
      <c r="F4368">
        <v>0.222378407</v>
      </c>
    </row>
    <row r="4369" spans="1:6" x14ac:dyDescent="0.25">
      <c r="A4369" t="s">
        <v>8819</v>
      </c>
      <c r="B4369">
        <v>2619.4717850000002</v>
      </c>
      <c r="C4369">
        <v>0.123196847</v>
      </c>
      <c r="D4369">
        <v>0.10097182</v>
      </c>
      <c r="E4369">
        <v>1.220111181</v>
      </c>
      <c r="F4369">
        <v>0.22242273000000001</v>
      </c>
    </row>
    <row r="4370" spans="1:6" x14ac:dyDescent="0.25">
      <c r="A4370" t="s">
        <v>21352</v>
      </c>
      <c r="B4370">
        <v>3.372538316</v>
      </c>
      <c r="C4370">
        <v>5.1286591999999999E-2</v>
      </c>
      <c r="D4370">
        <v>4.2037047000000001E-2</v>
      </c>
      <c r="E4370">
        <v>1.2200331799999999</v>
      </c>
      <c r="F4370">
        <v>0.22245229699999999</v>
      </c>
    </row>
    <row r="4371" spans="1:6" x14ac:dyDescent="0.25">
      <c r="A4371" t="s">
        <v>10655</v>
      </c>
      <c r="B4371">
        <v>17781.708060000001</v>
      </c>
      <c r="C4371">
        <v>0.123666848</v>
      </c>
      <c r="D4371">
        <v>0.101367156</v>
      </c>
      <c r="E4371">
        <v>1.219989327</v>
      </c>
      <c r="F4371">
        <v>0.22246892099999999</v>
      </c>
    </row>
    <row r="4372" spans="1:6" x14ac:dyDescent="0.25">
      <c r="A4372" t="s">
        <v>22005</v>
      </c>
      <c r="B4372">
        <v>3.2383360720000001</v>
      </c>
      <c r="C4372">
        <v>5.6086707999999999E-2</v>
      </c>
      <c r="D4372">
        <v>4.5977856999999997E-2</v>
      </c>
      <c r="E4372">
        <v>1.219863468</v>
      </c>
      <c r="F4372">
        <v>0.22251663699999999</v>
      </c>
    </row>
    <row r="4373" spans="1:6" x14ac:dyDescent="0.25">
      <c r="A4373" t="s">
        <v>22379</v>
      </c>
      <c r="B4373">
        <v>3.7768660000000001</v>
      </c>
      <c r="C4373">
        <v>5.9997380000000003E-2</v>
      </c>
      <c r="D4373">
        <v>4.9185827000000001E-2</v>
      </c>
      <c r="E4373">
        <v>1.2198103330000001</v>
      </c>
      <c r="F4373">
        <v>0.22253678299999999</v>
      </c>
    </row>
    <row r="4374" spans="1:6" x14ac:dyDescent="0.25">
      <c r="A4374" t="s">
        <v>7710</v>
      </c>
      <c r="B4374">
        <v>829.15954160000001</v>
      </c>
      <c r="C4374">
        <v>0.123876271</v>
      </c>
      <c r="D4374">
        <v>0.101575925</v>
      </c>
      <c r="E4374">
        <v>1.219543622</v>
      </c>
      <c r="F4374">
        <v>0.22263793000000001</v>
      </c>
    </row>
    <row r="4375" spans="1:6" x14ac:dyDescent="0.25">
      <c r="A4375" t="s">
        <v>8995</v>
      </c>
      <c r="B4375">
        <v>1803.1798040000001</v>
      </c>
      <c r="C4375">
        <v>-0.126047363</v>
      </c>
      <c r="D4375">
        <v>0.103357195</v>
      </c>
      <c r="E4375">
        <v>-1.2195315769999999</v>
      </c>
      <c r="F4375">
        <v>0.22264249899999999</v>
      </c>
    </row>
    <row r="4376" spans="1:6" x14ac:dyDescent="0.25">
      <c r="A4376" t="s">
        <v>8380</v>
      </c>
      <c r="B4376">
        <v>731.46063260000005</v>
      </c>
      <c r="C4376">
        <v>-0.14711961100000001</v>
      </c>
      <c r="D4376">
        <v>0.12067886799999999</v>
      </c>
      <c r="E4376">
        <v>-1.219100021</v>
      </c>
      <c r="F4376">
        <v>0.22280623199999999</v>
      </c>
    </row>
    <row r="4377" spans="1:6" x14ac:dyDescent="0.25">
      <c r="A4377" t="s">
        <v>1301</v>
      </c>
      <c r="B4377">
        <v>2439.0157690000001</v>
      </c>
      <c r="C4377">
        <v>-0.12305790599999999</v>
      </c>
      <c r="D4377">
        <v>0.100948434</v>
      </c>
      <c r="E4377">
        <v>-1.2190174840000001</v>
      </c>
      <c r="F4377">
        <v>0.22283755599999999</v>
      </c>
    </row>
    <row r="4378" spans="1:6" x14ac:dyDescent="0.25">
      <c r="A4378" t="s">
        <v>5081</v>
      </c>
      <c r="B4378">
        <v>336.85370330000001</v>
      </c>
      <c r="C4378">
        <v>-0.17487471299999999</v>
      </c>
      <c r="D4378">
        <v>0.14347353900000001</v>
      </c>
      <c r="E4378">
        <v>-1.2188638709999999</v>
      </c>
      <c r="F4378">
        <v>0.222895864</v>
      </c>
    </row>
    <row r="4379" spans="1:6" x14ac:dyDescent="0.25">
      <c r="A4379" t="s">
        <v>5612</v>
      </c>
      <c r="B4379">
        <v>1007.46264</v>
      </c>
      <c r="C4379">
        <v>-0.158607682</v>
      </c>
      <c r="D4379">
        <v>0.13014212999999999</v>
      </c>
      <c r="E4379">
        <v>-1.2187266489999999</v>
      </c>
      <c r="F4379">
        <v>0.22294796</v>
      </c>
    </row>
    <row r="4380" spans="1:6" x14ac:dyDescent="0.25">
      <c r="A4380" t="s">
        <v>22645</v>
      </c>
      <c r="B4380">
        <v>5.9267911839999998</v>
      </c>
      <c r="C4380">
        <v>-9.4369720000000004E-2</v>
      </c>
      <c r="D4380">
        <v>7.7458634999999998E-2</v>
      </c>
      <c r="E4380">
        <v>-1.2183240740000001</v>
      </c>
      <c r="F4380">
        <v>0.22310084499999999</v>
      </c>
    </row>
    <row r="4381" spans="1:6" x14ac:dyDescent="0.25">
      <c r="A4381" t="s">
        <v>21940</v>
      </c>
      <c r="B4381">
        <v>39.319192170000001</v>
      </c>
      <c r="C4381">
        <v>7.3577672999999996E-2</v>
      </c>
      <c r="D4381">
        <v>6.0399716999999999E-2</v>
      </c>
      <c r="E4381">
        <v>1.2181790990000001</v>
      </c>
      <c r="F4381">
        <v>0.22315592100000001</v>
      </c>
    </row>
    <row r="4382" spans="1:6" x14ac:dyDescent="0.25">
      <c r="A4382" t="s">
        <v>1407</v>
      </c>
      <c r="B4382">
        <v>1628.6940239999999</v>
      </c>
      <c r="C4382">
        <v>0.13704524300000001</v>
      </c>
      <c r="D4382">
        <v>0.112523874</v>
      </c>
      <c r="E4382">
        <v>1.2179214759999999</v>
      </c>
      <c r="F4382">
        <v>0.22325381399999999</v>
      </c>
    </row>
    <row r="4383" spans="1:6" x14ac:dyDescent="0.25">
      <c r="A4383" t="s">
        <v>21585</v>
      </c>
      <c r="B4383">
        <v>11.326525419999999</v>
      </c>
      <c r="C4383">
        <v>0.111541522</v>
      </c>
      <c r="D4383">
        <v>9.1591154999999994E-2</v>
      </c>
      <c r="E4383">
        <v>1.217819803</v>
      </c>
      <c r="F4383">
        <v>0.223292457</v>
      </c>
    </row>
    <row r="4384" spans="1:6" x14ac:dyDescent="0.25">
      <c r="A4384" t="s">
        <v>1769</v>
      </c>
      <c r="B4384">
        <v>3046.6988409999999</v>
      </c>
      <c r="C4384">
        <v>-0.13566824399999999</v>
      </c>
      <c r="D4384">
        <v>0.11140776400000001</v>
      </c>
      <c r="E4384">
        <v>-1.2177629130000001</v>
      </c>
      <c r="F4384">
        <v>0.223314082</v>
      </c>
    </row>
    <row r="4385" spans="1:6" x14ac:dyDescent="0.25">
      <c r="A4385" t="s">
        <v>511</v>
      </c>
      <c r="B4385">
        <v>1089.885143</v>
      </c>
      <c r="C4385">
        <v>0.11315871600000001</v>
      </c>
      <c r="D4385">
        <v>9.2925961000000001E-2</v>
      </c>
      <c r="E4385">
        <v>1.217729836</v>
      </c>
      <c r="F4385">
        <v>0.22332665500000001</v>
      </c>
    </row>
    <row r="4386" spans="1:6" x14ac:dyDescent="0.25">
      <c r="A4386" t="s">
        <v>4558</v>
      </c>
      <c r="B4386">
        <v>570.38863400000002</v>
      </c>
      <c r="C4386">
        <v>0.13471684</v>
      </c>
      <c r="D4386">
        <v>0.110660888</v>
      </c>
      <c r="E4386">
        <v>1.2173844089999999</v>
      </c>
      <c r="F4386">
        <v>0.22345799199999999</v>
      </c>
    </row>
    <row r="4387" spans="1:6" x14ac:dyDescent="0.25">
      <c r="A4387" t="s">
        <v>3592</v>
      </c>
      <c r="B4387">
        <v>1614.6164200000001</v>
      </c>
      <c r="C4387">
        <v>-0.121639988</v>
      </c>
      <c r="D4387">
        <v>9.9920771000000005E-2</v>
      </c>
      <c r="E4387">
        <v>-1.2173643919999999</v>
      </c>
      <c r="F4387">
        <v>0.22346560500000001</v>
      </c>
    </row>
    <row r="4388" spans="1:6" x14ac:dyDescent="0.25">
      <c r="A4388" t="s">
        <v>1228</v>
      </c>
      <c r="B4388">
        <v>629.30249240000001</v>
      </c>
      <c r="C4388">
        <v>-0.13431739700000001</v>
      </c>
      <c r="D4388">
        <v>0.110356711</v>
      </c>
      <c r="E4388">
        <v>-1.2171203370000001</v>
      </c>
      <c r="F4388">
        <v>0.223558434</v>
      </c>
    </row>
    <row r="4389" spans="1:6" x14ac:dyDescent="0.25">
      <c r="A4389" t="s">
        <v>10189</v>
      </c>
      <c r="B4389">
        <v>282.60563200000001</v>
      </c>
      <c r="C4389">
        <v>0.18754916099999999</v>
      </c>
      <c r="D4389">
        <v>0.154098547</v>
      </c>
      <c r="E4389">
        <v>1.2170728669999999</v>
      </c>
      <c r="F4389">
        <v>0.22357649299999999</v>
      </c>
    </row>
    <row r="4390" spans="1:6" x14ac:dyDescent="0.25">
      <c r="A4390" t="s">
        <v>4021</v>
      </c>
      <c r="B4390">
        <v>1736.0294839999999</v>
      </c>
      <c r="C4390">
        <v>-0.14444968899999999</v>
      </c>
      <c r="D4390">
        <v>0.11870977000000001</v>
      </c>
      <c r="E4390">
        <v>-1.2168306710000001</v>
      </c>
      <c r="F4390">
        <v>0.223668648</v>
      </c>
    </row>
    <row r="4391" spans="1:6" x14ac:dyDescent="0.25">
      <c r="A4391" t="s">
        <v>4065</v>
      </c>
      <c r="B4391">
        <v>42.626385650000003</v>
      </c>
      <c r="C4391">
        <v>-0.16926648799999999</v>
      </c>
      <c r="D4391">
        <v>0.13912237399999999</v>
      </c>
      <c r="E4391">
        <v>-1.2166733679999999</v>
      </c>
      <c r="F4391">
        <v>0.22372851599999999</v>
      </c>
    </row>
    <row r="4392" spans="1:6" x14ac:dyDescent="0.25">
      <c r="A4392" t="s">
        <v>6769</v>
      </c>
      <c r="B4392">
        <v>12452.81741</v>
      </c>
      <c r="C4392">
        <v>-0.105317408</v>
      </c>
      <c r="D4392">
        <v>8.6578615999999997E-2</v>
      </c>
      <c r="E4392">
        <v>-1.2164367270000001</v>
      </c>
      <c r="F4392">
        <v>0.22381860000000001</v>
      </c>
    </row>
    <row r="4393" spans="1:6" x14ac:dyDescent="0.25">
      <c r="A4393" t="s">
        <v>21446</v>
      </c>
      <c r="B4393">
        <v>1324.1793849999999</v>
      </c>
      <c r="C4393">
        <v>0.139522703</v>
      </c>
      <c r="D4393">
        <v>0.114702964</v>
      </c>
      <c r="E4393">
        <v>1.2163827169999999</v>
      </c>
      <c r="F4393">
        <v>0.22383916500000001</v>
      </c>
    </row>
    <row r="4394" spans="1:6" x14ac:dyDescent="0.25">
      <c r="A4394" t="s">
        <v>22646</v>
      </c>
      <c r="B4394">
        <v>13.45180848</v>
      </c>
      <c r="C4394">
        <v>9.2553792999999995E-2</v>
      </c>
      <c r="D4394">
        <v>7.6094568000000001E-2</v>
      </c>
      <c r="E4394">
        <v>1.2162996070000001</v>
      </c>
      <c r="F4394">
        <v>0.223870811</v>
      </c>
    </row>
    <row r="4395" spans="1:6" x14ac:dyDescent="0.25">
      <c r="A4395" t="s">
        <v>2850</v>
      </c>
      <c r="B4395">
        <v>1707.425099</v>
      </c>
      <c r="C4395">
        <v>-0.12536524399999999</v>
      </c>
      <c r="D4395">
        <v>0.10310501800000001</v>
      </c>
      <c r="E4395">
        <v>-1.2158985680000001</v>
      </c>
      <c r="F4395">
        <v>0.22402356400000001</v>
      </c>
    </row>
    <row r="4396" spans="1:6" x14ac:dyDescent="0.25">
      <c r="A4396" t="s">
        <v>22647</v>
      </c>
      <c r="B4396">
        <v>12.4597917</v>
      </c>
      <c r="C4396">
        <v>0.113294372</v>
      </c>
      <c r="D4396">
        <v>9.3187931000000002E-2</v>
      </c>
      <c r="E4396">
        <v>1.215762282</v>
      </c>
      <c r="F4396">
        <v>0.22407549099999999</v>
      </c>
    </row>
    <row r="4397" spans="1:6" x14ac:dyDescent="0.25">
      <c r="A4397" t="s">
        <v>22176</v>
      </c>
      <c r="B4397">
        <v>25.703599690000001</v>
      </c>
      <c r="C4397">
        <v>-0.15501427100000001</v>
      </c>
      <c r="D4397">
        <v>0.127507439</v>
      </c>
      <c r="E4397">
        <v>-1.2157272669999999</v>
      </c>
      <c r="F4397">
        <v>0.22408883399999999</v>
      </c>
    </row>
    <row r="4398" spans="1:6" x14ac:dyDescent="0.25">
      <c r="A4398" t="s">
        <v>9313</v>
      </c>
      <c r="B4398">
        <v>35.137385700000003</v>
      </c>
      <c r="C4398">
        <v>-0.166226545</v>
      </c>
      <c r="D4398">
        <v>0.136733039</v>
      </c>
      <c r="E4398">
        <v>-1.215701387</v>
      </c>
      <c r="F4398">
        <v>0.22409869599999999</v>
      </c>
    </row>
    <row r="4399" spans="1:6" x14ac:dyDescent="0.25">
      <c r="A4399" t="s">
        <v>4075</v>
      </c>
      <c r="B4399">
        <v>161.6883813</v>
      </c>
      <c r="C4399">
        <v>-0.18509645999999999</v>
      </c>
      <c r="D4399">
        <v>0.15226951599999999</v>
      </c>
      <c r="E4399">
        <v>-1.215584478</v>
      </c>
      <c r="F4399">
        <v>0.22414324999999999</v>
      </c>
    </row>
    <row r="4400" spans="1:6" x14ac:dyDescent="0.25">
      <c r="A4400" t="s">
        <v>7678</v>
      </c>
      <c r="B4400">
        <v>428.0877802</v>
      </c>
      <c r="C4400">
        <v>-0.15780348599999999</v>
      </c>
      <c r="D4400">
        <v>0.12983620500000001</v>
      </c>
      <c r="E4400">
        <v>-1.215404325</v>
      </c>
      <c r="F4400">
        <v>0.22421191900000001</v>
      </c>
    </row>
    <row r="4401" spans="1:6" x14ac:dyDescent="0.25">
      <c r="A4401" t="s">
        <v>5364</v>
      </c>
      <c r="B4401">
        <v>8.1929645349999998</v>
      </c>
      <c r="C4401">
        <v>-8.3901345000000002E-2</v>
      </c>
      <c r="D4401">
        <v>6.905625E-2</v>
      </c>
      <c r="E4401">
        <v>-1.2149710520000001</v>
      </c>
      <c r="F4401">
        <v>0.22437713200000001</v>
      </c>
    </row>
    <row r="4402" spans="1:6" x14ac:dyDescent="0.25">
      <c r="A4402" t="s">
        <v>10696</v>
      </c>
      <c r="B4402">
        <v>204.32630109999999</v>
      </c>
      <c r="C4402">
        <v>0.183751321</v>
      </c>
      <c r="D4402">
        <v>0.15130972600000001</v>
      </c>
      <c r="E4402">
        <v>1.2144052160000001</v>
      </c>
      <c r="F4402">
        <v>0.224593025</v>
      </c>
    </row>
    <row r="4403" spans="1:6" x14ac:dyDescent="0.25">
      <c r="A4403" t="s">
        <v>10477</v>
      </c>
      <c r="B4403">
        <v>15.3092115</v>
      </c>
      <c r="C4403">
        <v>-0.151734707</v>
      </c>
      <c r="D4403">
        <v>0.124969705</v>
      </c>
      <c r="E4403">
        <v>-1.214171927</v>
      </c>
      <c r="F4403">
        <v>0.22468207800000001</v>
      </c>
    </row>
    <row r="4404" spans="1:6" x14ac:dyDescent="0.25">
      <c r="A4404" t="s">
        <v>2962</v>
      </c>
      <c r="B4404">
        <v>2437.8603859999998</v>
      </c>
      <c r="C4404">
        <v>-0.112688076</v>
      </c>
      <c r="D4404">
        <v>9.2827057000000004E-2</v>
      </c>
      <c r="E4404">
        <v>-1.21395721</v>
      </c>
      <c r="F4404">
        <v>0.22476406400000001</v>
      </c>
    </row>
    <row r="4405" spans="1:6" x14ac:dyDescent="0.25">
      <c r="A4405" t="s">
        <v>405</v>
      </c>
      <c r="B4405">
        <v>124.1332261</v>
      </c>
      <c r="C4405">
        <v>-0.18366800699999999</v>
      </c>
      <c r="D4405">
        <v>0.15136549299999999</v>
      </c>
      <c r="E4405">
        <v>-1.213407379</v>
      </c>
      <c r="F4405">
        <v>0.22497410700000001</v>
      </c>
    </row>
    <row r="4406" spans="1:6" x14ac:dyDescent="0.25">
      <c r="A4406" t="s">
        <v>21708</v>
      </c>
      <c r="B4406">
        <v>2.0801252309999998</v>
      </c>
      <c r="C4406">
        <v>6.2432205999999997E-2</v>
      </c>
      <c r="D4406">
        <v>5.1452932999999999E-2</v>
      </c>
      <c r="E4406">
        <v>1.213384791</v>
      </c>
      <c r="F4406">
        <v>0.22498273899999999</v>
      </c>
    </row>
    <row r="4407" spans="1:6" x14ac:dyDescent="0.25">
      <c r="A4407" t="s">
        <v>4635</v>
      </c>
      <c r="B4407">
        <v>446.46883800000001</v>
      </c>
      <c r="C4407">
        <v>0.14790123799999999</v>
      </c>
      <c r="D4407">
        <v>0.121898456</v>
      </c>
      <c r="E4407">
        <v>1.2133151069999999</v>
      </c>
      <c r="F4407">
        <v>0.22500936899999999</v>
      </c>
    </row>
    <row r="4408" spans="1:6" x14ac:dyDescent="0.25">
      <c r="A4408" t="s">
        <v>22648</v>
      </c>
      <c r="B4408">
        <v>13.16690337</v>
      </c>
      <c r="C4408">
        <v>9.4525214999999996E-2</v>
      </c>
      <c r="D4408">
        <v>7.7921841000000006E-2</v>
      </c>
      <c r="E4408">
        <v>1.2130772670000001</v>
      </c>
      <c r="F4408">
        <v>0.22510028000000001</v>
      </c>
    </row>
    <row r="4409" spans="1:6" x14ac:dyDescent="0.25">
      <c r="A4409" t="s">
        <v>22649</v>
      </c>
      <c r="B4409">
        <v>3.9731199479999999</v>
      </c>
      <c r="C4409">
        <v>7.0132409000000007E-2</v>
      </c>
      <c r="D4409">
        <v>5.7824869000000001E-2</v>
      </c>
      <c r="E4409">
        <v>1.2128416470000001</v>
      </c>
      <c r="F4409">
        <v>0.225190369</v>
      </c>
    </row>
    <row r="4410" spans="1:6" x14ac:dyDescent="0.25">
      <c r="A4410" t="s">
        <v>5065</v>
      </c>
      <c r="B4410">
        <v>2384.706142</v>
      </c>
      <c r="C4410">
        <v>-9.3899975999999996E-2</v>
      </c>
      <c r="D4410">
        <v>7.7430284000000002E-2</v>
      </c>
      <c r="E4410">
        <v>-1.2127034860000001</v>
      </c>
      <c r="F4410">
        <v>0.225243207</v>
      </c>
    </row>
    <row r="4411" spans="1:6" x14ac:dyDescent="0.25">
      <c r="A4411" t="s">
        <v>9533</v>
      </c>
      <c r="B4411">
        <v>713.58653509999999</v>
      </c>
      <c r="C4411">
        <v>-0.145835775</v>
      </c>
      <c r="D4411">
        <v>0.120260925</v>
      </c>
      <c r="E4411">
        <v>-1.2126613449999999</v>
      </c>
      <c r="F4411">
        <v>0.22525932500000001</v>
      </c>
    </row>
    <row r="4412" spans="1:6" x14ac:dyDescent="0.25">
      <c r="A4412" t="s">
        <v>12027</v>
      </c>
      <c r="B4412">
        <v>27.42680661</v>
      </c>
      <c r="C4412">
        <v>-0.14361006800000001</v>
      </c>
      <c r="D4412">
        <v>0.118444907</v>
      </c>
      <c r="E4412">
        <v>-1.2124630059999999</v>
      </c>
      <c r="F4412">
        <v>0.22533519499999999</v>
      </c>
    </row>
    <row r="4413" spans="1:6" x14ac:dyDescent="0.25">
      <c r="A4413" t="s">
        <v>8837</v>
      </c>
      <c r="B4413">
        <v>53.722537610000003</v>
      </c>
      <c r="C4413">
        <v>0.14362032799999999</v>
      </c>
      <c r="D4413">
        <v>0.118521607</v>
      </c>
      <c r="E4413">
        <v>1.2117649479999999</v>
      </c>
      <c r="F4413">
        <v>0.22560237</v>
      </c>
    </row>
    <row r="4414" spans="1:6" x14ac:dyDescent="0.25">
      <c r="A4414" t="s">
        <v>10177</v>
      </c>
      <c r="B4414">
        <v>3906.7228799999998</v>
      </c>
      <c r="C4414">
        <v>0.115150903</v>
      </c>
      <c r="D4414">
        <v>9.5055815000000002E-2</v>
      </c>
      <c r="E4414">
        <v>1.2114030339999999</v>
      </c>
      <c r="F4414">
        <v>0.22574097700000001</v>
      </c>
    </row>
    <row r="4415" spans="1:6" x14ac:dyDescent="0.25">
      <c r="A4415" t="s">
        <v>10557</v>
      </c>
      <c r="B4415">
        <v>355.62568959999999</v>
      </c>
      <c r="C4415">
        <v>-0.16077312899999999</v>
      </c>
      <c r="D4415">
        <v>0.13271828699999999</v>
      </c>
      <c r="E4415">
        <v>-1.211386415</v>
      </c>
      <c r="F4415">
        <v>0.22574734299999999</v>
      </c>
    </row>
    <row r="4416" spans="1:6" x14ac:dyDescent="0.25">
      <c r="A4416" t="s">
        <v>22206</v>
      </c>
      <c r="B4416">
        <v>24.48233918</v>
      </c>
      <c r="C4416">
        <v>0.16913373400000001</v>
      </c>
      <c r="D4416">
        <v>0.13963352600000001</v>
      </c>
      <c r="E4416">
        <v>1.211268805</v>
      </c>
      <c r="F4416">
        <v>0.2257924</v>
      </c>
    </row>
    <row r="4417" spans="1:6" x14ac:dyDescent="0.25">
      <c r="A4417" t="s">
        <v>7991</v>
      </c>
      <c r="B4417">
        <v>270.21726840000002</v>
      </c>
      <c r="C4417">
        <v>0.18226466899999999</v>
      </c>
      <c r="D4417">
        <v>0.15049379500000001</v>
      </c>
      <c r="E4417">
        <v>1.211110857</v>
      </c>
      <c r="F4417">
        <v>0.22585292100000001</v>
      </c>
    </row>
    <row r="4418" spans="1:6" x14ac:dyDescent="0.25">
      <c r="A4418" t="s">
        <v>21219</v>
      </c>
      <c r="B4418">
        <v>4.4129544330000003</v>
      </c>
      <c r="C4418">
        <v>7.2466502000000002E-2</v>
      </c>
      <c r="D4418">
        <v>5.9845057E-2</v>
      </c>
      <c r="E4418">
        <v>1.210902055</v>
      </c>
      <c r="F4418">
        <v>0.225932945</v>
      </c>
    </row>
    <row r="4419" spans="1:6" x14ac:dyDescent="0.25">
      <c r="A4419" t="s">
        <v>8772</v>
      </c>
      <c r="B4419">
        <v>57.469088890000002</v>
      </c>
      <c r="C4419">
        <v>0.18583898700000001</v>
      </c>
      <c r="D4419">
        <v>0.15347235200000001</v>
      </c>
      <c r="E4419">
        <v>1.2108955459999999</v>
      </c>
      <c r="F4419">
        <v>0.22593543999999999</v>
      </c>
    </row>
    <row r="4420" spans="1:6" x14ac:dyDescent="0.25">
      <c r="A4420" t="s">
        <v>5990</v>
      </c>
      <c r="B4420">
        <v>154.67762500000001</v>
      </c>
      <c r="C4420">
        <v>-0.18344773</v>
      </c>
      <c r="D4420">
        <v>0.15151289100000001</v>
      </c>
      <c r="E4420">
        <v>-1.2107730860000001</v>
      </c>
      <c r="F4420">
        <v>0.22598238300000001</v>
      </c>
    </row>
    <row r="4421" spans="1:6" x14ac:dyDescent="0.25">
      <c r="A4421" t="s">
        <v>21665</v>
      </c>
      <c r="B4421">
        <v>3.8588035239999998</v>
      </c>
      <c r="C4421">
        <v>6.2985711999999999E-2</v>
      </c>
      <c r="D4421">
        <v>5.2040469999999998E-2</v>
      </c>
      <c r="E4421">
        <v>1.2103217429999999</v>
      </c>
      <c r="F4421">
        <v>0.226155457</v>
      </c>
    </row>
    <row r="4422" spans="1:6" x14ac:dyDescent="0.25">
      <c r="A4422" t="s">
        <v>8539</v>
      </c>
      <c r="B4422">
        <v>600.54694050000001</v>
      </c>
      <c r="C4422">
        <v>0.152128978</v>
      </c>
      <c r="D4422">
        <v>0.12570719899999999</v>
      </c>
      <c r="E4422">
        <v>1.210185085</v>
      </c>
      <c r="F4422">
        <v>0.22620788</v>
      </c>
    </row>
    <row r="4423" spans="1:6" x14ac:dyDescent="0.25">
      <c r="A4423" t="s">
        <v>11647</v>
      </c>
      <c r="B4423">
        <v>1046.11166</v>
      </c>
      <c r="C4423">
        <v>0.13924130600000001</v>
      </c>
      <c r="D4423">
        <v>0.115067561</v>
      </c>
      <c r="E4423">
        <v>1.2100830600000001</v>
      </c>
      <c r="F4423">
        <v>0.22624702299999999</v>
      </c>
    </row>
    <row r="4424" spans="1:6" x14ac:dyDescent="0.25">
      <c r="A4424" t="s">
        <v>8767</v>
      </c>
      <c r="B4424">
        <v>1.3126061870000001</v>
      </c>
      <c r="C4424">
        <v>4.7305315000000001E-2</v>
      </c>
      <c r="D4424">
        <v>3.9098568E-2</v>
      </c>
      <c r="E4424">
        <v>1.2098988989999999</v>
      </c>
      <c r="F4424">
        <v>0.22631768999999999</v>
      </c>
    </row>
    <row r="4425" spans="1:6" x14ac:dyDescent="0.25">
      <c r="A4425" t="s">
        <v>8888</v>
      </c>
      <c r="B4425">
        <v>14.818935400000001</v>
      </c>
      <c r="C4425">
        <v>0.12402241</v>
      </c>
      <c r="D4425">
        <v>0.102530828</v>
      </c>
      <c r="E4425">
        <v>1.209610922</v>
      </c>
      <c r="F4425">
        <v>0.22642822500000001</v>
      </c>
    </row>
    <row r="4426" spans="1:6" x14ac:dyDescent="0.25">
      <c r="A4426" t="s">
        <v>2730</v>
      </c>
      <c r="B4426">
        <v>16934.522069999999</v>
      </c>
      <c r="C4426">
        <v>0.15274641899999999</v>
      </c>
      <c r="D4426">
        <v>0.12630629700000001</v>
      </c>
      <c r="E4426">
        <v>1.2093333630000001</v>
      </c>
      <c r="F4426">
        <v>0.22653479800000001</v>
      </c>
    </row>
    <row r="4427" spans="1:6" x14ac:dyDescent="0.25">
      <c r="A4427" t="s">
        <v>10773</v>
      </c>
      <c r="B4427">
        <v>2809.6361919999999</v>
      </c>
      <c r="C4427">
        <v>-0.13975253800000001</v>
      </c>
      <c r="D4427">
        <v>0.115564795</v>
      </c>
      <c r="E4427">
        <v>-1.209300268</v>
      </c>
      <c r="F4427">
        <v>0.22654750800000001</v>
      </c>
    </row>
    <row r="4428" spans="1:6" x14ac:dyDescent="0.25">
      <c r="A4428" t="s">
        <v>7811</v>
      </c>
      <c r="B4428">
        <v>1728.762291</v>
      </c>
      <c r="C4428">
        <v>0.109835327</v>
      </c>
      <c r="D4428">
        <v>9.0825767000000002E-2</v>
      </c>
      <c r="E4428">
        <v>1.2092969920000001</v>
      </c>
      <c r="F4428">
        <v>0.22654876600000001</v>
      </c>
    </row>
    <row r="4429" spans="1:6" x14ac:dyDescent="0.25">
      <c r="A4429" t="s">
        <v>4211</v>
      </c>
      <c r="B4429">
        <v>462.7646914</v>
      </c>
      <c r="C4429">
        <v>-0.16220991500000001</v>
      </c>
      <c r="D4429">
        <v>0.13415038600000001</v>
      </c>
      <c r="E4429">
        <v>-1.209164729</v>
      </c>
      <c r="F4429">
        <v>0.226599565</v>
      </c>
    </row>
    <row r="4430" spans="1:6" x14ac:dyDescent="0.25">
      <c r="A4430" t="s">
        <v>21275</v>
      </c>
      <c r="B4430">
        <v>3.9789556340000001</v>
      </c>
      <c r="C4430">
        <v>6.9045477999999993E-2</v>
      </c>
      <c r="D4430">
        <v>5.7105464000000002E-2</v>
      </c>
      <c r="E4430">
        <v>1.209087061</v>
      </c>
      <c r="F4430">
        <v>0.22662940000000001</v>
      </c>
    </row>
    <row r="4431" spans="1:6" x14ac:dyDescent="0.25">
      <c r="A4431" t="s">
        <v>22650</v>
      </c>
      <c r="B4431">
        <v>2.208103103</v>
      </c>
      <c r="C4431">
        <v>5.9010594E-2</v>
      </c>
      <c r="D4431">
        <v>4.8826828000000003E-2</v>
      </c>
      <c r="E4431">
        <v>1.2085690870000001</v>
      </c>
      <c r="F4431">
        <v>0.22682843899999999</v>
      </c>
    </row>
    <row r="4432" spans="1:6" x14ac:dyDescent="0.25">
      <c r="A4432" t="s">
        <v>8204</v>
      </c>
      <c r="B4432">
        <v>8.6909851309999997</v>
      </c>
      <c r="C4432">
        <v>-7.3216109000000001E-2</v>
      </c>
      <c r="D4432">
        <v>6.0588215000000001E-2</v>
      </c>
      <c r="E4432">
        <v>-1.208421612</v>
      </c>
      <c r="F4432">
        <v>0.22688513099999999</v>
      </c>
    </row>
    <row r="4433" spans="1:6" x14ac:dyDescent="0.25">
      <c r="A4433" t="s">
        <v>3316</v>
      </c>
      <c r="B4433">
        <v>621.45849510000005</v>
      </c>
      <c r="C4433">
        <v>0.162067304</v>
      </c>
      <c r="D4433">
        <v>0.134116296</v>
      </c>
      <c r="E4433">
        <v>1.208408736</v>
      </c>
      <c r="F4433">
        <v>0.22689008099999999</v>
      </c>
    </row>
    <row r="4434" spans="1:6" x14ac:dyDescent="0.25">
      <c r="A4434" t="s">
        <v>4094</v>
      </c>
      <c r="B4434">
        <v>543.38880789999996</v>
      </c>
      <c r="C4434">
        <v>-0.16702593900000001</v>
      </c>
      <c r="D4434">
        <v>0.13823295699999999</v>
      </c>
      <c r="E4434">
        <v>-1.208293179</v>
      </c>
      <c r="F4434">
        <v>0.22693451100000001</v>
      </c>
    </row>
    <row r="4435" spans="1:6" x14ac:dyDescent="0.25">
      <c r="A4435" t="s">
        <v>10685</v>
      </c>
      <c r="B4435">
        <v>3505.6765820000001</v>
      </c>
      <c r="C4435">
        <v>-0.13619340499999999</v>
      </c>
      <c r="D4435">
        <v>0.11273343</v>
      </c>
      <c r="E4435">
        <v>-1.2081013119999999</v>
      </c>
      <c r="F4435">
        <v>0.227008295</v>
      </c>
    </row>
    <row r="4436" spans="1:6" x14ac:dyDescent="0.25">
      <c r="A4436" t="s">
        <v>22651</v>
      </c>
      <c r="B4436">
        <v>5.3522946429999996</v>
      </c>
      <c r="C4436">
        <v>7.8431057999999998E-2</v>
      </c>
      <c r="D4436">
        <v>6.4954211999999997E-2</v>
      </c>
      <c r="E4436">
        <v>1.2074822549999999</v>
      </c>
      <c r="F4436">
        <v>0.227246475</v>
      </c>
    </row>
    <row r="4437" spans="1:6" x14ac:dyDescent="0.25">
      <c r="A4437" t="s">
        <v>6552</v>
      </c>
      <c r="B4437">
        <v>21.14718658</v>
      </c>
      <c r="C4437">
        <v>0.14937334399999999</v>
      </c>
      <c r="D4437">
        <v>0.123715587</v>
      </c>
      <c r="E4437">
        <v>1.2073930770000001</v>
      </c>
      <c r="F4437">
        <v>0.22728080000000001</v>
      </c>
    </row>
    <row r="4438" spans="1:6" x14ac:dyDescent="0.25">
      <c r="A4438" t="s">
        <v>11816</v>
      </c>
      <c r="B4438">
        <v>21.63826997</v>
      </c>
      <c r="C4438">
        <v>-0.15498832300000001</v>
      </c>
      <c r="D4438">
        <v>0.12837984499999999</v>
      </c>
      <c r="E4438">
        <v>-1.2072636670000001</v>
      </c>
      <c r="F4438">
        <v>0.22733061800000001</v>
      </c>
    </row>
    <row r="4439" spans="1:6" x14ac:dyDescent="0.25">
      <c r="A4439" t="s">
        <v>21195</v>
      </c>
      <c r="B4439">
        <v>3.2959235850000002</v>
      </c>
      <c r="C4439">
        <v>6.0106598999999997E-2</v>
      </c>
      <c r="D4439">
        <v>4.9798035999999997E-2</v>
      </c>
      <c r="E4439">
        <v>1.2070074099999999</v>
      </c>
      <c r="F4439">
        <v>0.22742929000000001</v>
      </c>
    </row>
    <row r="4440" spans="1:6" x14ac:dyDescent="0.25">
      <c r="A4440" t="s">
        <v>9194</v>
      </c>
      <c r="B4440">
        <v>2195.3610610000001</v>
      </c>
      <c r="C4440">
        <v>0.15399220999999999</v>
      </c>
      <c r="D4440">
        <v>0.127633309</v>
      </c>
      <c r="E4440">
        <v>1.206520542</v>
      </c>
      <c r="F4440">
        <v>0.22761684300000001</v>
      </c>
    </row>
    <row r="4441" spans="1:6" x14ac:dyDescent="0.25">
      <c r="A4441" t="s">
        <v>11290</v>
      </c>
      <c r="B4441">
        <v>929.19327499999997</v>
      </c>
      <c r="C4441">
        <v>-0.15089017399999999</v>
      </c>
      <c r="D4441">
        <v>0.125115423</v>
      </c>
      <c r="E4441">
        <v>-1.2060077840000001</v>
      </c>
      <c r="F4441">
        <v>0.22781448900000001</v>
      </c>
    </row>
    <row r="4442" spans="1:6" x14ac:dyDescent="0.25">
      <c r="A4442" t="s">
        <v>894</v>
      </c>
      <c r="B4442">
        <v>5986.9068630000002</v>
      </c>
      <c r="C4442">
        <v>9.5685573999999995E-2</v>
      </c>
      <c r="D4442">
        <v>7.9352691000000003E-2</v>
      </c>
      <c r="E4442">
        <v>1.205826447</v>
      </c>
      <c r="F4442">
        <v>0.22788441600000001</v>
      </c>
    </row>
    <row r="4443" spans="1:6" x14ac:dyDescent="0.25">
      <c r="A4443" t="s">
        <v>4748</v>
      </c>
      <c r="B4443">
        <v>5884.4151629999997</v>
      </c>
      <c r="C4443">
        <v>0.118267553</v>
      </c>
      <c r="D4443">
        <v>9.8098045999999994E-2</v>
      </c>
      <c r="E4443">
        <v>1.2056055939999999</v>
      </c>
      <c r="F4443">
        <v>0.22796960099999999</v>
      </c>
    </row>
    <row r="4444" spans="1:6" x14ac:dyDescent="0.25">
      <c r="A4444" t="s">
        <v>5255</v>
      </c>
      <c r="B4444">
        <v>2982.6953490000001</v>
      </c>
      <c r="C4444">
        <v>-0.13168737899999999</v>
      </c>
      <c r="D4444">
        <v>0.10923780900000001</v>
      </c>
      <c r="E4444">
        <v>-1.2055109930000001</v>
      </c>
      <c r="F4444">
        <v>0.22800609699999999</v>
      </c>
    </row>
    <row r="4445" spans="1:6" x14ac:dyDescent="0.25">
      <c r="A4445" t="s">
        <v>7658</v>
      </c>
      <c r="B4445">
        <v>15.92538978</v>
      </c>
      <c r="C4445">
        <v>-0.124933272</v>
      </c>
      <c r="D4445">
        <v>0.103660004</v>
      </c>
      <c r="E4445">
        <v>-1.2052215639999999</v>
      </c>
      <c r="F4445">
        <v>0.22811777999999999</v>
      </c>
    </row>
    <row r="4446" spans="1:6" x14ac:dyDescent="0.25">
      <c r="A4446" t="s">
        <v>6160</v>
      </c>
      <c r="B4446">
        <v>1964.5328790000001</v>
      </c>
      <c r="C4446">
        <v>-0.115298658</v>
      </c>
      <c r="D4446">
        <v>9.5681252999999994E-2</v>
      </c>
      <c r="E4446">
        <v>-1.20502873</v>
      </c>
      <c r="F4446">
        <v>0.22819221100000001</v>
      </c>
    </row>
    <row r="4447" spans="1:6" x14ac:dyDescent="0.25">
      <c r="A4447" t="s">
        <v>22652</v>
      </c>
      <c r="B4447">
        <v>2.6892564569999999</v>
      </c>
      <c r="C4447">
        <v>5.7459423000000003E-2</v>
      </c>
      <c r="D4447">
        <v>4.7691747E-2</v>
      </c>
      <c r="E4447">
        <v>1.204808509</v>
      </c>
      <c r="F4447">
        <v>0.228277235</v>
      </c>
    </row>
    <row r="4448" spans="1:6" x14ac:dyDescent="0.25">
      <c r="A4448" t="s">
        <v>1992</v>
      </c>
      <c r="B4448">
        <v>1736.5638019999999</v>
      </c>
      <c r="C4448">
        <v>-0.11456709</v>
      </c>
      <c r="D4448">
        <v>9.509165E-2</v>
      </c>
      <c r="E4448">
        <v>-1.2048070420000001</v>
      </c>
      <c r="F4448">
        <v>0.228277801</v>
      </c>
    </row>
    <row r="4449" spans="1:6" x14ac:dyDescent="0.25">
      <c r="A4449" t="s">
        <v>3714</v>
      </c>
      <c r="B4449">
        <v>2540.6914459999998</v>
      </c>
      <c r="C4449">
        <v>0.14170144400000001</v>
      </c>
      <c r="D4449">
        <v>0.117625229</v>
      </c>
      <c r="E4449">
        <v>1.2046858140000001</v>
      </c>
      <c r="F4449">
        <v>0.22832461400000001</v>
      </c>
    </row>
    <row r="4450" spans="1:6" x14ac:dyDescent="0.25">
      <c r="A4450" t="s">
        <v>7430</v>
      </c>
      <c r="B4450">
        <v>490.77404719999998</v>
      </c>
      <c r="C4450">
        <v>-0.15573293999999999</v>
      </c>
      <c r="D4450">
        <v>0.12928641299999999</v>
      </c>
      <c r="E4450">
        <v>-1.2045576659999999</v>
      </c>
      <c r="F4450">
        <v>0.22837410799999999</v>
      </c>
    </row>
    <row r="4451" spans="1:6" x14ac:dyDescent="0.25">
      <c r="A4451" t="s">
        <v>190</v>
      </c>
      <c r="B4451">
        <v>7901.2125820000001</v>
      </c>
      <c r="C4451">
        <v>0.10545555400000001</v>
      </c>
      <c r="D4451">
        <v>8.7554383E-2</v>
      </c>
      <c r="E4451">
        <v>1.2044577379999999</v>
      </c>
      <c r="F4451">
        <v>0.22841270699999999</v>
      </c>
    </row>
    <row r="4452" spans="1:6" x14ac:dyDescent="0.25">
      <c r="A4452" t="s">
        <v>2313</v>
      </c>
      <c r="B4452">
        <v>226.0931228</v>
      </c>
      <c r="C4452">
        <v>-0.16540865199999999</v>
      </c>
      <c r="D4452">
        <v>0.13733430999999999</v>
      </c>
      <c r="E4452">
        <v>-1.2044233660000001</v>
      </c>
      <c r="F4452">
        <v>0.228425985</v>
      </c>
    </row>
    <row r="4453" spans="1:6" x14ac:dyDescent="0.25">
      <c r="A4453" t="s">
        <v>22653</v>
      </c>
      <c r="B4453">
        <v>2.1066148039999999</v>
      </c>
      <c r="C4453">
        <v>4.6785150999999997E-2</v>
      </c>
      <c r="D4453">
        <v>3.8852029000000003E-2</v>
      </c>
      <c r="E4453">
        <v>1.204188093</v>
      </c>
      <c r="F4453">
        <v>0.228516887</v>
      </c>
    </row>
    <row r="4454" spans="1:6" x14ac:dyDescent="0.25">
      <c r="A4454" t="s">
        <v>10983</v>
      </c>
      <c r="B4454">
        <v>611.93380539999998</v>
      </c>
      <c r="C4454">
        <v>-0.17240043899999999</v>
      </c>
      <c r="D4454">
        <v>0.14321624299999999</v>
      </c>
      <c r="E4454">
        <v>-1.2037771349999999</v>
      </c>
      <c r="F4454">
        <v>0.22867572899999999</v>
      </c>
    </row>
    <row r="4455" spans="1:6" x14ac:dyDescent="0.25">
      <c r="A4455" t="s">
        <v>9876</v>
      </c>
      <c r="B4455">
        <v>104.013182</v>
      </c>
      <c r="C4455">
        <v>-0.18501554000000001</v>
      </c>
      <c r="D4455">
        <v>0.15374068499999999</v>
      </c>
      <c r="E4455">
        <v>-1.203426018</v>
      </c>
      <c r="F4455">
        <v>0.228811505</v>
      </c>
    </row>
    <row r="4456" spans="1:6" x14ac:dyDescent="0.25">
      <c r="A4456" t="s">
        <v>6077</v>
      </c>
      <c r="B4456">
        <v>2303.860662</v>
      </c>
      <c r="C4456">
        <v>8.6768707E-2</v>
      </c>
      <c r="D4456">
        <v>7.2108540999999998E-2</v>
      </c>
      <c r="E4456">
        <v>1.2033069219999999</v>
      </c>
      <c r="F4456">
        <v>0.22885757100000001</v>
      </c>
    </row>
    <row r="4457" spans="1:6" x14ac:dyDescent="0.25">
      <c r="A4457" t="s">
        <v>820</v>
      </c>
      <c r="B4457">
        <v>223.3727998</v>
      </c>
      <c r="C4457">
        <v>0.18614688200000001</v>
      </c>
      <c r="D4457">
        <v>0.15478248999999999</v>
      </c>
      <c r="E4457">
        <v>1.202635269</v>
      </c>
      <c r="F4457">
        <v>0.22911749300000001</v>
      </c>
    </row>
    <row r="4458" spans="1:6" x14ac:dyDescent="0.25">
      <c r="A4458" t="s">
        <v>399</v>
      </c>
      <c r="B4458">
        <v>1068.588401</v>
      </c>
      <c r="C4458">
        <v>0.161716638</v>
      </c>
      <c r="D4458">
        <v>0.13447040299999999</v>
      </c>
      <c r="E4458">
        <v>1.2026188209999999</v>
      </c>
      <c r="F4458">
        <v>0.22912386100000001</v>
      </c>
    </row>
    <row r="4459" spans="1:6" x14ac:dyDescent="0.25">
      <c r="A4459" t="s">
        <v>3018</v>
      </c>
      <c r="B4459">
        <v>1293.1932099999999</v>
      </c>
      <c r="C4459">
        <v>-0.175633436</v>
      </c>
      <c r="D4459">
        <v>0.146052548</v>
      </c>
      <c r="E4459">
        <v>-1.2025359259999999</v>
      </c>
      <c r="F4459">
        <v>0.22915595499999999</v>
      </c>
    </row>
    <row r="4460" spans="1:6" x14ac:dyDescent="0.25">
      <c r="A4460" t="s">
        <v>2534</v>
      </c>
      <c r="B4460">
        <v>474.12787859999997</v>
      </c>
      <c r="C4460">
        <v>0.17883681300000001</v>
      </c>
      <c r="D4460">
        <v>0.14872636</v>
      </c>
      <c r="E4460">
        <v>1.2024553920000001</v>
      </c>
      <c r="F4460">
        <v>0.22918713900000001</v>
      </c>
    </row>
    <row r="4461" spans="1:6" x14ac:dyDescent="0.25">
      <c r="A4461" t="s">
        <v>3480</v>
      </c>
      <c r="B4461">
        <v>1224.4317960000001</v>
      </c>
      <c r="C4461">
        <v>0.161521938</v>
      </c>
      <c r="D4461">
        <v>0.13436525999999999</v>
      </c>
      <c r="E4461">
        <v>1.2021108519999999</v>
      </c>
      <c r="F4461">
        <v>0.229320582</v>
      </c>
    </row>
    <row r="4462" spans="1:6" x14ac:dyDescent="0.25">
      <c r="A4462" t="s">
        <v>7476</v>
      </c>
      <c r="B4462">
        <v>646.00746360000005</v>
      </c>
      <c r="C4462">
        <v>0.167214952</v>
      </c>
      <c r="D4462">
        <v>0.13911346099999999</v>
      </c>
      <c r="E4462">
        <v>1.202004114</v>
      </c>
      <c r="F4462">
        <v>0.22936193399999999</v>
      </c>
    </row>
    <row r="4463" spans="1:6" x14ac:dyDescent="0.25">
      <c r="A4463" t="s">
        <v>11550</v>
      </c>
      <c r="B4463">
        <v>361.45055830000001</v>
      </c>
      <c r="C4463">
        <v>-0.14977459800000001</v>
      </c>
      <c r="D4463">
        <v>0.124625129</v>
      </c>
      <c r="E4463">
        <v>-1.20180095</v>
      </c>
      <c r="F4463">
        <v>0.22944065699999999</v>
      </c>
    </row>
    <row r="4464" spans="1:6" x14ac:dyDescent="0.25">
      <c r="A4464" t="s">
        <v>881</v>
      </c>
      <c r="B4464">
        <v>3077.9928479999999</v>
      </c>
      <c r="C4464">
        <v>0.112557386</v>
      </c>
      <c r="D4464">
        <v>9.3668576000000003E-2</v>
      </c>
      <c r="E4464">
        <v>1.2016557830000001</v>
      </c>
      <c r="F4464">
        <v>0.22949691899999999</v>
      </c>
    </row>
    <row r="4465" spans="1:6" x14ac:dyDescent="0.25">
      <c r="A4465" t="s">
        <v>11386</v>
      </c>
      <c r="B4465">
        <v>1517.266386</v>
      </c>
      <c r="C4465">
        <v>-9.9950861000000002E-2</v>
      </c>
      <c r="D4465">
        <v>8.3197027000000007E-2</v>
      </c>
      <c r="E4465">
        <v>-1.201375396</v>
      </c>
      <c r="F4465">
        <v>0.22960561600000001</v>
      </c>
    </row>
    <row r="4466" spans="1:6" x14ac:dyDescent="0.25">
      <c r="A4466" t="s">
        <v>22654</v>
      </c>
      <c r="B4466">
        <v>7.0453749390000002</v>
      </c>
      <c r="C4466">
        <v>8.9930312999999998E-2</v>
      </c>
      <c r="D4466">
        <v>7.4886614000000004E-2</v>
      </c>
      <c r="E4466">
        <v>1.2008863510000001</v>
      </c>
      <c r="F4466">
        <v>0.22979528900000001</v>
      </c>
    </row>
    <row r="4467" spans="1:6" x14ac:dyDescent="0.25">
      <c r="A4467" t="s">
        <v>11130</v>
      </c>
      <c r="B4467">
        <v>604.52055170000006</v>
      </c>
      <c r="C4467">
        <v>-0.16983237400000001</v>
      </c>
      <c r="D4467">
        <v>0.141428631</v>
      </c>
      <c r="E4467">
        <v>-1.20083446</v>
      </c>
      <c r="F4467">
        <v>0.22981542199999999</v>
      </c>
    </row>
    <row r="4468" spans="1:6" x14ac:dyDescent="0.25">
      <c r="A4468" t="s">
        <v>11522</v>
      </c>
      <c r="B4468">
        <v>2161.998478</v>
      </c>
      <c r="C4468">
        <v>0.12000994500000001</v>
      </c>
      <c r="D4468">
        <v>9.9939599000000004E-2</v>
      </c>
      <c r="E4468">
        <v>1.2008247670000001</v>
      </c>
      <c r="F4468">
        <v>0.22981918200000001</v>
      </c>
    </row>
    <row r="4469" spans="1:6" x14ac:dyDescent="0.25">
      <c r="A4469" t="s">
        <v>2626</v>
      </c>
      <c r="B4469">
        <v>8381.7241439999998</v>
      </c>
      <c r="C4469">
        <v>-0.12541254199999999</v>
      </c>
      <c r="D4469">
        <v>0.1044557</v>
      </c>
      <c r="E4469">
        <v>-1.2006289859999999</v>
      </c>
      <c r="F4469">
        <v>0.22989515199999999</v>
      </c>
    </row>
    <row r="4470" spans="1:6" x14ac:dyDescent="0.25">
      <c r="A4470" t="s">
        <v>6173</v>
      </c>
      <c r="B4470">
        <v>127.23781630000001</v>
      </c>
      <c r="C4470">
        <v>-0.185807852</v>
      </c>
      <c r="D4470">
        <v>0.15476092599999999</v>
      </c>
      <c r="E4470">
        <v>-1.200612174</v>
      </c>
      <c r="F4470">
        <v>0.229901677</v>
      </c>
    </row>
    <row r="4471" spans="1:6" x14ac:dyDescent="0.25">
      <c r="A4471" t="s">
        <v>21366</v>
      </c>
      <c r="B4471">
        <v>22990.65064</v>
      </c>
      <c r="C4471">
        <v>0.14879410200000001</v>
      </c>
      <c r="D4471">
        <v>0.12402174000000001</v>
      </c>
      <c r="E4471">
        <v>1.1997420969999999</v>
      </c>
      <c r="F4471">
        <v>0.230239518</v>
      </c>
    </row>
    <row r="4472" spans="1:6" x14ac:dyDescent="0.25">
      <c r="A4472" t="s">
        <v>10827</v>
      </c>
      <c r="B4472">
        <v>42103.051549999996</v>
      </c>
      <c r="C4472">
        <v>-0.12669670699999999</v>
      </c>
      <c r="D4472">
        <v>0.105627973</v>
      </c>
      <c r="E4472">
        <v>-1.199461688</v>
      </c>
      <c r="F4472">
        <v>0.230348473</v>
      </c>
    </row>
    <row r="4473" spans="1:6" x14ac:dyDescent="0.25">
      <c r="A4473" t="s">
        <v>22022</v>
      </c>
      <c r="B4473">
        <v>9.9786238990000005</v>
      </c>
      <c r="C4473">
        <v>-0.12881804299999999</v>
      </c>
      <c r="D4473">
        <v>0.10740136</v>
      </c>
      <c r="E4473">
        <v>-1.199407925</v>
      </c>
      <c r="F4473">
        <v>0.23036936799999999</v>
      </c>
    </row>
    <row r="4474" spans="1:6" x14ac:dyDescent="0.25">
      <c r="A4474" t="s">
        <v>10981</v>
      </c>
      <c r="B4474">
        <v>754.08429490000003</v>
      </c>
      <c r="C4474">
        <v>0.14474493999999999</v>
      </c>
      <c r="D4474">
        <v>0.12068518</v>
      </c>
      <c r="E4474">
        <v>1.199359694</v>
      </c>
      <c r="F4474">
        <v>0.23038811300000001</v>
      </c>
    </row>
    <row r="4475" spans="1:6" x14ac:dyDescent="0.25">
      <c r="A4475" t="s">
        <v>2870</v>
      </c>
      <c r="B4475">
        <v>639.78741279999997</v>
      </c>
      <c r="C4475">
        <v>-0.138310567</v>
      </c>
      <c r="D4475">
        <v>0.11533443</v>
      </c>
      <c r="E4475">
        <v>-1.1992131640000001</v>
      </c>
      <c r="F4475">
        <v>0.23044507</v>
      </c>
    </row>
    <row r="4476" spans="1:6" x14ac:dyDescent="0.25">
      <c r="A4476" t="s">
        <v>7880</v>
      </c>
      <c r="B4476">
        <v>2314.3572089999998</v>
      </c>
      <c r="C4476">
        <v>-0.12617119399999999</v>
      </c>
      <c r="D4476">
        <v>0.105223549</v>
      </c>
      <c r="E4476">
        <v>-1.199077537</v>
      </c>
      <c r="F4476">
        <v>0.230497798</v>
      </c>
    </row>
    <row r="4477" spans="1:6" x14ac:dyDescent="0.25">
      <c r="A4477" s="4">
        <v>43718</v>
      </c>
      <c r="B4477">
        <v>654.89235959999996</v>
      </c>
      <c r="C4477">
        <v>-0.18032432100000001</v>
      </c>
      <c r="D4477">
        <v>0.15039862400000001</v>
      </c>
      <c r="E4477">
        <v>-1.198975871</v>
      </c>
      <c r="F4477">
        <v>0.23053732800000001</v>
      </c>
    </row>
    <row r="4478" spans="1:6" x14ac:dyDescent="0.25">
      <c r="A4478" t="s">
        <v>1350</v>
      </c>
      <c r="B4478">
        <v>6294.6874440000001</v>
      </c>
      <c r="C4478">
        <v>-0.120192679</v>
      </c>
      <c r="D4478">
        <v>0.100249218</v>
      </c>
      <c r="E4478">
        <v>-1.1989388270000001</v>
      </c>
      <c r="F4478">
        <v>0.23055173300000001</v>
      </c>
    </row>
    <row r="4479" spans="1:6" x14ac:dyDescent="0.25">
      <c r="A4479" t="s">
        <v>7285</v>
      </c>
      <c r="B4479">
        <v>9363.6485580000008</v>
      </c>
      <c r="C4479">
        <v>-9.8522621000000005E-2</v>
      </c>
      <c r="D4479">
        <v>8.2178433999999995E-2</v>
      </c>
      <c r="E4479">
        <v>-1.1988865740000001</v>
      </c>
      <c r="F4479">
        <v>0.230572053</v>
      </c>
    </row>
    <row r="4480" spans="1:6" x14ac:dyDescent="0.25">
      <c r="A4480" t="s">
        <v>4083</v>
      </c>
      <c r="B4480">
        <v>1044.567209</v>
      </c>
      <c r="C4480">
        <v>0.13916572599999999</v>
      </c>
      <c r="D4480">
        <v>0.11608225</v>
      </c>
      <c r="E4480">
        <v>1.198854482</v>
      </c>
      <c r="F4480">
        <v>0.23058453300000001</v>
      </c>
    </row>
    <row r="4481" spans="1:6" x14ac:dyDescent="0.25">
      <c r="A4481" t="s">
        <v>21518</v>
      </c>
      <c r="B4481">
        <v>3.126549228</v>
      </c>
      <c r="C4481">
        <v>5.0353407000000003E-2</v>
      </c>
      <c r="D4481">
        <v>4.2009618999999998E-2</v>
      </c>
      <c r="E4481">
        <v>1.1986161340000001</v>
      </c>
      <c r="F4481">
        <v>0.230677242</v>
      </c>
    </row>
    <row r="4482" spans="1:6" x14ac:dyDescent="0.25">
      <c r="A4482" t="s">
        <v>9360</v>
      </c>
      <c r="B4482">
        <v>424.57856800000002</v>
      </c>
      <c r="C4482">
        <v>-0.16662264099999999</v>
      </c>
      <c r="D4482">
        <v>0.13903538900000001</v>
      </c>
      <c r="E4482">
        <v>-1.1984189240000001</v>
      </c>
      <c r="F4482">
        <v>0.230753969</v>
      </c>
    </row>
    <row r="4483" spans="1:6" x14ac:dyDescent="0.25">
      <c r="A4483" t="s">
        <v>3139</v>
      </c>
      <c r="B4483">
        <v>299.74978320000002</v>
      </c>
      <c r="C4483">
        <v>0.18454985900000001</v>
      </c>
      <c r="D4483">
        <v>0.15399579399999999</v>
      </c>
      <c r="E4483">
        <v>1.1984084399999999</v>
      </c>
      <c r="F4483">
        <v>0.23075804799999999</v>
      </c>
    </row>
    <row r="4484" spans="1:6" x14ac:dyDescent="0.25">
      <c r="A4484" t="s">
        <v>8207</v>
      </c>
      <c r="B4484">
        <v>1981.564028</v>
      </c>
      <c r="C4484">
        <v>-0.13574993699999999</v>
      </c>
      <c r="D4484">
        <v>0.113288152</v>
      </c>
      <c r="E4484">
        <v>-1.198271259</v>
      </c>
      <c r="F4484">
        <v>0.23081143200000001</v>
      </c>
    </row>
    <row r="4485" spans="1:6" x14ac:dyDescent="0.25">
      <c r="A4485" t="s">
        <v>1631</v>
      </c>
      <c r="B4485">
        <v>34.839603099999998</v>
      </c>
      <c r="C4485">
        <v>0.134623928</v>
      </c>
      <c r="D4485">
        <v>0.112383872</v>
      </c>
      <c r="E4485">
        <v>1.1978936659999999</v>
      </c>
      <c r="F4485">
        <v>0.230958416</v>
      </c>
    </row>
    <row r="4486" spans="1:6" x14ac:dyDescent="0.25">
      <c r="A4486" t="s">
        <v>11274</v>
      </c>
      <c r="B4486">
        <v>2043.747445</v>
      </c>
      <c r="C4486">
        <v>0.12538660200000001</v>
      </c>
      <c r="D4486">
        <v>0.104685193</v>
      </c>
      <c r="E4486">
        <v>1.197749167</v>
      </c>
      <c r="F4486">
        <v>0.231014682</v>
      </c>
    </row>
    <row r="4487" spans="1:6" x14ac:dyDescent="0.25">
      <c r="A4487" t="s">
        <v>3195</v>
      </c>
      <c r="B4487">
        <v>759.14116039999999</v>
      </c>
      <c r="C4487">
        <v>-0.18487632900000001</v>
      </c>
      <c r="D4487">
        <v>0.154364895</v>
      </c>
      <c r="E4487">
        <v>-1.197657857</v>
      </c>
      <c r="F4487">
        <v>0.23105024199999999</v>
      </c>
    </row>
    <row r="4488" spans="1:6" x14ac:dyDescent="0.25">
      <c r="A4488" t="s">
        <v>2510</v>
      </c>
      <c r="B4488">
        <v>8640.1629599999997</v>
      </c>
      <c r="C4488">
        <v>0.13049286299999999</v>
      </c>
      <c r="D4488">
        <v>0.10896099400000001</v>
      </c>
      <c r="E4488">
        <v>1.197610796</v>
      </c>
      <c r="F4488">
        <v>0.231068571</v>
      </c>
    </row>
    <row r="4489" spans="1:6" x14ac:dyDescent="0.25">
      <c r="A4489" t="s">
        <v>9717</v>
      </c>
      <c r="B4489">
        <v>108.42875410000001</v>
      </c>
      <c r="C4489">
        <v>0.180361616</v>
      </c>
      <c r="D4489">
        <v>0.15066775600000001</v>
      </c>
      <c r="E4489">
        <v>1.1970817140000001</v>
      </c>
      <c r="F4489">
        <v>0.231274707</v>
      </c>
    </row>
    <row r="4490" spans="1:6" x14ac:dyDescent="0.25">
      <c r="A4490" t="s">
        <v>8266</v>
      </c>
      <c r="B4490">
        <v>688.11026340000001</v>
      </c>
      <c r="C4490">
        <v>-0.17572890399999999</v>
      </c>
      <c r="D4490">
        <v>0.14679968299999999</v>
      </c>
      <c r="E4490">
        <v>-1.19706596</v>
      </c>
      <c r="F4490">
        <v>0.23128084600000001</v>
      </c>
    </row>
    <row r="4491" spans="1:6" x14ac:dyDescent="0.25">
      <c r="A4491" t="s">
        <v>3135</v>
      </c>
      <c r="B4491">
        <v>10596.84002</v>
      </c>
      <c r="C4491">
        <v>-0.15240962999999999</v>
      </c>
      <c r="D4491">
        <v>0.127347761</v>
      </c>
      <c r="E4491">
        <v>-1.19679866</v>
      </c>
      <c r="F4491">
        <v>0.23138504100000001</v>
      </c>
    </row>
    <row r="4492" spans="1:6" x14ac:dyDescent="0.25">
      <c r="A4492" t="s">
        <v>10198</v>
      </c>
      <c r="B4492">
        <v>98.787633110000002</v>
      </c>
      <c r="C4492">
        <v>0.17424561199999999</v>
      </c>
      <c r="D4492">
        <v>0.14565231300000001</v>
      </c>
      <c r="E4492">
        <v>1.1963120140000001</v>
      </c>
      <c r="F4492">
        <v>0.23157482200000001</v>
      </c>
    </row>
    <row r="4493" spans="1:6" x14ac:dyDescent="0.25">
      <c r="A4493" t="s">
        <v>22655</v>
      </c>
      <c r="B4493">
        <v>3.3710550019999999</v>
      </c>
      <c r="C4493">
        <v>4.6140226999999999E-2</v>
      </c>
      <c r="D4493">
        <v>3.8568743000000003E-2</v>
      </c>
      <c r="E4493">
        <v>1.196311396</v>
      </c>
      <c r="F4493">
        <v>0.231575063</v>
      </c>
    </row>
    <row r="4494" spans="1:6" x14ac:dyDescent="0.25">
      <c r="A4494" t="s">
        <v>8900</v>
      </c>
      <c r="B4494">
        <v>7923.668146</v>
      </c>
      <c r="C4494">
        <v>-0.114822226</v>
      </c>
      <c r="D4494">
        <v>9.5986595999999993E-2</v>
      </c>
      <c r="E4494">
        <v>-1.196231877</v>
      </c>
      <c r="F4494">
        <v>0.23160608499999999</v>
      </c>
    </row>
    <row r="4495" spans="1:6" x14ac:dyDescent="0.25">
      <c r="A4495" t="s">
        <v>22656</v>
      </c>
      <c r="B4495">
        <v>3.186950527</v>
      </c>
      <c r="C4495">
        <v>6.8154882E-2</v>
      </c>
      <c r="D4495">
        <v>5.6975897999999997E-2</v>
      </c>
      <c r="E4495">
        <v>1.1962054980000001</v>
      </c>
      <c r="F4495">
        <v>0.23161637600000001</v>
      </c>
    </row>
    <row r="4496" spans="1:6" x14ac:dyDescent="0.25">
      <c r="A4496" t="s">
        <v>11703</v>
      </c>
      <c r="B4496">
        <v>363.17057990000001</v>
      </c>
      <c r="C4496">
        <v>0.16377416</v>
      </c>
      <c r="D4496">
        <v>0.13691742300000001</v>
      </c>
      <c r="E4496">
        <v>1.1961528100000001</v>
      </c>
      <c r="F4496">
        <v>0.23163693199999999</v>
      </c>
    </row>
    <row r="4497" spans="1:6" x14ac:dyDescent="0.25">
      <c r="A4497" t="s">
        <v>8873</v>
      </c>
      <c r="B4497">
        <v>1155.7172390000001</v>
      </c>
      <c r="C4497">
        <v>-0.14627972</v>
      </c>
      <c r="D4497">
        <v>0.122301866</v>
      </c>
      <c r="E4497">
        <v>-1.1960546869999999</v>
      </c>
      <c r="F4497">
        <v>0.23167521899999999</v>
      </c>
    </row>
    <row r="4498" spans="1:6" x14ac:dyDescent="0.25">
      <c r="A4498" t="s">
        <v>2500</v>
      </c>
      <c r="B4498">
        <v>286.64226650000001</v>
      </c>
      <c r="C4498">
        <v>0.13787492400000001</v>
      </c>
      <c r="D4498">
        <v>0.115335309</v>
      </c>
      <c r="E4498">
        <v>1.195426836</v>
      </c>
      <c r="F4498">
        <v>0.23192030599999999</v>
      </c>
    </row>
    <row r="4499" spans="1:6" x14ac:dyDescent="0.25">
      <c r="A4499" t="s">
        <v>8582</v>
      </c>
      <c r="B4499">
        <v>305.96737300000001</v>
      </c>
      <c r="C4499">
        <v>-0.17406058699999999</v>
      </c>
      <c r="D4499">
        <v>0.145605704</v>
      </c>
      <c r="E4499">
        <v>-1.1954242289999999</v>
      </c>
      <c r="F4499">
        <v>0.23192132400000001</v>
      </c>
    </row>
    <row r="4500" spans="1:6" x14ac:dyDescent="0.25">
      <c r="A4500" t="s">
        <v>6778</v>
      </c>
      <c r="B4500">
        <v>429.15259939999999</v>
      </c>
      <c r="C4500">
        <v>-0.17885373299999999</v>
      </c>
      <c r="D4500">
        <v>0.14962581999999999</v>
      </c>
      <c r="E4500">
        <v>-1.1953400380000001</v>
      </c>
      <c r="F4500">
        <v>0.231954203</v>
      </c>
    </row>
    <row r="4501" spans="1:6" x14ac:dyDescent="0.25">
      <c r="A4501" t="s">
        <v>10646</v>
      </c>
      <c r="B4501">
        <v>464.04391420000002</v>
      </c>
      <c r="C4501">
        <v>0.14112423900000001</v>
      </c>
      <c r="D4501">
        <v>0.118124279</v>
      </c>
      <c r="E4501">
        <v>1.1947098519999999</v>
      </c>
      <c r="F4501">
        <v>0.23220041199999999</v>
      </c>
    </row>
    <row r="4502" spans="1:6" x14ac:dyDescent="0.25">
      <c r="A4502" t="s">
        <v>3784</v>
      </c>
      <c r="B4502">
        <v>1593.8418810000001</v>
      </c>
      <c r="C4502">
        <v>0.113805684</v>
      </c>
      <c r="D4502">
        <v>9.5326032000000005E-2</v>
      </c>
      <c r="E4502">
        <v>1.1938573560000001</v>
      </c>
      <c r="F4502">
        <v>0.232533771</v>
      </c>
    </row>
    <row r="4503" spans="1:6" x14ac:dyDescent="0.25">
      <c r="A4503" t="s">
        <v>3504</v>
      </c>
      <c r="B4503">
        <v>280.18405860000001</v>
      </c>
      <c r="C4503">
        <v>-0.16701095799999999</v>
      </c>
      <c r="D4503">
        <v>0.13989992100000001</v>
      </c>
      <c r="E4503">
        <v>-1.1937887970000001</v>
      </c>
      <c r="F4503">
        <v>0.23256059500000001</v>
      </c>
    </row>
    <row r="4504" spans="1:6" x14ac:dyDescent="0.25">
      <c r="A4504" t="s">
        <v>2799</v>
      </c>
      <c r="B4504">
        <v>1434.0665670000001</v>
      </c>
      <c r="C4504">
        <v>0.124281923</v>
      </c>
      <c r="D4504">
        <v>0.10412473899999999</v>
      </c>
      <c r="E4504">
        <v>1.193586891</v>
      </c>
      <c r="F4504">
        <v>0.232639604</v>
      </c>
    </row>
    <row r="4505" spans="1:6" x14ac:dyDescent="0.25">
      <c r="A4505" t="s">
        <v>2589</v>
      </c>
      <c r="B4505">
        <v>1749.5117210000001</v>
      </c>
      <c r="C4505">
        <v>0.10623671799999999</v>
      </c>
      <c r="D4505">
        <v>8.9008285000000006E-2</v>
      </c>
      <c r="E4505">
        <v>1.1935598709999999</v>
      </c>
      <c r="F4505">
        <v>0.23265017900000001</v>
      </c>
    </row>
    <row r="4506" spans="1:6" x14ac:dyDescent="0.25">
      <c r="A4506" t="s">
        <v>8032</v>
      </c>
      <c r="B4506">
        <v>16.967241789999999</v>
      </c>
      <c r="C4506">
        <v>0.12700877599999999</v>
      </c>
      <c r="D4506">
        <v>0.106413813</v>
      </c>
      <c r="E4506">
        <v>1.1935365609999999</v>
      </c>
      <c r="F4506">
        <v>0.23265930200000001</v>
      </c>
    </row>
    <row r="4507" spans="1:6" x14ac:dyDescent="0.25">
      <c r="A4507" t="s">
        <v>4808</v>
      </c>
      <c r="B4507">
        <v>219.889184</v>
      </c>
      <c r="C4507">
        <v>-0.16632857000000001</v>
      </c>
      <c r="D4507">
        <v>0.139369568</v>
      </c>
      <c r="E4507">
        <v>-1.1934353600000001</v>
      </c>
      <c r="F4507">
        <v>0.23269891400000001</v>
      </c>
    </row>
    <row r="4508" spans="1:6" x14ac:dyDescent="0.25">
      <c r="A4508" t="s">
        <v>10949</v>
      </c>
      <c r="B4508">
        <v>225.73557020000001</v>
      </c>
      <c r="C4508">
        <v>-0.172781406</v>
      </c>
      <c r="D4508">
        <v>0.14477675600000001</v>
      </c>
      <c r="E4508">
        <v>-1.1934333319999999</v>
      </c>
      <c r="F4508">
        <v>0.23269970700000001</v>
      </c>
    </row>
    <row r="4509" spans="1:6" x14ac:dyDescent="0.25">
      <c r="A4509" t="s">
        <v>22130</v>
      </c>
      <c r="B4509">
        <v>2.6123718249999999</v>
      </c>
      <c r="C4509">
        <v>6.4074996999999995E-2</v>
      </c>
      <c r="D4509">
        <v>5.3692992000000002E-2</v>
      </c>
      <c r="E4509">
        <v>1.1933586620000001</v>
      </c>
      <c r="F4509">
        <v>0.232728937</v>
      </c>
    </row>
    <row r="4510" spans="1:6" x14ac:dyDescent="0.25">
      <c r="A4510" t="s">
        <v>5137</v>
      </c>
      <c r="B4510">
        <v>77.755359999999996</v>
      </c>
      <c r="C4510">
        <v>-0.18338876500000001</v>
      </c>
      <c r="D4510">
        <v>0.15374126199999999</v>
      </c>
      <c r="E4510">
        <v>-1.1928402490000001</v>
      </c>
      <c r="F4510">
        <v>0.232931943</v>
      </c>
    </row>
    <row r="4511" spans="1:6" x14ac:dyDescent="0.25">
      <c r="A4511" t="s">
        <v>559</v>
      </c>
      <c r="B4511">
        <v>2725.430566</v>
      </c>
      <c r="C4511">
        <v>-0.13075382299999999</v>
      </c>
      <c r="D4511">
        <v>0.109629976</v>
      </c>
      <c r="E4511">
        <v>-1.192683127</v>
      </c>
      <c r="F4511">
        <v>0.23299349599999999</v>
      </c>
    </row>
    <row r="4512" spans="1:6" x14ac:dyDescent="0.25">
      <c r="A4512" t="s">
        <v>6075</v>
      </c>
      <c r="B4512">
        <v>528.17821479999998</v>
      </c>
      <c r="C4512">
        <v>-0.152311577</v>
      </c>
      <c r="D4512">
        <v>0.12771308300000001</v>
      </c>
      <c r="E4512">
        <v>-1.1926074739999999</v>
      </c>
      <c r="F4512">
        <v>0.23302313699999999</v>
      </c>
    </row>
    <row r="4513" spans="1:6" x14ac:dyDescent="0.25">
      <c r="A4513" t="s">
        <v>4755</v>
      </c>
      <c r="B4513">
        <v>101.0799993</v>
      </c>
      <c r="C4513">
        <v>-0.18107024899999999</v>
      </c>
      <c r="D4513">
        <v>0.15189808699999999</v>
      </c>
      <c r="E4513">
        <v>-1.19205089</v>
      </c>
      <c r="F4513">
        <v>0.23324129199999999</v>
      </c>
    </row>
    <row r="4514" spans="1:6" x14ac:dyDescent="0.25">
      <c r="A4514" t="s">
        <v>7771</v>
      </c>
      <c r="B4514">
        <v>136.9445772</v>
      </c>
      <c r="C4514">
        <v>-0.183616047</v>
      </c>
      <c r="D4514">
        <v>0.15405727899999999</v>
      </c>
      <c r="E4514">
        <v>-1.1918686890000001</v>
      </c>
      <c r="F4514">
        <v>0.23331273699999999</v>
      </c>
    </row>
    <row r="4515" spans="1:6" x14ac:dyDescent="0.25">
      <c r="A4515" t="s">
        <v>22370</v>
      </c>
      <c r="B4515">
        <v>1.823087025</v>
      </c>
      <c r="C4515">
        <v>4.5878365999999997E-2</v>
      </c>
      <c r="D4515">
        <v>3.8493175999999997E-2</v>
      </c>
      <c r="E4515">
        <v>1.191857129</v>
      </c>
      <c r="F4515">
        <v>0.23331727099999999</v>
      </c>
    </row>
    <row r="4516" spans="1:6" x14ac:dyDescent="0.25">
      <c r="A4516" t="s">
        <v>11672</v>
      </c>
      <c r="B4516">
        <v>610.99112009999999</v>
      </c>
      <c r="C4516">
        <v>0.13245195600000001</v>
      </c>
      <c r="D4516">
        <v>0.11113569299999999</v>
      </c>
      <c r="E4516">
        <v>1.191803932</v>
      </c>
      <c r="F4516">
        <v>0.233338134</v>
      </c>
    </row>
    <row r="4517" spans="1:6" x14ac:dyDescent="0.25">
      <c r="A4517" t="s">
        <v>8263</v>
      </c>
      <c r="B4517">
        <v>125643.3438</v>
      </c>
      <c r="C4517">
        <v>-9.8960227999999997E-2</v>
      </c>
      <c r="D4517">
        <v>8.3035884000000004E-2</v>
      </c>
      <c r="E4517">
        <v>-1.191776647</v>
      </c>
      <c r="F4517">
        <v>0.233348835</v>
      </c>
    </row>
    <row r="4518" spans="1:6" x14ac:dyDescent="0.25">
      <c r="A4518" t="s">
        <v>4829</v>
      </c>
      <c r="B4518">
        <v>6674.5535200000004</v>
      </c>
      <c r="C4518">
        <v>-0.121461687</v>
      </c>
      <c r="D4518">
        <v>0.101923269</v>
      </c>
      <c r="E4518">
        <v>-1.191697325</v>
      </c>
      <c r="F4518">
        <v>0.233379947</v>
      </c>
    </row>
    <row r="4519" spans="1:6" x14ac:dyDescent="0.25">
      <c r="A4519" t="s">
        <v>5392</v>
      </c>
      <c r="B4519">
        <v>1365.491475</v>
      </c>
      <c r="C4519">
        <v>-0.14185451499999999</v>
      </c>
      <c r="D4519">
        <v>0.11904110399999999</v>
      </c>
      <c r="E4519">
        <v>-1.191643145</v>
      </c>
      <c r="F4519">
        <v>0.2334012</v>
      </c>
    </row>
    <row r="4520" spans="1:6" x14ac:dyDescent="0.25">
      <c r="A4520" t="s">
        <v>6627</v>
      </c>
      <c r="B4520">
        <v>11223.221809999999</v>
      </c>
      <c r="C4520">
        <v>-0.118627782</v>
      </c>
      <c r="D4520">
        <v>9.9559764999999995E-2</v>
      </c>
      <c r="E4520">
        <v>-1.191523329</v>
      </c>
      <c r="F4520">
        <v>0.23344820399999999</v>
      </c>
    </row>
    <row r="4521" spans="1:6" x14ac:dyDescent="0.25">
      <c r="A4521" t="s">
        <v>5161</v>
      </c>
      <c r="B4521">
        <v>660.09177160000002</v>
      </c>
      <c r="C4521">
        <v>-0.12726405900000001</v>
      </c>
      <c r="D4521">
        <v>0.10688110200000001</v>
      </c>
      <c r="E4521">
        <v>-1.190706842</v>
      </c>
      <c r="F4521">
        <v>0.233768691</v>
      </c>
    </row>
    <row r="4522" spans="1:6" x14ac:dyDescent="0.25">
      <c r="A4522" t="s">
        <v>2821</v>
      </c>
      <c r="B4522">
        <v>6454.8449819999996</v>
      </c>
      <c r="C4522">
        <v>9.5723445000000004E-2</v>
      </c>
      <c r="D4522">
        <v>8.0394541999999999E-2</v>
      </c>
      <c r="E4522">
        <v>1.1906709470000001</v>
      </c>
      <c r="F4522">
        <v>0.23378278799999999</v>
      </c>
    </row>
    <row r="4523" spans="1:6" x14ac:dyDescent="0.25">
      <c r="A4523" t="s">
        <v>5945</v>
      </c>
      <c r="B4523">
        <v>2376.9866360000001</v>
      </c>
      <c r="C4523">
        <v>-0.10241288</v>
      </c>
      <c r="D4523">
        <v>8.6029389999999997E-2</v>
      </c>
      <c r="E4523">
        <v>-1.1904406059999999</v>
      </c>
      <c r="F4523">
        <v>0.233873261</v>
      </c>
    </row>
    <row r="4524" spans="1:6" x14ac:dyDescent="0.25">
      <c r="A4524" t="s">
        <v>8773</v>
      </c>
      <c r="B4524">
        <v>1204.4697839999999</v>
      </c>
      <c r="C4524">
        <v>-0.12269146</v>
      </c>
      <c r="D4524">
        <v>0.103090188</v>
      </c>
      <c r="E4524">
        <v>-1.190137118</v>
      </c>
      <c r="F4524">
        <v>0.23399250399999999</v>
      </c>
    </row>
    <row r="4525" spans="1:6" x14ac:dyDescent="0.25">
      <c r="A4525" t="s">
        <v>7745</v>
      </c>
      <c r="B4525">
        <v>810.57095779999997</v>
      </c>
      <c r="C4525">
        <v>0.183111619</v>
      </c>
      <c r="D4525">
        <v>0.15386534399999999</v>
      </c>
      <c r="E4525">
        <v>1.190077077</v>
      </c>
      <c r="F4525">
        <v>0.23401609900000001</v>
      </c>
    </row>
    <row r="4526" spans="1:6" x14ac:dyDescent="0.25">
      <c r="A4526" t="s">
        <v>7973</v>
      </c>
      <c r="B4526">
        <v>499.11265279999998</v>
      </c>
      <c r="C4526">
        <v>-0.16045036800000001</v>
      </c>
      <c r="D4526">
        <v>0.134837601</v>
      </c>
      <c r="E4526">
        <v>-1.1899527009999999</v>
      </c>
      <c r="F4526">
        <v>0.234064983</v>
      </c>
    </row>
    <row r="4527" spans="1:6" x14ac:dyDescent="0.25">
      <c r="A4527" t="s">
        <v>5611</v>
      </c>
      <c r="B4527">
        <v>105.3264685</v>
      </c>
      <c r="C4527">
        <v>0.184162992</v>
      </c>
      <c r="D4527">
        <v>0.15477073599999999</v>
      </c>
      <c r="E4527">
        <v>1.1899083610000001</v>
      </c>
      <c r="F4527">
        <v>0.23408241199999999</v>
      </c>
    </row>
    <row r="4528" spans="1:6" x14ac:dyDescent="0.25">
      <c r="A4528" t="s">
        <v>3030</v>
      </c>
      <c r="B4528">
        <v>4802.7315509999999</v>
      </c>
      <c r="C4528">
        <v>-0.107760119</v>
      </c>
      <c r="D4528">
        <v>9.0572788000000001E-2</v>
      </c>
      <c r="E4528">
        <v>-1.1897626379999999</v>
      </c>
      <c r="F4528">
        <v>0.23413969800000001</v>
      </c>
    </row>
    <row r="4529" spans="1:6" x14ac:dyDescent="0.25">
      <c r="A4529" t="s">
        <v>643</v>
      </c>
      <c r="B4529">
        <v>319.85303110000001</v>
      </c>
      <c r="C4529">
        <v>-0.16956254100000001</v>
      </c>
      <c r="D4529">
        <v>0.14251862400000001</v>
      </c>
      <c r="E4529">
        <v>-1.1897570740000001</v>
      </c>
      <c r="F4529">
        <v>0.23414188599999999</v>
      </c>
    </row>
    <row r="4530" spans="1:6" x14ac:dyDescent="0.25">
      <c r="A4530" t="s">
        <v>8453</v>
      </c>
      <c r="B4530">
        <v>13617.911459999999</v>
      </c>
      <c r="C4530">
        <v>-0.130892016</v>
      </c>
      <c r="D4530">
        <v>0.110040106</v>
      </c>
      <c r="E4530">
        <v>-1.1894937299999999</v>
      </c>
      <c r="F4530">
        <v>0.234245437</v>
      </c>
    </row>
    <row r="4531" spans="1:6" x14ac:dyDescent="0.25">
      <c r="A4531" t="s">
        <v>3368</v>
      </c>
      <c r="B4531">
        <v>1714.541219</v>
      </c>
      <c r="C4531">
        <v>-0.136976457</v>
      </c>
      <c r="D4531">
        <v>0.11518788100000001</v>
      </c>
      <c r="E4531">
        <v>-1.1891568459999999</v>
      </c>
      <c r="F4531">
        <v>0.234377952</v>
      </c>
    </row>
    <row r="4532" spans="1:6" x14ac:dyDescent="0.25">
      <c r="A4532" t="s">
        <v>22657</v>
      </c>
      <c r="B4532">
        <v>1.8311272139999999</v>
      </c>
      <c r="C4532">
        <v>6.3518289000000006E-2</v>
      </c>
      <c r="D4532">
        <v>5.3418601000000003E-2</v>
      </c>
      <c r="E4532">
        <v>1.189066883</v>
      </c>
      <c r="F4532">
        <v>0.23441334899999999</v>
      </c>
    </row>
    <row r="4533" spans="1:6" x14ac:dyDescent="0.25">
      <c r="A4533" t="s">
        <v>2494</v>
      </c>
      <c r="B4533">
        <v>2631.246717</v>
      </c>
      <c r="C4533">
        <v>-0.132490147</v>
      </c>
      <c r="D4533">
        <v>0.111429606</v>
      </c>
      <c r="E4533">
        <v>-1.1890030979999999</v>
      </c>
      <c r="F4533">
        <v>0.23443844799999999</v>
      </c>
    </row>
    <row r="4534" spans="1:6" x14ac:dyDescent="0.25">
      <c r="A4534" t="s">
        <v>6643</v>
      </c>
      <c r="B4534">
        <v>3664.2846209999998</v>
      </c>
      <c r="C4534">
        <v>9.6497876999999996E-2</v>
      </c>
      <c r="D4534">
        <v>8.1166208000000004E-2</v>
      </c>
      <c r="E4534">
        <v>1.18889227</v>
      </c>
      <c r="F4534">
        <v>0.23448206199999999</v>
      </c>
    </row>
    <row r="4535" spans="1:6" x14ac:dyDescent="0.25">
      <c r="A4535" t="s">
        <v>20988</v>
      </c>
      <c r="B4535">
        <v>1089.693491</v>
      </c>
      <c r="C4535">
        <v>0.15111348599999999</v>
      </c>
      <c r="D4535">
        <v>0.127165476</v>
      </c>
      <c r="E4535">
        <v>1.188321636</v>
      </c>
      <c r="F4535">
        <v>0.23470671700000001</v>
      </c>
    </row>
    <row r="4536" spans="1:6" x14ac:dyDescent="0.25">
      <c r="A4536" t="s">
        <v>12041</v>
      </c>
      <c r="B4536">
        <v>132.97526930000001</v>
      </c>
      <c r="C4536">
        <v>-0.182597233</v>
      </c>
      <c r="D4536">
        <v>0.153664304</v>
      </c>
      <c r="E4536">
        <v>-1.1882865949999999</v>
      </c>
      <c r="F4536">
        <v>0.23472051699999999</v>
      </c>
    </row>
    <row r="4537" spans="1:6" x14ac:dyDescent="0.25">
      <c r="A4537" t="s">
        <v>1154</v>
      </c>
      <c r="B4537">
        <v>645.37667399999998</v>
      </c>
      <c r="C4537">
        <v>0.181295711</v>
      </c>
      <c r="D4537">
        <v>0.15258548599999999</v>
      </c>
      <c r="E4537">
        <v>1.1881582980000001</v>
      </c>
      <c r="F4537">
        <v>0.23477105000000001</v>
      </c>
    </row>
    <row r="4538" spans="1:6" x14ac:dyDescent="0.25">
      <c r="A4538" t="s">
        <v>22125</v>
      </c>
      <c r="B4538">
        <v>56.120710899999999</v>
      </c>
      <c r="C4538">
        <v>0.156928017</v>
      </c>
      <c r="D4538">
        <v>0.132103041</v>
      </c>
      <c r="E4538">
        <v>1.1879213040000001</v>
      </c>
      <c r="F4538">
        <v>0.23486441499999999</v>
      </c>
    </row>
    <row r="4539" spans="1:6" x14ac:dyDescent="0.25">
      <c r="A4539" t="s">
        <v>8644</v>
      </c>
      <c r="B4539">
        <v>230.934291</v>
      </c>
      <c r="C4539">
        <v>-0.17615605000000001</v>
      </c>
      <c r="D4539">
        <v>0.148292535</v>
      </c>
      <c r="E4539">
        <v>-1.1878956000000001</v>
      </c>
      <c r="F4539">
        <v>0.23487454299999999</v>
      </c>
    </row>
    <row r="4540" spans="1:6" x14ac:dyDescent="0.25">
      <c r="A4540" t="s">
        <v>3679</v>
      </c>
      <c r="B4540">
        <v>9880.5644250000005</v>
      </c>
      <c r="C4540">
        <v>8.3525563999999997E-2</v>
      </c>
      <c r="D4540">
        <v>7.0326972000000001E-2</v>
      </c>
      <c r="E4540">
        <v>1.187674686</v>
      </c>
      <c r="F4540">
        <v>0.23496160099999999</v>
      </c>
    </row>
    <row r="4541" spans="1:6" x14ac:dyDescent="0.25">
      <c r="A4541" t="s">
        <v>8618</v>
      </c>
      <c r="B4541">
        <v>2965.3634149999998</v>
      </c>
      <c r="C4541">
        <v>-0.113429212</v>
      </c>
      <c r="D4541">
        <v>9.5514821999999999E-2</v>
      </c>
      <c r="E4541">
        <v>-1.187556134</v>
      </c>
      <c r="F4541">
        <v>0.23500832899999999</v>
      </c>
    </row>
    <row r="4542" spans="1:6" x14ac:dyDescent="0.25">
      <c r="A4542" t="s">
        <v>9585</v>
      </c>
      <c r="B4542">
        <v>4927.1394710000004</v>
      </c>
      <c r="C4542">
        <v>0.14059095199999999</v>
      </c>
      <c r="D4542">
        <v>0.118418024</v>
      </c>
      <c r="E4542">
        <v>1.187242846</v>
      </c>
      <c r="F4542">
        <v>0.23513184500000001</v>
      </c>
    </row>
    <row r="4543" spans="1:6" x14ac:dyDescent="0.25">
      <c r="A4543" t="s">
        <v>7146</v>
      </c>
      <c r="B4543">
        <v>810.69567300000006</v>
      </c>
      <c r="C4543">
        <v>-0.124713914</v>
      </c>
      <c r="D4543">
        <v>0.105055891</v>
      </c>
      <c r="E4543">
        <v>-1.187119663</v>
      </c>
      <c r="F4543">
        <v>0.235180423</v>
      </c>
    </row>
    <row r="4544" spans="1:6" x14ac:dyDescent="0.25">
      <c r="A4544" t="s">
        <v>10228</v>
      </c>
      <c r="B4544">
        <v>813.23565770000005</v>
      </c>
      <c r="C4544">
        <v>-0.17770493200000001</v>
      </c>
      <c r="D4544">
        <v>0.14974183099999999</v>
      </c>
      <c r="E4544">
        <v>-1.1867420769999999</v>
      </c>
      <c r="F4544">
        <v>0.23532937300000001</v>
      </c>
    </row>
    <row r="4545" spans="1:6" x14ac:dyDescent="0.25">
      <c r="A4545" t="s">
        <v>9683</v>
      </c>
      <c r="B4545">
        <v>17.863954289999999</v>
      </c>
      <c r="C4545">
        <v>0.136221912</v>
      </c>
      <c r="D4545">
        <v>0.114834301</v>
      </c>
      <c r="E4545">
        <v>1.186247579</v>
      </c>
      <c r="F4545">
        <v>0.235524542</v>
      </c>
    </row>
    <row r="4546" spans="1:6" x14ac:dyDescent="0.25">
      <c r="A4546" t="s">
        <v>4741</v>
      </c>
      <c r="B4546">
        <v>236.6640338</v>
      </c>
      <c r="C4546">
        <v>-0.16188503500000001</v>
      </c>
      <c r="D4546">
        <v>0.13653560100000001</v>
      </c>
      <c r="E4546">
        <v>-1.1856617199999999</v>
      </c>
      <c r="F4546">
        <v>0.23575591800000001</v>
      </c>
    </row>
    <row r="4547" spans="1:6" x14ac:dyDescent="0.25">
      <c r="A4547" t="s">
        <v>22658</v>
      </c>
      <c r="B4547">
        <v>5.099174079</v>
      </c>
      <c r="C4547">
        <v>8.6071260999999996E-2</v>
      </c>
      <c r="D4547">
        <v>7.2594386999999996E-2</v>
      </c>
      <c r="E4547">
        <v>1.1856462210000001</v>
      </c>
      <c r="F4547">
        <v>0.23576204100000001</v>
      </c>
    </row>
    <row r="4548" spans="1:6" x14ac:dyDescent="0.25">
      <c r="A4548" t="s">
        <v>2995</v>
      </c>
      <c r="B4548">
        <v>9133.1356049999995</v>
      </c>
      <c r="C4548">
        <v>-8.9750605999999997E-2</v>
      </c>
      <c r="D4548">
        <v>7.5701769000000002E-2</v>
      </c>
      <c r="E4548">
        <v>-1.185581349</v>
      </c>
      <c r="F4548">
        <v>0.235787671</v>
      </c>
    </row>
    <row r="4549" spans="1:6" x14ac:dyDescent="0.25">
      <c r="A4549" t="s">
        <v>7956</v>
      </c>
      <c r="B4549">
        <v>665.34348620000003</v>
      </c>
      <c r="C4549">
        <v>-0.167062718</v>
      </c>
      <c r="D4549">
        <v>0.14092634500000001</v>
      </c>
      <c r="E4549">
        <v>-1.1854612280000001</v>
      </c>
      <c r="F4549">
        <v>0.235835136</v>
      </c>
    </row>
    <row r="4550" spans="1:6" x14ac:dyDescent="0.25">
      <c r="A4550" t="s">
        <v>7933</v>
      </c>
      <c r="B4550">
        <v>6669.761493</v>
      </c>
      <c r="C4550">
        <v>-0.136414811</v>
      </c>
      <c r="D4550">
        <v>0.115088836</v>
      </c>
      <c r="E4550">
        <v>-1.185300118</v>
      </c>
      <c r="F4550">
        <v>0.23589880699999999</v>
      </c>
    </row>
    <row r="4551" spans="1:6" x14ac:dyDescent="0.25">
      <c r="A4551" t="s">
        <v>22659</v>
      </c>
      <c r="B4551">
        <v>1.218636461</v>
      </c>
      <c r="C4551">
        <v>4.5449258999999999E-2</v>
      </c>
      <c r="D4551">
        <v>3.8352495E-2</v>
      </c>
      <c r="E4551">
        <v>1.1850404940000001</v>
      </c>
      <c r="F4551">
        <v>0.23600143700000001</v>
      </c>
    </row>
    <row r="4552" spans="1:6" x14ac:dyDescent="0.25">
      <c r="A4552" t="s">
        <v>12039</v>
      </c>
      <c r="B4552">
        <v>1325.0720260000001</v>
      </c>
      <c r="C4552">
        <v>-9.8044849000000003E-2</v>
      </c>
      <c r="D4552">
        <v>8.2737423000000004E-2</v>
      </c>
      <c r="E4552">
        <v>-1.1850121140000001</v>
      </c>
      <c r="F4552">
        <v>0.23601265699999999</v>
      </c>
    </row>
    <row r="4553" spans="1:6" x14ac:dyDescent="0.25">
      <c r="A4553" t="s">
        <v>3471</v>
      </c>
      <c r="B4553">
        <v>202.72548599999999</v>
      </c>
      <c r="C4553">
        <v>-0.16227872500000001</v>
      </c>
      <c r="D4553">
        <v>0.13695702000000001</v>
      </c>
      <c r="E4553">
        <v>-1.1848879640000001</v>
      </c>
      <c r="F4553">
        <v>0.23606174699999999</v>
      </c>
    </row>
    <row r="4554" spans="1:6" x14ac:dyDescent="0.25">
      <c r="A4554" t="s">
        <v>21482</v>
      </c>
      <c r="B4554">
        <v>77.607141799999994</v>
      </c>
      <c r="C4554">
        <v>0.16360822699999999</v>
      </c>
      <c r="D4554">
        <v>0.13808680200000001</v>
      </c>
      <c r="E4554">
        <v>1.1848216030000001</v>
      </c>
      <c r="F4554">
        <v>0.236087989</v>
      </c>
    </row>
    <row r="4555" spans="1:6" x14ac:dyDescent="0.25">
      <c r="A4555" t="s">
        <v>7725</v>
      </c>
      <c r="B4555">
        <v>239.27228629999999</v>
      </c>
      <c r="C4555">
        <v>-0.181897593</v>
      </c>
      <c r="D4555">
        <v>0.153534527</v>
      </c>
      <c r="E4555">
        <v>-1.184734121</v>
      </c>
      <c r="F4555">
        <v>0.23612258699999999</v>
      </c>
    </row>
    <row r="4556" spans="1:6" x14ac:dyDescent="0.25">
      <c r="A4556" t="s">
        <v>9733</v>
      </c>
      <c r="B4556">
        <v>1676.9813839999999</v>
      </c>
      <c r="C4556">
        <v>0.117634028</v>
      </c>
      <c r="D4556">
        <v>9.9292312999999993E-2</v>
      </c>
      <c r="E4556">
        <v>1.1847244210000001</v>
      </c>
      <c r="F4556">
        <v>0.236126424</v>
      </c>
    </row>
    <row r="4557" spans="1:6" x14ac:dyDescent="0.25">
      <c r="A4557" t="s">
        <v>9674</v>
      </c>
      <c r="B4557">
        <v>64.494508870000004</v>
      </c>
      <c r="C4557">
        <v>-0.18139019200000001</v>
      </c>
      <c r="D4557">
        <v>0.153136829</v>
      </c>
      <c r="E4557">
        <v>-1.1844975090000001</v>
      </c>
      <c r="F4557">
        <v>0.236216182</v>
      </c>
    </row>
    <row r="4558" spans="1:6" x14ac:dyDescent="0.25">
      <c r="A4558" t="s">
        <v>4160</v>
      </c>
      <c r="B4558">
        <v>30.332654260000002</v>
      </c>
      <c r="C4558">
        <v>-0.164311819</v>
      </c>
      <c r="D4558">
        <v>0.13872179000000001</v>
      </c>
      <c r="E4558">
        <v>-1.1844701419999999</v>
      </c>
      <c r="F4558">
        <v>0.23622700899999999</v>
      </c>
    </row>
    <row r="4559" spans="1:6" x14ac:dyDescent="0.25">
      <c r="A4559" t="s">
        <v>1995</v>
      </c>
      <c r="B4559">
        <v>460.0980055</v>
      </c>
      <c r="C4559">
        <v>-0.18059394400000001</v>
      </c>
      <c r="D4559">
        <v>0.15248291</v>
      </c>
      <c r="E4559">
        <v>-1.184355313</v>
      </c>
      <c r="F4559">
        <v>0.236272442</v>
      </c>
    </row>
    <row r="4560" spans="1:6" x14ac:dyDescent="0.25">
      <c r="A4560" t="s">
        <v>21190</v>
      </c>
      <c r="B4560">
        <v>5.1781801180000002</v>
      </c>
      <c r="C4560">
        <v>5.3048177000000002E-2</v>
      </c>
      <c r="D4560">
        <v>4.4791007000000001E-2</v>
      </c>
      <c r="E4560">
        <v>1.184348846</v>
      </c>
      <c r="F4560">
        <v>0.23627500000000001</v>
      </c>
    </row>
    <row r="4561" spans="1:6" x14ac:dyDescent="0.25">
      <c r="A4561" t="s">
        <v>7547</v>
      </c>
      <c r="B4561">
        <v>964.80660520000004</v>
      </c>
      <c r="C4561">
        <v>-0.16446525200000001</v>
      </c>
      <c r="D4561">
        <v>0.13889000600000001</v>
      </c>
      <c r="E4561">
        <v>-1.1841402839999999</v>
      </c>
      <c r="F4561">
        <v>0.23635753600000001</v>
      </c>
    </row>
    <row r="4562" spans="1:6" x14ac:dyDescent="0.25">
      <c r="A4562" t="s">
        <v>10771</v>
      </c>
      <c r="B4562">
        <v>6671.6595230000003</v>
      </c>
      <c r="C4562">
        <v>-0.105882482</v>
      </c>
      <c r="D4562">
        <v>8.9421273999999995E-2</v>
      </c>
      <c r="E4562">
        <v>-1.184086046</v>
      </c>
      <c r="F4562">
        <v>0.236379003</v>
      </c>
    </row>
    <row r="4563" spans="1:6" x14ac:dyDescent="0.25">
      <c r="A4563" t="s">
        <v>22198</v>
      </c>
      <c r="B4563">
        <v>14.464867569999999</v>
      </c>
      <c r="C4563">
        <v>0.105074864</v>
      </c>
      <c r="D4563">
        <v>8.8770311000000005E-2</v>
      </c>
      <c r="E4563">
        <v>1.18367125</v>
      </c>
      <c r="F4563">
        <v>0.236543224</v>
      </c>
    </row>
    <row r="4564" spans="1:6" x14ac:dyDescent="0.25">
      <c r="A4564" t="s">
        <v>6857</v>
      </c>
      <c r="B4564">
        <v>575.35690639999996</v>
      </c>
      <c r="C4564">
        <v>0.146939875</v>
      </c>
      <c r="D4564">
        <v>0.124142167</v>
      </c>
      <c r="E4564">
        <v>1.183641932</v>
      </c>
      <c r="F4564">
        <v>0.23655483399999999</v>
      </c>
    </row>
    <row r="4565" spans="1:6" x14ac:dyDescent="0.25">
      <c r="A4565" t="s">
        <v>22660</v>
      </c>
      <c r="B4565">
        <v>1.899286579</v>
      </c>
      <c r="C4565">
        <v>-5.1624060999999999E-2</v>
      </c>
      <c r="D4565">
        <v>4.3620942000000003E-2</v>
      </c>
      <c r="E4565">
        <v>-1.1834696360000001</v>
      </c>
      <c r="F4565">
        <v>0.23662307299999999</v>
      </c>
    </row>
    <row r="4566" spans="1:6" x14ac:dyDescent="0.25">
      <c r="A4566" t="s">
        <v>6996</v>
      </c>
      <c r="B4566">
        <v>2141.3706050000001</v>
      </c>
      <c r="C4566">
        <v>0.144760313</v>
      </c>
      <c r="D4566">
        <v>0.12235770999999999</v>
      </c>
      <c r="E4566">
        <v>1.183091055</v>
      </c>
      <c r="F4566">
        <v>0.23677306200000001</v>
      </c>
    </row>
    <row r="4567" spans="1:6" x14ac:dyDescent="0.25">
      <c r="A4567" t="s">
        <v>21398</v>
      </c>
      <c r="B4567">
        <v>34.469633620000003</v>
      </c>
      <c r="C4567">
        <v>0.16114468100000001</v>
      </c>
      <c r="D4567">
        <v>0.136259344</v>
      </c>
      <c r="E4567">
        <v>1.1826321550000001</v>
      </c>
      <c r="F4567">
        <v>0.23695496299999999</v>
      </c>
    </row>
    <row r="4568" spans="1:6" x14ac:dyDescent="0.25">
      <c r="A4568" t="s">
        <v>8714</v>
      </c>
      <c r="B4568">
        <v>199.47581159999999</v>
      </c>
      <c r="C4568">
        <v>-0.17946680000000001</v>
      </c>
      <c r="D4568">
        <v>0.15178528999999999</v>
      </c>
      <c r="E4568">
        <v>-1.182372808</v>
      </c>
      <c r="F4568">
        <v>0.23705780800000001</v>
      </c>
    </row>
    <row r="4569" spans="1:6" x14ac:dyDescent="0.25">
      <c r="A4569" t="s">
        <v>21487</v>
      </c>
      <c r="B4569">
        <v>3.3820568620000002</v>
      </c>
      <c r="C4569">
        <v>4.5098555999999998E-2</v>
      </c>
      <c r="D4569">
        <v>3.8143055000000002E-2</v>
      </c>
      <c r="E4569">
        <v>1.182352992</v>
      </c>
      <c r="F4569">
        <v>0.23706566700000001</v>
      </c>
    </row>
    <row r="4570" spans="1:6" x14ac:dyDescent="0.25">
      <c r="A4570" t="s">
        <v>8603</v>
      </c>
      <c r="B4570">
        <v>895.57903490000001</v>
      </c>
      <c r="C4570">
        <v>0.13507097000000001</v>
      </c>
      <c r="D4570">
        <v>0.114245614</v>
      </c>
      <c r="E4570">
        <v>1.1822858270000001</v>
      </c>
      <c r="F4570">
        <v>0.237092307</v>
      </c>
    </row>
    <row r="4571" spans="1:6" x14ac:dyDescent="0.25">
      <c r="A4571" t="s">
        <v>10735</v>
      </c>
      <c r="B4571">
        <v>1559.305885</v>
      </c>
      <c r="C4571">
        <v>0.13133666799999999</v>
      </c>
      <c r="D4571">
        <v>0.11114568399999999</v>
      </c>
      <c r="E4571">
        <v>1.1816623260000001</v>
      </c>
      <c r="F4571">
        <v>0.23733971300000001</v>
      </c>
    </row>
    <row r="4572" spans="1:6" x14ac:dyDescent="0.25">
      <c r="A4572" t="s">
        <v>6979</v>
      </c>
      <c r="B4572">
        <v>1110.545253</v>
      </c>
      <c r="C4572">
        <v>-0.12929138300000001</v>
      </c>
      <c r="D4572">
        <v>0.109445733</v>
      </c>
      <c r="E4572">
        <v>-1.181328677</v>
      </c>
      <c r="F4572">
        <v>0.23747217900000001</v>
      </c>
    </row>
    <row r="4573" spans="1:6" x14ac:dyDescent="0.25">
      <c r="A4573" t="s">
        <v>22661</v>
      </c>
      <c r="B4573">
        <v>3.2864685339999999</v>
      </c>
      <c r="C4573">
        <v>4.5017434000000002E-2</v>
      </c>
      <c r="D4573">
        <v>3.8110731000000002E-2</v>
      </c>
      <c r="E4573">
        <v>1.1812272450000001</v>
      </c>
      <c r="F4573">
        <v>0.23751246100000001</v>
      </c>
    </row>
    <row r="4574" spans="1:6" x14ac:dyDescent="0.25">
      <c r="A4574" t="s">
        <v>2404</v>
      </c>
      <c r="B4574">
        <v>260836.69039999999</v>
      </c>
      <c r="C4574">
        <v>-8.3659537000000006E-2</v>
      </c>
      <c r="D4574">
        <v>7.0851068000000003E-2</v>
      </c>
      <c r="E4574">
        <v>-1.180780181</v>
      </c>
      <c r="F4574">
        <v>0.23769005900000001</v>
      </c>
    </row>
    <row r="4575" spans="1:6" x14ac:dyDescent="0.25">
      <c r="A4575" t="s">
        <v>21539</v>
      </c>
      <c r="B4575">
        <v>15.632670320000001</v>
      </c>
      <c r="C4575">
        <v>0.12069753699999999</v>
      </c>
      <c r="D4575">
        <v>0.10225087400000001</v>
      </c>
      <c r="E4575">
        <v>1.180405924</v>
      </c>
      <c r="F4575">
        <v>0.23783880700000001</v>
      </c>
    </row>
    <row r="4576" spans="1:6" x14ac:dyDescent="0.25">
      <c r="A4576" t="s">
        <v>10996</v>
      </c>
      <c r="B4576">
        <v>2729.2935029999999</v>
      </c>
      <c r="C4576">
        <v>-0.14363410400000001</v>
      </c>
      <c r="D4576">
        <v>0.121682399</v>
      </c>
      <c r="E4576">
        <v>-1.1804016470000001</v>
      </c>
      <c r="F4576">
        <v>0.23784050700000001</v>
      </c>
    </row>
    <row r="4577" spans="1:6" x14ac:dyDescent="0.25">
      <c r="A4577" t="s">
        <v>1381</v>
      </c>
      <c r="B4577">
        <v>580.3331038</v>
      </c>
      <c r="C4577">
        <v>-0.16739242500000001</v>
      </c>
      <c r="D4577">
        <v>0.14183699699999999</v>
      </c>
      <c r="E4577">
        <v>-1.180174625</v>
      </c>
      <c r="F4577">
        <v>0.23793076899999999</v>
      </c>
    </row>
    <row r="4578" spans="1:6" x14ac:dyDescent="0.25">
      <c r="A4578" t="s">
        <v>1199</v>
      </c>
      <c r="B4578">
        <v>694.35055999999997</v>
      </c>
      <c r="C4578">
        <v>-0.16224697399999999</v>
      </c>
      <c r="D4578">
        <v>0.13752442400000001</v>
      </c>
      <c r="E4578">
        <v>-1.179768427</v>
      </c>
      <c r="F4578">
        <v>0.23809232999999999</v>
      </c>
    </row>
    <row r="4579" spans="1:6" x14ac:dyDescent="0.25">
      <c r="A4579" t="s">
        <v>10602</v>
      </c>
      <c r="B4579">
        <v>272.83450069999998</v>
      </c>
      <c r="C4579">
        <v>-0.166647131</v>
      </c>
      <c r="D4579">
        <v>0.14126003000000001</v>
      </c>
      <c r="E4579">
        <v>-1.1797189290000001</v>
      </c>
      <c r="F4579">
        <v>0.23811202300000001</v>
      </c>
    </row>
    <row r="4580" spans="1:6" x14ac:dyDescent="0.25">
      <c r="A4580" t="s">
        <v>8742</v>
      </c>
      <c r="B4580">
        <v>447.19164219999999</v>
      </c>
      <c r="C4580">
        <v>0.125934663</v>
      </c>
      <c r="D4580">
        <v>0.106753106</v>
      </c>
      <c r="E4580">
        <v>1.179681489</v>
      </c>
      <c r="F4580">
        <v>0.23812691899999999</v>
      </c>
    </row>
    <row r="4581" spans="1:6" x14ac:dyDescent="0.25">
      <c r="A4581" t="s">
        <v>10556</v>
      </c>
      <c r="B4581">
        <v>19.668279949999999</v>
      </c>
      <c r="C4581">
        <v>0.13678873</v>
      </c>
      <c r="D4581">
        <v>0.11597877400000001</v>
      </c>
      <c r="E4581">
        <v>1.179429007</v>
      </c>
      <c r="F4581">
        <v>0.23822739000000001</v>
      </c>
    </row>
    <row r="4582" spans="1:6" x14ac:dyDescent="0.25">
      <c r="A4582" t="s">
        <v>2440</v>
      </c>
      <c r="B4582">
        <v>531.75445820000004</v>
      </c>
      <c r="C4582">
        <v>-0.14212607899999999</v>
      </c>
      <c r="D4582">
        <v>0.12051787</v>
      </c>
      <c r="E4582">
        <v>-1.1792946440000001</v>
      </c>
      <c r="F4582">
        <v>0.23828087000000001</v>
      </c>
    </row>
    <row r="4583" spans="1:6" x14ac:dyDescent="0.25">
      <c r="A4583" t="s">
        <v>3919</v>
      </c>
      <c r="B4583">
        <v>692.60196380000002</v>
      </c>
      <c r="C4583">
        <v>0.13508126500000001</v>
      </c>
      <c r="D4583">
        <v>0.11454849</v>
      </c>
      <c r="E4583">
        <v>1.179249634</v>
      </c>
      <c r="F4583">
        <v>0.23829878700000001</v>
      </c>
    </row>
    <row r="4584" spans="1:6" x14ac:dyDescent="0.25">
      <c r="A4584" t="s">
        <v>7378</v>
      </c>
      <c r="B4584">
        <v>952.65675929999998</v>
      </c>
      <c r="C4584">
        <v>0.13914379700000001</v>
      </c>
      <c r="D4584">
        <v>0.11799712699999999</v>
      </c>
      <c r="E4584">
        <v>1.179213434</v>
      </c>
      <c r="F4584">
        <v>0.238313198</v>
      </c>
    </row>
    <row r="4585" spans="1:6" x14ac:dyDescent="0.25">
      <c r="A4585" t="s">
        <v>22662</v>
      </c>
      <c r="B4585">
        <v>3.5607049740000001</v>
      </c>
      <c r="C4585">
        <v>-8.2739178999999996E-2</v>
      </c>
      <c r="D4585">
        <v>7.0180028000000005E-2</v>
      </c>
      <c r="E4585">
        <v>-1.1789562090000001</v>
      </c>
      <c r="F4585">
        <v>0.238415614</v>
      </c>
    </row>
    <row r="4586" spans="1:6" x14ac:dyDescent="0.25">
      <c r="A4586" t="s">
        <v>9534</v>
      </c>
      <c r="B4586">
        <v>1889.5002959999999</v>
      </c>
      <c r="C4586">
        <v>0.176996986</v>
      </c>
      <c r="D4586">
        <v>0.150142995</v>
      </c>
      <c r="E4586">
        <v>1.1788561040000001</v>
      </c>
      <c r="F4586">
        <v>0.238455479</v>
      </c>
    </row>
    <row r="4587" spans="1:6" x14ac:dyDescent="0.25">
      <c r="A4587" t="s">
        <v>10322</v>
      </c>
      <c r="B4587">
        <v>1316.6992190000001</v>
      </c>
      <c r="C4587">
        <v>-0.13276701199999999</v>
      </c>
      <c r="D4587">
        <v>0.112639594</v>
      </c>
      <c r="E4587">
        <v>-1.178688658</v>
      </c>
      <c r="F4587">
        <v>0.238522174</v>
      </c>
    </row>
    <row r="4588" spans="1:6" x14ac:dyDescent="0.25">
      <c r="A4588" t="s">
        <v>7878</v>
      </c>
      <c r="B4588">
        <v>1094.4269260000001</v>
      </c>
      <c r="C4588">
        <v>0.13374904300000001</v>
      </c>
      <c r="D4588">
        <v>0.113476493</v>
      </c>
      <c r="E4588">
        <v>1.1786497760000001</v>
      </c>
      <c r="F4588">
        <v>0.23853766200000001</v>
      </c>
    </row>
    <row r="4589" spans="1:6" x14ac:dyDescent="0.25">
      <c r="A4589" t="s">
        <v>8924</v>
      </c>
      <c r="B4589">
        <v>25.51180372</v>
      </c>
      <c r="C4589">
        <v>0.14671506100000001</v>
      </c>
      <c r="D4589">
        <v>0.124477979</v>
      </c>
      <c r="E4589">
        <v>1.1786426940000001</v>
      </c>
      <c r="F4589">
        <v>0.238540483</v>
      </c>
    </row>
    <row r="4590" spans="1:6" x14ac:dyDescent="0.25">
      <c r="A4590" t="s">
        <v>9958</v>
      </c>
      <c r="B4590">
        <v>1181.0478869999999</v>
      </c>
      <c r="C4590">
        <v>-0.16252485</v>
      </c>
      <c r="D4590">
        <v>0.13789489499999999</v>
      </c>
      <c r="E4590">
        <v>-1.1786139739999999</v>
      </c>
      <c r="F4590">
        <v>0.238551925</v>
      </c>
    </row>
    <row r="4591" spans="1:6" x14ac:dyDescent="0.25">
      <c r="A4591" t="s">
        <v>9104</v>
      </c>
      <c r="B4591">
        <v>21.09948417</v>
      </c>
      <c r="C4591">
        <v>0.10087452299999999</v>
      </c>
      <c r="D4591">
        <v>8.5615457000000006E-2</v>
      </c>
      <c r="E4591">
        <v>1.178227929</v>
      </c>
      <c r="F4591">
        <v>0.23870575099999999</v>
      </c>
    </row>
    <row r="4592" spans="1:6" x14ac:dyDescent="0.25">
      <c r="A4592" t="s">
        <v>6720</v>
      </c>
      <c r="B4592">
        <v>23.672859160000002</v>
      </c>
      <c r="C4592">
        <v>0.13173890199999999</v>
      </c>
      <c r="D4592">
        <v>0.11182265600000001</v>
      </c>
      <c r="E4592">
        <v>1.1781056430000001</v>
      </c>
      <c r="F4592">
        <v>0.23875449300000001</v>
      </c>
    </row>
    <row r="4593" spans="1:6" x14ac:dyDescent="0.25">
      <c r="A4593" t="s">
        <v>22663</v>
      </c>
      <c r="B4593">
        <v>14.412222610000001</v>
      </c>
      <c r="C4593">
        <v>0.14279929</v>
      </c>
      <c r="D4593">
        <v>0.12124131</v>
      </c>
      <c r="E4593">
        <v>1.1778105249999999</v>
      </c>
      <c r="F4593">
        <v>0.238872152</v>
      </c>
    </row>
    <row r="4594" spans="1:6" x14ac:dyDescent="0.25">
      <c r="A4594" t="s">
        <v>22664</v>
      </c>
      <c r="B4594">
        <v>2.1246099150000002</v>
      </c>
      <c r="C4594">
        <v>5.8912014999999998E-2</v>
      </c>
      <c r="D4594">
        <v>5.0028283E-2</v>
      </c>
      <c r="E4594">
        <v>1.1775741820000001</v>
      </c>
      <c r="F4594">
        <v>0.23896640699999999</v>
      </c>
    </row>
    <row r="4595" spans="1:6" x14ac:dyDescent="0.25">
      <c r="A4595" t="s">
        <v>9002</v>
      </c>
      <c r="B4595">
        <v>732.51117629999999</v>
      </c>
      <c r="C4595">
        <v>0.13758561999999999</v>
      </c>
      <c r="D4595">
        <v>0.116849049</v>
      </c>
      <c r="E4595">
        <v>1.1774646090000001</v>
      </c>
      <c r="F4595">
        <v>0.239010115</v>
      </c>
    </row>
    <row r="4596" spans="1:6" x14ac:dyDescent="0.25">
      <c r="A4596" t="s">
        <v>1075</v>
      </c>
      <c r="B4596">
        <v>55600.578269999998</v>
      </c>
      <c r="C4596">
        <v>8.9292326000000005E-2</v>
      </c>
      <c r="D4596">
        <v>7.5857157999999994E-2</v>
      </c>
      <c r="E4596">
        <v>1.1771114009999999</v>
      </c>
      <c r="F4596">
        <v>0.23915104500000001</v>
      </c>
    </row>
    <row r="4597" spans="1:6" x14ac:dyDescent="0.25">
      <c r="A4597" t="s">
        <v>21532</v>
      </c>
      <c r="B4597">
        <v>25.20674971</v>
      </c>
      <c r="C4597">
        <v>0.104900125</v>
      </c>
      <c r="D4597">
        <v>8.9144344E-2</v>
      </c>
      <c r="E4597">
        <v>1.1767445969999999</v>
      </c>
      <c r="F4597">
        <v>0.23929746199999999</v>
      </c>
    </row>
    <row r="4598" spans="1:6" x14ac:dyDescent="0.25">
      <c r="A4598" t="s">
        <v>3025</v>
      </c>
      <c r="B4598">
        <v>8773.4177540000001</v>
      </c>
      <c r="C4598">
        <v>-0.150592265</v>
      </c>
      <c r="D4598">
        <v>0.12797946299999999</v>
      </c>
      <c r="E4598">
        <v>-1.176690861</v>
      </c>
      <c r="F4598">
        <v>0.23931891699999999</v>
      </c>
    </row>
    <row r="4599" spans="1:6" x14ac:dyDescent="0.25">
      <c r="A4599" t="s">
        <v>1994</v>
      </c>
      <c r="B4599">
        <v>6788.9410879999996</v>
      </c>
      <c r="C4599">
        <v>9.0739284000000003E-2</v>
      </c>
      <c r="D4599">
        <v>7.7124902999999995E-2</v>
      </c>
      <c r="E4599">
        <v>1.1765237959999999</v>
      </c>
      <c r="F4599">
        <v>0.23938562899999999</v>
      </c>
    </row>
    <row r="4600" spans="1:6" x14ac:dyDescent="0.25">
      <c r="A4600" t="s">
        <v>21569</v>
      </c>
      <c r="B4600">
        <v>1.827804311</v>
      </c>
      <c r="C4600">
        <v>-4.4561741000000002E-2</v>
      </c>
      <c r="D4600">
        <v>3.7876045999999997E-2</v>
      </c>
      <c r="E4600">
        <v>-1.176515126</v>
      </c>
      <c r="F4600">
        <v>0.239389092</v>
      </c>
    </row>
    <row r="4601" spans="1:6" x14ac:dyDescent="0.25">
      <c r="A4601" t="s">
        <v>22665</v>
      </c>
      <c r="B4601">
        <v>6.7094523500000003</v>
      </c>
      <c r="C4601">
        <v>9.3342908000000002E-2</v>
      </c>
      <c r="D4601">
        <v>7.9361490000000007E-2</v>
      </c>
      <c r="E4601">
        <v>1.176173836</v>
      </c>
      <c r="F4601">
        <v>0.23952541799999999</v>
      </c>
    </row>
    <row r="4602" spans="1:6" x14ac:dyDescent="0.25">
      <c r="A4602" t="s">
        <v>8211</v>
      </c>
      <c r="B4602">
        <v>37.132420359999998</v>
      </c>
      <c r="C4602">
        <v>-0.17300386500000001</v>
      </c>
      <c r="D4602">
        <v>0.14709146300000001</v>
      </c>
      <c r="E4602">
        <v>-1.176165235</v>
      </c>
      <c r="F4602">
        <v>0.23952885400000001</v>
      </c>
    </row>
    <row r="4603" spans="1:6" x14ac:dyDescent="0.25">
      <c r="A4603" t="s">
        <v>21955</v>
      </c>
      <c r="B4603">
        <v>5.6950676979999999</v>
      </c>
      <c r="C4603">
        <v>-8.1820944000000007E-2</v>
      </c>
      <c r="D4603">
        <v>6.9579144999999995E-2</v>
      </c>
      <c r="E4603">
        <v>-1.175940641</v>
      </c>
      <c r="F4603">
        <v>0.23961859699999999</v>
      </c>
    </row>
    <row r="4604" spans="1:6" x14ac:dyDescent="0.25">
      <c r="A4604" t="s">
        <v>10465</v>
      </c>
      <c r="B4604">
        <v>193.58973230000001</v>
      </c>
      <c r="C4604">
        <v>0.17729597799999999</v>
      </c>
      <c r="D4604">
        <v>0.15080016700000001</v>
      </c>
      <c r="E4604">
        <v>1.1757014649999999</v>
      </c>
      <c r="F4604">
        <v>0.23971419299999999</v>
      </c>
    </row>
    <row r="4605" spans="1:6" x14ac:dyDescent="0.25">
      <c r="A4605" t="s">
        <v>10667</v>
      </c>
      <c r="B4605">
        <v>637.7262753</v>
      </c>
      <c r="C4605">
        <v>0.113917376</v>
      </c>
      <c r="D4605">
        <v>9.6921777000000001E-2</v>
      </c>
      <c r="E4605">
        <v>1.175353764</v>
      </c>
      <c r="F4605">
        <v>0.23985321300000001</v>
      </c>
    </row>
    <row r="4606" spans="1:6" x14ac:dyDescent="0.25">
      <c r="A4606" t="s">
        <v>3887</v>
      </c>
      <c r="B4606">
        <v>3027.4551409999999</v>
      </c>
      <c r="C4606">
        <v>0.12914389200000001</v>
      </c>
      <c r="D4606">
        <v>0.10987802200000001</v>
      </c>
      <c r="E4606">
        <v>1.1753387019999999</v>
      </c>
      <c r="F4606">
        <v>0.239859237</v>
      </c>
    </row>
    <row r="4607" spans="1:6" x14ac:dyDescent="0.25">
      <c r="A4607" t="s">
        <v>6003</v>
      </c>
      <c r="B4607">
        <v>726.71966180000004</v>
      </c>
      <c r="C4607">
        <v>0.15215916199999999</v>
      </c>
      <c r="D4607">
        <v>0.12946518400000001</v>
      </c>
      <c r="E4607">
        <v>1.1752902009999999</v>
      </c>
      <c r="F4607">
        <v>0.23987863300000001</v>
      </c>
    </row>
    <row r="4608" spans="1:6" x14ac:dyDescent="0.25">
      <c r="A4608" t="s">
        <v>1630</v>
      </c>
      <c r="B4608">
        <v>228.53367710000001</v>
      </c>
      <c r="C4608">
        <v>-0.181577565</v>
      </c>
      <c r="D4608">
        <v>0.15452577100000001</v>
      </c>
      <c r="E4608">
        <v>-1.1750633130000001</v>
      </c>
      <c r="F4608">
        <v>0.23996938700000001</v>
      </c>
    </row>
    <row r="4609" spans="1:6" x14ac:dyDescent="0.25">
      <c r="A4609" t="s">
        <v>11667</v>
      </c>
      <c r="B4609">
        <v>1856.8287869999999</v>
      </c>
      <c r="C4609">
        <v>-0.122294526</v>
      </c>
      <c r="D4609">
        <v>0.10411754099999999</v>
      </c>
      <c r="E4609">
        <v>-1.174581396</v>
      </c>
      <c r="F4609">
        <v>0.24016223</v>
      </c>
    </row>
    <row r="4610" spans="1:6" x14ac:dyDescent="0.25">
      <c r="A4610" t="s">
        <v>4444</v>
      </c>
      <c r="B4610">
        <v>5853.6566929999999</v>
      </c>
      <c r="C4610">
        <v>-0.11540990700000001</v>
      </c>
      <c r="D4610">
        <v>9.8262922000000003E-2</v>
      </c>
      <c r="E4610">
        <v>-1.1745010709999999</v>
      </c>
      <c r="F4610">
        <v>0.24019438300000001</v>
      </c>
    </row>
    <row r="4611" spans="1:6" x14ac:dyDescent="0.25">
      <c r="A4611" t="s">
        <v>3347</v>
      </c>
      <c r="B4611">
        <v>3927.5026889999999</v>
      </c>
      <c r="C4611">
        <v>-0.110696898</v>
      </c>
      <c r="D4611">
        <v>9.4264433999999994E-2</v>
      </c>
      <c r="E4611">
        <v>-1.174323051</v>
      </c>
      <c r="F4611">
        <v>0.240265654</v>
      </c>
    </row>
    <row r="4612" spans="1:6" x14ac:dyDescent="0.25">
      <c r="A4612" t="s">
        <v>2138</v>
      </c>
      <c r="B4612">
        <v>5150.7657079999999</v>
      </c>
      <c r="C4612">
        <v>0.11336611000000001</v>
      </c>
      <c r="D4612">
        <v>9.6542636000000001E-2</v>
      </c>
      <c r="E4612">
        <v>1.1742595330000001</v>
      </c>
      <c r="F4612">
        <v>0.24029108699999999</v>
      </c>
    </row>
    <row r="4613" spans="1:6" x14ac:dyDescent="0.25">
      <c r="A4613" t="s">
        <v>21260</v>
      </c>
      <c r="B4613">
        <v>1.81487716</v>
      </c>
      <c r="C4613">
        <v>4.4561096000000001E-2</v>
      </c>
      <c r="D4613">
        <v>3.7951202000000003E-2</v>
      </c>
      <c r="E4613">
        <v>1.174168257</v>
      </c>
      <c r="F4613">
        <v>0.24032763800000001</v>
      </c>
    </row>
    <row r="4614" spans="1:6" x14ac:dyDescent="0.25">
      <c r="A4614" t="s">
        <v>22228</v>
      </c>
      <c r="B4614">
        <v>6.4892514529999996</v>
      </c>
      <c r="C4614">
        <v>-0.111147202</v>
      </c>
      <c r="D4614">
        <v>9.4662286999999998E-2</v>
      </c>
      <c r="E4614">
        <v>-1.174144479</v>
      </c>
      <c r="F4614">
        <v>0.24033715999999999</v>
      </c>
    </row>
    <row r="4615" spans="1:6" x14ac:dyDescent="0.25">
      <c r="A4615" t="s">
        <v>7100</v>
      </c>
      <c r="B4615">
        <v>26.499671880000001</v>
      </c>
      <c r="C4615">
        <v>0.16295225299999999</v>
      </c>
      <c r="D4615">
        <v>0.138794905</v>
      </c>
      <c r="E4615">
        <v>1.174050687</v>
      </c>
      <c r="F4615">
        <v>0.24037472400000001</v>
      </c>
    </row>
    <row r="4616" spans="1:6" x14ac:dyDescent="0.25">
      <c r="A4616" t="s">
        <v>5495</v>
      </c>
      <c r="B4616">
        <v>40.114513070000001</v>
      </c>
      <c r="C4616">
        <v>-0.14467480599999999</v>
      </c>
      <c r="D4616">
        <v>0.123280547</v>
      </c>
      <c r="E4616">
        <v>-1.1735412430000001</v>
      </c>
      <c r="F4616">
        <v>0.24057882799999999</v>
      </c>
    </row>
    <row r="4617" spans="1:6" x14ac:dyDescent="0.25">
      <c r="A4617" t="s">
        <v>8611</v>
      </c>
      <c r="B4617">
        <v>11.09659987</v>
      </c>
      <c r="C4617">
        <v>7.8423312999999994E-2</v>
      </c>
      <c r="D4617">
        <v>6.6834520999999994E-2</v>
      </c>
      <c r="E4617">
        <v>1.173395301</v>
      </c>
      <c r="F4617">
        <v>0.24063732099999999</v>
      </c>
    </row>
    <row r="4618" spans="1:6" x14ac:dyDescent="0.25">
      <c r="A4618" t="s">
        <v>10855</v>
      </c>
      <c r="B4618">
        <v>26.560656689999998</v>
      </c>
      <c r="C4618">
        <v>0.12666691299999999</v>
      </c>
      <c r="D4618">
        <v>0.107958217</v>
      </c>
      <c r="E4618">
        <v>1.173295717</v>
      </c>
      <c r="F4618">
        <v>0.24067723899999999</v>
      </c>
    </row>
    <row r="4619" spans="1:6" x14ac:dyDescent="0.25">
      <c r="A4619" t="s">
        <v>22666</v>
      </c>
      <c r="B4619">
        <v>9.6151618639999992</v>
      </c>
      <c r="C4619">
        <v>8.7601214999999996E-2</v>
      </c>
      <c r="D4619">
        <v>7.4687266000000002E-2</v>
      </c>
      <c r="E4619">
        <v>1.172906963</v>
      </c>
      <c r="F4619">
        <v>0.24083311700000001</v>
      </c>
    </row>
    <row r="4620" spans="1:6" x14ac:dyDescent="0.25">
      <c r="A4620" t="s">
        <v>1060</v>
      </c>
      <c r="B4620">
        <v>189.22465159999999</v>
      </c>
      <c r="C4620">
        <v>-0.17244863499999999</v>
      </c>
      <c r="D4620">
        <v>0.14706060300000001</v>
      </c>
      <c r="E4620">
        <v>-1.172636523</v>
      </c>
      <c r="F4620">
        <v>0.24094159700000001</v>
      </c>
    </row>
    <row r="4621" spans="1:6" x14ac:dyDescent="0.25">
      <c r="A4621" t="s">
        <v>22667</v>
      </c>
      <c r="B4621">
        <v>3.3035934079999998</v>
      </c>
      <c r="C4621">
        <v>6.1366584000000002E-2</v>
      </c>
      <c r="D4621">
        <v>5.2336437E-2</v>
      </c>
      <c r="E4621">
        <v>1.1725403459999999</v>
      </c>
      <c r="F4621">
        <v>0.24098018399999999</v>
      </c>
    </row>
    <row r="4622" spans="1:6" x14ac:dyDescent="0.25">
      <c r="A4622" t="s">
        <v>7923</v>
      </c>
      <c r="B4622">
        <v>1100.6241729999999</v>
      </c>
      <c r="C4622">
        <v>0.122679485</v>
      </c>
      <c r="D4622">
        <v>0.104645552</v>
      </c>
      <c r="E4622">
        <v>1.172333488</v>
      </c>
      <c r="F4622">
        <v>0.24106319200000001</v>
      </c>
    </row>
    <row r="4623" spans="1:6" x14ac:dyDescent="0.25">
      <c r="A4623" t="s">
        <v>8459</v>
      </c>
      <c r="B4623">
        <v>758.35359900000003</v>
      </c>
      <c r="C4623">
        <v>0.12919216</v>
      </c>
      <c r="D4623">
        <v>0.110246939</v>
      </c>
      <c r="E4623">
        <v>1.171843516</v>
      </c>
      <c r="F4623">
        <v>0.24125988800000001</v>
      </c>
    </row>
    <row r="4624" spans="1:6" x14ac:dyDescent="0.25">
      <c r="A4624" t="s">
        <v>11057</v>
      </c>
      <c r="B4624">
        <v>31886.94126</v>
      </c>
      <c r="C4624">
        <v>-0.11663962899999999</v>
      </c>
      <c r="D4624">
        <v>9.9543225999999999E-2</v>
      </c>
      <c r="E4624">
        <v>-1.171748528</v>
      </c>
      <c r="F4624">
        <v>0.241298033</v>
      </c>
    </row>
    <row r="4625" spans="1:6" x14ac:dyDescent="0.25">
      <c r="A4625" t="s">
        <v>1758</v>
      </c>
      <c r="B4625">
        <v>4000.4382740000001</v>
      </c>
      <c r="C4625">
        <v>9.6633326000000005E-2</v>
      </c>
      <c r="D4625">
        <v>8.2475940999999997E-2</v>
      </c>
      <c r="E4625">
        <v>1.1716547209999999</v>
      </c>
      <c r="F4625">
        <v>0.24133570900000001</v>
      </c>
    </row>
    <row r="4626" spans="1:6" x14ac:dyDescent="0.25">
      <c r="A4626" t="s">
        <v>5959</v>
      </c>
      <c r="B4626">
        <v>12.979439770000001</v>
      </c>
      <c r="C4626">
        <v>-0.13537326499999999</v>
      </c>
      <c r="D4626">
        <v>0.115548305</v>
      </c>
      <c r="E4626">
        <v>-1.171572923</v>
      </c>
      <c r="F4626">
        <v>0.24136856500000001</v>
      </c>
    </row>
    <row r="4627" spans="1:6" x14ac:dyDescent="0.25">
      <c r="A4627" t="s">
        <v>2669</v>
      </c>
      <c r="B4627">
        <v>583.61289680000004</v>
      </c>
      <c r="C4627">
        <v>-0.15113816799999999</v>
      </c>
      <c r="D4627">
        <v>0.129035592</v>
      </c>
      <c r="E4627">
        <v>-1.1712905360000001</v>
      </c>
      <c r="F4627">
        <v>0.24148201399999999</v>
      </c>
    </row>
    <row r="4628" spans="1:6" x14ac:dyDescent="0.25">
      <c r="A4628" t="s">
        <v>10070</v>
      </c>
      <c r="B4628">
        <v>2469.1144330000002</v>
      </c>
      <c r="C4628">
        <v>0.102992402</v>
      </c>
      <c r="D4628">
        <v>8.7997673999999998E-2</v>
      </c>
      <c r="E4628">
        <v>1.170399148</v>
      </c>
      <c r="F4628">
        <v>0.24184037799999999</v>
      </c>
    </row>
    <row r="4629" spans="1:6" x14ac:dyDescent="0.25">
      <c r="A4629" t="s">
        <v>7029</v>
      </c>
      <c r="B4629">
        <v>121.7885227</v>
      </c>
      <c r="C4629">
        <v>0.17628000499999999</v>
      </c>
      <c r="D4629">
        <v>0.15064282700000001</v>
      </c>
      <c r="E4629">
        <v>1.170185188</v>
      </c>
      <c r="F4629">
        <v>0.24192645199999999</v>
      </c>
    </row>
    <row r="4630" spans="1:6" x14ac:dyDescent="0.25">
      <c r="A4630" t="s">
        <v>2917</v>
      </c>
      <c r="B4630">
        <v>2880.7393160000001</v>
      </c>
      <c r="C4630">
        <v>-0.128092501</v>
      </c>
      <c r="D4630">
        <v>0.109470677</v>
      </c>
      <c r="E4630">
        <v>-1.170107877</v>
      </c>
      <c r="F4630">
        <v>0.24195755899999999</v>
      </c>
    </row>
    <row r="4631" spans="1:6" x14ac:dyDescent="0.25">
      <c r="A4631" t="s">
        <v>21052</v>
      </c>
      <c r="B4631">
        <v>2.9774080939999998</v>
      </c>
      <c r="C4631">
        <v>4.8516521E-2</v>
      </c>
      <c r="D4631">
        <v>4.1464256999999997E-2</v>
      </c>
      <c r="E4631">
        <v>1.170080563</v>
      </c>
      <c r="F4631">
        <v>0.24196855</v>
      </c>
    </row>
    <row r="4632" spans="1:6" x14ac:dyDescent="0.25">
      <c r="A4632" t="s">
        <v>22668</v>
      </c>
      <c r="B4632">
        <v>2.8423257280000001</v>
      </c>
      <c r="C4632">
        <v>5.3853502999999997E-2</v>
      </c>
      <c r="D4632">
        <v>4.6030916999999998E-2</v>
      </c>
      <c r="E4632">
        <v>1.1699419929999999</v>
      </c>
      <c r="F4632">
        <v>0.24202431299999999</v>
      </c>
    </row>
    <row r="4633" spans="1:6" x14ac:dyDescent="0.25">
      <c r="A4633" t="s">
        <v>6882</v>
      </c>
      <c r="B4633">
        <v>1130.706678</v>
      </c>
      <c r="C4633">
        <v>-0.13094979700000001</v>
      </c>
      <c r="D4633">
        <v>0.111958548</v>
      </c>
      <c r="E4633">
        <v>-1.1696275</v>
      </c>
      <c r="F4633">
        <v>0.242150906</v>
      </c>
    </row>
    <row r="4634" spans="1:6" x14ac:dyDescent="0.25">
      <c r="A4634" t="s">
        <v>11067</v>
      </c>
      <c r="B4634">
        <v>85.554295240000002</v>
      </c>
      <c r="C4634">
        <v>-0.17965999499999999</v>
      </c>
      <c r="D4634">
        <v>0.153610943</v>
      </c>
      <c r="E4634">
        <v>-1.1695781000000001</v>
      </c>
      <c r="F4634">
        <v>0.24217079499999999</v>
      </c>
    </row>
    <row r="4635" spans="1:6" x14ac:dyDescent="0.25">
      <c r="A4635" t="s">
        <v>6782</v>
      </c>
      <c r="B4635">
        <v>781.07634370000005</v>
      </c>
      <c r="C4635">
        <v>-0.131009129</v>
      </c>
      <c r="D4635">
        <v>0.11202984100000001</v>
      </c>
      <c r="E4635">
        <v>-1.1694127889999999</v>
      </c>
      <c r="F4635">
        <v>0.24223736000000001</v>
      </c>
    </row>
    <row r="4636" spans="1:6" x14ac:dyDescent="0.25">
      <c r="A4636" t="s">
        <v>9375</v>
      </c>
      <c r="B4636">
        <v>1411.226676</v>
      </c>
      <c r="C4636">
        <v>0.107952003</v>
      </c>
      <c r="D4636">
        <v>9.2314246000000003E-2</v>
      </c>
      <c r="E4636">
        <v>1.169397008</v>
      </c>
      <c r="F4636">
        <v>0.242243715</v>
      </c>
    </row>
    <row r="4637" spans="1:6" x14ac:dyDescent="0.25">
      <c r="A4637" t="s">
        <v>10964</v>
      </c>
      <c r="B4637">
        <v>15590.264579999999</v>
      </c>
      <c r="C4637">
        <v>-0.121399595</v>
      </c>
      <c r="D4637">
        <v>0.103823184</v>
      </c>
      <c r="E4637">
        <v>-1.169291767</v>
      </c>
      <c r="F4637">
        <v>0.242286099</v>
      </c>
    </row>
    <row r="4638" spans="1:6" x14ac:dyDescent="0.25">
      <c r="A4638" t="s">
        <v>22004</v>
      </c>
      <c r="B4638">
        <v>89.570526610000002</v>
      </c>
      <c r="C4638">
        <v>-0.18094860800000001</v>
      </c>
      <c r="D4638">
        <v>0.15477264499999999</v>
      </c>
      <c r="E4638">
        <v>-1.169125255</v>
      </c>
      <c r="F4638">
        <v>0.24235317000000001</v>
      </c>
    </row>
    <row r="4639" spans="1:6" x14ac:dyDescent="0.25">
      <c r="A4639" t="s">
        <v>3073</v>
      </c>
      <c r="B4639">
        <v>1283.8255019999999</v>
      </c>
      <c r="C4639">
        <v>-0.12638739399999999</v>
      </c>
      <c r="D4639">
        <v>0.108123572</v>
      </c>
      <c r="E4639">
        <v>-1.168916195</v>
      </c>
      <c r="F4639">
        <v>0.242437398</v>
      </c>
    </row>
    <row r="4640" spans="1:6" x14ac:dyDescent="0.25">
      <c r="A4640" t="s">
        <v>21575</v>
      </c>
      <c r="B4640">
        <v>2.0721101329999998</v>
      </c>
      <c r="C4640">
        <v>5.0338787000000003E-2</v>
      </c>
      <c r="D4640">
        <v>4.3070268000000002E-2</v>
      </c>
      <c r="E4640">
        <v>1.1687595639999999</v>
      </c>
      <c r="F4640">
        <v>0.242500516</v>
      </c>
    </row>
    <row r="4641" spans="1:6" x14ac:dyDescent="0.25">
      <c r="A4641" t="s">
        <v>22669</v>
      </c>
      <c r="B4641">
        <v>2.0714732649999998</v>
      </c>
      <c r="C4641">
        <v>5.0330253999999998E-2</v>
      </c>
      <c r="D4641">
        <v>4.3067596999999999E-2</v>
      </c>
      <c r="E4641">
        <v>1.1686339059999999</v>
      </c>
      <c r="F4641">
        <v>0.24255116199999999</v>
      </c>
    </row>
    <row r="4642" spans="1:6" x14ac:dyDescent="0.25">
      <c r="A4642" t="s">
        <v>6065</v>
      </c>
      <c r="B4642">
        <v>129.37263440000001</v>
      </c>
      <c r="C4642">
        <v>9.8299491000000003E-2</v>
      </c>
      <c r="D4642">
        <v>8.4118390000000001E-2</v>
      </c>
      <c r="E4642">
        <v>1.1685850289999999</v>
      </c>
      <c r="F4642">
        <v>0.242570863</v>
      </c>
    </row>
    <row r="4643" spans="1:6" x14ac:dyDescent="0.25">
      <c r="A4643" t="s">
        <v>8509</v>
      </c>
      <c r="B4643">
        <v>40254.367969999999</v>
      </c>
      <c r="C4643">
        <v>9.8914994000000006E-2</v>
      </c>
      <c r="D4643">
        <v>8.4665551000000006E-2</v>
      </c>
      <c r="E4643">
        <v>1.168302731</v>
      </c>
      <c r="F4643">
        <v>0.24268467399999999</v>
      </c>
    </row>
    <row r="4644" spans="1:6" x14ac:dyDescent="0.25">
      <c r="A4644" t="s">
        <v>6673</v>
      </c>
      <c r="B4644">
        <v>32.326325910000001</v>
      </c>
      <c r="C4644">
        <v>0.14271780000000001</v>
      </c>
      <c r="D4644">
        <v>0.12217071</v>
      </c>
      <c r="E4644">
        <v>1.1681834339999999</v>
      </c>
      <c r="F4644">
        <v>0.24273278100000001</v>
      </c>
    </row>
    <row r="4645" spans="1:6" x14ac:dyDescent="0.25">
      <c r="A4645" t="s">
        <v>9429</v>
      </c>
      <c r="B4645">
        <v>195.35872929999999</v>
      </c>
      <c r="C4645">
        <v>0.17983695</v>
      </c>
      <c r="D4645">
        <v>0.15399724300000001</v>
      </c>
      <c r="E4645">
        <v>1.1677933089999999</v>
      </c>
      <c r="F4645">
        <v>0.242890148</v>
      </c>
    </row>
    <row r="4646" spans="1:6" x14ac:dyDescent="0.25">
      <c r="A4646" t="s">
        <v>1284</v>
      </c>
      <c r="B4646">
        <v>6420.2786239999996</v>
      </c>
      <c r="C4646">
        <v>0.127278369</v>
      </c>
      <c r="D4646">
        <v>0.109001089</v>
      </c>
      <c r="E4646">
        <v>1.167679787</v>
      </c>
      <c r="F4646">
        <v>0.24293595300000001</v>
      </c>
    </row>
    <row r="4647" spans="1:6" x14ac:dyDescent="0.25">
      <c r="A4647" t="s">
        <v>9288</v>
      </c>
      <c r="B4647">
        <v>24.08700009</v>
      </c>
      <c r="C4647">
        <v>0.15262531100000001</v>
      </c>
      <c r="D4647">
        <v>0.13071712599999999</v>
      </c>
      <c r="E4647">
        <v>1.1675999560000001</v>
      </c>
      <c r="F4647">
        <v>0.24296816800000001</v>
      </c>
    </row>
    <row r="4648" spans="1:6" x14ac:dyDescent="0.25">
      <c r="A4648" t="s">
        <v>1957</v>
      </c>
      <c r="B4648">
        <v>9692.8837469999999</v>
      </c>
      <c r="C4648">
        <v>-0.14106734800000001</v>
      </c>
      <c r="D4648">
        <v>0.120828677</v>
      </c>
      <c r="E4648">
        <v>-1.1674989069999999</v>
      </c>
      <c r="F4648">
        <v>0.24300895</v>
      </c>
    </row>
    <row r="4649" spans="1:6" x14ac:dyDescent="0.25">
      <c r="A4649" t="s">
        <v>21688</v>
      </c>
      <c r="B4649">
        <v>7.8729367860000004</v>
      </c>
      <c r="C4649">
        <v>7.7860932999999993E-2</v>
      </c>
      <c r="D4649">
        <v>6.6701178999999999E-2</v>
      </c>
      <c r="E4649">
        <v>1.167309696</v>
      </c>
      <c r="F4649">
        <v>0.24308532399999999</v>
      </c>
    </row>
    <row r="4650" spans="1:6" x14ac:dyDescent="0.25">
      <c r="A4650" t="s">
        <v>3391</v>
      </c>
      <c r="B4650">
        <v>185.69905019999999</v>
      </c>
      <c r="C4650">
        <v>-0.18055690799999999</v>
      </c>
      <c r="D4650">
        <v>0.15468884299999999</v>
      </c>
      <c r="E4650">
        <v>-1.167226442</v>
      </c>
      <c r="F4650">
        <v>0.24311893500000001</v>
      </c>
    </row>
    <row r="4651" spans="1:6" x14ac:dyDescent="0.25">
      <c r="A4651" t="s">
        <v>4154</v>
      </c>
      <c r="B4651">
        <v>130.62896889999999</v>
      </c>
      <c r="C4651">
        <v>-0.173682962</v>
      </c>
      <c r="D4651">
        <v>0.148845529</v>
      </c>
      <c r="E4651">
        <v>-1.1668671749999999</v>
      </c>
      <c r="F4651">
        <v>0.243264014</v>
      </c>
    </row>
    <row r="4652" spans="1:6" x14ac:dyDescent="0.25">
      <c r="A4652" t="s">
        <v>295</v>
      </c>
      <c r="B4652">
        <v>8376.1458930000008</v>
      </c>
      <c r="C4652">
        <v>9.6136384000000005E-2</v>
      </c>
      <c r="D4652">
        <v>8.2396608999999996E-2</v>
      </c>
      <c r="E4652">
        <v>1.166751697</v>
      </c>
      <c r="F4652">
        <v>0.24331065900000001</v>
      </c>
    </row>
    <row r="4653" spans="1:6" x14ac:dyDescent="0.25">
      <c r="A4653" t="s">
        <v>4012</v>
      </c>
      <c r="B4653">
        <v>2171.3462460000001</v>
      </c>
      <c r="C4653">
        <v>0.11737209699999999</v>
      </c>
      <c r="D4653">
        <v>0.100612848</v>
      </c>
      <c r="E4653">
        <v>1.166571662</v>
      </c>
      <c r="F4653">
        <v>0.243383393</v>
      </c>
    </row>
    <row r="4654" spans="1:6" x14ac:dyDescent="0.25">
      <c r="A4654" t="s">
        <v>10713</v>
      </c>
      <c r="B4654">
        <v>922.15059399999996</v>
      </c>
      <c r="C4654">
        <v>0.14016335799999999</v>
      </c>
      <c r="D4654">
        <v>0.120153835</v>
      </c>
      <c r="E4654">
        <v>1.1665325390000001</v>
      </c>
      <c r="F4654">
        <v>0.24339920100000001</v>
      </c>
    </row>
    <row r="4655" spans="1:6" x14ac:dyDescent="0.25">
      <c r="A4655" t="s">
        <v>22670</v>
      </c>
      <c r="B4655">
        <v>1.418409732</v>
      </c>
      <c r="C4655">
        <v>-5.2116869000000003E-2</v>
      </c>
      <c r="D4655">
        <v>4.4677348999999998E-2</v>
      </c>
      <c r="E4655">
        <v>-1.1665165930000001</v>
      </c>
      <c r="F4655">
        <v>0.243405644</v>
      </c>
    </row>
    <row r="4656" spans="1:6" x14ac:dyDescent="0.25">
      <c r="A4656" t="s">
        <v>2366</v>
      </c>
      <c r="B4656">
        <v>822.38944509999999</v>
      </c>
      <c r="C4656">
        <v>-0.169234686</v>
      </c>
      <c r="D4656">
        <v>0.14509113400000001</v>
      </c>
      <c r="E4656">
        <v>-1.1664026679999999</v>
      </c>
      <c r="F4656">
        <v>0.243451681</v>
      </c>
    </row>
    <row r="4657" spans="1:6" x14ac:dyDescent="0.25">
      <c r="A4657" t="s">
        <v>4343</v>
      </c>
      <c r="B4657">
        <v>3126.1131580000001</v>
      </c>
      <c r="C4657">
        <v>-0.132138176</v>
      </c>
      <c r="D4657">
        <v>0.113333974</v>
      </c>
      <c r="E4657">
        <v>-1.165918496</v>
      </c>
      <c r="F4657">
        <v>0.24364739999999999</v>
      </c>
    </row>
    <row r="4658" spans="1:6" x14ac:dyDescent="0.25">
      <c r="A4658" t="s">
        <v>5412</v>
      </c>
      <c r="B4658">
        <v>15301.48187</v>
      </c>
      <c r="C4658">
        <v>-0.11195556399999999</v>
      </c>
      <c r="D4658">
        <v>9.6030467999999994E-2</v>
      </c>
      <c r="E4658">
        <v>-1.1658337830000001</v>
      </c>
      <c r="F4658">
        <v>0.243681655</v>
      </c>
    </row>
    <row r="4659" spans="1:6" x14ac:dyDescent="0.25">
      <c r="A4659" t="s">
        <v>962</v>
      </c>
      <c r="B4659">
        <v>6612.453184</v>
      </c>
      <c r="C4659">
        <v>0.110156556</v>
      </c>
      <c r="D4659">
        <v>9.4491754999999997E-2</v>
      </c>
      <c r="E4659">
        <v>1.165779559</v>
      </c>
      <c r="F4659">
        <v>0.243703584</v>
      </c>
    </row>
    <row r="4660" spans="1:6" x14ac:dyDescent="0.25">
      <c r="A4660" t="s">
        <v>11043</v>
      </c>
      <c r="B4660">
        <v>2438.489153</v>
      </c>
      <c r="C4660">
        <v>0.10911775899999999</v>
      </c>
      <c r="D4660">
        <v>9.3603496999999994E-2</v>
      </c>
      <c r="E4660">
        <v>1.1657444800000001</v>
      </c>
      <c r="F4660">
        <v>0.243717771</v>
      </c>
    </row>
    <row r="4661" spans="1:6" x14ac:dyDescent="0.25">
      <c r="A4661" t="s">
        <v>11036</v>
      </c>
      <c r="B4661">
        <v>208.63839809999999</v>
      </c>
      <c r="C4661">
        <v>-0.172307036</v>
      </c>
      <c r="D4661">
        <v>0.14782125199999999</v>
      </c>
      <c r="E4661">
        <v>-1.1656445479999999</v>
      </c>
      <c r="F4661">
        <v>0.24375818899999999</v>
      </c>
    </row>
    <row r="4662" spans="1:6" x14ac:dyDescent="0.25">
      <c r="A4662" t="s">
        <v>10970</v>
      </c>
      <c r="B4662">
        <v>219.76877379999999</v>
      </c>
      <c r="C4662">
        <v>-0.160634153</v>
      </c>
      <c r="D4662">
        <v>0.13781047199999999</v>
      </c>
      <c r="E4662">
        <v>-1.165616451</v>
      </c>
      <c r="F4662">
        <v>0.243769554</v>
      </c>
    </row>
    <row r="4663" spans="1:6" x14ac:dyDescent="0.25">
      <c r="A4663" t="s">
        <v>2757</v>
      </c>
      <c r="B4663">
        <v>64278.68881</v>
      </c>
      <c r="C4663">
        <v>-0.11992631099999999</v>
      </c>
      <c r="D4663">
        <v>0.102888719</v>
      </c>
      <c r="E4663">
        <v>-1.165592417</v>
      </c>
      <c r="F4663">
        <v>0.24377927499999999</v>
      </c>
    </row>
    <row r="4664" spans="1:6" x14ac:dyDescent="0.25">
      <c r="A4664" t="s">
        <v>3161</v>
      </c>
      <c r="B4664">
        <v>195.5682516</v>
      </c>
      <c r="C4664">
        <v>-0.17825316899999999</v>
      </c>
      <c r="D4664">
        <v>0.152960291</v>
      </c>
      <c r="E4664">
        <v>-1.1653558390000001</v>
      </c>
      <c r="F4664">
        <v>0.24387498499999999</v>
      </c>
    </row>
    <row r="4665" spans="1:6" x14ac:dyDescent="0.25">
      <c r="A4665" t="s">
        <v>7927</v>
      </c>
      <c r="B4665">
        <v>229.33181759999999</v>
      </c>
      <c r="C4665">
        <v>-0.167677936</v>
      </c>
      <c r="D4665">
        <v>0.14389437799999999</v>
      </c>
      <c r="E4665">
        <v>-1.165284835</v>
      </c>
      <c r="F4665">
        <v>0.24390371599999999</v>
      </c>
    </row>
    <row r="4666" spans="1:6" x14ac:dyDescent="0.25">
      <c r="A4666" t="s">
        <v>10626</v>
      </c>
      <c r="B4666">
        <v>723.98883560000002</v>
      </c>
      <c r="C4666">
        <v>0.13092176699999999</v>
      </c>
      <c r="D4666">
        <v>0.112356241</v>
      </c>
      <c r="E4666">
        <v>1.165238048</v>
      </c>
      <c r="F4666">
        <v>0.24392264799999999</v>
      </c>
    </row>
    <row r="4667" spans="1:6" x14ac:dyDescent="0.25">
      <c r="A4667" t="s">
        <v>22296</v>
      </c>
      <c r="B4667">
        <v>31.62066716</v>
      </c>
      <c r="C4667">
        <v>-0.14760445</v>
      </c>
      <c r="D4667">
        <v>0.12669528999999999</v>
      </c>
      <c r="E4667">
        <v>-1.1650350199999999</v>
      </c>
      <c r="F4667">
        <v>0.24400481700000001</v>
      </c>
    </row>
    <row r="4668" spans="1:6" x14ac:dyDescent="0.25">
      <c r="A4668" t="s">
        <v>5907</v>
      </c>
      <c r="B4668">
        <v>22.73789755</v>
      </c>
      <c r="C4668">
        <v>0.13358436600000001</v>
      </c>
      <c r="D4668">
        <v>0.11466836499999999</v>
      </c>
      <c r="E4668">
        <v>1.1649626879999999</v>
      </c>
      <c r="F4668">
        <v>0.24403409700000001</v>
      </c>
    </row>
    <row r="4669" spans="1:6" x14ac:dyDescent="0.25">
      <c r="A4669" t="s">
        <v>10639</v>
      </c>
      <c r="B4669">
        <v>231.36328639999999</v>
      </c>
      <c r="C4669">
        <v>8.7746881999999998E-2</v>
      </c>
      <c r="D4669">
        <v>7.5347223000000005E-2</v>
      </c>
      <c r="E4669">
        <v>1.1645669059999999</v>
      </c>
      <c r="F4669">
        <v>0.24419434600000001</v>
      </c>
    </row>
    <row r="4670" spans="1:6" x14ac:dyDescent="0.25">
      <c r="A4670" t="s">
        <v>11517</v>
      </c>
      <c r="B4670">
        <v>2658.231413</v>
      </c>
      <c r="C4670">
        <v>0.122478885</v>
      </c>
      <c r="D4670">
        <v>0.10519245100000001</v>
      </c>
      <c r="E4670">
        <v>1.164331512</v>
      </c>
      <c r="F4670">
        <v>0.244289691</v>
      </c>
    </row>
    <row r="4671" spans="1:6" x14ac:dyDescent="0.25">
      <c r="A4671" t="s">
        <v>2516</v>
      </c>
      <c r="B4671">
        <v>1029.686005</v>
      </c>
      <c r="C4671">
        <v>0.13409659299999999</v>
      </c>
      <c r="D4671">
        <v>0.115172357</v>
      </c>
      <c r="E4671">
        <v>1.164312311</v>
      </c>
      <c r="F4671">
        <v>0.24429746899999999</v>
      </c>
    </row>
    <row r="4672" spans="1:6" x14ac:dyDescent="0.25">
      <c r="A4672" t="s">
        <v>22671</v>
      </c>
      <c r="B4672">
        <v>2.00208136</v>
      </c>
      <c r="C4672">
        <v>5.0096473000000002E-2</v>
      </c>
      <c r="D4672">
        <v>4.3030406E-2</v>
      </c>
      <c r="E4672">
        <v>1.164211017</v>
      </c>
      <c r="F4672">
        <v>0.24433850600000001</v>
      </c>
    </row>
    <row r="4673" spans="1:6" x14ac:dyDescent="0.25">
      <c r="A4673" t="s">
        <v>6668</v>
      </c>
      <c r="B4673">
        <v>2369.0431880000001</v>
      </c>
      <c r="C4673">
        <v>-9.3112127000000003E-2</v>
      </c>
      <c r="D4673">
        <v>7.9986063999999996E-2</v>
      </c>
      <c r="E4673">
        <v>-1.164104384</v>
      </c>
      <c r="F4673">
        <v>0.244381712</v>
      </c>
    </row>
    <row r="4674" spans="1:6" x14ac:dyDescent="0.25">
      <c r="A4674" t="s">
        <v>11423</v>
      </c>
      <c r="B4674">
        <v>1569.3060740000001</v>
      </c>
      <c r="C4674">
        <v>-0.102711896</v>
      </c>
      <c r="D4674">
        <v>8.8243626000000006E-2</v>
      </c>
      <c r="E4674">
        <v>-1.163958249</v>
      </c>
      <c r="F4674">
        <v>0.244440932</v>
      </c>
    </row>
    <row r="4675" spans="1:6" x14ac:dyDescent="0.25">
      <c r="A4675" t="s">
        <v>422</v>
      </c>
      <c r="B4675">
        <v>22368.60168</v>
      </c>
      <c r="C4675">
        <v>9.0639696000000006E-2</v>
      </c>
      <c r="D4675">
        <v>7.7888363000000002E-2</v>
      </c>
      <c r="E4675">
        <v>1.163712946</v>
      </c>
      <c r="F4675">
        <v>0.24454036100000001</v>
      </c>
    </row>
    <row r="4676" spans="1:6" x14ac:dyDescent="0.25">
      <c r="A4676" t="s">
        <v>1543</v>
      </c>
      <c r="B4676">
        <v>669.52315439999995</v>
      </c>
      <c r="C4676">
        <v>0.139347257</v>
      </c>
      <c r="D4676">
        <v>0.119749729</v>
      </c>
      <c r="E4676">
        <v>1.163654051</v>
      </c>
      <c r="F4676">
        <v>0.24456423699999999</v>
      </c>
    </row>
    <row r="4677" spans="1:6" x14ac:dyDescent="0.25">
      <c r="A4677" t="s">
        <v>9516</v>
      </c>
      <c r="B4677">
        <v>20.25247899</v>
      </c>
      <c r="C4677">
        <v>-0.11035308100000001</v>
      </c>
      <c r="D4677">
        <v>9.4863631000000004E-2</v>
      </c>
      <c r="E4677">
        <v>-1.163281233</v>
      </c>
      <c r="F4677">
        <v>0.24471541799999999</v>
      </c>
    </row>
    <row r="4678" spans="1:6" x14ac:dyDescent="0.25">
      <c r="A4678" t="s">
        <v>8078</v>
      </c>
      <c r="B4678">
        <v>5227.3900540000004</v>
      </c>
      <c r="C4678">
        <v>-0.120875345</v>
      </c>
      <c r="D4678">
        <v>0.103914569</v>
      </c>
      <c r="E4678">
        <v>-1.1632184560000001</v>
      </c>
      <c r="F4678">
        <v>0.24474087999999999</v>
      </c>
    </row>
    <row r="4679" spans="1:6" x14ac:dyDescent="0.25">
      <c r="A4679" t="s">
        <v>8659</v>
      </c>
      <c r="B4679">
        <v>1686.980307</v>
      </c>
      <c r="C4679">
        <v>-0.124469944</v>
      </c>
      <c r="D4679">
        <v>0.107026647</v>
      </c>
      <c r="E4679">
        <v>-1.1629808800000001</v>
      </c>
      <c r="F4679">
        <v>0.24483726</v>
      </c>
    </row>
    <row r="4680" spans="1:6" x14ac:dyDescent="0.25">
      <c r="A4680" t="s">
        <v>22672</v>
      </c>
      <c r="B4680">
        <v>5.4237534329999999</v>
      </c>
      <c r="C4680">
        <v>-6.7359019000000006E-2</v>
      </c>
      <c r="D4680">
        <v>5.7921106999999999E-2</v>
      </c>
      <c r="E4680">
        <v>-1.1629442560000001</v>
      </c>
      <c r="F4680">
        <v>0.24485212000000001</v>
      </c>
    </row>
    <row r="4681" spans="1:6" x14ac:dyDescent="0.25">
      <c r="A4681" t="s">
        <v>4802</v>
      </c>
      <c r="B4681">
        <v>763.06404420000001</v>
      </c>
      <c r="C4681">
        <v>-0.137734721</v>
      </c>
      <c r="D4681">
        <v>0.11844065600000001</v>
      </c>
      <c r="E4681">
        <v>-1.162900686</v>
      </c>
      <c r="F4681">
        <v>0.244869799</v>
      </c>
    </row>
    <row r="4682" spans="1:6" x14ac:dyDescent="0.25">
      <c r="A4682" t="s">
        <v>9936</v>
      </c>
      <c r="B4682">
        <v>12.513014549999999</v>
      </c>
      <c r="C4682">
        <v>-0.12853440899999999</v>
      </c>
      <c r="D4682">
        <v>0.110546449</v>
      </c>
      <c r="E4682">
        <v>-1.162718564</v>
      </c>
      <c r="F4682">
        <v>0.24494370700000001</v>
      </c>
    </row>
    <row r="4683" spans="1:6" x14ac:dyDescent="0.25">
      <c r="A4683" t="s">
        <v>6150</v>
      </c>
      <c r="B4683">
        <v>219.13712770000001</v>
      </c>
      <c r="C4683">
        <v>0.15908855999999999</v>
      </c>
      <c r="D4683">
        <v>0.136828267</v>
      </c>
      <c r="E4683">
        <v>1.162687823</v>
      </c>
      <c r="F4683">
        <v>0.24495618399999999</v>
      </c>
    </row>
    <row r="4684" spans="1:6" x14ac:dyDescent="0.25">
      <c r="A4684" t="s">
        <v>1493</v>
      </c>
      <c r="B4684">
        <v>796.44451530000003</v>
      </c>
      <c r="C4684">
        <v>-0.144195306</v>
      </c>
      <c r="D4684">
        <v>0.124026844</v>
      </c>
      <c r="E4684">
        <v>-1.1626136840000001</v>
      </c>
      <c r="F4684">
        <v>0.244986276</v>
      </c>
    </row>
    <row r="4685" spans="1:6" x14ac:dyDescent="0.25">
      <c r="A4685" t="s">
        <v>22673</v>
      </c>
      <c r="B4685">
        <v>5.0799338479999996</v>
      </c>
      <c r="C4685">
        <v>-7.540724E-2</v>
      </c>
      <c r="D4685">
        <v>6.4864357999999997E-2</v>
      </c>
      <c r="E4685">
        <v>-1.162537376</v>
      </c>
      <c r="F4685">
        <v>0.24501725199999999</v>
      </c>
    </row>
    <row r="4686" spans="1:6" x14ac:dyDescent="0.25">
      <c r="A4686" t="s">
        <v>22674</v>
      </c>
      <c r="B4686">
        <v>1.7843571600000001</v>
      </c>
      <c r="C4686">
        <v>4.3695998E-2</v>
      </c>
      <c r="D4686">
        <v>3.7591355E-2</v>
      </c>
      <c r="E4686">
        <v>1.1623948390000001</v>
      </c>
      <c r="F4686">
        <v>0.24507511900000001</v>
      </c>
    </row>
    <row r="4687" spans="1:6" x14ac:dyDescent="0.25">
      <c r="A4687" t="s">
        <v>669</v>
      </c>
      <c r="B4687">
        <v>2076.7868469999999</v>
      </c>
      <c r="C4687">
        <v>0.147183536</v>
      </c>
      <c r="D4687">
        <v>0.12662689699999999</v>
      </c>
      <c r="E4687">
        <v>1.1623402249999999</v>
      </c>
      <c r="F4687">
        <v>0.24509729299999999</v>
      </c>
    </row>
    <row r="4688" spans="1:6" x14ac:dyDescent="0.25">
      <c r="A4688" t="s">
        <v>5802</v>
      </c>
      <c r="B4688">
        <v>344.56974220000001</v>
      </c>
      <c r="C4688">
        <v>-0.143208631</v>
      </c>
      <c r="D4688">
        <v>0.123222315</v>
      </c>
      <c r="E4688">
        <v>-1.162197213</v>
      </c>
      <c r="F4688">
        <v>0.24515536600000001</v>
      </c>
    </row>
    <row r="4689" spans="1:6" x14ac:dyDescent="0.25">
      <c r="A4689" t="s">
        <v>10682</v>
      </c>
      <c r="B4689">
        <v>21.81454046</v>
      </c>
      <c r="C4689">
        <v>0.12512404699999999</v>
      </c>
      <c r="D4689">
        <v>0.10768348599999999</v>
      </c>
      <c r="E4689">
        <v>1.16196134</v>
      </c>
      <c r="F4689">
        <v>0.24525116899999999</v>
      </c>
    </row>
    <row r="4690" spans="1:6" x14ac:dyDescent="0.25">
      <c r="A4690" t="s">
        <v>22675</v>
      </c>
      <c r="B4690">
        <v>8.0340564269999994</v>
      </c>
      <c r="C4690">
        <v>0.111692482</v>
      </c>
      <c r="D4690">
        <v>9.6125395000000002E-2</v>
      </c>
      <c r="E4690">
        <v>1.1619456290000001</v>
      </c>
      <c r="F4690">
        <v>0.24525755099999999</v>
      </c>
    </row>
    <row r="4691" spans="1:6" x14ac:dyDescent="0.25">
      <c r="A4691" t="s">
        <v>2159</v>
      </c>
      <c r="B4691">
        <v>182.78496079999999</v>
      </c>
      <c r="C4691">
        <v>-0.16810672600000001</v>
      </c>
      <c r="D4691">
        <v>0.144682482</v>
      </c>
      <c r="E4691">
        <v>-1.1619010400000001</v>
      </c>
      <c r="F4691">
        <v>0.245275665</v>
      </c>
    </row>
    <row r="4692" spans="1:6" x14ac:dyDescent="0.25">
      <c r="A4692" t="s">
        <v>693</v>
      </c>
      <c r="B4692">
        <v>1887.082897</v>
      </c>
      <c r="C4692">
        <v>-0.15969372600000001</v>
      </c>
      <c r="D4692">
        <v>0.137442975</v>
      </c>
      <c r="E4692">
        <v>-1.161890783</v>
      </c>
      <c r="F4692">
        <v>0.245279831</v>
      </c>
    </row>
    <row r="4693" spans="1:6" x14ac:dyDescent="0.25">
      <c r="A4693" t="s">
        <v>8607</v>
      </c>
      <c r="B4693">
        <v>18.42294592</v>
      </c>
      <c r="C4693">
        <v>0.13505973900000001</v>
      </c>
      <c r="D4693">
        <v>0.116251149</v>
      </c>
      <c r="E4693">
        <v>1.1617927159999999</v>
      </c>
      <c r="F4693">
        <v>0.24531967399999999</v>
      </c>
    </row>
    <row r="4694" spans="1:6" x14ac:dyDescent="0.25">
      <c r="A4694" t="s">
        <v>5189</v>
      </c>
      <c r="B4694">
        <v>164.21304140000001</v>
      </c>
      <c r="C4694">
        <v>0.17764635200000001</v>
      </c>
      <c r="D4694">
        <v>0.152912834</v>
      </c>
      <c r="E4694">
        <v>1.1617491289999999</v>
      </c>
      <c r="F4694">
        <v>0.24533738299999999</v>
      </c>
    </row>
    <row r="4695" spans="1:6" x14ac:dyDescent="0.25">
      <c r="A4695" t="s">
        <v>9530</v>
      </c>
      <c r="B4695">
        <v>476.43024279999997</v>
      </c>
      <c r="C4695">
        <v>-0.17464877500000001</v>
      </c>
      <c r="D4695">
        <v>0.150377394</v>
      </c>
      <c r="E4695">
        <v>-1.161403124</v>
      </c>
      <c r="F4695">
        <v>0.245477999</v>
      </c>
    </row>
    <row r="4696" spans="1:6" x14ac:dyDescent="0.25">
      <c r="A4696" t="s">
        <v>22676</v>
      </c>
      <c r="B4696">
        <v>3.5547687450000001</v>
      </c>
      <c r="C4696">
        <v>5.5427218E-2</v>
      </c>
      <c r="D4696">
        <v>4.7724995999999999E-2</v>
      </c>
      <c r="E4696">
        <v>1.161387602</v>
      </c>
      <c r="F4696">
        <v>0.24548430800000001</v>
      </c>
    </row>
    <row r="4697" spans="1:6" x14ac:dyDescent="0.25">
      <c r="A4697" s="4">
        <v>43530</v>
      </c>
      <c r="B4697">
        <v>1212.2150839999999</v>
      </c>
      <c r="C4697">
        <v>-0.16297694400000001</v>
      </c>
      <c r="D4697">
        <v>0.140343573</v>
      </c>
      <c r="E4697">
        <v>-1.1612711570000001</v>
      </c>
      <c r="F4697">
        <v>0.24553164499999999</v>
      </c>
    </row>
    <row r="4698" spans="1:6" x14ac:dyDescent="0.25">
      <c r="A4698" t="s">
        <v>8836</v>
      </c>
      <c r="B4698">
        <v>1862.2445319999999</v>
      </c>
      <c r="C4698">
        <v>0.12694338399999999</v>
      </c>
      <c r="D4698">
        <v>0.109315286</v>
      </c>
      <c r="E4698">
        <v>1.1612592230000001</v>
      </c>
      <c r="F4698">
        <v>0.24553649699999999</v>
      </c>
    </row>
    <row r="4699" spans="1:6" x14ac:dyDescent="0.25">
      <c r="A4699" t="s">
        <v>1050</v>
      </c>
      <c r="B4699">
        <v>650.13494060000005</v>
      </c>
      <c r="C4699">
        <v>0.172840888</v>
      </c>
      <c r="D4699">
        <v>0.14884123599999999</v>
      </c>
      <c r="E4699">
        <v>1.1612432939999999</v>
      </c>
      <c r="F4699">
        <v>0.245542973</v>
      </c>
    </row>
    <row r="4700" spans="1:6" x14ac:dyDescent="0.25">
      <c r="A4700" t="s">
        <v>7443</v>
      </c>
      <c r="B4700">
        <v>413.18976049999998</v>
      </c>
      <c r="C4700">
        <v>-0.170212378</v>
      </c>
      <c r="D4700">
        <v>0.146581392</v>
      </c>
      <c r="E4700">
        <v>-1.1612140950000001</v>
      </c>
      <c r="F4700">
        <v>0.24555484399999999</v>
      </c>
    </row>
    <row r="4701" spans="1:6" x14ac:dyDescent="0.25">
      <c r="A4701" t="s">
        <v>21502</v>
      </c>
      <c r="B4701">
        <v>2.0591555179999999</v>
      </c>
      <c r="C4701">
        <v>5.6723323999999999E-2</v>
      </c>
      <c r="D4701">
        <v>4.8848431999999997E-2</v>
      </c>
      <c r="E4701">
        <v>1.1612107359999999</v>
      </c>
      <c r="F4701">
        <v>0.24555621</v>
      </c>
    </row>
    <row r="4702" spans="1:6" x14ac:dyDescent="0.25">
      <c r="A4702" t="s">
        <v>10724</v>
      </c>
      <c r="B4702">
        <v>1025.104362</v>
      </c>
      <c r="C4702">
        <v>-0.15082504199999999</v>
      </c>
      <c r="D4702">
        <v>0.12990289799999999</v>
      </c>
      <c r="E4702">
        <v>-1.161059871</v>
      </c>
      <c r="F4702">
        <v>0.24561755199999999</v>
      </c>
    </row>
    <row r="4703" spans="1:6" x14ac:dyDescent="0.25">
      <c r="A4703" t="s">
        <v>4441</v>
      </c>
      <c r="B4703">
        <v>1170.5578379999999</v>
      </c>
      <c r="C4703">
        <v>-0.130396031</v>
      </c>
      <c r="D4703">
        <v>0.112328845</v>
      </c>
      <c r="E4703">
        <v>-1.16084191</v>
      </c>
      <c r="F4703">
        <v>0.24570619599999999</v>
      </c>
    </row>
    <row r="4704" spans="1:6" x14ac:dyDescent="0.25">
      <c r="A4704" t="s">
        <v>21155</v>
      </c>
      <c r="B4704">
        <v>1.9892776190000001</v>
      </c>
      <c r="C4704">
        <v>5.0260365000000001E-2</v>
      </c>
      <c r="D4704">
        <v>4.3297594000000002E-2</v>
      </c>
      <c r="E4704">
        <v>1.160811966</v>
      </c>
      <c r="F4704">
        <v>0.24571837599999999</v>
      </c>
    </row>
    <row r="4705" spans="1:6" x14ac:dyDescent="0.25">
      <c r="A4705" t="s">
        <v>2165</v>
      </c>
      <c r="B4705">
        <v>2094.7352139999998</v>
      </c>
      <c r="C4705">
        <v>-0.115579347</v>
      </c>
      <c r="D4705">
        <v>9.9598302999999999E-2</v>
      </c>
      <c r="E4705">
        <v>-1.160454976</v>
      </c>
      <c r="F4705">
        <v>0.24586361500000001</v>
      </c>
    </row>
    <row r="4706" spans="1:6" x14ac:dyDescent="0.25">
      <c r="A4706" t="s">
        <v>9122</v>
      </c>
      <c r="B4706">
        <v>1635.447842</v>
      </c>
      <c r="C4706">
        <v>0.10705054999999999</v>
      </c>
      <c r="D4706">
        <v>9.2253070000000006E-2</v>
      </c>
      <c r="E4706">
        <v>1.1604009559999999</v>
      </c>
      <c r="F4706">
        <v>0.24588559800000001</v>
      </c>
    </row>
    <row r="4707" spans="1:6" x14ac:dyDescent="0.25">
      <c r="A4707" t="s">
        <v>9427</v>
      </c>
      <c r="B4707">
        <v>2230.399754</v>
      </c>
      <c r="C4707">
        <v>9.0454662000000005E-2</v>
      </c>
      <c r="D4707">
        <v>7.7952882000000001E-2</v>
      </c>
      <c r="E4707">
        <v>1.1603761100000001</v>
      </c>
      <c r="F4707">
        <v>0.24589570899999999</v>
      </c>
    </row>
    <row r="4708" spans="1:6" x14ac:dyDescent="0.25">
      <c r="A4708" t="s">
        <v>6441</v>
      </c>
      <c r="B4708">
        <v>99.578826640000003</v>
      </c>
      <c r="C4708">
        <v>-0.17661320699999999</v>
      </c>
      <c r="D4708">
        <v>0.152207066</v>
      </c>
      <c r="E4708">
        <v>-1.1603482730000001</v>
      </c>
      <c r="F4708">
        <v>0.24590703799999999</v>
      </c>
    </row>
    <row r="4709" spans="1:6" x14ac:dyDescent="0.25">
      <c r="A4709" t="s">
        <v>22677</v>
      </c>
      <c r="B4709">
        <v>2.254878122</v>
      </c>
      <c r="C4709">
        <v>5.5422589000000001E-2</v>
      </c>
      <c r="D4709">
        <v>4.7768489999999997E-2</v>
      </c>
      <c r="E4709">
        <v>1.160233219</v>
      </c>
      <c r="F4709">
        <v>0.24595386499999999</v>
      </c>
    </row>
    <row r="4710" spans="1:6" x14ac:dyDescent="0.25">
      <c r="A4710" t="s">
        <v>9483</v>
      </c>
      <c r="B4710">
        <v>745.4382468</v>
      </c>
      <c r="C4710">
        <v>-0.12598305100000001</v>
      </c>
      <c r="D4710">
        <v>0.108603956</v>
      </c>
      <c r="E4710">
        <v>-1.160022661</v>
      </c>
      <c r="F4710">
        <v>0.24603958000000001</v>
      </c>
    </row>
    <row r="4711" spans="1:6" x14ac:dyDescent="0.25">
      <c r="A4711" t="s">
        <v>381</v>
      </c>
      <c r="B4711">
        <v>4193.7010339999997</v>
      </c>
      <c r="C4711">
        <v>0.123122463</v>
      </c>
      <c r="D4711">
        <v>0.106139976</v>
      </c>
      <c r="E4711">
        <v>1.1600008580000001</v>
      </c>
      <c r="F4711">
        <v>0.246048457</v>
      </c>
    </row>
    <row r="4712" spans="1:6" x14ac:dyDescent="0.25">
      <c r="A4712" t="s">
        <v>354</v>
      </c>
      <c r="B4712">
        <v>911.52479640000001</v>
      </c>
      <c r="C4712">
        <v>-0.151205532</v>
      </c>
      <c r="D4712">
        <v>0.13035618299999999</v>
      </c>
      <c r="E4712">
        <v>-1.1599413919999999</v>
      </c>
      <c r="F4712">
        <v>0.24607266899999999</v>
      </c>
    </row>
    <row r="4713" spans="1:6" x14ac:dyDescent="0.25">
      <c r="A4713" t="s">
        <v>9341</v>
      </c>
      <c r="B4713">
        <v>418.74258309999999</v>
      </c>
      <c r="C4713">
        <v>-0.13856438900000001</v>
      </c>
      <c r="D4713">
        <v>0.119471328</v>
      </c>
      <c r="E4713">
        <v>-1.1598129100000001</v>
      </c>
      <c r="F4713">
        <v>0.24612498699999999</v>
      </c>
    </row>
    <row r="4714" spans="1:6" x14ac:dyDescent="0.25">
      <c r="A4714" t="s">
        <v>3109</v>
      </c>
      <c r="B4714">
        <v>3191.6356129999999</v>
      </c>
      <c r="C4714">
        <v>9.3949801999999999E-2</v>
      </c>
      <c r="D4714">
        <v>8.1010536999999994E-2</v>
      </c>
      <c r="E4714">
        <v>1.1597232369999999</v>
      </c>
      <c r="F4714">
        <v>0.246161506</v>
      </c>
    </row>
    <row r="4715" spans="1:6" x14ac:dyDescent="0.25">
      <c r="A4715" t="s">
        <v>11362</v>
      </c>
      <c r="B4715">
        <v>7372.6874330000001</v>
      </c>
      <c r="C4715">
        <v>-0.13154701999999999</v>
      </c>
      <c r="D4715">
        <v>0.113459978</v>
      </c>
      <c r="E4715">
        <v>-1.1594134089999999</v>
      </c>
      <c r="F4715">
        <v>0.24628771399999999</v>
      </c>
    </row>
    <row r="4716" spans="1:6" x14ac:dyDescent="0.25">
      <c r="A4716" t="s">
        <v>969</v>
      </c>
      <c r="B4716">
        <v>15620.942929999999</v>
      </c>
      <c r="C4716">
        <v>-9.2688329999999999E-2</v>
      </c>
      <c r="D4716">
        <v>7.9946447000000004E-2</v>
      </c>
      <c r="E4716">
        <v>-1.1593802369999999</v>
      </c>
      <c r="F4716">
        <v>0.24630122900000001</v>
      </c>
    </row>
    <row r="4717" spans="1:6" x14ac:dyDescent="0.25">
      <c r="A4717" t="s">
        <v>5342</v>
      </c>
      <c r="B4717">
        <v>83.703931109999999</v>
      </c>
      <c r="C4717">
        <v>8.3965405000000007E-2</v>
      </c>
      <c r="D4717">
        <v>7.2435093000000006E-2</v>
      </c>
      <c r="E4717">
        <v>1.159181306</v>
      </c>
      <c r="F4717">
        <v>0.24638229</v>
      </c>
    </row>
    <row r="4718" spans="1:6" x14ac:dyDescent="0.25">
      <c r="A4718" t="s">
        <v>11107</v>
      </c>
      <c r="B4718">
        <v>160.54440109999999</v>
      </c>
      <c r="C4718">
        <v>0.178726949</v>
      </c>
      <c r="D4718">
        <v>0.154288649</v>
      </c>
      <c r="E4718">
        <v>1.1583933790000001</v>
      </c>
      <c r="F4718">
        <v>0.24670354</v>
      </c>
    </row>
    <row r="4719" spans="1:6" x14ac:dyDescent="0.25">
      <c r="A4719" t="s">
        <v>2213</v>
      </c>
      <c r="B4719">
        <v>211.86133480000001</v>
      </c>
      <c r="C4719">
        <v>0.160851629</v>
      </c>
      <c r="D4719">
        <v>0.1388837</v>
      </c>
      <c r="E4719">
        <v>1.158174995</v>
      </c>
      <c r="F4719">
        <v>0.24679263000000001</v>
      </c>
    </row>
    <row r="4720" spans="1:6" x14ac:dyDescent="0.25">
      <c r="A4720" t="s">
        <v>11798</v>
      </c>
      <c r="B4720">
        <v>253.87412399999999</v>
      </c>
      <c r="C4720">
        <v>0.146641039</v>
      </c>
      <c r="D4720">
        <v>0.12664858500000001</v>
      </c>
      <c r="E4720">
        <v>1.1578576920000001</v>
      </c>
      <c r="F4720">
        <v>0.246922115</v>
      </c>
    </row>
    <row r="4721" spans="1:6" x14ac:dyDescent="0.25">
      <c r="A4721" t="s">
        <v>2505</v>
      </c>
      <c r="B4721">
        <v>1328.310827</v>
      </c>
      <c r="C4721">
        <v>-9.7379479000000005E-2</v>
      </c>
      <c r="D4721">
        <v>8.4105920000000001E-2</v>
      </c>
      <c r="E4721">
        <v>-1.1578195579999999</v>
      </c>
      <c r="F4721">
        <v>0.24693767999999999</v>
      </c>
    </row>
    <row r="4722" spans="1:6" x14ac:dyDescent="0.25">
      <c r="A4722" t="s">
        <v>1077</v>
      </c>
      <c r="B4722">
        <v>74.732356359999997</v>
      </c>
      <c r="C4722">
        <v>-0.175295694</v>
      </c>
      <c r="D4722">
        <v>0.15140606300000001</v>
      </c>
      <c r="E4722">
        <v>-1.1577851649999999</v>
      </c>
      <c r="F4722">
        <v>0.24695171899999999</v>
      </c>
    </row>
    <row r="4723" spans="1:6" x14ac:dyDescent="0.25">
      <c r="A4723" t="s">
        <v>7552</v>
      </c>
      <c r="B4723">
        <v>3192.3651060000002</v>
      </c>
      <c r="C4723">
        <v>0.113249989</v>
      </c>
      <c r="D4723">
        <v>9.7823774000000002E-2</v>
      </c>
      <c r="E4723">
        <v>1.157693917</v>
      </c>
      <c r="F4723">
        <v>0.246988967</v>
      </c>
    </row>
    <row r="4724" spans="1:6" x14ac:dyDescent="0.25">
      <c r="A4724" t="s">
        <v>10716</v>
      </c>
      <c r="B4724">
        <v>460.29853689999999</v>
      </c>
      <c r="C4724">
        <v>0.15772234800000001</v>
      </c>
      <c r="D4724">
        <v>0.13624551800000001</v>
      </c>
      <c r="E4724">
        <v>1.1576332920000001</v>
      </c>
      <c r="F4724">
        <v>0.24701371699999999</v>
      </c>
    </row>
    <row r="4725" spans="1:6" x14ac:dyDescent="0.25">
      <c r="A4725" t="s">
        <v>549</v>
      </c>
      <c r="B4725">
        <v>15759.76239</v>
      </c>
      <c r="C4725">
        <v>8.2699283999999998E-2</v>
      </c>
      <c r="D4725">
        <v>7.1438322999999998E-2</v>
      </c>
      <c r="E4725">
        <v>1.15763192</v>
      </c>
      <c r="F4725">
        <v>0.247014277</v>
      </c>
    </row>
    <row r="4726" spans="1:6" x14ac:dyDescent="0.25">
      <c r="A4726" t="s">
        <v>9917</v>
      </c>
      <c r="B4726">
        <v>5041.5437149999998</v>
      </c>
      <c r="C4726">
        <v>-0.14237525500000001</v>
      </c>
      <c r="D4726">
        <v>0.123009124</v>
      </c>
      <c r="E4726">
        <v>-1.1574365419999999</v>
      </c>
      <c r="F4726">
        <v>0.24709405200000001</v>
      </c>
    </row>
    <row r="4727" spans="1:6" x14ac:dyDescent="0.25">
      <c r="A4727" t="s">
        <v>8801</v>
      </c>
      <c r="B4727">
        <v>1945.8811800000001</v>
      </c>
      <c r="C4727">
        <v>0.125442041</v>
      </c>
      <c r="D4727">
        <v>0.10838215599999999</v>
      </c>
      <c r="E4727">
        <v>1.157404922</v>
      </c>
      <c r="F4727">
        <v>0.24710696400000001</v>
      </c>
    </row>
    <row r="4728" spans="1:6" x14ac:dyDescent="0.25">
      <c r="A4728" t="s">
        <v>2775</v>
      </c>
      <c r="B4728">
        <v>1341.4360999999999</v>
      </c>
      <c r="C4728">
        <v>-0.17712884600000001</v>
      </c>
      <c r="D4728">
        <v>0.153064216</v>
      </c>
      <c r="E4728">
        <v>-1.1572191780000001</v>
      </c>
      <c r="F4728">
        <v>0.247182824</v>
      </c>
    </row>
    <row r="4729" spans="1:6" x14ac:dyDescent="0.25">
      <c r="A4729" t="s">
        <v>907</v>
      </c>
      <c r="B4729">
        <v>3967.507521</v>
      </c>
      <c r="C4729">
        <v>-9.7014565999999997E-2</v>
      </c>
      <c r="D4729">
        <v>8.3851158999999995E-2</v>
      </c>
      <c r="E4729">
        <v>-1.156985385</v>
      </c>
      <c r="F4729">
        <v>0.24727833099999999</v>
      </c>
    </row>
    <row r="4730" spans="1:6" x14ac:dyDescent="0.25">
      <c r="A4730" t="s">
        <v>2254</v>
      </c>
      <c r="B4730">
        <v>89.155091130000002</v>
      </c>
      <c r="C4730">
        <v>-0.15974371300000001</v>
      </c>
      <c r="D4730">
        <v>0.138078108</v>
      </c>
      <c r="E4730">
        <v>-1.1569083259999999</v>
      </c>
      <c r="F4730">
        <v>0.24730981599999999</v>
      </c>
    </row>
    <row r="4731" spans="1:6" x14ac:dyDescent="0.25">
      <c r="A4731" t="s">
        <v>4754</v>
      </c>
      <c r="B4731">
        <v>292.1109854</v>
      </c>
      <c r="C4731">
        <v>0.17844496600000001</v>
      </c>
      <c r="D4731">
        <v>0.15428929199999999</v>
      </c>
      <c r="E4731">
        <v>1.156560926</v>
      </c>
      <c r="F4731">
        <v>0.247451794</v>
      </c>
    </row>
    <row r="4732" spans="1:6" x14ac:dyDescent="0.25">
      <c r="A4732" t="s">
        <v>6341</v>
      </c>
      <c r="B4732">
        <v>1122.3609329999999</v>
      </c>
      <c r="C4732">
        <v>0.13366964100000001</v>
      </c>
      <c r="D4732">
        <v>0.11561078299999999</v>
      </c>
      <c r="E4732">
        <v>1.1562039209999999</v>
      </c>
      <c r="F4732">
        <v>0.247597756</v>
      </c>
    </row>
    <row r="4733" spans="1:6" x14ac:dyDescent="0.25">
      <c r="A4733" t="s">
        <v>7360</v>
      </c>
      <c r="B4733">
        <v>1253.179993</v>
      </c>
      <c r="C4733">
        <v>0.159494524</v>
      </c>
      <c r="D4733">
        <v>0.137966432</v>
      </c>
      <c r="E4733">
        <v>1.1560386250000001</v>
      </c>
      <c r="F4733">
        <v>0.247665358</v>
      </c>
    </row>
    <row r="4734" spans="1:6" x14ac:dyDescent="0.25">
      <c r="A4734" t="s">
        <v>521</v>
      </c>
      <c r="B4734">
        <v>1018.7658740000001</v>
      </c>
      <c r="C4734">
        <v>-0.106426364</v>
      </c>
      <c r="D4734">
        <v>9.2071659E-2</v>
      </c>
      <c r="E4734">
        <v>-1.155907966</v>
      </c>
      <c r="F4734">
        <v>0.24771880399999999</v>
      </c>
    </row>
    <row r="4735" spans="1:6" x14ac:dyDescent="0.25">
      <c r="A4735" t="s">
        <v>4522</v>
      </c>
      <c r="B4735">
        <v>7735.2715520000002</v>
      </c>
      <c r="C4735">
        <v>-9.7424482000000007E-2</v>
      </c>
      <c r="D4735">
        <v>8.4285425999999997E-2</v>
      </c>
      <c r="E4735">
        <v>-1.155887646</v>
      </c>
      <c r="F4735">
        <v>0.247727116</v>
      </c>
    </row>
    <row r="4736" spans="1:6" x14ac:dyDescent="0.25">
      <c r="A4736" t="s">
        <v>10888</v>
      </c>
      <c r="B4736">
        <v>1155.0680520000001</v>
      </c>
      <c r="C4736">
        <v>-0.12633666299999999</v>
      </c>
      <c r="D4736">
        <v>0.109313049</v>
      </c>
      <c r="E4736">
        <v>-1.155732674</v>
      </c>
      <c r="F4736">
        <v>0.24779051899999999</v>
      </c>
    </row>
    <row r="4737" spans="1:6" x14ac:dyDescent="0.25">
      <c r="A4737" t="s">
        <v>10378</v>
      </c>
      <c r="B4737">
        <v>6315.7324330000001</v>
      </c>
      <c r="C4737">
        <v>-0.110644561</v>
      </c>
      <c r="D4737">
        <v>9.5797898000000006E-2</v>
      </c>
      <c r="E4737">
        <v>-1.1549790099999999</v>
      </c>
      <c r="F4737">
        <v>0.248099022</v>
      </c>
    </row>
    <row r="4738" spans="1:6" x14ac:dyDescent="0.25">
      <c r="A4738" t="s">
        <v>22033</v>
      </c>
      <c r="B4738">
        <v>127.0073792</v>
      </c>
      <c r="C4738">
        <v>0.17873491399999999</v>
      </c>
      <c r="D4738">
        <v>0.154765242</v>
      </c>
      <c r="E4738">
        <v>1.1548776220000001</v>
      </c>
      <c r="F4738">
        <v>0.24814054499999999</v>
      </c>
    </row>
    <row r="4739" spans="1:6" x14ac:dyDescent="0.25">
      <c r="A4739" t="s">
        <v>22678</v>
      </c>
      <c r="B4739">
        <v>6.7371766859999997</v>
      </c>
      <c r="C4739">
        <v>0.102716533</v>
      </c>
      <c r="D4739">
        <v>8.8942403000000003E-2</v>
      </c>
      <c r="E4739">
        <v>1.1548657229999999</v>
      </c>
      <c r="F4739">
        <v>0.24814541800000001</v>
      </c>
    </row>
    <row r="4740" spans="1:6" x14ac:dyDescent="0.25">
      <c r="A4740" t="s">
        <v>9806</v>
      </c>
      <c r="B4740">
        <v>112.9072263</v>
      </c>
      <c r="C4740">
        <v>0.173453148</v>
      </c>
      <c r="D4740">
        <v>0.15022912299999999</v>
      </c>
      <c r="E4740">
        <v>1.154590695</v>
      </c>
      <c r="F4740">
        <v>0.24825807899999999</v>
      </c>
    </row>
    <row r="4741" spans="1:6" x14ac:dyDescent="0.25">
      <c r="A4741" t="s">
        <v>7247</v>
      </c>
      <c r="B4741">
        <v>1738.128393</v>
      </c>
      <c r="C4741">
        <v>-0.15942800400000001</v>
      </c>
      <c r="D4741">
        <v>0.13808801300000001</v>
      </c>
      <c r="E4741">
        <v>-1.154539056</v>
      </c>
      <c r="F4741">
        <v>0.24827923599999999</v>
      </c>
    </row>
    <row r="4742" spans="1:6" x14ac:dyDescent="0.25">
      <c r="A4742" t="s">
        <v>11140</v>
      </c>
      <c r="B4742">
        <v>2135.1631189999998</v>
      </c>
      <c r="C4742">
        <v>9.9969956999999998E-2</v>
      </c>
      <c r="D4742">
        <v>8.6591387000000006E-2</v>
      </c>
      <c r="E4742">
        <v>1.1545023169999999</v>
      </c>
      <c r="F4742">
        <v>0.248294289</v>
      </c>
    </row>
    <row r="4743" spans="1:6" x14ac:dyDescent="0.25">
      <c r="A4743" t="s">
        <v>3988</v>
      </c>
      <c r="B4743">
        <v>821.95461760000001</v>
      </c>
      <c r="C4743">
        <v>0.1247451</v>
      </c>
      <c r="D4743">
        <v>0.10806054</v>
      </c>
      <c r="E4743">
        <v>1.1544001150000001</v>
      </c>
      <c r="F4743">
        <v>0.248336168</v>
      </c>
    </row>
    <row r="4744" spans="1:6" x14ac:dyDescent="0.25">
      <c r="A4744" t="s">
        <v>22679</v>
      </c>
      <c r="B4744">
        <v>2.5673597880000001</v>
      </c>
      <c r="C4744">
        <v>5.4206057000000002E-2</v>
      </c>
      <c r="D4744">
        <v>4.6964530999999997E-2</v>
      </c>
      <c r="E4744">
        <v>1.154191384</v>
      </c>
      <c r="F4744">
        <v>0.24842171399999999</v>
      </c>
    </row>
    <row r="4745" spans="1:6" x14ac:dyDescent="0.25">
      <c r="A4745" t="s">
        <v>1943</v>
      </c>
      <c r="B4745">
        <v>5905.2597740000001</v>
      </c>
      <c r="C4745">
        <v>-0.13679386099999999</v>
      </c>
      <c r="D4745">
        <v>0.118524081</v>
      </c>
      <c r="E4745">
        <v>-1.154144039</v>
      </c>
      <c r="F4745">
        <v>0.24844112099999999</v>
      </c>
    </row>
    <row r="4746" spans="1:6" x14ac:dyDescent="0.25">
      <c r="A4746" t="s">
        <v>7395</v>
      </c>
      <c r="B4746">
        <v>6.5296272929999999</v>
      </c>
      <c r="C4746">
        <v>-9.1912100999999996E-2</v>
      </c>
      <c r="D4746">
        <v>7.9639557999999999E-2</v>
      </c>
      <c r="E4746">
        <v>-1.1541010869999999</v>
      </c>
      <c r="F4746">
        <v>0.24845872799999999</v>
      </c>
    </row>
    <row r="4747" spans="1:6" x14ac:dyDescent="0.25">
      <c r="A4747" t="s">
        <v>2524</v>
      </c>
      <c r="B4747">
        <v>4986.1431700000003</v>
      </c>
      <c r="C4747">
        <v>0.13842316299999999</v>
      </c>
      <c r="D4747">
        <v>0.119951498</v>
      </c>
      <c r="E4747">
        <v>1.153992788</v>
      </c>
      <c r="F4747">
        <v>0.24850312599999999</v>
      </c>
    </row>
    <row r="4748" spans="1:6" x14ac:dyDescent="0.25">
      <c r="A4748" t="s">
        <v>8029</v>
      </c>
      <c r="B4748">
        <v>26114.377929999999</v>
      </c>
      <c r="C4748">
        <v>-9.6863598999999995E-2</v>
      </c>
      <c r="D4748">
        <v>8.3940168999999995E-2</v>
      </c>
      <c r="E4748">
        <v>-1.153960012</v>
      </c>
      <c r="F4748">
        <v>0.248516564</v>
      </c>
    </row>
    <row r="4749" spans="1:6" x14ac:dyDescent="0.25">
      <c r="A4749" t="s">
        <v>6741</v>
      </c>
      <c r="B4749">
        <v>2115.6967850000001</v>
      </c>
      <c r="C4749">
        <v>-0.121246598</v>
      </c>
      <c r="D4749">
        <v>0.105070884</v>
      </c>
      <c r="E4749">
        <v>-1.1539504949999999</v>
      </c>
      <c r="F4749">
        <v>0.248520465</v>
      </c>
    </row>
    <row r="4750" spans="1:6" x14ac:dyDescent="0.25">
      <c r="A4750" t="s">
        <v>20957</v>
      </c>
      <c r="B4750">
        <v>3.0481158829999999</v>
      </c>
      <c r="C4750">
        <v>4.3011024000000002E-2</v>
      </c>
      <c r="D4750">
        <v>3.727776E-2</v>
      </c>
      <c r="E4750">
        <v>1.1537985120000001</v>
      </c>
      <c r="F4750">
        <v>0.248582785</v>
      </c>
    </row>
    <row r="4751" spans="1:6" x14ac:dyDescent="0.25">
      <c r="A4751" t="s">
        <v>20903</v>
      </c>
      <c r="B4751">
        <v>26.395114540000002</v>
      </c>
      <c r="C4751">
        <v>4.6058776000000003E-2</v>
      </c>
      <c r="D4751">
        <v>3.9919796E-2</v>
      </c>
      <c r="E4751">
        <v>1.153782847</v>
      </c>
      <c r="F4751">
        <v>0.24858920800000001</v>
      </c>
    </row>
    <row r="4752" spans="1:6" x14ac:dyDescent="0.25">
      <c r="A4752" t="s">
        <v>22680</v>
      </c>
      <c r="B4752">
        <v>14.1272263</v>
      </c>
      <c r="C4752">
        <v>-0.132786878</v>
      </c>
      <c r="D4752">
        <v>0.115101125</v>
      </c>
      <c r="E4752">
        <v>-1.153654043</v>
      </c>
      <c r="F4752">
        <v>0.24864203200000001</v>
      </c>
    </row>
    <row r="4753" spans="1:6" x14ac:dyDescent="0.25">
      <c r="A4753" t="s">
        <v>7084</v>
      </c>
      <c r="B4753">
        <v>3562.6355579999999</v>
      </c>
      <c r="C4753">
        <v>-0.144614469</v>
      </c>
      <c r="D4753">
        <v>0.125361951</v>
      </c>
      <c r="E4753">
        <v>-1.1535754499999999</v>
      </c>
      <c r="F4753">
        <v>0.248674268</v>
      </c>
    </row>
    <row r="4754" spans="1:6" x14ac:dyDescent="0.25">
      <c r="A4754" t="s">
        <v>9287</v>
      </c>
      <c r="B4754">
        <v>920.49641910000003</v>
      </c>
      <c r="C4754">
        <v>-0.16939340899999999</v>
      </c>
      <c r="D4754">
        <v>0.146886455</v>
      </c>
      <c r="E4754">
        <v>-1.1532268830000001</v>
      </c>
      <c r="F4754">
        <v>0.24881727200000001</v>
      </c>
    </row>
    <row r="4755" spans="1:6" x14ac:dyDescent="0.25">
      <c r="A4755" t="s">
        <v>22681</v>
      </c>
      <c r="B4755">
        <v>1.684894763</v>
      </c>
      <c r="C4755">
        <v>4.3031158E-2</v>
      </c>
      <c r="D4755">
        <v>3.7317634000000002E-2</v>
      </c>
      <c r="E4755">
        <v>1.153105187</v>
      </c>
      <c r="F4755">
        <v>0.248867213</v>
      </c>
    </row>
    <row r="4756" spans="1:6" x14ac:dyDescent="0.25">
      <c r="A4756" t="s">
        <v>7231</v>
      </c>
      <c r="B4756">
        <v>275.51643660000002</v>
      </c>
      <c r="C4756">
        <v>-0.176502346</v>
      </c>
      <c r="D4756">
        <v>0.15308923199999999</v>
      </c>
      <c r="E4756">
        <v>-1.1529376929999999</v>
      </c>
      <c r="F4756">
        <v>0.24893595900000001</v>
      </c>
    </row>
    <row r="4757" spans="1:6" x14ac:dyDescent="0.25">
      <c r="A4757" t="s">
        <v>5262</v>
      </c>
      <c r="B4757">
        <v>2492.5289309999998</v>
      </c>
      <c r="C4757">
        <v>-0.113876716</v>
      </c>
      <c r="D4757">
        <v>9.8771865E-2</v>
      </c>
      <c r="E4757">
        <v>-1.1529266629999999</v>
      </c>
      <c r="F4757">
        <v>0.24894048699999999</v>
      </c>
    </row>
    <row r="4758" spans="1:6" x14ac:dyDescent="0.25">
      <c r="A4758" t="s">
        <v>6115</v>
      </c>
      <c r="B4758">
        <v>35.660671030000003</v>
      </c>
      <c r="C4758">
        <v>0.14068872900000001</v>
      </c>
      <c r="D4758">
        <v>0.122032655</v>
      </c>
      <c r="E4758">
        <v>1.1528777160000001</v>
      </c>
      <c r="F4758">
        <v>0.24896057999999999</v>
      </c>
    </row>
    <row r="4759" spans="1:6" x14ac:dyDescent="0.25">
      <c r="A4759" t="s">
        <v>7798</v>
      </c>
      <c r="B4759">
        <v>8.4912018949999997</v>
      </c>
      <c r="C4759">
        <v>8.7752399999999994E-2</v>
      </c>
      <c r="D4759">
        <v>7.6117618999999997E-2</v>
      </c>
      <c r="E4759">
        <v>1.1528526640000001</v>
      </c>
      <c r="F4759">
        <v>0.24897086399999999</v>
      </c>
    </row>
    <row r="4760" spans="1:6" x14ac:dyDescent="0.25">
      <c r="A4760" t="s">
        <v>4387</v>
      </c>
      <c r="B4760">
        <v>1161.3729969999999</v>
      </c>
      <c r="C4760">
        <v>-0.17133002899999999</v>
      </c>
      <c r="D4760">
        <v>0.148621105</v>
      </c>
      <c r="E4760">
        <v>-1.1527974329999999</v>
      </c>
      <c r="F4760">
        <v>0.24899353799999999</v>
      </c>
    </row>
    <row r="4761" spans="1:6" x14ac:dyDescent="0.25">
      <c r="A4761" t="s">
        <v>11633</v>
      </c>
      <c r="B4761">
        <v>20.446306880000002</v>
      </c>
      <c r="C4761">
        <v>0.14564975599999999</v>
      </c>
      <c r="D4761">
        <v>0.126351774</v>
      </c>
      <c r="E4761">
        <v>1.152732182</v>
      </c>
      <c r="F4761">
        <v>0.24902032800000001</v>
      </c>
    </row>
    <row r="4762" spans="1:6" x14ac:dyDescent="0.25">
      <c r="A4762" t="s">
        <v>21540</v>
      </c>
      <c r="B4762">
        <v>1.771437492</v>
      </c>
      <c r="C4762">
        <v>4.2983425999999998E-2</v>
      </c>
      <c r="D4762">
        <v>3.7291655E-2</v>
      </c>
      <c r="E4762">
        <v>1.1526285430000001</v>
      </c>
      <c r="F4762">
        <v>0.24906288300000001</v>
      </c>
    </row>
    <row r="4763" spans="1:6" x14ac:dyDescent="0.25">
      <c r="A4763" t="s">
        <v>493</v>
      </c>
      <c r="B4763">
        <v>8672.0051679999997</v>
      </c>
      <c r="C4763">
        <v>9.1094952000000007E-2</v>
      </c>
      <c r="D4763">
        <v>7.9044184000000003E-2</v>
      </c>
      <c r="E4763">
        <v>1.152456092</v>
      </c>
      <c r="F4763">
        <v>0.24913370300000001</v>
      </c>
    </row>
    <row r="4764" spans="1:6" x14ac:dyDescent="0.25">
      <c r="A4764" t="s">
        <v>11188</v>
      </c>
      <c r="B4764">
        <v>2789.4004199999999</v>
      </c>
      <c r="C4764">
        <v>-9.6391447000000005E-2</v>
      </c>
      <c r="D4764">
        <v>8.3640813999999994E-2</v>
      </c>
      <c r="E4764">
        <v>-1.1524451099999999</v>
      </c>
      <c r="F4764">
        <v>0.249138213</v>
      </c>
    </row>
    <row r="4765" spans="1:6" x14ac:dyDescent="0.25">
      <c r="A4765" t="s">
        <v>10701</v>
      </c>
      <c r="B4765">
        <v>619.69295650000004</v>
      </c>
      <c r="C4765">
        <v>0.16348259400000001</v>
      </c>
      <c r="D4765">
        <v>0.141869841</v>
      </c>
      <c r="E4765">
        <v>1.1523421229999999</v>
      </c>
      <c r="F4765">
        <v>0.24918051399999999</v>
      </c>
    </row>
    <row r="4766" spans="1:6" x14ac:dyDescent="0.25">
      <c r="A4766" t="s">
        <v>4979</v>
      </c>
      <c r="B4766">
        <v>8559.3356550000008</v>
      </c>
      <c r="C4766">
        <v>-8.5166948000000006E-2</v>
      </c>
      <c r="D4766">
        <v>7.3907898E-2</v>
      </c>
      <c r="E4766">
        <v>-1.1523389289999999</v>
      </c>
      <c r="F4766">
        <v>0.249181826</v>
      </c>
    </row>
    <row r="4767" spans="1:6" x14ac:dyDescent="0.25">
      <c r="A4767" t="s">
        <v>3288</v>
      </c>
      <c r="B4767">
        <v>1327.095149</v>
      </c>
      <c r="C4767">
        <v>0.131610319</v>
      </c>
      <c r="D4767">
        <v>0.114241685</v>
      </c>
      <c r="E4767">
        <v>1.152034118</v>
      </c>
      <c r="F4767">
        <v>0.249307054</v>
      </c>
    </row>
    <row r="4768" spans="1:6" x14ac:dyDescent="0.25">
      <c r="A4768" t="s">
        <v>9309</v>
      </c>
      <c r="B4768">
        <v>6826.1293949999999</v>
      </c>
      <c r="C4768">
        <v>0.111817766</v>
      </c>
      <c r="D4768">
        <v>9.7069031E-2</v>
      </c>
      <c r="E4768">
        <v>1.151940682</v>
      </c>
      <c r="F4768">
        <v>0.24934545</v>
      </c>
    </row>
    <row r="4769" spans="1:6" x14ac:dyDescent="0.25">
      <c r="A4769" t="s">
        <v>2436</v>
      </c>
      <c r="B4769">
        <v>271.98330920000001</v>
      </c>
      <c r="C4769">
        <v>0.16850353700000001</v>
      </c>
      <c r="D4769">
        <v>0.14630886800000001</v>
      </c>
      <c r="E4769">
        <v>1.15169736</v>
      </c>
      <c r="F4769">
        <v>0.24944545800000001</v>
      </c>
    </row>
    <row r="4770" spans="1:6" x14ac:dyDescent="0.25">
      <c r="A4770" t="s">
        <v>10336</v>
      </c>
      <c r="B4770">
        <v>7333.9809459999997</v>
      </c>
      <c r="C4770">
        <v>0.13791023199999999</v>
      </c>
      <c r="D4770">
        <v>0.119788539</v>
      </c>
      <c r="E4770">
        <v>1.1512806900000001</v>
      </c>
      <c r="F4770">
        <v>0.24961677900000001</v>
      </c>
    </row>
    <row r="4771" spans="1:6" x14ac:dyDescent="0.25">
      <c r="A4771" t="s">
        <v>1973</v>
      </c>
      <c r="B4771">
        <v>193.13560380000001</v>
      </c>
      <c r="C4771">
        <v>9.8696425000000004E-2</v>
      </c>
      <c r="D4771">
        <v>8.5761694999999999E-2</v>
      </c>
      <c r="E4771">
        <v>1.1508217590000001</v>
      </c>
      <c r="F4771">
        <v>0.249805571</v>
      </c>
    </row>
    <row r="4772" spans="1:6" x14ac:dyDescent="0.25">
      <c r="A4772" t="s">
        <v>11347</v>
      </c>
      <c r="B4772">
        <v>1802.8207649999999</v>
      </c>
      <c r="C4772">
        <v>-0.12254008</v>
      </c>
      <c r="D4772">
        <v>0.10648423</v>
      </c>
      <c r="E4772">
        <v>-1.1507814759999999</v>
      </c>
      <c r="F4772">
        <v>0.24982214799999999</v>
      </c>
    </row>
    <row r="4773" spans="1:6" x14ac:dyDescent="0.25">
      <c r="A4773" t="s">
        <v>9180</v>
      </c>
      <c r="B4773">
        <v>642.80421239999998</v>
      </c>
      <c r="C4773">
        <v>0.13320256799999999</v>
      </c>
      <c r="D4773">
        <v>0.11575239800000001</v>
      </c>
      <c r="E4773">
        <v>1.1507542879999999</v>
      </c>
      <c r="F4773">
        <v>0.24983333499999999</v>
      </c>
    </row>
    <row r="4774" spans="1:6" x14ac:dyDescent="0.25">
      <c r="A4774" t="s">
        <v>10989</v>
      </c>
      <c r="B4774">
        <v>430.60452170000002</v>
      </c>
      <c r="C4774">
        <v>-0.146141151</v>
      </c>
      <c r="D4774">
        <v>0.12702171800000001</v>
      </c>
      <c r="E4774">
        <v>-1.1505209729999999</v>
      </c>
      <c r="F4774">
        <v>0.24992936099999999</v>
      </c>
    </row>
    <row r="4775" spans="1:6" x14ac:dyDescent="0.25">
      <c r="A4775" t="s">
        <v>3435</v>
      </c>
      <c r="B4775">
        <v>1844.833545</v>
      </c>
      <c r="C4775">
        <v>0.10538444800000001</v>
      </c>
      <c r="D4775">
        <v>9.1605888999999996E-2</v>
      </c>
      <c r="E4775">
        <v>1.1504112790000001</v>
      </c>
      <c r="F4775">
        <v>0.24997451700000001</v>
      </c>
    </row>
    <row r="4776" spans="1:6" x14ac:dyDescent="0.25">
      <c r="A4776" t="s">
        <v>22682</v>
      </c>
      <c r="B4776">
        <v>1.9114617359999999</v>
      </c>
      <c r="C4776">
        <v>4.9360418000000003E-2</v>
      </c>
      <c r="D4776">
        <v>4.2920236E-2</v>
      </c>
      <c r="E4776">
        <v>1.150050005</v>
      </c>
      <c r="F4776">
        <v>0.25012327600000001</v>
      </c>
    </row>
    <row r="4777" spans="1:6" x14ac:dyDescent="0.25">
      <c r="A4777" t="s">
        <v>21527</v>
      </c>
      <c r="B4777">
        <v>22.039116360000001</v>
      </c>
      <c r="C4777">
        <v>0.10778219999999999</v>
      </c>
      <c r="D4777">
        <v>9.3743000000000007E-2</v>
      </c>
      <c r="E4777">
        <v>1.149762642</v>
      </c>
      <c r="F4777">
        <v>0.25024164599999998</v>
      </c>
    </row>
    <row r="4778" spans="1:6" x14ac:dyDescent="0.25">
      <c r="A4778" t="s">
        <v>1750</v>
      </c>
      <c r="B4778">
        <v>159.0616363</v>
      </c>
      <c r="C4778">
        <v>0.175078872</v>
      </c>
      <c r="D4778">
        <v>0.152323177</v>
      </c>
      <c r="E4778">
        <v>1.1493908850000001</v>
      </c>
      <c r="F4778">
        <v>0.25039483699999998</v>
      </c>
    </row>
    <row r="4779" spans="1:6" x14ac:dyDescent="0.25">
      <c r="A4779" t="s">
        <v>6821</v>
      </c>
      <c r="B4779">
        <v>667.4246703</v>
      </c>
      <c r="C4779">
        <v>-0.16691421400000001</v>
      </c>
      <c r="D4779">
        <v>0.14522288999999999</v>
      </c>
      <c r="E4779">
        <v>-1.149365738</v>
      </c>
      <c r="F4779">
        <v>0.25040520199999999</v>
      </c>
    </row>
    <row r="4780" spans="1:6" x14ac:dyDescent="0.25">
      <c r="A4780" t="s">
        <v>1707</v>
      </c>
      <c r="B4780">
        <v>7.285710055</v>
      </c>
      <c r="C4780">
        <v>9.0888938000000002E-2</v>
      </c>
      <c r="D4780">
        <v>7.9077998999999996E-2</v>
      </c>
      <c r="E4780">
        <v>1.149358093</v>
      </c>
      <c r="F4780">
        <v>0.25040835299999997</v>
      </c>
    </row>
    <row r="4781" spans="1:6" x14ac:dyDescent="0.25">
      <c r="A4781" t="s">
        <v>11658</v>
      </c>
      <c r="B4781">
        <v>3316.6079920000002</v>
      </c>
      <c r="C4781">
        <v>9.2574570999999994E-2</v>
      </c>
      <c r="D4781">
        <v>8.0550287999999998E-2</v>
      </c>
      <c r="E4781">
        <v>1.1492767260000001</v>
      </c>
      <c r="F4781">
        <v>0.250441892</v>
      </c>
    </row>
    <row r="4782" spans="1:6" x14ac:dyDescent="0.25">
      <c r="A4782" t="s">
        <v>10232</v>
      </c>
      <c r="B4782">
        <v>97.640103999999994</v>
      </c>
      <c r="C4782">
        <v>-0.17605584399999999</v>
      </c>
      <c r="D4782">
        <v>0.15319697900000001</v>
      </c>
      <c r="E4782">
        <v>-1.1492122440000001</v>
      </c>
      <c r="F4782">
        <v>0.25046847300000002</v>
      </c>
    </row>
    <row r="4783" spans="1:6" x14ac:dyDescent="0.25">
      <c r="A4783" t="s">
        <v>5961</v>
      </c>
      <c r="B4783">
        <v>24.770470530000001</v>
      </c>
      <c r="C4783">
        <v>0.11824164199999999</v>
      </c>
      <c r="D4783">
        <v>0.10295114900000001</v>
      </c>
      <c r="E4783">
        <v>1.148521831</v>
      </c>
      <c r="F4783">
        <v>0.25075320600000001</v>
      </c>
    </row>
    <row r="4784" spans="1:6" x14ac:dyDescent="0.25">
      <c r="A4784" t="s">
        <v>10246</v>
      </c>
      <c r="B4784">
        <v>538.08496190000005</v>
      </c>
      <c r="C4784">
        <v>-0.124916073</v>
      </c>
      <c r="D4784">
        <v>0.108807692</v>
      </c>
      <c r="E4784">
        <v>-1.1480445109999999</v>
      </c>
      <c r="F4784">
        <v>0.25095018899999999</v>
      </c>
    </row>
    <row r="4785" spans="1:6" x14ac:dyDescent="0.25">
      <c r="A4785" t="s">
        <v>2442</v>
      </c>
      <c r="B4785">
        <v>234.47640659999999</v>
      </c>
      <c r="C4785">
        <v>0.16756969899999999</v>
      </c>
      <c r="D4785">
        <v>0.145970823</v>
      </c>
      <c r="E4785">
        <v>1.147967081</v>
      </c>
      <c r="F4785">
        <v>0.25098215400000001</v>
      </c>
    </row>
    <row r="4786" spans="1:6" x14ac:dyDescent="0.25">
      <c r="A4786" t="s">
        <v>12091</v>
      </c>
      <c r="B4786">
        <v>2699.8521740000001</v>
      </c>
      <c r="C4786">
        <v>9.4567191999999994E-2</v>
      </c>
      <c r="D4786">
        <v>8.2386106000000001E-2</v>
      </c>
      <c r="E4786">
        <v>1.1478536459999999</v>
      </c>
      <c r="F4786">
        <v>0.25102898699999998</v>
      </c>
    </row>
    <row r="4787" spans="1:6" x14ac:dyDescent="0.25">
      <c r="A4787" t="s">
        <v>6896</v>
      </c>
      <c r="B4787">
        <v>26.468806560000001</v>
      </c>
      <c r="C4787">
        <v>0.14767212699999999</v>
      </c>
      <c r="D4787">
        <v>0.12866561700000001</v>
      </c>
      <c r="E4787">
        <v>1.147720195</v>
      </c>
      <c r="F4787">
        <v>0.25108409199999998</v>
      </c>
    </row>
    <row r="4788" spans="1:6" x14ac:dyDescent="0.25">
      <c r="A4788" t="s">
        <v>22683</v>
      </c>
      <c r="B4788">
        <v>11.435595259999999</v>
      </c>
      <c r="C4788">
        <v>7.5067377000000005E-2</v>
      </c>
      <c r="D4788">
        <v>6.5417422000000003E-2</v>
      </c>
      <c r="E4788">
        <v>1.1475135380000001</v>
      </c>
      <c r="F4788">
        <v>0.25116944099999999</v>
      </c>
    </row>
    <row r="4789" spans="1:6" x14ac:dyDescent="0.25">
      <c r="A4789" t="s">
        <v>5457</v>
      </c>
      <c r="B4789">
        <v>567.1588643</v>
      </c>
      <c r="C4789">
        <v>-0.125019516</v>
      </c>
      <c r="D4789">
        <v>0.108963722</v>
      </c>
      <c r="E4789">
        <v>-1.147349905</v>
      </c>
      <c r="F4789">
        <v>0.25123703600000002</v>
      </c>
    </row>
    <row r="4790" spans="1:6" x14ac:dyDescent="0.25">
      <c r="A4790" t="s">
        <v>8234</v>
      </c>
      <c r="B4790">
        <v>305.09539619999998</v>
      </c>
      <c r="C4790">
        <v>-0.15674085300000001</v>
      </c>
      <c r="D4790">
        <v>0.13661300900000001</v>
      </c>
      <c r="E4790">
        <v>-1.147334748</v>
      </c>
      <c r="F4790">
        <v>0.251243298</v>
      </c>
    </row>
    <row r="4791" spans="1:6" x14ac:dyDescent="0.25">
      <c r="A4791" t="s">
        <v>7683</v>
      </c>
      <c r="B4791">
        <v>9.9947012839999996</v>
      </c>
      <c r="C4791">
        <v>-0.118042367</v>
      </c>
      <c r="D4791">
        <v>0.10289988799999999</v>
      </c>
      <c r="E4791">
        <v>-1.1471573930000001</v>
      </c>
      <c r="F4791">
        <v>0.25131657699999999</v>
      </c>
    </row>
    <row r="4792" spans="1:6" x14ac:dyDescent="0.25">
      <c r="A4792" t="s">
        <v>9771</v>
      </c>
      <c r="B4792">
        <v>202.35884429999999</v>
      </c>
      <c r="C4792">
        <v>-0.16854241</v>
      </c>
      <c r="D4792">
        <v>0.146935965</v>
      </c>
      <c r="E4792">
        <v>-1.1470466749999999</v>
      </c>
      <c r="F4792">
        <v>0.25136233099999999</v>
      </c>
    </row>
    <row r="4793" spans="1:6" x14ac:dyDescent="0.25">
      <c r="A4793" t="s">
        <v>22291</v>
      </c>
      <c r="B4793">
        <v>10.888455629999999</v>
      </c>
      <c r="C4793">
        <v>0.121256982</v>
      </c>
      <c r="D4793">
        <v>0.105725639</v>
      </c>
      <c r="E4793">
        <v>1.1469023270000001</v>
      </c>
      <c r="F4793">
        <v>0.25142199100000001</v>
      </c>
    </row>
    <row r="4794" spans="1:6" x14ac:dyDescent="0.25">
      <c r="A4794" t="s">
        <v>5251</v>
      </c>
      <c r="B4794">
        <v>163.72077659999999</v>
      </c>
      <c r="C4794">
        <v>-0.176799241</v>
      </c>
      <c r="D4794">
        <v>0.154206712</v>
      </c>
      <c r="E4794">
        <v>-1.1465080780000001</v>
      </c>
      <c r="F4794">
        <v>0.25158498699999998</v>
      </c>
    </row>
    <row r="4795" spans="1:6" x14ac:dyDescent="0.25">
      <c r="A4795" t="s">
        <v>1980</v>
      </c>
      <c r="B4795">
        <v>20.192187870000001</v>
      </c>
      <c r="C4795">
        <v>9.9895956999999994E-2</v>
      </c>
      <c r="D4795">
        <v>8.7134706000000006E-2</v>
      </c>
      <c r="E4795">
        <v>1.1464542900000001</v>
      </c>
      <c r="F4795">
        <v>0.25160723000000002</v>
      </c>
    </row>
    <row r="4796" spans="1:6" x14ac:dyDescent="0.25">
      <c r="A4796" t="s">
        <v>3581</v>
      </c>
      <c r="B4796">
        <v>2186.5761670000002</v>
      </c>
      <c r="C4796">
        <v>-0.119127707</v>
      </c>
      <c r="D4796">
        <v>0.103916993</v>
      </c>
      <c r="E4796">
        <v>-1.1463736879999999</v>
      </c>
      <c r="F4796">
        <v>0.25164056499999998</v>
      </c>
    </row>
    <row r="4797" spans="1:6" x14ac:dyDescent="0.25">
      <c r="A4797" t="s">
        <v>11280</v>
      </c>
      <c r="B4797">
        <v>620.98394880000001</v>
      </c>
      <c r="C4797">
        <v>-0.17445518400000001</v>
      </c>
      <c r="D4797">
        <v>0.15219306299999999</v>
      </c>
      <c r="E4797">
        <v>-1.146275527</v>
      </c>
      <c r="F4797">
        <v>0.25168116600000001</v>
      </c>
    </row>
    <row r="4798" spans="1:6" x14ac:dyDescent="0.25">
      <c r="A4798" t="s">
        <v>10833</v>
      </c>
      <c r="B4798">
        <v>1150.969198</v>
      </c>
      <c r="C4798">
        <v>0.172023863</v>
      </c>
      <c r="D4798">
        <v>0.150092377</v>
      </c>
      <c r="E4798">
        <v>1.1461199200000001</v>
      </c>
      <c r="F4798">
        <v>0.25174553700000002</v>
      </c>
    </row>
    <row r="4799" spans="1:6" x14ac:dyDescent="0.25">
      <c r="A4799" t="s">
        <v>10768</v>
      </c>
      <c r="B4799">
        <v>640.4998789</v>
      </c>
      <c r="C4799">
        <v>-0.127469956</v>
      </c>
      <c r="D4799">
        <v>0.111285604</v>
      </c>
      <c r="E4799">
        <v>-1.1454307770000001</v>
      </c>
      <c r="F4799">
        <v>0.252030755</v>
      </c>
    </row>
    <row r="4800" spans="1:6" x14ac:dyDescent="0.25">
      <c r="A4800" t="s">
        <v>22684</v>
      </c>
      <c r="B4800">
        <v>4.0962509560000004</v>
      </c>
      <c r="C4800">
        <v>-7.8768986999999999E-2</v>
      </c>
      <c r="D4800">
        <v>6.8770611999999995E-2</v>
      </c>
      <c r="E4800">
        <v>-1.145387325</v>
      </c>
      <c r="F4800">
        <v>0.25204874599999999</v>
      </c>
    </row>
    <row r="4801" spans="1:6" x14ac:dyDescent="0.25">
      <c r="A4801" t="s">
        <v>22685</v>
      </c>
      <c r="B4801">
        <v>12.11397618</v>
      </c>
      <c r="C4801">
        <v>-0.124667181</v>
      </c>
      <c r="D4801">
        <v>0.10888292300000001</v>
      </c>
      <c r="E4801">
        <v>-1.144965413</v>
      </c>
      <c r="F4801">
        <v>0.25222348500000003</v>
      </c>
    </row>
    <row r="4802" spans="1:6" x14ac:dyDescent="0.25">
      <c r="A4802" t="s">
        <v>4206</v>
      </c>
      <c r="B4802">
        <v>654.18333919999998</v>
      </c>
      <c r="C4802">
        <v>-0.15139191599999999</v>
      </c>
      <c r="D4802">
        <v>0.13226512600000001</v>
      </c>
      <c r="E4802">
        <v>-1.1446094689999999</v>
      </c>
      <c r="F4802">
        <v>0.25237096799999997</v>
      </c>
    </row>
    <row r="4803" spans="1:6" x14ac:dyDescent="0.25">
      <c r="A4803" t="s">
        <v>5943</v>
      </c>
      <c r="B4803">
        <v>255.85647760000001</v>
      </c>
      <c r="C4803">
        <v>-0.17608135699999999</v>
      </c>
      <c r="D4803">
        <v>0.15383872100000001</v>
      </c>
      <c r="E4803">
        <v>-1.1445841160000001</v>
      </c>
      <c r="F4803">
        <v>0.25238147500000002</v>
      </c>
    </row>
    <row r="4804" spans="1:6" x14ac:dyDescent="0.25">
      <c r="A4804" t="s">
        <v>5885</v>
      </c>
      <c r="B4804">
        <v>4572.8869320000003</v>
      </c>
      <c r="C4804">
        <v>9.9082788000000005E-2</v>
      </c>
      <c r="D4804">
        <v>8.6585398999999993E-2</v>
      </c>
      <c r="E4804">
        <v>1.144335986</v>
      </c>
      <c r="F4804">
        <v>0.25248432500000001</v>
      </c>
    </row>
    <row r="4805" spans="1:6" x14ac:dyDescent="0.25">
      <c r="A4805" t="s">
        <v>8727</v>
      </c>
      <c r="B4805">
        <v>1028.0358570000001</v>
      </c>
      <c r="C4805">
        <v>-0.140601738</v>
      </c>
      <c r="D4805">
        <v>0.12287609400000001</v>
      </c>
      <c r="E4805">
        <v>-1.1442562469999999</v>
      </c>
      <c r="F4805">
        <v>0.25251738299999998</v>
      </c>
    </row>
    <row r="4806" spans="1:6" x14ac:dyDescent="0.25">
      <c r="A4806" t="s">
        <v>6596</v>
      </c>
      <c r="B4806">
        <v>182.73384680000001</v>
      </c>
      <c r="C4806">
        <v>-0.17608705399999999</v>
      </c>
      <c r="D4806">
        <v>0.15390304699999999</v>
      </c>
      <c r="E4806">
        <v>-1.144142741</v>
      </c>
      <c r="F4806">
        <v>0.25256444500000003</v>
      </c>
    </row>
    <row r="4807" spans="1:6" x14ac:dyDescent="0.25">
      <c r="A4807" t="s">
        <v>9004</v>
      </c>
      <c r="B4807">
        <v>178.01386220000001</v>
      </c>
      <c r="C4807">
        <v>-0.17215054299999999</v>
      </c>
      <c r="D4807">
        <v>0.15047248199999999</v>
      </c>
      <c r="E4807">
        <v>-1.144066609</v>
      </c>
      <c r="F4807">
        <v>0.25259601399999998</v>
      </c>
    </row>
    <row r="4808" spans="1:6" x14ac:dyDescent="0.25">
      <c r="A4808" t="s">
        <v>5311</v>
      </c>
      <c r="B4808">
        <v>9.3115124120000008</v>
      </c>
      <c r="C4808">
        <v>0.107850925</v>
      </c>
      <c r="D4808">
        <v>9.4278589999999995E-2</v>
      </c>
      <c r="E4808">
        <v>1.1439598929999999</v>
      </c>
      <c r="F4808">
        <v>0.25264027</v>
      </c>
    </row>
    <row r="4809" spans="1:6" x14ac:dyDescent="0.25">
      <c r="A4809" t="s">
        <v>9114</v>
      </c>
      <c r="B4809">
        <v>431.06739119999997</v>
      </c>
      <c r="C4809">
        <v>0.17317102600000001</v>
      </c>
      <c r="D4809">
        <v>0.15138776900000001</v>
      </c>
      <c r="E4809">
        <v>1.1438904649999999</v>
      </c>
      <c r="F4809">
        <v>0.252669066</v>
      </c>
    </row>
    <row r="4810" spans="1:6" x14ac:dyDescent="0.25">
      <c r="A4810" t="s">
        <v>11998</v>
      </c>
      <c r="B4810">
        <v>1421.023586</v>
      </c>
      <c r="C4810">
        <v>-0.13258399900000001</v>
      </c>
      <c r="D4810">
        <v>0.115927539</v>
      </c>
      <c r="E4810">
        <v>-1.1436799209999999</v>
      </c>
      <c r="F4810">
        <v>0.25275640399999999</v>
      </c>
    </row>
    <row r="4811" spans="1:6" x14ac:dyDescent="0.25">
      <c r="A4811" t="s">
        <v>22686</v>
      </c>
      <c r="B4811">
        <v>1.6758482459999999</v>
      </c>
      <c r="C4811">
        <v>-4.2120638000000002E-2</v>
      </c>
      <c r="D4811">
        <v>3.6852926000000001E-2</v>
      </c>
      <c r="E4811">
        <v>-1.142938773</v>
      </c>
      <c r="F4811">
        <v>0.25306401299999998</v>
      </c>
    </row>
    <row r="4812" spans="1:6" x14ac:dyDescent="0.25">
      <c r="A4812" t="s">
        <v>22687</v>
      </c>
      <c r="B4812">
        <v>12.56739962</v>
      </c>
      <c r="C4812">
        <v>0.123917085</v>
      </c>
      <c r="D4812">
        <v>0.108425957</v>
      </c>
      <c r="E4812">
        <v>1.142872865</v>
      </c>
      <c r="F4812">
        <v>0.25309137999999998</v>
      </c>
    </row>
    <row r="4813" spans="1:6" x14ac:dyDescent="0.25">
      <c r="A4813" t="s">
        <v>21613</v>
      </c>
      <c r="B4813">
        <v>7.6810596130000004</v>
      </c>
      <c r="C4813">
        <v>-0.114668679</v>
      </c>
      <c r="D4813">
        <v>0.100375146</v>
      </c>
      <c r="E4813">
        <v>-1.142401123</v>
      </c>
      <c r="F4813">
        <v>0.25328732500000001</v>
      </c>
    </row>
    <row r="4814" spans="1:6" x14ac:dyDescent="0.25">
      <c r="A4814" t="s">
        <v>896</v>
      </c>
      <c r="B4814">
        <v>16147.96082</v>
      </c>
      <c r="C4814">
        <v>8.9714152000000005E-2</v>
      </c>
      <c r="D4814">
        <v>7.8537755000000001E-2</v>
      </c>
      <c r="E4814">
        <v>1.1423060410000001</v>
      </c>
      <c r="F4814">
        <v>0.25332683099999997</v>
      </c>
    </row>
    <row r="4815" spans="1:6" x14ac:dyDescent="0.25">
      <c r="A4815" t="s">
        <v>8598</v>
      </c>
      <c r="B4815">
        <v>384.7813008</v>
      </c>
      <c r="C4815">
        <v>0.160778013</v>
      </c>
      <c r="D4815">
        <v>0.140755187</v>
      </c>
      <c r="E4815">
        <v>1.14225285</v>
      </c>
      <c r="F4815">
        <v>0.25334893400000003</v>
      </c>
    </row>
    <row r="4816" spans="1:6" x14ac:dyDescent="0.25">
      <c r="A4816" t="s">
        <v>2732</v>
      </c>
      <c r="B4816">
        <v>68.669109280000001</v>
      </c>
      <c r="C4816">
        <v>0.17659049600000001</v>
      </c>
      <c r="D4816">
        <v>0.1546158</v>
      </c>
      <c r="E4816">
        <v>1.1421245179999999</v>
      </c>
      <c r="F4816">
        <v>0.25340226500000002</v>
      </c>
    </row>
    <row r="4817" spans="1:6" x14ac:dyDescent="0.25">
      <c r="A4817" t="s">
        <v>6577</v>
      </c>
      <c r="B4817">
        <v>380.87463810000003</v>
      </c>
      <c r="C4817">
        <v>-0.15774664199999999</v>
      </c>
      <c r="D4817">
        <v>0.13812027099999999</v>
      </c>
      <c r="E4817">
        <v>-1.142096239</v>
      </c>
      <c r="F4817">
        <v>0.25341401800000002</v>
      </c>
    </row>
    <row r="4818" spans="1:6" x14ac:dyDescent="0.25">
      <c r="A4818" t="s">
        <v>22688</v>
      </c>
      <c r="B4818">
        <v>1.8320953639999999</v>
      </c>
      <c r="C4818">
        <v>4.8901055999999998E-2</v>
      </c>
      <c r="D4818">
        <v>4.2819831000000003E-2</v>
      </c>
      <c r="E4818">
        <v>1.142018899</v>
      </c>
      <c r="F4818">
        <v>0.25344616399999997</v>
      </c>
    </row>
    <row r="4819" spans="1:6" x14ac:dyDescent="0.25">
      <c r="A4819" t="s">
        <v>22689</v>
      </c>
      <c r="B4819">
        <v>2.5491616760000002</v>
      </c>
      <c r="C4819">
        <v>6.6348724999999997E-2</v>
      </c>
      <c r="D4819">
        <v>5.8098505000000002E-2</v>
      </c>
      <c r="E4819">
        <v>1.1420039909999999</v>
      </c>
      <c r="F4819">
        <v>0.25345236100000001</v>
      </c>
    </row>
    <row r="4820" spans="1:6" x14ac:dyDescent="0.25">
      <c r="A4820" t="s">
        <v>2702</v>
      </c>
      <c r="B4820">
        <v>867.64102649999995</v>
      </c>
      <c r="C4820">
        <v>0.13804141</v>
      </c>
      <c r="D4820">
        <v>0.120904289</v>
      </c>
      <c r="E4820">
        <v>1.141741213</v>
      </c>
      <c r="F4820">
        <v>0.25356160500000002</v>
      </c>
    </row>
    <row r="4821" spans="1:6" x14ac:dyDescent="0.25">
      <c r="A4821" t="s">
        <v>4433</v>
      </c>
      <c r="B4821">
        <v>87.258420760000007</v>
      </c>
      <c r="C4821">
        <v>-0.17654847800000001</v>
      </c>
      <c r="D4821">
        <v>0.154652382</v>
      </c>
      <c r="E4821">
        <v>-1.1415826630000001</v>
      </c>
      <c r="F4821">
        <v>0.25362753399999999</v>
      </c>
    </row>
    <row r="4822" spans="1:6" x14ac:dyDescent="0.25">
      <c r="A4822" t="s">
        <v>2603</v>
      </c>
      <c r="B4822">
        <v>6661.8835419999996</v>
      </c>
      <c r="C4822">
        <v>-0.13874040200000001</v>
      </c>
      <c r="D4822">
        <v>0.121538829</v>
      </c>
      <c r="E4822">
        <v>-1.1415315079999999</v>
      </c>
      <c r="F4822">
        <v>0.253648808</v>
      </c>
    </row>
    <row r="4823" spans="1:6" x14ac:dyDescent="0.25">
      <c r="A4823" t="s">
        <v>21249</v>
      </c>
      <c r="B4823">
        <v>7.9315552020000002</v>
      </c>
      <c r="C4823">
        <v>9.1082878000000006E-2</v>
      </c>
      <c r="D4823">
        <v>7.9790748999999994E-2</v>
      </c>
      <c r="E4823">
        <v>1.141521775</v>
      </c>
      <c r="F4823">
        <v>0.25365285599999998</v>
      </c>
    </row>
    <row r="4824" spans="1:6" x14ac:dyDescent="0.25">
      <c r="A4824" t="s">
        <v>21229</v>
      </c>
      <c r="B4824">
        <v>1.678104633</v>
      </c>
      <c r="C4824">
        <v>4.2168676000000002E-2</v>
      </c>
      <c r="D4824">
        <v>3.6948578000000003E-2</v>
      </c>
      <c r="E4824">
        <v>1.1412800809999999</v>
      </c>
      <c r="F4824">
        <v>0.25375338800000002</v>
      </c>
    </row>
    <row r="4825" spans="1:6" x14ac:dyDescent="0.25">
      <c r="A4825" t="s">
        <v>229</v>
      </c>
      <c r="B4825">
        <v>5754.3873439999998</v>
      </c>
      <c r="C4825">
        <v>9.7013716999999999E-2</v>
      </c>
      <c r="D4825">
        <v>8.5017034000000005E-2</v>
      </c>
      <c r="E4825">
        <v>1.141109175</v>
      </c>
      <c r="F4825">
        <v>0.25382449400000001</v>
      </c>
    </row>
    <row r="4826" spans="1:6" x14ac:dyDescent="0.25">
      <c r="A4826" t="s">
        <v>7691</v>
      </c>
      <c r="B4826">
        <v>22070.23979</v>
      </c>
      <c r="C4826">
        <v>-6.8095776999999996E-2</v>
      </c>
      <c r="D4826">
        <v>5.9680866999999999E-2</v>
      </c>
      <c r="E4826">
        <v>-1.1409984470000001</v>
      </c>
      <c r="F4826">
        <v>0.25387056899999999</v>
      </c>
    </row>
    <row r="4827" spans="1:6" x14ac:dyDescent="0.25">
      <c r="A4827" t="s">
        <v>10258</v>
      </c>
      <c r="B4827">
        <v>2927.3325049999999</v>
      </c>
      <c r="C4827">
        <v>0.11067511100000001</v>
      </c>
      <c r="D4827">
        <v>9.7018275000000001E-2</v>
      </c>
      <c r="E4827">
        <v>1.1407655969999999</v>
      </c>
      <c r="F4827">
        <v>0.25396748099999999</v>
      </c>
    </row>
    <row r="4828" spans="1:6" x14ac:dyDescent="0.25">
      <c r="A4828" t="s">
        <v>9268</v>
      </c>
      <c r="B4828">
        <v>3024.5032890000002</v>
      </c>
      <c r="C4828">
        <v>-0.124921559</v>
      </c>
      <c r="D4828">
        <v>0.109507622</v>
      </c>
      <c r="E4828">
        <v>-1.14075675</v>
      </c>
      <c r="F4828">
        <v>0.253971163</v>
      </c>
    </row>
    <row r="4829" spans="1:6" x14ac:dyDescent="0.25">
      <c r="A4829" t="s">
        <v>3645</v>
      </c>
      <c r="B4829">
        <v>8.0851040530000002</v>
      </c>
      <c r="C4829">
        <v>-0.10686897300000001</v>
      </c>
      <c r="D4829">
        <v>9.3682536999999996E-2</v>
      </c>
      <c r="E4829">
        <v>-1.1407566010000001</v>
      </c>
      <c r="F4829">
        <v>0.25397122500000002</v>
      </c>
    </row>
    <row r="4830" spans="1:6" x14ac:dyDescent="0.25">
      <c r="A4830" t="s">
        <v>3575</v>
      </c>
      <c r="B4830">
        <v>31.99664323</v>
      </c>
      <c r="C4830">
        <v>-0.16037374300000001</v>
      </c>
      <c r="D4830">
        <v>0.14061929000000001</v>
      </c>
      <c r="E4830">
        <v>-1.140481815</v>
      </c>
      <c r="F4830">
        <v>0.25408562499999998</v>
      </c>
    </row>
    <row r="4831" spans="1:6" x14ac:dyDescent="0.25">
      <c r="A4831" t="s">
        <v>22690</v>
      </c>
      <c r="B4831">
        <v>1.124570487</v>
      </c>
      <c r="C4831">
        <v>-4.1928979999999998E-2</v>
      </c>
      <c r="D4831">
        <v>3.6765424999999997E-2</v>
      </c>
      <c r="E4831">
        <v>-1.140445956</v>
      </c>
      <c r="F4831">
        <v>0.25410055599999998</v>
      </c>
    </row>
    <row r="4832" spans="1:6" x14ac:dyDescent="0.25">
      <c r="A4832" t="s">
        <v>21647</v>
      </c>
      <c r="B4832">
        <v>1.9053084730000001</v>
      </c>
      <c r="C4832">
        <v>4.8571898000000002E-2</v>
      </c>
      <c r="D4832">
        <v>4.2596086999999998E-2</v>
      </c>
      <c r="E4832">
        <v>1.140290129</v>
      </c>
      <c r="F4832">
        <v>0.25416544899999999</v>
      </c>
    </row>
    <row r="4833" spans="1:6" x14ac:dyDescent="0.25">
      <c r="A4833" t="s">
        <v>2043</v>
      </c>
      <c r="B4833">
        <v>1995.780843</v>
      </c>
      <c r="C4833">
        <v>-0.13908710699999999</v>
      </c>
      <c r="D4833">
        <v>0.12198808899999999</v>
      </c>
      <c r="E4833">
        <v>-1.140169577</v>
      </c>
      <c r="F4833">
        <v>0.25421566000000001</v>
      </c>
    </row>
    <row r="4834" spans="1:6" x14ac:dyDescent="0.25">
      <c r="A4834" t="s">
        <v>10018</v>
      </c>
      <c r="B4834">
        <v>3708.3608049999998</v>
      </c>
      <c r="C4834">
        <v>-8.6963132999999998E-2</v>
      </c>
      <c r="D4834">
        <v>7.6299131000000006E-2</v>
      </c>
      <c r="E4834">
        <v>-1.1397657109999999</v>
      </c>
      <c r="F4834">
        <v>0.25438392300000001</v>
      </c>
    </row>
    <row r="4835" spans="1:6" x14ac:dyDescent="0.25">
      <c r="A4835" t="s">
        <v>2691</v>
      </c>
      <c r="B4835">
        <v>11475.21695</v>
      </c>
      <c r="C4835">
        <v>-0.103428323</v>
      </c>
      <c r="D4835">
        <v>9.0772406999999999E-2</v>
      </c>
      <c r="E4835">
        <v>-1.139424708</v>
      </c>
      <c r="F4835">
        <v>0.254526056</v>
      </c>
    </row>
    <row r="4836" spans="1:6" x14ac:dyDescent="0.25">
      <c r="A4836" t="s">
        <v>299</v>
      </c>
      <c r="B4836">
        <v>531.62440919999995</v>
      </c>
      <c r="C4836">
        <v>-0.17182302399999999</v>
      </c>
      <c r="D4836">
        <v>0.15082041600000001</v>
      </c>
      <c r="E4836">
        <v>-1.1392557379999999</v>
      </c>
      <c r="F4836">
        <v>0.254596504</v>
      </c>
    </row>
    <row r="4837" spans="1:6" x14ac:dyDescent="0.25">
      <c r="A4837" t="s">
        <v>11885</v>
      </c>
      <c r="B4837">
        <v>6533.1745810000002</v>
      </c>
      <c r="C4837">
        <v>-9.2138680000000001E-2</v>
      </c>
      <c r="D4837">
        <v>8.0877150999999994E-2</v>
      </c>
      <c r="E4837">
        <v>-1.1392424109999999</v>
      </c>
      <c r="F4837">
        <v>0.25460206099999999</v>
      </c>
    </row>
    <row r="4838" spans="1:6" x14ac:dyDescent="0.25">
      <c r="A4838" t="s">
        <v>10285</v>
      </c>
      <c r="B4838">
        <v>789.36399879999999</v>
      </c>
      <c r="C4838">
        <v>-0.17367514000000001</v>
      </c>
      <c r="D4838">
        <v>0.15248269</v>
      </c>
      <c r="E4838">
        <v>-1.138982664</v>
      </c>
      <c r="F4838">
        <v>0.25471038499999998</v>
      </c>
    </row>
    <row r="4839" spans="1:6" x14ac:dyDescent="0.25">
      <c r="A4839" t="s">
        <v>6251</v>
      </c>
      <c r="B4839">
        <v>313.84813910000003</v>
      </c>
      <c r="C4839">
        <v>-0.15229444</v>
      </c>
      <c r="D4839">
        <v>0.13371307800000001</v>
      </c>
      <c r="E4839">
        <v>-1.1389644329999999</v>
      </c>
      <c r="F4839">
        <v>0.25471798899999998</v>
      </c>
    </row>
    <row r="4840" spans="1:6" x14ac:dyDescent="0.25">
      <c r="A4840" t="s">
        <v>9150</v>
      </c>
      <c r="B4840">
        <v>87.31866814</v>
      </c>
      <c r="C4840">
        <v>0.17628428500000001</v>
      </c>
      <c r="D4840">
        <v>0.154781856</v>
      </c>
      <c r="E4840">
        <v>1.138920865</v>
      </c>
      <c r="F4840">
        <v>0.25473616199999999</v>
      </c>
    </row>
    <row r="4841" spans="1:6" x14ac:dyDescent="0.25">
      <c r="A4841" t="s">
        <v>21284</v>
      </c>
      <c r="B4841">
        <v>9.9438539329999998</v>
      </c>
      <c r="C4841">
        <v>7.3322794999999996E-2</v>
      </c>
      <c r="D4841">
        <v>6.4397309999999999E-2</v>
      </c>
      <c r="E4841">
        <v>1.138600279</v>
      </c>
      <c r="F4841">
        <v>0.25486991199999998</v>
      </c>
    </row>
    <row r="4842" spans="1:6" x14ac:dyDescent="0.25">
      <c r="A4842" t="s">
        <v>2170</v>
      </c>
      <c r="B4842">
        <v>4949.4771970000002</v>
      </c>
      <c r="C4842">
        <v>-8.1577959000000005E-2</v>
      </c>
      <c r="D4842">
        <v>7.1655804000000003E-2</v>
      </c>
      <c r="E4842">
        <v>-1.138469655</v>
      </c>
      <c r="F4842">
        <v>0.25492442300000001</v>
      </c>
    </row>
    <row r="4843" spans="1:6" x14ac:dyDescent="0.25">
      <c r="A4843" t="s">
        <v>8599</v>
      </c>
      <c r="B4843">
        <v>202.31744749999999</v>
      </c>
      <c r="C4843">
        <v>-0.15774788300000001</v>
      </c>
      <c r="D4843">
        <v>0.138603061</v>
      </c>
      <c r="E4843">
        <v>-1.1381269789999999</v>
      </c>
      <c r="F4843">
        <v>0.25506746400000002</v>
      </c>
    </row>
    <row r="4844" spans="1:6" x14ac:dyDescent="0.25">
      <c r="A4844" t="s">
        <v>3560</v>
      </c>
      <c r="B4844">
        <v>40568.380649999999</v>
      </c>
      <c r="C4844">
        <v>-0.111949428</v>
      </c>
      <c r="D4844">
        <v>9.8371819999999999E-2</v>
      </c>
      <c r="E4844">
        <v>-1.138023354</v>
      </c>
      <c r="F4844">
        <v>0.25511073099999998</v>
      </c>
    </row>
    <row r="4845" spans="1:6" x14ac:dyDescent="0.25">
      <c r="A4845" t="s">
        <v>2829</v>
      </c>
      <c r="B4845">
        <v>235.6697973</v>
      </c>
      <c r="C4845">
        <v>-0.17570129900000001</v>
      </c>
      <c r="D4845">
        <v>0.15442370699999999</v>
      </c>
      <c r="E4845">
        <v>-1.1377870839999999</v>
      </c>
      <c r="F4845">
        <v>0.255209399</v>
      </c>
    </row>
    <row r="4846" spans="1:6" x14ac:dyDescent="0.25">
      <c r="A4846" t="s">
        <v>9462</v>
      </c>
      <c r="B4846">
        <v>206.7282337</v>
      </c>
      <c r="C4846">
        <v>-0.15617176599999999</v>
      </c>
      <c r="D4846">
        <v>0.13729262</v>
      </c>
      <c r="E4846">
        <v>-1.1375102779999999</v>
      </c>
      <c r="F4846">
        <v>0.25532503099999998</v>
      </c>
    </row>
    <row r="4847" spans="1:6" x14ac:dyDescent="0.25">
      <c r="A4847" t="s">
        <v>7915</v>
      </c>
      <c r="B4847">
        <v>1869.806511</v>
      </c>
      <c r="C4847">
        <v>0.14579690300000001</v>
      </c>
      <c r="D4847">
        <v>0.12818096600000001</v>
      </c>
      <c r="E4847">
        <v>1.1374302060000001</v>
      </c>
      <c r="F4847">
        <v>0.255358486</v>
      </c>
    </row>
    <row r="4848" spans="1:6" x14ac:dyDescent="0.25">
      <c r="A4848" t="s">
        <v>10240</v>
      </c>
      <c r="B4848">
        <v>981.17643199999998</v>
      </c>
      <c r="C4848">
        <v>-0.12739809599999999</v>
      </c>
      <c r="D4848">
        <v>0.11203981</v>
      </c>
      <c r="E4848">
        <v>-1.137078823</v>
      </c>
      <c r="F4848">
        <v>0.25550533600000003</v>
      </c>
    </row>
    <row r="4849" spans="1:6" x14ac:dyDescent="0.25">
      <c r="A4849" t="s">
        <v>22691</v>
      </c>
      <c r="B4849">
        <v>2.956609646</v>
      </c>
      <c r="C4849">
        <v>5.3910570999999997E-2</v>
      </c>
      <c r="D4849">
        <v>4.7413059E-2</v>
      </c>
      <c r="E4849">
        <v>1.1370405429999999</v>
      </c>
      <c r="F4849">
        <v>0.25552133700000002</v>
      </c>
    </row>
    <row r="4850" spans="1:6" x14ac:dyDescent="0.25">
      <c r="A4850" t="s">
        <v>10122</v>
      </c>
      <c r="B4850">
        <v>189.90435400000001</v>
      </c>
      <c r="C4850">
        <v>-0.175931958</v>
      </c>
      <c r="D4850">
        <v>0.15476498499999999</v>
      </c>
      <c r="E4850">
        <v>-1.136768489</v>
      </c>
      <c r="F4850">
        <v>0.25563507899999999</v>
      </c>
    </row>
    <row r="4851" spans="1:6" x14ac:dyDescent="0.25">
      <c r="A4851" t="s">
        <v>9621</v>
      </c>
      <c r="B4851">
        <v>33.37913906</v>
      </c>
      <c r="C4851">
        <v>-0.160403773</v>
      </c>
      <c r="D4851">
        <v>0.141107921</v>
      </c>
      <c r="E4851">
        <v>-1.136745348</v>
      </c>
      <c r="F4851">
        <v>0.25564475599999997</v>
      </c>
    </row>
    <row r="4852" spans="1:6" x14ac:dyDescent="0.25">
      <c r="A4852" t="s">
        <v>21292</v>
      </c>
      <c r="B4852">
        <v>1.2365287920000001</v>
      </c>
      <c r="C4852">
        <v>4.1884728000000003E-2</v>
      </c>
      <c r="D4852">
        <v>3.6849119999999999E-2</v>
      </c>
      <c r="E4852">
        <v>1.1366547650000001</v>
      </c>
      <c r="F4852">
        <v>0.25568263600000002</v>
      </c>
    </row>
    <row r="4853" spans="1:6" x14ac:dyDescent="0.25">
      <c r="A4853" t="s">
        <v>22692</v>
      </c>
      <c r="B4853">
        <v>1.0935098679999999</v>
      </c>
      <c r="C4853">
        <v>4.1903228000000001E-2</v>
      </c>
      <c r="D4853">
        <v>3.6867758E-2</v>
      </c>
      <c r="E4853">
        <v>1.1365819420000001</v>
      </c>
      <c r="F4853">
        <v>0.255713093</v>
      </c>
    </row>
    <row r="4854" spans="1:6" x14ac:dyDescent="0.25">
      <c r="A4854" t="s">
        <v>10590</v>
      </c>
      <c r="B4854">
        <v>827.3740057</v>
      </c>
      <c r="C4854">
        <v>-0.12604105800000001</v>
      </c>
      <c r="D4854">
        <v>0.110897854</v>
      </c>
      <c r="E4854">
        <v>-1.136550919</v>
      </c>
      <c r="F4854">
        <v>0.25572606799999997</v>
      </c>
    </row>
    <row r="4855" spans="1:6" x14ac:dyDescent="0.25">
      <c r="A4855" t="s">
        <v>21198</v>
      </c>
      <c r="B4855">
        <v>7961.2643209999997</v>
      </c>
      <c r="C4855">
        <v>0.13210148099999999</v>
      </c>
      <c r="D4855">
        <v>0.11623035800000001</v>
      </c>
      <c r="E4855">
        <v>1.136548866</v>
      </c>
      <c r="F4855">
        <v>0.25572692600000002</v>
      </c>
    </row>
    <row r="4856" spans="1:6" x14ac:dyDescent="0.25">
      <c r="A4856" t="s">
        <v>3230</v>
      </c>
      <c r="B4856">
        <v>463.69372129999999</v>
      </c>
      <c r="C4856">
        <v>0.158292503</v>
      </c>
      <c r="D4856">
        <v>0.13928270700000001</v>
      </c>
      <c r="E4856">
        <v>1.136483533</v>
      </c>
      <c r="F4856">
        <v>0.25575425299999999</v>
      </c>
    </row>
    <row r="4857" spans="1:6" x14ac:dyDescent="0.25">
      <c r="A4857" t="s">
        <v>10100</v>
      </c>
      <c r="B4857">
        <v>354.84227720000001</v>
      </c>
      <c r="C4857">
        <v>-0.155319558</v>
      </c>
      <c r="D4857">
        <v>0.136669964</v>
      </c>
      <c r="E4857">
        <v>-1.1364571510000001</v>
      </c>
      <c r="F4857">
        <v>0.25576528900000001</v>
      </c>
    </row>
    <row r="4858" spans="1:6" x14ac:dyDescent="0.25">
      <c r="A4858" t="s">
        <v>3402</v>
      </c>
      <c r="B4858">
        <v>1821.05132</v>
      </c>
      <c r="C4858">
        <v>0.13017089900000001</v>
      </c>
      <c r="D4858">
        <v>0.114550342</v>
      </c>
      <c r="E4858">
        <v>1.136364127</v>
      </c>
      <c r="F4858">
        <v>0.25580420300000001</v>
      </c>
    </row>
    <row r="4859" spans="1:6" x14ac:dyDescent="0.25">
      <c r="A4859" t="s">
        <v>20906</v>
      </c>
      <c r="B4859">
        <v>40.584115840000003</v>
      </c>
      <c r="C4859">
        <v>5.0195841999999997E-2</v>
      </c>
      <c r="D4859">
        <v>4.4177490999999999E-2</v>
      </c>
      <c r="E4859">
        <v>1.136231182</v>
      </c>
      <c r="F4859">
        <v>0.25585982299999999</v>
      </c>
    </row>
    <row r="4860" spans="1:6" x14ac:dyDescent="0.25">
      <c r="A4860" t="s">
        <v>909</v>
      </c>
      <c r="B4860">
        <v>14.114412440000001</v>
      </c>
      <c r="C4860">
        <v>0.118566428</v>
      </c>
      <c r="D4860">
        <v>0.104369557</v>
      </c>
      <c r="E4860">
        <v>1.1360250119999999</v>
      </c>
      <c r="F4860">
        <v>0.25594609600000001</v>
      </c>
    </row>
    <row r="4861" spans="1:6" x14ac:dyDescent="0.25">
      <c r="A4861" t="s">
        <v>22693</v>
      </c>
      <c r="B4861">
        <v>4.9506688499999996</v>
      </c>
      <c r="C4861">
        <v>7.0522867000000003E-2</v>
      </c>
      <c r="D4861">
        <v>6.2087079000000003E-2</v>
      </c>
      <c r="E4861">
        <v>1.1358702700000001</v>
      </c>
      <c r="F4861">
        <v>0.25601086200000001</v>
      </c>
    </row>
    <row r="4862" spans="1:6" x14ac:dyDescent="0.25">
      <c r="A4862" t="s">
        <v>5953</v>
      </c>
      <c r="B4862">
        <v>11463.377060000001</v>
      </c>
      <c r="C4862">
        <v>8.2821504000000004E-2</v>
      </c>
      <c r="D4862">
        <v>7.2919097000000002E-2</v>
      </c>
      <c r="E4862">
        <v>1.1357999169999999</v>
      </c>
      <c r="F4862">
        <v>0.25604031199999999</v>
      </c>
    </row>
    <row r="4863" spans="1:6" x14ac:dyDescent="0.25">
      <c r="A4863" t="s">
        <v>21505</v>
      </c>
      <c r="B4863">
        <v>1.8687904200000001</v>
      </c>
      <c r="C4863">
        <v>4.1752577999999999E-2</v>
      </c>
      <c r="D4863">
        <v>3.6763867999999998E-2</v>
      </c>
      <c r="E4863">
        <v>1.135695984</v>
      </c>
      <c r="F4863">
        <v>0.25608382200000002</v>
      </c>
    </row>
    <row r="4864" spans="1:6" x14ac:dyDescent="0.25">
      <c r="A4864" t="s">
        <v>12078</v>
      </c>
      <c r="B4864">
        <v>92.256679939999998</v>
      </c>
      <c r="C4864">
        <v>0.17576109500000001</v>
      </c>
      <c r="D4864">
        <v>0.15476414699999999</v>
      </c>
      <c r="E4864">
        <v>1.135670621</v>
      </c>
      <c r="F4864">
        <v>0.25609444100000001</v>
      </c>
    </row>
    <row r="4865" spans="1:6" x14ac:dyDescent="0.25">
      <c r="A4865" t="s">
        <v>1772</v>
      </c>
      <c r="B4865">
        <v>704.30469349999998</v>
      </c>
      <c r="C4865">
        <v>0.13276615899999999</v>
      </c>
      <c r="D4865">
        <v>0.116909403</v>
      </c>
      <c r="E4865">
        <v>1.135632854</v>
      </c>
      <c r="F4865">
        <v>0.25611025300000001</v>
      </c>
    </row>
    <row r="4866" spans="1:6" x14ac:dyDescent="0.25">
      <c r="A4866" t="s">
        <v>8491</v>
      </c>
      <c r="B4866">
        <v>183.83371600000001</v>
      </c>
      <c r="C4866">
        <v>0.17076444700000001</v>
      </c>
      <c r="D4866">
        <v>0.150438984</v>
      </c>
      <c r="E4866">
        <v>1.135107686</v>
      </c>
      <c r="F4866">
        <v>0.25633020200000001</v>
      </c>
    </row>
    <row r="4867" spans="1:6" x14ac:dyDescent="0.25">
      <c r="A4867" t="s">
        <v>11269</v>
      </c>
      <c r="B4867">
        <v>326.6526503</v>
      </c>
      <c r="C4867">
        <v>-0.14415689400000001</v>
      </c>
      <c r="D4867">
        <v>0.12702173</v>
      </c>
      <c r="E4867">
        <v>-1.1348994670000001</v>
      </c>
      <c r="F4867">
        <v>0.25641744300000002</v>
      </c>
    </row>
    <row r="4868" spans="1:6" x14ac:dyDescent="0.25">
      <c r="A4868" t="s">
        <v>3061</v>
      </c>
      <c r="B4868">
        <v>632.8352572</v>
      </c>
      <c r="C4868">
        <v>0.170793637</v>
      </c>
      <c r="D4868">
        <v>0.15049763699999999</v>
      </c>
      <c r="E4868">
        <v>1.1348592609999999</v>
      </c>
      <c r="F4868">
        <v>0.25643429200000001</v>
      </c>
    </row>
    <row r="4869" spans="1:6" x14ac:dyDescent="0.25">
      <c r="A4869" t="s">
        <v>8859</v>
      </c>
      <c r="B4869">
        <v>429.02539839999997</v>
      </c>
      <c r="C4869">
        <v>0.144155538</v>
      </c>
      <c r="D4869">
        <v>0.12702638699999999</v>
      </c>
      <c r="E4869">
        <v>1.1348471819999999</v>
      </c>
      <c r="F4869">
        <v>0.25643935299999998</v>
      </c>
    </row>
    <row r="4870" spans="1:6" x14ac:dyDescent="0.25">
      <c r="A4870" t="s">
        <v>5264</v>
      </c>
      <c r="B4870">
        <v>112.2527645</v>
      </c>
      <c r="C4870">
        <v>0.174825495</v>
      </c>
      <c r="D4870">
        <v>0.15411908399999999</v>
      </c>
      <c r="E4870">
        <v>1.134353323</v>
      </c>
      <c r="F4870">
        <v>0.25664637000000001</v>
      </c>
    </row>
    <row r="4871" spans="1:6" x14ac:dyDescent="0.25">
      <c r="A4871" t="s">
        <v>6764</v>
      </c>
      <c r="B4871">
        <v>1929.488161</v>
      </c>
      <c r="C4871">
        <v>-0.10707905500000001</v>
      </c>
      <c r="D4871">
        <v>9.4405413999999993E-2</v>
      </c>
      <c r="E4871">
        <v>-1.1342469770000001</v>
      </c>
      <c r="F4871">
        <v>0.25669096400000002</v>
      </c>
    </row>
    <row r="4872" spans="1:6" x14ac:dyDescent="0.25">
      <c r="A4872" t="s">
        <v>22694</v>
      </c>
      <c r="B4872">
        <v>1.999357818</v>
      </c>
      <c r="C4872">
        <v>4.8009955999999999E-2</v>
      </c>
      <c r="D4872">
        <v>4.2330878000000002E-2</v>
      </c>
      <c r="E4872">
        <v>1.13415925</v>
      </c>
      <c r="F4872">
        <v>0.25672775399999997</v>
      </c>
    </row>
    <row r="4873" spans="1:6" x14ac:dyDescent="0.25">
      <c r="A4873" t="s">
        <v>2916</v>
      </c>
      <c r="B4873">
        <v>40961.249600000003</v>
      </c>
      <c r="C4873">
        <v>-0.13746402299999999</v>
      </c>
      <c r="D4873">
        <v>0.12124407500000001</v>
      </c>
      <c r="E4873">
        <v>-1.133779305</v>
      </c>
      <c r="F4873">
        <v>0.25688713400000002</v>
      </c>
    </row>
    <row r="4874" spans="1:6" x14ac:dyDescent="0.25">
      <c r="A4874" t="s">
        <v>11099</v>
      </c>
      <c r="B4874">
        <v>287.08989580000002</v>
      </c>
      <c r="C4874">
        <v>0.15538493</v>
      </c>
      <c r="D4874">
        <v>0.13711721499999999</v>
      </c>
      <c r="E4874">
        <v>1.1332269939999999</v>
      </c>
      <c r="F4874">
        <v>0.25711894099999999</v>
      </c>
    </row>
    <row r="4875" spans="1:6" x14ac:dyDescent="0.25">
      <c r="A4875" t="s">
        <v>10401</v>
      </c>
      <c r="B4875">
        <v>96.260295330000005</v>
      </c>
      <c r="C4875">
        <v>-0.171278023</v>
      </c>
      <c r="D4875">
        <v>0.151141883</v>
      </c>
      <c r="E4875">
        <v>-1.1332267359999999</v>
      </c>
      <c r="F4875">
        <v>0.25711904899999999</v>
      </c>
    </row>
    <row r="4876" spans="1:6" x14ac:dyDescent="0.25">
      <c r="A4876" t="s">
        <v>10141</v>
      </c>
      <c r="B4876">
        <v>128.9162585</v>
      </c>
      <c r="C4876">
        <v>0.100294747</v>
      </c>
      <c r="D4876">
        <v>8.8514730999999999E-2</v>
      </c>
      <c r="E4876">
        <v>1.1330853679999999</v>
      </c>
      <c r="F4876">
        <v>0.257178405</v>
      </c>
    </row>
    <row r="4877" spans="1:6" x14ac:dyDescent="0.25">
      <c r="A4877" t="s">
        <v>2255</v>
      </c>
      <c r="B4877">
        <v>360.03634740000001</v>
      </c>
      <c r="C4877">
        <v>-0.17286372799999999</v>
      </c>
      <c r="D4877">
        <v>0.152573133</v>
      </c>
      <c r="E4877">
        <v>-1.1329893019999999</v>
      </c>
      <c r="F4877">
        <v>0.257218746</v>
      </c>
    </row>
    <row r="4878" spans="1:6" x14ac:dyDescent="0.25">
      <c r="A4878" t="s">
        <v>1529</v>
      </c>
      <c r="B4878">
        <v>429.75460329999999</v>
      </c>
      <c r="C4878">
        <v>-0.15845685300000001</v>
      </c>
      <c r="D4878">
        <v>0.139860135</v>
      </c>
      <c r="E4878">
        <v>-1.132966541</v>
      </c>
      <c r="F4878">
        <v>0.25722830499999999</v>
      </c>
    </row>
    <row r="4879" spans="1:6" x14ac:dyDescent="0.25">
      <c r="A4879" t="s">
        <v>7292</v>
      </c>
      <c r="B4879">
        <v>2061.926516</v>
      </c>
      <c r="C4879">
        <v>-9.8686608999999995E-2</v>
      </c>
      <c r="D4879">
        <v>8.7119307000000007E-2</v>
      </c>
      <c r="E4879">
        <v>-1.1327754109999999</v>
      </c>
      <c r="F4879">
        <v>0.25730858000000001</v>
      </c>
    </row>
    <row r="4880" spans="1:6" x14ac:dyDescent="0.25">
      <c r="A4880" t="s">
        <v>5951</v>
      </c>
      <c r="B4880">
        <v>1102.5001789999999</v>
      </c>
      <c r="C4880">
        <v>0.13662303100000001</v>
      </c>
      <c r="D4880">
        <v>0.12061137700000001</v>
      </c>
      <c r="E4880">
        <v>1.132754094</v>
      </c>
      <c r="F4880">
        <v>0.25731753400000001</v>
      </c>
    </row>
    <row r="4881" spans="1:6" x14ac:dyDescent="0.25">
      <c r="A4881" t="s">
        <v>22695</v>
      </c>
      <c r="B4881">
        <v>18.4656731</v>
      </c>
      <c r="C4881">
        <v>9.8126922000000005E-2</v>
      </c>
      <c r="D4881">
        <v>8.6633997000000004E-2</v>
      </c>
      <c r="E4881">
        <v>1.132660692</v>
      </c>
      <c r="F4881">
        <v>0.25735677099999998</v>
      </c>
    </row>
    <row r="4882" spans="1:6" x14ac:dyDescent="0.25">
      <c r="A4882" t="s">
        <v>10862</v>
      </c>
      <c r="B4882">
        <v>9705.1393179999995</v>
      </c>
      <c r="C4882">
        <v>-0.11000459899999999</v>
      </c>
      <c r="D4882">
        <v>9.7137722999999995E-2</v>
      </c>
      <c r="E4882">
        <v>-1.1324601270000001</v>
      </c>
      <c r="F4882">
        <v>0.25744103899999998</v>
      </c>
    </row>
    <row r="4883" spans="1:6" x14ac:dyDescent="0.25">
      <c r="A4883" t="s">
        <v>1682</v>
      </c>
      <c r="B4883">
        <v>213.26262610000001</v>
      </c>
      <c r="C4883">
        <v>-0.165742257</v>
      </c>
      <c r="D4883">
        <v>0.14635941099999999</v>
      </c>
      <c r="E4883">
        <v>-1.132433206</v>
      </c>
      <c r="F4883">
        <v>0.25745235100000002</v>
      </c>
    </row>
    <row r="4884" spans="1:6" x14ac:dyDescent="0.25">
      <c r="A4884" t="s">
        <v>5727</v>
      </c>
      <c r="B4884">
        <v>6168.4246990000001</v>
      </c>
      <c r="C4884">
        <v>-0.121297244</v>
      </c>
      <c r="D4884">
        <v>0.107119324</v>
      </c>
      <c r="E4884">
        <v>-1.1323563189999999</v>
      </c>
      <c r="F4884">
        <v>0.257484661</v>
      </c>
    </row>
    <row r="4885" spans="1:6" x14ac:dyDescent="0.25">
      <c r="A4885" t="s">
        <v>5812</v>
      </c>
      <c r="B4885">
        <v>81.673609490000004</v>
      </c>
      <c r="C4885">
        <v>0.17496224299999999</v>
      </c>
      <c r="D4885">
        <v>0.15451205700000001</v>
      </c>
      <c r="E4885">
        <v>1.1323533370000001</v>
      </c>
      <c r="F4885">
        <v>0.25748591500000001</v>
      </c>
    </row>
    <row r="4886" spans="1:6" x14ac:dyDescent="0.25">
      <c r="A4886" t="s">
        <v>7156</v>
      </c>
      <c r="B4886">
        <v>844.4155432</v>
      </c>
      <c r="C4886">
        <v>-0.14061059200000001</v>
      </c>
      <c r="D4886">
        <v>0.124198251</v>
      </c>
      <c r="E4886">
        <v>-1.132146313</v>
      </c>
      <c r="F4886">
        <v>0.25757292700000001</v>
      </c>
    </row>
    <row r="4887" spans="1:6" x14ac:dyDescent="0.25">
      <c r="A4887" t="s">
        <v>8403</v>
      </c>
      <c r="B4887">
        <v>2411.2742659999999</v>
      </c>
      <c r="C4887">
        <v>-0.127081947</v>
      </c>
      <c r="D4887">
        <v>0.11227822799999999</v>
      </c>
      <c r="E4887">
        <v>-1.131848524</v>
      </c>
      <c r="F4887">
        <v>0.257698123</v>
      </c>
    </row>
    <row r="4888" spans="1:6" x14ac:dyDescent="0.25">
      <c r="A4888" t="s">
        <v>22696</v>
      </c>
      <c r="B4888">
        <v>6.293463515</v>
      </c>
      <c r="C4888">
        <v>8.8893546000000004E-2</v>
      </c>
      <c r="D4888">
        <v>7.8538752000000003E-2</v>
      </c>
      <c r="E4888">
        <v>1.131843108</v>
      </c>
      <c r="F4888">
        <v>0.25770040100000002</v>
      </c>
    </row>
    <row r="4889" spans="1:6" x14ac:dyDescent="0.25">
      <c r="A4889" t="s">
        <v>2367</v>
      </c>
      <c r="B4889">
        <v>3865.2974869999998</v>
      </c>
      <c r="C4889">
        <v>-0.10848728000000001</v>
      </c>
      <c r="D4889">
        <v>9.5865584000000004E-2</v>
      </c>
      <c r="E4889">
        <v>-1.131660337</v>
      </c>
      <c r="F4889">
        <v>0.25777726299999998</v>
      </c>
    </row>
    <row r="4890" spans="1:6" x14ac:dyDescent="0.25">
      <c r="A4890" t="s">
        <v>21478</v>
      </c>
      <c r="B4890">
        <v>15.24598872</v>
      </c>
      <c r="C4890">
        <v>8.8936253000000007E-2</v>
      </c>
      <c r="D4890">
        <v>7.8589700999999998E-2</v>
      </c>
      <c r="E4890">
        <v>1.1316527700000001</v>
      </c>
      <c r="F4890">
        <v>0.25778044500000002</v>
      </c>
    </row>
    <row r="4891" spans="1:6" x14ac:dyDescent="0.25">
      <c r="A4891" t="s">
        <v>10595</v>
      </c>
      <c r="B4891">
        <v>370.52381430000003</v>
      </c>
      <c r="C4891">
        <v>-0.167014998</v>
      </c>
      <c r="D4891">
        <v>0.147639405</v>
      </c>
      <c r="E4891">
        <v>-1.131235918</v>
      </c>
      <c r="F4891">
        <v>0.25795580800000001</v>
      </c>
    </row>
    <row r="4892" spans="1:6" x14ac:dyDescent="0.25">
      <c r="A4892" t="s">
        <v>514</v>
      </c>
      <c r="B4892">
        <v>56436.602870000002</v>
      </c>
      <c r="C4892">
        <v>-0.112647408</v>
      </c>
      <c r="D4892">
        <v>9.9602462000000003E-2</v>
      </c>
      <c r="E4892">
        <v>-1.130970115</v>
      </c>
      <c r="F4892">
        <v>0.25806767000000003</v>
      </c>
    </row>
    <row r="4893" spans="1:6" x14ac:dyDescent="0.25">
      <c r="A4893" t="s">
        <v>12125</v>
      </c>
      <c r="B4893">
        <v>74.654020650000007</v>
      </c>
      <c r="C4893">
        <v>0.12609868399999999</v>
      </c>
      <c r="D4893">
        <v>0.111509917</v>
      </c>
      <c r="E4893">
        <v>1.1308293270000001</v>
      </c>
      <c r="F4893">
        <v>0.25812693399999997</v>
      </c>
    </row>
    <row r="4894" spans="1:6" x14ac:dyDescent="0.25">
      <c r="A4894" t="s">
        <v>1548</v>
      </c>
      <c r="B4894">
        <v>1524.559575</v>
      </c>
      <c r="C4894">
        <v>-0.112694632</v>
      </c>
      <c r="D4894">
        <v>9.9657941E-2</v>
      </c>
      <c r="E4894">
        <v>-1.130814379</v>
      </c>
      <c r="F4894">
        <v>0.25813322700000002</v>
      </c>
    </row>
    <row r="4895" spans="1:6" x14ac:dyDescent="0.25">
      <c r="A4895" t="s">
        <v>9423</v>
      </c>
      <c r="B4895">
        <v>5177.4102739999998</v>
      </c>
      <c r="C4895">
        <v>-0.14120929500000001</v>
      </c>
      <c r="D4895">
        <v>0.12491756699999999</v>
      </c>
      <c r="E4895">
        <v>-1.130419836</v>
      </c>
      <c r="F4895">
        <v>0.25829935999999998</v>
      </c>
    </row>
    <row r="4896" spans="1:6" x14ac:dyDescent="0.25">
      <c r="A4896" t="s">
        <v>12087</v>
      </c>
      <c r="B4896">
        <v>204.3586129</v>
      </c>
      <c r="C4896">
        <v>-0.15225897099999999</v>
      </c>
      <c r="D4896">
        <v>0.13470480600000001</v>
      </c>
      <c r="E4896">
        <v>-1.1303158010000001</v>
      </c>
      <c r="F4896">
        <v>0.25834317899999998</v>
      </c>
    </row>
    <row r="4897" spans="1:6" x14ac:dyDescent="0.25">
      <c r="A4897" t="s">
        <v>7414</v>
      </c>
      <c r="B4897">
        <v>1303.796519</v>
      </c>
      <c r="C4897">
        <v>-9.1976340000000004E-2</v>
      </c>
      <c r="D4897">
        <v>8.1382524999999997E-2</v>
      </c>
      <c r="E4897">
        <v>-1.130173087</v>
      </c>
      <c r="F4897">
        <v>0.258403298</v>
      </c>
    </row>
    <row r="4898" spans="1:6" x14ac:dyDescent="0.25">
      <c r="A4898" t="s">
        <v>3733</v>
      </c>
      <c r="B4898">
        <v>101.4667273</v>
      </c>
      <c r="C4898">
        <v>0.17396951099999999</v>
      </c>
      <c r="D4898">
        <v>0.15393627800000001</v>
      </c>
      <c r="E4898">
        <v>1.1301397710000001</v>
      </c>
      <c r="F4898">
        <v>0.258417334</v>
      </c>
    </row>
    <row r="4899" spans="1:6" x14ac:dyDescent="0.25">
      <c r="A4899" t="s">
        <v>212</v>
      </c>
      <c r="B4899">
        <v>26077.740010000001</v>
      </c>
      <c r="C4899">
        <v>9.9169251999999999E-2</v>
      </c>
      <c r="D4899">
        <v>8.7752605999999997E-2</v>
      </c>
      <c r="E4899">
        <v>1.130100358</v>
      </c>
      <c r="F4899">
        <v>0.258433939</v>
      </c>
    </row>
    <row r="4900" spans="1:6" x14ac:dyDescent="0.25">
      <c r="A4900" t="s">
        <v>2221</v>
      </c>
      <c r="B4900">
        <v>451.72536700000001</v>
      </c>
      <c r="C4900">
        <v>-0.14557107499999999</v>
      </c>
      <c r="D4900">
        <v>0.12882645200000001</v>
      </c>
      <c r="E4900">
        <v>-1.1299781440000001</v>
      </c>
      <c r="F4900">
        <v>0.25848543400000001</v>
      </c>
    </row>
    <row r="4901" spans="1:6" x14ac:dyDescent="0.25">
      <c r="A4901" t="s">
        <v>10973</v>
      </c>
      <c r="B4901">
        <v>4309.6302020000003</v>
      </c>
      <c r="C4901">
        <v>0.17488643500000001</v>
      </c>
      <c r="D4901">
        <v>0.15478666299999999</v>
      </c>
      <c r="E4901">
        <v>1.1298546759999999</v>
      </c>
      <c r="F4901">
        <v>0.25853746500000002</v>
      </c>
    </row>
    <row r="4902" spans="1:6" x14ac:dyDescent="0.25">
      <c r="A4902" t="s">
        <v>11481</v>
      </c>
      <c r="B4902">
        <v>44.445256319999999</v>
      </c>
      <c r="C4902">
        <v>0.14819545100000001</v>
      </c>
      <c r="D4902">
        <v>0.13118391200000001</v>
      </c>
      <c r="E4902">
        <v>1.1296770190000001</v>
      </c>
      <c r="F4902">
        <v>0.25861234399999999</v>
      </c>
    </row>
    <row r="4903" spans="1:6" x14ac:dyDescent="0.25">
      <c r="A4903" t="s">
        <v>929</v>
      </c>
      <c r="B4903">
        <v>1150.0268129999999</v>
      </c>
      <c r="C4903">
        <v>0.144057399</v>
      </c>
      <c r="D4903">
        <v>0.12752474899999999</v>
      </c>
      <c r="E4903">
        <v>1.129642679</v>
      </c>
      <c r="F4903">
        <v>0.25862681999999998</v>
      </c>
    </row>
    <row r="4904" spans="1:6" x14ac:dyDescent="0.25">
      <c r="A4904" t="s">
        <v>22697</v>
      </c>
      <c r="B4904">
        <v>1.731396492</v>
      </c>
      <c r="C4904">
        <v>4.1327399000000001E-2</v>
      </c>
      <c r="D4904">
        <v>3.6585283000000003E-2</v>
      </c>
      <c r="E4904">
        <v>1.129618121</v>
      </c>
      <c r="F4904">
        <v>0.25863717200000003</v>
      </c>
    </row>
    <row r="4905" spans="1:6" x14ac:dyDescent="0.25">
      <c r="A4905" t="s">
        <v>1959</v>
      </c>
      <c r="B4905">
        <v>1637.8630659999999</v>
      </c>
      <c r="C4905">
        <v>0.12101680500000001</v>
      </c>
      <c r="D4905">
        <v>0.107133778</v>
      </c>
      <c r="E4905">
        <v>1.1295858999999999</v>
      </c>
      <c r="F4905">
        <v>0.25865075500000001</v>
      </c>
    </row>
    <row r="4906" spans="1:6" x14ac:dyDescent="0.25">
      <c r="A4906" t="s">
        <v>7721</v>
      </c>
      <c r="B4906">
        <v>1938.422632</v>
      </c>
      <c r="C4906">
        <v>-0.10637968</v>
      </c>
      <c r="D4906">
        <v>9.4181180000000003E-2</v>
      </c>
      <c r="E4906">
        <v>-1.1295216260000001</v>
      </c>
      <c r="F4906">
        <v>0.25867785199999999</v>
      </c>
    </row>
    <row r="4907" spans="1:6" x14ac:dyDescent="0.25">
      <c r="A4907" t="s">
        <v>9279</v>
      </c>
      <c r="B4907">
        <v>1275.966647</v>
      </c>
      <c r="C4907">
        <v>0.110295026</v>
      </c>
      <c r="D4907">
        <v>9.7653543999999995E-2</v>
      </c>
      <c r="E4907">
        <v>1.129452364</v>
      </c>
      <c r="F4907">
        <v>0.25870705399999999</v>
      </c>
    </row>
    <row r="4908" spans="1:6" x14ac:dyDescent="0.25">
      <c r="A4908" t="s">
        <v>2429</v>
      </c>
      <c r="B4908">
        <v>997.07274589999997</v>
      </c>
      <c r="C4908">
        <v>-0.128966304</v>
      </c>
      <c r="D4908">
        <v>0.11418877500000001</v>
      </c>
      <c r="E4908">
        <v>-1.1294131439999999</v>
      </c>
      <c r="F4908">
        <v>0.25872359</v>
      </c>
    </row>
    <row r="4909" spans="1:6" x14ac:dyDescent="0.25">
      <c r="A4909" t="s">
        <v>4097</v>
      </c>
      <c r="B4909">
        <v>1388.4580490000001</v>
      </c>
      <c r="C4909">
        <v>-0.13133257200000001</v>
      </c>
      <c r="D4909">
        <v>0.116283962</v>
      </c>
      <c r="E4909">
        <v>-1.129412598</v>
      </c>
      <c r="F4909">
        <v>0.25872382100000002</v>
      </c>
    </row>
    <row r="4910" spans="1:6" x14ac:dyDescent="0.25">
      <c r="A4910" t="s">
        <v>21221</v>
      </c>
      <c r="B4910">
        <v>129.73670340000001</v>
      </c>
      <c r="C4910">
        <v>0.11204507900000001</v>
      </c>
      <c r="D4910">
        <v>9.9223975000000006E-2</v>
      </c>
      <c r="E4910">
        <v>1.129213778</v>
      </c>
      <c r="F4910">
        <v>0.25880766300000002</v>
      </c>
    </row>
    <row r="4911" spans="1:6" x14ac:dyDescent="0.25">
      <c r="A4911" t="s">
        <v>22698</v>
      </c>
      <c r="B4911">
        <v>2.8266554959999999</v>
      </c>
      <c r="C4911">
        <v>4.1253088E-2</v>
      </c>
      <c r="D4911">
        <v>3.6533253000000002E-2</v>
      </c>
      <c r="E4911">
        <v>1.1291928410000001</v>
      </c>
      <c r="F4911">
        <v>0.25881649299999998</v>
      </c>
    </row>
    <row r="4912" spans="1:6" x14ac:dyDescent="0.25">
      <c r="A4912" t="s">
        <v>1610</v>
      </c>
      <c r="B4912">
        <v>3165.0163980000002</v>
      </c>
      <c r="C4912">
        <v>0.10027125100000001</v>
      </c>
      <c r="D4912">
        <v>8.8804505000000006E-2</v>
      </c>
      <c r="E4912">
        <v>1.129123471</v>
      </c>
      <c r="F4912">
        <v>0.25884575100000001</v>
      </c>
    </row>
    <row r="4913" spans="1:6" x14ac:dyDescent="0.25">
      <c r="A4913" t="s">
        <v>7851</v>
      </c>
      <c r="B4913">
        <v>59.487338860000001</v>
      </c>
      <c r="C4913">
        <v>-0.162520099</v>
      </c>
      <c r="D4913">
        <v>0.143970072</v>
      </c>
      <c r="E4913">
        <v>-1.1288464119999999</v>
      </c>
      <c r="F4913">
        <v>0.25896263000000003</v>
      </c>
    </row>
    <row r="4914" spans="1:6" x14ac:dyDescent="0.25">
      <c r="A4914" t="s">
        <v>2482</v>
      </c>
      <c r="B4914">
        <v>7786.6875120000004</v>
      </c>
      <c r="C4914">
        <v>-0.113207687</v>
      </c>
      <c r="D4914">
        <v>0.100297737</v>
      </c>
      <c r="E4914">
        <v>-1.1287162639999999</v>
      </c>
      <c r="F4914">
        <v>0.25901754599999999</v>
      </c>
    </row>
    <row r="4915" spans="1:6" x14ac:dyDescent="0.25">
      <c r="A4915" t="s">
        <v>2877</v>
      </c>
      <c r="B4915">
        <v>1177.050144</v>
      </c>
      <c r="C4915">
        <v>0.11137309200000001</v>
      </c>
      <c r="D4915">
        <v>9.8691869000000002E-2</v>
      </c>
      <c r="E4915">
        <v>1.1284930879999999</v>
      </c>
      <c r="F4915">
        <v>0.25911173500000001</v>
      </c>
    </row>
    <row r="4916" spans="1:6" x14ac:dyDescent="0.25">
      <c r="A4916" t="s">
        <v>11085</v>
      </c>
      <c r="B4916">
        <v>5518.2908610000004</v>
      </c>
      <c r="C4916">
        <v>-0.104715323</v>
      </c>
      <c r="D4916">
        <v>9.2810695999999998E-2</v>
      </c>
      <c r="E4916">
        <v>-1.1282678260000001</v>
      </c>
      <c r="F4916">
        <v>0.25920682699999997</v>
      </c>
    </row>
    <row r="4917" spans="1:6" x14ac:dyDescent="0.25">
      <c r="A4917" t="s">
        <v>7610</v>
      </c>
      <c r="B4917">
        <v>1842.2660089999999</v>
      </c>
      <c r="C4917">
        <v>-0.11288836300000001</v>
      </c>
      <c r="D4917">
        <v>0.100054853</v>
      </c>
      <c r="E4917">
        <v>-1.128264747</v>
      </c>
      <c r="F4917">
        <v>0.25920812700000001</v>
      </c>
    </row>
    <row r="4918" spans="1:6" x14ac:dyDescent="0.25">
      <c r="A4918" t="s">
        <v>1194</v>
      </c>
      <c r="B4918">
        <v>214.88638090000001</v>
      </c>
      <c r="C4918">
        <v>0.16638344699999999</v>
      </c>
      <c r="D4918">
        <v>0.14753559099999999</v>
      </c>
      <c r="E4918">
        <v>1.127751247</v>
      </c>
      <c r="F4918">
        <v>0.25942498800000002</v>
      </c>
    </row>
    <row r="4919" spans="1:6" x14ac:dyDescent="0.25">
      <c r="A4919" t="s">
        <v>5565</v>
      </c>
      <c r="B4919">
        <v>3446.2469310000001</v>
      </c>
      <c r="C4919">
        <v>0.124390349</v>
      </c>
      <c r="D4919">
        <v>0.11030263899999999</v>
      </c>
      <c r="E4919">
        <v>1.127718703</v>
      </c>
      <c r="F4919">
        <v>0.259438736</v>
      </c>
    </row>
    <row r="4920" spans="1:6" x14ac:dyDescent="0.25">
      <c r="A4920" t="s">
        <v>22699</v>
      </c>
      <c r="B4920">
        <v>1.698571708</v>
      </c>
      <c r="C4920">
        <v>-4.1032296000000003E-2</v>
      </c>
      <c r="D4920">
        <v>3.6387139999999998E-2</v>
      </c>
      <c r="E4920">
        <v>-1.1276592670000001</v>
      </c>
      <c r="F4920">
        <v>0.259463846</v>
      </c>
    </row>
    <row r="4921" spans="1:6" x14ac:dyDescent="0.25">
      <c r="A4921" t="s">
        <v>2921</v>
      </c>
      <c r="B4921">
        <v>445.47422169999999</v>
      </c>
      <c r="C4921">
        <v>-0.14022001000000001</v>
      </c>
      <c r="D4921">
        <v>0.124356232</v>
      </c>
      <c r="E4921">
        <v>-1.1275672139999999</v>
      </c>
      <c r="F4921">
        <v>0.25950274000000001</v>
      </c>
    </row>
    <row r="4922" spans="1:6" x14ac:dyDescent="0.25">
      <c r="A4922" t="s">
        <v>8528</v>
      </c>
      <c r="B4922">
        <v>964.75417709999999</v>
      </c>
      <c r="C4922">
        <v>-0.12667247100000001</v>
      </c>
      <c r="D4922">
        <v>0.112347459</v>
      </c>
      <c r="E4922">
        <v>-1.1275063320000001</v>
      </c>
      <c r="F4922">
        <v>0.25952846499999999</v>
      </c>
    </row>
    <row r="4923" spans="1:6" x14ac:dyDescent="0.25">
      <c r="A4923" t="s">
        <v>5717</v>
      </c>
      <c r="B4923">
        <v>748.56327959999999</v>
      </c>
      <c r="C4923">
        <v>-0.125016619</v>
      </c>
      <c r="D4923">
        <v>0.11091363799999999</v>
      </c>
      <c r="E4923">
        <v>-1.127152808</v>
      </c>
      <c r="F4923">
        <v>0.259677879</v>
      </c>
    </row>
    <row r="4924" spans="1:6" x14ac:dyDescent="0.25">
      <c r="A4924" t="s">
        <v>10518</v>
      </c>
      <c r="B4924">
        <v>1340.8796950000001</v>
      </c>
      <c r="C4924">
        <v>0.11245798999999999</v>
      </c>
      <c r="D4924">
        <v>9.9795666000000005E-2</v>
      </c>
      <c r="E4924">
        <v>1.1268825099999999</v>
      </c>
      <c r="F4924">
        <v>0.25979215900000002</v>
      </c>
    </row>
    <row r="4925" spans="1:6" x14ac:dyDescent="0.25">
      <c r="A4925" t="s">
        <v>21725</v>
      </c>
      <c r="B4925">
        <v>137.1686641</v>
      </c>
      <c r="C4925">
        <v>0.14774902100000001</v>
      </c>
      <c r="D4925">
        <v>0.13111456299999999</v>
      </c>
      <c r="E4925">
        <v>1.126869645</v>
      </c>
      <c r="F4925">
        <v>0.25979759899999999</v>
      </c>
    </row>
    <row r="4926" spans="1:6" x14ac:dyDescent="0.25">
      <c r="A4926" t="s">
        <v>22700</v>
      </c>
      <c r="B4926">
        <v>1.7638644939999999</v>
      </c>
      <c r="C4926">
        <v>4.1120583000000002E-2</v>
      </c>
      <c r="D4926">
        <v>3.6494501999999998E-2</v>
      </c>
      <c r="E4926">
        <v>1.126761057</v>
      </c>
      <c r="F4926">
        <v>0.25984351999999999</v>
      </c>
    </row>
    <row r="4927" spans="1:6" x14ac:dyDescent="0.25">
      <c r="A4927" t="s">
        <v>4337</v>
      </c>
      <c r="B4927">
        <v>1216.405882</v>
      </c>
      <c r="C4927">
        <v>-0.101361485</v>
      </c>
      <c r="D4927">
        <v>8.9988998000000001E-2</v>
      </c>
      <c r="E4927">
        <v>-1.1263764119999999</v>
      </c>
      <c r="F4927">
        <v>0.26000622699999998</v>
      </c>
    </row>
    <row r="4928" spans="1:6" x14ac:dyDescent="0.25">
      <c r="A4928" t="s">
        <v>7663</v>
      </c>
      <c r="B4928">
        <v>1888.458155</v>
      </c>
      <c r="C4928">
        <v>0.114986613</v>
      </c>
      <c r="D4928">
        <v>0.102113668</v>
      </c>
      <c r="E4928">
        <v>1.126064854</v>
      </c>
      <c r="F4928">
        <v>0.26013806900000003</v>
      </c>
    </row>
    <row r="4929" spans="1:6" x14ac:dyDescent="0.25">
      <c r="A4929" t="s">
        <v>10311</v>
      </c>
      <c r="B4929">
        <v>121.7194289</v>
      </c>
      <c r="C4929">
        <v>0.17342582300000001</v>
      </c>
      <c r="D4929">
        <v>0.154023514</v>
      </c>
      <c r="E4929">
        <v>1.125969781</v>
      </c>
      <c r="F4929">
        <v>0.260178311</v>
      </c>
    </row>
    <row r="4930" spans="1:6" x14ac:dyDescent="0.25">
      <c r="A4930" t="s">
        <v>682</v>
      </c>
      <c r="B4930">
        <v>107.8590513</v>
      </c>
      <c r="C4930">
        <v>0.14237782299999999</v>
      </c>
      <c r="D4930">
        <v>0.12647467900000001</v>
      </c>
      <c r="E4930">
        <v>1.125741718</v>
      </c>
      <c r="F4930">
        <v>0.26027486</v>
      </c>
    </row>
    <row r="4931" spans="1:6" x14ac:dyDescent="0.25">
      <c r="A4931" t="s">
        <v>4062</v>
      </c>
      <c r="B4931">
        <v>4250.6701830000002</v>
      </c>
      <c r="C4931">
        <v>-0.173955743</v>
      </c>
      <c r="D4931">
        <v>0.15456973199999999</v>
      </c>
      <c r="E4931">
        <v>-1.1254191929999999</v>
      </c>
      <c r="F4931">
        <v>0.26041144199999999</v>
      </c>
    </row>
    <row r="4932" spans="1:6" x14ac:dyDescent="0.25">
      <c r="A4932" t="s">
        <v>4363</v>
      </c>
      <c r="B4932">
        <v>629.90556130000004</v>
      </c>
      <c r="C4932">
        <v>-0.12186814999999999</v>
      </c>
      <c r="D4932">
        <v>0.10829470400000001</v>
      </c>
      <c r="E4932">
        <v>-1.1253380390000001</v>
      </c>
      <c r="F4932">
        <v>0.260445816</v>
      </c>
    </row>
    <row r="4933" spans="1:6" x14ac:dyDescent="0.25">
      <c r="A4933" t="s">
        <v>4247</v>
      </c>
      <c r="B4933">
        <v>637.42640889999996</v>
      </c>
      <c r="C4933">
        <v>-0.13957671499999999</v>
      </c>
      <c r="D4933">
        <v>0.12405524599999999</v>
      </c>
      <c r="E4933">
        <v>-1.125117396</v>
      </c>
      <c r="F4933">
        <v>0.26053929100000001</v>
      </c>
    </row>
    <row r="4934" spans="1:6" x14ac:dyDescent="0.25">
      <c r="A4934" t="s">
        <v>9346</v>
      </c>
      <c r="B4934">
        <v>2524.986977</v>
      </c>
      <c r="C4934">
        <v>-0.10473616199999999</v>
      </c>
      <c r="D4934">
        <v>9.3123745999999993E-2</v>
      </c>
      <c r="E4934">
        <v>-1.124698765</v>
      </c>
      <c r="F4934">
        <v>0.26071670499999999</v>
      </c>
    </row>
    <row r="4935" spans="1:6" x14ac:dyDescent="0.25">
      <c r="A4935" t="s">
        <v>9700</v>
      </c>
      <c r="B4935">
        <v>177.9145839</v>
      </c>
      <c r="C4935">
        <v>0.16849503800000001</v>
      </c>
      <c r="D4935">
        <v>0.14982235199999999</v>
      </c>
      <c r="E4935">
        <v>1.124632176</v>
      </c>
      <c r="F4935">
        <v>0.26074493300000001</v>
      </c>
    </row>
    <row r="4936" spans="1:6" x14ac:dyDescent="0.25">
      <c r="A4936" t="s">
        <v>4928</v>
      </c>
      <c r="B4936">
        <v>138.1679513</v>
      </c>
      <c r="C4936">
        <v>7.1027819000000006E-2</v>
      </c>
      <c r="D4936">
        <v>6.3157498000000006E-2</v>
      </c>
      <c r="E4936">
        <v>1.124614196</v>
      </c>
      <c r="F4936">
        <v>0.260752555</v>
      </c>
    </row>
    <row r="4937" spans="1:6" x14ac:dyDescent="0.25">
      <c r="A4937" t="s">
        <v>10348</v>
      </c>
      <c r="B4937">
        <v>9.7646107509999993</v>
      </c>
      <c r="C4937">
        <v>9.0876815999999999E-2</v>
      </c>
      <c r="D4937">
        <v>8.0814337999999999E-2</v>
      </c>
      <c r="E4937">
        <v>1.1245135180000001</v>
      </c>
      <c r="F4937">
        <v>0.26079523900000001</v>
      </c>
    </row>
    <row r="4938" spans="1:6" x14ac:dyDescent="0.25">
      <c r="A4938" t="s">
        <v>4665</v>
      </c>
      <c r="B4938">
        <v>516.91583189999994</v>
      </c>
      <c r="C4938">
        <v>-0.16467932699999999</v>
      </c>
      <c r="D4938">
        <v>0.14649118999999999</v>
      </c>
      <c r="E4938">
        <v>-1.1241585709999999</v>
      </c>
      <c r="F4938">
        <v>0.260945761</v>
      </c>
    </row>
    <row r="4939" spans="1:6" x14ac:dyDescent="0.25">
      <c r="A4939" t="s">
        <v>9693</v>
      </c>
      <c r="B4939">
        <v>118.4063549</v>
      </c>
      <c r="C4939">
        <v>-0.17021117699999999</v>
      </c>
      <c r="D4939">
        <v>0.15143300700000001</v>
      </c>
      <c r="E4939">
        <v>-1.1240031509999999</v>
      </c>
      <c r="F4939">
        <v>0.26101168899999999</v>
      </c>
    </row>
    <row r="4940" spans="1:6" x14ac:dyDescent="0.25">
      <c r="A4940" t="s">
        <v>4541</v>
      </c>
      <c r="B4940">
        <v>12380.325989999999</v>
      </c>
      <c r="C4940">
        <v>-9.0183623000000004E-2</v>
      </c>
      <c r="D4940">
        <v>8.0240040999999998E-2</v>
      </c>
      <c r="E4940">
        <v>-1.1239229470000001</v>
      </c>
      <c r="F4940">
        <v>0.26104571500000001</v>
      </c>
    </row>
    <row r="4941" spans="1:6" x14ac:dyDescent="0.25">
      <c r="A4941" t="s">
        <v>11341</v>
      </c>
      <c r="B4941">
        <v>550.45164650000004</v>
      </c>
      <c r="C4941">
        <v>-0.17253681900000001</v>
      </c>
      <c r="D4941">
        <v>0.153526367</v>
      </c>
      <c r="E4941">
        <v>-1.123825324</v>
      </c>
      <c r="F4941">
        <v>0.261087136</v>
      </c>
    </row>
    <row r="4942" spans="1:6" x14ac:dyDescent="0.25">
      <c r="A4942" t="s">
        <v>8970</v>
      </c>
      <c r="B4942">
        <v>4858.6172969999998</v>
      </c>
      <c r="C4942">
        <v>-0.13998708000000001</v>
      </c>
      <c r="D4942">
        <v>0.124579018</v>
      </c>
      <c r="E4942">
        <v>-1.12368103</v>
      </c>
      <c r="F4942">
        <v>0.26114836699999999</v>
      </c>
    </row>
    <row r="4943" spans="1:6" x14ac:dyDescent="0.25">
      <c r="A4943" t="s">
        <v>6215</v>
      </c>
      <c r="B4943">
        <v>566.70562099999995</v>
      </c>
      <c r="C4943">
        <v>0.170497538</v>
      </c>
      <c r="D4943">
        <v>0.151753005</v>
      </c>
      <c r="E4943">
        <v>1.1235200080000001</v>
      </c>
      <c r="F4943">
        <v>0.26121670800000002</v>
      </c>
    </row>
    <row r="4944" spans="1:6" x14ac:dyDescent="0.25">
      <c r="A4944" t="s">
        <v>11312</v>
      </c>
      <c r="B4944">
        <v>1051.7397189999999</v>
      </c>
      <c r="C4944">
        <v>-0.12663938299999999</v>
      </c>
      <c r="D4944">
        <v>0.112742147</v>
      </c>
      <c r="E4944">
        <v>-1.1232656729999999</v>
      </c>
      <c r="F4944">
        <v>0.26132467799999998</v>
      </c>
    </row>
    <row r="4945" spans="1:6" x14ac:dyDescent="0.25">
      <c r="A4945" t="s">
        <v>22701</v>
      </c>
      <c r="B4945">
        <v>1.6607886460000001</v>
      </c>
      <c r="C4945">
        <v>-4.0704696999999998E-2</v>
      </c>
      <c r="D4945">
        <v>3.6245231000000003E-2</v>
      </c>
      <c r="E4945">
        <v>-1.1230359599999999</v>
      </c>
      <c r="F4945">
        <v>0.26142222199999998</v>
      </c>
    </row>
    <row r="4946" spans="1:6" x14ac:dyDescent="0.25">
      <c r="A4946" t="s">
        <v>11194</v>
      </c>
      <c r="B4946">
        <v>672.70010509999997</v>
      </c>
      <c r="C4946">
        <v>-0.11696329900000001</v>
      </c>
      <c r="D4946">
        <v>0.104153262</v>
      </c>
      <c r="E4946">
        <v>-1.1229921810000001</v>
      </c>
      <c r="F4946">
        <v>0.26144081499999999</v>
      </c>
    </row>
    <row r="4947" spans="1:6" x14ac:dyDescent="0.25">
      <c r="A4947" t="s">
        <v>3283</v>
      </c>
      <c r="B4947">
        <v>53.383418730000002</v>
      </c>
      <c r="C4947">
        <v>0.13804064299999999</v>
      </c>
      <c r="D4947">
        <v>0.12293725699999999</v>
      </c>
      <c r="E4947">
        <v>1.122854429</v>
      </c>
      <c r="F4947">
        <v>0.261499325</v>
      </c>
    </row>
    <row r="4948" spans="1:6" x14ac:dyDescent="0.25">
      <c r="A4948" t="s">
        <v>21555</v>
      </c>
      <c r="B4948">
        <v>5.7664093019999996</v>
      </c>
      <c r="C4948">
        <v>5.8934754999999998E-2</v>
      </c>
      <c r="D4948">
        <v>5.2495642000000002E-2</v>
      </c>
      <c r="E4948">
        <v>1.122659962</v>
      </c>
      <c r="F4948">
        <v>0.26158193899999999</v>
      </c>
    </row>
    <row r="4949" spans="1:6" x14ac:dyDescent="0.25">
      <c r="A4949" t="s">
        <v>1310</v>
      </c>
      <c r="B4949">
        <v>5547.0747080000001</v>
      </c>
      <c r="C4949">
        <v>-0.111031568</v>
      </c>
      <c r="D4949">
        <v>9.8906414999999998E-2</v>
      </c>
      <c r="E4949">
        <v>-1.122592187</v>
      </c>
      <c r="F4949">
        <v>0.26161073499999998</v>
      </c>
    </row>
    <row r="4950" spans="1:6" x14ac:dyDescent="0.25">
      <c r="A4950" t="s">
        <v>3181</v>
      </c>
      <c r="B4950">
        <v>91.409057989999994</v>
      </c>
      <c r="C4950">
        <v>-0.167215118</v>
      </c>
      <c r="D4950">
        <v>0.14904062900000001</v>
      </c>
      <c r="E4950">
        <v>-1.121943189</v>
      </c>
      <c r="F4950">
        <v>0.26188659600000003</v>
      </c>
    </row>
    <row r="4951" spans="1:6" x14ac:dyDescent="0.25">
      <c r="A4951" t="s">
        <v>6103</v>
      </c>
      <c r="B4951">
        <v>2040.821242</v>
      </c>
      <c r="C4951">
        <v>-0.155365316</v>
      </c>
      <c r="D4951">
        <v>0.138479093</v>
      </c>
      <c r="E4951">
        <v>-1.1219405929999999</v>
      </c>
      <c r="F4951">
        <v>0.2618877</v>
      </c>
    </row>
    <row r="4952" spans="1:6" x14ac:dyDescent="0.25">
      <c r="A4952" t="s">
        <v>22702</v>
      </c>
      <c r="B4952">
        <v>2.4556099530000002</v>
      </c>
      <c r="C4952">
        <v>4.9763050000000003E-2</v>
      </c>
      <c r="D4952">
        <v>4.4357084999999997E-2</v>
      </c>
      <c r="E4952">
        <v>1.1218737519999999</v>
      </c>
      <c r="F4952">
        <v>0.26191612199999997</v>
      </c>
    </row>
    <row r="4953" spans="1:6" x14ac:dyDescent="0.25">
      <c r="A4953" t="s">
        <v>7328</v>
      </c>
      <c r="B4953">
        <v>20.445056489999999</v>
      </c>
      <c r="C4953">
        <v>-0.13473664899999999</v>
      </c>
      <c r="D4953">
        <v>0.120108244</v>
      </c>
      <c r="E4953">
        <v>-1.1217935139999999</v>
      </c>
      <c r="F4953">
        <v>0.261950244</v>
      </c>
    </row>
    <row r="4954" spans="1:6" x14ac:dyDescent="0.25">
      <c r="A4954" t="s">
        <v>1948</v>
      </c>
      <c r="B4954">
        <v>440.74227550000001</v>
      </c>
      <c r="C4954">
        <v>0.10715836400000001</v>
      </c>
      <c r="D4954">
        <v>9.5525891000000002E-2</v>
      </c>
      <c r="E4954">
        <v>1.1217729860000001</v>
      </c>
      <c r="F4954">
        <v>0.26195897499999998</v>
      </c>
    </row>
    <row r="4955" spans="1:6" x14ac:dyDescent="0.25">
      <c r="A4955" t="s">
        <v>21731</v>
      </c>
      <c r="B4955">
        <v>4.0000968500000003</v>
      </c>
      <c r="C4955">
        <v>6.0422266000000002E-2</v>
      </c>
      <c r="D4955">
        <v>5.3864272999999997E-2</v>
      </c>
      <c r="E4955">
        <v>1.121750324</v>
      </c>
      <c r="F4955">
        <v>0.26196861300000002</v>
      </c>
    </row>
    <row r="4956" spans="1:6" x14ac:dyDescent="0.25">
      <c r="A4956" t="s">
        <v>518</v>
      </c>
      <c r="B4956">
        <v>576.95741210000006</v>
      </c>
      <c r="C4956">
        <v>0.137608494</v>
      </c>
      <c r="D4956">
        <v>0.122679854</v>
      </c>
      <c r="E4956">
        <v>1.1216877869999999</v>
      </c>
      <c r="F4956">
        <v>0.26199521100000001</v>
      </c>
    </row>
    <row r="4957" spans="1:6" x14ac:dyDescent="0.25">
      <c r="A4957" t="s">
        <v>11076</v>
      </c>
      <c r="B4957">
        <v>51.409409170000004</v>
      </c>
      <c r="C4957">
        <v>-0.17130046099999999</v>
      </c>
      <c r="D4957">
        <v>0.15274227900000001</v>
      </c>
      <c r="E4957">
        <v>-1.121499968</v>
      </c>
      <c r="F4957">
        <v>0.26207510499999997</v>
      </c>
    </row>
    <row r="4958" spans="1:6" x14ac:dyDescent="0.25">
      <c r="A4958" t="s">
        <v>5141</v>
      </c>
      <c r="B4958">
        <v>501.43994839999999</v>
      </c>
      <c r="C4958">
        <v>-0.1626687</v>
      </c>
      <c r="D4958">
        <v>0.14508438600000001</v>
      </c>
      <c r="E4958">
        <v>-1.121200596</v>
      </c>
      <c r="F4958">
        <v>0.26220248600000001</v>
      </c>
    </row>
    <row r="4959" spans="1:6" x14ac:dyDescent="0.25">
      <c r="A4959" t="s">
        <v>11678</v>
      </c>
      <c r="B4959">
        <v>180.60597010000001</v>
      </c>
      <c r="C4959">
        <v>-0.170019315</v>
      </c>
      <c r="D4959">
        <v>0.15166350200000001</v>
      </c>
      <c r="E4959">
        <v>-1.1210298620000001</v>
      </c>
      <c r="F4959">
        <v>0.26227515099999998</v>
      </c>
    </row>
    <row r="4960" spans="1:6" x14ac:dyDescent="0.25">
      <c r="A4960" t="s">
        <v>10307</v>
      </c>
      <c r="B4960">
        <v>1035.9343280000001</v>
      </c>
      <c r="C4960">
        <v>-0.126287911</v>
      </c>
      <c r="D4960">
        <v>0.11268373499999999</v>
      </c>
      <c r="E4960">
        <v>-1.1207288390000001</v>
      </c>
      <c r="F4960">
        <v>0.26240330299999998</v>
      </c>
    </row>
    <row r="4961" spans="1:6" x14ac:dyDescent="0.25">
      <c r="A4961" t="s">
        <v>3605</v>
      </c>
      <c r="B4961">
        <v>388.74564770000001</v>
      </c>
      <c r="C4961">
        <v>0.16776632499999999</v>
      </c>
      <c r="D4961">
        <v>0.149700691</v>
      </c>
      <c r="E4961">
        <v>1.1206783570000001</v>
      </c>
      <c r="F4961">
        <v>0.26242479800000001</v>
      </c>
    </row>
    <row r="4962" spans="1:6" x14ac:dyDescent="0.25">
      <c r="A4962" t="s">
        <v>2328</v>
      </c>
      <c r="B4962">
        <v>2141.230994</v>
      </c>
      <c r="C4962">
        <v>-0.16265174099999999</v>
      </c>
      <c r="D4962">
        <v>0.14514454800000001</v>
      </c>
      <c r="E4962">
        <v>-1.1206190199999999</v>
      </c>
      <c r="F4962">
        <v>0.26245006500000001</v>
      </c>
    </row>
    <row r="4963" spans="1:6" x14ac:dyDescent="0.25">
      <c r="A4963" t="s">
        <v>9651</v>
      </c>
      <c r="B4963">
        <v>137.96472729999999</v>
      </c>
      <c r="C4963">
        <v>0.17318547300000001</v>
      </c>
      <c r="D4963">
        <v>0.15455729200000001</v>
      </c>
      <c r="E4963">
        <v>1.120526057</v>
      </c>
      <c r="F4963">
        <v>0.26248965499999999</v>
      </c>
    </row>
    <row r="4964" spans="1:6" x14ac:dyDescent="0.25">
      <c r="A4964" t="s">
        <v>22703</v>
      </c>
      <c r="B4964">
        <v>6.3687526139999999</v>
      </c>
      <c r="C4964">
        <v>8.1527270999999998E-2</v>
      </c>
      <c r="D4964">
        <v>7.2766320999999995E-2</v>
      </c>
      <c r="E4964">
        <v>1.12039841</v>
      </c>
      <c r="F4964">
        <v>0.26254402199999999</v>
      </c>
    </row>
    <row r="4965" spans="1:6" x14ac:dyDescent="0.25">
      <c r="A4965" t="s">
        <v>6259</v>
      </c>
      <c r="B4965">
        <v>359.71009729999997</v>
      </c>
      <c r="C4965">
        <v>-0.15652998200000001</v>
      </c>
      <c r="D4965">
        <v>0.139729674</v>
      </c>
      <c r="E4965">
        <v>-1.120234366</v>
      </c>
      <c r="F4965">
        <v>0.26261390299999998</v>
      </c>
    </row>
    <row r="4966" spans="1:6" x14ac:dyDescent="0.25">
      <c r="A4966" t="s">
        <v>11578</v>
      </c>
      <c r="B4966">
        <v>1726.887941</v>
      </c>
      <c r="C4966">
        <v>0.12228077</v>
      </c>
      <c r="D4966">
        <v>0.10915678500000001</v>
      </c>
      <c r="E4966">
        <v>1.1202305990000001</v>
      </c>
      <c r="F4966">
        <v>0.262615508</v>
      </c>
    </row>
    <row r="4967" spans="1:6" x14ac:dyDescent="0.25">
      <c r="A4967" t="s">
        <v>10273</v>
      </c>
      <c r="B4967">
        <v>2.8875578769999999</v>
      </c>
      <c r="C4967">
        <v>6.3255554000000005E-2</v>
      </c>
      <c r="D4967">
        <v>5.6489381999999998E-2</v>
      </c>
      <c r="E4967">
        <v>1.1197777600000001</v>
      </c>
      <c r="F4967">
        <v>0.26280847899999998</v>
      </c>
    </row>
    <row r="4968" spans="1:6" x14ac:dyDescent="0.25">
      <c r="A4968" t="s">
        <v>11196</v>
      </c>
      <c r="B4968">
        <v>2349.9415800000002</v>
      </c>
      <c r="C4968">
        <v>-8.9851864000000004E-2</v>
      </c>
      <c r="D4968">
        <v>8.0245826000000006E-2</v>
      </c>
      <c r="E4968">
        <v>-1.119707631</v>
      </c>
      <c r="F4968">
        <v>0.26283837199999999</v>
      </c>
    </row>
    <row r="4969" spans="1:6" x14ac:dyDescent="0.25">
      <c r="A4969" t="s">
        <v>22704</v>
      </c>
      <c r="B4969">
        <v>1.7401263659999999</v>
      </c>
      <c r="C4969">
        <v>4.0608998E-2</v>
      </c>
      <c r="D4969">
        <v>3.6273167000000002E-2</v>
      </c>
      <c r="E4969">
        <v>1.119532749</v>
      </c>
      <c r="F4969">
        <v>0.26291292799999999</v>
      </c>
    </row>
    <row r="4970" spans="1:6" x14ac:dyDescent="0.25">
      <c r="A4970" t="s">
        <v>1903</v>
      </c>
      <c r="B4970">
        <v>1065.6244320000001</v>
      </c>
      <c r="C4970">
        <v>-0.111911542</v>
      </c>
      <c r="D4970">
        <v>9.9990263999999995E-2</v>
      </c>
      <c r="E4970">
        <v>-1.1192243850000001</v>
      </c>
      <c r="F4970">
        <v>0.26304442500000003</v>
      </c>
    </row>
    <row r="4971" spans="1:6" x14ac:dyDescent="0.25">
      <c r="A4971" t="s">
        <v>22705</v>
      </c>
      <c r="B4971">
        <v>9.8809383030000006</v>
      </c>
      <c r="C4971">
        <v>-0.121895618</v>
      </c>
      <c r="D4971">
        <v>0.108926594</v>
      </c>
      <c r="E4971">
        <v>-1.1190620550000001</v>
      </c>
      <c r="F4971">
        <v>0.26311366600000002</v>
      </c>
    </row>
    <row r="4972" spans="1:6" x14ac:dyDescent="0.25">
      <c r="A4972" t="s">
        <v>9821</v>
      </c>
      <c r="B4972">
        <v>1883.128205</v>
      </c>
      <c r="C4972">
        <v>-0.13167749500000001</v>
      </c>
      <c r="D4972">
        <v>0.117709939</v>
      </c>
      <c r="E4972">
        <v>-1.1186608090000001</v>
      </c>
      <c r="F4972">
        <v>0.26328487099999998</v>
      </c>
    </row>
    <row r="4973" spans="1:6" x14ac:dyDescent="0.25">
      <c r="A4973" t="s">
        <v>9925</v>
      </c>
      <c r="B4973">
        <v>600.73075819999997</v>
      </c>
      <c r="C4973">
        <v>0.149010594</v>
      </c>
      <c r="D4973">
        <v>0.13322220900000001</v>
      </c>
      <c r="E4973">
        <v>1.1185116589999999</v>
      </c>
      <c r="F4973">
        <v>0.26334853000000003</v>
      </c>
    </row>
    <row r="4974" spans="1:6" x14ac:dyDescent="0.25">
      <c r="A4974" t="s">
        <v>7337</v>
      </c>
      <c r="B4974">
        <v>282.04674599999998</v>
      </c>
      <c r="C4974">
        <v>-0.15704369000000001</v>
      </c>
      <c r="D4974">
        <v>0.14040731400000001</v>
      </c>
      <c r="E4974">
        <v>-1.1184865349999999</v>
      </c>
      <c r="F4974">
        <v>0.26335925399999999</v>
      </c>
    </row>
    <row r="4975" spans="1:6" x14ac:dyDescent="0.25">
      <c r="A4975" t="s">
        <v>5002</v>
      </c>
      <c r="B4975">
        <v>1040.215244</v>
      </c>
      <c r="C4975">
        <v>0.134641964</v>
      </c>
      <c r="D4975">
        <v>0.120378784</v>
      </c>
      <c r="E4975">
        <v>1.1184858339999999</v>
      </c>
      <c r="F4975">
        <v>0.26335955300000002</v>
      </c>
    </row>
    <row r="4976" spans="1:6" x14ac:dyDescent="0.25">
      <c r="A4976" t="s">
        <v>7837</v>
      </c>
      <c r="B4976">
        <v>1204.9631879999999</v>
      </c>
      <c r="C4976">
        <v>-0.16091376399999999</v>
      </c>
      <c r="D4976">
        <v>0.143884865</v>
      </c>
      <c r="E4976">
        <v>-1.118350865</v>
      </c>
      <c r="F4976">
        <v>0.26341717100000001</v>
      </c>
    </row>
    <row r="4977" spans="1:6" x14ac:dyDescent="0.25">
      <c r="A4977" t="s">
        <v>9403</v>
      </c>
      <c r="B4977">
        <v>1522.8163480000001</v>
      </c>
      <c r="C4977">
        <v>-0.11598960799999999</v>
      </c>
      <c r="D4977">
        <v>0.103741131</v>
      </c>
      <c r="E4977">
        <v>-1.1180677059999999</v>
      </c>
      <c r="F4977">
        <v>0.26353807800000001</v>
      </c>
    </row>
    <row r="4978" spans="1:6" x14ac:dyDescent="0.25">
      <c r="A4978" t="s">
        <v>4195</v>
      </c>
      <c r="B4978">
        <v>919.38212829999998</v>
      </c>
      <c r="C4978">
        <v>0.16729131</v>
      </c>
      <c r="D4978">
        <v>0.149632023</v>
      </c>
      <c r="E4978">
        <v>1.1180181</v>
      </c>
      <c r="F4978">
        <v>0.26355926299999999</v>
      </c>
    </row>
    <row r="4979" spans="1:6" x14ac:dyDescent="0.25">
      <c r="A4979" t="s">
        <v>4524</v>
      </c>
      <c r="B4979">
        <v>1266.1167820000001</v>
      </c>
      <c r="C4979">
        <v>-0.114697338</v>
      </c>
      <c r="D4979">
        <v>0.102600343</v>
      </c>
      <c r="E4979">
        <v>-1.117904046</v>
      </c>
      <c r="F4979">
        <v>0.26360797699999999</v>
      </c>
    </row>
    <row r="4980" spans="1:6" x14ac:dyDescent="0.25">
      <c r="A4980" t="s">
        <v>2836</v>
      </c>
      <c r="B4980">
        <v>95.393680090000004</v>
      </c>
      <c r="C4980">
        <v>0.172717328</v>
      </c>
      <c r="D4980">
        <v>0.15450312599999999</v>
      </c>
      <c r="E4980">
        <v>1.117888894</v>
      </c>
      <c r="F4980">
        <v>0.26361444899999997</v>
      </c>
    </row>
    <row r="4981" spans="1:6" x14ac:dyDescent="0.25">
      <c r="A4981" t="s">
        <v>286</v>
      </c>
      <c r="B4981">
        <v>16767.197939999998</v>
      </c>
      <c r="C4981">
        <v>8.9724628000000001E-2</v>
      </c>
      <c r="D4981">
        <v>8.0263403999999997E-2</v>
      </c>
      <c r="E4981">
        <v>1.1178771860000001</v>
      </c>
      <c r="F4981">
        <v>0.26361944999999998</v>
      </c>
    </row>
    <row r="4982" spans="1:6" x14ac:dyDescent="0.25">
      <c r="A4982" t="s">
        <v>4925</v>
      </c>
      <c r="B4982">
        <v>1201.0852560000001</v>
      </c>
      <c r="C4982">
        <v>-0.11970114799999999</v>
      </c>
      <c r="D4982">
        <v>0.10710230900000001</v>
      </c>
      <c r="E4982">
        <v>-1.117633678</v>
      </c>
      <c r="F4982">
        <v>0.26372347899999998</v>
      </c>
    </row>
    <row r="4983" spans="1:6" x14ac:dyDescent="0.25">
      <c r="A4983" t="s">
        <v>22706</v>
      </c>
      <c r="B4983">
        <v>3.3679505710000002</v>
      </c>
      <c r="C4983">
        <v>5.2001667000000001E-2</v>
      </c>
      <c r="D4983">
        <v>4.6538577999999997E-2</v>
      </c>
      <c r="E4983">
        <v>1.1173883899999999</v>
      </c>
      <c r="F4983">
        <v>0.26382829699999999</v>
      </c>
    </row>
    <row r="4984" spans="1:6" x14ac:dyDescent="0.25">
      <c r="A4984" t="s">
        <v>7964</v>
      </c>
      <c r="B4984">
        <v>1076.5172379999999</v>
      </c>
      <c r="C4984">
        <v>0.111846236</v>
      </c>
      <c r="D4984">
        <v>0.100119715</v>
      </c>
      <c r="E4984">
        <v>1.1171249990000001</v>
      </c>
      <c r="F4984">
        <v>0.26394088300000002</v>
      </c>
    </row>
    <row r="4985" spans="1:6" x14ac:dyDescent="0.25">
      <c r="A4985" t="s">
        <v>11947</v>
      </c>
      <c r="B4985">
        <v>618.51593390000005</v>
      </c>
      <c r="C4985">
        <v>-0.12970074300000001</v>
      </c>
      <c r="D4985">
        <v>0.116128495</v>
      </c>
      <c r="E4985">
        <v>-1.116872675</v>
      </c>
      <c r="F4985">
        <v>0.26404876900000002</v>
      </c>
    </row>
    <row r="4986" spans="1:6" x14ac:dyDescent="0.25">
      <c r="A4986" t="s">
        <v>11815</v>
      </c>
      <c r="B4986">
        <v>58.960093149999999</v>
      </c>
      <c r="C4986">
        <v>0.169503978</v>
      </c>
      <c r="D4986">
        <v>0.151835578</v>
      </c>
      <c r="E4986">
        <v>1.1163653490000001</v>
      </c>
      <c r="F4986">
        <v>0.26426577899999998</v>
      </c>
    </row>
    <row r="4987" spans="1:6" x14ac:dyDescent="0.25">
      <c r="A4987" t="s">
        <v>4439</v>
      </c>
      <c r="B4987">
        <v>461.8445595</v>
      </c>
      <c r="C4987">
        <v>-0.171060829</v>
      </c>
      <c r="D4987">
        <v>0.15328540099999999</v>
      </c>
      <c r="E4987">
        <v>-1.115962956</v>
      </c>
      <c r="F4987">
        <v>0.26443799099999998</v>
      </c>
    </row>
    <row r="4988" spans="1:6" x14ac:dyDescent="0.25">
      <c r="A4988" t="s">
        <v>8185</v>
      </c>
      <c r="B4988">
        <v>809.53359920000003</v>
      </c>
      <c r="C4988">
        <v>-0.118385029</v>
      </c>
      <c r="D4988">
        <v>0.106089747</v>
      </c>
      <c r="E4988">
        <v>-1.1158950949999999</v>
      </c>
      <c r="F4988">
        <v>0.26446704199999999</v>
      </c>
    </row>
    <row r="4989" spans="1:6" x14ac:dyDescent="0.25">
      <c r="A4989" t="s">
        <v>20651</v>
      </c>
      <c r="B4989">
        <v>2.3040059880000001</v>
      </c>
      <c r="C4989">
        <v>5.9691860999999999E-2</v>
      </c>
      <c r="D4989">
        <v>5.3494287000000001E-2</v>
      </c>
      <c r="E4989">
        <v>1.1158548880000001</v>
      </c>
      <c r="F4989">
        <v>0.26448425399999997</v>
      </c>
    </row>
    <row r="4990" spans="1:6" x14ac:dyDescent="0.25">
      <c r="A4990" t="s">
        <v>12167</v>
      </c>
      <c r="B4990">
        <v>886.21757290000005</v>
      </c>
      <c r="C4990">
        <v>-0.117933763</v>
      </c>
      <c r="D4990">
        <v>0.105707094</v>
      </c>
      <c r="E4990">
        <v>-1.1156655440000001</v>
      </c>
      <c r="F4990">
        <v>0.26456532399999999</v>
      </c>
    </row>
    <row r="4991" spans="1:6" x14ac:dyDescent="0.25">
      <c r="A4991" t="s">
        <v>20985</v>
      </c>
      <c r="B4991">
        <v>7.1871402670000002</v>
      </c>
      <c r="C4991">
        <v>5.6144175999999997E-2</v>
      </c>
      <c r="D4991">
        <v>5.0328403000000001E-2</v>
      </c>
      <c r="E4991">
        <v>1.115556491</v>
      </c>
      <c r="F4991">
        <v>0.26461202499999997</v>
      </c>
    </row>
    <row r="4992" spans="1:6" x14ac:dyDescent="0.25">
      <c r="A4992" t="s">
        <v>3350</v>
      </c>
      <c r="B4992">
        <v>5526.5463970000001</v>
      </c>
      <c r="C4992">
        <v>-0.104576558</v>
      </c>
      <c r="D4992">
        <v>9.3753908999999996E-2</v>
      </c>
      <c r="E4992">
        <v>-1.115436772</v>
      </c>
      <c r="F4992">
        <v>0.26466329900000002</v>
      </c>
    </row>
    <row r="4993" spans="1:6" x14ac:dyDescent="0.25">
      <c r="A4993" t="s">
        <v>11382</v>
      </c>
      <c r="B4993">
        <v>1417.4689490000001</v>
      </c>
      <c r="C4993">
        <v>-0.133369231</v>
      </c>
      <c r="D4993">
        <v>0.119567772</v>
      </c>
      <c r="E4993">
        <v>-1.115427916</v>
      </c>
      <c r="F4993">
        <v>0.26466709199999999</v>
      </c>
    </row>
    <row r="4994" spans="1:6" x14ac:dyDescent="0.25">
      <c r="A4994" t="s">
        <v>4292</v>
      </c>
      <c r="B4994">
        <v>901.8123362</v>
      </c>
      <c r="C4994">
        <v>0.12673741299999999</v>
      </c>
      <c r="D4994">
        <v>0.11363765300000001</v>
      </c>
      <c r="E4994">
        <v>1.115276581</v>
      </c>
      <c r="F4994">
        <v>0.26473191800000001</v>
      </c>
    </row>
    <row r="4995" spans="1:6" x14ac:dyDescent="0.25">
      <c r="A4995" t="s">
        <v>22707</v>
      </c>
      <c r="B4995">
        <v>3.6302854020000002</v>
      </c>
      <c r="C4995">
        <v>6.3159465999999997E-2</v>
      </c>
      <c r="D4995">
        <v>5.6641865999999999E-2</v>
      </c>
      <c r="E4995">
        <v>1.115066833</v>
      </c>
      <c r="F4995">
        <v>0.26482178299999998</v>
      </c>
    </row>
    <row r="4996" spans="1:6" x14ac:dyDescent="0.25">
      <c r="A4996" t="s">
        <v>7870</v>
      </c>
      <c r="B4996">
        <v>87.90166413</v>
      </c>
      <c r="C4996">
        <v>0.17106310899999999</v>
      </c>
      <c r="D4996">
        <v>0.153434605</v>
      </c>
      <c r="E4996">
        <v>1.1148926269999999</v>
      </c>
      <c r="F4996">
        <v>0.26489643699999998</v>
      </c>
    </row>
    <row r="4997" spans="1:6" x14ac:dyDescent="0.25">
      <c r="A4997" t="s">
        <v>11433</v>
      </c>
      <c r="B4997">
        <v>1538.696872</v>
      </c>
      <c r="C4997">
        <v>0.106619082</v>
      </c>
      <c r="D4997">
        <v>9.5637516000000006E-2</v>
      </c>
      <c r="E4997">
        <v>1.1148248759999999</v>
      </c>
      <c r="F4997">
        <v>0.26492547399999999</v>
      </c>
    </row>
    <row r="4998" spans="1:6" x14ac:dyDescent="0.25">
      <c r="A4998" t="s">
        <v>21892</v>
      </c>
      <c r="B4998">
        <v>8.5439867419999995</v>
      </c>
      <c r="C4998">
        <v>7.7351080000000003E-2</v>
      </c>
      <c r="D4998">
        <v>6.9385553000000003E-2</v>
      </c>
      <c r="E4998">
        <v>1.1148009409999999</v>
      </c>
      <c r="F4998">
        <v>0.26493573300000001</v>
      </c>
    </row>
    <row r="4999" spans="1:6" x14ac:dyDescent="0.25">
      <c r="A4999" t="s">
        <v>21477</v>
      </c>
      <c r="B4999">
        <v>3.8330088259999999</v>
      </c>
      <c r="C4999">
        <v>6.0822561999999997E-2</v>
      </c>
      <c r="D4999">
        <v>5.4563156000000002E-2</v>
      </c>
      <c r="E4999">
        <v>1.114718549</v>
      </c>
      <c r="F4999">
        <v>0.26497104999999999</v>
      </c>
    </row>
    <row r="5000" spans="1:6" x14ac:dyDescent="0.25">
      <c r="A5000" t="s">
        <v>6499</v>
      </c>
      <c r="B5000">
        <v>2058.1440750000002</v>
      </c>
      <c r="C5000">
        <v>9.5904486999999997E-2</v>
      </c>
      <c r="D5000">
        <v>8.6066294000000002E-2</v>
      </c>
      <c r="E5000">
        <v>1.1143094710000001</v>
      </c>
      <c r="F5000">
        <v>0.26514644500000001</v>
      </c>
    </row>
    <row r="5001" spans="1:6" x14ac:dyDescent="0.25">
      <c r="A5001" t="s">
        <v>6614</v>
      </c>
      <c r="B5001">
        <v>1144.3158350000001</v>
      </c>
      <c r="C5001">
        <v>-0.101747981</v>
      </c>
      <c r="D5001">
        <v>9.1320451999999996E-2</v>
      </c>
      <c r="E5001">
        <v>-1.114186133</v>
      </c>
      <c r="F5001">
        <v>0.26519934299999998</v>
      </c>
    </row>
    <row r="5002" spans="1:6" x14ac:dyDescent="0.25">
      <c r="A5002" t="s">
        <v>8847</v>
      </c>
      <c r="B5002">
        <v>1708.3209139999999</v>
      </c>
      <c r="C5002">
        <v>-0.11658449899999999</v>
      </c>
      <c r="D5002">
        <v>0.104652998</v>
      </c>
      <c r="E5002">
        <v>-1.1140101229999999</v>
      </c>
      <c r="F5002">
        <v>0.26527484400000001</v>
      </c>
    </row>
    <row r="5003" spans="1:6" x14ac:dyDescent="0.25">
      <c r="A5003" t="s">
        <v>4761</v>
      </c>
      <c r="B5003">
        <v>2631.9800989999999</v>
      </c>
      <c r="C5003">
        <v>8.0840807000000001E-2</v>
      </c>
      <c r="D5003">
        <v>7.2572255000000002E-2</v>
      </c>
      <c r="E5003">
        <v>1.1139354429999999</v>
      </c>
      <c r="F5003">
        <v>0.26530688299999999</v>
      </c>
    </row>
    <row r="5004" spans="1:6" x14ac:dyDescent="0.25">
      <c r="A5004" t="s">
        <v>5847</v>
      </c>
      <c r="B5004">
        <v>10859.741969999999</v>
      </c>
      <c r="C5004">
        <v>-7.7641190999999998E-2</v>
      </c>
      <c r="D5004">
        <v>6.9704044000000007E-2</v>
      </c>
      <c r="E5004">
        <v>-1.1138692539999999</v>
      </c>
      <c r="F5004">
        <v>0.26533528099999998</v>
      </c>
    </row>
    <row r="5005" spans="1:6" x14ac:dyDescent="0.25">
      <c r="A5005" t="s">
        <v>21082</v>
      </c>
      <c r="B5005">
        <v>2.7976080969999999</v>
      </c>
      <c r="C5005">
        <v>4.0138913999999998E-2</v>
      </c>
      <c r="D5005">
        <v>3.6046557E-2</v>
      </c>
      <c r="E5005">
        <v>1.1135297770000001</v>
      </c>
      <c r="F5005">
        <v>0.26548096700000001</v>
      </c>
    </row>
    <row r="5006" spans="1:6" x14ac:dyDescent="0.25">
      <c r="A5006" t="s">
        <v>9296</v>
      </c>
      <c r="B5006">
        <v>1449.959914</v>
      </c>
      <c r="C5006">
        <v>-0.152415776</v>
      </c>
      <c r="D5006">
        <v>0.13688744999999999</v>
      </c>
      <c r="E5006">
        <v>-1.1134386380000001</v>
      </c>
      <c r="F5006">
        <v>0.26552008799999999</v>
      </c>
    </row>
    <row r="5007" spans="1:6" x14ac:dyDescent="0.25">
      <c r="A5007" t="s">
        <v>6117</v>
      </c>
      <c r="B5007">
        <v>1249.2825539999999</v>
      </c>
      <c r="C5007">
        <v>0.12460592600000001</v>
      </c>
      <c r="D5007">
        <v>0.111957058</v>
      </c>
      <c r="E5007">
        <v>1.1129796439999999</v>
      </c>
      <c r="F5007">
        <v>0.265717172</v>
      </c>
    </row>
    <row r="5008" spans="1:6" x14ac:dyDescent="0.25">
      <c r="A5008" t="s">
        <v>8368</v>
      </c>
      <c r="B5008">
        <v>6437.079189</v>
      </c>
      <c r="C5008">
        <v>-0.172084933</v>
      </c>
      <c r="D5008">
        <v>0.15462400500000001</v>
      </c>
      <c r="E5008">
        <v>-1.1129250829999999</v>
      </c>
      <c r="F5008">
        <v>0.26574060599999999</v>
      </c>
    </row>
    <row r="5009" spans="1:6" x14ac:dyDescent="0.25">
      <c r="A5009" t="s">
        <v>7511</v>
      </c>
      <c r="B5009">
        <v>870.97441100000003</v>
      </c>
      <c r="C5009">
        <v>0.13324075399999999</v>
      </c>
      <c r="D5009">
        <v>0.119724678</v>
      </c>
      <c r="E5009">
        <v>1.112892982</v>
      </c>
      <c r="F5009">
        <v>0.26575439499999998</v>
      </c>
    </row>
    <row r="5010" spans="1:6" x14ac:dyDescent="0.25">
      <c r="A5010" t="s">
        <v>22708</v>
      </c>
      <c r="B5010">
        <v>2.6010237869999999</v>
      </c>
      <c r="C5010">
        <v>4.4369754999999997E-2</v>
      </c>
      <c r="D5010">
        <v>3.9870234999999997E-2</v>
      </c>
      <c r="E5010">
        <v>1.1128541110000001</v>
      </c>
      <c r="F5010">
        <v>0.26577109100000001</v>
      </c>
    </row>
    <row r="5011" spans="1:6" x14ac:dyDescent="0.25">
      <c r="A5011" t="s">
        <v>11381</v>
      </c>
      <c r="B5011">
        <v>40.767002509999998</v>
      </c>
      <c r="C5011">
        <v>-0.168206946</v>
      </c>
      <c r="D5011">
        <v>0.15124004799999999</v>
      </c>
      <c r="E5011">
        <v>-1.1121852219999999</v>
      </c>
      <c r="F5011">
        <v>0.26605852099999999</v>
      </c>
    </row>
    <row r="5012" spans="1:6" x14ac:dyDescent="0.25">
      <c r="A5012" t="s">
        <v>8057</v>
      </c>
      <c r="B5012">
        <v>744.86096710000004</v>
      </c>
      <c r="C5012">
        <v>0.136883056</v>
      </c>
      <c r="D5012">
        <v>0.123120242</v>
      </c>
      <c r="E5012">
        <v>1.1117835170000001</v>
      </c>
      <c r="F5012">
        <v>0.26623124100000001</v>
      </c>
    </row>
    <row r="5013" spans="1:6" x14ac:dyDescent="0.25">
      <c r="A5013" t="s">
        <v>22163</v>
      </c>
      <c r="B5013">
        <v>34.733521930000002</v>
      </c>
      <c r="C5013">
        <v>4.7723465E-2</v>
      </c>
      <c r="D5013">
        <v>4.2928682000000003E-2</v>
      </c>
      <c r="E5013">
        <v>1.111691846</v>
      </c>
      <c r="F5013">
        <v>0.26627066700000002</v>
      </c>
    </row>
    <row r="5014" spans="1:6" x14ac:dyDescent="0.25">
      <c r="A5014" t="s">
        <v>7636</v>
      </c>
      <c r="B5014">
        <v>332.53547830000002</v>
      </c>
      <c r="C5014">
        <v>-0.14894116700000001</v>
      </c>
      <c r="D5014">
        <v>0.13398632899999999</v>
      </c>
      <c r="E5014">
        <v>-1.1116146600000001</v>
      </c>
      <c r="F5014">
        <v>0.266303866</v>
      </c>
    </row>
    <row r="5015" spans="1:6" x14ac:dyDescent="0.25">
      <c r="A5015" t="s">
        <v>454</v>
      </c>
      <c r="B5015">
        <v>419.06535280000003</v>
      </c>
      <c r="C5015">
        <v>0.15174227500000001</v>
      </c>
      <c r="D5015">
        <v>0.13651814800000001</v>
      </c>
      <c r="E5015">
        <v>1.11151724</v>
      </c>
      <c r="F5015">
        <v>0.26634577399999998</v>
      </c>
    </row>
    <row r="5016" spans="1:6" x14ac:dyDescent="0.25">
      <c r="A5016" t="s">
        <v>6795</v>
      </c>
      <c r="B5016">
        <v>3835.0044480000001</v>
      </c>
      <c r="C5016">
        <v>-0.1339137</v>
      </c>
      <c r="D5016">
        <v>0.120485045</v>
      </c>
      <c r="E5016">
        <v>-1.111454953</v>
      </c>
      <c r="F5016">
        <v>0.26637256999999998</v>
      </c>
    </row>
    <row r="5017" spans="1:6" x14ac:dyDescent="0.25">
      <c r="A5017" t="s">
        <v>6519</v>
      </c>
      <c r="B5017">
        <v>6.0093691500000004</v>
      </c>
      <c r="C5017">
        <v>7.4912823000000003E-2</v>
      </c>
      <c r="D5017">
        <v>6.7400956999999997E-2</v>
      </c>
      <c r="E5017">
        <v>1.1114504460000001</v>
      </c>
      <c r="F5017">
        <v>0.26637450899999998</v>
      </c>
    </row>
    <row r="5018" spans="1:6" x14ac:dyDescent="0.25">
      <c r="A5018" t="s">
        <v>2054</v>
      </c>
      <c r="B5018">
        <v>1283.2299849999999</v>
      </c>
      <c r="C5018">
        <v>0.132015096</v>
      </c>
      <c r="D5018">
        <v>0.118783686</v>
      </c>
      <c r="E5018">
        <v>1.111390801</v>
      </c>
      <c r="F5018">
        <v>0.26640016999999999</v>
      </c>
    </row>
    <row r="5019" spans="1:6" x14ac:dyDescent="0.25">
      <c r="A5019" t="s">
        <v>11326</v>
      </c>
      <c r="B5019">
        <v>1735.379731</v>
      </c>
      <c r="C5019">
        <v>-0.11993452</v>
      </c>
      <c r="D5019">
        <v>0.107920049</v>
      </c>
      <c r="E5019">
        <v>-1.111327511</v>
      </c>
      <c r="F5019">
        <v>0.26642740199999998</v>
      </c>
    </row>
    <row r="5020" spans="1:6" x14ac:dyDescent="0.25">
      <c r="A5020" t="s">
        <v>22709</v>
      </c>
      <c r="B5020">
        <v>1.5938702389999999</v>
      </c>
      <c r="C5020">
        <v>4.0005362000000003E-2</v>
      </c>
      <c r="D5020">
        <v>3.6013798999999999E-2</v>
      </c>
      <c r="E5020">
        <v>1.110834273</v>
      </c>
      <c r="F5020">
        <v>0.26663969100000001</v>
      </c>
    </row>
    <row r="5021" spans="1:6" x14ac:dyDescent="0.25">
      <c r="A5021" t="s">
        <v>11538</v>
      </c>
      <c r="B5021">
        <v>587.08463559999996</v>
      </c>
      <c r="C5021">
        <v>0.13678901299999999</v>
      </c>
      <c r="D5021">
        <v>0.123151011</v>
      </c>
      <c r="E5021">
        <v>1.110742111</v>
      </c>
      <c r="F5021">
        <v>0.266679371</v>
      </c>
    </row>
    <row r="5022" spans="1:6" x14ac:dyDescent="0.25">
      <c r="A5022" t="s">
        <v>12155</v>
      </c>
      <c r="B5022">
        <v>603.97114780000004</v>
      </c>
      <c r="C5022">
        <v>-0.147600435</v>
      </c>
      <c r="D5022">
        <v>0.13289051399999999</v>
      </c>
      <c r="E5022">
        <v>-1.1106920360000001</v>
      </c>
      <c r="F5022">
        <v>0.26670093099999997</v>
      </c>
    </row>
    <row r="5023" spans="1:6" x14ac:dyDescent="0.25">
      <c r="A5023" t="s">
        <v>6587</v>
      </c>
      <c r="B5023">
        <v>7691.4325639999997</v>
      </c>
      <c r="C5023">
        <v>-9.4180192999999995E-2</v>
      </c>
      <c r="D5023">
        <v>8.4794360999999999E-2</v>
      </c>
      <c r="E5023">
        <v>-1.1106893470000001</v>
      </c>
      <c r="F5023">
        <v>0.26670208899999998</v>
      </c>
    </row>
    <row r="5024" spans="1:6" x14ac:dyDescent="0.25">
      <c r="A5024" t="s">
        <v>1319</v>
      </c>
      <c r="B5024">
        <v>8392.7068519999993</v>
      </c>
      <c r="C5024">
        <v>-0.10232300900000001</v>
      </c>
      <c r="D5024">
        <v>9.2224407999999994E-2</v>
      </c>
      <c r="E5024">
        <v>-1.109500317</v>
      </c>
      <c r="F5024">
        <v>0.26721440800000001</v>
      </c>
    </row>
    <row r="5025" spans="1:6" x14ac:dyDescent="0.25">
      <c r="A5025" t="s">
        <v>4393</v>
      </c>
      <c r="B5025">
        <v>2286.1046070000002</v>
      </c>
      <c r="C5025">
        <v>0.101089476</v>
      </c>
      <c r="D5025">
        <v>9.1127562999999995E-2</v>
      </c>
      <c r="E5025">
        <v>1.109318332</v>
      </c>
      <c r="F5025">
        <v>0.26729287899999998</v>
      </c>
    </row>
    <row r="5026" spans="1:6" x14ac:dyDescent="0.25">
      <c r="A5026" t="s">
        <v>3418</v>
      </c>
      <c r="B5026">
        <v>3101.7818729999999</v>
      </c>
      <c r="C5026">
        <v>9.3202379000000002E-2</v>
      </c>
      <c r="D5026">
        <v>8.4036446000000001E-2</v>
      </c>
      <c r="E5026">
        <v>1.1090709169999999</v>
      </c>
      <c r="F5026">
        <v>0.26739959000000002</v>
      </c>
    </row>
    <row r="5027" spans="1:6" x14ac:dyDescent="0.25">
      <c r="A5027" t="s">
        <v>2102</v>
      </c>
      <c r="B5027">
        <v>65.789134619999999</v>
      </c>
      <c r="C5027">
        <v>0.16264735999999999</v>
      </c>
      <c r="D5027">
        <v>0.146662981</v>
      </c>
      <c r="E5027">
        <v>1.10898714</v>
      </c>
      <c r="F5027">
        <v>0.26743572999999998</v>
      </c>
    </row>
    <row r="5028" spans="1:6" x14ac:dyDescent="0.25">
      <c r="A5028" t="s">
        <v>21011</v>
      </c>
      <c r="B5028">
        <v>7.6540742230000003</v>
      </c>
      <c r="C5028">
        <v>5.956798E-2</v>
      </c>
      <c r="D5028">
        <v>5.3714251999999997E-2</v>
      </c>
      <c r="E5028">
        <v>1.108979046</v>
      </c>
      <c r="F5028">
        <v>0.267439221</v>
      </c>
    </row>
    <row r="5029" spans="1:6" x14ac:dyDescent="0.25">
      <c r="A5029" t="s">
        <v>11020</v>
      </c>
      <c r="B5029">
        <v>386.2567659</v>
      </c>
      <c r="C5029">
        <v>-0.151210703</v>
      </c>
      <c r="D5029">
        <v>0.136394663</v>
      </c>
      <c r="E5029">
        <v>-1.10862624</v>
      </c>
      <c r="F5029">
        <v>0.26759145400000001</v>
      </c>
    </row>
    <row r="5030" spans="1:6" x14ac:dyDescent="0.25">
      <c r="A5030" t="s">
        <v>3293</v>
      </c>
      <c r="B5030">
        <v>5993.7725620000001</v>
      </c>
      <c r="C5030">
        <v>0.161108854</v>
      </c>
      <c r="D5030">
        <v>0.14534882800000001</v>
      </c>
      <c r="E5030">
        <v>1.10842898</v>
      </c>
      <c r="F5030">
        <v>0.26767659500000002</v>
      </c>
    </row>
    <row r="5031" spans="1:6" x14ac:dyDescent="0.25">
      <c r="A5031" t="s">
        <v>3917</v>
      </c>
      <c r="B5031">
        <v>5152.5491769999999</v>
      </c>
      <c r="C5031">
        <v>-0.10159573</v>
      </c>
      <c r="D5031">
        <v>9.1686006E-2</v>
      </c>
      <c r="E5031">
        <v>-1.108083275</v>
      </c>
      <c r="F5031">
        <v>0.267825853</v>
      </c>
    </row>
    <row r="5032" spans="1:6" x14ac:dyDescent="0.25">
      <c r="A5032" t="s">
        <v>7931</v>
      </c>
      <c r="B5032">
        <v>1635.7558879999999</v>
      </c>
      <c r="C5032">
        <v>8.7412979000000002E-2</v>
      </c>
      <c r="D5032">
        <v>7.8903010999999995E-2</v>
      </c>
      <c r="E5032">
        <v>1.1078535249999999</v>
      </c>
      <c r="F5032">
        <v>0.26792507999999998</v>
      </c>
    </row>
    <row r="5033" spans="1:6" x14ac:dyDescent="0.25">
      <c r="A5033" t="s">
        <v>3285</v>
      </c>
      <c r="B5033">
        <v>3379.376017</v>
      </c>
      <c r="C5033">
        <v>8.1154212000000003E-2</v>
      </c>
      <c r="D5033">
        <v>7.3278539000000004E-2</v>
      </c>
      <c r="E5033">
        <v>1.107475853</v>
      </c>
      <c r="F5033">
        <v>0.26808824599999997</v>
      </c>
    </row>
    <row r="5034" spans="1:6" x14ac:dyDescent="0.25">
      <c r="A5034" t="s">
        <v>5670</v>
      </c>
      <c r="B5034">
        <v>1247.511062</v>
      </c>
      <c r="C5034">
        <v>-0.115109551</v>
      </c>
      <c r="D5034">
        <v>0.10394145</v>
      </c>
      <c r="E5034">
        <v>-1.1074460749999999</v>
      </c>
      <c r="F5034">
        <v>0.268101115</v>
      </c>
    </row>
    <row r="5035" spans="1:6" x14ac:dyDescent="0.25">
      <c r="A5035" t="s">
        <v>579</v>
      </c>
      <c r="B5035">
        <v>1300.30393</v>
      </c>
      <c r="C5035">
        <v>0.12572191399999999</v>
      </c>
      <c r="D5035">
        <v>0.113528896</v>
      </c>
      <c r="E5035">
        <v>1.107400129</v>
      </c>
      <c r="F5035">
        <v>0.26812097000000001</v>
      </c>
    </row>
    <row r="5036" spans="1:6" x14ac:dyDescent="0.25">
      <c r="A5036" t="s">
        <v>11650</v>
      </c>
      <c r="B5036">
        <v>25.43675064</v>
      </c>
      <c r="C5036">
        <v>0.11727457500000001</v>
      </c>
      <c r="D5036">
        <v>0.105907194</v>
      </c>
      <c r="E5036">
        <v>1.1073334180000001</v>
      </c>
      <c r="F5036">
        <v>0.26814980100000002</v>
      </c>
    </row>
    <row r="5037" spans="1:6" x14ac:dyDescent="0.25">
      <c r="A5037" t="s">
        <v>21627</v>
      </c>
      <c r="B5037">
        <v>5.436869744</v>
      </c>
      <c r="C5037">
        <v>6.1582578999999998E-2</v>
      </c>
      <c r="D5037">
        <v>5.5617360999999997E-2</v>
      </c>
      <c r="E5037">
        <v>1.107254615</v>
      </c>
      <c r="F5037">
        <v>0.26818386100000002</v>
      </c>
    </row>
    <row r="5038" spans="1:6" x14ac:dyDescent="0.25">
      <c r="A5038" t="s">
        <v>532</v>
      </c>
      <c r="B5038">
        <v>7928.9287240000003</v>
      </c>
      <c r="C5038">
        <v>7.6341026000000006E-2</v>
      </c>
      <c r="D5038">
        <v>6.8946493999999997E-2</v>
      </c>
      <c r="E5038">
        <v>1.107250297</v>
      </c>
      <c r="F5038">
        <v>0.26818572699999998</v>
      </c>
    </row>
    <row r="5039" spans="1:6" x14ac:dyDescent="0.25">
      <c r="A5039" t="s">
        <v>21302</v>
      </c>
      <c r="B5039">
        <v>5.2098737740000001</v>
      </c>
      <c r="C5039">
        <v>6.5201775000000003E-2</v>
      </c>
      <c r="D5039">
        <v>5.8890694E-2</v>
      </c>
      <c r="E5039">
        <v>1.1071660139999999</v>
      </c>
      <c r="F5039">
        <v>0.26822215900000002</v>
      </c>
    </row>
    <row r="5040" spans="1:6" x14ac:dyDescent="0.25">
      <c r="A5040" t="s">
        <v>6030</v>
      </c>
      <c r="B5040">
        <v>9955.5767259999993</v>
      </c>
      <c r="C5040">
        <v>-8.8178619E-2</v>
      </c>
      <c r="D5040">
        <v>7.9646753000000001E-2</v>
      </c>
      <c r="E5040">
        <v>-1.1071213310000001</v>
      </c>
      <c r="F5040">
        <v>0.26824147399999998</v>
      </c>
    </row>
    <row r="5041" spans="1:6" x14ac:dyDescent="0.25">
      <c r="A5041" t="s">
        <v>9428</v>
      </c>
      <c r="B5041">
        <v>326660.33409999998</v>
      </c>
      <c r="C5041">
        <v>-0.10142138000000001</v>
      </c>
      <c r="D5041">
        <v>9.1614671999999994E-2</v>
      </c>
      <c r="E5041">
        <v>-1.1070429909999999</v>
      </c>
      <c r="F5041">
        <v>0.26827534200000003</v>
      </c>
    </row>
    <row r="5042" spans="1:6" x14ac:dyDescent="0.25">
      <c r="A5042" t="s">
        <v>20973</v>
      </c>
      <c r="B5042">
        <v>21.996732919999999</v>
      </c>
      <c r="C5042">
        <v>4.3682578999999999E-2</v>
      </c>
      <c r="D5042">
        <v>3.9460795999999999E-2</v>
      </c>
      <c r="E5042">
        <v>1.106986754</v>
      </c>
      <c r="F5042">
        <v>0.26829965500000003</v>
      </c>
    </row>
    <row r="5043" spans="1:6" x14ac:dyDescent="0.25">
      <c r="A5043" t="s">
        <v>12086</v>
      </c>
      <c r="B5043">
        <v>142.40809379999999</v>
      </c>
      <c r="C5043">
        <v>-0.17011342900000001</v>
      </c>
      <c r="D5043">
        <v>0.15367683800000001</v>
      </c>
      <c r="E5043">
        <v>-1.106955549</v>
      </c>
      <c r="F5043">
        <v>0.26831314699999997</v>
      </c>
    </row>
    <row r="5044" spans="1:6" x14ac:dyDescent="0.25">
      <c r="A5044" t="s">
        <v>8096</v>
      </c>
      <c r="B5044">
        <v>44.915330130000001</v>
      </c>
      <c r="C5044">
        <v>0.16815944199999999</v>
      </c>
      <c r="D5044">
        <v>0.151927902</v>
      </c>
      <c r="E5044">
        <v>1.106837123</v>
      </c>
      <c r="F5044">
        <v>0.268364355</v>
      </c>
    </row>
    <row r="5045" spans="1:6" x14ac:dyDescent="0.25">
      <c r="A5045" t="s">
        <v>5158</v>
      </c>
      <c r="B5045">
        <v>1012.023855</v>
      </c>
      <c r="C5045">
        <v>0.12824992499999999</v>
      </c>
      <c r="D5045">
        <v>0.11590603200000001</v>
      </c>
      <c r="E5045">
        <v>1.1064991420000001</v>
      </c>
      <c r="F5045">
        <v>0.26851053499999999</v>
      </c>
    </row>
    <row r="5046" spans="1:6" x14ac:dyDescent="0.25">
      <c r="A5046" t="s">
        <v>3229</v>
      </c>
      <c r="B5046">
        <v>129.61269440000001</v>
      </c>
      <c r="C5046">
        <v>-0.166761409</v>
      </c>
      <c r="D5046">
        <v>0.15071617200000001</v>
      </c>
      <c r="E5046">
        <v>-1.1064599550000001</v>
      </c>
      <c r="F5046">
        <v>0.26852748700000001</v>
      </c>
    </row>
    <row r="5047" spans="1:6" x14ac:dyDescent="0.25">
      <c r="A5047" t="s">
        <v>5085</v>
      </c>
      <c r="B5047">
        <v>951.60099119999995</v>
      </c>
      <c r="C5047">
        <v>0.12367434200000001</v>
      </c>
      <c r="D5047">
        <v>0.11179428900000001</v>
      </c>
      <c r="E5047">
        <v>1.106267085</v>
      </c>
      <c r="F5047">
        <v>0.26861093400000002</v>
      </c>
    </row>
    <row r="5048" spans="1:6" x14ac:dyDescent="0.25">
      <c r="A5048" t="s">
        <v>7281</v>
      </c>
      <c r="B5048">
        <v>515.51801709999995</v>
      </c>
      <c r="C5048">
        <v>-0.15694047699999999</v>
      </c>
      <c r="D5048">
        <v>0.141867347</v>
      </c>
      <c r="E5048">
        <v>-1.1062480610000001</v>
      </c>
      <c r="F5048">
        <v>0.26861916600000002</v>
      </c>
    </row>
    <row r="5049" spans="1:6" x14ac:dyDescent="0.25">
      <c r="A5049" t="s">
        <v>957</v>
      </c>
      <c r="B5049">
        <v>486.12174190000002</v>
      </c>
      <c r="C5049">
        <v>-0.15494665499999999</v>
      </c>
      <c r="D5049">
        <v>0.14009022900000001</v>
      </c>
      <c r="E5049">
        <v>-1.106048983</v>
      </c>
      <c r="F5049">
        <v>0.268705319</v>
      </c>
    </row>
    <row r="5050" spans="1:6" x14ac:dyDescent="0.25">
      <c r="A5050" t="s">
        <v>7457</v>
      </c>
      <c r="B5050">
        <v>103.6646855</v>
      </c>
      <c r="C5050">
        <v>-0.17015121599999999</v>
      </c>
      <c r="D5050">
        <v>0.15383740800000001</v>
      </c>
      <c r="E5050">
        <v>-1.1060457779999999</v>
      </c>
      <c r="F5050">
        <v>0.26870670600000002</v>
      </c>
    </row>
    <row r="5051" spans="1:6" x14ac:dyDescent="0.25">
      <c r="A5051" t="s">
        <v>6447</v>
      </c>
      <c r="B5051">
        <v>1886.104654</v>
      </c>
      <c r="C5051">
        <v>-8.9345706999999996E-2</v>
      </c>
      <c r="D5051">
        <v>8.0787252000000004E-2</v>
      </c>
      <c r="E5051">
        <v>-1.105938187</v>
      </c>
      <c r="F5051">
        <v>0.26875327500000001</v>
      </c>
    </row>
    <row r="5052" spans="1:6" x14ac:dyDescent="0.25">
      <c r="A5052" t="s">
        <v>4495</v>
      </c>
      <c r="B5052">
        <v>2961.841273</v>
      </c>
      <c r="C5052">
        <v>0.107142211</v>
      </c>
      <c r="D5052">
        <v>9.6880857000000001E-2</v>
      </c>
      <c r="E5052">
        <v>1.1059172450000001</v>
      </c>
      <c r="F5052">
        <v>0.26876233999999999</v>
      </c>
    </row>
    <row r="5053" spans="1:6" x14ac:dyDescent="0.25">
      <c r="A5053" t="s">
        <v>900</v>
      </c>
      <c r="B5053">
        <v>99.140867720000003</v>
      </c>
      <c r="C5053">
        <v>-0.163502957</v>
      </c>
      <c r="D5053">
        <v>0.14786218500000001</v>
      </c>
      <c r="E5053">
        <v>-1.1057793950000001</v>
      </c>
      <c r="F5053">
        <v>0.26882201500000003</v>
      </c>
    </row>
    <row r="5054" spans="1:6" x14ac:dyDescent="0.25">
      <c r="A5054" t="s">
        <v>5266</v>
      </c>
      <c r="B5054">
        <v>594.83715080000002</v>
      </c>
      <c r="C5054">
        <v>-0.13163323800000001</v>
      </c>
      <c r="D5054">
        <v>0.11904791100000001</v>
      </c>
      <c r="E5054">
        <v>-1.1057164880000001</v>
      </c>
      <c r="F5054">
        <v>0.26884925100000001</v>
      </c>
    </row>
    <row r="5055" spans="1:6" x14ac:dyDescent="0.25">
      <c r="A5055" t="s">
        <v>2794</v>
      </c>
      <c r="B5055">
        <v>334.2152949</v>
      </c>
      <c r="C5055">
        <v>-0.14274740699999999</v>
      </c>
      <c r="D5055">
        <v>0.12909989199999999</v>
      </c>
      <c r="E5055">
        <v>-1.1057128300000001</v>
      </c>
      <c r="F5055">
        <v>0.26885083500000001</v>
      </c>
    </row>
    <row r="5056" spans="1:6" x14ac:dyDescent="0.25">
      <c r="A5056" t="s">
        <v>8743</v>
      </c>
      <c r="B5056">
        <v>5.9412325959999999</v>
      </c>
      <c r="C5056">
        <v>-8.1297356000000001E-2</v>
      </c>
      <c r="D5056">
        <v>7.3529266999999995E-2</v>
      </c>
      <c r="E5056">
        <v>-1.105646216</v>
      </c>
      <c r="F5056">
        <v>0.26887967800000001</v>
      </c>
    </row>
    <row r="5057" spans="1:6" x14ac:dyDescent="0.25">
      <c r="A5057" t="s">
        <v>22710</v>
      </c>
      <c r="B5057">
        <v>2.45432622</v>
      </c>
      <c r="C5057">
        <v>-5.5903466999999998E-2</v>
      </c>
      <c r="D5057">
        <v>5.0572948999999999E-2</v>
      </c>
      <c r="E5057">
        <v>-1.1054025620000001</v>
      </c>
      <c r="F5057">
        <v>0.26898519399999998</v>
      </c>
    </row>
    <row r="5058" spans="1:6" x14ac:dyDescent="0.25">
      <c r="A5058" t="s">
        <v>22711</v>
      </c>
      <c r="B5058">
        <v>5.5602649839999998</v>
      </c>
      <c r="C5058">
        <v>-8.5066906999999997E-2</v>
      </c>
      <c r="D5058">
        <v>7.6956238999999996E-2</v>
      </c>
      <c r="E5058">
        <v>-1.105393254</v>
      </c>
      <c r="F5058">
        <v>0.268989225</v>
      </c>
    </row>
    <row r="5059" spans="1:6" x14ac:dyDescent="0.25">
      <c r="A5059" t="s">
        <v>22712</v>
      </c>
      <c r="B5059">
        <v>5.4298429649999997</v>
      </c>
      <c r="C5059">
        <v>7.8836279999999995E-2</v>
      </c>
      <c r="D5059">
        <v>7.1334359999999999E-2</v>
      </c>
      <c r="E5059">
        <v>1.1051655899999999</v>
      </c>
      <c r="F5059">
        <v>0.26908784400000002</v>
      </c>
    </row>
    <row r="5060" spans="1:6" x14ac:dyDescent="0.25">
      <c r="A5060" t="s">
        <v>22713</v>
      </c>
      <c r="B5060">
        <v>1.8191519709999999</v>
      </c>
      <c r="C5060">
        <v>4.5929074E-2</v>
      </c>
      <c r="D5060">
        <v>4.1558777999999998E-2</v>
      </c>
      <c r="E5060">
        <v>1.1051593900000001</v>
      </c>
      <c r="F5060">
        <v>0.26909052999999999</v>
      </c>
    </row>
    <row r="5061" spans="1:6" x14ac:dyDescent="0.25">
      <c r="A5061" t="s">
        <v>10425</v>
      </c>
      <c r="B5061">
        <v>4272.2496730000003</v>
      </c>
      <c r="C5061">
        <v>-0.122462976</v>
      </c>
      <c r="D5061">
        <v>0.110826418</v>
      </c>
      <c r="E5061">
        <v>-1.1049980530000001</v>
      </c>
      <c r="F5061">
        <v>0.26916043299999998</v>
      </c>
    </row>
    <row r="5062" spans="1:6" x14ac:dyDescent="0.25">
      <c r="A5062" t="s">
        <v>6147</v>
      </c>
      <c r="B5062">
        <v>64.853931900000006</v>
      </c>
      <c r="C5062">
        <v>-0.159696529</v>
      </c>
      <c r="D5062">
        <v>0.14461160300000001</v>
      </c>
      <c r="E5062">
        <v>-1.104313382</v>
      </c>
      <c r="F5062">
        <v>0.26945722</v>
      </c>
    </row>
    <row r="5063" spans="1:6" x14ac:dyDescent="0.25">
      <c r="A5063" t="s">
        <v>10191</v>
      </c>
      <c r="B5063">
        <v>27.963181280000001</v>
      </c>
      <c r="C5063">
        <v>-0.15620664500000001</v>
      </c>
      <c r="D5063">
        <v>0.14145777400000001</v>
      </c>
      <c r="E5063">
        <v>-1.104263419</v>
      </c>
      <c r="F5063">
        <v>0.26947888599999997</v>
      </c>
    </row>
    <row r="5064" spans="1:6" x14ac:dyDescent="0.25">
      <c r="A5064" t="s">
        <v>10030</v>
      </c>
      <c r="B5064">
        <v>19.280044109999999</v>
      </c>
      <c r="C5064">
        <v>0.13245643300000001</v>
      </c>
      <c r="D5064">
        <v>0.11996280500000001</v>
      </c>
      <c r="E5064">
        <v>1.1041458479999999</v>
      </c>
      <c r="F5064">
        <v>0.269529876</v>
      </c>
    </row>
    <row r="5065" spans="1:6" x14ac:dyDescent="0.25">
      <c r="A5065" t="s">
        <v>5079</v>
      </c>
      <c r="B5065">
        <v>34.219206280000002</v>
      </c>
      <c r="C5065">
        <v>0.14032003900000001</v>
      </c>
      <c r="D5065">
        <v>0.12709286</v>
      </c>
      <c r="E5065">
        <v>1.104074921</v>
      </c>
      <c r="F5065">
        <v>0.26956063899999999</v>
      </c>
    </row>
    <row r="5066" spans="1:6" x14ac:dyDescent="0.25">
      <c r="A5066" t="s">
        <v>21062</v>
      </c>
      <c r="B5066">
        <v>22.520480410000001</v>
      </c>
      <c r="C5066">
        <v>0.12762167999999999</v>
      </c>
      <c r="D5066">
        <v>0.115603026</v>
      </c>
      <c r="E5066">
        <v>1.1039648719999999</v>
      </c>
      <c r="F5066">
        <v>0.26960837599999998</v>
      </c>
    </row>
    <row r="5067" spans="1:6" x14ac:dyDescent="0.25">
      <c r="A5067" t="s">
        <v>990</v>
      </c>
      <c r="B5067">
        <v>1423.2687960000001</v>
      </c>
      <c r="C5067">
        <v>-0.103798011</v>
      </c>
      <c r="D5067">
        <v>9.4024536000000006E-2</v>
      </c>
      <c r="E5067">
        <v>-1.103946007</v>
      </c>
      <c r="F5067">
        <v>0.26961656000000001</v>
      </c>
    </row>
    <row r="5068" spans="1:6" x14ac:dyDescent="0.25">
      <c r="A5068" t="s">
        <v>7008</v>
      </c>
      <c r="B5068">
        <v>1.622572771</v>
      </c>
      <c r="C5068">
        <v>3.9518050999999998E-2</v>
      </c>
      <c r="D5068">
        <v>3.5797814999999997E-2</v>
      </c>
      <c r="E5068">
        <v>1.1039235700000001</v>
      </c>
      <c r="F5068">
        <v>0.26962629300000002</v>
      </c>
    </row>
    <row r="5069" spans="1:6" x14ac:dyDescent="0.25">
      <c r="A5069" t="s">
        <v>6891</v>
      </c>
      <c r="B5069">
        <v>208.15556319999999</v>
      </c>
      <c r="C5069">
        <v>0.16882091599999999</v>
      </c>
      <c r="D5069">
        <v>0.15296436899999999</v>
      </c>
      <c r="E5069">
        <v>1.1036617010000001</v>
      </c>
      <c r="F5069">
        <v>0.269739915</v>
      </c>
    </row>
    <row r="5070" spans="1:6" x14ac:dyDescent="0.25">
      <c r="A5070" t="s">
        <v>3217</v>
      </c>
      <c r="B5070">
        <v>7156.9803860000002</v>
      </c>
      <c r="C5070">
        <v>-9.9406363999999997E-2</v>
      </c>
      <c r="D5070">
        <v>9.0070620000000004E-2</v>
      </c>
      <c r="E5070">
        <v>-1.10364916</v>
      </c>
      <c r="F5070">
        <v>0.26974535700000002</v>
      </c>
    </row>
    <row r="5071" spans="1:6" x14ac:dyDescent="0.25">
      <c r="A5071" t="s">
        <v>22714</v>
      </c>
      <c r="B5071">
        <v>1.6230636380000001</v>
      </c>
      <c r="C5071">
        <v>3.9458261000000001E-2</v>
      </c>
      <c r="D5071">
        <v>3.5771320000000002E-2</v>
      </c>
      <c r="E5071">
        <v>1.1030697389999999</v>
      </c>
      <c r="F5071">
        <v>0.26999688100000002</v>
      </c>
    </row>
    <row r="5072" spans="1:6" x14ac:dyDescent="0.25">
      <c r="A5072" t="s">
        <v>21026</v>
      </c>
      <c r="B5072">
        <v>5.7515234919999996</v>
      </c>
      <c r="C5072">
        <v>5.4203635999999999E-2</v>
      </c>
      <c r="D5072">
        <v>4.9142711999999998E-2</v>
      </c>
      <c r="E5072">
        <v>1.1029842270000001</v>
      </c>
      <c r="F5072">
        <v>0.27003401500000002</v>
      </c>
    </row>
    <row r="5073" spans="1:6" x14ac:dyDescent="0.25">
      <c r="A5073" t="s">
        <v>11639</v>
      </c>
      <c r="B5073">
        <v>34.016424450000002</v>
      </c>
      <c r="C5073">
        <v>-0.166342665</v>
      </c>
      <c r="D5073">
        <v>0.15081730300000001</v>
      </c>
      <c r="E5073">
        <v>-1.1029415170000001</v>
      </c>
      <c r="F5073">
        <v>0.27005256300000002</v>
      </c>
    </row>
    <row r="5074" spans="1:6" x14ac:dyDescent="0.25">
      <c r="A5074" t="s">
        <v>22715</v>
      </c>
      <c r="B5074">
        <v>7.5947166680000002</v>
      </c>
      <c r="C5074">
        <v>7.3858011000000001E-2</v>
      </c>
      <c r="D5074">
        <v>6.6967493000000003E-2</v>
      </c>
      <c r="E5074">
        <v>1.102893468</v>
      </c>
      <c r="F5074">
        <v>0.27007343099999997</v>
      </c>
    </row>
    <row r="5075" spans="1:6" x14ac:dyDescent="0.25">
      <c r="A5075" t="s">
        <v>11207</v>
      </c>
      <c r="B5075">
        <v>2977.9446360000002</v>
      </c>
      <c r="C5075">
        <v>-0.131498475</v>
      </c>
      <c r="D5075">
        <v>0.11928275300000001</v>
      </c>
      <c r="E5075">
        <v>-1.1024097930000001</v>
      </c>
      <c r="F5075">
        <v>0.27028355599999998</v>
      </c>
    </row>
    <row r="5076" spans="1:6" x14ac:dyDescent="0.25">
      <c r="A5076" t="s">
        <v>22716</v>
      </c>
      <c r="B5076">
        <v>3.792644648</v>
      </c>
      <c r="C5076">
        <v>7.9371179E-2</v>
      </c>
      <c r="D5076">
        <v>7.1997904000000001E-2</v>
      </c>
      <c r="E5076">
        <v>1.1024095810000001</v>
      </c>
      <c r="F5076">
        <v>0.27028364799999999</v>
      </c>
    </row>
    <row r="5077" spans="1:6" x14ac:dyDescent="0.25">
      <c r="A5077" t="s">
        <v>22717</v>
      </c>
      <c r="B5077">
        <v>1.6040435719999999</v>
      </c>
      <c r="C5077">
        <v>3.9412835E-2</v>
      </c>
      <c r="D5077">
        <v>3.5751806999999997E-2</v>
      </c>
      <c r="E5077">
        <v>1.102401218</v>
      </c>
      <c r="F5077">
        <v>0.27028728200000002</v>
      </c>
    </row>
    <row r="5078" spans="1:6" x14ac:dyDescent="0.25">
      <c r="A5078" t="s">
        <v>5234</v>
      </c>
      <c r="B5078">
        <v>1072.5558599999999</v>
      </c>
      <c r="C5078">
        <v>-0.14833210699999999</v>
      </c>
      <c r="D5078">
        <v>0.134554752</v>
      </c>
      <c r="E5078">
        <v>-1.1023921880000001</v>
      </c>
      <c r="F5078">
        <v>0.27029120600000001</v>
      </c>
    </row>
    <row r="5079" spans="1:6" x14ac:dyDescent="0.25">
      <c r="A5079" t="s">
        <v>8791</v>
      </c>
      <c r="B5079">
        <v>1527.6791310000001</v>
      </c>
      <c r="C5079">
        <v>0.106608041</v>
      </c>
      <c r="D5079">
        <v>9.6711393000000007E-2</v>
      </c>
      <c r="E5079">
        <v>1.1023317669999999</v>
      </c>
      <c r="F5079">
        <v>0.27031746299999998</v>
      </c>
    </row>
    <row r="5080" spans="1:6" x14ac:dyDescent="0.25">
      <c r="A5080" t="s">
        <v>10467</v>
      </c>
      <c r="B5080">
        <v>236.51879299999999</v>
      </c>
      <c r="C5080">
        <v>-0.16941210700000001</v>
      </c>
      <c r="D5080">
        <v>0.15368978699999999</v>
      </c>
      <c r="E5080">
        <v>-1.102299052</v>
      </c>
      <c r="F5080">
        <v>0.27033168099999999</v>
      </c>
    </row>
    <row r="5081" spans="1:6" x14ac:dyDescent="0.25">
      <c r="A5081" t="s">
        <v>2456</v>
      </c>
      <c r="B5081">
        <v>920.77381549999996</v>
      </c>
      <c r="C5081">
        <v>0.13472995300000001</v>
      </c>
      <c r="D5081">
        <v>0.12229349</v>
      </c>
      <c r="E5081">
        <v>1.1016935830000001</v>
      </c>
      <c r="F5081">
        <v>0.270594907</v>
      </c>
    </row>
    <row r="5082" spans="1:6" x14ac:dyDescent="0.25">
      <c r="A5082" t="s">
        <v>2282</v>
      </c>
      <c r="B5082">
        <v>121.1673861</v>
      </c>
      <c r="C5082">
        <v>-0.16352491599999999</v>
      </c>
      <c r="D5082">
        <v>0.14843504399999999</v>
      </c>
      <c r="E5082">
        <v>-1.101659765</v>
      </c>
      <c r="F5082">
        <v>0.27060961500000003</v>
      </c>
    </row>
    <row r="5083" spans="1:6" x14ac:dyDescent="0.25">
      <c r="A5083" t="s">
        <v>6455</v>
      </c>
      <c r="B5083">
        <v>25.834447019999999</v>
      </c>
      <c r="C5083">
        <v>0.127478547</v>
      </c>
      <c r="D5083">
        <v>0.11571999299999999</v>
      </c>
      <c r="E5083">
        <v>1.1016121249999999</v>
      </c>
      <c r="F5083">
        <v>0.270630335</v>
      </c>
    </row>
    <row r="5084" spans="1:6" x14ac:dyDescent="0.25">
      <c r="A5084" t="s">
        <v>6099</v>
      </c>
      <c r="B5084">
        <v>24.11678564</v>
      </c>
      <c r="C5084">
        <v>0.129213887</v>
      </c>
      <c r="D5084">
        <v>0.117356725</v>
      </c>
      <c r="E5084">
        <v>1.101035217</v>
      </c>
      <c r="F5084">
        <v>0.27088132999999998</v>
      </c>
    </row>
    <row r="5085" spans="1:6" x14ac:dyDescent="0.25">
      <c r="A5085" t="s">
        <v>21360</v>
      </c>
      <c r="B5085">
        <v>7.0860180660000003</v>
      </c>
      <c r="C5085">
        <v>5.7434077E-2</v>
      </c>
      <c r="D5085">
        <v>5.2165228000000001E-2</v>
      </c>
      <c r="E5085">
        <v>1.1010030980000001</v>
      </c>
      <c r="F5085">
        <v>0.27089530899999997</v>
      </c>
    </row>
    <row r="5086" spans="1:6" x14ac:dyDescent="0.25">
      <c r="A5086" t="s">
        <v>22718</v>
      </c>
      <c r="B5086">
        <v>5.4954929119999996</v>
      </c>
      <c r="C5086">
        <v>9.2483552999999996E-2</v>
      </c>
      <c r="D5086">
        <v>8.4004790999999995E-2</v>
      </c>
      <c r="E5086">
        <v>1.1009318880000001</v>
      </c>
      <c r="F5086">
        <v>0.27092630200000001</v>
      </c>
    </row>
    <row r="5087" spans="1:6" x14ac:dyDescent="0.25">
      <c r="A5087" t="s">
        <v>7626</v>
      </c>
      <c r="B5087">
        <v>1346.0731740000001</v>
      </c>
      <c r="C5087">
        <v>0.134328796</v>
      </c>
      <c r="D5087">
        <v>0.122024532</v>
      </c>
      <c r="E5087">
        <v>1.100834345</v>
      </c>
      <c r="F5087">
        <v>0.270968761</v>
      </c>
    </row>
    <row r="5088" spans="1:6" x14ac:dyDescent="0.25">
      <c r="A5088" t="s">
        <v>8592</v>
      </c>
      <c r="B5088">
        <v>1203.022962</v>
      </c>
      <c r="C5088">
        <v>0.118133748</v>
      </c>
      <c r="D5088">
        <v>0.107314097</v>
      </c>
      <c r="E5088">
        <v>1.100822274</v>
      </c>
      <c r="F5088">
        <v>0.27097401500000001</v>
      </c>
    </row>
    <row r="5089" spans="1:6" x14ac:dyDescent="0.25">
      <c r="A5089" t="s">
        <v>2408</v>
      </c>
      <c r="B5089">
        <v>3307.6193680000001</v>
      </c>
      <c r="C5089">
        <v>-0.10907625999999999</v>
      </c>
      <c r="D5089">
        <v>9.9113259999999995E-2</v>
      </c>
      <c r="E5089">
        <v>-1.1005213599999999</v>
      </c>
      <c r="F5089">
        <v>0.27110502800000003</v>
      </c>
    </row>
    <row r="5090" spans="1:6" x14ac:dyDescent="0.25">
      <c r="A5090" t="s">
        <v>8664</v>
      </c>
      <c r="B5090">
        <v>679.38862659999995</v>
      </c>
      <c r="C5090">
        <v>0.15293933800000001</v>
      </c>
      <c r="D5090">
        <v>0.13897569600000001</v>
      </c>
      <c r="E5090">
        <v>1.1004754210000001</v>
      </c>
      <c r="F5090">
        <v>0.27112503300000002</v>
      </c>
    </row>
    <row r="5091" spans="1:6" x14ac:dyDescent="0.25">
      <c r="A5091" t="s">
        <v>12109</v>
      </c>
      <c r="B5091">
        <v>4242.0400730000001</v>
      </c>
      <c r="C5091">
        <v>-8.3403733999999993E-2</v>
      </c>
      <c r="D5091">
        <v>7.5802089000000003E-2</v>
      </c>
      <c r="E5091">
        <v>-1.1002827879999999</v>
      </c>
      <c r="F5091">
        <v>0.27120892899999999</v>
      </c>
    </row>
    <row r="5092" spans="1:6" x14ac:dyDescent="0.25">
      <c r="A5092" t="s">
        <v>5782</v>
      </c>
      <c r="B5092">
        <v>3572.5935720000002</v>
      </c>
      <c r="C5092">
        <v>9.0953737000000007E-2</v>
      </c>
      <c r="D5092">
        <v>8.2667149999999995E-2</v>
      </c>
      <c r="E5092">
        <v>1.100240377</v>
      </c>
      <c r="F5092">
        <v>0.27122740200000001</v>
      </c>
    </row>
    <row r="5093" spans="1:6" x14ac:dyDescent="0.25">
      <c r="A5093" t="s">
        <v>10484</v>
      </c>
      <c r="B5093">
        <v>631.98111210000002</v>
      </c>
      <c r="C5093">
        <v>-0.147970137</v>
      </c>
      <c r="D5093">
        <v>0.13449450099999999</v>
      </c>
      <c r="E5093">
        <v>-1.1001946949999999</v>
      </c>
      <c r="F5093">
        <v>0.271247301</v>
      </c>
    </row>
    <row r="5094" spans="1:6" x14ac:dyDescent="0.25">
      <c r="A5094" t="s">
        <v>21845</v>
      </c>
      <c r="B5094">
        <v>7.035344211</v>
      </c>
      <c r="C5094">
        <v>8.0911706999999999E-2</v>
      </c>
      <c r="D5094">
        <v>7.3550201999999995E-2</v>
      </c>
      <c r="E5094">
        <v>1.1000881739999999</v>
      </c>
      <c r="F5094">
        <v>0.27129370600000002</v>
      </c>
    </row>
    <row r="5095" spans="1:6" x14ac:dyDescent="0.25">
      <c r="A5095" t="s">
        <v>21241</v>
      </c>
      <c r="B5095">
        <v>14.084928469999999</v>
      </c>
      <c r="C5095">
        <v>9.7205599000000004E-2</v>
      </c>
      <c r="D5095">
        <v>8.8381383999999993E-2</v>
      </c>
      <c r="E5095">
        <v>1.0998424570000001</v>
      </c>
      <c r="F5095">
        <v>0.27140077000000001</v>
      </c>
    </row>
    <row r="5096" spans="1:6" x14ac:dyDescent="0.25">
      <c r="A5096" t="s">
        <v>21691</v>
      </c>
      <c r="B5096">
        <v>1.348142505</v>
      </c>
      <c r="C5096">
        <v>4.8433144999999997E-2</v>
      </c>
      <c r="D5096">
        <v>4.4036509000000001E-2</v>
      </c>
      <c r="E5096">
        <v>1.0998406999999999</v>
      </c>
      <c r="F5096">
        <v>0.271401536</v>
      </c>
    </row>
    <row r="5097" spans="1:6" x14ac:dyDescent="0.25">
      <c r="A5097" t="s">
        <v>10186</v>
      </c>
      <c r="B5097">
        <v>274.51667739999999</v>
      </c>
      <c r="C5097">
        <v>-0.160343598</v>
      </c>
      <c r="D5097">
        <v>0.145863777</v>
      </c>
      <c r="E5097">
        <v>-1.099269474</v>
      </c>
      <c r="F5097">
        <v>0.27165054300000002</v>
      </c>
    </row>
    <row r="5098" spans="1:6" x14ac:dyDescent="0.25">
      <c r="A5098" t="s">
        <v>7578</v>
      </c>
      <c r="B5098">
        <v>4600.0427980000004</v>
      </c>
      <c r="C5098">
        <v>-0.12423018600000001</v>
      </c>
      <c r="D5098">
        <v>0.113039555</v>
      </c>
      <c r="E5098">
        <v>-1.0989974790000001</v>
      </c>
      <c r="F5098">
        <v>0.27176916600000001</v>
      </c>
    </row>
    <row r="5099" spans="1:6" x14ac:dyDescent="0.25">
      <c r="A5099" t="s">
        <v>7888</v>
      </c>
      <c r="B5099">
        <v>6.5018090390000003</v>
      </c>
      <c r="C5099">
        <v>-9.9584458000000001E-2</v>
      </c>
      <c r="D5099">
        <v>9.0620569999999998E-2</v>
      </c>
      <c r="E5099">
        <v>-1.0989167019999999</v>
      </c>
      <c r="F5099">
        <v>0.27180440099999997</v>
      </c>
    </row>
    <row r="5100" spans="1:6" x14ac:dyDescent="0.25">
      <c r="A5100" t="s">
        <v>22719</v>
      </c>
      <c r="B5100">
        <v>2.6714515049999998</v>
      </c>
      <c r="C5100">
        <v>7.2451315000000002E-2</v>
      </c>
      <c r="D5100">
        <v>6.5934219000000002E-2</v>
      </c>
      <c r="E5100">
        <v>1.0988424000000001</v>
      </c>
      <c r="F5100">
        <v>0.27183681399999998</v>
      </c>
    </row>
    <row r="5101" spans="1:6" x14ac:dyDescent="0.25">
      <c r="A5101" t="s">
        <v>11165</v>
      </c>
      <c r="B5101">
        <v>80.382786089999996</v>
      </c>
      <c r="C5101">
        <v>-0.16373154000000001</v>
      </c>
      <c r="D5101">
        <v>0.149024617</v>
      </c>
      <c r="E5101">
        <v>-1.098687878</v>
      </c>
      <c r="F5101">
        <v>0.27190423200000002</v>
      </c>
    </row>
    <row r="5102" spans="1:6" x14ac:dyDescent="0.25">
      <c r="A5102" t="s">
        <v>2615</v>
      </c>
      <c r="B5102">
        <v>831.19590819999996</v>
      </c>
      <c r="C5102">
        <v>0.118637884</v>
      </c>
      <c r="D5102">
        <v>0.10798708999999999</v>
      </c>
      <c r="E5102">
        <v>1.0986302489999999</v>
      </c>
      <c r="F5102">
        <v>0.271929378</v>
      </c>
    </row>
    <row r="5103" spans="1:6" x14ac:dyDescent="0.25">
      <c r="A5103" t="s">
        <v>7316</v>
      </c>
      <c r="B5103">
        <v>10.621856190000001</v>
      </c>
      <c r="C5103">
        <v>0.108851711</v>
      </c>
      <c r="D5103">
        <v>9.9095522000000005E-2</v>
      </c>
      <c r="E5103">
        <v>1.098452368</v>
      </c>
      <c r="F5103">
        <v>0.272007006</v>
      </c>
    </row>
    <row r="5104" spans="1:6" x14ac:dyDescent="0.25">
      <c r="A5104" t="s">
        <v>3434</v>
      </c>
      <c r="B5104">
        <v>203.3397372</v>
      </c>
      <c r="C5104">
        <v>-0.16121506299999999</v>
      </c>
      <c r="D5104">
        <v>0.14676916600000001</v>
      </c>
      <c r="E5104">
        <v>-1.0984259709999999</v>
      </c>
      <c r="F5104">
        <v>0.27201852700000001</v>
      </c>
    </row>
    <row r="5105" spans="1:6" x14ac:dyDescent="0.25">
      <c r="A5105" t="s">
        <v>11189</v>
      </c>
      <c r="B5105">
        <v>219.25969570000001</v>
      </c>
      <c r="C5105">
        <v>0.16859616999999999</v>
      </c>
      <c r="D5105">
        <v>0.153519771</v>
      </c>
      <c r="E5105">
        <v>1.098204929</v>
      </c>
      <c r="F5105">
        <v>0.27211501500000002</v>
      </c>
    </row>
    <row r="5106" spans="1:6" x14ac:dyDescent="0.25">
      <c r="A5106" t="s">
        <v>4103</v>
      </c>
      <c r="B5106">
        <v>150.6323136</v>
      </c>
      <c r="C5106">
        <v>-0.168830496</v>
      </c>
      <c r="D5106">
        <v>0.153768617</v>
      </c>
      <c r="E5106">
        <v>-1.0979515799999999</v>
      </c>
      <c r="F5106">
        <v>0.27222563300000002</v>
      </c>
    </row>
    <row r="5107" spans="1:6" x14ac:dyDescent="0.25">
      <c r="A5107" t="s">
        <v>21795</v>
      </c>
      <c r="B5107">
        <v>4.5110371169999999</v>
      </c>
      <c r="C5107">
        <v>-6.1365365999999998E-2</v>
      </c>
      <c r="D5107">
        <v>5.5893277999999998E-2</v>
      </c>
      <c r="E5107">
        <v>-1.097902436</v>
      </c>
      <c r="F5107">
        <v>0.27224709400000002</v>
      </c>
    </row>
    <row r="5108" spans="1:6" x14ac:dyDescent="0.25">
      <c r="A5108" t="s">
        <v>5638</v>
      </c>
      <c r="B5108">
        <v>924.27163859999996</v>
      </c>
      <c r="C5108">
        <v>-0.121798662</v>
      </c>
      <c r="D5108">
        <v>0.110943826</v>
      </c>
      <c r="E5108">
        <v>-1.097840827</v>
      </c>
      <c r="F5108">
        <v>0.27227400000000002</v>
      </c>
    </row>
    <row r="5109" spans="1:6" x14ac:dyDescent="0.25">
      <c r="A5109" t="s">
        <v>22720</v>
      </c>
      <c r="B5109">
        <v>2.5269585650000002</v>
      </c>
      <c r="C5109">
        <v>-3.8951398999999998E-2</v>
      </c>
      <c r="D5109">
        <v>3.5481287E-2</v>
      </c>
      <c r="E5109">
        <v>-1.097801187</v>
      </c>
      <c r="F5109">
        <v>0.27229131299999998</v>
      </c>
    </row>
    <row r="5110" spans="1:6" x14ac:dyDescent="0.25">
      <c r="A5110" t="s">
        <v>21922</v>
      </c>
      <c r="B5110">
        <v>21.23168883</v>
      </c>
      <c r="C5110">
        <v>0.14054815400000001</v>
      </c>
      <c r="D5110">
        <v>0.12803377099999999</v>
      </c>
      <c r="E5110">
        <v>1.097742829</v>
      </c>
      <c r="F5110">
        <v>0.27231680200000002</v>
      </c>
    </row>
    <row r="5111" spans="1:6" x14ac:dyDescent="0.25">
      <c r="A5111" t="s">
        <v>12023</v>
      </c>
      <c r="B5111">
        <v>488.56594840000002</v>
      </c>
      <c r="C5111">
        <v>0.157707176</v>
      </c>
      <c r="D5111">
        <v>0.14366753299999999</v>
      </c>
      <c r="E5111">
        <v>1.0977231460000001</v>
      </c>
      <c r="F5111">
        <v>0.27232539900000002</v>
      </c>
    </row>
    <row r="5112" spans="1:6" x14ac:dyDescent="0.25">
      <c r="A5112" t="s">
        <v>8274</v>
      </c>
      <c r="B5112">
        <v>47.297948920000003</v>
      </c>
      <c r="C5112">
        <v>0.15685201600000001</v>
      </c>
      <c r="D5112">
        <v>0.14295461200000001</v>
      </c>
      <c r="E5112">
        <v>1.097215499</v>
      </c>
      <c r="F5112">
        <v>0.27254719900000002</v>
      </c>
    </row>
    <row r="5113" spans="1:6" x14ac:dyDescent="0.25">
      <c r="A5113" t="s">
        <v>2881</v>
      </c>
      <c r="B5113">
        <v>1753.4860430000001</v>
      </c>
      <c r="C5113">
        <v>0.113706603</v>
      </c>
      <c r="D5113">
        <v>0.103640047</v>
      </c>
      <c r="E5113">
        <v>1.097129979</v>
      </c>
      <c r="F5113">
        <v>0.27258457699999999</v>
      </c>
    </row>
    <row r="5114" spans="1:6" x14ac:dyDescent="0.25">
      <c r="A5114" t="s">
        <v>22721</v>
      </c>
      <c r="B5114">
        <v>1.6074504999999999</v>
      </c>
      <c r="C5114">
        <v>3.9044302000000003E-2</v>
      </c>
      <c r="D5114">
        <v>3.5587902999999997E-2</v>
      </c>
      <c r="E5114">
        <v>1.097122862</v>
      </c>
      <c r="F5114">
        <v>0.27258768799999999</v>
      </c>
    </row>
    <row r="5115" spans="1:6" x14ac:dyDescent="0.25">
      <c r="A5115" t="s">
        <v>22722</v>
      </c>
      <c r="B5115">
        <v>1.10870873</v>
      </c>
      <c r="C5115">
        <v>3.9097939999999998E-2</v>
      </c>
      <c r="D5115">
        <v>3.5637184000000002E-2</v>
      </c>
      <c r="E5115">
        <v>1.0971108089999999</v>
      </c>
      <c r="F5115">
        <v>0.272592956</v>
      </c>
    </row>
    <row r="5116" spans="1:6" x14ac:dyDescent="0.25">
      <c r="A5116" t="s">
        <v>6498</v>
      </c>
      <c r="B5116">
        <v>91.038194709999999</v>
      </c>
      <c r="C5116">
        <v>-0.167587714</v>
      </c>
      <c r="D5116">
        <v>0.152805356</v>
      </c>
      <c r="E5116">
        <v>-1.096739795</v>
      </c>
      <c r="F5116">
        <v>0.27275515500000003</v>
      </c>
    </row>
    <row r="5117" spans="1:6" x14ac:dyDescent="0.25">
      <c r="A5117" t="s">
        <v>5294</v>
      </c>
      <c r="B5117">
        <v>581.06213349999996</v>
      </c>
      <c r="C5117">
        <v>0.13332768</v>
      </c>
      <c r="D5117">
        <v>0.121568964</v>
      </c>
      <c r="E5117">
        <v>1.0967246559999999</v>
      </c>
      <c r="F5117">
        <v>0.27276177499999998</v>
      </c>
    </row>
    <row r="5118" spans="1:6" x14ac:dyDescent="0.25">
      <c r="A5118" t="s">
        <v>6657</v>
      </c>
      <c r="B5118">
        <v>1839.9616149999999</v>
      </c>
      <c r="C5118">
        <v>-0.107163011</v>
      </c>
      <c r="D5118">
        <v>9.7731771999999995E-2</v>
      </c>
      <c r="E5118">
        <v>-1.0965012629999999</v>
      </c>
      <c r="F5118">
        <v>0.27285947100000002</v>
      </c>
    </row>
    <row r="5119" spans="1:6" x14ac:dyDescent="0.25">
      <c r="A5119" t="s">
        <v>4210</v>
      </c>
      <c r="B5119">
        <v>2241.6203989999999</v>
      </c>
      <c r="C5119">
        <v>0.146918255</v>
      </c>
      <c r="D5119">
        <v>0.13403537500000001</v>
      </c>
      <c r="E5119">
        <v>1.0961155199999999</v>
      </c>
      <c r="F5119">
        <v>0.27302822399999999</v>
      </c>
    </row>
    <row r="5120" spans="1:6" x14ac:dyDescent="0.25">
      <c r="A5120" t="s">
        <v>7631</v>
      </c>
      <c r="B5120">
        <v>847.76331210000001</v>
      </c>
      <c r="C5120">
        <v>-0.154115222</v>
      </c>
      <c r="D5120">
        <v>0.14061196000000001</v>
      </c>
      <c r="E5120">
        <v>-1.0960320960000001</v>
      </c>
      <c r="F5120">
        <v>0.27306472900000001</v>
      </c>
    </row>
    <row r="5121" spans="1:6" x14ac:dyDescent="0.25">
      <c r="A5121" t="s">
        <v>5755</v>
      </c>
      <c r="B5121">
        <v>251.61927299999999</v>
      </c>
      <c r="C5121">
        <v>-0.16452935499999999</v>
      </c>
      <c r="D5121">
        <v>0.15014013100000001</v>
      </c>
      <c r="E5121">
        <v>-1.095838624</v>
      </c>
      <c r="F5121">
        <v>0.27314940199999999</v>
      </c>
    </row>
    <row r="5122" spans="1:6" x14ac:dyDescent="0.25">
      <c r="A5122" t="s">
        <v>11948</v>
      </c>
      <c r="B5122">
        <v>1155.04214</v>
      </c>
      <c r="C5122">
        <v>0.143257151</v>
      </c>
      <c r="D5122">
        <v>0.13077182200000001</v>
      </c>
      <c r="E5122">
        <v>1.095474147</v>
      </c>
      <c r="F5122">
        <v>0.27330896599999999</v>
      </c>
    </row>
    <row r="5123" spans="1:6" x14ac:dyDescent="0.25">
      <c r="A5123" t="s">
        <v>3305</v>
      </c>
      <c r="B5123">
        <v>2395.2517859999998</v>
      </c>
      <c r="C5123">
        <v>0.123739207</v>
      </c>
      <c r="D5123">
        <v>0.112970731</v>
      </c>
      <c r="E5123">
        <v>1.0953209399999999</v>
      </c>
      <c r="F5123">
        <v>0.27337605700000001</v>
      </c>
    </row>
    <row r="5124" spans="1:6" x14ac:dyDescent="0.25">
      <c r="A5124" t="s">
        <v>1968</v>
      </c>
      <c r="B5124">
        <v>5991.1137440000002</v>
      </c>
      <c r="C5124">
        <v>8.2543737000000006E-2</v>
      </c>
      <c r="D5124">
        <v>7.5360624000000001E-2</v>
      </c>
      <c r="E5124">
        <v>1.095316526</v>
      </c>
      <c r="F5124">
        <v>0.27337799000000002</v>
      </c>
    </row>
    <row r="5125" spans="1:6" x14ac:dyDescent="0.25">
      <c r="A5125" t="s">
        <v>11329</v>
      </c>
      <c r="B5125">
        <v>1208.542743</v>
      </c>
      <c r="C5125">
        <v>9.9021307000000003E-2</v>
      </c>
      <c r="D5125">
        <v>9.0413438999999998E-2</v>
      </c>
      <c r="E5125">
        <v>1.095205626</v>
      </c>
      <c r="F5125">
        <v>0.27342656100000001</v>
      </c>
    </row>
    <row r="5126" spans="1:6" x14ac:dyDescent="0.25">
      <c r="A5126" t="s">
        <v>2723</v>
      </c>
      <c r="B5126">
        <v>199.45902190000001</v>
      </c>
      <c r="C5126">
        <v>0.16952231500000001</v>
      </c>
      <c r="D5126">
        <v>0.15478859</v>
      </c>
      <c r="E5126">
        <v>1.095186116</v>
      </c>
      <c r="F5126">
        <v>0.27343510700000001</v>
      </c>
    </row>
    <row r="5127" spans="1:6" x14ac:dyDescent="0.25">
      <c r="A5127" t="s">
        <v>8621</v>
      </c>
      <c r="B5127">
        <v>87.023645880000004</v>
      </c>
      <c r="C5127">
        <v>0.169498643</v>
      </c>
      <c r="D5127">
        <v>0.154771294</v>
      </c>
      <c r="E5127">
        <v>1.0951555610000001</v>
      </c>
      <c r="F5127">
        <v>0.27344849100000002</v>
      </c>
    </row>
    <row r="5128" spans="1:6" x14ac:dyDescent="0.25">
      <c r="A5128" t="s">
        <v>21294</v>
      </c>
      <c r="B5128">
        <v>1.847959143</v>
      </c>
      <c r="C5128">
        <v>4.5141114000000003E-2</v>
      </c>
      <c r="D5128">
        <v>4.1221818E-2</v>
      </c>
      <c r="E5128">
        <v>1.0950782139999999</v>
      </c>
      <c r="F5128">
        <v>0.27348237199999997</v>
      </c>
    </row>
    <row r="5129" spans="1:6" x14ac:dyDescent="0.25">
      <c r="A5129" t="s">
        <v>1639</v>
      </c>
      <c r="B5129">
        <v>13014.21351</v>
      </c>
      <c r="C5129">
        <v>-0.10606233299999999</v>
      </c>
      <c r="D5129">
        <v>9.6868344999999995E-2</v>
      </c>
      <c r="E5129">
        <v>-1.0949122</v>
      </c>
      <c r="F5129">
        <v>0.27355510399999999</v>
      </c>
    </row>
    <row r="5130" spans="1:6" x14ac:dyDescent="0.25">
      <c r="A5130" t="s">
        <v>4218</v>
      </c>
      <c r="B5130">
        <v>329.99589150000003</v>
      </c>
      <c r="C5130">
        <v>-0.16472838300000001</v>
      </c>
      <c r="D5130">
        <v>0.15047381200000001</v>
      </c>
      <c r="E5130">
        <v>-1.09473124</v>
      </c>
      <c r="F5130">
        <v>0.273634398</v>
      </c>
    </row>
    <row r="5131" spans="1:6" x14ac:dyDescent="0.25">
      <c r="A5131" t="s">
        <v>11849</v>
      </c>
      <c r="B5131">
        <v>295.17212619999998</v>
      </c>
      <c r="C5131">
        <v>-0.14129202099999999</v>
      </c>
      <c r="D5131">
        <v>0.12906990900000001</v>
      </c>
      <c r="E5131">
        <v>-1.094693734</v>
      </c>
      <c r="F5131">
        <v>0.27365083499999998</v>
      </c>
    </row>
    <row r="5132" spans="1:6" x14ac:dyDescent="0.25">
      <c r="A5132" t="s">
        <v>5293</v>
      </c>
      <c r="B5132">
        <v>77.657604849999998</v>
      </c>
      <c r="C5132">
        <v>0.16801830500000001</v>
      </c>
      <c r="D5132">
        <v>0.153499419</v>
      </c>
      <c r="E5132">
        <v>1.094585932</v>
      </c>
      <c r="F5132">
        <v>0.27369808099999998</v>
      </c>
    </row>
    <row r="5133" spans="1:6" x14ac:dyDescent="0.25">
      <c r="A5133" t="s">
        <v>3767</v>
      </c>
      <c r="B5133">
        <v>2101.7056309999998</v>
      </c>
      <c r="C5133">
        <v>-0.117458601</v>
      </c>
      <c r="D5133">
        <v>0.107311817</v>
      </c>
      <c r="E5133">
        <v>-1.0945542100000001</v>
      </c>
      <c r="F5133">
        <v>0.27371198600000002</v>
      </c>
    </row>
    <row r="5134" spans="1:6" x14ac:dyDescent="0.25">
      <c r="A5134" t="s">
        <v>3574</v>
      </c>
      <c r="B5134">
        <v>530.1189511</v>
      </c>
      <c r="C5134">
        <v>0.11577076</v>
      </c>
      <c r="D5134">
        <v>0.105816153</v>
      </c>
      <c r="E5134">
        <v>1.09407455</v>
      </c>
      <c r="F5134">
        <v>0.27392228299999999</v>
      </c>
    </row>
    <row r="5135" spans="1:6" x14ac:dyDescent="0.25">
      <c r="A5135" t="s">
        <v>2923</v>
      </c>
      <c r="B5135">
        <v>109.4449719</v>
      </c>
      <c r="C5135">
        <v>0.16927931500000001</v>
      </c>
      <c r="D5135">
        <v>0.15473946099999999</v>
      </c>
      <c r="E5135">
        <v>1.093963453</v>
      </c>
      <c r="F5135">
        <v>0.27397100699999999</v>
      </c>
    </row>
    <row r="5136" spans="1:6" x14ac:dyDescent="0.25">
      <c r="A5136" t="s">
        <v>775</v>
      </c>
      <c r="B5136">
        <v>12759.07646</v>
      </c>
      <c r="C5136">
        <v>9.1706377000000006E-2</v>
      </c>
      <c r="D5136">
        <v>8.3836579999999994E-2</v>
      </c>
      <c r="E5136">
        <v>1.0938706819999999</v>
      </c>
      <c r="F5136">
        <v>0.274011699</v>
      </c>
    </row>
    <row r="5137" spans="1:6" x14ac:dyDescent="0.25">
      <c r="A5137" t="s">
        <v>21491</v>
      </c>
      <c r="B5137">
        <v>52.407298820000001</v>
      </c>
      <c r="C5137">
        <v>0.13946408699999999</v>
      </c>
      <c r="D5137">
        <v>0.12751822099999999</v>
      </c>
      <c r="E5137">
        <v>1.0936796790000001</v>
      </c>
      <c r="F5137">
        <v>0.27409549</v>
      </c>
    </row>
    <row r="5138" spans="1:6" x14ac:dyDescent="0.25">
      <c r="A5138" t="s">
        <v>10811</v>
      </c>
      <c r="B5138">
        <v>1531.915598</v>
      </c>
      <c r="C5138">
        <v>0.13993791899999999</v>
      </c>
      <c r="D5138">
        <v>0.127961873</v>
      </c>
      <c r="E5138">
        <v>1.0935907359999999</v>
      </c>
      <c r="F5138">
        <v>0.274134514</v>
      </c>
    </row>
    <row r="5139" spans="1:6" x14ac:dyDescent="0.25">
      <c r="A5139" t="s">
        <v>6023</v>
      </c>
      <c r="B5139">
        <v>1020.99183</v>
      </c>
      <c r="C5139">
        <v>0.10758537</v>
      </c>
      <c r="D5139">
        <v>9.8409046999999999E-2</v>
      </c>
      <c r="E5139">
        <v>1.093246742</v>
      </c>
      <c r="F5139">
        <v>0.27428548000000003</v>
      </c>
    </row>
    <row r="5140" spans="1:6" x14ac:dyDescent="0.25">
      <c r="A5140" t="s">
        <v>8073</v>
      </c>
      <c r="B5140">
        <v>233.65217559999999</v>
      </c>
      <c r="C5140">
        <v>-0.14342594</v>
      </c>
      <c r="D5140">
        <v>0.13121704000000001</v>
      </c>
      <c r="E5140">
        <v>-1.093043558</v>
      </c>
      <c r="F5140">
        <v>0.27437467500000001</v>
      </c>
    </row>
    <row r="5141" spans="1:6" x14ac:dyDescent="0.25">
      <c r="A5141" t="s">
        <v>22723</v>
      </c>
      <c r="B5141">
        <v>3.101818889</v>
      </c>
      <c r="C5141">
        <v>5.19984E-2</v>
      </c>
      <c r="D5141">
        <v>4.7592918999999997E-2</v>
      </c>
      <c r="E5141">
        <v>1.092565885</v>
      </c>
      <c r="F5141">
        <v>0.27458444799999998</v>
      </c>
    </row>
    <row r="5142" spans="1:6" x14ac:dyDescent="0.25">
      <c r="A5142" t="s">
        <v>7782</v>
      </c>
      <c r="B5142">
        <v>4.9291600989999997</v>
      </c>
      <c r="C5142">
        <v>5.5537718E-2</v>
      </c>
      <c r="D5142">
        <v>5.0834477000000003E-2</v>
      </c>
      <c r="E5142">
        <v>1.092520682</v>
      </c>
      <c r="F5142">
        <v>0.27460430499999999</v>
      </c>
    </row>
    <row r="5143" spans="1:6" x14ac:dyDescent="0.25">
      <c r="A5143" t="s">
        <v>6969</v>
      </c>
      <c r="B5143">
        <v>97.181401789999995</v>
      </c>
      <c r="C5143">
        <v>0.168786046</v>
      </c>
      <c r="D5143">
        <v>0.15451710699999999</v>
      </c>
      <c r="E5143">
        <v>1.0923453700000001</v>
      </c>
      <c r="F5143">
        <v>0.27468132499999998</v>
      </c>
    </row>
    <row r="5144" spans="1:6" x14ac:dyDescent="0.25">
      <c r="A5144" t="s">
        <v>716</v>
      </c>
      <c r="B5144">
        <v>2135.0886810000002</v>
      </c>
      <c r="C5144">
        <v>0.12538210699999999</v>
      </c>
      <c r="D5144">
        <v>0.114786256</v>
      </c>
      <c r="E5144">
        <v>1.092309403</v>
      </c>
      <c r="F5144">
        <v>0.27469712899999998</v>
      </c>
    </row>
    <row r="5145" spans="1:6" x14ac:dyDescent="0.25">
      <c r="A5145" t="s">
        <v>5191</v>
      </c>
      <c r="B5145">
        <v>449.8747917</v>
      </c>
      <c r="C5145">
        <v>-0.14596558800000001</v>
      </c>
      <c r="D5145">
        <v>0.13363380799999999</v>
      </c>
      <c r="E5145">
        <v>-1.0922803919999999</v>
      </c>
      <c r="F5145">
        <v>0.27470987600000002</v>
      </c>
    </row>
    <row r="5146" spans="1:6" x14ac:dyDescent="0.25">
      <c r="A5146" t="s">
        <v>4772</v>
      </c>
      <c r="B5146">
        <v>188.6146995</v>
      </c>
      <c r="C5146">
        <v>-0.164926551</v>
      </c>
      <c r="D5146">
        <v>0.15101519699999999</v>
      </c>
      <c r="E5146">
        <v>-1.092118903</v>
      </c>
      <c r="F5146">
        <v>0.27478084200000003</v>
      </c>
    </row>
    <row r="5147" spans="1:6" x14ac:dyDescent="0.25">
      <c r="A5147" t="s">
        <v>800</v>
      </c>
      <c r="B5147">
        <v>4109.6598210000002</v>
      </c>
      <c r="C5147">
        <v>9.8590699000000004E-2</v>
      </c>
      <c r="D5147">
        <v>9.029305E-2</v>
      </c>
      <c r="E5147">
        <v>1.0918968769999999</v>
      </c>
      <c r="F5147">
        <v>0.27487843000000001</v>
      </c>
    </row>
    <row r="5148" spans="1:6" x14ac:dyDescent="0.25">
      <c r="A5148" t="s">
        <v>22419</v>
      </c>
      <c r="B5148">
        <v>66718.371299999999</v>
      </c>
      <c r="C5148">
        <v>0.13673001500000001</v>
      </c>
      <c r="D5148">
        <v>0.12522625300000001</v>
      </c>
      <c r="E5148">
        <v>1.091863818</v>
      </c>
      <c r="F5148">
        <v>0.27489296299999999</v>
      </c>
    </row>
    <row r="5149" spans="1:6" x14ac:dyDescent="0.25">
      <c r="A5149" t="s">
        <v>21379</v>
      </c>
      <c r="B5149">
        <v>34.94086016</v>
      </c>
      <c r="C5149">
        <v>0.106280894</v>
      </c>
      <c r="D5149">
        <v>9.7338998999999995E-2</v>
      </c>
      <c r="E5149">
        <v>1.09186344</v>
      </c>
      <c r="F5149">
        <v>0.27489312900000001</v>
      </c>
    </row>
    <row r="5150" spans="1:6" x14ac:dyDescent="0.25">
      <c r="A5150" t="s">
        <v>9082</v>
      </c>
      <c r="B5150">
        <v>15.026247850000001</v>
      </c>
      <c r="C5150">
        <v>0.137701607</v>
      </c>
      <c r="D5150">
        <v>0.126149609</v>
      </c>
      <c r="E5150">
        <v>1.0915737919999999</v>
      </c>
      <c r="F5150">
        <v>0.27502048099999998</v>
      </c>
    </row>
    <row r="5151" spans="1:6" x14ac:dyDescent="0.25">
      <c r="A5151" t="s">
        <v>3129</v>
      </c>
      <c r="B5151">
        <v>1111.7155780000001</v>
      </c>
      <c r="C5151">
        <v>0.13082481800000001</v>
      </c>
      <c r="D5151">
        <v>0.11988774100000001</v>
      </c>
      <c r="E5151">
        <v>1.0912276510000001</v>
      </c>
      <c r="F5151">
        <v>0.27517272399999998</v>
      </c>
    </row>
    <row r="5152" spans="1:6" x14ac:dyDescent="0.25">
      <c r="A5152" t="s">
        <v>22345</v>
      </c>
      <c r="B5152">
        <v>9.8573176270000005</v>
      </c>
      <c r="C5152">
        <v>0.11807798999999999</v>
      </c>
      <c r="D5152">
        <v>0.108208134</v>
      </c>
      <c r="E5152">
        <v>1.0912117800000001</v>
      </c>
      <c r="F5152">
        <v>0.27517970600000002</v>
      </c>
    </row>
    <row r="5153" spans="1:6" x14ac:dyDescent="0.25">
      <c r="A5153" t="s">
        <v>22724</v>
      </c>
      <c r="B5153">
        <v>6.3560674840000004</v>
      </c>
      <c r="C5153">
        <v>-6.3282944999999993E-2</v>
      </c>
      <c r="D5153">
        <v>5.7993743E-2</v>
      </c>
      <c r="E5153">
        <v>-1.091202971</v>
      </c>
      <c r="F5153">
        <v>0.27518358100000001</v>
      </c>
    </row>
    <row r="5154" spans="1:6" x14ac:dyDescent="0.25">
      <c r="A5154" t="s">
        <v>9664</v>
      </c>
      <c r="B5154">
        <v>101.03167790000001</v>
      </c>
      <c r="C5154">
        <v>0.166182305</v>
      </c>
      <c r="D5154">
        <v>0.15231429499999999</v>
      </c>
      <c r="E5154">
        <v>1.091048644</v>
      </c>
      <c r="F5154">
        <v>0.27525147900000002</v>
      </c>
    </row>
    <row r="5155" spans="1:6" x14ac:dyDescent="0.25">
      <c r="A5155" t="s">
        <v>5238</v>
      </c>
      <c r="B5155">
        <v>4678.9108889999998</v>
      </c>
      <c r="C5155">
        <v>-0.131618339</v>
      </c>
      <c r="D5155">
        <v>0.120643745</v>
      </c>
      <c r="E5155">
        <v>-1.0909669500000001</v>
      </c>
      <c r="F5155">
        <v>0.275287426</v>
      </c>
    </row>
    <row r="5156" spans="1:6" x14ac:dyDescent="0.25">
      <c r="A5156" t="s">
        <v>5404</v>
      </c>
      <c r="B5156">
        <v>16.054521999999999</v>
      </c>
      <c r="C5156">
        <v>-0.13178440199999999</v>
      </c>
      <c r="D5156">
        <v>0.120820963</v>
      </c>
      <c r="E5156">
        <v>-1.0907412009999999</v>
      </c>
      <c r="F5156">
        <v>0.275386776</v>
      </c>
    </row>
    <row r="5157" spans="1:6" x14ac:dyDescent="0.25">
      <c r="A5157" t="s">
        <v>3691</v>
      </c>
      <c r="B5157">
        <v>440.08516859999997</v>
      </c>
      <c r="C5157">
        <v>-0.127790874</v>
      </c>
      <c r="D5157">
        <v>0.117164458</v>
      </c>
      <c r="E5157">
        <v>-1.0906965829999999</v>
      </c>
      <c r="F5157">
        <v>0.27540641500000002</v>
      </c>
    </row>
    <row r="5158" spans="1:6" x14ac:dyDescent="0.25">
      <c r="A5158" t="s">
        <v>7262</v>
      </c>
      <c r="B5158">
        <v>8.0488572529999995</v>
      </c>
      <c r="C5158">
        <v>0.10116689500000001</v>
      </c>
      <c r="D5158">
        <v>9.2799206999999995E-2</v>
      </c>
      <c r="E5158">
        <v>1.0901698259999999</v>
      </c>
      <c r="F5158">
        <v>0.27563834199999998</v>
      </c>
    </row>
    <row r="5159" spans="1:6" x14ac:dyDescent="0.25">
      <c r="A5159" t="s">
        <v>5534</v>
      </c>
      <c r="B5159">
        <v>2000.702205</v>
      </c>
      <c r="C5159">
        <v>-0.11490322</v>
      </c>
      <c r="D5159">
        <v>0.105405691</v>
      </c>
      <c r="E5159">
        <v>-1.0901045229999999</v>
      </c>
      <c r="F5159">
        <v>0.275667104</v>
      </c>
    </row>
    <row r="5160" spans="1:6" x14ac:dyDescent="0.25">
      <c r="A5160" t="s">
        <v>21393</v>
      </c>
      <c r="B5160">
        <v>1.637756167</v>
      </c>
      <c r="C5160">
        <v>3.8551576999999997E-2</v>
      </c>
      <c r="D5160">
        <v>3.5366353000000003E-2</v>
      </c>
      <c r="E5160">
        <v>1.090063668</v>
      </c>
      <c r="F5160">
        <v>0.27568509899999999</v>
      </c>
    </row>
    <row r="5161" spans="1:6" x14ac:dyDescent="0.25">
      <c r="A5161" t="s">
        <v>8531</v>
      </c>
      <c r="B5161">
        <v>16.954419470000001</v>
      </c>
      <c r="C5161">
        <v>-0.11777217700000001</v>
      </c>
      <c r="D5161">
        <v>0.108128719</v>
      </c>
      <c r="E5161">
        <v>-1.0891849769999999</v>
      </c>
      <c r="F5161">
        <v>0.27607232300000001</v>
      </c>
    </row>
    <row r="5162" spans="1:6" x14ac:dyDescent="0.25">
      <c r="A5162" t="s">
        <v>2323</v>
      </c>
      <c r="B5162">
        <v>732.87839499999995</v>
      </c>
      <c r="C5162">
        <v>-0.160734972</v>
      </c>
      <c r="D5162">
        <v>0.147594427</v>
      </c>
      <c r="E5162">
        <v>-1.089031447</v>
      </c>
      <c r="F5162">
        <v>0.27614001900000001</v>
      </c>
    </row>
    <row r="5163" spans="1:6" x14ac:dyDescent="0.25">
      <c r="A5163" t="s">
        <v>5918</v>
      </c>
      <c r="B5163">
        <v>18.990780569999998</v>
      </c>
      <c r="C5163">
        <v>-0.118275168</v>
      </c>
      <c r="D5163">
        <v>0.108662232</v>
      </c>
      <c r="E5163">
        <v>-1.0884662140000001</v>
      </c>
      <c r="F5163">
        <v>0.27638934399999998</v>
      </c>
    </row>
    <row r="5164" spans="1:6" x14ac:dyDescent="0.25">
      <c r="A5164" t="s">
        <v>1306</v>
      </c>
      <c r="B5164">
        <v>1320.597814</v>
      </c>
      <c r="C5164">
        <v>-0.15359710400000001</v>
      </c>
      <c r="D5164">
        <v>0.14112430200000001</v>
      </c>
      <c r="E5164">
        <v>-1.0883816749999999</v>
      </c>
      <c r="F5164">
        <v>0.276426648</v>
      </c>
    </row>
    <row r="5165" spans="1:6" x14ac:dyDescent="0.25">
      <c r="A5165" t="s">
        <v>22192</v>
      </c>
      <c r="B5165">
        <v>81.619483110000004</v>
      </c>
      <c r="C5165">
        <v>0.16270099099999999</v>
      </c>
      <c r="D5165">
        <v>0.14953675299999999</v>
      </c>
      <c r="E5165">
        <v>1.088033464</v>
      </c>
      <c r="F5165">
        <v>0.27658033500000001</v>
      </c>
    </row>
    <row r="5166" spans="1:6" x14ac:dyDescent="0.25">
      <c r="A5166" t="s">
        <v>9208</v>
      </c>
      <c r="B5166">
        <v>1514.9516169999999</v>
      </c>
      <c r="C5166">
        <v>-9.0220920999999996E-2</v>
      </c>
      <c r="D5166">
        <v>8.2921553999999995E-2</v>
      </c>
      <c r="E5166">
        <v>-1.0880273789999999</v>
      </c>
      <c r="F5166">
        <v>0.27658302099999998</v>
      </c>
    </row>
    <row r="5167" spans="1:6" x14ac:dyDescent="0.25">
      <c r="A5167" t="s">
        <v>6240</v>
      </c>
      <c r="B5167">
        <v>50.727701160000002</v>
      </c>
      <c r="C5167">
        <v>0.16253320199999999</v>
      </c>
      <c r="D5167">
        <v>0.149392677</v>
      </c>
      <c r="E5167">
        <v>1.087959635</v>
      </c>
      <c r="F5167">
        <v>0.27661292799999998</v>
      </c>
    </row>
    <row r="5168" spans="1:6" x14ac:dyDescent="0.25">
      <c r="A5168" t="s">
        <v>10860</v>
      </c>
      <c r="B5168">
        <v>1838.0969299999999</v>
      </c>
      <c r="C5168">
        <v>-0.13070991800000001</v>
      </c>
      <c r="D5168">
        <v>0.120160983</v>
      </c>
      <c r="E5168">
        <v>-1.087790018</v>
      </c>
      <c r="F5168">
        <v>0.276687817</v>
      </c>
    </row>
    <row r="5169" spans="1:6" x14ac:dyDescent="0.25">
      <c r="A5169" t="s">
        <v>11695</v>
      </c>
      <c r="B5169">
        <v>62.304631899999997</v>
      </c>
      <c r="C5169">
        <v>-0.15919549799999999</v>
      </c>
      <c r="D5169">
        <v>0.14635705299999999</v>
      </c>
      <c r="E5169">
        <v>-1.0877200309999999</v>
      </c>
      <c r="F5169">
        <v>0.27671872199999997</v>
      </c>
    </row>
    <row r="5170" spans="1:6" x14ac:dyDescent="0.25">
      <c r="A5170" t="s">
        <v>4077</v>
      </c>
      <c r="B5170">
        <v>800.28650579999999</v>
      </c>
      <c r="C5170">
        <v>0.106611711</v>
      </c>
      <c r="D5170">
        <v>9.8035095000000003E-2</v>
      </c>
      <c r="E5170">
        <v>1.087485166</v>
      </c>
      <c r="F5170">
        <v>0.27682245100000002</v>
      </c>
    </row>
    <row r="5171" spans="1:6" x14ac:dyDescent="0.25">
      <c r="A5171" t="s">
        <v>6549</v>
      </c>
      <c r="B5171">
        <v>7692.553887</v>
      </c>
      <c r="C5171">
        <v>-9.7188704000000001E-2</v>
      </c>
      <c r="D5171">
        <v>8.9399017999999997E-2</v>
      </c>
      <c r="E5171">
        <v>-1.087133914</v>
      </c>
      <c r="F5171">
        <v>0.27697763199999997</v>
      </c>
    </row>
    <row r="5172" spans="1:6" x14ac:dyDescent="0.25">
      <c r="A5172" t="s">
        <v>1854</v>
      </c>
      <c r="B5172">
        <v>2416.8305340000002</v>
      </c>
      <c r="C5172">
        <v>-0.118182153</v>
      </c>
      <c r="D5172">
        <v>0.10871570699999999</v>
      </c>
      <c r="E5172">
        <v>-1.0870752379999999</v>
      </c>
      <c r="F5172">
        <v>0.27700355999999998</v>
      </c>
    </row>
    <row r="5173" spans="1:6" x14ac:dyDescent="0.25">
      <c r="A5173" t="s">
        <v>7494</v>
      </c>
      <c r="B5173">
        <v>4.849119731</v>
      </c>
      <c r="C5173">
        <v>7.9623606999999999E-2</v>
      </c>
      <c r="D5173">
        <v>7.3311966000000006E-2</v>
      </c>
      <c r="E5173">
        <v>1.086092914</v>
      </c>
      <c r="F5173">
        <v>0.27743788699999999</v>
      </c>
    </row>
    <row r="5174" spans="1:6" x14ac:dyDescent="0.25">
      <c r="A5174" t="s">
        <v>22725</v>
      </c>
      <c r="B5174">
        <v>4.7012757069999997</v>
      </c>
      <c r="C5174">
        <v>8.0594834000000004E-2</v>
      </c>
      <c r="D5174">
        <v>7.4238555999999997E-2</v>
      </c>
      <c r="E5174">
        <v>1.085619635</v>
      </c>
      <c r="F5174">
        <v>0.27764730900000001</v>
      </c>
    </row>
    <row r="5175" spans="1:6" x14ac:dyDescent="0.25">
      <c r="A5175" t="s">
        <v>4072</v>
      </c>
      <c r="B5175">
        <v>2139.1176300000002</v>
      </c>
      <c r="C5175">
        <v>0.130215789</v>
      </c>
      <c r="D5175">
        <v>0.119947258</v>
      </c>
      <c r="E5175">
        <v>1.085608723</v>
      </c>
      <c r="F5175">
        <v>0.27765213900000002</v>
      </c>
    </row>
    <row r="5176" spans="1:6" x14ac:dyDescent="0.25">
      <c r="A5176" t="s">
        <v>11050</v>
      </c>
      <c r="B5176">
        <v>343.7387607</v>
      </c>
      <c r="C5176">
        <v>0.16183381499999999</v>
      </c>
      <c r="D5176">
        <v>0.149072282</v>
      </c>
      <c r="E5176">
        <v>1.085606345</v>
      </c>
      <c r="F5176">
        <v>0.27765319100000002</v>
      </c>
    </row>
    <row r="5177" spans="1:6" x14ac:dyDescent="0.25">
      <c r="A5177" t="s">
        <v>8264</v>
      </c>
      <c r="B5177">
        <v>3341.2352230000001</v>
      </c>
      <c r="C5177">
        <v>-0.12028512700000001</v>
      </c>
      <c r="D5177">
        <v>0.110801071</v>
      </c>
      <c r="E5177">
        <v>-1.085595353</v>
      </c>
      <c r="F5177">
        <v>0.27765805700000001</v>
      </c>
    </row>
    <row r="5178" spans="1:6" x14ac:dyDescent="0.25">
      <c r="A5178" t="s">
        <v>22142</v>
      </c>
      <c r="B5178">
        <v>26.037483649999999</v>
      </c>
      <c r="C5178">
        <v>-0.1346271</v>
      </c>
      <c r="D5178">
        <v>0.124027888</v>
      </c>
      <c r="E5178">
        <v>-1.08545829</v>
      </c>
      <c r="F5178">
        <v>0.27771872800000003</v>
      </c>
    </row>
    <row r="5179" spans="1:6" x14ac:dyDescent="0.25">
      <c r="A5179" t="s">
        <v>7861</v>
      </c>
      <c r="B5179">
        <v>8426.4336230000008</v>
      </c>
      <c r="C5179">
        <v>-9.0435765000000001E-2</v>
      </c>
      <c r="D5179">
        <v>8.3352174000000001E-2</v>
      </c>
      <c r="E5179">
        <v>-1.084983877</v>
      </c>
      <c r="F5179">
        <v>0.27792879599999998</v>
      </c>
    </row>
    <row r="5180" spans="1:6" x14ac:dyDescent="0.25">
      <c r="A5180" t="s">
        <v>22726</v>
      </c>
      <c r="B5180">
        <v>2.5786203780000001</v>
      </c>
      <c r="C5180">
        <v>3.8159720000000001E-2</v>
      </c>
      <c r="D5180">
        <v>3.5170913999999998E-2</v>
      </c>
      <c r="E5180">
        <v>1.084979495</v>
      </c>
      <c r="F5180">
        <v>0.27793073699999998</v>
      </c>
    </row>
    <row r="5181" spans="1:6" x14ac:dyDescent="0.25">
      <c r="A5181" t="s">
        <v>22727</v>
      </c>
      <c r="B5181">
        <v>4.9034489380000004</v>
      </c>
      <c r="C5181">
        <v>5.5693752999999999E-2</v>
      </c>
      <c r="D5181">
        <v>5.1340229000000001E-2</v>
      </c>
      <c r="E5181">
        <v>1.084797518</v>
      </c>
      <c r="F5181">
        <v>0.27801134500000002</v>
      </c>
    </row>
    <row r="5182" spans="1:6" x14ac:dyDescent="0.25">
      <c r="A5182" t="s">
        <v>22728</v>
      </c>
      <c r="B5182">
        <v>2.487619579</v>
      </c>
      <c r="C5182">
        <v>3.8141096999999999E-2</v>
      </c>
      <c r="D5182">
        <v>3.5163794999999998E-2</v>
      </c>
      <c r="E5182">
        <v>1.0846695420000001</v>
      </c>
      <c r="F5182">
        <v>0.27806804299999999</v>
      </c>
    </row>
    <row r="5183" spans="1:6" x14ac:dyDescent="0.25">
      <c r="A5183" t="s">
        <v>8285</v>
      </c>
      <c r="B5183">
        <v>1719.9789840000001</v>
      </c>
      <c r="C5183">
        <v>-8.3362015999999997E-2</v>
      </c>
      <c r="D5183">
        <v>7.6856217000000004E-2</v>
      </c>
      <c r="E5183">
        <v>-1.0846489539999999</v>
      </c>
      <c r="F5183">
        <v>0.27807716399999999</v>
      </c>
    </row>
    <row r="5184" spans="1:6" x14ac:dyDescent="0.25">
      <c r="A5184" t="s">
        <v>8126</v>
      </c>
      <c r="B5184">
        <v>19.503610519999999</v>
      </c>
      <c r="C5184">
        <v>9.5261201000000004E-2</v>
      </c>
      <c r="D5184">
        <v>8.7830719000000002E-2</v>
      </c>
      <c r="E5184">
        <v>1.0846000440000001</v>
      </c>
      <c r="F5184">
        <v>0.27809883600000002</v>
      </c>
    </row>
    <row r="5185" spans="1:6" x14ac:dyDescent="0.25">
      <c r="A5185" t="s">
        <v>6435</v>
      </c>
      <c r="B5185">
        <v>709.07228169999996</v>
      </c>
      <c r="C5185">
        <v>0.144494398</v>
      </c>
      <c r="D5185">
        <v>0.13325699599999999</v>
      </c>
      <c r="E5185">
        <v>1.0843287930000001</v>
      </c>
      <c r="F5185">
        <v>0.278219043</v>
      </c>
    </row>
    <row r="5186" spans="1:6" x14ac:dyDescent="0.25">
      <c r="A5186" t="s">
        <v>21329</v>
      </c>
      <c r="B5186">
        <v>6.1472962659999997</v>
      </c>
      <c r="C5186">
        <v>5.6944434000000002E-2</v>
      </c>
      <c r="D5186">
        <v>5.2516122999999998E-2</v>
      </c>
      <c r="E5186">
        <v>1.084322888</v>
      </c>
      <c r="F5186">
        <v>0.27822165999999998</v>
      </c>
    </row>
    <row r="5187" spans="1:6" x14ac:dyDescent="0.25">
      <c r="A5187" t="s">
        <v>2114</v>
      </c>
      <c r="B5187">
        <v>27.183619539999999</v>
      </c>
      <c r="C5187">
        <v>-0.15238992300000001</v>
      </c>
      <c r="D5187">
        <v>0.1405661</v>
      </c>
      <c r="E5187">
        <v>-1.084115749</v>
      </c>
      <c r="F5187">
        <v>0.27831348099999997</v>
      </c>
    </row>
    <row r="5188" spans="1:6" x14ac:dyDescent="0.25">
      <c r="A5188" t="s">
        <v>208</v>
      </c>
      <c r="B5188">
        <v>2958.3553310000002</v>
      </c>
      <c r="C5188">
        <v>7.6875146000000005E-2</v>
      </c>
      <c r="D5188">
        <v>7.0947362E-2</v>
      </c>
      <c r="E5188">
        <v>1.0835518529999999</v>
      </c>
      <c r="F5188">
        <v>0.27856354799999999</v>
      </c>
    </row>
    <row r="5189" spans="1:6" x14ac:dyDescent="0.25">
      <c r="A5189" t="s">
        <v>2659</v>
      </c>
      <c r="B5189">
        <v>784.60921810000002</v>
      </c>
      <c r="C5189">
        <v>0.108655248</v>
      </c>
      <c r="D5189">
        <v>0.100278643</v>
      </c>
      <c r="E5189">
        <v>1.0835332900000001</v>
      </c>
      <c r="F5189">
        <v>0.27857178300000002</v>
      </c>
    </row>
    <row r="5190" spans="1:6" x14ac:dyDescent="0.25">
      <c r="A5190" t="s">
        <v>4446</v>
      </c>
      <c r="B5190">
        <v>133.51297550000001</v>
      </c>
      <c r="C5190">
        <v>-0.16247730599999999</v>
      </c>
      <c r="D5190">
        <v>0.149974725</v>
      </c>
      <c r="E5190">
        <v>-1.083364582</v>
      </c>
      <c r="F5190">
        <v>0.27864663000000001</v>
      </c>
    </row>
    <row r="5191" spans="1:6" x14ac:dyDescent="0.25">
      <c r="A5191" t="s">
        <v>7599</v>
      </c>
      <c r="B5191">
        <v>924.0060297</v>
      </c>
      <c r="C5191">
        <v>-0.11904957100000001</v>
      </c>
      <c r="D5191">
        <v>0.10989758099999999</v>
      </c>
      <c r="E5191">
        <v>-1.0832774489999999</v>
      </c>
      <c r="F5191">
        <v>0.27868529199999997</v>
      </c>
    </row>
    <row r="5192" spans="1:6" x14ac:dyDescent="0.25">
      <c r="A5192" t="s">
        <v>22062</v>
      </c>
      <c r="B5192">
        <v>48.20186708</v>
      </c>
      <c r="C5192">
        <v>0.15187762099999999</v>
      </c>
      <c r="D5192">
        <v>0.140228716</v>
      </c>
      <c r="E5192">
        <v>1.0830707500000001</v>
      </c>
      <c r="F5192">
        <v>0.27877702100000001</v>
      </c>
    </row>
    <row r="5193" spans="1:6" x14ac:dyDescent="0.25">
      <c r="A5193" t="s">
        <v>9299</v>
      </c>
      <c r="B5193">
        <v>2091.944884</v>
      </c>
      <c r="C5193">
        <v>-9.4952349000000005E-2</v>
      </c>
      <c r="D5193">
        <v>8.7673855999999994E-2</v>
      </c>
      <c r="E5193">
        <v>-1.0830178349999999</v>
      </c>
      <c r="F5193">
        <v>0.27880050699999998</v>
      </c>
    </row>
    <row r="5194" spans="1:6" x14ac:dyDescent="0.25">
      <c r="A5194" t="s">
        <v>11126</v>
      </c>
      <c r="B5194">
        <v>699.12019929999997</v>
      </c>
      <c r="C5194">
        <v>-0.15040358000000001</v>
      </c>
      <c r="D5194">
        <v>0.13889242399999999</v>
      </c>
      <c r="E5194">
        <v>-1.0828782159999999</v>
      </c>
      <c r="F5194">
        <v>0.27886248200000002</v>
      </c>
    </row>
    <row r="5195" spans="1:6" x14ac:dyDescent="0.25">
      <c r="A5195" t="s">
        <v>2483</v>
      </c>
      <c r="B5195">
        <v>4199.7869970000002</v>
      </c>
      <c r="C5195">
        <v>0.11384973299999999</v>
      </c>
      <c r="D5195">
        <v>0.10513663299999999</v>
      </c>
      <c r="E5195">
        <v>1.0828740670000001</v>
      </c>
      <c r="F5195">
        <v>0.278864324</v>
      </c>
    </row>
    <row r="5196" spans="1:6" x14ac:dyDescent="0.25">
      <c r="A5196" t="s">
        <v>750</v>
      </c>
      <c r="B5196">
        <v>4509.2675509999999</v>
      </c>
      <c r="C5196">
        <v>9.753407E-2</v>
      </c>
      <c r="D5196">
        <v>9.0107396000000006E-2</v>
      </c>
      <c r="E5196">
        <v>1.082420242</v>
      </c>
      <c r="F5196">
        <v>0.27906583800000001</v>
      </c>
    </row>
    <row r="5197" spans="1:6" x14ac:dyDescent="0.25">
      <c r="A5197" t="s">
        <v>5540</v>
      </c>
      <c r="B5197">
        <v>1059.8534979999999</v>
      </c>
      <c r="C5197">
        <v>-9.9725521999999997E-2</v>
      </c>
      <c r="D5197">
        <v>9.2156247999999996E-2</v>
      </c>
      <c r="E5197">
        <v>-1.0821352230000001</v>
      </c>
      <c r="F5197">
        <v>0.27919244700000001</v>
      </c>
    </row>
    <row r="5198" spans="1:6" x14ac:dyDescent="0.25">
      <c r="A5198" t="s">
        <v>140</v>
      </c>
      <c r="B5198">
        <v>3398.9307880000001</v>
      </c>
      <c r="C5198">
        <v>-0.13203665000000001</v>
      </c>
      <c r="D5198">
        <v>0.122074716</v>
      </c>
      <c r="E5198">
        <v>-1.081605215</v>
      </c>
      <c r="F5198">
        <v>0.27942798600000002</v>
      </c>
    </row>
    <row r="5199" spans="1:6" x14ac:dyDescent="0.25">
      <c r="A5199" t="s">
        <v>11665</v>
      </c>
      <c r="B5199">
        <v>2203.541256</v>
      </c>
      <c r="C5199">
        <v>-0.13793703399999999</v>
      </c>
      <c r="D5199">
        <v>0.12753735999999999</v>
      </c>
      <c r="E5199">
        <v>-1.081542177</v>
      </c>
      <c r="F5199">
        <v>0.27945600999999998</v>
      </c>
    </row>
    <row r="5200" spans="1:6" x14ac:dyDescent="0.25">
      <c r="A5200" t="s">
        <v>22150</v>
      </c>
      <c r="B5200">
        <v>2.5016577720000002</v>
      </c>
      <c r="C5200">
        <v>4.2260475999999998E-2</v>
      </c>
      <c r="D5200">
        <v>3.9074790999999998E-2</v>
      </c>
      <c r="E5200">
        <v>1.081527887</v>
      </c>
      <c r="F5200">
        <v>0.27946236299999999</v>
      </c>
    </row>
    <row r="5201" spans="1:6" x14ac:dyDescent="0.25">
      <c r="A5201" t="s">
        <v>11856</v>
      </c>
      <c r="B5201">
        <v>155.05964729999999</v>
      </c>
      <c r="C5201">
        <v>-0.16237616999999999</v>
      </c>
      <c r="D5201">
        <v>0.150151483</v>
      </c>
      <c r="E5201">
        <v>-1.0814156930000001</v>
      </c>
      <c r="F5201">
        <v>0.27951224400000002</v>
      </c>
    </row>
    <row r="5202" spans="1:6" x14ac:dyDescent="0.25">
      <c r="A5202" t="s">
        <v>20646</v>
      </c>
      <c r="B5202">
        <v>45.930577820000003</v>
      </c>
      <c r="C5202">
        <v>0.156123755</v>
      </c>
      <c r="D5202">
        <v>0.144369943</v>
      </c>
      <c r="E5202">
        <v>1.081414536</v>
      </c>
      <c r="F5202">
        <v>0.27951275799999997</v>
      </c>
    </row>
    <row r="5203" spans="1:6" x14ac:dyDescent="0.25">
      <c r="A5203" t="s">
        <v>10278</v>
      </c>
      <c r="B5203">
        <v>3605.2884819999999</v>
      </c>
      <c r="C5203">
        <v>-8.8346635000000007E-2</v>
      </c>
      <c r="D5203">
        <v>8.1707848999999999E-2</v>
      </c>
      <c r="E5203">
        <v>-1.0812502930000001</v>
      </c>
      <c r="F5203">
        <v>0.279585792</v>
      </c>
    </row>
    <row r="5204" spans="1:6" x14ac:dyDescent="0.25">
      <c r="A5204" t="s">
        <v>9583</v>
      </c>
      <c r="B5204">
        <v>131.4817606</v>
      </c>
      <c r="C5204">
        <v>0.16722553600000001</v>
      </c>
      <c r="D5204">
        <v>0.154673904</v>
      </c>
      <c r="E5204">
        <v>1.0811489949999999</v>
      </c>
      <c r="F5204">
        <v>0.27963084199999999</v>
      </c>
    </row>
    <row r="5205" spans="1:6" x14ac:dyDescent="0.25">
      <c r="A5205" t="s">
        <v>10304</v>
      </c>
      <c r="B5205">
        <v>25.830087649999999</v>
      </c>
      <c r="C5205">
        <v>-0.138242166</v>
      </c>
      <c r="D5205">
        <v>0.127897012</v>
      </c>
      <c r="E5205">
        <v>-1.080886593</v>
      </c>
      <c r="F5205">
        <v>0.27974756299999998</v>
      </c>
    </row>
    <row r="5206" spans="1:6" x14ac:dyDescent="0.25">
      <c r="A5206" t="s">
        <v>10955</v>
      </c>
      <c r="B5206">
        <v>4110.4391670000005</v>
      </c>
      <c r="C5206">
        <v>-0.13744983399999999</v>
      </c>
      <c r="D5206">
        <v>0.12716871399999999</v>
      </c>
      <c r="E5206">
        <v>-1.080846296</v>
      </c>
      <c r="F5206">
        <v>0.27976549099999998</v>
      </c>
    </row>
    <row r="5207" spans="1:6" x14ac:dyDescent="0.25">
      <c r="A5207" t="s">
        <v>11540</v>
      </c>
      <c r="B5207">
        <v>5293.245621</v>
      </c>
      <c r="C5207">
        <v>-8.4992454999999995E-2</v>
      </c>
      <c r="D5207">
        <v>7.8643236000000005E-2</v>
      </c>
      <c r="E5207">
        <v>-1.0807344619999999</v>
      </c>
      <c r="F5207">
        <v>0.27981524899999999</v>
      </c>
    </row>
    <row r="5208" spans="1:6" x14ac:dyDescent="0.25">
      <c r="A5208" t="s">
        <v>6858</v>
      </c>
      <c r="B5208">
        <v>52.80728517</v>
      </c>
      <c r="C5208">
        <v>-0.16231704999999999</v>
      </c>
      <c r="D5208">
        <v>0.15021785800000001</v>
      </c>
      <c r="E5208">
        <v>-1.080544301</v>
      </c>
      <c r="F5208">
        <v>0.27989987</v>
      </c>
    </row>
    <row r="5209" spans="1:6" x14ac:dyDescent="0.25">
      <c r="A5209" t="s">
        <v>8991</v>
      </c>
      <c r="B5209">
        <v>13979.607819999999</v>
      </c>
      <c r="C5209">
        <v>9.0140769999999995E-2</v>
      </c>
      <c r="D5209">
        <v>8.3422555999999995E-2</v>
      </c>
      <c r="E5209">
        <v>1.0805323449999999</v>
      </c>
      <c r="F5209">
        <v>0.279905191</v>
      </c>
    </row>
    <row r="5210" spans="1:6" x14ac:dyDescent="0.25">
      <c r="A5210" t="s">
        <v>1348</v>
      </c>
      <c r="B5210">
        <v>2237.107634</v>
      </c>
      <c r="C5210">
        <v>0.111846296</v>
      </c>
      <c r="D5210">
        <v>0.103511771</v>
      </c>
      <c r="E5210">
        <v>1.0805176599999999</v>
      </c>
      <c r="F5210">
        <v>0.279911727</v>
      </c>
    </row>
    <row r="5211" spans="1:6" x14ac:dyDescent="0.25">
      <c r="A5211" t="s">
        <v>22729</v>
      </c>
      <c r="B5211">
        <v>10.12904996</v>
      </c>
      <c r="C5211">
        <v>9.1921859999999994E-2</v>
      </c>
      <c r="D5211">
        <v>8.508802E-2</v>
      </c>
      <c r="E5211">
        <v>1.0803149439999999</v>
      </c>
      <c r="F5211">
        <v>0.28000195700000002</v>
      </c>
    </row>
    <row r="5212" spans="1:6" x14ac:dyDescent="0.25">
      <c r="A5212" t="s">
        <v>21713</v>
      </c>
      <c r="B5212">
        <v>1.7293419670000001</v>
      </c>
      <c r="C5212">
        <v>4.474264E-2</v>
      </c>
      <c r="D5212">
        <v>4.1418174000000002E-2</v>
      </c>
      <c r="E5212">
        <v>1.0802658979999999</v>
      </c>
      <c r="F5212">
        <v>0.28002379100000002</v>
      </c>
    </row>
    <row r="5213" spans="1:6" x14ac:dyDescent="0.25">
      <c r="A5213" t="s">
        <v>11247</v>
      </c>
      <c r="B5213">
        <v>1018.4530559999999</v>
      </c>
      <c r="C5213">
        <v>-0.15060501900000001</v>
      </c>
      <c r="D5213">
        <v>0.13942922599999999</v>
      </c>
      <c r="E5213">
        <v>-1.080153876</v>
      </c>
      <c r="F5213">
        <v>0.280073664</v>
      </c>
    </row>
    <row r="5214" spans="1:6" x14ac:dyDescent="0.25">
      <c r="A5214" t="s">
        <v>3536</v>
      </c>
      <c r="B5214">
        <v>4703.593922</v>
      </c>
      <c r="C5214">
        <v>-8.8927787999999994E-2</v>
      </c>
      <c r="D5214">
        <v>8.2338174E-2</v>
      </c>
      <c r="E5214">
        <v>-1.080031094</v>
      </c>
      <c r="F5214">
        <v>0.28012833399999998</v>
      </c>
    </row>
    <row r="5215" spans="1:6" x14ac:dyDescent="0.25">
      <c r="A5215" t="s">
        <v>7042</v>
      </c>
      <c r="B5215">
        <v>3989.3919930000002</v>
      </c>
      <c r="C5215">
        <v>0.116896237</v>
      </c>
      <c r="D5215">
        <v>0.108265616</v>
      </c>
      <c r="E5215">
        <v>1.0797171059999999</v>
      </c>
      <c r="F5215">
        <v>0.28026817399999998</v>
      </c>
    </row>
    <row r="5216" spans="1:6" x14ac:dyDescent="0.25">
      <c r="A5216" t="s">
        <v>22730</v>
      </c>
      <c r="B5216">
        <v>1.5945308309999999</v>
      </c>
      <c r="C5216">
        <v>3.7800787000000002E-2</v>
      </c>
      <c r="D5216">
        <v>3.5029483E-2</v>
      </c>
      <c r="E5216">
        <v>1.079113451</v>
      </c>
      <c r="F5216">
        <v>0.28053715600000001</v>
      </c>
    </row>
    <row r="5217" spans="1:6" x14ac:dyDescent="0.25">
      <c r="A5217" t="s">
        <v>11763</v>
      </c>
      <c r="B5217">
        <v>3846.7023920000001</v>
      </c>
      <c r="C5217">
        <v>8.6646054E-2</v>
      </c>
      <c r="D5217">
        <v>8.0303049000000001E-2</v>
      </c>
      <c r="E5217">
        <v>1.07898834</v>
      </c>
      <c r="F5217">
        <v>0.28059292600000002</v>
      </c>
    </row>
    <row r="5218" spans="1:6" x14ac:dyDescent="0.25">
      <c r="A5218" t="s">
        <v>7750</v>
      </c>
      <c r="B5218">
        <v>532.72804029999998</v>
      </c>
      <c r="C5218">
        <v>-0.14258601300000001</v>
      </c>
      <c r="D5218">
        <v>0.132156838</v>
      </c>
      <c r="E5218">
        <v>-1.078915133</v>
      </c>
      <c r="F5218">
        <v>0.280625562</v>
      </c>
    </row>
    <row r="5219" spans="1:6" x14ac:dyDescent="0.25">
      <c r="A5219" t="s">
        <v>9893</v>
      </c>
      <c r="B5219">
        <v>1950.2059870000001</v>
      </c>
      <c r="C5219">
        <v>-0.111875804</v>
      </c>
      <c r="D5219">
        <v>0.103723142</v>
      </c>
      <c r="E5219">
        <v>-1.0786002269999999</v>
      </c>
      <c r="F5219">
        <v>0.28076598000000003</v>
      </c>
    </row>
    <row r="5220" spans="1:6" x14ac:dyDescent="0.25">
      <c r="A5220" t="s">
        <v>1580</v>
      </c>
      <c r="B5220">
        <v>46826.369180000002</v>
      </c>
      <c r="C5220">
        <v>-0.14532509199999999</v>
      </c>
      <c r="D5220">
        <v>0.13474684000000001</v>
      </c>
      <c r="E5220">
        <v>-1.07850464</v>
      </c>
      <c r="F5220">
        <v>0.28080861200000001</v>
      </c>
    </row>
    <row r="5221" spans="1:6" x14ac:dyDescent="0.25">
      <c r="A5221" t="s">
        <v>8818</v>
      </c>
      <c r="B5221">
        <v>2895.1472530000001</v>
      </c>
      <c r="C5221">
        <v>0.104117918</v>
      </c>
      <c r="D5221">
        <v>9.6561927000000006E-2</v>
      </c>
      <c r="E5221">
        <v>1.078250207</v>
      </c>
      <c r="F5221">
        <v>0.28092211099999997</v>
      </c>
    </row>
    <row r="5222" spans="1:6" x14ac:dyDescent="0.25">
      <c r="A5222" t="s">
        <v>10503</v>
      </c>
      <c r="B5222">
        <v>1845.6759360000001</v>
      </c>
      <c r="C5222">
        <v>0.13320057399999999</v>
      </c>
      <c r="D5222">
        <v>0.123540392</v>
      </c>
      <c r="E5222">
        <v>1.0781945209999999</v>
      </c>
      <c r="F5222">
        <v>0.280946957</v>
      </c>
    </row>
    <row r="5223" spans="1:6" x14ac:dyDescent="0.25">
      <c r="A5223" t="s">
        <v>4304</v>
      </c>
      <c r="B5223">
        <v>5029.8937619999997</v>
      </c>
      <c r="C5223">
        <v>0.10778307600000001</v>
      </c>
      <c r="D5223">
        <v>9.9999357999999997E-2</v>
      </c>
      <c r="E5223">
        <v>1.077837677</v>
      </c>
      <c r="F5223">
        <v>0.28110620200000003</v>
      </c>
    </row>
    <row r="5224" spans="1:6" x14ac:dyDescent="0.25">
      <c r="A5224" t="s">
        <v>2249</v>
      </c>
      <c r="B5224">
        <v>112.04209229999999</v>
      </c>
      <c r="C5224">
        <v>-0.16545252799999999</v>
      </c>
      <c r="D5224">
        <v>0.15350699900000001</v>
      </c>
      <c r="E5224">
        <v>-1.077817488</v>
      </c>
      <c r="F5224">
        <v>0.28111521299999997</v>
      </c>
    </row>
    <row r="5225" spans="1:6" x14ac:dyDescent="0.25">
      <c r="A5225" t="s">
        <v>7396</v>
      </c>
      <c r="B5225">
        <v>917.58007410000005</v>
      </c>
      <c r="C5225">
        <v>0.13570855000000001</v>
      </c>
      <c r="D5225">
        <v>0.12598990500000001</v>
      </c>
      <c r="E5225">
        <v>1.0771382839999999</v>
      </c>
      <c r="F5225">
        <v>0.28141849200000002</v>
      </c>
    </row>
    <row r="5226" spans="1:6" x14ac:dyDescent="0.25">
      <c r="A5226" t="s">
        <v>11908</v>
      </c>
      <c r="B5226">
        <v>43.046254670000003</v>
      </c>
      <c r="C5226">
        <v>-0.15559197499999999</v>
      </c>
      <c r="D5226">
        <v>0.14445217699999999</v>
      </c>
      <c r="E5226">
        <v>-1.077117554</v>
      </c>
      <c r="F5226">
        <v>0.28142775199999998</v>
      </c>
    </row>
    <row r="5227" spans="1:6" x14ac:dyDescent="0.25">
      <c r="A5227" t="s">
        <v>3450</v>
      </c>
      <c r="B5227">
        <v>811.013238</v>
      </c>
      <c r="C5227">
        <v>-0.127637526</v>
      </c>
      <c r="D5227">
        <v>0.118507639</v>
      </c>
      <c r="E5227">
        <v>-1.0770404929999999</v>
      </c>
      <c r="F5227">
        <v>0.28146217600000001</v>
      </c>
    </row>
    <row r="5228" spans="1:6" x14ac:dyDescent="0.25">
      <c r="A5228" t="s">
        <v>2720</v>
      </c>
      <c r="B5228">
        <v>2196.4817539999999</v>
      </c>
      <c r="C5228">
        <v>0.104616838</v>
      </c>
      <c r="D5228">
        <v>9.7134759000000001E-2</v>
      </c>
      <c r="E5228">
        <v>1.077027827</v>
      </c>
      <c r="F5228">
        <v>0.28146783399999997</v>
      </c>
    </row>
    <row r="5229" spans="1:6" x14ac:dyDescent="0.25">
      <c r="A5229" t="s">
        <v>4916</v>
      </c>
      <c r="B5229">
        <v>5124.1697690000001</v>
      </c>
      <c r="C5229">
        <v>0.1148594</v>
      </c>
      <c r="D5229">
        <v>0.1066489</v>
      </c>
      <c r="E5229">
        <v>1.0769862530000001</v>
      </c>
      <c r="F5229">
        <v>0.28148640699999999</v>
      </c>
    </row>
    <row r="5230" spans="1:6" x14ac:dyDescent="0.25">
      <c r="A5230" t="s">
        <v>6847</v>
      </c>
      <c r="B5230">
        <v>165.34324760000001</v>
      </c>
      <c r="C5230">
        <v>-0.166123294</v>
      </c>
      <c r="D5230">
        <v>0.154269346</v>
      </c>
      <c r="E5230">
        <v>-1.0768392920000001</v>
      </c>
      <c r="F5230">
        <v>0.28155206799999999</v>
      </c>
    </row>
    <row r="5231" spans="1:6" x14ac:dyDescent="0.25">
      <c r="A5231" t="s">
        <v>10867</v>
      </c>
      <c r="B5231">
        <v>611.85403859999997</v>
      </c>
      <c r="C5231">
        <v>-0.115313443</v>
      </c>
      <c r="D5231">
        <v>0.107088186</v>
      </c>
      <c r="E5231">
        <v>-1.0768082590000001</v>
      </c>
      <c r="F5231">
        <v>0.28156593499999999</v>
      </c>
    </row>
    <row r="5232" spans="1:6" x14ac:dyDescent="0.25">
      <c r="A5232" t="s">
        <v>22731</v>
      </c>
      <c r="B5232">
        <v>2.9377771909999999</v>
      </c>
      <c r="C5232">
        <v>5.0508876000000001E-2</v>
      </c>
      <c r="D5232">
        <v>4.6907286999999999E-2</v>
      </c>
      <c r="E5232">
        <v>1.0767810040000001</v>
      </c>
      <c r="F5232">
        <v>0.28157811399999999</v>
      </c>
    </row>
    <row r="5233" spans="1:6" x14ac:dyDescent="0.25">
      <c r="A5233" t="s">
        <v>2210</v>
      </c>
      <c r="B5233">
        <v>844.24078129999998</v>
      </c>
      <c r="C5233">
        <v>-0.13851559399999999</v>
      </c>
      <c r="D5233">
        <v>0.128648972</v>
      </c>
      <c r="E5233">
        <v>-1.0766941370000001</v>
      </c>
      <c r="F5233">
        <v>0.28161693199999999</v>
      </c>
    </row>
    <row r="5234" spans="1:6" x14ac:dyDescent="0.25">
      <c r="A5234" t="s">
        <v>3076</v>
      </c>
      <c r="B5234">
        <v>24889.77362</v>
      </c>
      <c r="C5234">
        <v>-0.122393612</v>
      </c>
      <c r="D5234">
        <v>0.11369399099999999</v>
      </c>
      <c r="E5234">
        <v>-1.076517857</v>
      </c>
      <c r="F5234">
        <v>0.28169571900000001</v>
      </c>
    </row>
    <row r="5235" spans="1:6" x14ac:dyDescent="0.25">
      <c r="A5235" t="s">
        <v>10345</v>
      </c>
      <c r="B5235">
        <v>1370.026081</v>
      </c>
      <c r="C5235">
        <v>-0.13308988699999999</v>
      </c>
      <c r="D5235">
        <v>0.12365870499999999</v>
      </c>
      <c r="E5235">
        <v>-1.0762678370000001</v>
      </c>
      <c r="F5235">
        <v>0.28180748799999999</v>
      </c>
    </row>
    <row r="5236" spans="1:6" x14ac:dyDescent="0.25">
      <c r="A5236" t="s">
        <v>3772</v>
      </c>
      <c r="B5236">
        <v>728.77315020000003</v>
      </c>
      <c r="C5236">
        <v>-0.14587131</v>
      </c>
      <c r="D5236">
        <v>0.13555868400000001</v>
      </c>
      <c r="E5236">
        <v>-1.076074996</v>
      </c>
      <c r="F5236">
        <v>0.28189371699999999</v>
      </c>
    </row>
    <row r="5237" spans="1:6" x14ac:dyDescent="0.25">
      <c r="A5237" t="s">
        <v>22732</v>
      </c>
      <c r="B5237">
        <v>2.410971859</v>
      </c>
      <c r="C5237">
        <v>3.7551395000000001E-2</v>
      </c>
      <c r="D5237">
        <v>3.4898233000000001E-2</v>
      </c>
      <c r="E5237">
        <v>1.0760256960000001</v>
      </c>
      <c r="F5237">
        <v>0.28191576499999998</v>
      </c>
    </row>
    <row r="5238" spans="1:6" x14ac:dyDescent="0.25">
      <c r="A5238" t="s">
        <v>10435</v>
      </c>
      <c r="B5238">
        <v>21242.885579999998</v>
      </c>
      <c r="C5238">
        <v>-0.100926338</v>
      </c>
      <c r="D5238">
        <v>9.3819892000000002E-2</v>
      </c>
      <c r="E5238">
        <v>-1.0757456110000001</v>
      </c>
      <c r="F5238">
        <v>0.28204104299999999</v>
      </c>
    </row>
    <row r="5239" spans="1:6" x14ac:dyDescent="0.25">
      <c r="A5239" t="s">
        <v>7558</v>
      </c>
      <c r="B5239">
        <v>296.50525499999998</v>
      </c>
      <c r="C5239">
        <v>0.15047453599999999</v>
      </c>
      <c r="D5239">
        <v>0.139881324</v>
      </c>
      <c r="E5239">
        <v>1.0757300009999999</v>
      </c>
      <c r="F5239">
        <v>0.28204802600000001</v>
      </c>
    </row>
    <row r="5240" spans="1:6" x14ac:dyDescent="0.25">
      <c r="A5240" t="s">
        <v>2496</v>
      </c>
      <c r="B5240">
        <v>8245.7900389999995</v>
      </c>
      <c r="C5240">
        <v>0.100746866</v>
      </c>
      <c r="D5240">
        <v>9.3665711999999998E-2</v>
      </c>
      <c r="E5240">
        <v>1.0756002849999999</v>
      </c>
      <c r="F5240">
        <v>0.28210605999999999</v>
      </c>
    </row>
    <row r="5241" spans="1:6" x14ac:dyDescent="0.25">
      <c r="A5241" t="s">
        <v>8416</v>
      </c>
      <c r="B5241">
        <v>168404.83100000001</v>
      </c>
      <c r="C5241">
        <v>-0.109794155</v>
      </c>
      <c r="D5241">
        <v>0.102077767</v>
      </c>
      <c r="E5241">
        <v>-1.0755932239999999</v>
      </c>
      <c r="F5241">
        <v>0.28210921900000002</v>
      </c>
    </row>
    <row r="5242" spans="1:6" x14ac:dyDescent="0.25">
      <c r="A5242" t="s">
        <v>22733</v>
      </c>
      <c r="B5242">
        <v>3.8300612219999999</v>
      </c>
      <c r="C5242">
        <v>7.4788665000000004E-2</v>
      </c>
      <c r="D5242">
        <v>6.9545553999999996E-2</v>
      </c>
      <c r="E5242">
        <v>1.0753910330000001</v>
      </c>
      <c r="F5242">
        <v>0.28219969499999997</v>
      </c>
    </row>
    <row r="5243" spans="1:6" x14ac:dyDescent="0.25">
      <c r="A5243" t="s">
        <v>8393</v>
      </c>
      <c r="B5243">
        <v>118.53811229999999</v>
      </c>
      <c r="C5243">
        <v>0.16566134800000001</v>
      </c>
      <c r="D5243">
        <v>0.15405022900000001</v>
      </c>
      <c r="E5243">
        <v>1.075372292</v>
      </c>
      <c r="F5243">
        <v>0.28220808200000003</v>
      </c>
    </row>
    <row r="5244" spans="1:6" x14ac:dyDescent="0.25">
      <c r="A5244" t="s">
        <v>22734</v>
      </c>
      <c r="B5244">
        <v>2.4055723219999998</v>
      </c>
      <c r="C5244">
        <v>3.7504774999999997E-2</v>
      </c>
      <c r="D5244">
        <v>3.4877133999999997E-2</v>
      </c>
      <c r="E5244">
        <v>1.075339944</v>
      </c>
      <c r="F5244">
        <v>0.28222255899999998</v>
      </c>
    </row>
    <row r="5245" spans="1:6" x14ac:dyDescent="0.25">
      <c r="A5245" t="s">
        <v>7148</v>
      </c>
      <c r="B5245">
        <v>38.092866970000003</v>
      </c>
      <c r="C5245">
        <v>-0.15957220799999999</v>
      </c>
      <c r="D5245">
        <v>0.14839745200000001</v>
      </c>
      <c r="E5245">
        <v>-1.0753028849999999</v>
      </c>
      <c r="F5245">
        <v>0.28223914500000002</v>
      </c>
    </row>
    <row r="5246" spans="1:6" x14ac:dyDescent="0.25">
      <c r="A5246" t="s">
        <v>22361</v>
      </c>
      <c r="B5246">
        <v>11.64582249</v>
      </c>
      <c r="C5246">
        <v>0.120223728</v>
      </c>
      <c r="D5246">
        <v>0.111808622</v>
      </c>
      <c r="E5246">
        <v>1.07526348</v>
      </c>
      <c r="F5246">
        <v>0.28225678199999998</v>
      </c>
    </row>
    <row r="5247" spans="1:6" x14ac:dyDescent="0.25">
      <c r="A5247" t="s">
        <v>2471</v>
      </c>
      <c r="B5247">
        <v>2156.9488299999998</v>
      </c>
      <c r="C5247">
        <v>0.100542964</v>
      </c>
      <c r="D5247">
        <v>9.3525357000000003E-2</v>
      </c>
      <c r="E5247">
        <v>1.0750342690000001</v>
      </c>
      <c r="F5247">
        <v>0.28235938599999999</v>
      </c>
    </row>
    <row r="5248" spans="1:6" x14ac:dyDescent="0.25">
      <c r="A5248" t="s">
        <v>1527</v>
      </c>
      <c r="B5248">
        <v>2533.4954229999998</v>
      </c>
      <c r="C5248">
        <v>-0.12193142999999999</v>
      </c>
      <c r="D5248">
        <v>0.113431452</v>
      </c>
      <c r="E5248">
        <v>-1.074934933</v>
      </c>
      <c r="F5248">
        <v>0.28240386099999998</v>
      </c>
    </row>
    <row r="5249" spans="1:6" x14ac:dyDescent="0.25">
      <c r="A5249" t="s">
        <v>11038</v>
      </c>
      <c r="B5249">
        <v>1022.242256</v>
      </c>
      <c r="C5249">
        <v>0.139879374</v>
      </c>
      <c r="D5249">
        <v>0.13014483800000001</v>
      </c>
      <c r="E5249">
        <v>1.0747977099999999</v>
      </c>
      <c r="F5249">
        <v>0.28246530600000003</v>
      </c>
    </row>
    <row r="5250" spans="1:6" x14ac:dyDescent="0.25">
      <c r="A5250" t="s">
        <v>9174</v>
      </c>
      <c r="B5250">
        <v>980.43524319999995</v>
      </c>
      <c r="C5250">
        <v>0.11861711599999999</v>
      </c>
      <c r="D5250">
        <v>0.11038474600000001</v>
      </c>
      <c r="E5250">
        <v>1.0745788700000001</v>
      </c>
      <c r="F5250">
        <v>0.28256331600000001</v>
      </c>
    </row>
    <row r="5251" spans="1:6" x14ac:dyDescent="0.25">
      <c r="A5251" t="s">
        <v>21159</v>
      </c>
      <c r="B5251">
        <v>2.3958898550000001</v>
      </c>
      <c r="C5251">
        <v>3.7440766E-2</v>
      </c>
      <c r="D5251">
        <v>3.4848174000000003E-2</v>
      </c>
      <c r="E5251">
        <v>1.0743967800000001</v>
      </c>
      <c r="F5251">
        <v>0.28264488500000001</v>
      </c>
    </row>
    <row r="5252" spans="1:6" x14ac:dyDescent="0.25">
      <c r="A5252" t="s">
        <v>21686</v>
      </c>
      <c r="B5252">
        <v>2.3958898550000001</v>
      </c>
      <c r="C5252">
        <v>3.7440766E-2</v>
      </c>
      <c r="D5252">
        <v>3.4848174000000003E-2</v>
      </c>
      <c r="E5252">
        <v>1.0743967800000001</v>
      </c>
      <c r="F5252">
        <v>0.28264488500000001</v>
      </c>
    </row>
    <row r="5253" spans="1:6" x14ac:dyDescent="0.25">
      <c r="A5253" t="s">
        <v>22735</v>
      </c>
      <c r="B5253">
        <v>3.4999047409999999</v>
      </c>
      <c r="C5253">
        <v>-6.3163101999999999E-2</v>
      </c>
      <c r="D5253">
        <v>5.8789401999999998E-2</v>
      </c>
      <c r="E5253">
        <v>-1.074396063</v>
      </c>
      <c r="F5253">
        <v>0.28264520599999998</v>
      </c>
    </row>
    <row r="5254" spans="1:6" x14ac:dyDescent="0.25">
      <c r="A5254" t="s">
        <v>4589</v>
      </c>
      <c r="B5254">
        <v>46256.262179999998</v>
      </c>
      <c r="C5254">
        <v>0.110539451</v>
      </c>
      <c r="D5254">
        <v>0.10290384599999999</v>
      </c>
      <c r="E5254">
        <v>1.0742013560000001</v>
      </c>
      <c r="F5254">
        <v>0.282732445</v>
      </c>
    </row>
    <row r="5255" spans="1:6" x14ac:dyDescent="0.25">
      <c r="A5255" t="s">
        <v>9598</v>
      </c>
      <c r="B5255">
        <v>37.53388417</v>
      </c>
      <c r="C5255">
        <v>0.15145673300000001</v>
      </c>
      <c r="D5255">
        <v>0.14100125799999999</v>
      </c>
      <c r="E5255">
        <v>1.0741516449999999</v>
      </c>
      <c r="F5255">
        <v>0.28275472099999999</v>
      </c>
    </row>
    <row r="5256" spans="1:6" x14ac:dyDescent="0.25">
      <c r="A5256" t="s">
        <v>22736</v>
      </c>
      <c r="B5256">
        <v>2.151428041</v>
      </c>
      <c r="C5256">
        <v>4.7206301999999999E-2</v>
      </c>
      <c r="D5256">
        <v>4.3948599999999997E-2</v>
      </c>
      <c r="E5256">
        <v>1.0741252779999999</v>
      </c>
      <c r="F5256">
        <v>0.28276653600000001</v>
      </c>
    </row>
    <row r="5257" spans="1:6" x14ac:dyDescent="0.25">
      <c r="A5257" t="s">
        <v>8723</v>
      </c>
      <c r="B5257">
        <v>1495.316233</v>
      </c>
      <c r="C5257">
        <v>-0.13739088899999999</v>
      </c>
      <c r="D5257">
        <v>0.12796679899999999</v>
      </c>
      <c r="E5257">
        <v>-1.0736448000000001</v>
      </c>
      <c r="F5257">
        <v>0.28298191</v>
      </c>
    </row>
    <row r="5258" spans="1:6" x14ac:dyDescent="0.25">
      <c r="A5258" t="s">
        <v>2424</v>
      </c>
      <c r="B5258">
        <v>9516.1494569999995</v>
      </c>
      <c r="C5258">
        <v>8.4736614000000002E-2</v>
      </c>
      <c r="D5258">
        <v>7.8926193000000006E-2</v>
      </c>
      <c r="E5258">
        <v>1.0736184209999999</v>
      </c>
      <c r="F5258">
        <v>0.28299373799999999</v>
      </c>
    </row>
    <row r="5259" spans="1:6" x14ac:dyDescent="0.25">
      <c r="A5259" t="s">
        <v>22737</v>
      </c>
      <c r="B5259">
        <v>6.2262936980000001</v>
      </c>
      <c r="C5259">
        <v>9.2869286999999995E-2</v>
      </c>
      <c r="D5259">
        <v>8.6503574E-2</v>
      </c>
      <c r="E5259">
        <v>1.0735890159999999</v>
      </c>
      <c r="F5259">
        <v>0.28300692300000002</v>
      </c>
    </row>
    <row r="5260" spans="1:6" x14ac:dyDescent="0.25">
      <c r="A5260" t="s">
        <v>22738</v>
      </c>
      <c r="B5260">
        <v>3.2978763500000001</v>
      </c>
      <c r="C5260">
        <v>7.4705083000000005E-2</v>
      </c>
      <c r="D5260">
        <v>6.9605130000000001E-2</v>
      </c>
      <c r="E5260">
        <v>1.073269781</v>
      </c>
      <c r="F5260">
        <v>0.28315008899999999</v>
      </c>
    </row>
    <row r="5261" spans="1:6" x14ac:dyDescent="0.25">
      <c r="A5261" t="s">
        <v>2753</v>
      </c>
      <c r="B5261">
        <v>2197.0820090000002</v>
      </c>
      <c r="C5261">
        <v>-9.8597043999999995E-2</v>
      </c>
      <c r="D5261">
        <v>9.1889295999999995E-2</v>
      </c>
      <c r="E5261">
        <v>-1.072998141</v>
      </c>
      <c r="F5261">
        <v>0.28327194999999999</v>
      </c>
    </row>
    <row r="5262" spans="1:6" x14ac:dyDescent="0.25">
      <c r="A5262" t="s">
        <v>21424</v>
      </c>
      <c r="B5262">
        <v>2.386207389</v>
      </c>
      <c r="C5262">
        <v>3.7332228000000002E-2</v>
      </c>
      <c r="D5262">
        <v>3.4801042999999997E-2</v>
      </c>
      <c r="E5262">
        <v>1.072733014</v>
      </c>
      <c r="F5262">
        <v>0.28339092300000002</v>
      </c>
    </row>
    <row r="5263" spans="1:6" x14ac:dyDescent="0.25">
      <c r="A5263" t="s">
        <v>11335</v>
      </c>
      <c r="B5263">
        <v>358.67705769999998</v>
      </c>
      <c r="C5263">
        <v>-0.16109406100000001</v>
      </c>
      <c r="D5263">
        <v>0.15021163500000001</v>
      </c>
      <c r="E5263">
        <v>-1.072447293</v>
      </c>
      <c r="F5263">
        <v>0.28351917599999998</v>
      </c>
    </row>
    <row r="5264" spans="1:6" x14ac:dyDescent="0.25">
      <c r="A5264" t="s">
        <v>22739</v>
      </c>
      <c r="B5264">
        <v>1.74357695</v>
      </c>
      <c r="C5264">
        <v>4.3761421000000002E-2</v>
      </c>
      <c r="D5264">
        <v>4.0812776000000002E-2</v>
      </c>
      <c r="E5264">
        <v>1.072248085</v>
      </c>
      <c r="F5264">
        <v>0.28360861799999998</v>
      </c>
    </row>
    <row r="5265" spans="1:6" x14ac:dyDescent="0.25">
      <c r="A5265" t="s">
        <v>22740</v>
      </c>
      <c r="B5265">
        <v>5.2952797760000001</v>
      </c>
      <c r="C5265">
        <v>-8.6856857999999995E-2</v>
      </c>
      <c r="D5265">
        <v>8.1021198000000003E-2</v>
      </c>
      <c r="E5265">
        <v>-1.072026339</v>
      </c>
      <c r="F5265">
        <v>0.28370820200000002</v>
      </c>
    </row>
    <row r="5266" spans="1:6" x14ac:dyDescent="0.25">
      <c r="A5266" t="s">
        <v>5295</v>
      </c>
      <c r="B5266">
        <v>3062.5209289999998</v>
      </c>
      <c r="C5266">
        <v>9.9321190000000004E-2</v>
      </c>
      <c r="D5266">
        <v>9.2681416000000003E-2</v>
      </c>
      <c r="E5266">
        <v>1.0716408289999999</v>
      </c>
      <c r="F5266">
        <v>0.28388138699999999</v>
      </c>
    </row>
    <row r="5267" spans="1:6" x14ac:dyDescent="0.25">
      <c r="A5267" t="s">
        <v>2666</v>
      </c>
      <c r="B5267">
        <v>932.69041070000003</v>
      </c>
      <c r="C5267">
        <v>-0.124643588</v>
      </c>
      <c r="D5267">
        <v>0.11631467600000001</v>
      </c>
      <c r="E5267">
        <v>-1.071606716</v>
      </c>
      <c r="F5267">
        <v>0.28389671599999999</v>
      </c>
    </row>
    <row r="5268" spans="1:6" x14ac:dyDescent="0.25">
      <c r="A5268" t="s">
        <v>5325</v>
      </c>
      <c r="B5268">
        <v>42.397361240000002</v>
      </c>
      <c r="C5268">
        <v>-0.145327765</v>
      </c>
      <c r="D5268">
        <v>0.13563707999999999</v>
      </c>
      <c r="E5268">
        <v>-1.071445693</v>
      </c>
      <c r="F5268">
        <v>0.28396907700000001</v>
      </c>
    </row>
    <row r="5269" spans="1:6" x14ac:dyDescent="0.25">
      <c r="A5269" t="s">
        <v>5624</v>
      </c>
      <c r="B5269">
        <v>491.92670470000002</v>
      </c>
      <c r="C5269">
        <v>-0.13524039299999999</v>
      </c>
      <c r="D5269">
        <v>0.126222422</v>
      </c>
      <c r="E5269">
        <v>-1.071445073</v>
      </c>
      <c r="F5269">
        <v>0.28396935499999998</v>
      </c>
    </row>
    <row r="5270" spans="1:6" x14ac:dyDescent="0.25">
      <c r="A5270" t="s">
        <v>298</v>
      </c>
      <c r="B5270">
        <v>23904.70736</v>
      </c>
      <c r="C5270">
        <v>0.108038124</v>
      </c>
      <c r="D5270">
        <v>0.10083410199999999</v>
      </c>
      <c r="E5270">
        <v>1.0714443</v>
      </c>
      <c r="F5270">
        <v>0.28396970300000002</v>
      </c>
    </row>
    <row r="5271" spans="1:6" x14ac:dyDescent="0.25">
      <c r="A5271" t="s">
        <v>2886</v>
      </c>
      <c r="B5271">
        <v>701.72447179999995</v>
      </c>
      <c r="C5271">
        <v>-0.13088650900000001</v>
      </c>
      <c r="D5271">
        <v>0.12220763599999999</v>
      </c>
      <c r="E5271">
        <v>-1.071017431</v>
      </c>
      <c r="F5271">
        <v>0.28416159200000002</v>
      </c>
    </row>
    <row r="5272" spans="1:6" x14ac:dyDescent="0.25">
      <c r="A5272" t="s">
        <v>5285</v>
      </c>
      <c r="B5272">
        <v>2743.3310350000002</v>
      </c>
      <c r="C5272">
        <v>0.103324426</v>
      </c>
      <c r="D5272">
        <v>9.6488605000000005E-2</v>
      </c>
      <c r="E5272">
        <v>1.0708458869999999</v>
      </c>
      <c r="F5272">
        <v>0.28423873100000002</v>
      </c>
    </row>
    <row r="5273" spans="1:6" x14ac:dyDescent="0.25">
      <c r="A5273" t="s">
        <v>6083</v>
      </c>
      <c r="B5273">
        <v>306.851358</v>
      </c>
      <c r="C5273">
        <v>-0.146888097</v>
      </c>
      <c r="D5273">
        <v>0.13717532700000001</v>
      </c>
      <c r="E5273">
        <v>-1.07080552</v>
      </c>
      <c r="F5273">
        <v>0.28425688399999999</v>
      </c>
    </row>
    <row r="5274" spans="1:6" x14ac:dyDescent="0.25">
      <c r="A5274" t="s">
        <v>22741</v>
      </c>
      <c r="B5274">
        <v>2.1610654999999999</v>
      </c>
      <c r="C5274">
        <v>-4.7804487999999999E-2</v>
      </c>
      <c r="D5274">
        <v>4.4643494999999998E-2</v>
      </c>
      <c r="E5274">
        <v>-1.0708052260000001</v>
      </c>
      <c r="F5274">
        <v>0.284257017</v>
      </c>
    </row>
    <row r="5275" spans="1:6" x14ac:dyDescent="0.25">
      <c r="A5275" t="s">
        <v>12153</v>
      </c>
      <c r="B5275">
        <v>1458.1441219999999</v>
      </c>
      <c r="C5275">
        <v>-8.2926834000000005E-2</v>
      </c>
      <c r="D5275">
        <v>7.7455811999999999E-2</v>
      </c>
      <c r="E5275">
        <v>-1.0706341049999999</v>
      </c>
      <c r="F5275">
        <v>0.28433398199999999</v>
      </c>
    </row>
    <row r="5276" spans="1:6" x14ac:dyDescent="0.25">
      <c r="A5276" t="s">
        <v>547</v>
      </c>
      <c r="B5276">
        <v>739.38215509999998</v>
      </c>
      <c r="C5276">
        <v>-0.14401366800000001</v>
      </c>
      <c r="D5276">
        <v>0.13459385800000001</v>
      </c>
      <c r="E5276">
        <v>-1.069986927</v>
      </c>
      <c r="F5276">
        <v>0.284625193</v>
      </c>
    </row>
    <row r="5277" spans="1:6" x14ac:dyDescent="0.25">
      <c r="A5277" t="s">
        <v>22742</v>
      </c>
      <c r="B5277">
        <v>0.96887414199999999</v>
      </c>
      <c r="C5277">
        <v>3.7228250999999997E-2</v>
      </c>
      <c r="D5277">
        <v>3.4802298000000002E-2</v>
      </c>
      <c r="E5277">
        <v>1.0697066959999999</v>
      </c>
      <c r="F5277">
        <v>0.28475135099999999</v>
      </c>
    </row>
    <row r="5278" spans="1:6" x14ac:dyDescent="0.25">
      <c r="A5278" t="s">
        <v>7000</v>
      </c>
      <c r="B5278">
        <v>897.87075519999996</v>
      </c>
      <c r="C5278">
        <v>-0.16102894700000001</v>
      </c>
      <c r="D5278">
        <v>0.15056576799999999</v>
      </c>
      <c r="E5278">
        <v>-1.0694924159999999</v>
      </c>
      <c r="F5278">
        <v>0.28484784400000002</v>
      </c>
    </row>
    <row r="5279" spans="1:6" x14ac:dyDescent="0.25">
      <c r="A5279" t="s">
        <v>5628</v>
      </c>
      <c r="B5279">
        <v>398.6589735</v>
      </c>
      <c r="C5279">
        <v>-0.13570136599999999</v>
      </c>
      <c r="D5279">
        <v>0.12690744000000001</v>
      </c>
      <c r="E5279">
        <v>-1.069294011</v>
      </c>
      <c r="F5279">
        <v>0.284937208</v>
      </c>
    </row>
    <row r="5280" spans="1:6" x14ac:dyDescent="0.25">
      <c r="A5280" t="s">
        <v>21645</v>
      </c>
      <c r="B5280">
        <v>17.323927690000001</v>
      </c>
      <c r="C5280">
        <v>9.7226575999999995E-2</v>
      </c>
      <c r="D5280">
        <v>9.0931235999999999E-2</v>
      </c>
      <c r="E5280">
        <v>1.0692318789999999</v>
      </c>
      <c r="F5280">
        <v>0.284965197</v>
      </c>
    </row>
    <row r="5281" spans="1:6" x14ac:dyDescent="0.25">
      <c r="A5281" t="s">
        <v>2450</v>
      </c>
      <c r="B5281">
        <v>1356.596865</v>
      </c>
      <c r="C5281">
        <v>0.10495243999999999</v>
      </c>
      <c r="D5281">
        <v>9.8171446999999995E-2</v>
      </c>
      <c r="E5281">
        <v>1.06907296</v>
      </c>
      <c r="F5281">
        <v>0.28503679500000001</v>
      </c>
    </row>
    <row r="5282" spans="1:6" x14ac:dyDescent="0.25">
      <c r="A5282" t="s">
        <v>8609</v>
      </c>
      <c r="B5282">
        <v>1262.2647939999999</v>
      </c>
      <c r="C5282">
        <v>0.12919002099999999</v>
      </c>
      <c r="D5282">
        <v>0.12087648500000001</v>
      </c>
      <c r="E5282">
        <v>1.0687771180000001</v>
      </c>
      <c r="F5282">
        <v>0.28517011199999998</v>
      </c>
    </row>
    <row r="5283" spans="1:6" x14ac:dyDescent="0.25">
      <c r="A5283" t="s">
        <v>8533</v>
      </c>
      <c r="B5283">
        <v>5715.4635580000004</v>
      </c>
      <c r="C5283">
        <v>-0.10173963900000001</v>
      </c>
      <c r="D5283">
        <v>9.5220534999999995E-2</v>
      </c>
      <c r="E5283">
        <v>-1.068463223</v>
      </c>
      <c r="F5283">
        <v>0.28531161100000002</v>
      </c>
    </row>
    <row r="5284" spans="1:6" x14ac:dyDescent="0.25">
      <c r="A5284" t="s">
        <v>22743</v>
      </c>
      <c r="B5284">
        <v>2.3705160759999999</v>
      </c>
      <c r="C5284">
        <v>-3.6927807E-2</v>
      </c>
      <c r="D5284">
        <v>3.4570471999999998E-2</v>
      </c>
      <c r="E5284">
        <v>-1.0681892770000001</v>
      </c>
      <c r="F5284">
        <v>0.285435141</v>
      </c>
    </row>
    <row r="5285" spans="1:6" x14ac:dyDescent="0.25">
      <c r="A5285" t="s">
        <v>20981</v>
      </c>
      <c r="B5285">
        <v>2.9516190629999999</v>
      </c>
      <c r="C5285">
        <v>4.3533165999999998E-2</v>
      </c>
      <c r="D5285">
        <v>4.0764276000000002E-2</v>
      </c>
      <c r="E5285">
        <v>1.067924418</v>
      </c>
      <c r="F5285">
        <v>0.28555460700000002</v>
      </c>
    </row>
    <row r="5286" spans="1:6" x14ac:dyDescent="0.25">
      <c r="A5286" t="s">
        <v>11213</v>
      </c>
      <c r="B5286">
        <v>322.5022616</v>
      </c>
      <c r="C5286">
        <v>-0.15475288200000001</v>
      </c>
      <c r="D5286">
        <v>0.14491574300000001</v>
      </c>
      <c r="E5286">
        <v>-1.06788178</v>
      </c>
      <c r="F5286">
        <v>0.28557384200000002</v>
      </c>
    </row>
    <row r="5287" spans="1:6" x14ac:dyDescent="0.25">
      <c r="A5287" t="s">
        <v>598</v>
      </c>
      <c r="B5287">
        <v>3729.4447620000001</v>
      </c>
      <c r="C5287">
        <v>0.14741774799999999</v>
      </c>
      <c r="D5287">
        <v>0.13806972100000001</v>
      </c>
      <c r="E5287">
        <v>1.0677051230000001</v>
      </c>
      <c r="F5287">
        <v>0.28565354700000001</v>
      </c>
    </row>
    <row r="5288" spans="1:6" x14ac:dyDescent="0.25">
      <c r="A5288" t="s">
        <v>3828</v>
      </c>
      <c r="B5288">
        <v>22805.04638</v>
      </c>
      <c r="C5288">
        <v>-9.3972185E-2</v>
      </c>
      <c r="D5288">
        <v>8.8022080000000003E-2</v>
      </c>
      <c r="E5288">
        <v>-1.06759786</v>
      </c>
      <c r="F5288">
        <v>0.28570194900000001</v>
      </c>
    </row>
    <row r="5289" spans="1:6" x14ac:dyDescent="0.25">
      <c r="A5289" t="s">
        <v>2001</v>
      </c>
      <c r="B5289">
        <v>859.4766194</v>
      </c>
      <c r="C5289">
        <v>-0.110267351</v>
      </c>
      <c r="D5289">
        <v>0.103287476</v>
      </c>
      <c r="E5289">
        <v>-1.0675771650000001</v>
      </c>
      <c r="F5289">
        <v>0.28571128899999998</v>
      </c>
    </row>
    <row r="5290" spans="1:6" x14ac:dyDescent="0.25">
      <c r="A5290" t="s">
        <v>395</v>
      </c>
      <c r="B5290">
        <v>17420.42626</v>
      </c>
      <c r="C5290">
        <v>-7.8167638999999997E-2</v>
      </c>
      <c r="D5290">
        <v>7.3231563999999999E-2</v>
      </c>
      <c r="E5290">
        <v>-1.0674036609999999</v>
      </c>
      <c r="F5290">
        <v>0.28578959599999998</v>
      </c>
    </row>
    <row r="5291" spans="1:6" x14ac:dyDescent="0.25">
      <c r="A5291" t="s">
        <v>1123</v>
      </c>
      <c r="B5291">
        <v>2447.2466570000001</v>
      </c>
      <c r="C5291">
        <v>8.7370259000000006E-2</v>
      </c>
      <c r="D5291">
        <v>8.1861848000000001E-2</v>
      </c>
      <c r="E5291">
        <v>1.0672891149999999</v>
      </c>
      <c r="F5291">
        <v>0.28584130200000002</v>
      </c>
    </row>
    <row r="5292" spans="1:6" x14ac:dyDescent="0.25">
      <c r="A5292" t="s">
        <v>22744</v>
      </c>
      <c r="B5292">
        <v>3.546696727</v>
      </c>
      <c r="C5292">
        <v>-6.9535086999999995E-2</v>
      </c>
      <c r="D5292">
        <v>6.5152082E-2</v>
      </c>
      <c r="E5292">
        <v>-1.067273457</v>
      </c>
      <c r="F5292">
        <v>0.28584837000000002</v>
      </c>
    </row>
    <row r="5293" spans="1:6" x14ac:dyDescent="0.25">
      <c r="A5293" t="s">
        <v>22745</v>
      </c>
      <c r="B5293">
        <v>1.481488173</v>
      </c>
      <c r="C5293">
        <v>3.7000360000000003E-2</v>
      </c>
      <c r="D5293">
        <v>3.4668560000000001E-2</v>
      </c>
      <c r="E5293">
        <v>1.0672598019999999</v>
      </c>
      <c r="F5293">
        <v>0.28585453399999999</v>
      </c>
    </row>
    <row r="5294" spans="1:6" x14ac:dyDescent="0.25">
      <c r="A5294" t="s">
        <v>3260</v>
      </c>
      <c r="B5294">
        <v>54.920481909999999</v>
      </c>
      <c r="C5294">
        <v>0.16055609100000001</v>
      </c>
      <c r="D5294">
        <v>0.15043838300000001</v>
      </c>
      <c r="E5294">
        <v>1.0672548310000001</v>
      </c>
      <c r="F5294">
        <v>0.28585677900000001</v>
      </c>
    </row>
    <row r="5295" spans="1:6" x14ac:dyDescent="0.25">
      <c r="A5295" t="s">
        <v>22746</v>
      </c>
      <c r="B5295">
        <v>5.4494268029999997</v>
      </c>
      <c r="C5295">
        <v>8.1364646999999998E-2</v>
      </c>
      <c r="D5295">
        <v>7.6238404999999995E-2</v>
      </c>
      <c r="E5295">
        <v>1.067239633</v>
      </c>
      <c r="F5295">
        <v>0.28586363999999997</v>
      </c>
    </row>
    <row r="5296" spans="1:6" x14ac:dyDescent="0.25">
      <c r="A5296" t="s">
        <v>556</v>
      </c>
      <c r="B5296">
        <v>401.48340300000001</v>
      </c>
      <c r="C5296">
        <v>0.12388302299999999</v>
      </c>
      <c r="D5296">
        <v>0.116094796</v>
      </c>
      <c r="E5296">
        <v>1.0670850629999999</v>
      </c>
      <c r="F5296">
        <v>0.28593342599999999</v>
      </c>
    </row>
    <row r="5297" spans="1:6" x14ac:dyDescent="0.25">
      <c r="A5297" t="s">
        <v>5807</v>
      </c>
      <c r="B5297">
        <v>19.665305660000001</v>
      </c>
      <c r="C5297">
        <v>-0.13119357700000001</v>
      </c>
      <c r="D5297">
        <v>0.122953642</v>
      </c>
      <c r="E5297">
        <v>-1.067016599</v>
      </c>
      <c r="F5297">
        <v>0.28596434100000001</v>
      </c>
    </row>
    <row r="5298" spans="1:6" x14ac:dyDescent="0.25">
      <c r="A5298" t="s">
        <v>7451</v>
      </c>
      <c r="B5298">
        <v>1399.090704</v>
      </c>
      <c r="C5298">
        <v>0.11397225599999999</v>
      </c>
      <c r="D5298">
        <v>0.106832498</v>
      </c>
      <c r="E5298">
        <v>1.066831332</v>
      </c>
      <c r="F5298">
        <v>0.28604800699999999</v>
      </c>
    </row>
    <row r="5299" spans="1:6" x14ac:dyDescent="0.25">
      <c r="A5299" t="s">
        <v>10924</v>
      </c>
      <c r="B5299">
        <v>514.575378</v>
      </c>
      <c r="C5299">
        <v>-0.123125741</v>
      </c>
      <c r="D5299">
        <v>0.115453575</v>
      </c>
      <c r="E5299">
        <v>-1.066452387</v>
      </c>
      <c r="F5299">
        <v>0.28621919099999998</v>
      </c>
    </row>
    <row r="5300" spans="1:6" x14ac:dyDescent="0.25">
      <c r="A5300" t="s">
        <v>22747</v>
      </c>
      <c r="B5300">
        <v>2.37151486</v>
      </c>
      <c r="C5300">
        <v>3.6901748999999998E-2</v>
      </c>
      <c r="D5300">
        <v>3.4602549000000003E-2</v>
      </c>
      <c r="E5300">
        <v>1.0664459820000001</v>
      </c>
      <c r="F5300">
        <v>0.28622208500000001</v>
      </c>
    </row>
    <row r="5301" spans="1:6" x14ac:dyDescent="0.25">
      <c r="A5301" t="s">
        <v>21809</v>
      </c>
      <c r="B5301">
        <v>9.586947747</v>
      </c>
      <c r="C5301">
        <v>6.7944986999999998E-2</v>
      </c>
      <c r="D5301">
        <v>6.3712398000000003E-2</v>
      </c>
      <c r="E5301">
        <v>1.066432724</v>
      </c>
      <c r="F5301">
        <v>0.286228076</v>
      </c>
    </row>
    <row r="5302" spans="1:6" x14ac:dyDescent="0.25">
      <c r="A5302" t="s">
        <v>11235</v>
      </c>
      <c r="B5302">
        <v>761.5923325</v>
      </c>
      <c r="C5302">
        <v>-0.118462175</v>
      </c>
      <c r="D5302">
        <v>0.11109504100000001</v>
      </c>
      <c r="E5302">
        <v>-1.066313796</v>
      </c>
      <c r="F5302">
        <v>0.286281815</v>
      </c>
    </row>
    <row r="5303" spans="1:6" x14ac:dyDescent="0.25">
      <c r="A5303" t="s">
        <v>11634</v>
      </c>
      <c r="B5303">
        <v>1685.4499539999999</v>
      </c>
      <c r="C5303">
        <v>-0.13586220900000001</v>
      </c>
      <c r="D5303">
        <v>0.12743091600000001</v>
      </c>
      <c r="E5303">
        <v>-1.066163639</v>
      </c>
      <c r="F5303">
        <v>0.286349676</v>
      </c>
    </row>
    <row r="5304" spans="1:6" x14ac:dyDescent="0.25">
      <c r="A5304" t="s">
        <v>2946</v>
      </c>
      <c r="B5304">
        <v>1155.242383</v>
      </c>
      <c r="C5304">
        <v>0.123661891</v>
      </c>
      <c r="D5304">
        <v>0.116015884</v>
      </c>
      <c r="E5304">
        <v>1.065904832</v>
      </c>
      <c r="F5304">
        <v>0.28646666500000001</v>
      </c>
    </row>
    <row r="5305" spans="1:6" x14ac:dyDescent="0.25">
      <c r="A5305" t="s">
        <v>22748</v>
      </c>
      <c r="B5305">
        <v>2.375528723</v>
      </c>
      <c r="C5305">
        <v>4.1504744000000003E-2</v>
      </c>
      <c r="D5305">
        <v>3.8939851999999997E-2</v>
      </c>
      <c r="E5305">
        <v>1.0658680389999999</v>
      </c>
      <c r="F5305">
        <v>0.28648329900000002</v>
      </c>
    </row>
    <row r="5306" spans="1:6" x14ac:dyDescent="0.25">
      <c r="A5306" t="s">
        <v>7836</v>
      </c>
      <c r="B5306">
        <v>128.92145669999999</v>
      </c>
      <c r="C5306">
        <v>0.154660882</v>
      </c>
      <c r="D5306">
        <v>0.145165186</v>
      </c>
      <c r="E5306">
        <v>1.0654130369999999</v>
      </c>
      <c r="F5306">
        <v>0.28668906</v>
      </c>
    </row>
    <row r="5307" spans="1:6" x14ac:dyDescent="0.25">
      <c r="A5307" t="s">
        <v>11271</v>
      </c>
      <c r="B5307">
        <v>568.06584120000002</v>
      </c>
      <c r="C5307">
        <v>0.15871396300000001</v>
      </c>
      <c r="D5307">
        <v>0.14898728</v>
      </c>
      <c r="E5307">
        <v>1.065285321</v>
      </c>
      <c r="F5307">
        <v>0.28674683400000001</v>
      </c>
    </row>
    <row r="5308" spans="1:6" x14ac:dyDescent="0.25">
      <c r="A5308" t="s">
        <v>503</v>
      </c>
      <c r="B5308">
        <v>205.23965179999999</v>
      </c>
      <c r="C5308">
        <v>0.16342653300000001</v>
      </c>
      <c r="D5308">
        <v>0.15344828899999999</v>
      </c>
      <c r="E5308">
        <v>1.0650267529999999</v>
      </c>
      <c r="F5308">
        <v>0.28686382300000002</v>
      </c>
    </row>
    <row r="5309" spans="1:6" x14ac:dyDescent="0.25">
      <c r="A5309" t="s">
        <v>22116</v>
      </c>
      <c r="B5309">
        <v>2.1675736909999999</v>
      </c>
      <c r="C5309">
        <v>5.3254426000000001E-2</v>
      </c>
      <c r="D5309">
        <v>5.0005279999999999E-2</v>
      </c>
      <c r="E5309">
        <v>1.064976057</v>
      </c>
      <c r="F5309">
        <v>0.28688676499999999</v>
      </c>
    </row>
    <row r="5310" spans="1:6" x14ac:dyDescent="0.25">
      <c r="A5310" t="s">
        <v>4776</v>
      </c>
      <c r="B5310">
        <v>60.444507299999998</v>
      </c>
      <c r="C5310">
        <v>-0.15954453499999999</v>
      </c>
      <c r="D5310">
        <v>0.14987547800000001</v>
      </c>
      <c r="E5310">
        <v>-1.064513939</v>
      </c>
      <c r="F5310">
        <v>0.28709594300000002</v>
      </c>
    </row>
    <row r="5311" spans="1:6" x14ac:dyDescent="0.25">
      <c r="A5311" t="s">
        <v>2788</v>
      </c>
      <c r="B5311">
        <v>58.953482080000001</v>
      </c>
      <c r="C5311">
        <v>0.148664042</v>
      </c>
      <c r="D5311">
        <v>0.139677948</v>
      </c>
      <c r="E5311">
        <v>1.0643343830000001</v>
      </c>
      <c r="F5311">
        <v>0.28717724700000002</v>
      </c>
    </row>
    <row r="5312" spans="1:6" x14ac:dyDescent="0.25">
      <c r="A5312" t="s">
        <v>1568</v>
      </c>
      <c r="B5312">
        <v>57.915089530000003</v>
      </c>
      <c r="C5312">
        <v>-0.16353055999999999</v>
      </c>
      <c r="D5312">
        <v>0.15365870200000001</v>
      </c>
      <c r="E5312">
        <v>-1.0642453540000001</v>
      </c>
      <c r="F5312">
        <v>0.28721756599999998</v>
      </c>
    </row>
    <row r="5313" spans="1:6" x14ac:dyDescent="0.25">
      <c r="A5313" t="s">
        <v>10009</v>
      </c>
      <c r="B5313">
        <v>151.47510399999999</v>
      </c>
      <c r="C5313">
        <v>-0.15594022799999999</v>
      </c>
      <c r="D5313">
        <v>0.14654626300000001</v>
      </c>
      <c r="E5313">
        <v>-1.0641023869999999</v>
      </c>
      <c r="F5313">
        <v>0.28728231900000001</v>
      </c>
    </row>
    <row r="5314" spans="1:6" x14ac:dyDescent="0.25">
      <c r="A5314" t="s">
        <v>2711</v>
      </c>
      <c r="B5314">
        <v>527.67115130000002</v>
      </c>
      <c r="C5314">
        <v>-0.131235294</v>
      </c>
      <c r="D5314">
        <v>0.123375384</v>
      </c>
      <c r="E5314">
        <v>-1.0637072809999999</v>
      </c>
      <c r="F5314">
        <v>0.28746132499999999</v>
      </c>
    </row>
    <row r="5315" spans="1:6" x14ac:dyDescent="0.25">
      <c r="A5315" t="s">
        <v>12012</v>
      </c>
      <c r="B5315">
        <v>2066.4080090000002</v>
      </c>
      <c r="C5315">
        <v>-7.9989218000000001E-2</v>
      </c>
      <c r="D5315">
        <v>7.5222544000000002E-2</v>
      </c>
      <c r="E5315">
        <v>-1.0633676219999999</v>
      </c>
      <c r="F5315">
        <v>0.28761526999999998</v>
      </c>
    </row>
    <row r="5316" spans="1:6" x14ac:dyDescent="0.25">
      <c r="A5316" t="s">
        <v>20958</v>
      </c>
      <c r="B5316">
        <v>7.417056348</v>
      </c>
      <c r="C5316">
        <v>6.1387101999999999E-2</v>
      </c>
      <c r="D5316">
        <v>5.7749874E-2</v>
      </c>
      <c r="E5316">
        <v>1.0629824400000001</v>
      </c>
      <c r="F5316">
        <v>0.28778991500000001</v>
      </c>
    </row>
    <row r="5317" spans="1:6" x14ac:dyDescent="0.25">
      <c r="A5317" t="s">
        <v>9141</v>
      </c>
      <c r="B5317">
        <v>294.9290464</v>
      </c>
      <c r="C5317">
        <v>0.15884261699999999</v>
      </c>
      <c r="D5317">
        <v>0.14944112500000001</v>
      </c>
      <c r="E5317">
        <v>1.0629110129999999</v>
      </c>
      <c r="F5317">
        <v>0.28782230800000003</v>
      </c>
    </row>
    <row r="5318" spans="1:6" x14ac:dyDescent="0.25">
      <c r="A5318" t="s">
        <v>956</v>
      </c>
      <c r="B5318">
        <v>3900.3387929999999</v>
      </c>
      <c r="C5318">
        <v>-9.5162467000000001E-2</v>
      </c>
      <c r="D5318">
        <v>8.9548591999999996E-2</v>
      </c>
      <c r="E5318">
        <v>-1.0626908269999999</v>
      </c>
      <c r="F5318">
        <v>0.28792218200000003</v>
      </c>
    </row>
    <row r="5319" spans="1:6" x14ac:dyDescent="0.25">
      <c r="A5319" t="s">
        <v>20926</v>
      </c>
      <c r="B5319">
        <v>25.757599809999999</v>
      </c>
      <c r="C5319">
        <v>4.0623873999999997E-2</v>
      </c>
      <c r="D5319">
        <v>3.822938E-2</v>
      </c>
      <c r="E5319">
        <v>1.0626349180000001</v>
      </c>
      <c r="F5319">
        <v>0.28794754500000003</v>
      </c>
    </row>
    <row r="5320" spans="1:6" x14ac:dyDescent="0.25">
      <c r="A5320" t="s">
        <v>1657</v>
      </c>
      <c r="B5320">
        <v>1216.7262109999999</v>
      </c>
      <c r="C5320">
        <v>-0.131776754</v>
      </c>
      <c r="D5320">
        <v>0.124010747</v>
      </c>
      <c r="E5320">
        <v>-1.062623662</v>
      </c>
      <c r="F5320">
        <v>0.28795265199999998</v>
      </c>
    </row>
    <row r="5321" spans="1:6" x14ac:dyDescent="0.25">
      <c r="A5321" t="s">
        <v>22749</v>
      </c>
      <c r="B5321">
        <v>1.449524714</v>
      </c>
      <c r="C5321">
        <v>3.6670923000000001E-2</v>
      </c>
      <c r="D5321">
        <v>3.4519936000000001E-2</v>
      </c>
      <c r="E5321">
        <v>1.0623114229999999</v>
      </c>
      <c r="F5321">
        <v>0.28809433099999998</v>
      </c>
    </row>
    <row r="5322" spans="1:6" x14ac:dyDescent="0.25">
      <c r="A5322" t="s">
        <v>855</v>
      </c>
      <c r="B5322">
        <v>3126.8939089999999</v>
      </c>
      <c r="C5322">
        <v>8.5725111000000007E-2</v>
      </c>
      <c r="D5322">
        <v>8.0741248000000002E-2</v>
      </c>
      <c r="E5322">
        <v>1.061726357</v>
      </c>
      <c r="F5322">
        <v>0.28835992999999999</v>
      </c>
    </row>
    <row r="5323" spans="1:6" x14ac:dyDescent="0.25">
      <c r="A5323" t="s">
        <v>6468</v>
      </c>
      <c r="B5323">
        <v>227.27340100000001</v>
      </c>
      <c r="C5323">
        <v>0.15820677799999999</v>
      </c>
      <c r="D5323">
        <v>0.149022233</v>
      </c>
      <c r="E5323">
        <v>1.061632049</v>
      </c>
      <c r="F5323">
        <v>0.28840275900000001</v>
      </c>
    </row>
    <row r="5324" spans="1:6" x14ac:dyDescent="0.25">
      <c r="A5324" t="s">
        <v>111</v>
      </c>
      <c r="B5324">
        <v>1367.0689970000001</v>
      </c>
      <c r="C5324">
        <v>-0.15941532999999999</v>
      </c>
      <c r="D5324">
        <v>0.150172902</v>
      </c>
      <c r="E5324">
        <v>-1.0615452480000001</v>
      </c>
      <c r="F5324">
        <v>0.28844218100000002</v>
      </c>
    </row>
    <row r="5325" spans="1:6" x14ac:dyDescent="0.25">
      <c r="A5325" t="s">
        <v>21753</v>
      </c>
      <c r="B5325">
        <v>4.6273383240000001</v>
      </c>
      <c r="C5325">
        <v>6.6508397999999996E-2</v>
      </c>
      <c r="D5325">
        <v>6.2682637999999999E-2</v>
      </c>
      <c r="E5325">
        <v>1.0610337990000001</v>
      </c>
      <c r="F5325">
        <v>0.28867454100000001</v>
      </c>
    </row>
    <row r="5326" spans="1:6" x14ac:dyDescent="0.25">
      <c r="A5326" t="s">
        <v>4217</v>
      </c>
      <c r="B5326">
        <v>85.927055010000004</v>
      </c>
      <c r="C5326">
        <v>-0.16013731</v>
      </c>
      <c r="D5326">
        <v>0.15094048800000001</v>
      </c>
      <c r="E5326">
        <v>-1.0609301200000001</v>
      </c>
      <c r="F5326">
        <v>0.28872165999999999</v>
      </c>
    </row>
    <row r="5327" spans="1:6" x14ac:dyDescent="0.25">
      <c r="A5327" t="s">
        <v>8508</v>
      </c>
      <c r="B5327">
        <v>159.85991859999999</v>
      </c>
      <c r="C5327">
        <v>-0.16402755599999999</v>
      </c>
      <c r="D5327">
        <v>0.15461408700000001</v>
      </c>
      <c r="E5327">
        <v>-1.0608836429999999</v>
      </c>
      <c r="F5327">
        <v>0.28874278399999997</v>
      </c>
    </row>
    <row r="5328" spans="1:6" x14ac:dyDescent="0.25">
      <c r="A5328" t="s">
        <v>21867</v>
      </c>
      <c r="B5328">
        <v>9.895169332</v>
      </c>
      <c r="C5328">
        <v>7.2567450000000006E-2</v>
      </c>
      <c r="D5328">
        <v>6.8406924999999993E-2</v>
      </c>
      <c r="E5328">
        <v>1.06082023</v>
      </c>
      <c r="F5328">
        <v>0.28877160699999999</v>
      </c>
    </row>
    <row r="5329" spans="1:6" x14ac:dyDescent="0.25">
      <c r="A5329" t="s">
        <v>9837</v>
      </c>
      <c r="B5329">
        <v>61.708532910000002</v>
      </c>
      <c r="C5329">
        <v>0.16192173800000001</v>
      </c>
      <c r="D5329">
        <v>0.15269839299999999</v>
      </c>
      <c r="E5329">
        <v>1.06040237</v>
      </c>
      <c r="F5329">
        <v>0.28896158399999999</v>
      </c>
    </row>
    <row r="5330" spans="1:6" x14ac:dyDescent="0.25">
      <c r="A5330" t="s">
        <v>10129</v>
      </c>
      <c r="B5330">
        <v>207.40489099999999</v>
      </c>
      <c r="C5330">
        <v>0.15448460899999999</v>
      </c>
      <c r="D5330">
        <v>0.145720761</v>
      </c>
      <c r="E5330">
        <v>1.0601413850000001</v>
      </c>
      <c r="F5330">
        <v>0.28908028299999999</v>
      </c>
    </row>
    <row r="5331" spans="1:6" x14ac:dyDescent="0.25">
      <c r="A5331" t="s">
        <v>12095</v>
      </c>
      <c r="B5331">
        <v>822.86669859999995</v>
      </c>
      <c r="C5331">
        <v>-0.130258809</v>
      </c>
      <c r="D5331">
        <v>0.122882879</v>
      </c>
      <c r="E5331">
        <v>-1.0600240670000001</v>
      </c>
      <c r="F5331">
        <v>0.28913365099999999</v>
      </c>
    </row>
    <row r="5332" spans="1:6" x14ac:dyDescent="0.25">
      <c r="A5332" t="s">
        <v>21253</v>
      </c>
      <c r="B5332">
        <v>2.3474775239999999</v>
      </c>
      <c r="C5332">
        <v>3.6466803999999998E-2</v>
      </c>
      <c r="D5332">
        <v>3.4402822999999999E-2</v>
      </c>
      <c r="E5332">
        <v>1.059994528</v>
      </c>
      <c r="F5332">
        <v>0.28914708900000002</v>
      </c>
    </row>
    <row r="5333" spans="1:6" x14ac:dyDescent="0.25">
      <c r="A5333" t="s">
        <v>6168</v>
      </c>
      <c r="B5333">
        <v>47.459464189999998</v>
      </c>
      <c r="C5333">
        <v>0.137020102</v>
      </c>
      <c r="D5333">
        <v>0.129276326</v>
      </c>
      <c r="E5333">
        <v>1.059900955</v>
      </c>
      <c r="F5333">
        <v>0.28918966099999999</v>
      </c>
    </row>
    <row r="5334" spans="1:6" x14ac:dyDescent="0.25">
      <c r="A5334" t="s">
        <v>880</v>
      </c>
      <c r="B5334">
        <v>11542.299940000001</v>
      </c>
      <c r="C5334">
        <v>-0.14824040299999999</v>
      </c>
      <c r="D5334">
        <v>0.13986907800000001</v>
      </c>
      <c r="E5334">
        <v>-1.059851149</v>
      </c>
      <c r="F5334">
        <v>0.28921232299999999</v>
      </c>
    </row>
    <row r="5335" spans="1:6" x14ac:dyDescent="0.25">
      <c r="A5335" t="s">
        <v>10925</v>
      </c>
      <c r="B5335">
        <v>569.00517079999997</v>
      </c>
      <c r="C5335">
        <v>0.130225642</v>
      </c>
      <c r="D5335">
        <v>0.122892034</v>
      </c>
      <c r="E5335">
        <v>1.059675218</v>
      </c>
      <c r="F5335">
        <v>0.28929238099999999</v>
      </c>
    </row>
    <row r="5336" spans="1:6" x14ac:dyDescent="0.25">
      <c r="A5336" t="s">
        <v>7925</v>
      </c>
      <c r="B5336">
        <v>2120.8114059999998</v>
      </c>
      <c r="C5336">
        <v>0.12065537599999999</v>
      </c>
      <c r="D5336">
        <v>0.113865311</v>
      </c>
      <c r="E5336">
        <v>1.05963242</v>
      </c>
      <c r="F5336">
        <v>0.289311859</v>
      </c>
    </row>
    <row r="5337" spans="1:6" x14ac:dyDescent="0.25">
      <c r="A5337" t="s">
        <v>10879</v>
      </c>
      <c r="B5337">
        <v>822.55895850000002</v>
      </c>
      <c r="C5337">
        <v>-0.14168667900000001</v>
      </c>
      <c r="D5337">
        <v>0.13372688599999999</v>
      </c>
      <c r="E5337">
        <v>-1.059522756</v>
      </c>
      <c r="F5337">
        <v>0.28936177099999999</v>
      </c>
    </row>
    <row r="5338" spans="1:6" x14ac:dyDescent="0.25">
      <c r="A5338" t="s">
        <v>22750</v>
      </c>
      <c r="B5338">
        <v>1.5974575360000001</v>
      </c>
      <c r="C5338">
        <v>-4.2868952000000002E-2</v>
      </c>
      <c r="D5338">
        <v>4.0463224999999998E-2</v>
      </c>
      <c r="E5338">
        <v>-1.059454653</v>
      </c>
      <c r="F5338">
        <v>0.28939277099999999</v>
      </c>
    </row>
    <row r="5339" spans="1:6" x14ac:dyDescent="0.25">
      <c r="A5339" t="s">
        <v>4176</v>
      </c>
      <c r="B5339">
        <v>266.04474190000002</v>
      </c>
      <c r="C5339">
        <v>-0.15070618</v>
      </c>
      <c r="D5339">
        <v>0.14226668000000001</v>
      </c>
      <c r="E5339">
        <v>-1.0593216940000001</v>
      </c>
      <c r="F5339">
        <v>0.289453299</v>
      </c>
    </row>
    <row r="5340" spans="1:6" x14ac:dyDescent="0.25">
      <c r="A5340" t="s">
        <v>3167</v>
      </c>
      <c r="B5340">
        <v>4281.394585</v>
      </c>
      <c r="C5340">
        <v>-0.12585258599999999</v>
      </c>
      <c r="D5340">
        <v>0.118810151</v>
      </c>
      <c r="E5340">
        <v>-1.059274697</v>
      </c>
      <c r="F5340">
        <v>0.289474695</v>
      </c>
    </row>
    <row r="5341" spans="1:6" x14ac:dyDescent="0.25">
      <c r="A5341" t="s">
        <v>561</v>
      </c>
      <c r="B5341">
        <v>2571.8643430000002</v>
      </c>
      <c r="C5341">
        <v>0.120335578</v>
      </c>
      <c r="D5341">
        <v>0.113612332</v>
      </c>
      <c r="E5341">
        <v>1.059177083</v>
      </c>
      <c r="F5341">
        <v>0.28951914000000001</v>
      </c>
    </row>
    <row r="5342" spans="1:6" x14ac:dyDescent="0.25">
      <c r="A5342" t="s">
        <v>22751</v>
      </c>
      <c r="B5342">
        <v>1.746911267</v>
      </c>
      <c r="C5342">
        <v>-4.1715755E-2</v>
      </c>
      <c r="D5342">
        <v>3.9393539999999998E-2</v>
      </c>
      <c r="E5342">
        <v>-1.0589491419999999</v>
      </c>
      <c r="F5342">
        <v>0.28962294199999999</v>
      </c>
    </row>
    <row r="5343" spans="1:6" x14ac:dyDescent="0.25">
      <c r="A5343" t="s">
        <v>10052</v>
      </c>
      <c r="B5343">
        <v>17.04245483</v>
      </c>
      <c r="C5343">
        <v>-0.13294113699999999</v>
      </c>
      <c r="D5343">
        <v>0.12557317500000001</v>
      </c>
      <c r="E5343">
        <v>-1.0586746499999999</v>
      </c>
      <c r="F5343">
        <v>0.28974797699999999</v>
      </c>
    </row>
    <row r="5344" spans="1:6" x14ac:dyDescent="0.25">
      <c r="A5344" t="s">
        <v>22752</v>
      </c>
      <c r="B5344">
        <v>1.591670645</v>
      </c>
      <c r="C5344">
        <v>4.3207930999999998E-2</v>
      </c>
      <c r="D5344">
        <v>4.0833972000000003E-2</v>
      </c>
      <c r="E5344">
        <v>1.0581368710000001</v>
      </c>
      <c r="F5344">
        <v>0.289993047</v>
      </c>
    </row>
    <row r="5345" spans="1:6" x14ac:dyDescent="0.25">
      <c r="A5345" t="s">
        <v>8689</v>
      </c>
      <c r="B5345">
        <v>50.207718239999998</v>
      </c>
      <c r="C5345">
        <v>0.15170402999999999</v>
      </c>
      <c r="D5345">
        <v>0.143381008</v>
      </c>
      <c r="E5345">
        <v>1.0580482879999999</v>
      </c>
      <c r="F5345">
        <v>0.29003342799999998</v>
      </c>
    </row>
    <row r="5346" spans="1:6" x14ac:dyDescent="0.25">
      <c r="A5346" t="s">
        <v>22753</v>
      </c>
      <c r="B5346">
        <v>1.556884545</v>
      </c>
      <c r="C5346">
        <v>5.2445577E-2</v>
      </c>
      <c r="D5346">
        <v>4.9588419000000002E-2</v>
      </c>
      <c r="E5346">
        <v>1.05761744</v>
      </c>
      <c r="F5346">
        <v>0.29022988799999999</v>
      </c>
    </row>
    <row r="5347" spans="1:6" x14ac:dyDescent="0.25">
      <c r="A5347" t="s">
        <v>10281</v>
      </c>
      <c r="B5347">
        <v>628.12279720000004</v>
      </c>
      <c r="C5347">
        <v>0.14748634199999999</v>
      </c>
      <c r="D5347">
        <v>0.13945464299999999</v>
      </c>
      <c r="E5347">
        <v>1.0575936239999999</v>
      </c>
      <c r="F5347">
        <v>0.29024075100000002</v>
      </c>
    </row>
    <row r="5348" spans="1:6" x14ac:dyDescent="0.25">
      <c r="A5348" t="s">
        <v>7892</v>
      </c>
      <c r="B5348">
        <v>1879.7836540000001</v>
      </c>
      <c r="C5348">
        <v>-0.117086624</v>
      </c>
      <c r="D5348">
        <v>0.110713926</v>
      </c>
      <c r="E5348">
        <v>-1.057560037</v>
      </c>
      <c r="F5348">
        <v>0.29025606999999998</v>
      </c>
    </row>
    <row r="5349" spans="1:6" x14ac:dyDescent="0.25">
      <c r="A5349" t="s">
        <v>11220</v>
      </c>
      <c r="B5349">
        <v>1317.8790160000001</v>
      </c>
      <c r="C5349">
        <v>-0.100670093</v>
      </c>
      <c r="D5349">
        <v>9.5199660000000005E-2</v>
      </c>
      <c r="E5349">
        <v>-1.0574627350000001</v>
      </c>
      <c r="F5349">
        <v>0.29030045300000001</v>
      </c>
    </row>
    <row r="5350" spans="1:6" x14ac:dyDescent="0.25">
      <c r="A5350" t="s">
        <v>10041</v>
      </c>
      <c r="B5350">
        <v>250.10922189999999</v>
      </c>
      <c r="C5350">
        <v>-0.16160470699999999</v>
      </c>
      <c r="D5350">
        <v>0.15283306799999999</v>
      </c>
      <c r="E5350">
        <v>-1.0573935999999999</v>
      </c>
      <c r="F5350">
        <v>0.29033199100000001</v>
      </c>
    </row>
    <row r="5351" spans="1:6" x14ac:dyDescent="0.25">
      <c r="A5351" t="s">
        <v>442</v>
      </c>
      <c r="B5351">
        <v>2892.1447899999998</v>
      </c>
      <c r="C5351">
        <v>-9.7732878999999995E-2</v>
      </c>
      <c r="D5351">
        <v>9.2436687000000003E-2</v>
      </c>
      <c r="E5351">
        <v>-1.0572953430000001</v>
      </c>
      <c r="F5351">
        <v>0.29037681799999998</v>
      </c>
    </row>
    <row r="5352" spans="1:6" x14ac:dyDescent="0.25">
      <c r="A5352" t="s">
        <v>21246</v>
      </c>
      <c r="B5352">
        <v>2.2906190620000002</v>
      </c>
      <c r="C5352">
        <v>3.6280172999999999E-2</v>
      </c>
      <c r="D5352">
        <v>3.4317523000000003E-2</v>
      </c>
      <c r="E5352">
        <v>1.0571908969999999</v>
      </c>
      <c r="F5352">
        <v>0.29042447300000002</v>
      </c>
    </row>
    <row r="5353" spans="1:6" x14ac:dyDescent="0.25">
      <c r="A5353" t="s">
        <v>22754</v>
      </c>
      <c r="B5353">
        <v>2.2906190620000002</v>
      </c>
      <c r="C5353">
        <v>3.6280172999999999E-2</v>
      </c>
      <c r="D5353">
        <v>3.4317523000000003E-2</v>
      </c>
      <c r="E5353">
        <v>1.0571908969999999</v>
      </c>
      <c r="F5353">
        <v>0.29042447300000002</v>
      </c>
    </row>
    <row r="5354" spans="1:6" x14ac:dyDescent="0.25">
      <c r="A5354" t="s">
        <v>21277</v>
      </c>
      <c r="B5354">
        <v>2.2906190620000002</v>
      </c>
      <c r="C5354">
        <v>3.6280172999999999E-2</v>
      </c>
      <c r="D5354">
        <v>3.4317523000000003E-2</v>
      </c>
      <c r="E5354">
        <v>1.0571908969999999</v>
      </c>
      <c r="F5354">
        <v>0.29042447300000002</v>
      </c>
    </row>
    <row r="5355" spans="1:6" x14ac:dyDescent="0.25">
      <c r="A5355" t="s">
        <v>22362</v>
      </c>
      <c r="B5355">
        <v>2.2906190620000002</v>
      </c>
      <c r="C5355">
        <v>3.6280172999999999E-2</v>
      </c>
      <c r="D5355">
        <v>3.4317523000000003E-2</v>
      </c>
      <c r="E5355">
        <v>1.0571908969999999</v>
      </c>
      <c r="F5355">
        <v>0.29042447300000002</v>
      </c>
    </row>
    <row r="5356" spans="1:6" x14ac:dyDescent="0.25">
      <c r="A5356" t="s">
        <v>12114</v>
      </c>
      <c r="B5356">
        <v>900.07136179999998</v>
      </c>
      <c r="C5356">
        <v>-0.112378247</v>
      </c>
      <c r="D5356">
        <v>0.10632187899999999</v>
      </c>
      <c r="E5356">
        <v>-1.0569625810000001</v>
      </c>
      <c r="F5356">
        <v>0.29052866500000002</v>
      </c>
    </row>
    <row r="5357" spans="1:6" x14ac:dyDescent="0.25">
      <c r="A5357" t="s">
        <v>10413</v>
      </c>
      <c r="B5357">
        <v>2651.5949599999999</v>
      </c>
      <c r="C5357">
        <v>0.12813491299999999</v>
      </c>
      <c r="D5357">
        <v>0.12123144399999999</v>
      </c>
      <c r="E5357">
        <v>1.0569445449999999</v>
      </c>
      <c r="F5357">
        <v>0.29053689700000002</v>
      </c>
    </row>
    <row r="5358" spans="1:6" x14ac:dyDescent="0.25">
      <c r="A5358" t="s">
        <v>4251</v>
      </c>
      <c r="B5358">
        <v>328.80514890000001</v>
      </c>
      <c r="C5358">
        <v>-0.14931772099999999</v>
      </c>
      <c r="D5358">
        <v>0.141309829</v>
      </c>
      <c r="E5358">
        <v>-1.056669037</v>
      </c>
      <c r="F5358">
        <v>0.29066266099999999</v>
      </c>
    </row>
    <row r="5359" spans="1:6" x14ac:dyDescent="0.25">
      <c r="A5359" t="s">
        <v>5227</v>
      </c>
      <c r="B5359">
        <v>6163.0862219999999</v>
      </c>
      <c r="C5359">
        <v>8.3666348000000001E-2</v>
      </c>
      <c r="D5359">
        <v>7.9181054000000001E-2</v>
      </c>
      <c r="E5359">
        <v>1.056646059</v>
      </c>
      <c r="F5359">
        <v>0.29067315100000002</v>
      </c>
    </row>
    <row r="5360" spans="1:6" x14ac:dyDescent="0.25">
      <c r="A5360" t="s">
        <v>8223</v>
      </c>
      <c r="B5360">
        <v>642.30268509999996</v>
      </c>
      <c r="C5360">
        <v>-0.15472333899999999</v>
      </c>
      <c r="D5360">
        <v>0.14644881000000001</v>
      </c>
      <c r="E5360">
        <v>-1.056501173</v>
      </c>
      <c r="F5360">
        <v>0.290739305</v>
      </c>
    </row>
    <row r="5361" spans="1:6" x14ac:dyDescent="0.25">
      <c r="A5361" t="s">
        <v>6338</v>
      </c>
      <c r="B5361">
        <v>356.46385709999998</v>
      </c>
      <c r="C5361">
        <v>0.159822728</v>
      </c>
      <c r="D5361">
        <v>0.151278101</v>
      </c>
      <c r="E5361">
        <v>1.056482908</v>
      </c>
      <c r="F5361">
        <v>0.29074764600000003</v>
      </c>
    </row>
    <row r="5362" spans="1:6" x14ac:dyDescent="0.25">
      <c r="A5362" t="s">
        <v>2131</v>
      </c>
      <c r="B5362">
        <v>1229.177058</v>
      </c>
      <c r="C5362">
        <v>-9.2695832000000006E-2</v>
      </c>
      <c r="D5362">
        <v>8.7741148000000005E-2</v>
      </c>
      <c r="E5362">
        <v>-1.056469332</v>
      </c>
      <c r="F5362">
        <v>0.29075384500000001</v>
      </c>
    </row>
    <row r="5363" spans="1:6" x14ac:dyDescent="0.25">
      <c r="A5363" t="s">
        <v>4545</v>
      </c>
      <c r="B5363">
        <v>2129.8070670000002</v>
      </c>
      <c r="C5363">
        <v>-0.11933972</v>
      </c>
      <c r="D5363">
        <v>0.112988098</v>
      </c>
      <c r="E5363">
        <v>-1.0562149649999999</v>
      </c>
      <c r="F5363">
        <v>0.29087001499999998</v>
      </c>
    </row>
    <row r="5364" spans="1:6" x14ac:dyDescent="0.25">
      <c r="A5364" t="s">
        <v>21290</v>
      </c>
      <c r="B5364">
        <v>2.2756719329999999</v>
      </c>
      <c r="C5364">
        <v>3.6195893999999999E-2</v>
      </c>
      <c r="D5364">
        <v>3.4278733999999998E-2</v>
      </c>
      <c r="E5364">
        <v>1.0559285519999999</v>
      </c>
      <c r="F5364">
        <v>0.29100085799999997</v>
      </c>
    </row>
    <row r="5365" spans="1:6" x14ac:dyDescent="0.25">
      <c r="A5365" t="s">
        <v>11201</v>
      </c>
      <c r="B5365">
        <v>104.4818374</v>
      </c>
      <c r="C5365">
        <v>0.16274572400000001</v>
      </c>
      <c r="D5365">
        <v>0.15420328699999999</v>
      </c>
      <c r="E5365">
        <v>1.055397243</v>
      </c>
      <c r="F5365">
        <v>0.29124368299999998</v>
      </c>
    </row>
    <row r="5366" spans="1:6" x14ac:dyDescent="0.25">
      <c r="A5366" t="s">
        <v>9995</v>
      </c>
      <c r="B5366">
        <v>407.51443549999999</v>
      </c>
      <c r="C5366">
        <v>0.154220894</v>
      </c>
      <c r="D5366">
        <v>0.146141726</v>
      </c>
      <c r="E5366">
        <v>1.0552831060000001</v>
      </c>
      <c r="F5366">
        <v>0.29129586499999999</v>
      </c>
    </row>
    <row r="5367" spans="1:6" x14ac:dyDescent="0.25">
      <c r="A5367" t="s">
        <v>5957</v>
      </c>
      <c r="B5367">
        <v>50.87296182</v>
      </c>
      <c r="C5367">
        <v>-0.15838978400000001</v>
      </c>
      <c r="D5367">
        <v>0.15012114500000001</v>
      </c>
      <c r="E5367">
        <v>-1.055079772</v>
      </c>
      <c r="F5367">
        <v>0.29138884199999998</v>
      </c>
    </row>
    <row r="5368" spans="1:6" x14ac:dyDescent="0.25">
      <c r="A5368" t="s">
        <v>10921</v>
      </c>
      <c r="B5368">
        <v>274.59648720000001</v>
      </c>
      <c r="C5368">
        <v>-0.15643006200000001</v>
      </c>
      <c r="D5368">
        <v>0.14832279300000001</v>
      </c>
      <c r="E5368">
        <v>-1.0546596340000001</v>
      </c>
      <c r="F5368">
        <v>0.291581019</v>
      </c>
    </row>
    <row r="5369" spans="1:6" x14ac:dyDescent="0.25">
      <c r="A5369" t="s">
        <v>147</v>
      </c>
      <c r="B5369">
        <v>898.54018440000004</v>
      </c>
      <c r="C5369">
        <v>-0.128400285</v>
      </c>
      <c r="D5369">
        <v>0.12176606600000001</v>
      </c>
      <c r="E5369">
        <v>-1.054483319</v>
      </c>
      <c r="F5369">
        <v>0.29166169400000003</v>
      </c>
    </row>
    <row r="5370" spans="1:6" x14ac:dyDescent="0.25">
      <c r="A5370" t="s">
        <v>8390</v>
      </c>
      <c r="B5370">
        <v>18.841361030000002</v>
      </c>
      <c r="C5370">
        <v>8.1738753999999997E-2</v>
      </c>
      <c r="D5370">
        <v>7.7530289000000002E-2</v>
      </c>
      <c r="E5370">
        <v>1.0542815640000001</v>
      </c>
      <c r="F5370">
        <v>0.29175402700000003</v>
      </c>
    </row>
    <row r="5371" spans="1:6" x14ac:dyDescent="0.25">
      <c r="A5371" t="s">
        <v>8249</v>
      </c>
      <c r="B5371">
        <v>472.81296159999999</v>
      </c>
      <c r="C5371">
        <v>-0.123903415</v>
      </c>
      <c r="D5371">
        <v>0.117531967</v>
      </c>
      <c r="E5371">
        <v>-1.0542103380000001</v>
      </c>
      <c r="F5371">
        <v>0.29178662799999999</v>
      </c>
    </row>
    <row r="5372" spans="1:6" x14ac:dyDescent="0.25">
      <c r="A5372" t="s">
        <v>5132</v>
      </c>
      <c r="B5372">
        <v>1035.9640179999999</v>
      </c>
      <c r="C5372">
        <v>-0.12999661000000001</v>
      </c>
      <c r="D5372">
        <v>0.12332035099999999</v>
      </c>
      <c r="E5372">
        <v>-1.0541375260000001</v>
      </c>
      <c r="F5372">
        <v>0.29181995700000002</v>
      </c>
    </row>
    <row r="5373" spans="1:6" x14ac:dyDescent="0.25">
      <c r="A5373" t="s">
        <v>10259</v>
      </c>
      <c r="B5373">
        <v>1463.5771440000001</v>
      </c>
      <c r="C5373">
        <v>0.105208423</v>
      </c>
      <c r="D5373">
        <v>9.9818008E-2</v>
      </c>
      <c r="E5373">
        <v>1.0540024269999999</v>
      </c>
      <c r="F5373">
        <v>0.29188180600000002</v>
      </c>
    </row>
    <row r="5374" spans="1:6" x14ac:dyDescent="0.25">
      <c r="A5374" t="s">
        <v>11913</v>
      </c>
      <c r="B5374">
        <v>3877.453395</v>
      </c>
      <c r="C5374">
        <v>9.4752535999999998E-2</v>
      </c>
      <c r="D5374">
        <v>8.9925954000000002E-2</v>
      </c>
      <c r="E5374">
        <v>1.053672849</v>
      </c>
      <c r="F5374">
        <v>0.29203272400000002</v>
      </c>
    </row>
    <row r="5375" spans="1:6" x14ac:dyDescent="0.25">
      <c r="A5375" t="s">
        <v>1449</v>
      </c>
      <c r="B5375">
        <v>1149.1082469999999</v>
      </c>
      <c r="C5375">
        <v>-0.11943591000000001</v>
      </c>
      <c r="D5375">
        <v>0.11336156</v>
      </c>
      <c r="E5375">
        <v>-1.0535838550000001</v>
      </c>
      <c r="F5375">
        <v>0.29207348399999999</v>
      </c>
    </row>
    <row r="5376" spans="1:6" x14ac:dyDescent="0.25">
      <c r="A5376" t="s">
        <v>495</v>
      </c>
      <c r="B5376">
        <v>1398.669508</v>
      </c>
      <c r="C5376">
        <v>-0.12341819599999999</v>
      </c>
      <c r="D5376">
        <v>0.11714843599999999</v>
      </c>
      <c r="E5376">
        <v>-1.053519791</v>
      </c>
      <c r="F5376">
        <v>0.29210282799999998</v>
      </c>
    </row>
    <row r="5377" spans="1:6" x14ac:dyDescent="0.25">
      <c r="A5377" t="s">
        <v>6175</v>
      </c>
      <c r="B5377">
        <v>46.322191289999999</v>
      </c>
      <c r="C5377">
        <v>0.15167340600000001</v>
      </c>
      <c r="D5377">
        <v>0.14397571300000001</v>
      </c>
      <c r="E5377">
        <v>1.053465221</v>
      </c>
      <c r="F5377">
        <v>0.29212782599999998</v>
      </c>
    </row>
    <row r="5378" spans="1:6" x14ac:dyDescent="0.25">
      <c r="A5378" t="s">
        <v>22755</v>
      </c>
      <c r="B5378">
        <v>1.333735721</v>
      </c>
      <c r="C5378">
        <v>3.6080607000000001E-2</v>
      </c>
      <c r="D5378">
        <v>3.4251282000000001E-2</v>
      </c>
      <c r="E5378">
        <v>1.0534089550000001</v>
      </c>
      <c r="F5378">
        <v>0.29215360200000001</v>
      </c>
    </row>
    <row r="5379" spans="1:6" x14ac:dyDescent="0.25">
      <c r="A5379" t="s">
        <v>10450</v>
      </c>
      <c r="B5379">
        <v>9.7040255500000008</v>
      </c>
      <c r="C5379">
        <v>9.2170114999999997E-2</v>
      </c>
      <c r="D5379">
        <v>8.7499341999999994E-2</v>
      </c>
      <c r="E5379">
        <v>1.053380666</v>
      </c>
      <c r="F5379">
        <v>0.29216656200000002</v>
      </c>
    </row>
    <row r="5380" spans="1:6" x14ac:dyDescent="0.25">
      <c r="A5380" t="s">
        <v>9357</v>
      </c>
      <c r="B5380">
        <v>772.48643689999994</v>
      </c>
      <c r="C5380">
        <v>0.127472314</v>
      </c>
      <c r="D5380">
        <v>0.121050144</v>
      </c>
      <c r="E5380">
        <v>1.0530538060000001</v>
      </c>
      <c r="F5380">
        <v>0.29231633299999998</v>
      </c>
    </row>
    <row r="5381" spans="1:6" x14ac:dyDescent="0.25">
      <c r="A5381" t="s">
        <v>5366</v>
      </c>
      <c r="B5381">
        <v>22.103721400000001</v>
      </c>
      <c r="C5381">
        <v>-0.14315805300000001</v>
      </c>
      <c r="D5381">
        <v>0.13594819999999999</v>
      </c>
      <c r="E5381">
        <v>-1.0530338210000001</v>
      </c>
      <c r="F5381">
        <v>0.29232549200000002</v>
      </c>
    </row>
    <row r="5382" spans="1:6" x14ac:dyDescent="0.25">
      <c r="A5382" t="s">
        <v>22756</v>
      </c>
      <c r="B5382">
        <v>2.458404582</v>
      </c>
      <c r="C5382">
        <v>5.2792657999999999E-2</v>
      </c>
      <c r="D5382">
        <v>5.0156988999999999E-2</v>
      </c>
      <c r="E5382">
        <v>1.052548391</v>
      </c>
      <c r="F5382">
        <v>0.29254802099999999</v>
      </c>
    </row>
    <row r="5383" spans="1:6" x14ac:dyDescent="0.25">
      <c r="A5383" t="s">
        <v>3552</v>
      </c>
      <c r="B5383">
        <v>507.61215929999997</v>
      </c>
      <c r="C5383">
        <v>-0.11780858499999999</v>
      </c>
      <c r="D5383">
        <v>0.11194863400000001</v>
      </c>
      <c r="E5383">
        <v>-1.0523449949999999</v>
      </c>
      <c r="F5383">
        <v>0.29264129500000002</v>
      </c>
    </row>
    <row r="5384" spans="1:6" x14ac:dyDescent="0.25">
      <c r="A5384" t="s">
        <v>21479</v>
      </c>
      <c r="B5384">
        <v>12.95642468</v>
      </c>
      <c r="C5384">
        <v>3.5896558000000002E-2</v>
      </c>
      <c r="D5384">
        <v>3.4111463000000002E-2</v>
      </c>
      <c r="E5384">
        <v>1.052331224</v>
      </c>
      <c r="F5384">
        <v>0.29264761099999997</v>
      </c>
    </row>
    <row r="5385" spans="1:6" x14ac:dyDescent="0.25">
      <c r="A5385" t="s">
        <v>2908</v>
      </c>
      <c r="B5385">
        <v>79.604504410000004</v>
      </c>
      <c r="C5385">
        <v>0.15827481199999999</v>
      </c>
      <c r="D5385">
        <v>0.15041212600000001</v>
      </c>
      <c r="E5385">
        <v>1.0522742819999999</v>
      </c>
      <c r="F5385">
        <v>0.29267372699999999</v>
      </c>
    </row>
    <row r="5386" spans="1:6" x14ac:dyDescent="0.25">
      <c r="A5386" t="s">
        <v>4974</v>
      </c>
      <c r="B5386">
        <v>572.50588430000005</v>
      </c>
      <c r="C5386">
        <v>-0.14358512300000001</v>
      </c>
      <c r="D5386">
        <v>0.136457099</v>
      </c>
      <c r="E5386">
        <v>-1.052236371</v>
      </c>
      <c r="F5386">
        <v>0.29269111599999997</v>
      </c>
    </row>
    <row r="5387" spans="1:6" x14ac:dyDescent="0.25">
      <c r="A5387" t="s">
        <v>22031</v>
      </c>
      <c r="B5387">
        <v>6.032214808</v>
      </c>
      <c r="C5387">
        <v>7.3550149999999995E-2</v>
      </c>
      <c r="D5387">
        <v>6.9903561000000003E-2</v>
      </c>
      <c r="E5387">
        <v>1.052165998</v>
      </c>
      <c r="F5387">
        <v>0.292723397</v>
      </c>
    </row>
    <row r="5388" spans="1:6" x14ac:dyDescent="0.25">
      <c r="A5388" t="s">
        <v>6262</v>
      </c>
      <c r="B5388">
        <v>1510.3921230000001</v>
      </c>
      <c r="C5388">
        <v>-0.1280858</v>
      </c>
      <c r="D5388">
        <v>0.12175497</v>
      </c>
      <c r="E5388">
        <v>-1.051996476</v>
      </c>
      <c r="F5388">
        <v>0.292801166</v>
      </c>
    </row>
    <row r="5389" spans="1:6" x14ac:dyDescent="0.25">
      <c r="A5389" t="s">
        <v>6264</v>
      </c>
      <c r="B5389">
        <v>1025.3801779999999</v>
      </c>
      <c r="C5389">
        <v>-0.14680626999999999</v>
      </c>
      <c r="D5389">
        <v>0.13957414100000001</v>
      </c>
      <c r="E5389">
        <v>-1.0518156789999999</v>
      </c>
      <c r="F5389">
        <v>0.29288412400000002</v>
      </c>
    </row>
    <row r="5390" spans="1:6" x14ac:dyDescent="0.25">
      <c r="A5390" t="s">
        <v>7998</v>
      </c>
      <c r="B5390">
        <v>1013.2085049999999</v>
      </c>
      <c r="C5390">
        <v>0.108047078</v>
      </c>
      <c r="D5390">
        <v>0.10272740399999999</v>
      </c>
      <c r="E5390">
        <v>1.0517843739999999</v>
      </c>
      <c r="F5390">
        <v>0.29289849000000001</v>
      </c>
    </row>
    <row r="5391" spans="1:6" x14ac:dyDescent="0.25">
      <c r="A5391" t="s">
        <v>3634</v>
      </c>
      <c r="B5391">
        <v>2839.4013260000002</v>
      </c>
      <c r="C5391">
        <v>-9.2807749999999994E-2</v>
      </c>
      <c r="D5391">
        <v>8.8239833000000004E-2</v>
      </c>
      <c r="E5391">
        <v>-1.0517670560000001</v>
      </c>
      <c r="F5391">
        <v>0.29290643700000002</v>
      </c>
    </row>
    <row r="5392" spans="1:6" x14ac:dyDescent="0.25">
      <c r="A5392" t="s">
        <v>2486</v>
      </c>
      <c r="B5392">
        <v>1095.041465</v>
      </c>
      <c r="C5392">
        <v>0.133248013</v>
      </c>
      <c r="D5392">
        <v>0.12669376600000001</v>
      </c>
      <c r="E5392">
        <v>1.0517329849999999</v>
      </c>
      <c r="F5392">
        <v>0.29292207300000001</v>
      </c>
    </row>
    <row r="5393" spans="1:6" x14ac:dyDescent="0.25">
      <c r="A5393" t="s">
        <v>3684</v>
      </c>
      <c r="B5393">
        <v>9716.9023460000008</v>
      </c>
      <c r="C5393">
        <v>-9.1492396000000004E-2</v>
      </c>
      <c r="D5393">
        <v>8.7003567000000004E-2</v>
      </c>
      <c r="E5393">
        <v>-1.051593617</v>
      </c>
      <c r="F5393">
        <v>0.292986038</v>
      </c>
    </row>
    <row r="5394" spans="1:6" x14ac:dyDescent="0.25">
      <c r="A5394" t="s">
        <v>9988</v>
      </c>
      <c r="B5394">
        <v>1910.832956</v>
      </c>
      <c r="C5394">
        <v>-0.11043256799999999</v>
      </c>
      <c r="D5394">
        <v>0.105041897</v>
      </c>
      <c r="E5394">
        <v>-1.0513192499999999</v>
      </c>
      <c r="F5394">
        <v>0.29311198900000002</v>
      </c>
    </row>
    <row r="5395" spans="1:6" x14ac:dyDescent="0.25">
      <c r="A5395" t="s">
        <v>9804</v>
      </c>
      <c r="B5395">
        <v>452.02306429999999</v>
      </c>
      <c r="C5395">
        <v>0.13956115599999999</v>
      </c>
      <c r="D5395">
        <v>0.13276945000000001</v>
      </c>
      <c r="E5395">
        <v>1.051154133</v>
      </c>
      <c r="F5395">
        <v>0.29318780500000002</v>
      </c>
    </row>
    <row r="5396" spans="1:6" x14ac:dyDescent="0.25">
      <c r="A5396" t="s">
        <v>7830</v>
      </c>
      <c r="B5396">
        <v>813.64760779999995</v>
      </c>
      <c r="C5396">
        <v>-0.10458122</v>
      </c>
      <c r="D5396">
        <v>9.9493095000000004E-2</v>
      </c>
      <c r="E5396">
        <v>-1.0511404870000001</v>
      </c>
      <c r="F5396">
        <v>0.293194071</v>
      </c>
    </row>
    <row r="5397" spans="1:6" x14ac:dyDescent="0.25">
      <c r="A5397" t="s">
        <v>3563</v>
      </c>
      <c r="B5397">
        <v>1183.293615</v>
      </c>
      <c r="C5397">
        <v>0.107548228</v>
      </c>
      <c r="D5397">
        <v>0.102317773</v>
      </c>
      <c r="E5397">
        <v>1.0511197130000001</v>
      </c>
      <c r="F5397">
        <v>0.29320361099999998</v>
      </c>
    </row>
    <row r="5398" spans="1:6" x14ac:dyDescent="0.25">
      <c r="A5398" t="s">
        <v>9791</v>
      </c>
      <c r="B5398">
        <v>373.78741989999997</v>
      </c>
      <c r="C5398">
        <v>0.145577968</v>
      </c>
      <c r="D5398">
        <v>0.13851506599999999</v>
      </c>
      <c r="E5398">
        <v>1.050990139</v>
      </c>
      <c r="F5398">
        <v>0.29326311900000002</v>
      </c>
    </row>
    <row r="5399" spans="1:6" x14ac:dyDescent="0.25">
      <c r="A5399" t="s">
        <v>22757</v>
      </c>
      <c r="B5399">
        <v>2.8359643889999999</v>
      </c>
      <c r="C5399">
        <v>4.9127691000000001E-2</v>
      </c>
      <c r="D5399">
        <v>4.6749381E-2</v>
      </c>
      <c r="E5399">
        <v>1.050873612</v>
      </c>
      <c r="F5399">
        <v>0.29331664099999999</v>
      </c>
    </row>
    <row r="5400" spans="1:6" x14ac:dyDescent="0.25">
      <c r="A5400" t="s">
        <v>6934</v>
      </c>
      <c r="B5400">
        <v>189.86770770000001</v>
      </c>
      <c r="C5400">
        <v>0.15856253300000001</v>
      </c>
      <c r="D5400">
        <v>0.15091508200000001</v>
      </c>
      <c r="E5400">
        <v>1.050673864</v>
      </c>
      <c r="F5400">
        <v>0.29340840400000001</v>
      </c>
    </row>
    <row r="5401" spans="1:6" x14ac:dyDescent="0.25">
      <c r="A5401" t="s">
        <v>6137</v>
      </c>
      <c r="B5401">
        <v>132.54583020000001</v>
      </c>
      <c r="C5401">
        <v>0.15758584</v>
      </c>
      <c r="D5401">
        <v>0.150001571</v>
      </c>
      <c r="E5401">
        <v>1.0505612639999999</v>
      </c>
      <c r="F5401">
        <v>0.29346013999999998</v>
      </c>
    </row>
    <row r="5402" spans="1:6" x14ac:dyDescent="0.25">
      <c r="A5402" t="s">
        <v>5236</v>
      </c>
      <c r="B5402">
        <v>759.75920640000004</v>
      </c>
      <c r="C5402">
        <v>-0.11679832699999999</v>
      </c>
      <c r="D5402">
        <v>0.111188568</v>
      </c>
      <c r="E5402">
        <v>-1.0504526620000001</v>
      </c>
      <c r="F5402">
        <v>0.29351004400000003</v>
      </c>
    </row>
    <row r="5403" spans="1:6" x14ac:dyDescent="0.25">
      <c r="A5403" t="s">
        <v>22758</v>
      </c>
      <c r="B5403">
        <v>2.4918242620000002</v>
      </c>
      <c r="C5403">
        <v>5.9330466999999998E-2</v>
      </c>
      <c r="D5403">
        <v>5.6491905000000002E-2</v>
      </c>
      <c r="E5403">
        <v>1.050247221</v>
      </c>
      <c r="F5403">
        <v>0.29360446400000001</v>
      </c>
    </row>
    <row r="5404" spans="1:6" x14ac:dyDescent="0.25">
      <c r="A5404" t="s">
        <v>9795</v>
      </c>
      <c r="B5404">
        <v>3.568119539</v>
      </c>
      <c r="C5404">
        <v>-6.7008789999999999E-2</v>
      </c>
      <c r="D5404">
        <v>6.3820569999999993E-2</v>
      </c>
      <c r="E5404">
        <v>-1.049955985</v>
      </c>
      <c r="F5404">
        <v>0.29373834999999998</v>
      </c>
    </row>
    <row r="5405" spans="1:6" x14ac:dyDescent="0.25">
      <c r="A5405" t="s">
        <v>2094</v>
      </c>
      <c r="B5405">
        <v>716.56253349999997</v>
      </c>
      <c r="C5405">
        <v>0.11555857999999999</v>
      </c>
      <c r="D5405">
        <v>0.110065475</v>
      </c>
      <c r="E5405">
        <v>1.049907616</v>
      </c>
      <c r="F5405">
        <v>0.29376058999999999</v>
      </c>
    </row>
    <row r="5406" spans="1:6" x14ac:dyDescent="0.25">
      <c r="A5406" t="s">
        <v>11200</v>
      </c>
      <c r="B5406">
        <v>641.44340079999995</v>
      </c>
      <c r="C5406">
        <v>-0.15345502</v>
      </c>
      <c r="D5406">
        <v>0.14618203299999999</v>
      </c>
      <c r="E5406">
        <v>-1.049752947</v>
      </c>
      <c r="F5406">
        <v>0.29383171400000002</v>
      </c>
    </row>
    <row r="5407" spans="1:6" x14ac:dyDescent="0.25">
      <c r="A5407" t="s">
        <v>11380</v>
      </c>
      <c r="B5407">
        <v>108668.1969</v>
      </c>
      <c r="C5407">
        <v>-0.13552080699999999</v>
      </c>
      <c r="D5407">
        <v>0.129118657</v>
      </c>
      <c r="E5407">
        <v>-1.0495834639999999</v>
      </c>
      <c r="F5407">
        <v>0.29390966299999999</v>
      </c>
    </row>
    <row r="5408" spans="1:6" x14ac:dyDescent="0.25">
      <c r="A5408" t="s">
        <v>8069</v>
      </c>
      <c r="B5408">
        <v>83.989681939999997</v>
      </c>
      <c r="C5408">
        <v>0.118261059</v>
      </c>
      <c r="D5408">
        <v>0.112700394</v>
      </c>
      <c r="E5408">
        <v>1.0493402439999999</v>
      </c>
      <c r="F5408">
        <v>0.29402155000000002</v>
      </c>
    </row>
    <row r="5409" spans="1:6" x14ac:dyDescent="0.25">
      <c r="A5409" t="s">
        <v>3594</v>
      </c>
      <c r="B5409">
        <v>147998.86780000001</v>
      </c>
      <c r="C5409">
        <v>-0.12689793599999999</v>
      </c>
      <c r="D5409">
        <v>0.120939123</v>
      </c>
      <c r="E5409">
        <v>-1.0492711779999999</v>
      </c>
      <c r="F5409">
        <v>0.29405332699999998</v>
      </c>
    </row>
    <row r="5410" spans="1:6" x14ac:dyDescent="0.25">
      <c r="A5410" t="s">
        <v>22759</v>
      </c>
      <c r="B5410">
        <v>8.2824658069999995</v>
      </c>
      <c r="C5410">
        <v>7.0080963999999996E-2</v>
      </c>
      <c r="D5410">
        <v>6.6796282999999998E-2</v>
      </c>
      <c r="E5410">
        <v>1.0491746159999999</v>
      </c>
      <c r="F5410">
        <v>0.29409775900000001</v>
      </c>
    </row>
    <row r="5411" spans="1:6" x14ac:dyDescent="0.25">
      <c r="A5411" t="s">
        <v>6721</v>
      </c>
      <c r="B5411">
        <v>1930.6771879999999</v>
      </c>
      <c r="C5411">
        <v>-0.10396778</v>
      </c>
      <c r="D5411">
        <v>9.9123404999999998E-2</v>
      </c>
      <c r="E5411">
        <v>-1.0488721640000001</v>
      </c>
      <c r="F5411">
        <v>0.29423695799999999</v>
      </c>
    </row>
    <row r="5412" spans="1:6" x14ac:dyDescent="0.25">
      <c r="A5412" t="s">
        <v>22760</v>
      </c>
      <c r="B5412">
        <v>1.4186598479999999</v>
      </c>
      <c r="C5412">
        <v>3.5765307000000003E-2</v>
      </c>
      <c r="D5412">
        <v>3.4099096000000002E-2</v>
      </c>
      <c r="E5412">
        <v>1.0488638159999999</v>
      </c>
      <c r="F5412">
        <v>0.294240801</v>
      </c>
    </row>
    <row r="5413" spans="1:6" x14ac:dyDescent="0.25">
      <c r="A5413" t="s">
        <v>22761</v>
      </c>
      <c r="B5413">
        <v>2.3182733569999998</v>
      </c>
      <c r="C5413">
        <v>5.1226148999999999E-2</v>
      </c>
      <c r="D5413">
        <v>4.8841359000000001E-2</v>
      </c>
      <c r="E5413">
        <v>1.0488272759999999</v>
      </c>
      <c r="F5413">
        <v>0.29425762100000002</v>
      </c>
    </row>
    <row r="5414" spans="1:6" x14ac:dyDescent="0.25">
      <c r="A5414" t="s">
        <v>10078</v>
      </c>
      <c r="B5414">
        <v>229.63803780000001</v>
      </c>
      <c r="C5414">
        <v>-0.147385924</v>
      </c>
      <c r="D5414">
        <v>0.140534145</v>
      </c>
      <c r="E5414">
        <v>-1.048755265</v>
      </c>
      <c r="F5414">
        <v>0.29429077100000001</v>
      </c>
    </row>
    <row r="5415" spans="1:6" x14ac:dyDescent="0.25">
      <c r="A5415" t="s">
        <v>8988</v>
      </c>
      <c r="B5415">
        <v>2988.6932830000001</v>
      </c>
      <c r="C5415">
        <v>-9.5206910000000006E-2</v>
      </c>
      <c r="D5415">
        <v>9.0785366000000006E-2</v>
      </c>
      <c r="E5415">
        <v>-1.048703272</v>
      </c>
      <c r="F5415">
        <v>0.29431470799999998</v>
      </c>
    </row>
    <row r="5416" spans="1:6" x14ac:dyDescent="0.25">
      <c r="A5416" t="s">
        <v>4122</v>
      </c>
      <c r="B5416">
        <v>764.15702629999998</v>
      </c>
      <c r="C5416">
        <v>-0.14563881100000001</v>
      </c>
      <c r="D5416">
        <v>0.13887541</v>
      </c>
      <c r="E5416">
        <v>-1.0487012149999999</v>
      </c>
      <c r="F5416">
        <v>0.29431565500000001</v>
      </c>
    </row>
    <row r="5417" spans="1:6" x14ac:dyDescent="0.25">
      <c r="A5417" t="s">
        <v>4708</v>
      </c>
      <c r="B5417">
        <v>3.797756449</v>
      </c>
      <c r="C5417">
        <v>5.3881198999999998E-2</v>
      </c>
      <c r="D5417">
        <v>5.1398740999999998E-2</v>
      </c>
      <c r="E5417">
        <v>1.04829803</v>
      </c>
      <c r="F5417">
        <v>0.29450131699999998</v>
      </c>
    </row>
    <row r="5418" spans="1:6" x14ac:dyDescent="0.25">
      <c r="A5418" t="s">
        <v>2568</v>
      </c>
      <c r="B5418">
        <v>87.162296229999995</v>
      </c>
      <c r="C5418">
        <v>0.16128024499999999</v>
      </c>
      <c r="D5418">
        <v>0.153855935</v>
      </c>
      <c r="E5418">
        <v>1.048254945</v>
      </c>
      <c r="F5418">
        <v>0.294521162</v>
      </c>
    </row>
    <row r="5419" spans="1:6" x14ac:dyDescent="0.25">
      <c r="A5419" t="s">
        <v>6343</v>
      </c>
      <c r="B5419">
        <v>56.17136507</v>
      </c>
      <c r="C5419">
        <v>-0.15812409099999999</v>
      </c>
      <c r="D5419">
        <v>0.15090147400000001</v>
      </c>
      <c r="E5419">
        <v>-1.047863132</v>
      </c>
      <c r="F5419">
        <v>0.294701671</v>
      </c>
    </row>
    <row r="5420" spans="1:6" x14ac:dyDescent="0.25">
      <c r="A5420" t="s">
        <v>20550</v>
      </c>
      <c r="B5420">
        <v>3.8446806640000002</v>
      </c>
      <c r="C5420">
        <v>4.4511414999999999E-2</v>
      </c>
      <c r="D5420">
        <v>4.2479968999999999E-2</v>
      </c>
      <c r="E5420">
        <v>1.0478212650000001</v>
      </c>
      <c r="F5420">
        <v>0.294720963</v>
      </c>
    </row>
    <row r="5421" spans="1:6" x14ac:dyDescent="0.25">
      <c r="A5421" t="s">
        <v>11461</v>
      </c>
      <c r="B5421">
        <v>3163.5779210000001</v>
      </c>
      <c r="C5421">
        <v>-9.3368986000000001E-2</v>
      </c>
      <c r="D5421">
        <v>8.9108980000000004E-2</v>
      </c>
      <c r="E5421">
        <v>-1.0478067019999999</v>
      </c>
      <c r="F5421">
        <v>0.294727674</v>
      </c>
    </row>
    <row r="5422" spans="1:6" x14ac:dyDescent="0.25">
      <c r="A5422" t="s">
        <v>21554</v>
      </c>
      <c r="B5422">
        <v>3.1229674059999999</v>
      </c>
      <c r="C5422">
        <v>5.5285962000000001E-2</v>
      </c>
      <c r="D5422">
        <v>5.2766487000000001E-2</v>
      </c>
      <c r="E5422">
        <v>1.047747642</v>
      </c>
      <c r="F5422">
        <v>0.29475489100000002</v>
      </c>
    </row>
    <row r="5423" spans="1:6" x14ac:dyDescent="0.25">
      <c r="A5423" t="s">
        <v>22762</v>
      </c>
      <c r="B5423">
        <v>2.2451519329999998</v>
      </c>
      <c r="C5423">
        <v>3.5646855999999998E-2</v>
      </c>
      <c r="D5423">
        <v>3.4025784000000003E-2</v>
      </c>
      <c r="E5423">
        <v>1.0476424580000001</v>
      </c>
      <c r="F5423">
        <v>0.29480336800000001</v>
      </c>
    </row>
    <row r="5424" spans="1:6" x14ac:dyDescent="0.25">
      <c r="A5424" t="s">
        <v>22763</v>
      </c>
      <c r="B5424">
        <v>3.9819215429999999</v>
      </c>
      <c r="C5424">
        <v>-7.6019183000000004E-2</v>
      </c>
      <c r="D5424">
        <v>7.2575099000000004E-2</v>
      </c>
      <c r="E5424">
        <v>-1.0474554549999999</v>
      </c>
      <c r="F5424">
        <v>0.29488956700000002</v>
      </c>
    </row>
    <row r="5425" spans="1:6" x14ac:dyDescent="0.25">
      <c r="A5425" t="s">
        <v>1320</v>
      </c>
      <c r="B5425">
        <v>1903.6161440000001</v>
      </c>
      <c r="C5425">
        <v>0.10476882799999999</v>
      </c>
      <c r="D5425">
        <v>0.10002578099999999</v>
      </c>
      <c r="E5425">
        <v>1.047418242</v>
      </c>
      <c r="F5425">
        <v>0.29490672200000001</v>
      </c>
    </row>
    <row r="5426" spans="1:6" x14ac:dyDescent="0.25">
      <c r="A5426" t="s">
        <v>7133</v>
      </c>
      <c r="B5426">
        <v>63.46955114</v>
      </c>
      <c r="C5426">
        <v>-0.15684767399999999</v>
      </c>
      <c r="D5426">
        <v>0.14976655699999999</v>
      </c>
      <c r="E5426">
        <v>-1.0472810260000001</v>
      </c>
      <c r="F5426">
        <v>0.29496998499999999</v>
      </c>
    </row>
    <row r="5427" spans="1:6" x14ac:dyDescent="0.25">
      <c r="A5427" s="4">
        <v>43709</v>
      </c>
      <c r="B5427">
        <v>48.979045319999997</v>
      </c>
      <c r="C5427">
        <v>0.111611342</v>
      </c>
      <c r="D5427">
        <v>0.106577634</v>
      </c>
      <c r="E5427">
        <v>1.0472304299999999</v>
      </c>
      <c r="F5427">
        <v>0.29499331400000001</v>
      </c>
    </row>
    <row r="5428" spans="1:6" x14ac:dyDescent="0.25">
      <c r="A5428" t="s">
        <v>22764</v>
      </c>
      <c r="B5428">
        <v>9.6791084279999993</v>
      </c>
      <c r="C5428">
        <v>0.10876280300000001</v>
      </c>
      <c r="D5428">
        <v>0.10386849400000001</v>
      </c>
      <c r="E5428">
        <v>1.0471202529999999</v>
      </c>
      <c r="F5428">
        <v>0.29504411899999999</v>
      </c>
    </row>
    <row r="5429" spans="1:6" x14ac:dyDescent="0.25">
      <c r="A5429" t="s">
        <v>4128</v>
      </c>
      <c r="B5429">
        <v>654.02940430000001</v>
      </c>
      <c r="C5429">
        <v>0.119377014</v>
      </c>
      <c r="D5429">
        <v>0.11400776999999999</v>
      </c>
      <c r="E5429">
        <v>1.04709542</v>
      </c>
      <c r="F5429">
        <v>0.29505557100000002</v>
      </c>
    </row>
    <row r="5430" spans="1:6" x14ac:dyDescent="0.25">
      <c r="A5430" t="s">
        <v>6394</v>
      </c>
      <c r="B5430">
        <v>1646.181597</v>
      </c>
      <c r="C5430">
        <v>-0.11068045999999999</v>
      </c>
      <c r="D5430">
        <v>0.105732692</v>
      </c>
      <c r="E5430">
        <v>-1.046795063</v>
      </c>
      <c r="F5430">
        <v>0.29519410800000001</v>
      </c>
    </row>
    <row r="5431" spans="1:6" x14ac:dyDescent="0.25">
      <c r="A5431" t="s">
        <v>5129</v>
      </c>
      <c r="B5431">
        <v>571.1917502</v>
      </c>
      <c r="C5431">
        <v>-0.132915223</v>
      </c>
      <c r="D5431">
        <v>0.126978014</v>
      </c>
      <c r="E5431">
        <v>-1.0467577729999999</v>
      </c>
      <c r="F5431">
        <v>0.29521131</v>
      </c>
    </row>
    <row r="5432" spans="1:6" x14ac:dyDescent="0.25">
      <c r="A5432" t="s">
        <v>8833</v>
      </c>
      <c r="B5432">
        <v>54090.427300000003</v>
      </c>
      <c r="C5432">
        <v>-8.2002585000000003E-2</v>
      </c>
      <c r="D5432">
        <v>7.8346925999999997E-2</v>
      </c>
      <c r="E5432">
        <v>-1.0466598890000001</v>
      </c>
      <c r="F5432">
        <v>0.29525646999999999</v>
      </c>
    </row>
    <row r="5433" spans="1:6" x14ac:dyDescent="0.25">
      <c r="A5433" t="s">
        <v>4212</v>
      </c>
      <c r="B5433">
        <v>245.84105070000001</v>
      </c>
      <c r="C5433">
        <v>-0.136234367</v>
      </c>
      <c r="D5433">
        <v>0.13018289299999999</v>
      </c>
      <c r="E5433">
        <v>-1.046484406</v>
      </c>
      <c r="F5433">
        <v>0.29533744099999998</v>
      </c>
    </row>
    <row r="5434" spans="1:6" x14ac:dyDescent="0.25">
      <c r="A5434" t="s">
        <v>9216</v>
      </c>
      <c r="B5434">
        <v>831.97696099999996</v>
      </c>
      <c r="C5434">
        <v>0.11499388300000001</v>
      </c>
      <c r="D5434">
        <v>0.10988700699999999</v>
      </c>
      <c r="E5434">
        <v>1.0464738819999999</v>
      </c>
      <c r="F5434">
        <v>0.29534229699999998</v>
      </c>
    </row>
    <row r="5435" spans="1:6" x14ac:dyDescent="0.25">
      <c r="A5435" t="s">
        <v>4316</v>
      </c>
      <c r="B5435">
        <v>32.396385539999997</v>
      </c>
      <c r="C5435">
        <v>0.14866749200000001</v>
      </c>
      <c r="D5435">
        <v>0.14208143000000001</v>
      </c>
      <c r="E5435">
        <v>1.0463541359999999</v>
      </c>
      <c r="F5435">
        <v>0.29539756</v>
      </c>
    </row>
    <row r="5436" spans="1:6" x14ac:dyDescent="0.25">
      <c r="A5436" t="s">
        <v>11529</v>
      </c>
      <c r="B5436">
        <v>6.2189179079999999</v>
      </c>
      <c r="C5436">
        <v>-8.9789589000000003E-2</v>
      </c>
      <c r="D5436">
        <v>8.5814060999999997E-2</v>
      </c>
      <c r="E5436">
        <v>-1.0463272269999999</v>
      </c>
      <c r="F5436">
        <v>0.29540997899999999</v>
      </c>
    </row>
    <row r="5437" spans="1:6" x14ac:dyDescent="0.25">
      <c r="A5437" t="s">
        <v>6275</v>
      </c>
      <c r="B5437">
        <v>390.6113982</v>
      </c>
      <c r="C5437">
        <v>-0.145956104</v>
      </c>
      <c r="D5437">
        <v>0.13950670800000001</v>
      </c>
      <c r="E5437">
        <v>-1.0462300019999999</v>
      </c>
      <c r="F5437">
        <v>0.29545485399999999</v>
      </c>
    </row>
    <row r="5438" spans="1:6" x14ac:dyDescent="0.25">
      <c r="A5438" t="s">
        <v>22765</v>
      </c>
      <c r="B5438">
        <v>3.759038254</v>
      </c>
      <c r="C5438">
        <v>5.8776983999999997E-2</v>
      </c>
      <c r="D5438">
        <v>5.6182284999999998E-2</v>
      </c>
      <c r="E5438">
        <v>1.046183571</v>
      </c>
      <c r="F5438">
        <v>0.295476287</v>
      </c>
    </row>
    <row r="5439" spans="1:6" x14ac:dyDescent="0.25">
      <c r="A5439" t="s">
        <v>8470</v>
      </c>
      <c r="B5439">
        <v>468.96153759999999</v>
      </c>
      <c r="C5439">
        <v>-0.139634586</v>
      </c>
      <c r="D5439">
        <v>0.133609328</v>
      </c>
      <c r="E5439">
        <v>-1.0450960949999999</v>
      </c>
      <c r="F5439">
        <v>0.29597855899999997</v>
      </c>
    </row>
    <row r="5440" spans="1:6" x14ac:dyDescent="0.25">
      <c r="A5440" t="s">
        <v>11421</v>
      </c>
      <c r="B5440">
        <v>318.60974110000001</v>
      </c>
      <c r="C5440">
        <v>0.160707192</v>
      </c>
      <c r="D5440">
        <v>0.15380165000000001</v>
      </c>
      <c r="E5440">
        <v>1.044899011</v>
      </c>
      <c r="F5440">
        <v>0.29606964699999999</v>
      </c>
    </row>
    <row r="5441" spans="1:6" x14ac:dyDescent="0.25">
      <c r="A5441" t="s">
        <v>22766</v>
      </c>
      <c r="B5441">
        <v>4.4311531119999996</v>
      </c>
      <c r="C5441">
        <v>7.5985050999999998E-2</v>
      </c>
      <c r="D5441">
        <v>7.2727688999999998E-2</v>
      </c>
      <c r="E5441">
        <v>1.044788472</v>
      </c>
      <c r="F5441">
        <v>0.29612074399999999</v>
      </c>
    </row>
    <row r="5442" spans="1:6" x14ac:dyDescent="0.25">
      <c r="A5442" t="s">
        <v>7822</v>
      </c>
      <c r="B5442">
        <v>308.73311319999999</v>
      </c>
      <c r="C5442">
        <v>-0.140723878</v>
      </c>
      <c r="D5442">
        <v>0.134698656</v>
      </c>
      <c r="E5442">
        <v>-1.044731122</v>
      </c>
      <c r="F5442">
        <v>0.296147257</v>
      </c>
    </row>
    <row r="5443" spans="1:6" x14ac:dyDescent="0.25">
      <c r="A5443" t="s">
        <v>6984</v>
      </c>
      <c r="B5443">
        <v>355.3068859</v>
      </c>
      <c r="C5443">
        <v>0.150364895</v>
      </c>
      <c r="D5443">
        <v>0.14393917000000001</v>
      </c>
      <c r="E5443">
        <v>1.044641948</v>
      </c>
      <c r="F5443">
        <v>0.29618848399999997</v>
      </c>
    </row>
    <row r="5444" spans="1:6" x14ac:dyDescent="0.25">
      <c r="A5444" t="s">
        <v>4008</v>
      </c>
      <c r="B5444">
        <v>1404.552657</v>
      </c>
      <c r="C5444">
        <v>0.10822581000000001</v>
      </c>
      <c r="D5444">
        <v>0.10362895</v>
      </c>
      <c r="E5444">
        <v>1.044358847</v>
      </c>
      <c r="F5444">
        <v>0.29631939600000001</v>
      </c>
    </row>
    <row r="5445" spans="1:6" x14ac:dyDescent="0.25">
      <c r="A5445" t="s">
        <v>10480</v>
      </c>
      <c r="B5445">
        <v>286.1199555</v>
      </c>
      <c r="C5445">
        <v>-0.15403508299999999</v>
      </c>
      <c r="D5445">
        <v>0.14749479600000001</v>
      </c>
      <c r="E5445">
        <v>-1.044342493</v>
      </c>
      <c r="F5445">
        <v>0.29632695999999997</v>
      </c>
    </row>
    <row r="5446" spans="1:6" x14ac:dyDescent="0.25">
      <c r="A5446" t="s">
        <v>22767</v>
      </c>
      <c r="B5446">
        <v>1.72888347</v>
      </c>
      <c r="C5446">
        <v>5.0283829000000002E-2</v>
      </c>
      <c r="D5446">
        <v>4.8161529000000002E-2</v>
      </c>
      <c r="E5446">
        <v>1.044066282</v>
      </c>
      <c r="F5446">
        <v>0.296454724</v>
      </c>
    </row>
    <row r="5447" spans="1:6" x14ac:dyDescent="0.25">
      <c r="A5447" t="s">
        <v>22768</v>
      </c>
      <c r="B5447">
        <v>5.4284933569999998</v>
      </c>
      <c r="C5447">
        <v>-7.8541973000000001E-2</v>
      </c>
      <c r="D5447">
        <v>7.5231066999999999E-2</v>
      </c>
      <c r="E5447">
        <v>-1.0440098170000001</v>
      </c>
      <c r="F5447">
        <v>0.29648084800000002</v>
      </c>
    </row>
    <row r="5448" spans="1:6" x14ac:dyDescent="0.25">
      <c r="A5448" t="s">
        <v>10719</v>
      </c>
      <c r="B5448">
        <v>2614.4819149999998</v>
      </c>
      <c r="C5448">
        <v>-0.106159737</v>
      </c>
      <c r="D5448">
        <v>0.10169254899999999</v>
      </c>
      <c r="E5448">
        <v>-1.043928371</v>
      </c>
      <c r="F5448">
        <v>0.29651853099999997</v>
      </c>
    </row>
    <row r="5449" spans="1:6" x14ac:dyDescent="0.25">
      <c r="A5449" t="s">
        <v>3999</v>
      </c>
      <c r="B5449">
        <v>1270.3843420000001</v>
      </c>
      <c r="C5449">
        <v>-0.13408409700000001</v>
      </c>
      <c r="D5449">
        <v>0.12844831200000001</v>
      </c>
      <c r="E5449">
        <v>-1.043875903</v>
      </c>
      <c r="F5449">
        <v>0.29654280799999999</v>
      </c>
    </row>
    <row r="5450" spans="1:6" x14ac:dyDescent="0.25">
      <c r="A5450" t="s">
        <v>11615</v>
      </c>
      <c r="B5450">
        <v>480.31895220000001</v>
      </c>
      <c r="C5450">
        <v>-0.15079526400000001</v>
      </c>
      <c r="D5450">
        <v>0.1444754</v>
      </c>
      <c r="E5450">
        <v>-1.0437435310000001</v>
      </c>
      <c r="F5450">
        <v>0.296604064</v>
      </c>
    </row>
    <row r="5451" spans="1:6" x14ac:dyDescent="0.25">
      <c r="A5451" t="s">
        <v>22769</v>
      </c>
      <c r="B5451">
        <v>2.2325242649999999</v>
      </c>
      <c r="C5451">
        <v>3.5342019000000002E-2</v>
      </c>
      <c r="D5451">
        <v>3.3881414999999998E-2</v>
      </c>
      <c r="E5451">
        <v>1.043109303</v>
      </c>
      <c r="F5451">
        <v>0.296897672</v>
      </c>
    </row>
    <row r="5452" spans="1:6" x14ac:dyDescent="0.25">
      <c r="A5452" t="s">
        <v>5261</v>
      </c>
      <c r="B5452">
        <v>1148.288325</v>
      </c>
      <c r="C5452">
        <v>-0.12705514900000001</v>
      </c>
      <c r="D5452">
        <v>0.121815935</v>
      </c>
      <c r="E5452">
        <v>-1.04300927</v>
      </c>
      <c r="F5452">
        <v>0.29694399900000001</v>
      </c>
    </row>
    <row r="5453" spans="1:6" x14ac:dyDescent="0.25">
      <c r="A5453" t="s">
        <v>5061</v>
      </c>
      <c r="B5453">
        <v>1123.8409819999999</v>
      </c>
      <c r="C5453">
        <v>0.13971492499999999</v>
      </c>
      <c r="D5453">
        <v>0.13397864500000001</v>
      </c>
      <c r="E5453">
        <v>1.0428148880000001</v>
      </c>
      <c r="F5453">
        <v>0.297034034</v>
      </c>
    </row>
    <row r="5454" spans="1:6" x14ac:dyDescent="0.25">
      <c r="A5454" t="s">
        <v>5875</v>
      </c>
      <c r="B5454">
        <v>262.2306797</v>
      </c>
      <c r="C5454">
        <v>0.12658130100000001</v>
      </c>
      <c r="D5454">
        <v>0.12144337500000001</v>
      </c>
      <c r="E5454">
        <v>1.0423071779999999</v>
      </c>
      <c r="F5454">
        <v>0.29726928499999999</v>
      </c>
    </row>
    <row r="5455" spans="1:6" x14ac:dyDescent="0.25">
      <c r="A5455" t="s">
        <v>4078</v>
      </c>
      <c r="B5455">
        <v>633.69636690000004</v>
      </c>
      <c r="C5455">
        <v>-0.15444759399999999</v>
      </c>
      <c r="D5455">
        <v>0.14818362900000001</v>
      </c>
      <c r="E5455">
        <v>-1.042271637</v>
      </c>
      <c r="F5455">
        <v>0.29728575800000001</v>
      </c>
    </row>
    <row r="5456" spans="1:6" x14ac:dyDescent="0.25">
      <c r="A5456" t="s">
        <v>9380</v>
      </c>
      <c r="B5456">
        <v>6081.711945</v>
      </c>
      <c r="C5456">
        <v>-0.14478196400000001</v>
      </c>
      <c r="D5456">
        <v>0.138920443</v>
      </c>
      <c r="E5456">
        <v>-1.0421933670000001</v>
      </c>
      <c r="F5456">
        <v>0.29732203800000001</v>
      </c>
    </row>
    <row r="5457" spans="1:6" x14ac:dyDescent="0.25">
      <c r="A5457" t="s">
        <v>3433</v>
      </c>
      <c r="B5457">
        <v>531.54090629999996</v>
      </c>
      <c r="C5457">
        <v>0.123479808</v>
      </c>
      <c r="D5457">
        <v>0.118519375</v>
      </c>
      <c r="E5457">
        <v>1.041853355</v>
      </c>
      <c r="F5457">
        <v>0.297479673</v>
      </c>
    </row>
    <row r="5458" spans="1:6" x14ac:dyDescent="0.25">
      <c r="A5458" t="s">
        <v>9922</v>
      </c>
      <c r="B5458">
        <v>70.017189799999997</v>
      </c>
      <c r="C5458">
        <v>-0.148690341</v>
      </c>
      <c r="D5458">
        <v>0.14271737600000001</v>
      </c>
      <c r="E5458">
        <v>-1.0418517039999999</v>
      </c>
      <c r="F5458">
        <v>0.29748043800000001</v>
      </c>
    </row>
    <row r="5459" spans="1:6" x14ac:dyDescent="0.25">
      <c r="A5459" t="s">
        <v>8203</v>
      </c>
      <c r="B5459">
        <v>1526.3467029999999</v>
      </c>
      <c r="C5459">
        <v>-9.5666939000000006E-2</v>
      </c>
      <c r="D5459">
        <v>9.1833560999999994E-2</v>
      </c>
      <c r="E5459">
        <v>-1.0417426670000001</v>
      </c>
      <c r="F5459">
        <v>0.29753100199999999</v>
      </c>
    </row>
    <row r="5460" spans="1:6" x14ac:dyDescent="0.25">
      <c r="A5460" t="s">
        <v>437</v>
      </c>
      <c r="B5460">
        <v>1311.0860359999999</v>
      </c>
      <c r="C5460">
        <v>0.13489531299999999</v>
      </c>
      <c r="D5460">
        <v>0.12949317099999999</v>
      </c>
      <c r="E5460">
        <v>1.0417175830000001</v>
      </c>
      <c r="F5460">
        <v>0.297542635</v>
      </c>
    </row>
    <row r="5461" spans="1:6" x14ac:dyDescent="0.25">
      <c r="A5461" t="s">
        <v>9352</v>
      </c>
      <c r="B5461">
        <v>380.91117020000002</v>
      </c>
      <c r="C5461">
        <v>-0.137039455</v>
      </c>
      <c r="D5461">
        <v>0.13158877299999999</v>
      </c>
      <c r="E5461">
        <v>-1.041422093</v>
      </c>
      <c r="F5461">
        <v>0.29767969300000002</v>
      </c>
    </row>
    <row r="5462" spans="1:6" x14ac:dyDescent="0.25">
      <c r="A5462" t="s">
        <v>359</v>
      </c>
      <c r="B5462">
        <v>103.638558</v>
      </c>
      <c r="C5462">
        <v>0.159081851</v>
      </c>
      <c r="D5462">
        <v>0.15283303100000001</v>
      </c>
      <c r="E5462">
        <v>1.0408865810000001</v>
      </c>
      <c r="F5462">
        <v>0.29792818999999998</v>
      </c>
    </row>
    <row r="5463" spans="1:6" x14ac:dyDescent="0.25">
      <c r="A5463" t="s">
        <v>20919</v>
      </c>
      <c r="B5463">
        <v>50.020508800000002</v>
      </c>
      <c r="C5463">
        <v>0.13073274300000001</v>
      </c>
      <c r="D5463">
        <v>0.125597503</v>
      </c>
      <c r="E5463">
        <v>1.0408864769999999</v>
      </c>
      <c r="F5463">
        <v>0.29792823800000001</v>
      </c>
    </row>
    <row r="5464" spans="1:6" x14ac:dyDescent="0.25">
      <c r="A5464" t="s">
        <v>12116</v>
      </c>
      <c r="B5464">
        <v>2.9543342240000001</v>
      </c>
      <c r="C5464">
        <v>6.9811564000000007E-2</v>
      </c>
      <c r="D5464">
        <v>6.7082752999999995E-2</v>
      </c>
      <c r="E5464">
        <v>1.040678276</v>
      </c>
      <c r="F5464">
        <v>0.29802488900000002</v>
      </c>
    </row>
    <row r="5465" spans="1:6" x14ac:dyDescent="0.25">
      <c r="A5465" t="s">
        <v>6695</v>
      </c>
      <c r="B5465">
        <v>744.11947840000005</v>
      </c>
      <c r="C5465">
        <v>-0.15245228599999999</v>
      </c>
      <c r="D5465">
        <v>0.14649801100000001</v>
      </c>
      <c r="E5465">
        <v>-1.0406440619999999</v>
      </c>
      <c r="F5465">
        <v>0.29804077299999998</v>
      </c>
    </row>
    <row r="5466" spans="1:6" x14ac:dyDescent="0.25">
      <c r="A5466" t="s">
        <v>22327</v>
      </c>
      <c r="B5466">
        <v>1.8475512810000001</v>
      </c>
      <c r="C5466">
        <v>4.7383441999999998E-2</v>
      </c>
      <c r="D5466">
        <v>4.5536873999999998E-2</v>
      </c>
      <c r="E5466">
        <v>1.0405510529999999</v>
      </c>
      <c r="F5466">
        <v>0.29808395799999998</v>
      </c>
    </row>
    <row r="5467" spans="1:6" x14ac:dyDescent="0.25">
      <c r="A5467" t="s">
        <v>9567</v>
      </c>
      <c r="B5467">
        <v>697.64807199999996</v>
      </c>
      <c r="C5467">
        <v>0.13978743299999999</v>
      </c>
      <c r="D5467">
        <v>0.13435235500000001</v>
      </c>
      <c r="E5467">
        <v>1.040453904</v>
      </c>
      <c r="F5467">
        <v>0.29812906900000002</v>
      </c>
    </row>
    <row r="5468" spans="1:6" x14ac:dyDescent="0.25">
      <c r="A5468" t="s">
        <v>2412</v>
      </c>
      <c r="B5468">
        <v>3235.2160979999999</v>
      </c>
      <c r="C5468">
        <v>-0.11271378899999999</v>
      </c>
      <c r="D5468">
        <v>0.108381986</v>
      </c>
      <c r="E5468">
        <v>-1.039967922</v>
      </c>
      <c r="F5468">
        <v>0.29835480399999997</v>
      </c>
    </row>
    <row r="5469" spans="1:6" x14ac:dyDescent="0.25">
      <c r="A5469" t="s">
        <v>1497</v>
      </c>
      <c r="B5469">
        <v>11813.58317</v>
      </c>
      <c r="C5469">
        <v>-0.118876721</v>
      </c>
      <c r="D5469">
        <v>0.114317245</v>
      </c>
      <c r="E5469">
        <v>-1.0398844119999999</v>
      </c>
      <c r="F5469">
        <v>0.29839360500000001</v>
      </c>
    </row>
    <row r="5470" spans="1:6" x14ac:dyDescent="0.25">
      <c r="A5470" t="s">
        <v>1452</v>
      </c>
      <c r="B5470">
        <v>1633.2382379999999</v>
      </c>
      <c r="C5470">
        <v>9.7922336999999998E-2</v>
      </c>
      <c r="D5470">
        <v>9.4168979E-2</v>
      </c>
      <c r="E5470">
        <v>1.039857692</v>
      </c>
      <c r="F5470">
        <v>0.29840602100000002</v>
      </c>
    </row>
    <row r="5471" spans="1:6" x14ac:dyDescent="0.25">
      <c r="A5471" t="s">
        <v>9209</v>
      </c>
      <c r="B5471">
        <v>2002.5871770000001</v>
      </c>
      <c r="C5471">
        <v>-0.13768935299999999</v>
      </c>
      <c r="D5471">
        <v>0.132439679</v>
      </c>
      <c r="E5471">
        <v>-1.0396382239999999</v>
      </c>
      <c r="F5471">
        <v>0.29850801100000002</v>
      </c>
    </row>
    <row r="5472" spans="1:6" x14ac:dyDescent="0.25">
      <c r="A5472" t="s">
        <v>249</v>
      </c>
      <c r="B5472">
        <v>785.09624729999996</v>
      </c>
      <c r="C5472">
        <v>-0.15684933100000001</v>
      </c>
      <c r="D5472">
        <v>0.150872899</v>
      </c>
      <c r="E5472">
        <v>-1.039612362</v>
      </c>
      <c r="F5472">
        <v>0.29852003100000002</v>
      </c>
    </row>
    <row r="5473" spans="1:6" x14ac:dyDescent="0.25">
      <c r="A5473" t="s">
        <v>3987</v>
      </c>
      <c r="B5473">
        <v>116.8686895</v>
      </c>
      <c r="C5473">
        <v>0.15243326700000001</v>
      </c>
      <c r="D5473">
        <v>0.146646781</v>
      </c>
      <c r="E5473">
        <v>1.039458663</v>
      </c>
      <c r="F5473">
        <v>0.298591473</v>
      </c>
    </row>
    <row r="5474" spans="1:6" x14ac:dyDescent="0.25">
      <c r="A5474" t="s">
        <v>21091</v>
      </c>
      <c r="B5474">
        <v>8.2130493159999993</v>
      </c>
      <c r="C5474">
        <v>5.5204834000000001E-2</v>
      </c>
      <c r="D5474">
        <v>5.312617E-2</v>
      </c>
      <c r="E5474">
        <v>1.0391269359999999</v>
      </c>
      <c r="F5474">
        <v>0.29874570499999997</v>
      </c>
    </row>
    <row r="5475" spans="1:6" x14ac:dyDescent="0.25">
      <c r="A5475" t="s">
        <v>6181</v>
      </c>
      <c r="B5475">
        <v>1017.4941700000001</v>
      </c>
      <c r="C5475">
        <v>0.118264387</v>
      </c>
      <c r="D5475">
        <v>0.113829534</v>
      </c>
      <c r="E5475">
        <v>1.038960482</v>
      </c>
      <c r="F5475">
        <v>0.298823116</v>
      </c>
    </row>
    <row r="5476" spans="1:6" x14ac:dyDescent="0.25">
      <c r="A5476" t="s">
        <v>5448</v>
      </c>
      <c r="B5476">
        <v>558.26840879999997</v>
      </c>
      <c r="C5476">
        <v>-0.124356731</v>
      </c>
      <c r="D5476">
        <v>0.119726293</v>
      </c>
      <c r="E5476">
        <v>-1.0386751949999999</v>
      </c>
      <c r="F5476">
        <v>0.29895582100000001</v>
      </c>
    </row>
    <row r="5477" spans="1:6" x14ac:dyDescent="0.25">
      <c r="A5477" t="s">
        <v>21224</v>
      </c>
      <c r="B5477">
        <v>19.452784529999999</v>
      </c>
      <c r="C5477">
        <v>0.124861082</v>
      </c>
      <c r="D5477">
        <v>0.120223602</v>
      </c>
      <c r="E5477">
        <v>1.038573787</v>
      </c>
      <c r="F5477">
        <v>0.29900300200000002</v>
      </c>
    </row>
    <row r="5478" spans="1:6" x14ac:dyDescent="0.25">
      <c r="A5478" t="s">
        <v>10429</v>
      </c>
      <c r="B5478">
        <v>30.248447980000002</v>
      </c>
      <c r="C5478">
        <v>9.4488433999999996E-2</v>
      </c>
      <c r="D5478">
        <v>9.0993749999999998E-2</v>
      </c>
      <c r="E5478">
        <v>1.038405754</v>
      </c>
      <c r="F5478">
        <v>0.299081192</v>
      </c>
    </row>
    <row r="5479" spans="1:6" x14ac:dyDescent="0.25">
      <c r="A5479" t="s">
        <v>3346</v>
      </c>
      <c r="B5479">
        <v>608.62793720000002</v>
      </c>
      <c r="C5479">
        <v>0.14220138800000001</v>
      </c>
      <c r="D5479">
        <v>0.13694689400000001</v>
      </c>
      <c r="E5479">
        <v>1.0383688470000001</v>
      </c>
      <c r="F5479">
        <v>0.29909836699999998</v>
      </c>
    </row>
    <row r="5480" spans="1:6" x14ac:dyDescent="0.25">
      <c r="A5480" t="s">
        <v>6054</v>
      </c>
      <c r="B5480">
        <v>627.93184989999997</v>
      </c>
      <c r="C5480">
        <v>0.116653615</v>
      </c>
      <c r="D5480">
        <v>0.112344926</v>
      </c>
      <c r="E5480">
        <v>1.0383523290000001</v>
      </c>
      <c r="F5480">
        <v>0.29910605499999998</v>
      </c>
    </row>
    <row r="5481" spans="1:6" x14ac:dyDescent="0.25">
      <c r="A5481" t="s">
        <v>7445</v>
      </c>
      <c r="B5481">
        <v>334.78767729999998</v>
      </c>
      <c r="C5481">
        <v>-0.132266842</v>
      </c>
      <c r="D5481">
        <v>0.12741119000000001</v>
      </c>
      <c r="E5481">
        <v>-1.03811009</v>
      </c>
      <c r="F5481">
        <v>0.29921880499999998</v>
      </c>
    </row>
    <row r="5482" spans="1:6" x14ac:dyDescent="0.25">
      <c r="A5482" t="s">
        <v>10314</v>
      </c>
      <c r="B5482">
        <v>11154.682290000001</v>
      </c>
      <c r="C5482">
        <v>-0.10245480999999999</v>
      </c>
      <c r="D5482">
        <v>9.8700328000000004E-2</v>
      </c>
      <c r="E5482">
        <v>-1.0380392089999999</v>
      </c>
      <c r="F5482">
        <v>0.29925180099999998</v>
      </c>
    </row>
    <row r="5483" spans="1:6" x14ac:dyDescent="0.25">
      <c r="A5483" t="s">
        <v>5319</v>
      </c>
      <c r="B5483">
        <v>399.33512680000001</v>
      </c>
      <c r="C5483">
        <v>7.4243091999999997E-2</v>
      </c>
      <c r="D5483">
        <v>7.1529938000000001E-2</v>
      </c>
      <c r="E5483">
        <v>1.037930341</v>
      </c>
      <c r="F5483">
        <v>0.29930248700000001</v>
      </c>
    </row>
    <row r="5484" spans="1:6" x14ac:dyDescent="0.25">
      <c r="A5484" t="s">
        <v>8555</v>
      </c>
      <c r="B5484">
        <v>1790.5350570000001</v>
      </c>
      <c r="C5484">
        <v>0.11223539</v>
      </c>
      <c r="D5484">
        <v>0.10814539300000001</v>
      </c>
      <c r="E5484">
        <v>1.0378194270000001</v>
      </c>
      <c r="F5484">
        <v>0.29935413100000002</v>
      </c>
    </row>
    <row r="5485" spans="1:6" x14ac:dyDescent="0.25">
      <c r="A5485" t="s">
        <v>10739</v>
      </c>
      <c r="B5485">
        <v>1969.998654</v>
      </c>
      <c r="C5485">
        <v>-0.111015718</v>
      </c>
      <c r="D5485">
        <v>0.106970839</v>
      </c>
      <c r="E5485">
        <v>-1.0378129149999999</v>
      </c>
      <c r="F5485">
        <v>0.29935716299999998</v>
      </c>
    </row>
    <row r="5486" spans="1:6" x14ac:dyDescent="0.25">
      <c r="A5486" t="s">
        <v>5468</v>
      </c>
      <c r="B5486">
        <v>1134.6304640000001</v>
      </c>
      <c r="C5486">
        <v>0.123972982</v>
      </c>
      <c r="D5486">
        <v>0.119457326</v>
      </c>
      <c r="E5486">
        <v>1.0378014170000001</v>
      </c>
      <c r="F5486">
        <v>0.29936251699999999</v>
      </c>
    </row>
    <row r="5487" spans="1:6" x14ac:dyDescent="0.25">
      <c r="A5487" t="s">
        <v>21464</v>
      </c>
      <c r="B5487">
        <v>2.1853482679999998</v>
      </c>
      <c r="C5487">
        <v>3.4984952999999999E-2</v>
      </c>
      <c r="D5487">
        <v>3.3714269999999998E-2</v>
      </c>
      <c r="E5487">
        <v>1.037689748</v>
      </c>
      <c r="F5487">
        <v>0.29941451899999999</v>
      </c>
    </row>
    <row r="5488" spans="1:6" x14ac:dyDescent="0.25">
      <c r="A5488" t="s">
        <v>5749</v>
      </c>
      <c r="B5488">
        <v>4535.0765240000001</v>
      </c>
      <c r="C5488">
        <v>-8.7525510000000001E-2</v>
      </c>
      <c r="D5488">
        <v>8.4373183000000004E-2</v>
      </c>
      <c r="E5488">
        <v>-1.037361711</v>
      </c>
      <c r="F5488">
        <v>0.29956731599999997</v>
      </c>
    </row>
    <row r="5489" spans="1:6" x14ac:dyDescent="0.25">
      <c r="A5489" t="s">
        <v>22770</v>
      </c>
      <c r="B5489">
        <v>6.3220617800000003</v>
      </c>
      <c r="C5489">
        <v>5.5442235999999999E-2</v>
      </c>
      <c r="D5489">
        <v>5.3459791E-2</v>
      </c>
      <c r="E5489">
        <v>1.0370829100000001</v>
      </c>
      <c r="F5489">
        <v>0.29969721900000001</v>
      </c>
    </row>
    <row r="5490" spans="1:6" x14ac:dyDescent="0.25">
      <c r="A5490" t="s">
        <v>655</v>
      </c>
      <c r="B5490">
        <v>1094.769988</v>
      </c>
      <c r="C5490">
        <v>0.124437719</v>
      </c>
      <c r="D5490">
        <v>0.11999602600000001</v>
      </c>
      <c r="E5490">
        <v>1.0370153369999999</v>
      </c>
      <c r="F5490">
        <v>0.29972871000000001</v>
      </c>
    </row>
    <row r="5491" spans="1:6" x14ac:dyDescent="0.25">
      <c r="A5491" t="s">
        <v>3282</v>
      </c>
      <c r="B5491">
        <v>206.73406900000001</v>
      </c>
      <c r="C5491">
        <v>0.16036294300000001</v>
      </c>
      <c r="D5491">
        <v>0.15468906800000001</v>
      </c>
      <c r="E5491">
        <v>1.0366792199999999</v>
      </c>
      <c r="F5491">
        <v>0.29988537999999998</v>
      </c>
    </row>
    <row r="5492" spans="1:6" x14ac:dyDescent="0.25">
      <c r="A5492" t="s">
        <v>9102</v>
      </c>
      <c r="B5492">
        <v>1236.033471</v>
      </c>
      <c r="C5492">
        <v>0.115040274</v>
      </c>
      <c r="D5492">
        <v>0.110988615</v>
      </c>
      <c r="E5492">
        <v>1.036505172</v>
      </c>
      <c r="F5492">
        <v>0.29996652800000001</v>
      </c>
    </row>
    <row r="5493" spans="1:6" x14ac:dyDescent="0.25">
      <c r="A5493" t="s">
        <v>3341</v>
      </c>
      <c r="B5493">
        <v>3081.2413900000001</v>
      </c>
      <c r="C5493">
        <v>-8.3199922999999995E-2</v>
      </c>
      <c r="D5493">
        <v>8.0269818000000007E-2</v>
      </c>
      <c r="E5493">
        <v>-1.0365031979999999</v>
      </c>
      <c r="F5493">
        <v>0.29996744800000003</v>
      </c>
    </row>
    <row r="5494" spans="1:6" x14ac:dyDescent="0.25">
      <c r="A5494" t="s">
        <v>9989</v>
      </c>
      <c r="B5494">
        <v>2400.7376490000001</v>
      </c>
      <c r="C5494">
        <v>-0.11693448300000001</v>
      </c>
      <c r="D5494">
        <v>0.112853498</v>
      </c>
      <c r="E5494">
        <v>-1.0361617949999999</v>
      </c>
      <c r="F5494">
        <v>0.30012666700000001</v>
      </c>
    </row>
    <row r="5495" spans="1:6" x14ac:dyDescent="0.25">
      <c r="A5495" t="s">
        <v>4777</v>
      </c>
      <c r="B5495">
        <v>560.29099799999995</v>
      </c>
      <c r="C5495">
        <v>0.14226218099999999</v>
      </c>
      <c r="D5495">
        <v>0.13730536600000001</v>
      </c>
      <c r="E5495">
        <v>1.0361006669999999</v>
      </c>
      <c r="F5495">
        <v>0.30015518099999999</v>
      </c>
    </row>
    <row r="5496" spans="1:6" x14ac:dyDescent="0.25">
      <c r="A5496" t="s">
        <v>12088</v>
      </c>
      <c r="B5496">
        <v>266.7610803</v>
      </c>
      <c r="C5496">
        <v>-0.14676568500000001</v>
      </c>
      <c r="D5496">
        <v>0.14165893700000001</v>
      </c>
      <c r="E5496">
        <v>-1.036049596</v>
      </c>
      <c r="F5496">
        <v>0.300179005</v>
      </c>
    </row>
    <row r="5497" spans="1:6" x14ac:dyDescent="0.25">
      <c r="A5497" t="s">
        <v>2865</v>
      </c>
      <c r="B5497">
        <v>1506.2940799999999</v>
      </c>
      <c r="C5497">
        <v>0.119118291</v>
      </c>
      <c r="D5497">
        <v>0.114997986</v>
      </c>
      <c r="E5497">
        <v>1.0358293670000001</v>
      </c>
      <c r="F5497">
        <v>0.30028175499999998</v>
      </c>
    </row>
    <row r="5498" spans="1:6" x14ac:dyDescent="0.25">
      <c r="A5498" t="s">
        <v>10810</v>
      </c>
      <c r="B5498">
        <v>189.09841470000001</v>
      </c>
      <c r="C5498">
        <v>0.15152459900000001</v>
      </c>
      <c r="D5498">
        <v>0.14629051700000001</v>
      </c>
      <c r="E5498">
        <v>1.03577868</v>
      </c>
      <c r="F5498">
        <v>0.300305406</v>
      </c>
    </row>
    <row r="5499" spans="1:6" x14ac:dyDescent="0.25">
      <c r="A5499" t="s">
        <v>3811</v>
      </c>
      <c r="B5499">
        <v>3724.6184539999999</v>
      </c>
      <c r="C5499">
        <v>-9.7216511000000005E-2</v>
      </c>
      <c r="D5499">
        <v>9.3862777999999994E-2</v>
      </c>
      <c r="E5499">
        <v>-1.0357301699999999</v>
      </c>
      <c r="F5499">
        <v>0.30032804299999999</v>
      </c>
    </row>
    <row r="5500" spans="1:6" x14ac:dyDescent="0.25">
      <c r="A5500" t="s">
        <v>5470</v>
      </c>
      <c r="B5500">
        <v>228.62916519999999</v>
      </c>
      <c r="C5500">
        <v>-0.15424821499999999</v>
      </c>
      <c r="D5500">
        <v>0.14895187400000001</v>
      </c>
      <c r="E5500">
        <v>-1.0355573950000001</v>
      </c>
      <c r="F5500">
        <v>0.30040867700000001</v>
      </c>
    </row>
    <row r="5501" spans="1:6" x14ac:dyDescent="0.25">
      <c r="A5501" t="s">
        <v>21870</v>
      </c>
      <c r="B5501">
        <v>9.3243447079999999</v>
      </c>
      <c r="C5501">
        <v>0.10228048300000001</v>
      </c>
      <c r="D5501">
        <v>9.8798263999999997E-2</v>
      </c>
      <c r="E5501">
        <v>1.035245749</v>
      </c>
      <c r="F5501">
        <v>0.30055415800000002</v>
      </c>
    </row>
    <row r="5502" spans="1:6" x14ac:dyDescent="0.25">
      <c r="A5502" t="s">
        <v>1582</v>
      </c>
      <c r="B5502">
        <v>727.22973999999999</v>
      </c>
      <c r="C5502">
        <v>-0.13273278199999999</v>
      </c>
      <c r="D5502">
        <v>0.128226483</v>
      </c>
      <c r="E5502">
        <v>-1.0351432759999999</v>
      </c>
      <c r="F5502">
        <v>0.30060200500000001</v>
      </c>
    </row>
    <row r="5503" spans="1:6" x14ac:dyDescent="0.25">
      <c r="A5503" t="s">
        <v>1581</v>
      </c>
      <c r="B5503">
        <v>1728.908962</v>
      </c>
      <c r="C5503">
        <v>-0.10545502299999999</v>
      </c>
      <c r="D5503">
        <v>0.10192472399999999</v>
      </c>
      <c r="E5503">
        <v>-1.0346363380000001</v>
      </c>
      <c r="F5503">
        <v>0.300838777</v>
      </c>
    </row>
    <row r="5504" spans="1:6" x14ac:dyDescent="0.25">
      <c r="A5504" t="s">
        <v>3531</v>
      </c>
      <c r="B5504">
        <v>1836.8362749999999</v>
      </c>
      <c r="C5504">
        <v>-9.7908011000000003E-2</v>
      </c>
      <c r="D5504">
        <v>9.4658594999999998E-2</v>
      </c>
      <c r="E5504">
        <v>-1.0343277470000001</v>
      </c>
      <c r="F5504">
        <v>0.30098297000000002</v>
      </c>
    </row>
    <row r="5505" spans="1:6" x14ac:dyDescent="0.25">
      <c r="A5505" t="s">
        <v>22771</v>
      </c>
      <c r="B5505">
        <v>2.1415234660000002</v>
      </c>
      <c r="C5505">
        <v>3.4758711999999997E-2</v>
      </c>
      <c r="D5505">
        <v>3.3609814000000002E-2</v>
      </c>
      <c r="E5505">
        <v>1.0341834160000001</v>
      </c>
      <c r="F5505">
        <v>0.30105042599999998</v>
      </c>
    </row>
    <row r="5506" spans="1:6" x14ac:dyDescent="0.25">
      <c r="A5506" t="s">
        <v>2914</v>
      </c>
      <c r="B5506">
        <v>34.78878941</v>
      </c>
      <c r="C5506">
        <v>-0.15226926399999999</v>
      </c>
      <c r="D5506">
        <v>0.14724579500000001</v>
      </c>
      <c r="E5506">
        <v>-1.034116214</v>
      </c>
      <c r="F5506">
        <v>0.30108183700000002</v>
      </c>
    </row>
    <row r="5507" spans="1:6" x14ac:dyDescent="0.25">
      <c r="A5507" t="s">
        <v>6180</v>
      </c>
      <c r="B5507">
        <v>1099.2349240000001</v>
      </c>
      <c r="C5507">
        <v>-0.14690489600000001</v>
      </c>
      <c r="D5507">
        <v>0.142107077</v>
      </c>
      <c r="E5507">
        <v>-1.033761997</v>
      </c>
      <c r="F5507">
        <v>0.30124744199999998</v>
      </c>
    </row>
    <row r="5508" spans="1:6" x14ac:dyDescent="0.25">
      <c r="A5508" t="s">
        <v>8535</v>
      </c>
      <c r="B5508">
        <v>398.09353599999997</v>
      </c>
      <c r="C5508">
        <v>-0.123180814</v>
      </c>
      <c r="D5508">
        <v>0.11920368000000001</v>
      </c>
      <c r="E5508">
        <v>-1.0333641840000001</v>
      </c>
      <c r="F5508">
        <v>0.30143350099999999</v>
      </c>
    </row>
    <row r="5509" spans="1:6" x14ac:dyDescent="0.25">
      <c r="A5509" t="s">
        <v>21342</v>
      </c>
      <c r="B5509">
        <v>4.6694353340000001</v>
      </c>
      <c r="C5509">
        <v>-8.5634351999999997E-2</v>
      </c>
      <c r="D5509">
        <v>8.2872337000000004E-2</v>
      </c>
      <c r="E5509">
        <v>-1.033328553</v>
      </c>
      <c r="F5509">
        <v>0.30145016899999999</v>
      </c>
    </row>
    <row r="5510" spans="1:6" x14ac:dyDescent="0.25">
      <c r="A5510" t="s">
        <v>22173</v>
      </c>
      <c r="B5510">
        <v>1065.7256159999999</v>
      </c>
      <c r="C5510">
        <v>-9.6553682000000002E-2</v>
      </c>
      <c r="D5510">
        <v>9.3442824999999993E-2</v>
      </c>
      <c r="E5510">
        <v>-1.033291559</v>
      </c>
      <c r="F5510">
        <v>0.30146747600000001</v>
      </c>
    </row>
    <row r="5511" spans="1:6" x14ac:dyDescent="0.25">
      <c r="A5511" t="s">
        <v>6705</v>
      </c>
      <c r="B5511">
        <v>633.48930489999998</v>
      </c>
      <c r="C5511">
        <v>0.13554701</v>
      </c>
      <c r="D5511">
        <v>0.131189685</v>
      </c>
      <c r="E5511">
        <v>1.0332139279999999</v>
      </c>
      <c r="F5511">
        <v>0.30150379599999999</v>
      </c>
    </row>
    <row r="5512" spans="1:6" x14ac:dyDescent="0.25">
      <c r="A5512" t="s">
        <v>21758</v>
      </c>
      <c r="B5512">
        <v>12.93818066</v>
      </c>
      <c r="C5512">
        <v>0.117466578</v>
      </c>
      <c r="D5512">
        <v>0.113706188</v>
      </c>
      <c r="E5512">
        <v>1.033071112</v>
      </c>
      <c r="F5512">
        <v>0.30157062099999998</v>
      </c>
    </row>
    <row r="5513" spans="1:6" x14ac:dyDescent="0.25">
      <c r="A5513" t="s">
        <v>170</v>
      </c>
      <c r="B5513">
        <v>1387.6511</v>
      </c>
      <c r="C5513">
        <v>-0.14636337099999999</v>
      </c>
      <c r="D5513">
        <v>0.141695934</v>
      </c>
      <c r="E5513">
        <v>-1.0329398059999999</v>
      </c>
      <c r="F5513">
        <v>0.301632069</v>
      </c>
    </row>
    <row r="5514" spans="1:6" x14ac:dyDescent="0.25">
      <c r="A5514" t="s">
        <v>3916</v>
      </c>
      <c r="B5514">
        <v>14.847972629999999</v>
      </c>
      <c r="C5514">
        <v>-0.108171767</v>
      </c>
      <c r="D5514">
        <v>0.104723202</v>
      </c>
      <c r="E5514">
        <v>-1.0329302869999999</v>
      </c>
      <c r="F5514">
        <v>0.30163652400000002</v>
      </c>
    </row>
    <row r="5515" spans="1:6" x14ac:dyDescent="0.25">
      <c r="A5515" t="s">
        <v>7930</v>
      </c>
      <c r="B5515">
        <v>11.50536687</v>
      </c>
      <c r="C5515">
        <v>7.5948147999999993E-2</v>
      </c>
      <c r="D5515">
        <v>7.3529345999999995E-2</v>
      </c>
      <c r="E5515">
        <v>1.032895737</v>
      </c>
      <c r="F5515">
        <v>0.301652694</v>
      </c>
    </row>
    <row r="5516" spans="1:6" x14ac:dyDescent="0.25">
      <c r="A5516" t="s">
        <v>7792</v>
      </c>
      <c r="B5516">
        <v>914.94485440000005</v>
      </c>
      <c r="C5516">
        <v>-0.105905889</v>
      </c>
      <c r="D5516">
        <v>0.102547895</v>
      </c>
      <c r="E5516">
        <v>-1.0327456209999999</v>
      </c>
      <c r="F5516">
        <v>0.30172295799999999</v>
      </c>
    </row>
    <row r="5517" spans="1:6" x14ac:dyDescent="0.25">
      <c r="A5517" t="s">
        <v>2286</v>
      </c>
      <c r="B5517">
        <v>1289.9834619999999</v>
      </c>
      <c r="C5517">
        <v>0.11468217999999999</v>
      </c>
      <c r="D5517">
        <v>0.111047467</v>
      </c>
      <c r="E5517">
        <v>1.032731168</v>
      </c>
      <c r="F5517">
        <v>0.30172972300000001</v>
      </c>
    </row>
    <row r="5518" spans="1:6" x14ac:dyDescent="0.25">
      <c r="A5518" t="s">
        <v>3632</v>
      </c>
      <c r="B5518">
        <v>1450.450335</v>
      </c>
      <c r="C5518">
        <v>8.8334042000000002E-2</v>
      </c>
      <c r="D5518">
        <v>8.5559730000000001E-2</v>
      </c>
      <c r="E5518">
        <v>1.032425441</v>
      </c>
      <c r="F5518">
        <v>0.30187285899999999</v>
      </c>
    </row>
    <row r="5519" spans="1:6" x14ac:dyDescent="0.25">
      <c r="A5519" t="s">
        <v>9969</v>
      </c>
      <c r="B5519">
        <v>13.195932859999999</v>
      </c>
      <c r="C5519">
        <v>0.115518647</v>
      </c>
      <c r="D5519">
        <v>0.11190286200000001</v>
      </c>
      <c r="E5519">
        <v>1.032311811</v>
      </c>
      <c r="F5519">
        <v>0.30192606999999999</v>
      </c>
    </row>
    <row r="5520" spans="1:6" x14ac:dyDescent="0.25">
      <c r="A5520" t="s">
        <v>12076</v>
      </c>
      <c r="B5520">
        <v>270.60474900000003</v>
      </c>
      <c r="C5520">
        <v>-0.15731948600000001</v>
      </c>
      <c r="D5520">
        <v>0.15240239899999999</v>
      </c>
      <c r="E5520">
        <v>-1.0322638420000001</v>
      </c>
      <c r="F5520">
        <v>0.30194853500000002</v>
      </c>
    </row>
    <row r="5521" spans="1:6" x14ac:dyDescent="0.25">
      <c r="A5521" t="s">
        <v>5976</v>
      </c>
      <c r="B5521">
        <v>3361.1814760000002</v>
      </c>
      <c r="C5521">
        <v>-9.8072511000000001E-2</v>
      </c>
      <c r="D5521">
        <v>9.5025671000000006E-2</v>
      </c>
      <c r="E5521">
        <v>-1.0320633290000001</v>
      </c>
      <c r="F5521">
        <v>0.30204245200000002</v>
      </c>
    </row>
    <row r="5522" spans="1:6" x14ac:dyDescent="0.25">
      <c r="A5522" t="s">
        <v>22772</v>
      </c>
      <c r="B5522">
        <v>2.2089880119999998</v>
      </c>
      <c r="C5522">
        <v>3.9052214000000002E-2</v>
      </c>
      <c r="D5522">
        <v>3.7847833999999997E-2</v>
      </c>
      <c r="E5522">
        <v>1.0318216309999999</v>
      </c>
      <c r="F5522">
        <v>0.30215568399999998</v>
      </c>
    </row>
    <row r="5523" spans="1:6" x14ac:dyDescent="0.25">
      <c r="A5523" t="s">
        <v>10369</v>
      </c>
      <c r="B5523">
        <v>2154.2824930000002</v>
      </c>
      <c r="C5523">
        <v>0.119518154</v>
      </c>
      <c r="D5523">
        <v>0.115836334</v>
      </c>
      <c r="E5523">
        <v>1.0317846719999999</v>
      </c>
      <c r="F5523">
        <v>0.30217300200000002</v>
      </c>
    </row>
    <row r="5524" spans="1:6" x14ac:dyDescent="0.25">
      <c r="A5524" t="s">
        <v>9890</v>
      </c>
      <c r="B5524">
        <v>248.06105120000001</v>
      </c>
      <c r="C5524">
        <v>-0.146523863</v>
      </c>
      <c r="D5524">
        <v>0.142031564</v>
      </c>
      <c r="E5524">
        <v>-1.03162888</v>
      </c>
      <c r="F5524">
        <v>0.30224600600000001</v>
      </c>
    </row>
    <row r="5525" spans="1:6" x14ac:dyDescent="0.25">
      <c r="A5525" t="s">
        <v>6615</v>
      </c>
      <c r="B5525">
        <v>74.401589709999996</v>
      </c>
      <c r="C5525">
        <v>0.15528999199999999</v>
      </c>
      <c r="D5525">
        <v>0.15053111599999999</v>
      </c>
      <c r="E5525">
        <v>1.0316138989999999</v>
      </c>
      <c r="F5525">
        <v>0.30225302700000001</v>
      </c>
    </row>
    <row r="5526" spans="1:6" x14ac:dyDescent="0.25">
      <c r="A5526" t="s">
        <v>4066</v>
      </c>
      <c r="B5526">
        <v>187.24301510000001</v>
      </c>
      <c r="C5526">
        <v>-0.15732395699999999</v>
      </c>
      <c r="D5526">
        <v>0.15253323799999999</v>
      </c>
      <c r="E5526">
        <v>-1.031407706</v>
      </c>
      <c r="F5526">
        <v>0.30234966899999999</v>
      </c>
    </row>
    <row r="5527" spans="1:6" x14ac:dyDescent="0.25">
      <c r="A5527" t="s">
        <v>10521</v>
      </c>
      <c r="B5527">
        <v>312.8704548</v>
      </c>
      <c r="C5527">
        <v>-0.144457643</v>
      </c>
      <c r="D5527">
        <v>0.14007942500000001</v>
      </c>
      <c r="E5527">
        <v>-1.0312552530000001</v>
      </c>
      <c r="F5527">
        <v>0.30242113599999998</v>
      </c>
    </row>
    <row r="5528" spans="1:6" x14ac:dyDescent="0.25">
      <c r="A5528" t="s">
        <v>7033</v>
      </c>
      <c r="B5528">
        <v>137.6358808</v>
      </c>
      <c r="C5528">
        <v>-0.15209177300000001</v>
      </c>
      <c r="D5528">
        <v>0.14748705100000001</v>
      </c>
      <c r="E5528">
        <v>-1.0312211950000001</v>
      </c>
      <c r="F5528">
        <v>0.30243710400000001</v>
      </c>
    </row>
    <row r="5529" spans="1:6" x14ac:dyDescent="0.25">
      <c r="A5529" t="s">
        <v>431</v>
      </c>
      <c r="B5529">
        <v>271.89177560000002</v>
      </c>
      <c r="C5529">
        <v>-0.15716738199999999</v>
      </c>
      <c r="D5529">
        <v>0.152436503</v>
      </c>
      <c r="E5529">
        <v>-1.0310350770000001</v>
      </c>
      <c r="F5529">
        <v>0.30252437100000001</v>
      </c>
    </row>
    <row r="5530" spans="1:6" x14ac:dyDescent="0.25">
      <c r="A5530" t="s">
        <v>6402</v>
      </c>
      <c r="B5530">
        <v>344.81593930000003</v>
      </c>
      <c r="C5530">
        <v>0.14267307600000001</v>
      </c>
      <c r="D5530">
        <v>0.13843723399999999</v>
      </c>
      <c r="E5530">
        <v>1.030597564</v>
      </c>
      <c r="F5530">
        <v>0.30272957900000003</v>
      </c>
    </row>
    <row r="5531" spans="1:6" x14ac:dyDescent="0.25">
      <c r="A5531" t="s">
        <v>5185</v>
      </c>
      <c r="B5531">
        <v>1957.0627830000001</v>
      </c>
      <c r="C5531">
        <v>-0.13227253</v>
      </c>
      <c r="D5531">
        <v>0.128363795</v>
      </c>
      <c r="E5531">
        <v>-1.030450445</v>
      </c>
      <c r="F5531">
        <v>0.30279860400000003</v>
      </c>
    </row>
    <row r="5532" spans="1:6" x14ac:dyDescent="0.25">
      <c r="A5532" t="s">
        <v>22773</v>
      </c>
      <c r="B5532">
        <v>2.1406203669999999</v>
      </c>
      <c r="C5532">
        <v>-3.8845432999999999E-2</v>
      </c>
      <c r="D5532">
        <v>3.7697675999999999E-2</v>
      </c>
      <c r="E5532">
        <v>-1.0304463559999999</v>
      </c>
      <c r="F5532">
        <v>0.30280052200000002</v>
      </c>
    </row>
    <row r="5533" spans="1:6" x14ac:dyDescent="0.25">
      <c r="A5533" t="s">
        <v>8730</v>
      </c>
      <c r="B5533">
        <v>357.99870559999999</v>
      </c>
      <c r="C5533">
        <v>0.15264138499999999</v>
      </c>
      <c r="D5533">
        <v>0.148148686</v>
      </c>
      <c r="E5533">
        <v>1.0303256089999999</v>
      </c>
      <c r="F5533">
        <v>0.30285718099999998</v>
      </c>
    </row>
    <row r="5534" spans="1:6" x14ac:dyDescent="0.25">
      <c r="A5534" t="s">
        <v>6323</v>
      </c>
      <c r="B5534">
        <v>1022.339981</v>
      </c>
      <c r="C5534">
        <v>-0.108477702</v>
      </c>
      <c r="D5534">
        <v>0.105300612</v>
      </c>
      <c r="E5534">
        <v>-1.030171615</v>
      </c>
      <c r="F5534">
        <v>0.30292945199999999</v>
      </c>
    </row>
    <row r="5535" spans="1:6" x14ac:dyDescent="0.25">
      <c r="A5535" t="s">
        <v>11523</v>
      </c>
      <c r="B5535">
        <v>3826.5090420000001</v>
      </c>
      <c r="C5535">
        <v>-0.102356761</v>
      </c>
      <c r="D5535">
        <v>9.9363727999999998E-2</v>
      </c>
      <c r="E5535">
        <v>-1.030121989</v>
      </c>
      <c r="F5535">
        <v>0.302952744</v>
      </c>
    </row>
    <row r="5536" spans="1:6" x14ac:dyDescent="0.25">
      <c r="A5536" t="s">
        <v>3527</v>
      </c>
      <c r="B5536">
        <v>2838.410738</v>
      </c>
      <c r="C5536">
        <v>0.10257972999999999</v>
      </c>
      <c r="D5536">
        <v>9.9583394000000006E-2</v>
      </c>
      <c r="E5536">
        <v>1.0300887169999999</v>
      </c>
      <c r="F5536">
        <v>0.30296836100000002</v>
      </c>
    </row>
    <row r="5537" spans="1:6" x14ac:dyDescent="0.25">
      <c r="A5537" t="s">
        <v>22119</v>
      </c>
      <c r="B5537">
        <v>5.7071342070000002</v>
      </c>
      <c r="C5537">
        <v>-6.7365181999999996E-2</v>
      </c>
      <c r="D5537">
        <v>6.5401979999999998E-2</v>
      </c>
      <c r="E5537">
        <v>-1.030017468</v>
      </c>
      <c r="F5537">
        <v>0.30300180599999998</v>
      </c>
    </row>
    <row r="5538" spans="1:6" x14ac:dyDescent="0.25">
      <c r="A5538" t="s">
        <v>4372</v>
      </c>
      <c r="B5538">
        <v>315.56553539999999</v>
      </c>
      <c r="C5538">
        <v>-0.14161362</v>
      </c>
      <c r="D5538">
        <v>0.13749389200000001</v>
      </c>
      <c r="E5538">
        <v>-1.0299629859999999</v>
      </c>
      <c r="F5538">
        <v>0.30302738099999998</v>
      </c>
    </row>
    <row r="5539" spans="1:6" x14ac:dyDescent="0.25">
      <c r="A5539" t="s">
        <v>12161</v>
      </c>
      <c r="B5539">
        <v>209.89973269999999</v>
      </c>
      <c r="C5539">
        <v>-0.14630813000000001</v>
      </c>
      <c r="D5539">
        <v>0.142096955</v>
      </c>
      <c r="E5539">
        <v>-1.02963593</v>
      </c>
      <c r="F5539">
        <v>0.30318094200000001</v>
      </c>
    </row>
    <row r="5540" spans="1:6" x14ac:dyDescent="0.25">
      <c r="A5540" t="s">
        <v>7138</v>
      </c>
      <c r="B5540">
        <v>138.4125057</v>
      </c>
      <c r="C5540">
        <v>-0.157453442</v>
      </c>
      <c r="D5540">
        <v>0.15293422300000001</v>
      </c>
      <c r="E5540">
        <v>-1.0295500820000001</v>
      </c>
      <c r="F5540">
        <v>0.30322125900000002</v>
      </c>
    </row>
    <row r="5541" spans="1:6" x14ac:dyDescent="0.25">
      <c r="A5541" t="s">
        <v>6644</v>
      </c>
      <c r="B5541">
        <v>640.87206949999995</v>
      </c>
      <c r="C5541">
        <v>-0.11089360600000001</v>
      </c>
      <c r="D5541">
        <v>0.107713634</v>
      </c>
      <c r="E5541">
        <v>-1.0295224700000001</v>
      </c>
      <c r="F5541">
        <v>0.303234226</v>
      </c>
    </row>
    <row r="5542" spans="1:6" x14ac:dyDescent="0.25">
      <c r="A5542" t="s">
        <v>5838</v>
      </c>
      <c r="B5542">
        <v>343.76611800000001</v>
      </c>
      <c r="C5542">
        <v>0.15572081400000001</v>
      </c>
      <c r="D5542">
        <v>0.15127064800000001</v>
      </c>
      <c r="E5542">
        <v>1.029418572</v>
      </c>
      <c r="F5542">
        <v>0.30328302499999998</v>
      </c>
    </row>
    <row r="5543" spans="1:6" x14ac:dyDescent="0.25">
      <c r="A5543" t="s">
        <v>22774</v>
      </c>
      <c r="B5543">
        <v>2.9801036399999998</v>
      </c>
      <c r="C5543">
        <v>5.1992799999999999E-2</v>
      </c>
      <c r="D5543">
        <v>5.0515944E-2</v>
      </c>
      <c r="E5543">
        <v>1.029235447</v>
      </c>
      <c r="F5543">
        <v>0.303369049</v>
      </c>
    </row>
    <row r="5544" spans="1:6" x14ac:dyDescent="0.25">
      <c r="A5544" t="s">
        <v>22775</v>
      </c>
      <c r="B5544">
        <v>5.6849065159999999</v>
      </c>
      <c r="C5544">
        <v>-8.2126022000000007E-2</v>
      </c>
      <c r="D5544">
        <v>7.9811758999999996E-2</v>
      </c>
      <c r="E5544">
        <v>-1.0289965169999999</v>
      </c>
      <c r="F5544">
        <v>0.303481312</v>
      </c>
    </row>
    <row r="5545" spans="1:6" x14ac:dyDescent="0.25">
      <c r="A5545" t="s">
        <v>22776</v>
      </c>
      <c r="B5545">
        <v>2.1234322680000002</v>
      </c>
      <c r="C5545">
        <v>3.4411855999999998E-2</v>
      </c>
      <c r="D5545">
        <v>3.3443716999999998E-2</v>
      </c>
      <c r="E5545">
        <v>1.0289483180000001</v>
      </c>
      <c r="F5545">
        <v>0.30350396099999999</v>
      </c>
    </row>
    <row r="5546" spans="1:6" x14ac:dyDescent="0.25">
      <c r="A5546" t="s">
        <v>22777</v>
      </c>
      <c r="B5546">
        <v>2.231294187</v>
      </c>
      <c r="C5546">
        <v>3.8861759000000003E-2</v>
      </c>
      <c r="D5546">
        <v>3.7771949999999999E-2</v>
      </c>
      <c r="E5546">
        <v>1.028852326</v>
      </c>
      <c r="F5546">
        <v>0.30354907399999997</v>
      </c>
    </row>
    <row r="5547" spans="1:6" x14ac:dyDescent="0.25">
      <c r="A5547" t="s">
        <v>22778</v>
      </c>
      <c r="B5547">
        <v>5.8972328039999997</v>
      </c>
      <c r="C5547">
        <v>-7.8490378E-2</v>
      </c>
      <c r="D5547">
        <v>7.6310553000000003E-2</v>
      </c>
      <c r="E5547">
        <v>-1.028565186</v>
      </c>
      <c r="F5547">
        <v>0.30368404399999999</v>
      </c>
    </row>
    <row r="5548" spans="1:6" x14ac:dyDescent="0.25">
      <c r="A5548" t="s">
        <v>11936</v>
      </c>
      <c r="B5548">
        <v>115.3275974</v>
      </c>
      <c r="C5548">
        <v>-0.158883037</v>
      </c>
      <c r="D5548">
        <v>0.154477434</v>
      </c>
      <c r="E5548">
        <v>-1.0285193960000001</v>
      </c>
      <c r="F5548">
        <v>0.30370557199999998</v>
      </c>
    </row>
    <row r="5549" spans="1:6" x14ac:dyDescent="0.25">
      <c r="A5549" t="s">
        <v>10019</v>
      </c>
      <c r="B5549">
        <v>913.23314230000005</v>
      </c>
      <c r="C5549">
        <v>-0.105337666</v>
      </c>
      <c r="D5549">
        <v>0.10241955799999999</v>
      </c>
      <c r="E5549">
        <v>-1.028491702</v>
      </c>
      <c r="F5549">
        <v>0.30371859200000001</v>
      </c>
    </row>
    <row r="5550" spans="1:6" x14ac:dyDescent="0.25">
      <c r="A5550" t="s">
        <v>1783</v>
      </c>
      <c r="B5550">
        <v>1789.498006</v>
      </c>
      <c r="C5550">
        <v>0.103015733</v>
      </c>
      <c r="D5550">
        <v>0.100165276</v>
      </c>
      <c r="E5550">
        <v>1.0284575359999999</v>
      </c>
      <c r="F5550">
        <v>0.30373465599999999</v>
      </c>
    </row>
    <row r="5551" spans="1:6" x14ac:dyDescent="0.25">
      <c r="A5551" t="s">
        <v>11375</v>
      </c>
      <c r="B5551">
        <v>3702.9671640000001</v>
      </c>
      <c r="C5551">
        <v>-0.12186105699999999</v>
      </c>
      <c r="D5551">
        <v>0.118506691</v>
      </c>
      <c r="E5551">
        <v>-1.028305284</v>
      </c>
      <c r="F5551">
        <v>0.303806246</v>
      </c>
    </row>
    <row r="5552" spans="1:6" x14ac:dyDescent="0.25">
      <c r="A5552" t="s">
        <v>9338</v>
      </c>
      <c r="B5552">
        <v>814.30379300000004</v>
      </c>
      <c r="C5552">
        <v>-0.12273806700000001</v>
      </c>
      <c r="D5552">
        <v>0.119387441</v>
      </c>
      <c r="E5552">
        <v>-1.0280651409999999</v>
      </c>
      <c r="F5552">
        <v>0.30391918699999998</v>
      </c>
    </row>
    <row r="5553" spans="1:6" x14ac:dyDescent="0.25">
      <c r="A5553" t="s">
        <v>8070</v>
      </c>
      <c r="B5553">
        <v>278.27545459999999</v>
      </c>
      <c r="C5553">
        <v>-0.15391781800000001</v>
      </c>
      <c r="D5553">
        <v>0.14975048899999999</v>
      </c>
      <c r="E5553">
        <v>-1.027828483</v>
      </c>
      <c r="F5553">
        <v>0.304030515</v>
      </c>
    </row>
    <row r="5554" spans="1:6" x14ac:dyDescent="0.25">
      <c r="A5554" t="s">
        <v>4293</v>
      </c>
      <c r="B5554">
        <v>3.145814009</v>
      </c>
      <c r="C5554">
        <v>6.6249324999999998E-2</v>
      </c>
      <c r="D5554">
        <v>6.4459743999999999E-2</v>
      </c>
      <c r="E5554">
        <v>1.0277627659999999</v>
      </c>
      <c r="F5554">
        <v>0.30406143499999999</v>
      </c>
    </row>
    <row r="5555" spans="1:6" x14ac:dyDescent="0.25">
      <c r="A5555" t="s">
        <v>22779</v>
      </c>
      <c r="B5555">
        <v>2.3658338190000001</v>
      </c>
      <c r="C5555">
        <v>5.0339982999999998E-2</v>
      </c>
      <c r="D5555">
        <v>4.8993070999999999E-2</v>
      </c>
      <c r="E5555">
        <v>1.027491878</v>
      </c>
      <c r="F5555">
        <v>0.30418890799999998</v>
      </c>
    </row>
    <row r="5556" spans="1:6" x14ac:dyDescent="0.25">
      <c r="A5556" t="s">
        <v>1520</v>
      </c>
      <c r="B5556">
        <v>1064.513753</v>
      </c>
      <c r="C5556">
        <v>-0.13356833300000001</v>
      </c>
      <c r="D5556">
        <v>0.130001802</v>
      </c>
      <c r="E5556">
        <v>-1.027434473</v>
      </c>
      <c r="F5556">
        <v>0.30421592600000003</v>
      </c>
    </row>
    <row r="5557" spans="1:6" x14ac:dyDescent="0.25">
      <c r="A5557" t="s">
        <v>7529</v>
      </c>
      <c r="B5557">
        <v>109.8898746</v>
      </c>
      <c r="C5557">
        <v>0.158898384</v>
      </c>
      <c r="D5557">
        <v>0.154666889</v>
      </c>
      <c r="E5557">
        <v>1.027358768</v>
      </c>
      <c r="F5557">
        <v>0.304251559</v>
      </c>
    </row>
    <row r="5558" spans="1:6" x14ac:dyDescent="0.25">
      <c r="A5558" t="s">
        <v>22780</v>
      </c>
      <c r="B5558">
        <v>30.05307415</v>
      </c>
      <c r="C5558">
        <v>0.132829841</v>
      </c>
      <c r="D5558">
        <v>0.12930934899999999</v>
      </c>
      <c r="E5558">
        <v>1.0272253499999999</v>
      </c>
      <c r="F5558">
        <v>0.304314364</v>
      </c>
    </row>
    <row r="5559" spans="1:6" x14ac:dyDescent="0.25">
      <c r="A5559" t="s">
        <v>7559</v>
      </c>
      <c r="B5559">
        <v>73.871502849999999</v>
      </c>
      <c r="C5559">
        <v>0.12241395400000001</v>
      </c>
      <c r="D5559">
        <v>0.11917583599999999</v>
      </c>
      <c r="E5559">
        <v>1.02717093</v>
      </c>
      <c r="F5559">
        <v>0.30433998400000001</v>
      </c>
    </row>
    <row r="5560" spans="1:6" x14ac:dyDescent="0.25">
      <c r="A5560" t="s">
        <v>10310</v>
      </c>
      <c r="B5560">
        <v>64.292371900000006</v>
      </c>
      <c r="C5560">
        <v>-0.15447736500000001</v>
      </c>
      <c r="D5560">
        <v>0.15040469300000001</v>
      </c>
      <c r="E5560">
        <v>-1.027078092</v>
      </c>
      <c r="F5560">
        <v>0.30438369399999998</v>
      </c>
    </row>
    <row r="5561" spans="1:6" x14ac:dyDescent="0.25">
      <c r="A5561" t="s">
        <v>852</v>
      </c>
      <c r="B5561">
        <v>2168.0316579999999</v>
      </c>
      <c r="C5561">
        <v>0.104476082</v>
      </c>
      <c r="D5561">
        <v>0.101743124</v>
      </c>
      <c r="E5561">
        <v>1.0268613520000001</v>
      </c>
      <c r="F5561">
        <v>0.30448575500000002</v>
      </c>
    </row>
    <row r="5562" spans="1:6" x14ac:dyDescent="0.25">
      <c r="A5562" t="s">
        <v>7638</v>
      </c>
      <c r="B5562">
        <v>757.34407969999995</v>
      </c>
      <c r="C5562">
        <v>-0.10426870100000001</v>
      </c>
      <c r="D5562">
        <v>0.101581084</v>
      </c>
      <c r="E5562">
        <v>-1.026457841</v>
      </c>
      <c r="F5562">
        <v>0.30467582599999998</v>
      </c>
    </row>
    <row r="5563" spans="1:6" x14ac:dyDescent="0.25">
      <c r="A5563" t="s">
        <v>22781</v>
      </c>
      <c r="B5563">
        <v>1.5170387999999999</v>
      </c>
      <c r="C5563">
        <v>-4.0662472999999998E-2</v>
      </c>
      <c r="D5563">
        <v>3.9620308999999999E-2</v>
      </c>
      <c r="E5563">
        <v>-1.026303789</v>
      </c>
      <c r="F5563">
        <v>0.30474841200000002</v>
      </c>
    </row>
    <row r="5564" spans="1:6" x14ac:dyDescent="0.25">
      <c r="A5564" t="s">
        <v>2640</v>
      </c>
      <c r="B5564">
        <v>2302.1478090000001</v>
      </c>
      <c r="C5564">
        <v>-0.13803753999999999</v>
      </c>
      <c r="D5564">
        <v>0.13450078200000001</v>
      </c>
      <c r="E5564">
        <v>-1.0262954449999999</v>
      </c>
      <c r="F5564">
        <v>0.30475234400000001</v>
      </c>
    </row>
    <row r="5565" spans="1:6" x14ac:dyDescent="0.25">
      <c r="A5565" t="s">
        <v>6518</v>
      </c>
      <c r="B5565">
        <v>1481.6899980000001</v>
      </c>
      <c r="C5565">
        <v>0.105071753</v>
      </c>
      <c r="D5565">
        <v>0.102388469</v>
      </c>
      <c r="E5565">
        <v>1.026206899</v>
      </c>
      <c r="F5565">
        <v>0.30479406999999997</v>
      </c>
    </row>
    <row r="5566" spans="1:6" x14ac:dyDescent="0.25">
      <c r="A5566" t="s">
        <v>8741</v>
      </c>
      <c r="B5566">
        <v>30287.166130000001</v>
      </c>
      <c r="C5566">
        <v>-8.1295977000000005E-2</v>
      </c>
      <c r="D5566">
        <v>7.9259918999999998E-2</v>
      </c>
      <c r="E5566">
        <v>-1.025688366</v>
      </c>
      <c r="F5566">
        <v>0.30503849999999999</v>
      </c>
    </row>
    <row r="5567" spans="1:6" x14ac:dyDescent="0.25">
      <c r="A5567" t="s">
        <v>22367</v>
      </c>
      <c r="B5567">
        <v>90.36800298</v>
      </c>
      <c r="C5567">
        <v>0.130209195</v>
      </c>
      <c r="D5567">
        <v>0.12695585200000001</v>
      </c>
      <c r="E5567">
        <v>1.0256257820000001</v>
      </c>
      <c r="F5567">
        <v>0.30506801</v>
      </c>
    </row>
    <row r="5568" spans="1:6" x14ac:dyDescent="0.25">
      <c r="A5568" t="s">
        <v>2292</v>
      </c>
      <c r="B5568">
        <v>244.41445419999999</v>
      </c>
      <c r="C5568">
        <v>0.13850356999999999</v>
      </c>
      <c r="D5568">
        <v>0.135108225</v>
      </c>
      <c r="E5568">
        <v>1.025130557</v>
      </c>
      <c r="F5568">
        <v>0.30530158899999998</v>
      </c>
    </row>
    <row r="5569" spans="1:6" x14ac:dyDescent="0.25">
      <c r="A5569" t="s">
        <v>22782</v>
      </c>
      <c r="B5569">
        <v>10.10466548</v>
      </c>
      <c r="C5569">
        <v>7.1430414999999997E-2</v>
      </c>
      <c r="D5569">
        <v>6.9682986000000002E-2</v>
      </c>
      <c r="E5569">
        <v>1.0250768290000001</v>
      </c>
      <c r="F5569">
        <v>0.30532693799999999</v>
      </c>
    </row>
    <row r="5570" spans="1:6" x14ac:dyDescent="0.25">
      <c r="A5570" t="s">
        <v>2123</v>
      </c>
      <c r="B5570">
        <v>56.98065914</v>
      </c>
      <c r="C5570">
        <v>0.158550156</v>
      </c>
      <c r="D5570">
        <v>0.15471969799999999</v>
      </c>
      <c r="E5570">
        <v>1.0247574100000001</v>
      </c>
      <c r="F5570">
        <v>0.30547766700000001</v>
      </c>
    </row>
    <row r="5571" spans="1:6" x14ac:dyDescent="0.25">
      <c r="A5571" t="s">
        <v>8712</v>
      </c>
      <c r="B5571">
        <v>2285.97786</v>
      </c>
      <c r="C5571">
        <v>0.105046362</v>
      </c>
      <c r="D5571">
        <v>0.102511335</v>
      </c>
      <c r="E5571">
        <v>1.024729233</v>
      </c>
      <c r="F5571">
        <v>0.305490965</v>
      </c>
    </row>
    <row r="5572" spans="1:6" x14ac:dyDescent="0.25">
      <c r="A5572" t="s">
        <v>7175</v>
      </c>
      <c r="B5572">
        <v>55.556517390000003</v>
      </c>
      <c r="C5572">
        <v>6.9259670999999995E-2</v>
      </c>
      <c r="D5572">
        <v>6.7591465000000003E-2</v>
      </c>
      <c r="E5572">
        <v>1.024680732</v>
      </c>
      <c r="F5572">
        <v>0.30551385800000003</v>
      </c>
    </row>
    <row r="5573" spans="1:6" x14ac:dyDescent="0.25">
      <c r="A5573" t="s">
        <v>8762</v>
      </c>
      <c r="B5573">
        <v>1601.254837</v>
      </c>
      <c r="C5573">
        <v>-9.6245370999999996E-2</v>
      </c>
      <c r="D5573">
        <v>9.3955959000000006E-2</v>
      </c>
      <c r="E5573">
        <v>-1.0243668610000001</v>
      </c>
      <c r="F5573">
        <v>0.30566202799999997</v>
      </c>
    </row>
    <row r="5574" spans="1:6" x14ac:dyDescent="0.25">
      <c r="A5574" t="s">
        <v>22351</v>
      </c>
      <c r="B5574">
        <v>12.274873830000001</v>
      </c>
      <c r="C5574">
        <v>0.11376872</v>
      </c>
      <c r="D5574">
        <v>0.111063262</v>
      </c>
      <c r="E5574">
        <v>1.0243596100000001</v>
      </c>
      <c r="F5574">
        <v>0.305665452</v>
      </c>
    </row>
    <row r="5575" spans="1:6" x14ac:dyDescent="0.25">
      <c r="A5575" t="s">
        <v>9490</v>
      </c>
      <c r="B5575">
        <v>154.8384552</v>
      </c>
      <c r="C5575">
        <v>0.15395192399999999</v>
      </c>
      <c r="D5575">
        <v>0.15032410199999999</v>
      </c>
      <c r="E5575">
        <v>1.0241333319999999</v>
      </c>
      <c r="F5575">
        <v>0.305772302</v>
      </c>
    </row>
    <row r="5576" spans="1:6" x14ac:dyDescent="0.25">
      <c r="A5576" t="s">
        <v>7107</v>
      </c>
      <c r="B5576">
        <v>319.23969870000002</v>
      </c>
      <c r="C5576">
        <v>0.148405287</v>
      </c>
      <c r="D5576">
        <v>0.14491300800000001</v>
      </c>
      <c r="E5576">
        <v>1.024099144</v>
      </c>
      <c r="F5576">
        <v>0.30578844900000002</v>
      </c>
    </row>
    <row r="5577" spans="1:6" x14ac:dyDescent="0.25">
      <c r="A5577" t="s">
        <v>5544</v>
      </c>
      <c r="B5577">
        <v>44.184935070000002</v>
      </c>
      <c r="C5577">
        <v>0.142149466</v>
      </c>
      <c r="D5577">
        <v>0.13881545300000001</v>
      </c>
      <c r="E5577">
        <v>1.0240175899999999</v>
      </c>
      <c r="F5577">
        <v>0.30582696700000001</v>
      </c>
    </row>
    <row r="5578" spans="1:6" x14ac:dyDescent="0.25">
      <c r="A5578" t="s">
        <v>2392</v>
      </c>
      <c r="B5578">
        <v>269.81282700000003</v>
      </c>
      <c r="C5578">
        <v>0.14538741799999999</v>
      </c>
      <c r="D5578">
        <v>0.14199028999999999</v>
      </c>
      <c r="E5578">
        <v>1.023925073</v>
      </c>
      <c r="F5578">
        <v>0.30587066699999998</v>
      </c>
    </row>
    <row r="5579" spans="1:6" x14ac:dyDescent="0.25">
      <c r="A5579" t="s">
        <v>4908</v>
      </c>
      <c r="B5579">
        <v>92.478225980000005</v>
      </c>
      <c r="C5579">
        <v>-0.15677751500000001</v>
      </c>
      <c r="D5579">
        <v>0.15315899199999999</v>
      </c>
      <c r="E5579">
        <v>-1.023625926</v>
      </c>
      <c r="F5579">
        <v>0.30601199499999998</v>
      </c>
    </row>
    <row r="5580" spans="1:6" x14ac:dyDescent="0.25">
      <c r="A5580" t="s">
        <v>3624</v>
      </c>
      <c r="B5580">
        <v>1628.2712630000001</v>
      </c>
      <c r="C5580">
        <v>0.117511301</v>
      </c>
      <c r="D5580">
        <v>0.11479919299999999</v>
      </c>
      <c r="E5580">
        <v>1.0236247970000001</v>
      </c>
      <c r="F5580">
        <v>0.30601252800000001</v>
      </c>
    </row>
    <row r="5581" spans="1:6" x14ac:dyDescent="0.25">
      <c r="A5581" t="s">
        <v>4357</v>
      </c>
      <c r="B5581">
        <v>10819.77413</v>
      </c>
      <c r="C5581">
        <v>-0.10252420700000001</v>
      </c>
      <c r="D5581">
        <v>0.100160613</v>
      </c>
      <c r="E5581">
        <v>-1.023598037</v>
      </c>
      <c r="F5581">
        <v>0.30602517299999998</v>
      </c>
    </row>
    <row r="5582" spans="1:6" x14ac:dyDescent="0.25">
      <c r="A5582" t="s">
        <v>10241</v>
      </c>
      <c r="B5582">
        <v>7.7893138119999996</v>
      </c>
      <c r="C5582">
        <v>-8.6360163000000004E-2</v>
      </c>
      <c r="D5582">
        <v>8.4381547000000001E-2</v>
      </c>
      <c r="E5582">
        <v>-1.0234484509999999</v>
      </c>
      <c r="F5582">
        <v>0.30609586100000002</v>
      </c>
    </row>
    <row r="5583" spans="1:6" x14ac:dyDescent="0.25">
      <c r="A5583" t="s">
        <v>11455</v>
      </c>
      <c r="B5583">
        <v>7.8225813259999999</v>
      </c>
      <c r="C5583">
        <v>-6.0611531000000003E-2</v>
      </c>
      <c r="D5583">
        <v>5.9227189999999999E-2</v>
      </c>
      <c r="E5583">
        <v>-1.0233733949999999</v>
      </c>
      <c r="F5583">
        <v>0.30613133300000001</v>
      </c>
    </row>
    <row r="5584" spans="1:6" x14ac:dyDescent="0.25">
      <c r="A5584" t="s">
        <v>6865</v>
      </c>
      <c r="B5584">
        <v>10.88644543</v>
      </c>
      <c r="C5584">
        <v>-0.102568865</v>
      </c>
      <c r="D5584">
        <v>0.10022716499999999</v>
      </c>
      <c r="E5584">
        <v>-1.023363931</v>
      </c>
      <c r="F5584">
        <v>0.30613580699999998</v>
      </c>
    </row>
    <row r="5585" spans="1:6" x14ac:dyDescent="0.25">
      <c r="A5585" t="s">
        <v>11482</v>
      </c>
      <c r="B5585">
        <v>254.38124400000001</v>
      </c>
      <c r="C5585">
        <v>-0.13561436599999999</v>
      </c>
      <c r="D5585">
        <v>0.13251956600000001</v>
      </c>
      <c r="E5585">
        <v>-1.023353537</v>
      </c>
      <c r="F5585">
        <v>0.30614071900000001</v>
      </c>
    </row>
    <row r="5586" spans="1:6" x14ac:dyDescent="0.25">
      <c r="A5586" t="s">
        <v>9751</v>
      </c>
      <c r="B5586">
        <v>993.93079899999998</v>
      </c>
      <c r="C5586">
        <v>8.9296051000000001E-2</v>
      </c>
      <c r="D5586">
        <v>8.7264201E-2</v>
      </c>
      <c r="E5586">
        <v>1.0232838900000001</v>
      </c>
      <c r="F5586">
        <v>0.30617363800000003</v>
      </c>
    </row>
    <row r="5587" spans="1:6" x14ac:dyDescent="0.25">
      <c r="A5587" t="s">
        <v>5818</v>
      </c>
      <c r="B5587">
        <v>120.39033449999999</v>
      </c>
      <c r="C5587">
        <v>-0.15788807299999999</v>
      </c>
      <c r="D5587">
        <v>0.15431156800000001</v>
      </c>
      <c r="E5587">
        <v>-1.0231771670000001</v>
      </c>
      <c r="F5587">
        <v>0.30622408699999998</v>
      </c>
    </row>
    <row r="5588" spans="1:6" x14ac:dyDescent="0.25">
      <c r="A5588" t="s">
        <v>1190</v>
      </c>
      <c r="B5588">
        <v>20740.33467</v>
      </c>
      <c r="C5588">
        <v>8.3586695000000003E-2</v>
      </c>
      <c r="D5588">
        <v>8.1699811999999997E-2</v>
      </c>
      <c r="E5588">
        <v>1.02309531</v>
      </c>
      <c r="F5588">
        <v>0.30626278400000001</v>
      </c>
    </row>
    <row r="5589" spans="1:6" x14ac:dyDescent="0.25">
      <c r="A5589" t="s">
        <v>11511</v>
      </c>
      <c r="B5589">
        <v>639.25793859999999</v>
      </c>
      <c r="C5589">
        <v>-0.108231059</v>
      </c>
      <c r="D5589">
        <v>0.105821425</v>
      </c>
      <c r="E5589">
        <v>-1.022770763</v>
      </c>
      <c r="F5589">
        <v>0.30641624499999998</v>
      </c>
    </row>
    <row r="5590" spans="1:6" x14ac:dyDescent="0.25">
      <c r="A5590" t="s">
        <v>1422</v>
      </c>
      <c r="B5590">
        <v>73.503205949999995</v>
      </c>
      <c r="C5590">
        <v>-0.154821083</v>
      </c>
      <c r="D5590">
        <v>0.151399174</v>
      </c>
      <c r="E5590">
        <v>-1.022601898</v>
      </c>
      <c r="F5590">
        <v>0.30649611199999999</v>
      </c>
    </row>
    <row r="5591" spans="1:6" x14ac:dyDescent="0.25">
      <c r="A5591" t="s">
        <v>6803</v>
      </c>
      <c r="B5591">
        <v>6962.3916669999999</v>
      </c>
      <c r="C5591">
        <v>-9.5911962000000003E-2</v>
      </c>
      <c r="D5591">
        <v>9.3795561999999999E-2</v>
      </c>
      <c r="E5591">
        <v>-1.02256397</v>
      </c>
      <c r="F5591">
        <v>0.30651405300000001</v>
      </c>
    </row>
    <row r="5592" spans="1:6" x14ac:dyDescent="0.25">
      <c r="A5592" t="s">
        <v>9254</v>
      </c>
      <c r="B5592">
        <v>12.954581689999999</v>
      </c>
      <c r="C5592">
        <v>0.107786534</v>
      </c>
      <c r="D5592">
        <v>0.10541490100000001</v>
      </c>
      <c r="E5592">
        <v>1.0224980829999999</v>
      </c>
      <c r="F5592">
        <v>0.30654521899999998</v>
      </c>
    </row>
    <row r="5593" spans="1:6" x14ac:dyDescent="0.25">
      <c r="A5593" t="s">
        <v>387</v>
      </c>
      <c r="B5593">
        <v>4302.6559559999996</v>
      </c>
      <c r="C5593">
        <v>9.3528439000000005E-2</v>
      </c>
      <c r="D5593">
        <v>9.1474871999999999E-2</v>
      </c>
      <c r="E5593">
        <v>1.022449521</v>
      </c>
      <c r="F5593">
        <v>0.30656819299999999</v>
      </c>
    </row>
    <row r="5594" spans="1:6" x14ac:dyDescent="0.25">
      <c r="A5594" t="s">
        <v>22783</v>
      </c>
      <c r="B5594">
        <v>2.0863180510000001</v>
      </c>
      <c r="C5594">
        <v>4.5018862999999999E-2</v>
      </c>
      <c r="D5594">
        <v>4.4043242000000003E-2</v>
      </c>
      <c r="E5594">
        <v>1.022151437</v>
      </c>
      <c r="F5594">
        <v>0.306709232</v>
      </c>
    </row>
    <row r="5595" spans="1:6" x14ac:dyDescent="0.25">
      <c r="A5595" t="s">
        <v>5711</v>
      </c>
      <c r="B5595">
        <v>1780.408179</v>
      </c>
      <c r="C5595">
        <v>0.100853792</v>
      </c>
      <c r="D5595">
        <v>9.8670436E-2</v>
      </c>
      <c r="E5595">
        <v>1.022127767</v>
      </c>
      <c r="F5595">
        <v>0.30672043300000001</v>
      </c>
    </row>
    <row r="5596" spans="1:6" x14ac:dyDescent="0.25">
      <c r="A5596" t="s">
        <v>2719</v>
      </c>
      <c r="B5596">
        <v>133.09464270000001</v>
      </c>
      <c r="C5596">
        <v>-0.157491991</v>
      </c>
      <c r="D5596">
        <v>0.154088003</v>
      </c>
      <c r="E5596">
        <v>-1.0220911939999999</v>
      </c>
      <c r="F5596">
        <v>0.30673774100000001</v>
      </c>
    </row>
    <row r="5597" spans="1:6" x14ac:dyDescent="0.25">
      <c r="A5597" t="s">
        <v>3145</v>
      </c>
      <c r="B5597">
        <v>233.89295509999999</v>
      </c>
      <c r="C5597">
        <v>-0.1518246</v>
      </c>
      <c r="D5597">
        <v>0.14854787699999999</v>
      </c>
      <c r="E5597">
        <v>-1.0220583649999999</v>
      </c>
      <c r="F5597">
        <v>0.30675327699999999</v>
      </c>
    </row>
    <row r="5598" spans="1:6" x14ac:dyDescent="0.25">
      <c r="A5598" t="s">
        <v>11289</v>
      </c>
      <c r="B5598">
        <v>425.74542209999998</v>
      </c>
      <c r="C5598">
        <v>-0.14497536799999999</v>
      </c>
      <c r="D5598">
        <v>0.14187702199999999</v>
      </c>
      <c r="E5598">
        <v>-1.021838255</v>
      </c>
      <c r="F5598">
        <v>0.30685746000000003</v>
      </c>
    </row>
    <row r="5599" spans="1:6" x14ac:dyDescent="0.25">
      <c r="A5599" t="s">
        <v>21128</v>
      </c>
      <c r="B5599">
        <v>18.37883815</v>
      </c>
      <c r="C5599">
        <v>0.11637513100000001</v>
      </c>
      <c r="D5599">
        <v>0.11389052299999999</v>
      </c>
      <c r="E5599">
        <v>1.0218157560000001</v>
      </c>
      <c r="F5599">
        <v>0.306868111</v>
      </c>
    </row>
    <row r="5600" spans="1:6" x14ac:dyDescent="0.25">
      <c r="A5600" t="s">
        <v>7643</v>
      </c>
      <c r="B5600">
        <v>6986.6455889999997</v>
      </c>
      <c r="C5600">
        <v>-0.123012896</v>
      </c>
      <c r="D5600">
        <v>0.12042061</v>
      </c>
      <c r="E5600">
        <v>-1.0215269330000001</v>
      </c>
      <c r="F5600">
        <v>0.30700485599999999</v>
      </c>
    </row>
    <row r="5601" spans="1:6" x14ac:dyDescent="0.25">
      <c r="A5601" t="s">
        <v>21614</v>
      </c>
      <c r="B5601">
        <v>6.5998584630000003</v>
      </c>
      <c r="C5601">
        <v>8.4448266999999994E-2</v>
      </c>
      <c r="D5601">
        <v>8.2675057999999996E-2</v>
      </c>
      <c r="E5601">
        <v>1.021447942</v>
      </c>
      <c r="F5601">
        <v>0.30704226099999998</v>
      </c>
    </row>
    <row r="5602" spans="1:6" x14ac:dyDescent="0.25">
      <c r="A5602" t="s">
        <v>22784</v>
      </c>
      <c r="B5602">
        <v>7.2882630129999999</v>
      </c>
      <c r="C5602">
        <v>7.1880844999999999E-2</v>
      </c>
      <c r="D5602">
        <v>7.0381236E-2</v>
      </c>
      <c r="E5602">
        <v>1.021306933</v>
      </c>
      <c r="F5602">
        <v>0.30710904300000003</v>
      </c>
    </row>
    <row r="5603" spans="1:6" x14ac:dyDescent="0.25">
      <c r="A5603" t="s">
        <v>4651</v>
      </c>
      <c r="B5603">
        <v>173.08447100000001</v>
      </c>
      <c r="C5603">
        <v>-0.157278421</v>
      </c>
      <c r="D5603">
        <v>0.15400093500000001</v>
      </c>
      <c r="E5603">
        <v>-1.0212822530000001</v>
      </c>
      <c r="F5603">
        <v>0.30712073200000001</v>
      </c>
    </row>
    <row r="5604" spans="1:6" x14ac:dyDescent="0.25">
      <c r="A5604" t="s">
        <v>6303</v>
      </c>
      <c r="B5604">
        <v>41.858709589999997</v>
      </c>
      <c r="C5604">
        <v>-0.13120236800000001</v>
      </c>
      <c r="D5604">
        <v>0.12847655999999999</v>
      </c>
      <c r="E5604">
        <v>-1.0212163809999999</v>
      </c>
      <c r="F5604">
        <v>0.30715193299999999</v>
      </c>
    </row>
    <row r="5605" spans="1:6" x14ac:dyDescent="0.25">
      <c r="A5605" t="s">
        <v>2344</v>
      </c>
      <c r="B5605">
        <v>2288.9053779999999</v>
      </c>
      <c r="C5605">
        <v>-0.111836266</v>
      </c>
      <c r="D5605">
        <v>0.10951285199999999</v>
      </c>
      <c r="E5605">
        <v>-1.0212159009999999</v>
      </c>
      <c r="F5605">
        <v>0.30715216000000001</v>
      </c>
    </row>
    <row r="5606" spans="1:6" x14ac:dyDescent="0.25">
      <c r="A5606" t="s">
        <v>9996</v>
      </c>
      <c r="B5606">
        <v>92.431779640000002</v>
      </c>
      <c r="C5606">
        <v>-0.15729206800000001</v>
      </c>
      <c r="D5606">
        <v>0.15409140299999999</v>
      </c>
      <c r="E5606">
        <v>-1.0207712099999999</v>
      </c>
      <c r="F5606">
        <v>0.30736284800000002</v>
      </c>
    </row>
    <row r="5607" spans="1:6" x14ac:dyDescent="0.25">
      <c r="A5607" t="s">
        <v>21486</v>
      </c>
      <c r="B5607">
        <v>12.585040190000001</v>
      </c>
      <c r="C5607">
        <v>9.0434215999999998E-2</v>
      </c>
      <c r="D5607">
        <v>8.8614106999999998E-2</v>
      </c>
      <c r="E5607">
        <v>1.0205397169999999</v>
      </c>
      <c r="F5607">
        <v>0.30747256299999998</v>
      </c>
    </row>
    <row r="5608" spans="1:6" x14ac:dyDescent="0.25">
      <c r="A5608" t="s">
        <v>10044</v>
      </c>
      <c r="B5608">
        <v>285.27239329999998</v>
      </c>
      <c r="C5608">
        <v>-0.147529627</v>
      </c>
      <c r="D5608">
        <v>0.14458400499999999</v>
      </c>
      <c r="E5608">
        <v>-1.0203730870000001</v>
      </c>
      <c r="F5608">
        <v>0.30755155299999998</v>
      </c>
    </row>
    <row r="5609" spans="1:6" x14ac:dyDescent="0.25">
      <c r="A5609" t="s">
        <v>21751</v>
      </c>
      <c r="B5609">
        <v>2.1078885390000002</v>
      </c>
      <c r="C5609">
        <v>3.3842684999999997E-2</v>
      </c>
      <c r="D5609">
        <v>3.3171936999999999E-2</v>
      </c>
      <c r="E5609">
        <v>1.0202203560000001</v>
      </c>
      <c r="F5609">
        <v>0.30762396600000003</v>
      </c>
    </row>
    <row r="5610" spans="1:6" x14ac:dyDescent="0.25">
      <c r="A5610" t="s">
        <v>7012</v>
      </c>
      <c r="B5610">
        <v>330.6734745</v>
      </c>
      <c r="C5610">
        <v>0.15335412400000001</v>
      </c>
      <c r="D5610">
        <v>0.15036285799999999</v>
      </c>
      <c r="E5610">
        <v>1.0198936519999999</v>
      </c>
      <c r="F5610">
        <v>0.30777890099999999</v>
      </c>
    </row>
    <row r="5611" spans="1:6" x14ac:dyDescent="0.25">
      <c r="A5611" t="s">
        <v>5695</v>
      </c>
      <c r="B5611">
        <v>865.85829709999996</v>
      </c>
      <c r="C5611">
        <v>-0.12948599799999999</v>
      </c>
      <c r="D5611">
        <v>0.126968677</v>
      </c>
      <c r="E5611">
        <v>-1.019826315</v>
      </c>
      <c r="F5611">
        <v>0.307810841</v>
      </c>
    </row>
    <row r="5612" spans="1:6" x14ac:dyDescent="0.25">
      <c r="A5612" t="s">
        <v>2609</v>
      </c>
      <c r="B5612">
        <v>164.07751999999999</v>
      </c>
      <c r="C5612">
        <v>-0.15526026100000001</v>
      </c>
      <c r="D5612">
        <v>0.152248727</v>
      </c>
      <c r="E5612">
        <v>-1.0197803569999999</v>
      </c>
      <c r="F5612">
        <v>0.30783264100000002</v>
      </c>
    </row>
    <row r="5613" spans="1:6" x14ac:dyDescent="0.25">
      <c r="A5613" t="s">
        <v>22785</v>
      </c>
      <c r="B5613">
        <v>4.3812268599999999</v>
      </c>
      <c r="C5613">
        <v>6.9355330000000007E-2</v>
      </c>
      <c r="D5613">
        <v>6.8023918000000003E-2</v>
      </c>
      <c r="E5613">
        <v>1.0195726979999999</v>
      </c>
      <c r="F5613">
        <v>0.30793115900000001</v>
      </c>
    </row>
    <row r="5614" spans="1:6" x14ac:dyDescent="0.25">
      <c r="A5614" t="s">
        <v>8361</v>
      </c>
      <c r="B5614">
        <v>492.49261560000002</v>
      </c>
      <c r="C5614">
        <v>0.13126204999999999</v>
      </c>
      <c r="D5614">
        <v>0.12874366400000001</v>
      </c>
      <c r="E5614">
        <v>1.0195612380000001</v>
      </c>
      <c r="F5614">
        <v>0.30793659600000001</v>
      </c>
    </row>
    <row r="5615" spans="1:6" x14ac:dyDescent="0.25">
      <c r="A5615" t="s">
        <v>11039</v>
      </c>
      <c r="B5615">
        <v>46.743784920000003</v>
      </c>
      <c r="C5615">
        <v>-0.14741396200000001</v>
      </c>
      <c r="D5615">
        <v>0.144592528</v>
      </c>
      <c r="E5615">
        <v>-1.019513004</v>
      </c>
      <c r="F5615">
        <v>0.30795948299999998</v>
      </c>
    </row>
    <row r="5616" spans="1:6" x14ac:dyDescent="0.25">
      <c r="A5616" t="s">
        <v>9169</v>
      </c>
      <c r="B5616">
        <v>272.10813710000002</v>
      </c>
      <c r="C5616">
        <v>0.14711253199999999</v>
      </c>
      <c r="D5616">
        <v>0.14430262899999999</v>
      </c>
      <c r="E5616">
        <v>1.0194722899999999</v>
      </c>
      <c r="F5616">
        <v>0.307978802</v>
      </c>
    </row>
    <row r="5617" spans="1:6" x14ac:dyDescent="0.25">
      <c r="A5617" t="s">
        <v>21356</v>
      </c>
      <c r="B5617">
        <v>1.2505088630000001</v>
      </c>
      <c r="C5617">
        <v>4.2961246000000002E-2</v>
      </c>
      <c r="D5617">
        <v>4.214789E-2</v>
      </c>
      <c r="E5617">
        <v>1.019297669</v>
      </c>
      <c r="F5617">
        <v>0.30806167000000001</v>
      </c>
    </row>
    <row r="5618" spans="1:6" x14ac:dyDescent="0.25">
      <c r="A5618" t="s">
        <v>5331</v>
      </c>
      <c r="B5618">
        <v>1013.8632710000001</v>
      </c>
      <c r="C5618">
        <v>9.9770740999999996E-2</v>
      </c>
      <c r="D5618">
        <v>9.7887008999999997E-2</v>
      </c>
      <c r="E5618">
        <v>1.019243946</v>
      </c>
      <c r="F5618">
        <v>0.30808716800000002</v>
      </c>
    </row>
    <row r="5619" spans="1:6" x14ac:dyDescent="0.25">
      <c r="A5619" t="s">
        <v>11493</v>
      </c>
      <c r="B5619">
        <v>1049.8830170000001</v>
      </c>
      <c r="C5619">
        <v>0.118489519</v>
      </c>
      <c r="D5619">
        <v>0.116276987</v>
      </c>
      <c r="E5619">
        <v>1.019028115</v>
      </c>
      <c r="F5619">
        <v>0.30818961900000003</v>
      </c>
    </row>
    <row r="5620" spans="1:6" x14ac:dyDescent="0.25">
      <c r="A5620" t="s">
        <v>9062</v>
      </c>
      <c r="B5620">
        <v>1301.4969779999999</v>
      </c>
      <c r="C5620">
        <v>-0.12333936099999999</v>
      </c>
      <c r="D5620">
        <v>0.121081074</v>
      </c>
      <c r="E5620">
        <v>-1.0186510360000001</v>
      </c>
      <c r="F5620">
        <v>0.30836866600000001</v>
      </c>
    </row>
    <row r="5621" spans="1:6" x14ac:dyDescent="0.25">
      <c r="A5621" t="s">
        <v>10221</v>
      </c>
      <c r="B5621">
        <v>16.130436410000002</v>
      </c>
      <c r="C5621">
        <v>0.119470322</v>
      </c>
      <c r="D5621">
        <v>0.11728623000000001</v>
      </c>
      <c r="E5621">
        <v>1.0186218950000001</v>
      </c>
      <c r="F5621">
        <v>0.308382506</v>
      </c>
    </row>
    <row r="5622" spans="1:6" x14ac:dyDescent="0.25">
      <c r="A5622" t="s">
        <v>22226</v>
      </c>
      <c r="B5622">
        <v>4.3495411239999999</v>
      </c>
      <c r="C5622">
        <v>6.4178449999999998E-2</v>
      </c>
      <c r="D5622">
        <v>6.3008610000000007E-2</v>
      </c>
      <c r="E5622">
        <v>1.018566351</v>
      </c>
      <c r="F5622">
        <v>0.30840888599999999</v>
      </c>
    </row>
    <row r="5623" spans="1:6" x14ac:dyDescent="0.25">
      <c r="A5623" t="s">
        <v>21709</v>
      </c>
      <c r="B5623">
        <v>40.902322900000001</v>
      </c>
      <c r="C5623">
        <v>5.4149371000000002E-2</v>
      </c>
      <c r="D5623">
        <v>5.3169972000000003E-2</v>
      </c>
      <c r="E5623">
        <v>1.0184201470000001</v>
      </c>
      <c r="F5623">
        <v>0.30847833200000002</v>
      </c>
    </row>
    <row r="5624" spans="1:6" x14ac:dyDescent="0.25">
      <c r="A5624" t="s">
        <v>22786</v>
      </c>
      <c r="B5624">
        <v>2.0733884919999999</v>
      </c>
      <c r="C5624">
        <v>-3.3626845000000002E-2</v>
      </c>
      <c r="D5624">
        <v>3.3024960999999999E-2</v>
      </c>
      <c r="E5624">
        <v>-1.018225105</v>
      </c>
      <c r="F5624">
        <v>0.30857099100000002</v>
      </c>
    </row>
    <row r="5625" spans="1:6" x14ac:dyDescent="0.25">
      <c r="A5625" t="s">
        <v>9345</v>
      </c>
      <c r="B5625">
        <v>2017.868553</v>
      </c>
      <c r="C5625">
        <v>-9.9667331999999997E-2</v>
      </c>
      <c r="D5625">
        <v>9.7892401000000004E-2</v>
      </c>
      <c r="E5625">
        <v>-1.018131447</v>
      </c>
      <c r="F5625">
        <v>0.30861549199999999</v>
      </c>
    </row>
    <row r="5626" spans="1:6" x14ac:dyDescent="0.25">
      <c r="A5626" t="s">
        <v>3745</v>
      </c>
      <c r="B5626">
        <v>1875.0001440000001</v>
      </c>
      <c r="C5626">
        <v>-0.111557973</v>
      </c>
      <c r="D5626">
        <v>0.109574273</v>
      </c>
      <c r="E5626">
        <v>-1.0181037070000001</v>
      </c>
      <c r="F5626">
        <v>0.30862867399999999</v>
      </c>
    </row>
    <row r="5627" spans="1:6" x14ac:dyDescent="0.25">
      <c r="A5627" t="s">
        <v>1004</v>
      </c>
      <c r="B5627">
        <v>8850.0229999999992</v>
      </c>
      <c r="C5627">
        <v>8.4294659999999993E-2</v>
      </c>
      <c r="D5627">
        <v>8.2815398999999998E-2</v>
      </c>
      <c r="E5627">
        <v>1.017862152</v>
      </c>
      <c r="F5627">
        <v>0.30874347000000002</v>
      </c>
    </row>
    <row r="5628" spans="1:6" x14ac:dyDescent="0.25">
      <c r="A5628" t="s">
        <v>8004</v>
      </c>
      <c r="B5628">
        <v>1771.996378</v>
      </c>
      <c r="C5628">
        <v>-0.121596289</v>
      </c>
      <c r="D5628">
        <v>0.119465841</v>
      </c>
      <c r="E5628">
        <v>-1.0178331110000001</v>
      </c>
      <c r="F5628">
        <v>0.30875727400000003</v>
      </c>
    </row>
    <row r="5629" spans="1:6" x14ac:dyDescent="0.25">
      <c r="A5629" t="s">
        <v>22369</v>
      </c>
      <c r="B5629">
        <v>2.051030076</v>
      </c>
      <c r="C5629">
        <v>3.3689462000000003E-2</v>
      </c>
      <c r="D5629">
        <v>3.3099265000000003E-2</v>
      </c>
      <c r="E5629">
        <v>1.0178311390000001</v>
      </c>
      <c r="F5629">
        <v>0.308758211</v>
      </c>
    </row>
    <row r="5630" spans="1:6" x14ac:dyDescent="0.25">
      <c r="A5630" t="s">
        <v>21780</v>
      </c>
      <c r="B5630">
        <v>2.0607125430000002</v>
      </c>
      <c r="C5630">
        <v>3.3685189999999997E-2</v>
      </c>
      <c r="D5630">
        <v>3.3097058999999998E-2</v>
      </c>
      <c r="E5630">
        <v>1.017769892</v>
      </c>
      <c r="F5630">
        <v>0.308787323</v>
      </c>
    </row>
    <row r="5631" spans="1:6" x14ac:dyDescent="0.25">
      <c r="A5631" t="s">
        <v>6656</v>
      </c>
      <c r="B5631">
        <v>10.35857942</v>
      </c>
      <c r="C5631">
        <v>-9.7560434000000001E-2</v>
      </c>
      <c r="D5631">
        <v>9.5928534999999995E-2</v>
      </c>
      <c r="E5631">
        <v>-1.01701161</v>
      </c>
      <c r="F5631">
        <v>0.309147907</v>
      </c>
    </row>
    <row r="5632" spans="1:6" x14ac:dyDescent="0.25">
      <c r="A5632" t="s">
        <v>9464</v>
      </c>
      <c r="B5632">
        <v>2225.458513</v>
      </c>
      <c r="C5632">
        <v>-9.9055822000000002E-2</v>
      </c>
      <c r="D5632">
        <v>9.7409739999999995E-2</v>
      </c>
      <c r="E5632">
        <v>-1.016898533</v>
      </c>
      <c r="F5632">
        <v>0.309201701</v>
      </c>
    </row>
    <row r="5633" spans="1:6" x14ac:dyDescent="0.25">
      <c r="A5633" t="s">
        <v>10700</v>
      </c>
      <c r="B5633">
        <v>72.985462339999998</v>
      </c>
      <c r="C5633">
        <v>-0.15709120800000001</v>
      </c>
      <c r="D5633">
        <v>0.15448137000000001</v>
      </c>
      <c r="E5633">
        <v>-1.016894191</v>
      </c>
      <c r="F5633">
        <v>0.30920376700000002</v>
      </c>
    </row>
    <row r="5634" spans="1:6" x14ac:dyDescent="0.25">
      <c r="A5634" t="s">
        <v>1311</v>
      </c>
      <c r="B5634">
        <v>686.69957710000006</v>
      </c>
      <c r="C5634">
        <v>-0.10547551199999999</v>
      </c>
      <c r="D5634">
        <v>0.103732229</v>
      </c>
      <c r="E5634">
        <v>-1.016805604</v>
      </c>
      <c r="F5634">
        <v>0.30924591600000001</v>
      </c>
    </row>
    <row r="5635" spans="1:6" x14ac:dyDescent="0.25">
      <c r="A5635" t="s">
        <v>10371</v>
      </c>
      <c r="B5635">
        <v>25.14723412</v>
      </c>
      <c r="C5635">
        <v>-0.14096438</v>
      </c>
      <c r="D5635">
        <v>0.13867334100000001</v>
      </c>
      <c r="E5635">
        <v>-1.0165211270000001</v>
      </c>
      <c r="F5635">
        <v>0.30938129199999997</v>
      </c>
    </row>
    <row r="5636" spans="1:6" x14ac:dyDescent="0.25">
      <c r="A5636" t="s">
        <v>22224</v>
      </c>
      <c r="B5636">
        <v>2.493077354</v>
      </c>
      <c r="C5636">
        <v>4.7909219000000003E-2</v>
      </c>
      <c r="D5636">
        <v>4.7135624000000001E-2</v>
      </c>
      <c r="E5636">
        <v>1.0164121079999999</v>
      </c>
      <c r="F5636">
        <v>0.30943318199999997</v>
      </c>
    </row>
    <row r="5637" spans="1:6" x14ac:dyDescent="0.25">
      <c r="A5637" t="s">
        <v>4459</v>
      </c>
      <c r="B5637">
        <v>3933.0865469999999</v>
      </c>
      <c r="C5637">
        <v>-0.111358665</v>
      </c>
      <c r="D5637">
        <v>0.109562984</v>
      </c>
      <c r="E5637">
        <v>-1.0163894899999999</v>
      </c>
      <c r="F5637">
        <v>0.309443949</v>
      </c>
    </row>
    <row r="5638" spans="1:6" x14ac:dyDescent="0.25">
      <c r="A5638" t="s">
        <v>6164</v>
      </c>
      <c r="B5638">
        <v>1567.2094750000001</v>
      </c>
      <c r="C5638">
        <v>-0.12827762600000001</v>
      </c>
      <c r="D5638">
        <v>0.126233815</v>
      </c>
      <c r="E5638">
        <v>-1.016190677</v>
      </c>
      <c r="F5638">
        <v>0.30953859500000003</v>
      </c>
    </row>
    <row r="5639" spans="1:6" x14ac:dyDescent="0.25">
      <c r="A5639" t="s">
        <v>6207</v>
      </c>
      <c r="B5639">
        <v>1047.6854169999999</v>
      </c>
      <c r="C5639">
        <v>0.10816619700000001</v>
      </c>
      <c r="D5639">
        <v>0.10645038900000001</v>
      </c>
      <c r="E5639">
        <v>1.016118378</v>
      </c>
      <c r="F5639">
        <v>0.309573019</v>
      </c>
    </row>
    <row r="5640" spans="1:6" x14ac:dyDescent="0.25">
      <c r="A5640" t="s">
        <v>11704</v>
      </c>
      <c r="B5640">
        <v>28.16924191</v>
      </c>
      <c r="C5640">
        <v>-0.146108083</v>
      </c>
      <c r="D5640">
        <v>0.14379355099999999</v>
      </c>
      <c r="E5640">
        <v>-1.0160962149999999</v>
      </c>
      <c r="F5640">
        <v>0.309583571</v>
      </c>
    </row>
    <row r="5641" spans="1:6" x14ac:dyDescent="0.25">
      <c r="A5641" t="s">
        <v>4074</v>
      </c>
      <c r="B5641">
        <v>165.94754879999999</v>
      </c>
      <c r="C5641">
        <v>-0.15557098499999999</v>
      </c>
      <c r="D5641">
        <v>0.15315648600000001</v>
      </c>
      <c r="E5641">
        <v>-1.015764919</v>
      </c>
      <c r="F5641">
        <v>0.309741345</v>
      </c>
    </row>
    <row r="5642" spans="1:6" x14ac:dyDescent="0.25">
      <c r="A5642" t="s">
        <v>4214</v>
      </c>
      <c r="B5642">
        <v>38.359486150000002</v>
      </c>
      <c r="C5642">
        <v>0.136836915</v>
      </c>
      <c r="D5642">
        <v>0.13473128100000001</v>
      </c>
      <c r="E5642">
        <v>1.0156283960000001</v>
      </c>
      <c r="F5642">
        <v>0.30980637700000002</v>
      </c>
    </row>
    <row r="5643" spans="1:6" x14ac:dyDescent="0.25">
      <c r="A5643" t="s">
        <v>5429</v>
      </c>
      <c r="B5643">
        <v>479.70182670000003</v>
      </c>
      <c r="C5643">
        <v>-0.148057524</v>
      </c>
      <c r="D5643">
        <v>0.145785479</v>
      </c>
      <c r="E5643">
        <v>-1.0155848510000001</v>
      </c>
      <c r="F5643">
        <v>0.30982712200000001</v>
      </c>
    </row>
    <row r="5644" spans="1:6" x14ac:dyDescent="0.25">
      <c r="A5644" t="s">
        <v>9562</v>
      </c>
      <c r="B5644">
        <v>205.9552578</v>
      </c>
      <c r="C5644">
        <v>0.15715237800000001</v>
      </c>
      <c r="D5644">
        <v>0.154757486</v>
      </c>
      <c r="E5644">
        <v>1.015475133</v>
      </c>
      <c r="F5644">
        <v>0.30987939399999997</v>
      </c>
    </row>
    <row r="5645" spans="1:6" x14ac:dyDescent="0.25">
      <c r="A5645" t="s">
        <v>400</v>
      </c>
      <c r="B5645">
        <v>3738.6853420000002</v>
      </c>
      <c r="C5645">
        <v>8.3331020000000006E-2</v>
      </c>
      <c r="D5645">
        <v>8.2069413999999993E-2</v>
      </c>
      <c r="E5645">
        <v>1.0153724200000001</v>
      </c>
      <c r="F5645">
        <v>0.309928335</v>
      </c>
    </row>
    <row r="5646" spans="1:6" x14ac:dyDescent="0.25">
      <c r="A5646" t="s">
        <v>21765</v>
      </c>
      <c r="B5646">
        <v>11.39344213</v>
      </c>
      <c r="C5646">
        <v>-9.8078349999999995E-2</v>
      </c>
      <c r="D5646">
        <v>9.6595247999999995E-2</v>
      </c>
      <c r="E5646">
        <v>-1.0153537720000001</v>
      </c>
      <c r="F5646">
        <v>0.30993722099999998</v>
      </c>
    </row>
    <row r="5647" spans="1:6" x14ac:dyDescent="0.25">
      <c r="A5647" t="s">
        <v>1587</v>
      </c>
      <c r="B5647">
        <v>2553.1462259999998</v>
      </c>
      <c r="C5647">
        <v>8.1555569999999994E-2</v>
      </c>
      <c r="D5647">
        <v>8.0333278999999994E-2</v>
      </c>
      <c r="E5647">
        <v>1.0152152480000001</v>
      </c>
      <c r="F5647">
        <v>0.31000323400000002</v>
      </c>
    </row>
    <row r="5648" spans="1:6" x14ac:dyDescent="0.25">
      <c r="A5648" t="s">
        <v>4909</v>
      </c>
      <c r="B5648">
        <v>259.7167705</v>
      </c>
      <c r="C5648">
        <v>0.157068122</v>
      </c>
      <c r="D5648">
        <v>0.154738721</v>
      </c>
      <c r="E5648">
        <v>1.0150537669999999</v>
      </c>
      <c r="F5648">
        <v>0.31008019799999997</v>
      </c>
    </row>
    <row r="5649" spans="1:6" x14ac:dyDescent="0.25">
      <c r="A5649" t="s">
        <v>12090</v>
      </c>
      <c r="B5649">
        <v>50.161587650000001</v>
      </c>
      <c r="C5649">
        <v>0.154709918</v>
      </c>
      <c r="D5649">
        <v>0.15242198300000001</v>
      </c>
      <c r="E5649">
        <v>1.0150105309999999</v>
      </c>
      <c r="F5649">
        <v>0.31010080699999998</v>
      </c>
    </row>
    <row r="5650" spans="1:6" x14ac:dyDescent="0.25">
      <c r="A5650" t="s">
        <v>2003</v>
      </c>
      <c r="B5650">
        <v>2719.0095459999998</v>
      </c>
      <c r="C5650">
        <v>-0.11720135299999999</v>
      </c>
      <c r="D5650">
        <v>0.115469397</v>
      </c>
      <c r="E5650">
        <v>-1.0149992619999999</v>
      </c>
      <c r="F5650">
        <v>0.31010617899999998</v>
      </c>
    </row>
    <row r="5651" spans="1:6" x14ac:dyDescent="0.25">
      <c r="A5651" t="s">
        <v>2201</v>
      </c>
      <c r="B5651">
        <v>59.169953200000002</v>
      </c>
      <c r="C5651">
        <v>-0.15298379000000001</v>
      </c>
      <c r="D5651">
        <v>0.150743561</v>
      </c>
      <c r="E5651">
        <v>-1.0148611910000001</v>
      </c>
      <c r="F5651">
        <v>0.310172</v>
      </c>
    </row>
    <row r="5652" spans="1:6" x14ac:dyDescent="0.25">
      <c r="A5652" t="s">
        <v>732</v>
      </c>
      <c r="B5652">
        <v>5577.9295750000001</v>
      </c>
      <c r="C5652">
        <v>-0.12014773400000001</v>
      </c>
      <c r="D5652">
        <v>0.118403538</v>
      </c>
      <c r="E5652">
        <v>-1.014730946</v>
      </c>
      <c r="F5652">
        <v>0.31023409800000001</v>
      </c>
    </row>
    <row r="5653" spans="1:6" x14ac:dyDescent="0.25">
      <c r="A5653" t="s">
        <v>6119</v>
      </c>
      <c r="B5653">
        <v>66.213293980000003</v>
      </c>
      <c r="C5653">
        <v>-0.15173929899999999</v>
      </c>
      <c r="D5653">
        <v>0.14954468700000001</v>
      </c>
      <c r="E5653">
        <v>-1.014675295</v>
      </c>
      <c r="F5653">
        <v>0.31026063399999998</v>
      </c>
    </row>
    <row r="5654" spans="1:6" x14ac:dyDescent="0.25">
      <c r="A5654" t="s">
        <v>4535</v>
      </c>
      <c r="B5654">
        <v>453.27346890000001</v>
      </c>
      <c r="C5654">
        <v>0.14055208199999999</v>
      </c>
      <c r="D5654">
        <v>0.13852572299999999</v>
      </c>
      <c r="E5654">
        <v>1.0146280379999999</v>
      </c>
      <c r="F5654">
        <v>0.31028316900000003</v>
      </c>
    </row>
    <row r="5655" spans="1:6" x14ac:dyDescent="0.25">
      <c r="A5655" t="s">
        <v>1889</v>
      </c>
      <c r="B5655">
        <v>4980.3824610000001</v>
      </c>
      <c r="C5655">
        <v>6.9117414000000002E-2</v>
      </c>
      <c r="D5655">
        <v>6.8135612999999998E-2</v>
      </c>
      <c r="E5655">
        <v>1.014409519</v>
      </c>
      <c r="F5655">
        <v>0.31038738399999999</v>
      </c>
    </row>
    <row r="5656" spans="1:6" x14ac:dyDescent="0.25">
      <c r="A5656" t="s">
        <v>10524</v>
      </c>
      <c r="B5656">
        <v>211.0932775</v>
      </c>
      <c r="C5656">
        <v>-0.14645686199999999</v>
      </c>
      <c r="D5656">
        <v>0.14438780800000001</v>
      </c>
      <c r="E5656">
        <v>-1.0143298359999999</v>
      </c>
      <c r="F5656">
        <v>0.31042539200000002</v>
      </c>
    </row>
    <row r="5657" spans="1:6" x14ac:dyDescent="0.25">
      <c r="A5657" t="s">
        <v>9410</v>
      </c>
      <c r="B5657">
        <v>2126.4469309999999</v>
      </c>
      <c r="C5657">
        <v>-0.128821092</v>
      </c>
      <c r="D5657">
        <v>0.127009178</v>
      </c>
      <c r="E5657">
        <v>-1.014266007</v>
      </c>
      <c r="F5657">
        <v>0.31045583999999998</v>
      </c>
    </row>
    <row r="5658" spans="1:6" x14ac:dyDescent="0.25">
      <c r="A5658" t="s">
        <v>5705</v>
      </c>
      <c r="B5658">
        <v>3144.5780289999998</v>
      </c>
      <c r="C5658">
        <v>-0.11373802700000001</v>
      </c>
      <c r="D5658">
        <v>0.112140605</v>
      </c>
      <c r="E5658">
        <v>-1.0142448180000001</v>
      </c>
      <c r="F5658">
        <v>0.31046594799999999</v>
      </c>
    </row>
    <row r="5659" spans="1:6" x14ac:dyDescent="0.25">
      <c r="A5659" t="s">
        <v>1474</v>
      </c>
      <c r="B5659">
        <v>18.618555829999998</v>
      </c>
      <c r="C5659">
        <v>0.102353652</v>
      </c>
      <c r="D5659">
        <v>0.100931732</v>
      </c>
      <c r="E5659">
        <v>1.01408794</v>
      </c>
      <c r="F5659">
        <v>0.31054079200000001</v>
      </c>
    </row>
    <row r="5660" spans="1:6" x14ac:dyDescent="0.25">
      <c r="A5660" t="s">
        <v>10430</v>
      </c>
      <c r="B5660">
        <v>3981.9061019999999</v>
      </c>
      <c r="C5660">
        <v>-9.7551236999999999E-2</v>
      </c>
      <c r="D5660">
        <v>9.6200903000000004E-2</v>
      </c>
      <c r="E5660">
        <v>-1.0140366089999999</v>
      </c>
      <c r="F5660">
        <v>0.310565284</v>
      </c>
    </row>
    <row r="5661" spans="1:6" x14ac:dyDescent="0.25">
      <c r="A5661" t="s">
        <v>11911</v>
      </c>
      <c r="B5661">
        <v>1645.1831729999999</v>
      </c>
      <c r="C5661">
        <v>0.10789059099999999</v>
      </c>
      <c r="D5661">
        <v>0.106418108</v>
      </c>
      <c r="E5661">
        <v>1.0138367779999999</v>
      </c>
      <c r="F5661">
        <v>0.31066064300000001</v>
      </c>
    </row>
    <row r="5662" spans="1:6" x14ac:dyDescent="0.25">
      <c r="A5662" t="s">
        <v>924</v>
      </c>
      <c r="B5662">
        <v>15.517158909999999</v>
      </c>
      <c r="C5662">
        <v>9.9290389000000007E-2</v>
      </c>
      <c r="D5662">
        <v>9.7952095000000003E-2</v>
      </c>
      <c r="E5662">
        <v>1.013662735</v>
      </c>
      <c r="F5662">
        <v>0.31074371099999998</v>
      </c>
    </row>
    <row r="5663" spans="1:6" x14ac:dyDescent="0.25">
      <c r="A5663" t="s">
        <v>22357</v>
      </c>
      <c r="B5663">
        <v>10.358431960000001</v>
      </c>
      <c r="C5663">
        <v>-0.10179355299999999</v>
      </c>
      <c r="D5663">
        <v>0.10043848599999999</v>
      </c>
      <c r="E5663">
        <v>-1.013491503</v>
      </c>
      <c r="F5663">
        <v>0.31082545299999997</v>
      </c>
    </row>
    <row r="5664" spans="1:6" x14ac:dyDescent="0.25">
      <c r="A5664" t="s">
        <v>1062</v>
      </c>
      <c r="B5664">
        <v>22.58511991</v>
      </c>
      <c r="C5664">
        <v>-0.108216743</v>
      </c>
      <c r="D5664">
        <v>0.106808241</v>
      </c>
      <c r="E5664">
        <v>-1.013187198</v>
      </c>
      <c r="F5664">
        <v>0.31097075400000002</v>
      </c>
    </row>
    <row r="5665" spans="1:6" x14ac:dyDescent="0.25">
      <c r="A5665" t="s">
        <v>5200</v>
      </c>
      <c r="B5665">
        <v>2616.5260960000001</v>
      </c>
      <c r="C5665">
        <v>0.109462134</v>
      </c>
      <c r="D5665">
        <v>0.108041701</v>
      </c>
      <c r="E5665">
        <v>1.01314708</v>
      </c>
      <c r="F5665">
        <v>0.31098991300000001</v>
      </c>
    </row>
    <row r="5666" spans="1:6" x14ac:dyDescent="0.25">
      <c r="A5666" t="s">
        <v>6940</v>
      </c>
      <c r="B5666">
        <v>199.13029320000001</v>
      </c>
      <c r="C5666">
        <v>-0.15507375000000001</v>
      </c>
      <c r="D5666">
        <v>0.153061856</v>
      </c>
      <c r="E5666">
        <v>-1.0131443179999999</v>
      </c>
      <c r="F5666">
        <v>0.31099123299999998</v>
      </c>
    </row>
    <row r="5667" spans="1:6" x14ac:dyDescent="0.25">
      <c r="A5667" t="s">
        <v>22787</v>
      </c>
      <c r="B5667">
        <v>3.7723190899999999</v>
      </c>
      <c r="C5667">
        <v>-6.6652197999999996E-2</v>
      </c>
      <c r="D5667">
        <v>6.5790918000000004E-2</v>
      </c>
      <c r="E5667">
        <v>-1.01309117</v>
      </c>
      <c r="F5667">
        <v>0.311016615</v>
      </c>
    </row>
    <row r="5668" spans="1:6" x14ac:dyDescent="0.25">
      <c r="A5668" t="s">
        <v>4323</v>
      </c>
      <c r="B5668">
        <v>22.05351529</v>
      </c>
      <c r="C5668">
        <v>-0.12642611300000001</v>
      </c>
      <c r="D5668">
        <v>0.12483277500000001</v>
      </c>
      <c r="E5668">
        <v>-1.01276378</v>
      </c>
      <c r="F5668">
        <v>0.311173005</v>
      </c>
    </row>
    <row r="5669" spans="1:6" x14ac:dyDescent="0.25">
      <c r="A5669" t="s">
        <v>22788</v>
      </c>
      <c r="B5669">
        <v>1.2294466610000001</v>
      </c>
      <c r="C5669">
        <v>3.3404641999999998E-2</v>
      </c>
      <c r="D5669">
        <v>3.2984158E-2</v>
      </c>
      <c r="E5669">
        <v>1.0127480710000001</v>
      </c>
      <c r="F5669">
        <v>0.31118051000000002</v>
      </c>
    </row>
    <row r="5670" spans="1:6" x14ac:dyDescent="0.25">
      <c r="A5670" t="s">
        <v>21606</v>
      </c>
      <c r="B5670">
        <v>8.3038879570000006</v>
      </c>
      <c r="C5670">
        <v>6.6538545000000004E-2</v>
      </c>
      <c r="D5670">
        <v>6.5721599000000006E-2</v>
      </c>
      <c r="E5670">
        <v>1.0124304049999999</v>
      </c>
      <c r="F5670">
        <v>0.31133230699999997</v>
      </c>
    </row>
    <row r="5671" spans="1:6" x14ac:dyDescent="0.25">
      <c r="A5671" t="s">
        <v>6573</v>
      </c>
      <c r="B5671">
        <v>562.41199040000004</v>
      </c>
      <c r="C5671">
        <v>0.122259135</v>
      </c>
      <c r="D5671">
        <v>0.12077257700000001</v>
      </c>
      <c r="E5671">
        <v>1.012308735</v>
      </c>
      <c r="F5671">
        <v>0.31139045999999998</v>
      </c>
    </row>
    <row r="5672" spans="1:6" x14ac:dyDescent="0.25">
      <c r="A5672" t="s">
        <v>1811</v>
      </c>
      <c r="B5672">
        <v>39.470366730000002</v>
      </c>
      <c r="C5672">
        <v>-0.147911348</v>
      </c>
      <c r="D5672">
        <v>0.146114245</v>
      </c>
      <c r="E5672">
        <v>-1.012299302</v>
      </c>
      <c r="F5672">
        <v>0.31139496900000002</v>
      </c>
    </row>
    <row r="5673" spans="1:6" x14ac:dyDescent="0.25">
      <c r="A5673" t="s">
        <v>7788</v>
      </c>
      <c r="B5673">
        <v>6.9645520640000003</v>
      </c>
      <c r="C5673">
        <v>-9.9300310000000003E-2</v>
      </c>
      <c r="D5673">
        <v>9.8128233999999995E-2</v>
      </c>
      <c r="E5673">
        <v>-1.011944323</v>
      </c>
      <c r="F5673">
        <v>0.31156467500000001</v>
      </c>
    </row>
    <row r="5674" spans="1:6" x14ac:dyDescent="0.25">
      <c r="A5674" t="s">
        <v>6655</v>
      </c>
      <c r="B5674">
        <v>2710.832645</v>
      </c>
      <c r="C5674">
        <v>-9.0709925999999996E-2</v>
      </c>
      <c r="D5674">
        <v>8.9664815999999994E-2</v>
      </c>
      <c r="E5674">
        <v>-1.011655747</v>
      </c>
      <c r="F5674">
        <v>0.31170268099999998</v>
      </c>
    </row>
    <row r="5675" spans="1:6" x14ac:dyDescent="0.25">
      <c r="A5675" t="s">
        <v>5496</v>
      </c>
      <c r="B5675">
        <v>1535.6363040000001</v>
      </c>
      <c r="C5675">
        <v>-0.14247522600000001</v>
      </c>
      <c r="D5675">
        <v>0.14085217999999999</v>
      </c>
      <c r="E5675">
        <v>-1.011523046</v>
      </c>
      <c r="F5675">
        <v>0.31176615699999999</v>
      </c>
    </row>
    <row r="5676" spans="1:6" x14ac:dyDescent="0.25">
      <c r="A5676" t="s">
        <v>8761</v>
      </c>
      <c r="B5676">
        <v>2732.5204440000002</v>
      </c>
      <c r="C5676">
        <v>-0.111944777</v>
      </c>
      <c r="D5676">
        <v>0.11068700300000001</v>
      </c>
      <c r="E5676">
        <v>-1.0113633420000001</v>
      </c>
      <c r="F5676">
        <v>0.31184255999999999</v>
      </c>
    </row>
    <row r="5677" spans="1:6" x14ac:dyDescent="0.25">
      <c r="A5677" t="s">
        <v>22404</v>
      </c>
      <c r="B5677">
        <v>514.68126440000003</v>
      </c>
      <c r="C5677">
        <v>0.11227319700000001</v>
      </c>
      <c r="D5677">
        <v>0.111027183</v>
      </c>
      <c r="E5677">
        <v>1.0112225990000001</v>
      </c>
      <c r="F5677">
        <v>0.31190990200000002</v>
      </c>
    </row>
    <row r="5678" spans="1:6" x14ac:dyDescent="0.25">
      <c r="A5678" t="s">
        <v>9312</v>
      </c>
      <c r="B5678">
        <v>344.01572149999998</v>
      </c>
      <c r="C5678">
        <v>-0.14547038500000001</v>
      </c>
      <c r="D5678">
        <v>0.14386111600000001</v>
      </c>
      <c r="E5678">
        <v>-1.011186275</v>
      </c>
      <c r="F5678">
        <v>0.31192728400000003</v>
      </c>
    </row>
    <row r="5679" spans="1:6" x14ac:dyDescent="0.25">
      <c r="A5679" t="s">
        <v>10184</v>
      </c>
      <c r="B5679">
        <v>171.81660919999999</v>
      </c>
      <c r="C5679">
        <v>0.143134608</v>
      </c>
      <c r="D5679">
        <v>0.14157033499999999</v>
      </c>
      <c r="E5679">
        <v>1.0110494409999999</v>
      </c>
      <c r="F5679">
        <v>0.311992767</v>
      </c>
    </row>
    <row r="5680" spans="1:6" x14ac:dyDescent="0.25">
      <c r="A5680" t="s">
        <v>3954</v>
      </c>
      <c r="B5680">
        <v>3407.1751060000001</v>
      </c>
      <c r="C5680">
        <v>8.4219858999999994E-2</v>
      </c>
      <c r="D5680">
        <v>8.3306765000000005E-2</v>
      </c>
      <c r="E5680">
        <v>1.0109606179999999</v>
      </c>
      <c r="F5680">
        <v>0.312035279</v>
      </c>
    </row>
    <row r="5681" spans="1:6" x14ac:dyDescent="0.25">
      <c r="A5681" t="s">
        <v>1646</v>
      </c>
      <c r="B5681">
        <v>17161.915420000001</v>
      </c>
      <c r="C5681">
        <v>-9.8617990000000003E-2</v>
      </c>
      <c r="D5681">
        <v>9.7552579E-2</v>
      </c>
      <c r="E5681">
        <v>-1.0109214070000001</v>
      </c>
      <c r="F5681">
        <v>0.31205404799999997</v>
      </c>
    </row>
    <row r="5682" spans="1:6" x14ac:dyDescent="0.25">
      <c r="A5682" t="s">
        <v>22789</v>
      </c>
      <c r="B5682">
        <v>1.9766156029999999</v>
      </c>
      <c r="C5682">
        <v>-3.3144967999999997E-2</v>
      </c>
      <c r="D5682">
        <v>3.2792408000000002E-2</v>
      </c>
      <c r="E5682">
        <v>-1.0107512670000001</v>
      </c>
      <c r="F5682">
        <v>0.31213549299999999</v>
      </c>
    </row>
    <row r="5683" spans="1:6" x14ac:dyDescent="0.25">
      <c r="A5683" t="s">
        <v>21508</v>
      </c>
      <c r="B5683">
        <v>2.012300212</v>
      </c>
      <c r="C5683">
        <v>3.3220060000000003E-2</v>
      </c>
      <c r="D5683">
        <v>3.2873125000000003E-2</v>
      </c>
      <c r="E5683">
        <v>1.010553759</v>
      </c>
      <c r="F5683">
        <v>0.31223005700000001</v>
      </c>
    </row>
    <row r="5684" spans="1:6" x14ac:dyDescent="0.25">
      <c r="A5684" t="s">
        <v>1408</v>
      </c>
      <c r="B5684">
        <v>3528.0201379999999</v>
      </c>
      <c r="C5684">
        <v>-8.6570309999999998E-2</v>
      </c>
      <c r="D5684">
        <v>8.5680032000000003E-2</v>
      </c>
      <c r="E5684">
        <v>-1.0103907320000001</v>
      </c>
      <c r="F5684">
        <v>0.31230812600000002</v>
      </c>
    </row>
    <row r="5685" spans="1:6" x14ac:dyDescent="0.25">
      <c r="A5685" t="s">
        <v>10560</v>
      </c>
      <c r="B5685">
        <v>65.59502286</v>
      </c>
      <c r="C5685">
        <v>-0.15611560099999999</v>
      </c>
      <c r="D5685">
        <v>0.15452914200000001</v>
      </c>
      <c r="E5685">
        <v>-1.0102664079999999</v>
      </c>
      <c r="F5685">
        <v>0.31236767100000001</v>
      </c>
    </row>
    <row r="5686" spans="1:6" x14ac:dyDescent="0.25">
      <c r="A5686" t="s">
        <v>4346</v>
      </c>
      <c r="B5686">
        <v>2675.9291330000001</v>
      </c>
      <c r="C5686">
        <v>0.10912314100000001</v>
      </c>
      <c r="D5686">
        <v>0.10802916</v>
      </c>
      <c r="E5686">
        <v>1.010126721</v>
      </c>
      <c r="F5686">
        <v>0.31243458200000002</v>
      </c>
    </row>
    <row r="5687" spans="1:6" x14ac:dyDescent="0.25">
      <c r="A5687" t="s">
        <v>1252</v>
      </c>
      <c r="B5687">
        <v>1283.444518</v>
      </c>
      <c r="C5687">
        <v>-0.119656814</v>
      </c>
      <c r="D5687">
        <v>0.11846809899999999</v>
      </c>
      <c r="E5687">
        <v>-1.010034052</v>
      </c>
      <c r="F5687">
        <v>0.31247897600000002</v>
      </c>
    </row>
    <row r="5688" spans="1:6" x14ac:dyDescent="0.25">
      <c r="A5688" t="s">
        <v>6189</v>
      </c>
      <c r="B5688">
        <v>199.69913489999999</v>
      </c>
      <c r="C5688">
        <v>0.151437716</v>
      </c>
      <c r="D5688">
        <v>0.14995691899999999</v>
      </c>
      <c r="E5688">
        <v>1.0098748209999999</v>
      </c>
      <c r="F5688">
        <v>0.31255526700000003</v>
      </c>
    </row>
    <row r="5689" spans="1:6" x14ac:dyDescent="0.25">
      <c r="A5689" t="s">
        <v>10434</v>
      </c>
      <c r="B5689">
        <v>158.44033669999999</v>
      </c>
      <c r="C5689">
        <v>-0.15426135499999999</v>
      </c>
      <c r="D5689">
        <v>0.15275830600000001</v>
      </c>
      <c r="E5689">
        <v>-1.0098393889999999</v>
      </c>
      <c r="F5689">
        <v>0.31257224500000003</v>
      </c>
    </row>
    <row r="5690" spans="1:6" x14ac:dyDescent="0.25">
      <c r="A5690" t="s">
        <v>21684</v>
      </c>
      <c r="B5690">
        <v>2.0649873529999998</v>
      </c>
      <c r="C5690">
        <v>3.7777906E-2</v>
      </c>
      <c r="D5690">
        <v>3.7414061999999998E-2</v>
      </c>
      <c r="E5690">
        <v>1.009724802</v>
      </c>
      <c r="F5690">
        <v>0.31262715600000002</v>
      </c>
    </row>
    <row r="5691" spans="1:6" x14ac:dyDescent="0.25">
      <c r="A5691" t="s">
        <v>4462</v>
      </c>
      <c r="B5691">
        <v>430.5979643</v>
      </c>
      <c r="C5691">
        <v>-0.12981138</v>
      </c>
      <c r="D5691">
        <v>0.12856674900000001</v>
      </c>
      <c r="E5691">
        <v>-1.0096808180000001</v>
      </c>
      <c r="F5691">
        <v>0.312648235</v>
      </c>
    </row>
    <row r="5692" spans="1:6" x14ac:dyDescent="0.25">
      <c r="A5692" t="s">
        <v>777</v>
      </c>
      <c r="B5692">
        <v>1507.411462</v>
      </c>
      <c r="C5692">
        <v>-0.14238107999999999</v>
      </c>
      <c r="D5692">
        <v>0.141029813</v>
      </c>
      <c r="E5692">
        <v>-1.0095814279999999</v>
      </c>
      <c r="F5692">
        <v>0.31269587100000001</v>
      </c>
    </row>
    <row r="5693" spans="1:6" x14ac:dyDescent="0.25">
      <c r="A5693" t="s">
        <v>4390</v>
      </c>
      <c r="B5693">
        <v>764.31784640000001</v>
      </c>
      <c r="C5693">
        <v>-0.12857344900000001</v>
      </c>
      <c r="D5693">
        <v>0.12737253200000001</v>
      </c>
      <c r="E5693">
        <v>-1.009428387</v>
      </c>
      <c r="F5693">
        <v>0.31276923000000001</v>
      </c>
    </row>
    <row r="5694" spans="1:6" x14ac:dyDescent="0.25">
      <c r="A5694" t="s">
        <v>1275</v>
      </c>
      <c r="B5694">
        <v>476.8848595</v>
      </c>
      <c r="C5694">
        <v>0.122359156</v>
      </c>
      <c r="D5694">
        <v>0.121225812</v>
      </c>
      <c r="E5694">
        <v>1.0093490350000001</v>
      </c>
      <c r="F5694">
        <v>0.312807271</v>
      </c>
    </row>
    <row r="5695" spans="1:6" x14ac:dyDescent="0.25">
      <c r="A5695" t="s">
        <v>8935</v>
      </c>
      <c r="B5695">
        <v>2263.6758450000002</v>
      </c>
      <c r="C5695">
        <v>0.122614562</v>
      </c>
      <c r="D5695">
        <v>0.121509309</v>
      </c>
      <c r="E5695">
        <v>1.009096032</v>
      </c>
      <c r="F5695">
        <v>0.31292858099999998</v>
      </c>
    </row>
    <row r="5696" spans="1:6" x14ac:dyDescent="0.25">
      <c r="A5696" t="s">
        <v>7101</v>
      </c>
      <c r="B5696">
        <v>1101.6960429999999</v>
      </c>
      <c r="C5696">
        <v>0.115971108</v>
      </c>
      <c r="D5696">
        <v>0.11493007099999999</v>
      </c>
      <c r="E5696">
        <v>1.0090580099999999</v>
      </c>
      <c r="F5696">
        <v>0.31294681400000002</v>
      </c>
    </row>
    <row r="5697" spans="1:6" x14ac:dyDescent="0.25">
      <c r="A5697" t="s">
        <v>1798</v>
      </c>
      <c r="B5697">
        <v>165.36867219999999</v>
      </c>
      <c r="C5697">
        <v>-0.14746003599999999</v>
      </c>
      <c r="D5697">
        <v>0.146149053</v>
      </c>
      <c r="E5697">
        <v>-1.008970183</v>
      </c>
      <c r="F5697">
        <v>0.312988934</v>
      </c>
    </row>
    <row r="5698" spans="1:6" x14ac:dyDescent="0.25">
      <c r="A5698" t="s">
        <v>11330</v>
      </c>
      <c r="B5698">
        <v>20.14720698</v>
      </c>
      <c r="C5698">
        <v>0.13318466600000001</v>
      </c>
      <c r="D5698">
        <v>0.13204017500000001</v>
      </c>
      <c r="E5698">
        <v>1.008667744</v>
      </c>
      <c r="F5698">
        <v>0.31313400600000002</v>
      </c>
    </row>
    <row r="5699" spans="1:6" x14ac:dyDescent="0.25">
      <c r="A5699" t="s">
        <v>12129</v>
      </c>
      <c r="B5699">
        <v>20.210250460000001</v>
      </c>
      <c r="C5699">
        <v>0.10496211499999999</v>
      </c>
      <c r="D5699">
        <v>0.104062738</v>
      </c>
      <c r="E5699">
        <v>1.008642649</v>
      </c>
      <c r="F5699">
        <v>0.31314604600000001</v>
      </c>
    </row>
    <row r="5700" spans="1:6" x14ac:dyDescent="0.25">
      <c r="A5700" t="s">
        <v>1525</v>
      </c>
      <c r="B5700">
        <v>6989.4254709999996</v>
      </c>
      <c r="C5700">
        <v>-8.6271617999999994E-2</v>
      </c>
      <c r="D5700">
        <v>8.5553051000000005E-2</v>
      </c>
      <c r="E5700">
        <v>-1.008399077</v>
      </c>
      <c r="F5700">
        <v>0.313262916</v>
      </c>
    </row>
    <row r="5701" spans="1:6" x14ac:dyDescent="0.25">
      <c r="A5701" t="s">
        <v>11004</v>
      </c>
      <c r="B5701">
        <v>133.76107680000001</v>
      </c>
      <c r="C5701">
        <v>-0.15076583399999999</v>
      </c>
      <c r="D5701">
        <v>0.14955417400000001</v>
      </c>
      <c r="E5701">
        <v>-1.0081018150000001</v>
      </c>
      <c r="F5701">
        <v>0.31340558600000001</v>
      </c>
    </row>
    <row r="5702" spans="1:6" x14ac:dyDescent="0.25">
      <c r="A5702" t="s">
        <v>22790</v>
      </c>
      <c r="B5702">
        <v>1.998589417</v>
      </c>
      <c r="C5702">
        <v>3.3023838999999999E-2</v>
      </c>
      <c r="D5702">
        <v>3.2778170000000002E-2</v>
      </c>
      <c r="E5702">
        <v>1.007494898</v>
      </c>
      <c r="F5702">
        <v>0.313697008</v>
      </c>
    </row>
    <row r="5703" spans="1:6" x14ac:dyDescent="0.25">
      <c r="A5703" t="s">
        <v>1947</v>
      </c>
      <c r="B5703">
        <v>292.43119619999999</v>
      </c>
      <c r="C5703">
        <v>0.15523868800000001</v>
      </c>
      <c r="D5703">
        <v>0.154128881</v>
      </c>
      <c r="E5703">
        <v>1.0072005100000001</v>
      </c>
      <c r="F5703">
        <v>0.313838428</v>
      </c>
    </row>
    <row r="5704" spans="1:6" x14ac:dyDescent="0.25">
      <c r="A5704" t="s">
        <v>21595</v>
      </c>
      <c r="B5704">
        <v>2.0580098630000001</v>
      </c>
      <c r="C5704">
        <v>3.7710729999999998E-2</v>
      </c>
      <c r="D5704">
        <v>3.7441227000000001E-2</v>
      </c>
      <c r="E5704">
        <v>1.0071980169999999</v>
      </c>
      <c r="F5704">
        <v>0.31383962599999998</v>
      </c>
    </row>
    <row r="5705" spans="1:6" x14ac:dyDescent="0.25">
      <c r="A5705" t="s">
        <v>22791</v>
      </c>
      <c r="B5705">
        <v>2.0050720800000001</v>
      </c>
      <c r="C5705">
        <v>3.2997237999999998E-2</v>
      </c>
      <c r="D5705">
        <v>3.2765007999999998E-2</v>
      </c>
      <c r="E5705">
        <v>1.0070877659999999</v>
      </c>
      <c r="F5705">
        <v>0.31389260000000002</v>
      </c>
    </row>
    <row r="5706" spans="1:6" x14ac:dyDescent="0.25">
      <c r="A5706" t="s">
        <v>3058</v>
      </c>
      <c r="B5706">
        <v>1225.384953</v>
      </c>
      <c r="C5706">
        <v>0.144185485</v>
      </c>
      <c r="D5706">
        <v>0.14317823199999999</v>
      </c>
      <c r="E5706">
        <v>1.007034958</v>
      </c>
      <c r="F5706">
        <v>0.31391797500000002</v>
      </c>
    </row>
    <row r="5707" spans="1:6" x14ac:dyDescent="0.25">
      <c r="A5707" t="s">
        <v>6421</v>
      </c>
      <c r="B5707">
        <v>1540.88408</v>
      </c>
      <c r="C5707">
        <v>9.3726789000000005E-2</v>
      </c>
      <c r="D5707">
        <v>9.3073917000000006E-2</v>
      </c>
      <c r="E5707">
        <v>1.007014547</v>
      </c>
      <c r="F5707">
        <v>0.31392778399999999</v>
      </c>
    </row>
    <row r="5708" spans="1:6" x14ac:dyDescent="0.25">
      <c r="A5708" t="s">
        <v>7768</v>
      </c>
      <c r="B5708">
        <v>63.205016090000001</v>
      </c>
      <c r="C5708">
        <v>-0.13899661799999999</v>
      </c>
      <c r="D5708">
        <v>0.13805056099999999</v>
      </c>
      <c r="E5708">
        <v>-1.006852973</v>
      </c>
      <c r="F5708">
        <v>0.31400543400000003</v>
      </c>
    </row>
    <row r="5709" spans="1:6" x14ac:dyDescent="0.25">
      <c r="A5709" t="s">
        <v>21001</v>
      </c>
      <c r="B5709">
        <v>2.0026177449999998</v>
      </c>
      <c r="C5709">
        <v>3.2973533999999999E-2</v>
      </c>
      <c r="D5709">
        <v>3.2753509E-2</v>
      </c>
      <c r="E5709">
        <v>1.006717592</v>
      </c>
      <c r="F5709">
        <v>0.31407050600000003</v>
      </c>
    </row>
    <row r="5710" spans="1:6" x14ac:dyDescent="0.25">
      <c r="A5710" t="s">
        <v>858</v>
      </c>
      <c r="B5710">
        <v>1641.7890199999999</v>
      </c>
      <c r="C5710">
        <v>0.11186028000000001</v>
      </c>
      <c r="D5710">
        <v>0.11119729</v>
      </c>
      <c r="E5710">
        <v>1.0059622850000001</v>
      </c>
      <c r="F5710">
        <v>0.314433713</v>
      </c>
    </row>
    <row r="5711" spans="1:6" x14ac:dyDescent="0.25">
      <c r="A5711" t="s">
        <v>22792</v>
      </c>
      <c r="B5711">
        <v>1.138539849</v>
      </c>
      <c r="C5711">
        <v>-4.1729431999999997E-2</v>
      </c>
      <c r="D5711">
        <v>4.1482606999999998E-2</v>
      </c>
      <c r="E5711">
        <v>-1.0059500969999999</v>
      </c>
      <c r="F5711">
        <v>0.314439576</v>
      </c>
    </row>
    <row r="5712" spans="1:6" x14ac:dyDescent="0.25">
      <c r="A5712" t="s">
        <v>6008</v>
      </c>
      <c r="B5712">
        <v>243.899911</v>
      </c>
      <c r="C5712">
        <v>-0.15522728</v>
      </c>
      <c r="D5712">
        <v>0.154378399</v>
      </c>
      <c r="E5712">
        <v>-1.0054987010000001</v>
      </c>
      <c r="F5712">
        <v>0.314656775</v>
      </c>
    </row>
    <row r="5713" spans="1:6" x14ac:dyDescent="0.25">
      <c r="A5713" t="s">
        <v>22793</v>
      </c>
      <c r="B5713">
        <v>3.6689427800000001</v>
      </c>
      <c r="C5713">
        <v>4.2020160000000001E-2</v>
      </c>
      <c r="D5713">
        <v>4.1793825E-2</v>
      </c>
      <c r="E5713">
        <v>1.0054154980000001</v>
      </c>
      <c r="F5713">
        <v>0.31469681999999999</v>
      </c>
    </row>
    <row r="5714" spans="1:6" x14ac:dyDescent="0.25">
      <c r="A5714" t="s">
        <v>10789</v>
      </c>
      <c r="B5714">
        <v>416.32065039999998</v>
      </c>
      <c r="C5714">
        <v>-0.118894186</v>
      </c>
      <c r="D5714">
        <v>0.118273448</v>
      </c>
      <c r="E5714">
        <v>-1.0052483290000001</v>
      </c>
      <c r="F5714">
        <v>0.31477728900000002</v>
      </c>
    </row>
    <row r="5715" spans="1:6" x14ac:dyDescent="0.25">
      <c r="A5715" t="s">
        <v>5535</v>
      </c>
      <c r="B5715">
        <v>4799.5418600000003</v>
      </c>
      <c r="C5715">
        <v>8.8323755000000004E-2</v>
      </c>
      <c r="D5715">
        <v>8.7864320999999995E-2</v>
      </c>
      <c r="E5715">
        <v>1.005228904</v>
      </c>
      <c r="F5715">
        <v>0.31478664000000001</v>
      </c>
    </row>
    <row r="5716" spans="1:6" x14ac:dyDescent="0.25">
      <c r="A5716" t="s">
        <v>8286</v>
      </c>
      <c r="B5716">
        <v>214.51674259999999</v>
      </c>
      <c r="C5716">
        <v>-0.14212897499999999</v>
      </c>
      <c r="D5716">
        <v>0.141414176</v>
      </c>
      <c r="E5716">
        <v>-1.0050546469999999</v>
      </c>
      <c r="F5716">
        <v>0.31487053700000001</v>
      </c>
    </row>
    <row r="5717" spans="1:6" x14ac:dyDescent="0.25">
      <c r="A5717" t="s">
        <v>9722</v>
      </c>
      <c r="B5717">
        <v>182.56344189999999</v>
      </c>
      <c r="C5717">
        <v>-0.15321420399999999</v>
      </c>
      <c r="D5717">
        <v>0.152445203</v>
      </c>
      <c r="E5717">
        <v>-1.0050444409999999</v>
      </c>
      <c r="F5717">
        <v>0.31487545099999997</v>
      </c>
    </row>
    <row r="5718" spans="1:6" x14ac:dyDescent="0.25">
      <c r="A5718" t="s">
        <v>4546</v>
      </c>
      <c r="B5718">
        <v>145.6357769</v>
      </c>
      <c r="C5718">
        <v>0.141775243</v>
      </c>
      <c r="D5718">
        <v>0.14108388199999999</v>
      </c>
      <c r="E5718">
        <v>1.0049003510000001</v>
      </c>
      <c r="F5718">
        <v>0.31494483499999998</v>
      </c>
    </row>
    <row r="5719" spans="1:6" x14ac:dyDescent="0.25">
      <c r="A5719" t="s">
        <v>22794</v>
      </c>
      <c r="B5719">
        <v>3.168816342</v>
      </c>
      <c r="C5719">
        <v>5.3106222000000002E-2</v>
      </c>
      <c r="D5719">
        <v>5.2853546000000001E-2</v>
      </c>
      <c r="E5719">
        <v>1.0047806889999999</v>
      </c>
      <c r="F5719">
        <v>0.31500246500000001</v>
      </c>
    </row>
    <row r="5720" spans="1:6" x14ac:dyDescent="0.25">
      <c r="A5720" t="s">
        <v>22795</v>
      </c>
      <c r="B5720">
        <v>1.223171123</v>
      </c>
      <c r="C5720">
        <v>3.2874034000000003E-2</v>
      </c>
      <c r="D5720">
        <v>3.2727474999999999E-2</v>
      </c>
      <c r="E5720">
        <v>1.0044781380000001</v>
      </c>
      <c r="F5720">
        <v>0.31514820399999999</v>
      </c>
    </row>
    <row r="5721" spans="1:6" x14ac:dyDescent="0.25">
      <c r="A5721" t="s">
        <v>4555</v>
      </c>
      <c r="B5721">
        <v>2385.4310730000002</v>
      </c>
      <c r="C5721">
        <v>-9.0506475000000003E-2</v>
      </c>
      <c r="D5721">
        <v>9.0106356999999998E-2</v>
      </c>
      <c r="E5721">
        <v>-1.004440507</v>
      </c>
      <c r="F5721">
        <v>0.31516633300000002</v>
      </c>
    </row>
    <row r="5722" spans="1:6" x14ac:dyDescent="0.25">
      <c r="A5722" t="s">
        <v>22796</v>
      </c>
      <c r="B5722">
        <v>2.0152981140000001</v>
      </c>
      <c r="C5722">
        <v>-3.2739565999999998E-2</v>
      </c>
      <c r="D5722">
        <v>3.2595950999999998E-2</v>
      </c>
      <c r="E5722">
        <v>-1.004405915</v>
      </c>
      <c r="F5722">
        <v>0.31518299999999999</v>
      </c>
    </row>
    <row r="5723" spans="1:6" x14ac:dyDescent="0.25">
      <c r="A5723" t="s">
        <v>22797</v>
      </c>
      <c r="B5723">
        <v>1.196671193</v>
      </c>
      <c r="C5723">
        <v>3.285677E-2</v>
      </c>
      <c r="D5723">
        <v>3.2718819000000003E-2</v>
      </c>
      <c r="E5723">
        <v>1.0042162619999999</v>
      </c>
      <c r="F5723">
        <v>0.31527438499999999</v>
      </c>
    </row>
    <row r="5724" spans="1:6" x14ac:dyDescent="0.25">
      <c r="A5724" t="s">
        <v>21960</v>
      </c>
      <c r="B5724">
        <v>9.3916069239999995</v>
      </c>
      <c r="C5724">
        <v>8.6018813999999999E-2</v>
      </c>
      <c r="D5724">
        <v>8.5672823999999995E-2</v>
      </c>
      <c r="E5724">
        <v>1.0040384979999999</v>
      </c>
      <c r="F5724">
        <v>0.315360058</v>
      </c>
    </row>
    <row r="5725" spans="1:6" x14ac:dyDescent="0.25">
      <c r="A5725" t="s">
        <v>183</v>
      </c>
      <c r="B5725">
        <v>2853.812856</v>
      </c>
      <c r="C5725">
        <v>9.0157186E-2</v>
      </c>
      <c r="D5725">
        <v>8.9795194999999994E-2</v>
      </c>
      <c r="E5725">
        <v>1.0040313030000001</v>
      </c>
      <c r="F5725">
        <v>0.31536352499999998</v>
      </c>
    </row>
    <row r="5726" spans="1:6" x14ac:dyDescent="0.25">
      <c r="A5726" t="s">
        <v>619</v>
      </c>
      <c r="B5726">
        <v>3355.7443969999999</v>
      </c>
      <c r="C5726">
        <v>8.5806393999999994E-2</v>
      </c>
      <c r="D5726">
        <v>8.5494457999999995E-2</v>
      </c>
      <c r="E5726">
        <v>1.003648614</v>
      </c>
      <c r="F5726">
        <v>0.31554801399999999</v>
      </c>
    </row>
    <row r="5727" spans="1:6" x14ac:dyDescent="0.25">
      <c r="A5727" t="s">
        <v>9990</v>
      </c>
      <c r="B5727">
        <v>939.12675679999995</v>
      </c>
      <c r="C5727">
        <v>-0.108714506</v>
      </c>
      <c r="D5727">
        <v>0.108351535</v>
      </c>
      <c r="E5727">
        <v>-1.0033499370000001</v>
      </c>
      <c r="F5727">
        <v>0.31569205</v>
      </c>
    </row>
    <row r="5728" spans="1:6" x14ac:dyDescent="0.25">
      <c r="A5728" t="s">
        <v>6894</v>
      </c>
      <c r="B5728">
        <v>5288.0096430000003</v>
      </c>
      <c r="C5728">
        <v>-7.3536819000000003E-2</v>
      </c>
      <c r="D5728">
        <v>7.3296802999999994E-2</v>
      </c>
      <c r="E5728">
        <v>-1.0032745780000001</v>
      </c>
      <c r="F5728">
        <v>0.31572839800000002</v>
      </c>
    </row>
    <row r="5729" spans="1:6" x14ac:dyDescent="0.25">
      <c r="A5729" t="s">
        <v>5939</v>
      </c>
      <c r="B5729">
        <v>519.46329990000004</v>
      </c>
      <c r="C5729">
        <v>0.13638990300000001</v>
      </c>
      <c r="D5729">
        <v>0.13595089799999999</v>
      </c>
      <c r="E5729">
        <v>1.003229143</v>
      </c>
      <c r="F5729">
        <v>0.315750315</v>
      </c>
    </row>
    <row r="5730" spans="1:6" x14ac:dyDescent="0.25">
      <c r="A5730" t="s">
        <v>2889</v>
      </c>
      <c r="B5730">
        <v>646.25260990000004</v>
      </c>
      <c r="C5730">
        <v>0.102422946</v>
      </c>
      <c r="D5730">
        <v>0.102146656</v>
      </c>
      <c r="E5730">
        <v>1.002704837</v>
      </c>
      <c r="F5730">
        <v>0.31600329500000002</v>
      </c>
    </row>
    <row r="5731" spans="1:6" x14ac:dyDescent="0.25">
      <c r="A5731" t="s">
        <v>4713</v>
      </c>
      <c r="B5731">
        <v>913.73886159999995</v>
      </c>
      <c r="C5731">
        <v>0.11972553499999999</v>
      </c>
      <c r="D5731">
        <v>0.119419108</v>
      </c>
      <c r="E5731">
        <v>1.0025659730000001</v>
      </c>
      <c r="F5731">
        <v>0.31607032099999999</v>
      </c>
    </row>
    <row r="5732" spans="1:6" x14ac:dyDescent="0.25">
      <c r="A5732" t="s">
        <v>9069</v>
      </c>
      <c r="B5732">
        <v>2819.9025259999999</v>
      </c>
      <c r="C5732">
        <v>8.4985169999999999E-2</v>
      </c>
      <c r="D5732">
        <v>8.4770702000000003E-2</v>
      </c>
      <c r="E5732">
        <v>1.002529982</v>
      </c>
      <c r="F5732">
        <v>0.316087693</v>
      </c>
    </row>
    <row r="5733" spans="1:6" x14ac:dyDescent="0.25">
      <c r="A5733" t="s">
        <v>22368</v>
      </c>
      <c r="B5733">
        <v>2.0262574889999998</v>
      </c>
      <c r="C5733">
        <v>3.7334372999999997E-2</v>
      </c>
      <c r="D5733">
        <v>3.7244554999999999E-2</v>
      </c>
      <c r="E5733">
        <v>1.0024115739999999</v>
      </c>
      <c r="F5733">
        <v>0.31614485399999998</v>
      </c>
    </row>
    <row r="5734" spans="1:6" x14ac:dyDescent="0.25">
      <c r="A5734" t="s">
        <v>8015</v>
      </c>
      <c r="B5734">
        <v>198.4446882</v>
      </c>
      <c r="C5734">
        <v>0.151093013</v>
      </c>
      <c r="D5734">
        <v>0.15076320000000001</v>
      </c>
      <c r="E5734">
        <v>1.0021876199999999</v>
      </c>
      <c r="F5734">
        <v>0.31625298600000001</v>
      </c>
    </row>
    <row r="5735" spans="1:6" x14ac:dyDescent="0.25">
      <c r="A5735" t="s">
        <v>8282</v>
      </c>
      <c r="B5735">
        <v>15.191763160000001</v>
      </c>
      <c r="C5735">
        <v>0.11570559</v>
      </c>
      <c r="D5735">
        <v>0.115458966</v>
      </c>
      <c r="E5735">
        <v>1.002136025</v>
      </c>
      <c r="F5735">
        <v>0.31627790099999997</v>
      </c>
    </row>
    <row r="5736" spans="1:6" x14ac:dyDescent="0.25">
      <c r="A5736" t="s">
        <v>5667</v>
      </c>
      <c r="B5736">
        <v>81.28279225</v>
      </c>
      <c r="C5736">
        <v>-0.147463028</v>
      </c>
      <c r="D5736">
        <v>0.14717723099999999</v>
      </c>
      <c r="E5736">
        <v>-1.001941857</v>
      </c>
      <c r="F5736">
        <v>0.31637167500000002</v>
      </c>
    </row>
    <row r="5737" spans="1:6" x14ac:dyDescent="0.25">
      <c r="A5737" t="s">
        <v>10370</v>
      </c>
      <c r="B5737">
        <v>11542.4144</v>
      </c>
      <c r="C5737">
        <v>-0.102653656</v>
      </c>
      <c r="D5737">
        <v>0.10246295</v>
      </c>
      <c r="E5737">
        <v>-1.0018612229999999</v>
      </c>
      <c r="F5737">
        <v>0.316410623</v>
      </c>
    </row>
    <row r="5738" spans="1:6" x14ac:dyDescent="0.25">
      <c r="A5738" t="s">
        <v>12096</v>
      </c>
      <c r="B5738">
        <v>1190.6102639999999</v>
      </c>
      <c r="C5738">
        <v>-0.12820857999999999</v>
      </c>
      <c r="D5738">
        <v>0.12798981200000001</v>
      </c>
      <c r="E5738">
        <v>-1.0017092649999999</v>
      </c>
      <c r="F5738">
        <v>0.316484031</v>
      </c>
    </row>
    <row r="5739" spans="1:6" x14ac:dyDescent="0.25">
      <c r="A5739" t="s">
        <v>11041</v>
      </c>
      <c r="B5739">
        <v>481.26362540000002</v>
      </c>
      <c r="C5739">
        <v>0.12808813999999999</v>
      </c>
      <c r="D5739">
        <v>0.12787860500000001</v>
      </c>
      <c r="E5739">
        <v>1.0016385459999999</v>
      </c>
      <c r="F5739">
        <v>0.316518197</v>
      </c>
    </row>
    <row r="5740" spans="1:6" x14ac:dyDescent="0.25">
      <c r="A5740" t="s">
        <v>22365</v>
      </c>
      <c r="B5740">
        <v>4.010258501</v>
      </c>
      <c r="C5740">
        <v>4.7918739000000002E-2</v>
      </c>
      <c r="D5740">
        <v>4.7842397000000002E-2</v>
      </c>
      <c r="E5740">
        <v>1.0015957040000001</v>
      </c>
      <c r="F5740">
        <v>0.31653889699999999</v>
      </c>
    </row>
    <row r="5741" spans="1:6" x14ac:dyDescent="0.25">
      <c r="A5741" t="s">
        <v>9877</v>
      </c>
      <c r="B5741">
        <v>1249.314343</v>
      </c>
      <c r="C5741">
        <v>-0.115816635</v>
      </c>
      <c r="D5741">
        <v>0.11566030099999999</v>
      </c>
      <c r="E5741">
        <v>-1.0013516600000001</v>
      </c>
      <c r="F5741">
        <v>0.316656826</v>
      </c>
    </row>
    <row r="5742" spans="1:6" x14ac:dyDescent="0.25">
      <c r="A5742" t="s">
        <v>10007</v>
      </c>
      <c r="B5742">
        <v>1341.108563</v>
      </c>
      <c r="C5742">
        <v>-0.105039589</v>
      </c>
      <c r="D5742">
        <v>0.10489820699999999</v>
      </c>
      <c r="E5742">
        <v>-1.001347802</v>
      </c>
      <c r="F5742">
        <v>0.31665869000000002</v>
      </c>
    </row>
    <row r="5743" spans="1:6" x14ac:dyDescent="0.25">
      <c r="A5743" t="s">
        <v>3357</v>
      </c>
      <c r="B5743">
        <v>13.22703555</v>
      </c>
      <c r="C5743">
        <v>-0.109184278</v>
      </c>
      <c r="D5743">
        <v>0.109040766</v>
      </c>
      <c r="E5743">
        <v>-1.0013161340000001</v>
      </c>
      <c r="F5743">
        <v>0.31667399499999999</v>
      </c>
    </row>
    <row r="5744" spans="1:6" x14ac:dyDescent="0.25">
      <c r="A5744" t="s">
        <v>810</v>
      </c>
      <c r="B5744">
        <v>4631.3029740000002</v>
      </c>
      <c r="C5744">
        <v>0.104330164</v>
      </c>
      <c r="D5744">
        <v>0.104218797</v>
      </c>
      <c r="E5744">
        <v>1.0010685850000001</v>
      </c>
      <c r="F5744">
        <v>0.31679365199999998</v>
      </c>
    </row>
    <row r="5745" spans="1:6" x14ac:dyDescent="0.25">
      <c r="A5745" t="s">
        <v>4087</v>
      </c>
      <c r="B5745">
        <v>243.020006</v>
      </c>
      <c r="C5745">
        <v>-0.15308529200000001</v>
      </c>
      <c r="D5745">
        <v>0.15294268699999999</v>
      </c>
      <c r="E5745">
        <v>-1.0009324070000001</v>
      </c>
      <c r="F5745">
        <v>0.31685948800000002</v>
      </c>
    </row>
    <row r="5746" spans="1:6" x14ac:dyDescent="0.25">
      <c r="A5746" t="s">
        <v>2377</v>
      </c>
      <c r="B5746">
        <v>2231.026233</v>
      </c>
      <c r="C5746">
        <v>-0.111198402</v>
      </c>
      <c r="D5746">
        <v>0.111104905</v>
      </c>
      <c r="E5746">
        <v>-1.00084152</v>
      </c>
      <c r="F5746">
        <v>0.31690343300000001</v>
      </c>
    </row>
    <row r="5747" spans="1:6" x14ac:dyDescent="0.25">
      <c r="A5747" t="s">
        <v>22798</v>
      </c>
      <c r="B5747">
        <v>2.003968038</v>
      </c>
      <c r="C5747">
        <v>-3.7038630000000003E-2</v>
      </c>
      <c r="D5747">
        <v>3.7008442000000003E-2</v>
      </c>
      <c r="E5747">
        <v>-1.000815695</v>
      </c>
      <c r="F5747">
        <v>0.31691592000000002</v>
      </c>
    </row>
    <row r="5748" spans="1:6" x14ac:dyDescent="0.25">
      <c r="A5748" t="s">
        <v>2294</v>
      </c>
      <c r="B5748">
        <v>67.604631470000001</v>
      </c>
      <c r="C5748">
        <v>-0.14503365200000001</v>
      </c>
      <c r="D5748">
        <v>0.144941294</v>
      </c>
      <c r="E5748">
        <v>-1.0006372109999999</v>
      </c>
      <c r="F5748">
        <v>0.31700223300000002</v>
      </c>
    </row>
    <row r="5749" spans="1:6" x14ac:dyDescent="0.25">
      <c r="A5749" t="s">
        <v>5515</v>
      </c>
      <c r="B5749">
        <v>402.93020630000001</v>
      </c>
      <c r="C5749">
        <v>-0.126997054</v>
      </c>
      <c r="D5749">
        <v>0.12693322300000001</v>
      </c>
      <c r="E5749">
        <v>-1.000502867</v>
      </c>
      <c r="F5749">
        <v>0.31706721100000002</v>
      </c>
    </row>
    <row r="5750" spans="1:6" x14ac:dyDescent="0.25">
      <c r="A5750" t="s">
        <v>3521</v>
      </c>
      <c r="B5750">
        <v>54.630847709999998</v>
      </c>
      <c r="C5750">
        <v>0.14940763300000001</v>
      </c>
      <c r="D5750">
        <v>0.14934488700000001</v>
      </c>
      <c r="E5750">
        <v>1.000420141</v>
      </c>
      <c r="F5750">
        <v>0.31710722699999999</v>
      </c>
    </row>
    <row r="5751" spans="1:6" x14ac:dyDescent="0.25">
      <c r="A5751" t="s">
        <v>2556</v>
      </c>
      <c r="B5751">
        <v>155.9366215</v>
      </c>
      <c r="C5751">
        <v>0.15400085399999999</v>
      </c>
      <c r="D5751">
        <v>0.153972055</v>
      </c>
      <c r="E5751">
        <v>1.0001870340000001</v>
      </c>
      <c r="F5751">
        <v>0.31722000299999997</v>
      </c>
    </row>
    <row r="5752" spans="1:6" x14ac:dyDescent="0.25">
      <c r="A5752" t="s">
        <v>22360</v>
      </c>
      <c r="B5752">
        <v>5.8964826180000003</v>
      </c>
      <c r="C5752">
        <v>6.0999639000000001E-2</v>
      </c>
      <c r="D5752">
        <v>6.0994206000000002E-2</v>
      </c>
      <c r="E5752">
        <v>1.000089075</v>
      </c>
      <c r="F5752">
        <v>0.317267403</v>
      </c>
    </row>
    <row r="5753" spans="1:6" x14ac:dyDescent="0.25">
      <c r="A5753" t="s">
        <v>4737</v>
      </c>
      <c r="B5753">
        <v>1741.9885240000001</v>
      </c>
      <c r="C5753">
        <v>0.100045828</v>
      </c>
      <c r="D5753">
        <v>0.100070901</v>
      </c>
      <c r="E5753">
        <v>0.99974944700000001</v>
      </c>
      <c r="F5753">
        <v>0.317431776</v>
      </c>
    </row>
    <row r="5754" spans="1:6" x14ac:dyDescent="0.25">
      <c r="A5754" t="s">
        <v>8573</v>
      </c>
      <c r="B5754">
        <v>670.94199130000004</v>
      </c>
      <c r="C5754">
        <v>-0.108531719</v>
      </c>
      <c r="D5754">
        <v>0.108560882</v>
      </c>
      <c r="E5754">
        <v>-0.99973136399999996</v>
      </c>
      <c r="F5754">
        <v>0.31744052900000003</v>
      </c>
    </row>
    <row r="5755" spans="1:6" x14ac:dyDescent="0.25">
      <c r="A5755" t="s">
        <v>22355</v>
      </c>
      <c r="B5755">
        <v>13.922280150000001</v>
      </c>
      <c r="C5755">
        <v>0.102756314</v>
      </c>
      <c r="D5755">
        <v>0.10282081999999999</v>
      </c>
      <c r="E5755">
        <v>0.99937264100000001</v>
      </c>
      <c r="F5755">
        <v>0.31761420800000001</v>
      </c>
    </row>
    <row r="5756" spans="1:6" x14ac:dyDescent="0.25">
      <c r="A5756" t="s">
        <v>7500</v>
      </c>
      <c r="B5756">
        <v>99.832424099999997</v>
      </c>
      <c r="C5756">
        <v>-0.150021241</v>
      </c>
      <c r="D5756">
        <v>0.150121685</v>
      </c>
      <c r="E5756">
        <v>-0.99933091699999999</v>
      </c>
      <c r="F5756">
        <v>0.317634413</v>
      </c>
    </row>
    <row r="5757" spans="1:6" x14ac:dyDescent="0.25">
      <c r="A5757" t="s">
        <v>22799</v>
      </c>
      <c r="B5757">
        <v>2.256864937</v>
      </c>
      <c r="C5757">
        <v>4.2522993000000002E-2</v>
      </c>
      <c r="D5757">
        <v>4.2562492E-2</v>
      </c>
      <c r="E5757">
        <v>0.99907197599999997</v>
      </c>
      <c r="F5757">
        <v>0.31775982600000002</v>
      </c>
    </row>
    <row r="5758" spans="1:6" x14ac:dyDescent="0.25">
      <c r="A5758" t="s">
        <v>9596</v>
      </c>
      <c r="B5758">
        <v>92.356656920000006</v>
      </c>
      <c r="C5758">
        <v>-0.154605673</v>
      </c>
      <c r="D5758">
        <v>0.154757117</v>
      </c>
      <c r="E5758">
        <v>-0.99902140900000003</v>
      </c>
      <c r="F5758">
        <v>0.31778432000000001</v>
      </c>
    </row>
    <row r="5759" spans="1:6" x14ac:dyDescent="0.25">
      <c r="A5759" t="s">
        <v>22800</v>
      </c>
      <c r="B5759">
        <v>5.1458820579999998</v>
      </c>
      <c r="C5759">
        <v>6.3690800000000006E-2</v>
      </c>
      <c r="D5759">
        <v>6.3766800999999998E-2</v>
      </c>
      <c r="E5759">
        <v>0.99880814600000001</v>
      </c>
      <c r="F5759">
        <v>0.317887639</v>
      </c>
    </row>
    <row r="5760" spans="1:6" x14ac:dyDescent="0.25">
      <c r="A5760" t="s">
        <v>10620</v>
      </c>
      <c r="B5760">
        <v>776.60551640000006</v>
      </c>
      <c r="C5760">
        <v>-0.11830816299999999</v>
      </c>
      <c r="D5760">
        <v>0.118454007</v>
      </c>
      <c r="E5760">
        <v>-0.99876877900000005</v>
      </c>
      <c r="F5760">
        <v>0.31790671300000001</v>
      </c>
    </row>
    <row r="5761" spans="1:6" x14ac:dyDescent="0.25">
      <c r="A5761" t="s">
        <v>6555</v>
      </c>
      <c r="B5761">
        <v>63.411876399999997</v>
      </c>
      <c r="C5761">
        <v>0.153695412</v>
      </c>
      <c r="D5761">
        <v>0.15394780799999999</v>
      </c>
      <c r="E5761">
        <v>0.99836050899999995</v>
      </c>
      <c r="F5761">
        <v>0.31810457599999997</v>
      </c>
    </row>
    <row r="5762" spans="1:6" x14ac:dyDescent="0.25">
      <c r="A5762" t="s">
        <v>6691</v>
      </c>
      <c r="B5762">
        <v>3726.7790829999999</v>
      </c>
      <c r="C5762">
        <v>-9.1925677999999997E-2</v>
      </c>
      <c r="D5762">
        <v>9.207999E-2</v>
      </c>
      <c r="E5762">
        <v>-0.99832415399999996</v>
      </c>
      <c r="F5762">
        <v>0.31812219899999999</v>
      </c>
    </row>
    <row r="5763" spans="1:6" x14ac:dyDescent="0.25">
      <c r="A5763" t="s">
        <v>21228</v>
      </c>
      <c r="B5763">
        <v>4.8858134040000003</v>
      </c>
      <c r="C5763">
        <v>6.7271285E-2</v>
      </c>
      <c r="D5763">
        <v>6.7399185E-2</v>
      </c>
      <c r="E5763">
        <v>0.99810235300000005</v>
      </c>
      <c r="F5763">
        <v>0.31822972900000002</v>
      </c>
    </row>
    <row r="5764" spans="1:6" x14ac:dyDescent="0.25">
      <c r="A5764" t="s">
        <v>6877</v>
      </c>
      <c r="B5764">
        <v>107.73155300000001</v>
      </c>
      <c r="C5764">
        <v>-0.15429690400000001</v>
      </c>
      <c r="D5764">
        <v>0.15460655800000001</v>
      </c>
      <c r="E5764">
        <v>-0.99799714699999997</v>
      </c>
      <c r="F5764">
        <v>0.31828074200000001</v>
      </c>
    </row>
    <row r="5765" spans="1:6" x14ac:dyDescent="0.25">
      <c r="A5765" t="s">
        <v>8949</v>
      </c>
      <c r="B5765">
        <v>6234.0549789999995</v>
      </c>
      <c r="C5765">
        <v>-7.5705318999999993E-2</v>
      </c>
      <c r="D5765">
        <v>7.5915145000000003E-2</v>
      </c>
      <c r="E5765">
        <v>-0.99723604600000004</v>
      </c>
      <c r="F5765">
        <v>0.31864994800000002</v>
      </c>
    </row>
    <row r="5766" spans="1:6" x14ac:dyDescent="0.25">
      <c r="A5766" t="s">
        <v>22801</v>
      </c>
      <c r="B5766">
        <v>1.469369293</v>
      </c>
      <c r="C5766">
        <v>3.8227333000000002E-2</v>
      </c>
      <c r="D5766">
        <v>3.8341343999999999E-2</v>
      </c>
      <c r="E5766">
        <v>0.99702642399999997</v>
      </c>
      <c r="F5766">
        <v>0.31875168399999998</v>
      </c>
    </row>
    <row r="5767" spans="1:6" x14ac:dyDescent="0.25">
      <c r="A5767" t="s">
        <v>11606</v>
      </c>
      <c r="B5767">
        <v>222.19746280000001</v>
      </c>
      <c r="C5767">
        <v>-0.15298218799999999</v>
      </c>
      <c r="D5767">
        <v>0.153448791</v>
      </c>
      <c r="E5767">
        <v>-0.99695922800000003</v>
      </c>
      <c r="F5767">
        <v>0.31878430099999999</v>
      </c>
    </row>
    <row r="5768" spans="1:6" x14ac:dyDescent="0.25">
      <c r="A5768" t="s">
        <v>7121</v>
      </c>
      <c r="B5768">
        <v>1493.0855509999999</v>
      </c>
      <c r="C5768">
        <v>-0.133469588</v>
      </c>
      <c r="D5768">
        <v>0.13387738900000001</v>
      </c>
      <c r="E5768">
        <v>-0.99695392400000005</v>
      </c>
      <c r="F5768">
        <v>0.31878687500000003</v>
      </c>
    </row>
    <row r="5769" spans="1:6" x14ac:dyDescent="0.25">
      <c r="A5769" t="s">
        <v>2008</v>
      </c>
      <c r="B5769">
        <v>2711.940513</v>
      </c>
      <c r="C5769">
        <v>-8.5127809999999998E-2</v>
      </c>
      <c r="D5769">
        <v>8.5409172000000005E-2</v>
      </c>
      <c r="E5769">
        <v>-0.99670571500000005</v>
      </c>
      <c r="F5769">
        <v>0.31890737499999999</v>
      </c>
    </row>
    <row r="5770" spans="1:6" x14ac:dyDescent="0.25">
      <c r="A5770" t="s">
        <v>6152</v>
      </c>
      <c r="B5770">
        <v>524.69427680000001</v>
      </c>
      <c r="C5770">
        <v>0.117659474</v>
      </c>
      <c r="D5770">
        <v>0.11807576</v>
      </c>
      <c r="E5770">
        <v>0.99647441599999997</v>
      </c>
      <c r="F5770">
        <v>0.31901969200000002</v>
      </c>
    </row>
    <row r="5771" spans="1:6" x14ac:dyDescent="0.25">
      <c r="A5771" t="s">
        <v>22802</v>
      </c>
      <c r="B5771">
        <v>2.1111375410000002</v>
      </c>
      <c r="C5771">
        <v>-4.1705788000000001E-2</v>
      </c>
      <c r="D5771">
        <v>4.1856483E-2</v>
      </c>
      <c r="E5771">
        <v>-0.99639972899999996</v>
      </c>
      <c r="F5771">
        <v>0.319055965</v>
      </c>
    </row>
    <row r="5772" spans="1:6" x14ac:dyDescent="0.25">
      <c r="A5772" t="s">
        <v>2563</v>
      </c>
      <c r="B5772">
        <v>363.8131391</v>
      </c>
      <c r="C5772">
        <v>0.138132064</v>
      </c>
      <c r="D5772">
        <v>0.138631481</v>
      </c>
      <c r="E5772">
        <v>0.99639751700000001</v>
      </c>
      <c r="F5772">
        <v>0.31905703899999999</v>
      </c>
    </row>
    <row r="5773" spans="1:6" x14ac:dyDescent="0.25">
      <c r="A5773" t="s">
        <v>7249</v>
      </c>
      <c r="B5773">
        <v>59.31552611</v>
      </c>
      <c r="C5773">
        <v>0.153643949</v>
      </c>
      <c r="D5773">
        <v>0.15421612100000001</v>
      </c>
      <c r="E5773">
        <v>0.99628980199999995</v>
      </c>
      <c r="F5773">
        <v>0.31910935699999998</v>
      </c>
    </row>
    <row r="5774" spans="1:6" x14ac:dyDescent="0.25">
      <c r="A5774" t="s">
        <v>7185</v>
      </c>
      <c r="B5774">
        <v>1419.170932</v>
      </c>
      <c r="C5774">
        <v>-0.107783711</v>
      </c>
      <c r="D5774">
        <v>0.108261619</v>
      </c>
      <c r="E5774">
        <v>-0.99558561599999995</v>
      </c>
      <c r="F5774">
        <v>0.31945152599999999</v>
      </c>
    </row>
    <row r="5775" spans="1:6" x14ac:dyDescent="0.25">
      <c r="A5775" t="s">
        <v>539</v>
      </c>
      <c r="B5775">
        <v>2520.411893</v>
      </c>
      <c r="C5775">
        <v>-9.8684506000000005E-2</v>
      </c>
      <c r="D5775">
        <v>9.9153209000000006E-2</v>
      </c>
      <c r="E5775">
        <v>-0.99527294899999996</v>
      </c>
      <c r="F5775">
        <v>0.319603531</v>
      </c>
    </row>
    <row r="5776" spans="1:6" x14ac:dyDescent="0.25">
      <c r="A5776" t="s">
        <v>3349</v>
      </c>
      <c r="B5776">
        <v>538.75685899999996</v>
      </c>
      <c r="C5776">
        <v>0.113482736</v>
      </c>
      <c r="D5776">
        <v>0.114043909</v>
      </c>
      <c r="E5776">
        <v>0.99507931900000002</v>
      </c>
      <c r="F5776">
        <v>0.31969768799999998</v>
      </c>
    </row>
    <row r="5777" spans="1:6" x14ac:dyDescent="0.25">
      <c r="A5777" t="s">
        <v>3621</v>
      </c>
      <c r="B5777">
        <v>160.627071</v>
      </c>
      <c r="C5777">
        <v>0.142768162</v>
      </c>
      <c r="D5777">
        <v>0.14349326700000001</v>
      </c>
      <c r="E5777">
        <v>0.99494676900000001</v>
      </c>
      <c r="F5777">
        <v>0.31976215499999999</v>
      </c>
    </row>
    <row r="5778" spans="1:6" x14ac:dyDescent="0.25">
      <c r="A5778" t="s">
        <v>5664</v>
      </c>
      <c r="B5778">
        <v>56.762333720000001</v>
      </c>
      <c r="C5778">
        <v>9.9380663999999994E-2</v>
      </c>
      <c r="D5778">
        <v>9.9906044999999999E-2</v>
      </c>
      <c r="E5778">
        <v>0.99474125400000002</v>
      </c>
      <c r="F5778">
        <v>0.319862125</v>
      </c>
    </row>
    <row r="5779" spans="1:6" x14ac:dyDescent="0.25">
      <c r="A5779" t="s">
        <v>1523</v>
      </c>
      <c r="B5779">
        <v>890.79396059999999</v>
      </c>
      <c r="C5779">
        <v>0.12544661900000001</v>
      </c>
      <c r="D5779">
        <v>0.12611112799999999</v>
      </c>
      <c r="E5779">
        <v>0.99473076999999999</v>
      </c>
      <c r="F5779">
        <v>0.31986722499999998</v>
      </c>
    </row>
    <row r="5780" spans="1:6" x14ac:dyDescent="0.25">
      <c r="A5780" t="s">
        <v>22803</v>
      </c>
      <c r="B5780">
        <v>7.5365941220000003</v>
      </c>
      <c r="C5780">
        <v>-5.2408271999999999E-2</v>
      </c>
      <c r="D5780">
        <v>5.2692689000000001E-2</v>
      </c>
      <c r="E5780">
        <v>-0.99460234599999997</v>
      </c>
      <c r="F5780">
        <v>0.31992970599999998</v>
      </c>
    </row>
    <row r="5781" spans="1:6" x14ac:dyDescent="0.25">
      <c r="A5781" t="s">
        <v>22804</v>
      </c>
      <c r="B5781">
        <v>4.5306176000000002</v>
      </c>
      <c r="C5781">
        <v>-7.5192412E-2</v>
      </c>
      <c r="D5781">
        <v>7.5613248999999993E-2</v>
      </c>
      <c r="E5781">
        <v>-0.99443434200000003</v>
      </c>
      <c r="F5781">
        <v>0.32001145600000003</v>
      </c>
    </row>
    <row r="5782" spans="1:6" x14ac:dyDescent="0.25">
      <c r="A5782" t="s">
        <v>1183</v>
      </c>
      <c r="B5782">
        <v>120.6924925</v>
      </c>
      <c r="C5782">
        <v>0.153863207</v>
      </c>
      <c r="D5782">
        <v>0.15478806000000001</v>
      </c>
      <c r="E5782">
        <v>0.99402503900000005</v>
      </c>
      <c r="F5782">
        <v>0.32021067800000003</v>
      </c>
    </row>
    <row r="5783" spans="1:6" x14ac:dyDescent="0.25">
      <c r="A5783" t="s">
        <v>2613</v>
      </c>
      <c r="B5783">
        <v>28988.904070000001</v>
      </c>
      <c r="C5783">
        <v>6.1462202000000001E-2</v>
      </c>
      <c r="D5783">
        <v>6.1831678000000001E-2</v>
      </c>
      <c r="E5783">
        <v>0.99402447800000004</v>
      </c>
      <c r="F5783">
        <v>0.32021094999999999</v>
      </c>
    </row>
    <row r="5784" spans="1:6" x14ac:dyDescent="0.25">
      <c r="A5784" t="s">
        <v>6551</v>
      </c>
      <c r="B5784">
        <v>3449.4233810000001</v>
      </c>
      <c r="C5784">
        <v>8.5151693000000001E-2</v>
      </c>
      <c r="D5784">
        <v>8.5673642999999994E-2</v>
      </c>
      <c r="E5784">
        <v>0.99390769400000001</v>
      </c>
      <c r="F5784">
        <v>0.32026780799999999</v>
      </c>
    </row>
    <row r="5785" spans="1:6" x14ac:dyDescent="0.25">
      <c r="A5785" t="s">
        <v>22335</v>
      </c>
      <c r="B5785">
        <v>2.2951223939999998</v>
      </c>
      <c r="C5785">
        <v>-4.6362804000000001E-2</v>
      </c>
      <c r="D5785">
        <v>4.6647675999999999E-2</v>
      </c>
      <c r="E5785">
        <v>-0.99389310399999997</v>
      </c>
      <c r="F5785">
        <v>0.32027491200000002</v>
      </c>
    </row>
    <row r="5786" spans="1:6" x14ac:dyDescent="0.25">
      <c r="A5786" t="s">
        <v>22805</v>
      </c>
      <c r="B5786">
        <v>1.910465487</v>
      </c>
      <c r="C5786">
        <v>3.2154365999999997E-2</v>
      </c>
      <c r="D5786">
        <v>3.2355113999999997E-2</v>
      </c>
      <c r="E5786">
        <v>0.99379547700000004</v>
      </c>
      <c r="F5786">
        <v>0.32032244900000001</v>
      </c>
    </row>
    <row r="5787" spans="1:6" x14ac:dyDescent="0.25">
      <c r="A5787" t="s">
        <v>10049</v>
      </c>
      <c r="B5787">
        <v>791.90687539999999</v>
      </c>
      <c r="C5787">
        <v>0.103947474</v>
      </c>
      <c r="D5787">
        <v>0.104617112</v>
      </c>
      <c r="E5787">
        <v>0.99359915399999998</v>
      </c>
      <c r="F5787">
        <v>0.32041805600000001</v>
      </c>
    </row>
    <row r="5788" spans="1:6" x14ac:dyDescent="0.25">
      <c r="A5788" t="s">
        <v>22065</v>
      </c>
      <c r="B5788">
        <v>12.258338050000001</v>
      </c>
      <c r="C5788">
        <v>0.106813297</v>
      </c>
      <c r="D5788">
        <v>0.10750699900000001</v>
      </c>
      <c r="E5788">
        <v>0.99354737999999998</v>
      </c>
      <c r="F5788">
        <v>0.32044327299999997</v>
      </c>
    </row>
    <row r="5789" spans="1:6" x14ac:dyDescent="0.25">
      <c r="A5789" t="s">
        <v>22806</v>
      </c>
      <c r="B5789">
        <v>1.216672993</v>
      </c>
      <c r="C5789">
        <v>3.21607E-2</v>
      </c>
      <c r="D5789">
        <v>3.2377039000000003E-2</v>
      </c>
      <c r="E5789">
        <v>0.993318111</v>
      </c>
      <c r="F5789">
        <v>0.320554954</v>
      </c>
    </row>
    <row r="5790" spans="1:6" x14ac:dyDescent="0.25">
      <c r="A5790" t="s">
        <v>22807</v>
      </c>
      <c r="B5790">
        <v>1.195830443</v>
      </c>
      <c r="C5790">
        <v>-3.2021940999999998E-2</v>
      </c>
      <c r="D5790">
        <v>3.2237581000000001E-2</v>
      </c>
      <c r="E5790">
        <v>-0.99331092399999998</v>
      </c>
      <c r="F5790">
        <v>0.32055845599999999</v>
      </c>
    </row>
    <row r="5791" spans="1:6" x14ac:dyDescent="0.25">
      <c r="A5791" t="s">
        <v>22808</v>
      </c>
      <c r="B5791">
        <v>1.907029418</v>
      </c>
      <c r="C5791">
        <v>3.2119688E-2</v>
      </c>
      <c r="D5791">
        <v>3.2338051999999999E-2</v>
      </c>
      <c r="E5791">
        <v>0.99324746100000005</v>
      </c>
      <c r="F5791">
        <v>0.32058937399999998</v>
      </c>
    </row>
    <row r="5792" spans="1:6" x14ac:dyDescent="0.25">
      <c r="A5792" t="s">
        <v>22809</v>
      </c>
      <c r="B5792">
        <v>1.907029418</v>
      </c>
      <c r="C5792">
        <v>3.2119688E-2</v>
      </c>
      <c r="D5792">
        <v>3.2338051999999999E-2</v>
      </c>
      <c r="E5792">
        <v>0.99324746100000005</v>
      </c>
      <c r="F5792">
        <v>0.32058937399999998</v>
      </c>
    </row>
    <row r="5793" spans="1:6" x14ac:dyDescent="0.25">
      <c r="A5793" t="s">
        <v>818</v>
      </c>
      <c r="B5793">
        <v>39.961023050000001</v>
      </c>
      <c r="C5793">
        <v>-0.142940755</v>
      </c>
      <c r="D5793">
        <v>0.14392296600000001</v>
      </c>
      <c r="E5793">
        <v>-0.99317543799999997</v>
      </c>
      <c r="F5793">
        <v>0.320624466</v>
      </c>
    </row>
    <row r="5794" spans="1:6" x14ac:dyDescent="0.25">
      <c r="A5794" t="s">
        <v>1441</v>
      </c>
      <c r="B5794">
        <v>1074.5832399999999</v>
      </c>
      <c r="C5794">
        <v>-0.11948352499999999</v>
      </c>
      <c r="D5794">
        <v>0.120338932</v>
      </c>
      <c r="E5794">
        <v>-0.99289168699999997</v>
      </c>
      <c r="F5794">
        <v>0.32076274199999999</v>
      </c>
    </row>
    <row r="5795" spans="1:6" x14ac:dyDescent="0.25">
      <c r="A5795" t="s">
        <v>3243</v>
      </c>
      <c r="B5795">
        <v>7653.2648529999997</v>
      </c>
      <c r="C5795">
        <v>7.6560814000000005E-2</v>
      </c>
      <c r="D5795">
        <v>7.7112220999999995E-2</v>
      </c>
      <c r="E5795">
        <v>0.99284928800000005</v>
      </c>
      <c r="F5795">
        <v>0.32078340599999999</v>
      </c>
    </row>
    <row r="5796" spans="1:6" x14ac:dyDescent="0.25">
      <c r="A5796" t="s">
        <v>22112</v>
      </c>
      <c r="B5796">
        <v>27.79991923</v>
      </c>
      <c r="C5796">
        <v>0.103372097</v>
      </c>
      <c r="D5796">
        <v>0.104163358</v>
      </c>
      <c r="E5796">
        <v>0.99240365699999999</v>
      </c>
      <c r="F5796">
        <v>0.321000656</v>
      </c>
    </row>
    <row r="5797" spans="1:6" x14ac:dyDescent="0.25">
      <c r="A5797" t="s">
        <v>2086</v>
      </c>
      <c r="B5797">
        <v>1929.85989</v>
      </c>
      <c r="C5797">
        <v>8.3280733999999995E-2</v>
      </c>
      <c r="D5797">
        <v>8.3920089000000003E-2</v>
      </c>
      <c r="E5797">
        <v>0.99238138200000003</v>
      </c>
      <c r="F5797">
        <v>0.32101151700000002</v>
      </c>
    </row>
    <row r="5798" spans="1:6" x14ac:dyDescent="0.25">
      <c r="A5798" t="s">
        <v>10379</v>
      </c>
      <c r="B5798">
        <v>10080.7014</v>
      </c>
      <c r="C5798">
        <v>-8.2339159999999995E-2</v>
      </c>
      <c r="D5798">
        <v>8.2980067000000005E-2</v>
      </c>
      <c r="E5798">
        <v>-0.99227637199999996</v>
      </c>
      <c r="F5798">
        <v>0.32106272600000002</v>
      </c>
    </row>
    <row r="5799" spans="1:6" x14ac:dyDescent="0.25">
      <c r="A5799" t="s">
        <v>3770</v>
      </c>
      <c r="B5799">
        <v>192.311339</v>
      </c>
      <c r="C5799">
        <v>-0.14843276999999999</v>
      </c>
      <c r="D5799">
        <v>0.14960004900000001</v>
      </c>
      <c r="E5799">
        <v>-0.99219733200000004</v>
      </c>
      <c r="F5799">
        <v>0.32110127399999999</v>
      </c>
    </row>
    <row r="5800" spans="1:6" x14ac:dyDescent="0.25">
      <c r="A5800" t="s">
        <v>5830</v>
      </c>
      <c r="B5800">
        <v>963.04812779999997</v>
      </c>
      <c r="C5800">
        <v>-0.105968192</v>
      </c>
      <c r="D5800">
        <v>0.106825294</v>
      </c>
      <c r="E5800">
        <v>-0.99197659800000004</v>
      </c>
      <c r="F5800">
        <v>0.32120894100000003</v>
      </c>
    </row>
    <row r="5801" spans="1:6" x14ac:dyDescent="0.25">
      <c r="A5801" t="s">
        <v>2013</v>
      </c>
      <c r="B5801">
        <v>624.07019679999996</v>
      </c>
      <c r="C5801">
        <v>-0.12532168900000001</v>
      </c>
      <c r="D5801">
        <v>0.12634147000000001</v>
      </c>
      <c r="E5801">
        <v>-0.99192837300000003</v>
      </c>
      <c r="F5801">
        <v>0.32123246700000002</v>
      </c>
    </row>
    <row r="5802" spans="1:6" x14ac:dyDescent="0.25">
      <c r="A5802" t="s">
        <v>22810</v>
      </c>
      <c r="B5802">
        <v>1.2376565260000001</v>
      </c>
      <c r="C5802">
        <v>3.2067397999999997E-2</v>
      </c>
      <c r="D5802">
        <v>3.2328837999999999E-2</v>
      </c>
      <c r="E5802">
        <v>0.99191307699999998</v>
      </c>
      <c r="F5802">
        <v>0.32123992899999998</v>
      </c>
    </row>
    <row r="5803" spans="1:6" x14ac:dyDescent="0.25">
      <c r="A5803" t="s">
        <v>9388</v>
      </c>
      <c r="B5803">
        <v>63.451553920000002</v>
      </c>
      <c r="C5803">
        <v>-0.15347966800000001</v>
      </c>
      <c r="D5803">
        <v>0.15475386199999999</v>
      </c>
      <c r="E5803">
        <v>-0.99176632200000003</v>
      </c>
      <c r="F5803">
        <v>0.32131153000000001</v>
      </c>
    </row>
    <row r="5804" spans="1:6" x14ac:dyDescent="0.25">
      <c r="A5804" t="s">
        <v>562</v>
      </c>
      <c r="B5804">
        <v>9948.0096130000002</v>
      </c>
      <c r="C5804">
        <v>7.4585647000000005E-2</v>
      </c>
      <c r="D5804">
        <v>7.5236514000000004E-2</v>
      </c>
      <c r="E5804">
        <v>0.99134905200000001</v>
      </c>
      <c r="F5804">
        <v>0.32151516899999999</v>
      </c>
    </row>
    <row r="5805" spans="1:6" x14ac:dyDescent="0.25">
      <c r="A5805" t="s">
        <v>22811</v>
      </c>
      <c r="B5805">
        <v>2.9640013820000002</v>
      </c>
      <c r="C5805">
        <v>-6.1469178999999999E-2</v>
      </c>
      <c r="D5805">
        <v>6.2012680000000001E-2</v>
      </c>
      <c r="E5805">
        <v>-0.99123564500000005</v>
      </c>
      <c r="F5805">
        <v>0.32157052899999999</v>
      </c>
    </row>
    <row r="5806" spans="1:6" x14ac:dyDescent="0.25">
      <c r="A5806" t="s">
        <v>3425</v>
      </c>
      <c r="B5806">
        <v>626.9987337</v>
      </c>
      <c r="C5806">
        <v>0.10722123</v>
      </c>
      <c r="D5806">
        <v>0.108184839</v>
      </c>
      <c r="E5806">
        <v>0.99109293799999998</v>
      </c>
      <c r="F5806">
        <v>0.32164020100000001</v>
      </c>
    </row>
    <row r="5807" spans="1:6" x14ac:dyDescent="0.25">
      <c r="A5807" t="s">
        <v>21485</v>
      </c>
      <c r="B5807">
        <v>1.900292154</v>
      </c>
      <c r="C5807">
        <v>3.1978320999999997E-2</v>
      </c>
      <c r="D5807">
        <v>3.2268278999999997E-2</v>
      </c>
      <c r="E5807">
        <v>0.99101415699999995</v>
      </c>
      <c r="F5807">
        <v>0.32167866699999997</v>
      </c>
    </row>
    <row r="5808" spans="1:6" x14ac:dyDescent="0.25">
      <c r="A5808" t="s">
        <v>2844</v>
      </c>
      <c r="B5808">
        <v>3243.2118009999999</v>
      </c>
      <c r="C5808">
        <v>-8.6863060000000006E-2</v>
      </c>
      <c r="D5808">
        <v>8.7655404000000006E-2</v>
      </c>
      <c r="E5808">
        <v>-0.990960697</v>
      </c>
      <c r="F5808">
        <v>0.32170477200000003</v>
      </c>
    </row>
    <row r="5809" spans="1:6" x14ac:dyDescent="0.25">
      <c r="A5809" t="s">
        <v>2428</v>
      </c>
      <c r="B5809">
        <v>1432.647935</v>
      </c>
      <c r="C5809">
        <v>-0.117326693</v>
      </c>
      <c r="D5809">
        <v>0.11840475</v>
      </c>
      <c r="E5809">
        <v>-0.99089515399999994</v>
      </c>
      <c r="F5809">
        <v>0.32173677899999997</v>
      </c>
    </row>
    <row r="5810" spans="1:6" x14ac:dyDescent="0.25">
      <c r="A5810" t="s">
        <v>4595</v>
      </c>
      <c r="B5810">
        <v>551.6691816</v>
      </c>
      <c r="C5810">
        <v>-0.133257863</v>
      </c>
      <c r="D5810">
        <v>0.13449821300000001</v>
      </c>
      <c r="E5810">
        <v>-0.99077794299999999</v>
      </c>
      <c r="F5810">
        <v>0.32179402200000001</v>
      </c>
    </row>
    <row r="5811" spans="1:6" x14ac:dyDescent="0.25">
      <c r="A5811" t="s">
        <v>3663</v>
      </c>
      <c r="B5811">
        <v>92.094816280000003</v>
      </c>
      <c r="C5811">
        <v>-0.140559131</v>
      </c>
      <c r="D5811">
        <v>0.1418845</v>
      </c>
      <c r="E5811">
        <v>-0.99065882000000005</v>
      </c>
      <c r="F5811">
        <v>0.32185220599999997</v>
      </c>
    </row>
    <row r="5812" spans="1:6" x14ac:dyDescent="0.25">
      <c r="A5812" t="s">
        <v>22812</v>
      </c>
      <c r="B5812">
        <v>1.8973469519999999</v>
      </c>
      <c r="C5812">
        <v>3.1951488E-2</v>
      </c>
      <c r="D5812">
        <v>3.2253608000000003E-2</v>
      </c>
      <c r="E5812">
        <v>0.99063297500000003</v>
      </c>
      <c r="F5812">
        <v>0.32186482999999999</v>
      </c>
    </row>
    <row r="5813" spans="1:6" x14ac:dyDescent="0.25">
      <c r="A5813" t="s">
        <v>2418</v>
      </c>
      <c r="B5813">
        <v>18485.041300000001</v>
      </c>
      <c r="C5813">
        <v>0.10005720999999999</v>
      </c>
      <c r="D5813">
        <v>0.10102580899999999</v>
      </c>
      <c r="E5813">
        <v>0.99041236300000002</v>
      </c>
      <c r="F5813">
        <v>0.32197260500000002</v>
      </c>
    </row>
    <row r="5814" spans="1:6" x14ac:dyDescent="0.25">
      <c r="A5814" t="s">
        <v>7569</v>
      </c>
      <c r="B5814">
        <v>2593.3053220000002</v>
      </c>
      <c r="C5814">
        <v>-9.7132812999999998E-2</v>
      </c>
      <c r="D5814">
        <v>9.8116452000000007E-2</v>
      </c>
      <c r="E5814">
        <v>-0.98997477499999997</v>
      </c>
      <c r="F5814">
        <v>0.32218644899999999</v>
      </c>
    </row>
    <row r="5815" spans="1:6" x14ac:dyDescent="0.25">
      <c r="A5815" t="s">
        <v>8217</v>
      </c>
      <c r="B5815">
        <v>638.13009360000001</v>
      </c>
      <c r="C5815">
        <v>9.5160653999999997E-2</v>
      </c>
      <c r="D5815">
        <v>9.6134360000000002E-2</v>
      </c>
      <c r="E5815">
        <v>0.98987140299999998</v>
      </c>
      <c r="F5815">
        <v>0.32223697899999998</v>
      </c>
    </row>
    <row r="5816" spans="1:6" x14ac:dyDescent="0.25">
      <c r="A5816" t="s">
        <v>8150</v>
      </c>
      <c r="B5816">
        <v>2497.8689789999999</v>
      </c>
      <c r="C5816">
        <v>8.4625299000000001E-2</v>
      </c>
      <c r="D5816">
        <v>8.5494255000000005E-2</v>
      </c>
      <c r="E5816">
        <v>0.98983608899999997</v>
      </c>
      <c r="F5816">
        <v>0.32225424200000002</v>
      </c>
    </row>
    <row r="5817" spans="1:6" x14ac:dyDescent="0.25">
      <c r="A5817" t="s">
        <v>6550</v>
      </c>
      <c r="B5817">
        <v>1612.1238559999999</v>
      </c>
      <c r="C5817">
        <v>0.131679619</v>
      </c>
      <c r="D5817">
        <v>0.133034654</v>
      </c>
      <c r="E5817">
        <v>0.989814427</v>
      </c>
      <c r="F5817">
        <v>0.322264832</v>
      </c>
    </row>
    <row r="5818" spans="1:6" x14ac:dyDescent="0.25">
      <c r="A5818" t="s">
        <v>3698</v>
      </c>
      <c r="B5818">
        <v>399.32795329999999</v>
      </c>
      <c r="C5818">
        <v>0.142441291</v>
      </c>
      <c r="D5818">
        <v>0.14391285500000001</v>
      </c>
      <c r="E5818">
        <v>0.98977462100000002</v>
      </c>
      <c r="F5818">
        <v>0.32228429199999997</v>
      </c>
    </row>
    <row r="5819" spans="1:6" x14ac:dyDescent="0.25">
      <c r="A5819" t="s">
        <v>8525</v>
      </c>
      <c r="B5819">
        <v>3791.1678189999998</v>
      </c>
      <c r="C5819">
        <v>-9.2128166999999997E-2</v>
      </c>
      <c r="D5819">
        <v>9.3082261999999999E-2</v>
      </c>
      <c r="E5819">
        <v>-0.98974998400000003</v>
      </c>
      <c r="F5819">
        <v>0.32229633699999999</v>
      </c>
    </row>
    <row r="5820" spans="1:6" x14ac:dyDescent="0.25">
      <c r="A5820" t="s">
        <v>121</v>
      </c>
      <c r="B5820">
        <v>1263.0837550000001</v>
      </c>
      <c r="C5820">
        <v>-0.13569166899999999</v>
      </c>
      <c r="D5820">
        <v>0.137109859</v>
      </c>
      <c r="E5820">
        <v>-0.98965654199999997</v>
      </c>
      <c r="F5820">
        <v>0.32234202299999998</v>
      </c>
    </row>
    <row r="5821" spans="1:6" x14ac:dyDescent="0.25">
      <c r="A5821" t="s">
        <v>5016</v>
      </c>
      <c r="B5821">
        <v>1984.111901</v>
      </c>
      <c r="C5821">
        <v>-8.9487140000000007E-2</v>
      </c>
      <c r="D5821">
        <v>9.0431992000000003E-2</v>
      </c>
      <c r="E5821">
        <v>-0.98955179800000004</v>
      </c>
      <c r="F5821">
        <v>0.32239324000000003</v>
      </c>
    </row>
    <row r="5822" spans="1:6" x14ac:dyDescent="0.25">
      <c r="A5822" t="s">
        <v>3068</v>
      </c>
      <c r="B5822">
        <v>49082.319949999997</v>
      </c>
      <c r="C5822">
        <v>-9.5518549999999994E-2</v>
      </c>
      <c r="D5822">
        <v>9.6527602000000004E-2</v>
      </c>
      <c r="E5822">
        <v>-0.98954649400000005</v>
      </c>
      <c r="F5822">
        <v>0.32239583399999999</v>
      </c>
    </row>
    <row r="5823" spans="1:6" x14ac:dyDescent="0.25">
      <c r="A5823" t="s">
        <v>9994</v>
      </c>
      <c r="B5823">
        <v>51.273757840000002</v>
      </c>
      <c r="C5823">
        <v>6.8566987999999995E-2</v>
      </c>
      <c r="D5823">
        <v>6.9303478000000002E-2</v>
      </c>
      <c r="E5823">
        <v>0.98937296900000005</v>
      </c>
      <c r="F5823">
        <v>0.32248069499999998</v>
      </c>
    </row>
    <row r="5824" spans="1:6" x14ac:dyDescent="0.25">
      <c r="A5824" t="s">
        <v>1472</v>
      </c>
      <c r="B5824">
        <v>909.29804679999995</v>
      </c>
      <c r="C5824">
        <v>0.14267547899999999</v>
      </c>
      <c r="D5824">
        <v>0.14421270899999999</v>
      </c>
      <c r="E5824">
        <v>0.98934053700000002</v>
      </c>
      <c r="F5824">
        <v>0.32249655700000002</v>
      </c>
    </row>
    <row r="5825" spans="1:6" x14ac:dyDescent="0.25">
      <c r="A5825" t="s">
        <v>2977</v>
      </c>
      <c r="B5825">
        <v>666.84575689999997</v>
      </c>
      <c r="C5825">
        <v>0.10897405</v>
      </c>
      <c r="D5825">
        <v>0.110154168</v>
      </c>
      <c r="E5825">
        <v>0.98928666799999998</v>
      </c>
      <c r="F5825">
        <v>0.32252290500000003</v>
      </c>
    </row>
    <row r="5826" spans="1:6" x14ac:dyDescent="0.25">
      <c r="A5826" t="s">
        <v>3495</v>
      </c>
      <c r="B5826">
        <v>128.63390010000001</v>
      </c>
      <c r="C5826">
        <v>-0.14648618799999999</v>
      </c>
      <c r="D5826">
        <v>0.14811812899999999</v>
      </c>
      <c r="E5826">
        <v>-0.98898216500000002</v>
      </c>
      <c r="F5826">
        <v>0.32267186799999997</v>
      </c>
    </row>
    <row r="5827" spans="1:6" x14ac:dyDescent="0.25">
      <c r="A5827" t="s">
        <v>3616</v>
      </c>
      <c r="B5827">
        <v>889.47605129999999</v>
      </c>
      <c r="C5827">
        <v>0.12228193900000001</v>
      </c>
      <c r="D5827">
        <v>0.12364971</v>
      </c>
      <c r="E5827">
        <v>0.98893834400000002</v>
      </c>
      <c r="F5827">
        <v>0.32269330899999998</v>
      </c>
    </row>
    <row r="5828" spans="1:6" x14ac:dyDescent="0.25">
      <c r="A5828" t="s">
        <v>4038</v>
      </c>
      <c r="B5828">
        <v>3660.96893</v>
      </c>
      <c r="C5828">
        <v>-8.6919182999999997E-2</v>
      </c>
      <c r="D5828">
        <v>8.7894062999999995E-2</v>
      </c>
      <c r="E5828">
        <v>-0.98890847299999995</v>
      </c>
      <c r="F5828">
        <v>0.32270792399999998</v>
      </c>
    </row>
    <row r="5829" spans="1:6" x14ac:dyDescent="0.25">
      <c r="A5829" t="s">
        <v>4435</v>
      </c>
      <c r="B5829">
        <v>1792.0123900000001</v>
      </c>
      <c r="C5829">
        <v>-0.12942371</v>
      </c>
      <c r="D5829">
        <v>0.13089195100000001</v>
      </c>
      <c r="E5829">
        <v>-0.98878280299999999</v>
      </c>
      <c r="F5829">
        <v>0.32276941999999997</v>
      </c>
    </row>
    <row r="5830" spans="1:6" x14ac:dyDescent="0.25">
      <c r="A5830" t="s">
        <v>8550</v>
      </c>
      <c r="B5830">
        <v>7.5341590370000002</v>
      </c>
      <c r="C5830">
        <v>7.9008167000000004E-2</v>
      </c>
      <c r="D5830">
        <v>7.9914815E-2</v>
      </c>
      <c r="E5830">
        <v>0.98865482400000004</v>
      </c>
      <c r="F5830">
        <v>0.32283205300000001</v>
      </c>
    </row>
    <row r="5831" spans="1:6" x14ac:dyDescent="0.25">
      <c r="A5831" t="s">
        <v>6608</v>
      </c>
      <c r="B5831">
        <v>1016.67882</v>
      </c>
      <c r="C5831">
        <v>-9.2410676999999997E-2</v>
      </c>
      <c r="D5831">
        <v>9.3477189000000002E-2</v>
      </c>
      <c r="E5831">
        <v>-0.98859066299999998</v>
      </c>
      <c r="F5831">
        <v>0.32286345599999999</v>
      </c>
    </row>
    <row r="5832" spans="1:6" x14ac:dyDescent="0.25">
      <c r="A5832" t="s">
        <v>5063</v>
      </c>
      <c r="B5832">
        <v>6053.0940449999998</v>
      </c>
      <c r="C5832">
        <v>8.7181616000000003E-2</v>
      </c>
      <c r="D5832">
        <v>8.8192837999999996E-2</v>
      </c>
      <c r="E5832">
        <v>0.98853396900000001</v>
      </c>
      <c r="F5832">
        <v>0.32289120700000001</v>
      </c>
    </row>
    <row r="5833" spans="1:6" x14ac:dyDescent="0.25">
      <c r="A5833" t="s">
        <v>3953</v>
      </c>
      <c r="B5833">
        <v>337.47608939999998</v>
      </c>
      <c r="C5833">
        <v>-0.127405081</v>
      </c>
      <c r="D5833">
        <v>0.128891696</v>
      </c>
      <c r="E5833">
        <v>-0.98846616799999998</v>
      </c>
      <c r="F5833">
        <v>0.322924396</v>
      </c>
    </row>
    <row r="5834" spans="1:6" x14ac:dyDescent="0.25">
      <c r="A5834" t="s">
        <v>3150</v>
      </c>
      <c r="B5834">
        <v>486.03175110000001</v>
      </c>
      <c r="C5834">
        <v>-0.14266512100000001</v>
      </c>
      <c r="D5834">
        <v>0.144355346</v>
      </c>
      <c r="E5834">
        <v>-0.98829122199999997</v>
      </c>
      <c r="F5834">
        <v>0.32301004300000002</v>
      </c>
    </row>
    <row r="5835" spans="1:6" x14ac:dyDescent="0.25">
      <c r="A5835" t="s">
        <v>1870</v>
      </c>
      <c r="B5835">
        <v>4073.421284</v>
      </c>
      <c r="C5835">
        <v>8.6825061999999995E-2</v>
      </c>
      <c r="D5835">
        <v>8.7865245999999994E-2</v>
      </c>
      <c r="E5835">
        <v>0.98816159699999995</v>
      </c>
      <c r="F5835">
        <v>0.32307351200000001</v>
      </c>
    </row>
    <row r="5836" spans="1:6" x14ac:dyDescent="0.25">
      <c r="A5836" t="s">
        <v>3611</v>
      </c>
      <c r="B5836">
        <v>1176.3270419999999</v>
      </c>
      <c r="C5836">
        <v>-0.12844761299999999</v>
      </c>
      <c r="D5836">
        <v>0.12998647399999999</v>
      </c>
      <c r="E5836">
        <v>-0.98816138099999995</v>
      </c>
      <c r="F5836">
        <v>0.32307361899999998</v>
      </c>
    </row>
    <row r="5837" spans="1:6" x14ac:dyDescent="0.25">
      <c r="A5837" t="s">
        <v>22813</v>
      </c>
      <c r="B5837">
        <v>1.182660864</v>
      </c>
      <c r="C5837">
        <v>-3.1695724000000002E-2</v>
      </c>
      <c r="D5837">
        <v>3.2076359999999998E-2</v>
      </c>
      <c r="E5837">
        <v>-0.98813345699999999</v>
      </c>
      <c r="F5837">
        <v>0.32308729200000003</v>
      </c>
    </row>
    <row r="5838" spans="1:6" x14ac:dyDescent="0.25">
      <c r="A5838" t="s">
        <v>7253</v>
      </c>
      <c r="B5838">
        <v>2030.273623</v>
      </c>
      <c r="C5838">
        <v>0.11485013299999999</v>
      </c>
      <c r="D5838">
        <v>0.11623765</v>
      </c>
      <c r="E5838">
        <v>0.98806310500000005</v>
      </c>
      <c r="F5838">
        <v>0.32312174399999999</v>
      </c>
    </row>
    <row r="5839" spans="1:6" x14ac:dyDescent="0.25">
      <c r="A5839" t="s">
        <v>1611</v>
      </c>
      <c r="B5839">
        <v>2096.2434269999999</v>
      </c>
      <c r="C5839">
        <v>0.10279062</v>
      </c>
      <c r="D5839">
        <v>0.10405811600000001</v>
      </c>
      <c r="E5839">
        <v>0.98781934800000004</v>
      </c>
      <c r="F5839">
        <v>0.32324112999999999</v>
      </c>
    </row>
    <row r="5840" spans="1:6" x14ac:dyDescent="0.25">
      <c r="A5840" t="s">
        <v>1685</v>
      </c>
      <c r="B5840">
        <v>7573.5338879999999</v>
      </c>
      <c r="C5840">
        <v>-0.119510346</v>
      </c>
      <c r="D5840">
        <v>0.121027511</v>
      </c>
      <c r="E5840">
        <v>-0.98746429800000002</v>
      </c>
      <c r="F5840">
        <v>0.323415077</v>
      </c>
    </row>
    <row r="5841" spans="1:6" x14ac:dyDescent="0.25">
      <c r="A5841" t="s">
        <v>945</v>
      </c>
      <c r="B5841">
        <v>1688.82699</v>
      </c>
      <c r="C5841">
        <v>-8.6871318000000003E-2</v>
      </c>
      <c r="D5841">
        <v>8.7981719E-2</v>
      </c>
      <c r="E5841">
        <v>-0.98737918599999996</v>
      </c>
      <c r="F5841">
        <v>0.323456784</v>
      </c>
    </row>
    <row r="5842" spans="1:6" x14ac:dyDescent="0.25">
      <c r="A5842" t="s">
        <v>21457</v>
      </c>
      <c r="B5842">
        <v>13.44127533</v>
      </c>
      <c r="C5842">
        <v>0.10977963</v>
      </c>
      <c r="D5842">
        <v>0.11122736699999999</v>
      </c>
      <c r="E5842">
        <v>0.98698398799999998</v>
      </c>
      <c r="F5842">
        <v>0.32365048800000001</v>
      </c>
    </row>
    <row r="5843" spans="1:6" x14ac:dyDescent="0.25">
      <c r="A5843" t="s">
        <v>6011</v>
      </c>
      <c r="B5843">
        <v>247.6547454</v>
      </c>
      <c r="C5843">
        <v>-0.148333255</v>
      </c>
      <c r="D5843">
        <v>0.150397752</v>
      </c>
      <c r="E5843">
        <v>-0.98627308800000002</v>
      </c>
      <c r="F5843">
        <v>0.32399912199999997</v>
      </c>
    </row>
    <row r="5844" spans="1:6" x14ac:dyDescent="0.25">
      <c r="A5844" t="s">
        <v>9049</v>
      </c>
      <c r="B5844">
        <v>1131.2057600000001</v>
      </c>
      <c r="C5844">
        <v>-9.9642616000000003E-2</v>
      </c>
      <c r="D5844">
        <v>0.101060424</v>
      </c>
      <c r="E5844">
        <v>-0.98597069199999998</v>
      </c>
      <c r="F5844">
        <v>0.32414749500000001</v>
      </c>
    </row>
    <row r="5845" spans="1:6" x14ac:dyDescent="0.25">
      <c r="A5845" t="s">
        <v>9572</v>
      </c>
      <c r="B5845">
        <v>85.39251471</v>
      </c>
      <c r="C5845">
        <v>-0.151738279</v>
      </c>
      <c r="D5845">
        <v>0.15390445899999999</v>
      </c>
      <c r="E5845">
        <v>-0.98592516200000002</v>
      </c>
      <c r="F5845">
        <v>0.32416983799999999</v>
      </c>
    </row>
    <row r="5846" spans="1:6" x14ac:dyDescent="0.25">
      <c r="A5846" t="s">
        <v>11859</v>
      </c>
      <c r="B5846">
        <v>7577.4580919999999</v>
      </c>
      <c r="C5846">
        <v>-7.6296121999999994E-2</v>
      </c>
      <c r="D5846">
        <v>7.7394777999999997E-2</v>
      </c>
      <c r="E5846">
        <v>-0.98580452299999999</v>
      </c>
      <c r="F5846">
        <v>0.32422904600000002</v>
      </c>
    </row>
    <row r="5847" spans="1:6" x14ac:dyDescent="0.25">
      <c r="A5847" t="s">
        <v>8883</v>
      </c>
      <c r="B5847">
        <v>29.26857068</v>
      </c>
      <c r="C5847">
        <v>0.13498942799999999</v>
      </c>
      <c r="D5847">
        <v>0.13697558900000001</v>
      </c>
      <c r="E5847">
        <v>0.98549989299999996</v>
      </c>
      <c r="F5847">
        <v>0.32437858400000003</v>
      </c>
    </row>
    <row r="5848" spans="1:6" x14ac:dyDescent="0.25">
      <c r="A5848" t="s">
        <v>21037</v>
      </c>
      <c r="B5848">
        <v>425.16840960000002</v>
      </c>
      <c r="C5848">
        <v>0.120215683</v>
      </c>
      <c r="D5848">
        <v>0.121984598</v>
      </c>
      <c r="E5848">
        <v>0.98549886600000003</v>
      </c>
      <c r="F5848">
        <v>0.32437908799999998</v>
      </c>
    </row>
    <row r="5849" spans="1:6" x14ac:dyDescent="0.25">
      <c r="A5849" t="s">
        <v>9978</v>
      </c>
      <c r="B5849">
        <v>194.19384389999999</v>
      </c>
      <c r="C5849">
        <v>0.15017187200000001</v>
      </c>
      <c r="D5849">
        <v>0.15239677099999999</v>
      </c>
      <c r="E5849">
        <v>0.98540061300000004</v>
      </c>
      <c r="F5849">
        <v>0.32442732899999999</v>
      </c>
    </row>
    <row r="5850" spans="1:6" x14ac:dyDescent="0.25">
      <c r="A5850" t="s">
        <v>9300</v>
      </c>
      <c r="B5850">
        <v>114.7063237</v>
      </c>
      <c r="C5850">
        <v>0.1524768</v>
      </c>
      <c r="D5850">
        <v>0.15476458800000001</v>
      </c>
      <c r="E5850">
        <v>0.98521762800000001</v>
      </c>
      <c r="F5850">
        <v>0.32451718400000001</v>
      </c>
    </row>
    <row r="5851" spans="1:6" x14ac:dyDescent="0.25">
      <c r="A5851" t="s">
        <v>21628</v>
      </c>
      <c r="B5851">
        <v>6.1318667849999997</v>
      </c>
      <c r="C5851">
        <v>7.4049076000000005E-2</v>
      </c>
      <c r="D5851">
        <v>7.5162093999999999E-2</v>
      </c>
      <c r="E5851">
        <v>0.98519176600000002</v>
      </c>
      <c r="F5851">
        <v>0.32452988399999999</v>
      </c>
    </row>
    <row r="5852" spans="1:6" x14ac:dyDescent="0.25">
      <c r="A5852" t="s">
        <v>2369</v>
      </c>
      <c r="B5852">
        <v>3258.2788230000001</v>
      </c>
      <c r="C5852">
        <v>0.115447384</v>
      </c>
      <c r="D5852">
        <v>0.117251591</v>
      </c>
      <c r="E5852">
        <v>0.98461252099999996</v>
      </c>
      <c r="F5852">
        <v>0.32481443700000001</v>
      </c>
    </row>
    <row r="5853" spans="1:6" x14ac:dyDescent="0.25">
      <c r="A5853" t="s">
        <v>1400</v>
      </c>
      <c r="B5853">
        <v>2665.6261479999998</v>
      </c>
      <c r="C5853">
        <v>8.3781291999999993E-2</v>
      </c>
      <c r="D5853">
        <v>8.5128753000000001E-2</v>
      </c>
      <c r="E5853">
        <v>0.98417149900000001</v>
      </c>
      <c r="F5853">
        <v>0.32503119600000002</v>
      </c>
    </row>
    <row r="5854" spans="1:6" x14ac:dyDescent="0.25">
      <c r="A5854" t="s">
        <v>683</v>
      </c>
      <c r="B5854">
        <v>1080.372666</v>
      </c>
      <c r="C5854">
        <v>0.118157454</v>
      </c>
      <c r="D5854">
        <v>0.12007105999999999</v>
      </c>
      <c r="E5854">
        <v>0.98406272400000006</v>
      </c>
      <c r="F5854">
        <v>0.32508467299999999</v>
      </c>
    </row>
    <row r="5855" spans="1:6" x14ac:dyDescent="0.25">
      <c r="A5855" t="s">
        <v>2338</v>
      </c>
      <c r="B5855">
        <v>6610.8314179999998</v>
      </c>
      <c r="C5855">
        <v>7.9948626999999994E-2</v>
      </c>
      <c r="D5855">
        <v>8.1246146000000005E-2</v>
      </c>
      <c r="E5855">
        <v>0.98402977999999997</v>
      </c>
      <c r="F5855">
        <v>0.32510087100000001</v>
      </c>
    </row>
    <row r="5856" spans="1:6" x14ac:dyDescent="0.25">
      <c r="A5856" t="s">
        <v>2602</v>
      </c>
      <c r="B5856">
        <v>602.00284090000002</v>
      </c>
      <c r="C5856">
        <v>-0.117488252</v>
      </c>
      <c r="D5856">
        <v>0.11942705200000001</v>
      </c>
      <c r="E5856">
        <v>-0.98376582099999998</v>
      </c>
      <c r="F5856">
        <v>0.325230668</v>
      </c>
    </row>
    <row r="5857" spans="1:6" x14ac:dyDescent="0.25">
      <c r="A5857" t="s">
        <v>3758</v>
      </c>
      <c r="B5857">
        <v>48.586903769999999</v>
      </c>
      <c r="C5857">
        <v>-0.142903796</v>
      </c>
      <c r="D5857">
        <v>0.145279619</v>
      </c>
      <c r="E5857">
        <v>-0.98364654399999996</v>
      </c>
      <c r="F5857">
        <v>0.32528933199999999</v>
      </c>
    </row>
    <row r="5858" spans="1:6" x14ac:dyDescent="0.25">
      <c r="A5858" t="s">
        <v>8938</v>
      </c>
      <c r="B5858">
        <v>625.44053689999998</v>
      </c>
      <c r="C5858">
        <v>-0.117074751</v>
      </c>
      <c r="D5858">
        <v>0.119053781</v>
      </c>
      <c r="E5858">
        <v>-0.98337700800000005</v>
      </c>
      <c r="F5858">
        <v>0.32542192199999997</v>
      </c>
    </row>
    <row r="5859" spans="1:6" x14ac:dyDescent="0.25">
      <c r="A5859" t="s">
        <v>8338</v>
      </c>
      <c r="B5859">
        <v>14.18405899</v>
      </c>
      <c r="C5859">
        <v>8.8299804999999995E-2</v>
      </c>
      <c r="D5859">
        <v>8.9813551000000005E-2</v>
      </c>
      <c r="E5859">
        <v>0.98314569200000002</v>
      </c>
      <c r="F5859">
        <v>0.32553573899999999</v>
      </c>
    </row>
    <row r="5860" spans="1:6" x14ac:dyDescent="0.25">
      <c r="A5860" t="s">
        <v>9221</v>
      </c>
      <c r="B5860">
        <v>467.14159260000002</v>
      </c>
      <c r="C5860">
        <v>-0.14725754899999999</v>
      </c>
      <c r="D5860">
        <v>0.14978225100000001</v>
      </c>
      <c r="E5860">
        <v>-0.98314418100000001</v>
      </c>
      <c r="F5860">
        <v>0.32553648299999999</v>
      </c>
    </row>
    <row r="5861" spans="1:6" x14ac:dyDescent="0.25">
      <c r="A5861" t="s">
        <v>1678</v>
      </c>
      <c r="B5861">
        <v>5149.0848059999998</v>
      </c>
      <c r="C5861">
        <v>-9.6990548999999995E-2</v>
      </c>
      <c r="D5861">
        <v>9.8672970999999998E-2</v>
      </c>
      <c r="E5861">
        <v>-0.98294951399999997</v>
      </c>
      <c r="F5861">
        <v>0.32563228700000002</v>
      </c>
    </row>
    <row r="5862" spans="1:6" x14ac:dyDescent="0.25">
      <c r="A5862" t="s">
        <v>9451</v>
      </c>
      <c r="B5862">
        <v>2104.9062859999999</v>
      </c>
      <c r="C5862">
        <v>7.6789954999999993E-2</v>
      </c>
      <c r="D5862">
        <v>7.8156043999999994E-2</v>
      </c>
      <c r="E5862">
        <v>0.982521007</v>
      </c>
      <c r="F5862">
        <v>0.32584323900000001</v>
      </c>
    </row>
    <row r="5863" spans="1:6" x14ac:dyDescent="0.25">
      <c r="A5863" t="s">
        <v>22814</v>
      </c>
      <c r="B5863">
        <v>4.0730570269999999</v>
      </c>
      <c r="C5863">
        <v>6.1640294999999998E-2</v>
      </c>
      <c r="D5863">
        <v>6.2744136000000006E-2</v>
      </c>
      <c r="E5863">
        <v>0.98240726599999995</v>
      </c>
      <c r="F5863">
        <v>0.32589924799999997</v>
      </c>
    </row>
    <row r="5864" spans="1:6" x14ac:dyDescent="0.25">
      <c r="A5864" t="s">
        <v>1332</v>
      </c>
      <c r="B5864">
        <v>1187.3026500000001</v>
      </c>
      <c r="C5864">
        <v>0.117811701</v>
      </c>
      <c r="D5864">
        <v>0.11993411499999999</v>
      </c>
      <c r="E5864">
        <v>0.98230349500000003</v>
      </c>
      <c r="F5864">
        <v>0.32595035300000003</v>
      </c>
    </row>
    <row r="5865" spans="1:6" x14ac:dyDescent="0.25">
      <c r="A5865" t="s">
        <v>8880</v>
      </c>
      <c r="B5865">
        <v>63.10626208</v>
      </c>
      <c r="C5865">
        <v>0.14139186100000001</v>
      </c>
      <c r="D5865">
        <v>0.143946976</v>
      </c>
      <c r="E5865">
        <v>0.98224961300000002</v>
      </c>
      <c r="F5865">
        <v>0.32597689099999999</v>
      </c>
    </row>
    <row r="5866" spans="1:6" x14ac:dyDescent="0.25">
      <c r="A5866" t="s">
        <v>3591</v>
      </c>
      <c r="B5866">
        <v>2331.888688</v>
      </c>
      <c r="C5866">
        <v>-9.1878468000000005E-2</v>
      </c>
      <c r="D5866">
        <v>9.3542409000000007E-2</v>
      </c>
      <c r="E5866">
        <v>-0.98221190599999997</v>
      </c>
      <c r="F5866">
        <v>0.32599546299999999</v>
      </c>
    </row>
    <row r="5867" spans="1:6" x14ac:dyDescent="0.25">
      <c r="A5867" t="s">
        <v>4823</v>
      </c>
      <c r="B5867">
        <v>601.59586809999996</v>
      </c>
      <c r="C5867">
        <v>-0.12147967799999999</v>
      </c>
      <c r="D5867">
        <v>0.12370276199999999</v>
      </c>
      <c r="E5867">
        <v>-0.98202882400000002</v>
      </c>
      <c r="F5867">
        <v>0.32608564800000001</v>
      </c>
    </row>
    <row r="5868" spans="1:6" x14ac:dyDescent="0.25">
      <c r="A5868" t="s">
        <v>4007</v>
      </c>
      <c r="B5868">
        <v>814.69671989999995</v>
      </c>
      <c r="C5868">
        <v>-0.139587085</v>
      </c>
      <c r="D5868">
        <v>0.142159377</v>
      </c>
      <c r="E5868">
        <v>-0.98190557499999997</v>
      </c>
      <c r="F5868">
        <v>0.32614636899999999</v>
      </c>
    </row>
    <row r="5869" spans="1:6" x14ac:dyDescent="0.25">
      <c r="A5869" t="s">
        <v>3238</v>
      </c>
      <c r="B5869">
        <v>2375.861238</v>
      </c>
      <c r="C5869">
        <v>-8.6166317000000006E-2</v>
      </c>
      <c r="D5869">
        <v>8.7769406999999994E-2</v>
      </c>
      <c r="E5869">
        <v>-0.98173521600000002</v>
      </c>
      <c r="F5869">
        <v>0.326230311</v>
      </c>
    </row>
    <row r="5870" spans="1:6" x14ac:dyDescent="0.25">
      <c r="A5870" t="s">
        <v>22202</v>
      </c>
      <c r="B5870">
        <v>8.0083026040000007</v>
      </c>
      <c r="C5870">
        <v>-8.3511853999999996E-2</v>
      </c>
      <c r="D5870">
        <v>8.5092880999999995E-2</v>
      </c>
      <c r="E5870">
        <v>-0.98141999199999996</v>
      </c>
      <c r="F5870">
        <v>0.32638567099999999</v>
      </c>
    </row>
    <row r="5871" spans="1:6" x14ac:dyDescent="0.25">
      <c r="A5871" t="s">
        <v>22815</v>
      </c>
      <c r="B5871">
        <v>1.8855379919999999</v>
      </c>
      <c r="C5871">
        <v>4.1106892999999999E-2</v>
      </c>
      <c r="D5871">
        <v>4.1885599000000003E-2</v>
      </c>
      <c r="E5871">
        <v>0.98140872899999998</v>
      </c>
      <c r="F5871">
        <v>0.32639122300000001</v>
      </c>
    </row>
    <row r="5872" spans="1:6" x14ac:dyDescent="0.25">
      <c r="A5872" t="s">
        <v>6951</v>
      </c>
      <c r="B5872">
        <v>162.5805842</v>
      </c>
      <c r="C5872">
        <v>7.6255637000000001E-2</v>
      </c>
      <c r="D5872">
        <v>7.7704728000000001E-2</v>
      </c>
      <c r="E5872">
        <v>0.98135132000000003</v>
      </c>
      <c r="F5872">
        <v>0.32641952299999999</v>
      </c>
    </row>
    <row r="5873" spans="1:6" x14ac:dyDescent="0.25">
      <c r="A5873" t="s">
        <v>9738</v>
      </c>
      <c r="B5873">
        <v>7367.7284040000004</v>
      </c>
      <c r="C5873">
        <v>-0.109959559</v>
      </c>
      <c r="D5873">
        <v>0.11208209399999999</v>
      </c>
      <c r="E5873">
        <v>-0.98106267800000002</v>
      </c>
      <c r="F5873">
        <v>0.326561834</v>
      </c>
    </row>
    <row r="5874" spans="1:6" x14ac:dyDescent="0.25">
      <c r="A5874" t="s">
        <v>8654</v>
      </c>
      <c r="B5874">
        <v>8.7285912959999994</v>
      </c>
      <c r="C5874">
        <v>5.7393801000000001E-2</v>
      </c>
      <c r="D5874">
        <v>5.8508190000000002E-2</v>
      </c>
      <c r="E5874">
        <v>0.98095328199999998</v>
      </c>
      <c r="F5874">
        <v>0.32661578000000002</v>
      </c>
    </row>
    <row r="5875" spans="1:6" x14ac:dyDescent="0.25">
      <c r="A5875" t="s">
        <v>21953</v>
      </c>
      <c r="B5875">
        <v>9.5954247630000005</v>
      </c>
      <c r="C5875">
        <v>5.9003576000000002E-2</v>
      </c>
      <c r="D5875">
        <v>6.0156183000000002E-2</v>
      </c>
      <c r="E5875">
        <v>0.98083975099999998</v>
      </c>
      <c r="F5875">
        <v>0.32667177200000003</v>
      </c>
    </row>
    <row r="5876" spans="1:6" x14ac:dyDescent="0.25">
      <c r="A5876" t="s">
        <v>4999</v>
      </c>
      <c r="B5876">
        <v>2233.8821029999999</v>
      </c>
      <c r="C5876">
        <v>9.4170454000000001E-2</v>
      </c>
      <c r="D5876">
        <v>9.6014882999999995E-2</v>
      </c>
      <c r="E5876">
        <v>0.98079017300000004</v>
      </c>
      <c r="F5876">
        <v>0.32669622500000001</v>
      </c>
    </row>
    <row r="5877" spans="1:6" x14ac:dyDescent="0.25">
      <c r="A5877" t="s">
        <v>2782</v>
      </c>
      <c r="B5877">
        <v>878.61414790000003</v>
      </c>
      <c r="C5877">
        <v>0.10136790599999999</v>
      </c>
      <c r="D5877">
        <v>0.103376184</v>
      </c>
      <c r="E5877">
        <v>0.980573107</v>
      </c>
      <c r="F5877">
        <v>0.32680330099999999</v>
      </c>
    </row>
    <row r="5878" spans="1:6" x14ac:dyDescent="0.25">
      <c r="A5878" t="s">
        <v>1759</v>
      </c>
      <c r="B5878">
        <v>1356.1795589999999</v>
      </c>
      <c r="C5878">
        <v>0.10659212699999999</v>
      </c>
      <c r="D5878">
        <v>0.10871241</v>
      </c>
      <c r="E5878">
        <v>0.98049640299999996</v>
      </c>
      <c r="F5878">
        <v>0.32684114399999997</v>
      </c>
    </row>
    <row r="5879" spans="1:6" x14ac:dyDescent="0.25">
      <c r="A5879" t="s">
        <v>12172</v>
      </c>
      <c r="B5879">
        <v>6639.5601299999998</v>
      </c>
      <c r="C5879">
        <v>-9.7350588000000002E-2</v>
      </c>
      <c r="D5879">
        <v>9.9373885999999995E-2</v>
      </c>
      <c r="E5879">
        <v>-0.97963954600000003</v>
      </c>
      <c r="F5879">
        <v>0.32726407699999999</v>
      </c>
    </row>
    <row r="5880" spans="1:6" x14ac:dyDescent="0.25">
      <c r="A5880" t="s">
        <v>7160</v>
      </c>
      <c r="B5880">
        <v>565.14344459999995</v>
      </c>
      <c r="C5880">
        <v>-0.14406217199999999</v>
      </c>
      <c r="D5880">
        <v>0.14706133199999999</v>
      </c>
      <c r="E5880">
        <v>-0.979606058</v>
      </c>
      <c r="F5880">
        <v>0.327280613</v>
      </c>
    </row>
    <row r="5881" spans="1:6" x14ac:dyDescent="0.25">
      <c r="A5881" t="s">
        <v>22816</v>
      </c>
      <c r="B5881">
        <v>1.8723879560000001</v>
      </c>
      <c r="C5881">
        <v>3.125526E-2</v>
      </c>
      <c r="D5881">
        <v>3.1907462999999997E-2</v>
      </c>
      <c r="E5881">
        <v>0.97955953799999995</v>
      </c>
      <c r="F5881">
        <v>0.32730358599999998</v>
      </c>
    </row>
    <row r="5882" spans="1:6" x14ac:dyDescent="0.25">
      <c r="A5882" t="s">
        <v>7441</v>
      </c>
      <c r="B5882">
        <v>299.9877899</v>
      </c>
      <c r="C5882">
        <v>-0.14282555899999999</v>
      </c>
      <c r="D5882">
        <v>0.145842156</v>
      </c>
      <c r="E5882">
        <v>-0.97931601800000001</v>
      </c>
      <c r="F5882">
        <v>0.32742385800000001</v>
      </c>
    </row>
    <row r="5883" spans="1:6" x14ac:dyDescent="0.25">
      <c r="A5883" t="s">
        <v>5049</v>
      </c>
      <c r="B5883">
        <v>1006.816809</v>
      </c>
      <c r="C5883">
        <v>0.13722925499999999</v>
      </c>
      <c r="D5883">
        <v>0.140152953</v>
      </c>
      <c r="E5883">
        <v>0.97913923000000003</v>
      </c>
      <c r="F5883">
        <v>0.32751119000000001</v>
      </c>
    </row>
    <row r="5884" spans="1:6" x14ac:dyDescent="0.25">
      <c r="A5884" t="s">
        <v>11929</v>
      </c>
      <c r="B5884">
        <v>40.79799225</v>
      </c>
      <c r="C5884">
        <v>-0.144086672</v>
      </c>
      <c r="D5884">
        <v>0.14715998699999999</v>
      </c>
      <c r="E5884">
        <v>-0.97911582399999997</v>
      </c>
      <c r="F5884">
        <v>0.32752275400000003</v>
      </c>
    </row>
    <row r="5885" spans="1:6" x14ac:dyDescent="0.25">
      <c r="A5885" t="s">
        <v>996</v>
      </c>
      <c r="B5885">
        <v>6036.0898109999998</v>
      </c>
      <c r="C5885">
        <v>7.4988657E-2</v>
      </c>
      <c r="D5885">
        <v>7.6608849000000007E-2</v>
      </c>
      <c r="E5885">
        <v>0.97885111300000005</v>
      </c>
      <c r="F5885">
        <v>0.32765355000000002</v>
      </c>
    </row>
    <row r="5886" spans="1:6" x14ac:dyDescent="0.25">
      <c r="A5886" t="s">
        <v>11884</v>
      </c>
      <c r="B5886">
        <v>12.36581361</v>
      </c>
      <c r="C5886">
        <v>-0.104413187</v>
      </c>
      <c r="D5886">
        <v>0.10668904799999999</v>
      </c>
      <c r="E5886">
        <v>-0.978668278</v>
      </c>
      <c r="F5886">
        <v>0.327743911</v>
      </c>
    </row>
    <row r="5887" spans="1:6" x14ac:dyDescent="0.25">
      <c r="A5887" t="s">
        <v>9872</v>
      </c>
      <c r="B5887">
        <v>795.69997950000004</v>
      </c>
      <c r="C5887">
        <v>-0.10490519500000001</v>
      </c>
      <c r="D5887">
        <v>0.10723147500000001</v>
      </c>
      <c r="E5887">
        <v>-0.97830600099999998</v>
      </c>
      <c r="F5887">
        <v>0.32792300299999999</v>
      </c>
    </row>
    <row r="5888" spans="1:6" x14ac:dyDescent="0.25">
      <c r="A5888" t="s">
        <v>12046</v>
      </c>
      <c r="B5888">
        <v>768.97959790000004</v>
      </c>
      <c r="C5888">
        <v>9.8051107999999998E-2</v>
      </c>
      <c r="D5888">
        <v>0.100227808</v>
      </c>
      <c r="E5888">
        <v>0.97828247000000002</v>
      </c>
      <c r="F5888">
        <v>0.32793463699999997</v>
      </c>
    </row>
    <row r="5889" spans="1:6" x14ac:dyDescent="0.25">
      <c r="A5889" t="s">
        <v>10482</v>
      </c>
      <c r="B5889">
        <v>2774.3276759999999</v>
      </c>
      <c r="C5889">
        <v>-0.10374834400000001</v>
      </c>
      <c r="D5889">
        <v>0.106061567</v>
      </c>
      <c r="E5889">
        <v>-0.97818980799999999</v>
      </c>
      <c r="F5889">
        <v>0.32798045599999998</v>
      </c>
    </row>
    <row r="5890" spans="1:6" x14ac:dyDescent="0.25">
      <c r="A5890" t="s">
        <v>704</v>
      </c>
      <c r="B5890">
        <v>277.58840520000001</v>
      </c>
      <c r="C5890">
        <v>-0.130848309</v>
      </c>
      <c r="D5890">
        <v>0.13380725800000001</v>
      </c>
      <c r="E5890">
        <v>-0.97788648700000003</v>
      </c>
      <c r="F5890">
        <v>0.32813046899999998</v>
      </c>
    </row>
    <row r="5891" spans="1:6" x14ac:dyDescent="0.25">
      <c r="A5891" t="s">
        <v>7470</v>
      </c>
      <c r="B5891">
        <v>476.43624360000001</v>
      </c>
      <c r="C5891">
        <v>-0.123447452</v>
      </c>
      <c r="D5891">
        <v>0.126249841</v>
      </c>
      <c r="E5891">
        <v>-0.97780283400000001</v>
      </c>
      <c r="F5891">
        <v>0.32817184900000002</v>
      </c>
    </row>
    <row r="5892" spans="1:6" x14ac:dyDescent="0.25">
      <c r="A5892" t="s">
        <v>1255</v>
      </c>
      <c r="B5892">
        <v>9410.6551209999998</v>
      </c>
      <c r="C5892">
        <v>-6.4591860000000001E-2</v>
      </c>
      <c r="D5892">
        <v>6.6065170000000006E-2</v>
      </c>
      <c r="E5892">
        <v>-0.97769915100000004</v>
      </c>
      <c r="F5892">
        <v>0.32822314200000002</v>
      </c>
    </row>
    <row r="5893" spans="1:6" x14ac:dyDescent="0.25">
      <c r="A5893" t="s">
        <v>22817</v>
      </c>
      <c r="B5893">
        <v>1.3582051420000001</v>
      </c>
      <c r="C5893">
        <v>-3.7230063000000001E-2</v>
      </c>
      <c r="D5893">
        <v>3.8082362000000002E-2</v>
      </c>
      <c r="E5893">
        <v>-0.97761958800000004</v>
      </c>
      <c r="F5893">
        <v>0.32826250600000001</v>
      </c>
    </row>
    <row r="5894" spans="1:6" x14ac:dyDescent="0.25">
      <c r="A5894" t="s">
        <v>8589</v>
      </c>
      <c r="B5894">
        <v>1623.4641859999999</v>
      </c>
      <c r="C5894">
        <v>0.109669776</v>
      </c>
      <c r="D5894">
        <v>0.112182562</v>
      </c>
      <c r="E5894">
        <v>0.97760091900000001</v>
      </c>
      <c r="F5894">
        <v>0.328271743</v>
      </c>
    </row>
    <row r="5895" spans="1:6" x14ac:dyDescent="0.25">
      <c r="A5895" t="s">
        <v>1896</v>
      </c>
      <c r="B5895">
        <v>3482.2174920000002</v>
      </c>
      <c r="C5895">
        <v>9.4923451000000006E-2</v>
      </c>
      <c r="D5895">
        <v>9.7131819999999994E-2</v>
      </c>
      <c r="E5895">
        <v>0.97726420199999997</v>
      </c>
      <c r="F5895">
        <v>0.32843837100000001</v>
      </c>
    </row>
    <row r="5896" spans="1:6" x14ac:dyDescent="0.25">
      <c r="A5896" t="s">
        <v>10352</v>
      </c>
      <c r="B5896">
        <v>13.28083642</v>
      </c>
      <c r="C5896">
        <v>7.1529523999999997E-2</v>
      </c>
      <c r="D5896">
        <v>7.3195562000000006E-2</v>
      </c>
      <c r="E5896">
        <v>0.97723853199999999</v>
      </c>
      <c r="F5896">
        <v>0.32845107600000001</v>
      </c>
    </row>
    <row r="5897" spans="1:6" x14ac:dyDescent="0.25">
      <c r="A5897" t="s">
        <v>9653</v>
      </c>
      <c r="B5897">
        <v>104.1067446</v>
      </c>
      <c r="C5897">
        <v>0.14924695399999999</v>
      </c>
      <c r="D5897">
        <v>0.15273076499999999</v>
      </c>
      <c r="E5897">
        <v>0.97718985899999999</v>
      </c>
      <c r="F5897">
        <v>0.32847516799999998</v>
      </c>
    </row>
    <row r="5898" spans="1:6" x14ac:dyDescent="0.25">
      <c r="A5898" t="s">
        <v>1747</v>
      </c>
      <c r="B5898">
        <v>62.351477920000001</v>
      </c>
      <c r="C5898">
        <v>0.144250668</v>
      </c>
      <c r="D5898">
        <v>0.14766925</v>
      </c>
      <c r="E5898">
        <v>0.97684974000000002</v>
      </c>
      <c r="F5898">
        <v>0.32864354699999998</v>
      </c>
    </row>
    <row r="5899" spans="1:6" x14ac:dyDescent="0.25">
      <c r="A5899" t="s">
        <v>2955</v>
      </c>
      <c r="B5899">
        <v>23.884958489999999</v>
      </c>
      <c r="C5899">
        <v>0.13214588799999999</v>
      </c>
      <c r="D5899">
        <v>0.13528274800000001</v>
      </c>
      <c r="E5899">
        <v>0.97681256299999997</v>
      </c>
      <c r="F5899">
        <v>0.32866195599999998</v>
      </c>
    </row>
    <row r="5900" spans="1:6" x14ac:dyDescent="0.25">
      <c r="A5900" t="s">
        <v>3364</v>
      </c>
      <c r="B5900">
        <v>756.32372950000001</v>
      </c>
      <c r="C5900">
        <v>-0.106837553</v>
      </c>
      <c r="D5900">
        <v>0.10939107300000001</v>
      </c>
      <c r="E5900">
        <v>-0.97665696400000002</v>
      </c>
      <c r="F5900">
        <v>0.328739008</v>
      </c>
    </row>
    <row r="5901" spans="1:6" x14ac:dyDescent="0.25">
      <c r="A5901" t="s">
        <v>3251</v>
      </c>
      <c r="B5901">
        <v>1605.5485430000001</v>
      </c>
      <c r="C5901">
        <v>9.6235683000000002E-2</v>
      </c>
      <c r="D5901">
        <v>9.8567921000000003E-2</v>
      </c>
      <c r="E5901">
        <v>0.97633876900000005</v>
      </c>
      <c r="F5901">
        <v>0.32889661399999998</v>
      </c>
    </row>
    <row r="5902" spans="1:6" x14ac:dyDescent="0.25">
      <c r="A5902" t="s">
        <v>9933</v>
      </c>
      <c r="B5902">
        <v>2198.6869369999999</v>
      </c>
      <c r="C5902">
        <v>-0.14318151500000001</v>
      </c>
      <c r="D5902">
        <v>0.146682743</v>
      </c>
      <c r="E5902">
        <v>-0.97613060900000004</v>
      </c>
      <c r="F5902">
        <v>0.32899974500000001</v>
      </c>
    </row>
    <row r="5903" spans="1:6" x14ac:dyDescent="0.25">
      <c r="A5903" t="s">
        <v>2410</v>
      </c>
      <c r="B5903">
        <v>1449.0512940000001</v>
      </c>
      <c r="C5903">
        <v>-0.109692153</v>
      </c>
      <c r="D5903">
        <v>0.112393085</v>
      </c>
      <c r="E5903">
        <v>-0.97596887700000001</v>
      </c>
      <c r="F5903">
        <v>0.32907988799999999</v>
      </c>
    </row>
    <row r="5904" spans="1:6" x14ac:dyDescent="0.25">
      <c r="A5904" t="s">
        <v>5258</v>
      </c>
      <c r="B5904">
        <v>2075.2162990000002</v>
      </c>
      <c r="C5904">
        <v>-9.8071099999999994E-2</v>
      </c>
      <c r="D5904">
        <v>0.100507202</v>
      </c>
      <c r="E5904">
        <v>-0.97576191499999998</v>
      </c>
      <c r="F5904">
        <v>0.32918246200000001</v>
      </c>
    </row>
    <row r="5905" spans="1:6" x14ac:dyDescent="0.25">
      <c r="A5905" t="s">
        <v>1173</v>
      </c>
      <c r="B5905">
        <v>6143.0777909999997</v>
      </c>
      <c r="C5905">
        <v>-0.113435851</v>
      </c>
      <c r="D5905">
        <v>0.116294651</v>
      </c>
      <c r="E5905">
        <v>-0.97541761400000004</v>
      </c>
      <c r="F5905">
        <v>0.32935314999999998</v>
      </c>
    </row>
    <row r="5906" spans="1:6" x14ac:dyDescent="0.25">
      <c r="A5906" t="s">
        <v>22818</v>
      </c>
      <c r="B5906">
        <v>6.2578138880000003</v>
      </c>
      <c r="C5906">
        <v>-5.6648419999999998E-2</v>
      </c>
      <c r="D5906">
        <v>5.8078441000000001E-2</v>
      </c>
      <c r="E5906">
        <v>-0.975377779</v>
      </c>
      <c r="F5906">
        <v>0.32937290200000002</v>
      </c>
    </row>
    <row r="5907" spans="1:6" x14ac:dyDescent="0.25">
      <c r="A5907" t="s">
        <v>21092</v>
      </c>
      <c r="B5907">
        <v>1.826032227</v>
      </c>
      <c r="C5907">
        <v>3.0970685000000001E-2</v>
      </c>
      <c r="D5907">
        <v>3.1765347999999999E-2</v>
      </c>
      <c r="E5907">
        <v>0.97498334600000003</v>
      </c>
      <c r="F5907">
        <v>0.329568521</v>
      </c>
    </row>
    <row r="5908" spans="1:6" x14ac:dyDescent="0.25">
      <c r="A5908" t="s">
        <v>9029</v>
      </c>
      <c r="B5908">
        <v>27.747042870000001</v>
      </c>
      <c r="C5908">
        <v>0.12083519500000001</v>
      </c>
      <c r="D5908">
        <v>0.12393894799999999</v>
      </c>
      <c r="E5908">
        <v>0.97495740500000005</v>
      </c>
      <c r="F5908">
        <v>0.329581389</v>
      </c>
    </row>
    <row r="5909" spans="1:6" x14ac:dyDescent="0.25">
      <c r="A5909" t="s">
        <v>2402</v>
      </c>
      <c r="B5909">
        <v>297.99533109999999</v>
      </c>
      <c r="C5909">
        <v>-0.150301248</v>
      </c>
      <c r="D5909">
        <v>0.154203065</v>
      </c>
      <c r="E5909">
        <v>-0.97469689400000004</v>
      </c>
      <c r="F5909">
        <v>0.329710634</v>
      </c>
    </row>
    <row r="5910" spans="1:6" x14ac:dyDescent="0.25">
      <c r="A5910" t="s">
        <v>8668</v>
      </c>
      <c r="B5910">
        <v>15.326797450000001</v>
      </c>
      <c r="C5910">
        <v>0.113433598</v>
      </c>
      <c r="D5910">
        <v>0.116397668</v>
      </c>
      <c r="E5910">
        <v>0.97453497499999997</v>
      </c>
      <c r="F5910">
        <v>0.32979098200000001</v>
      </c>
    </row>
    <row r="5911" spans="1:6" x14ac:dyDescent="0.25">
      <c r="A5911" t="s">
        <v>8994</v>
      </c>
      <c r="B5911">
        <v>542.69554819999996</v>
      </c>
      <c r="C5911">
        <v>-0.119524006</v>
      </c>
      <c r="D5911">
        <v>0.122651564</v>
      </c>
      <c r="E5911">
        <v>-0.97450046099999998</v>
      </c>
      <c r="F5911">
        <v>0.32980810999999999</v>
      </c>
    </row>
    <row r="5912" spans="1:6" x14ac:dyDescent="0.25">
      <c r="A5912" t="s">
        <v>10168</v>
      </c>
      <c r="B5912">
        <v>1601.968705</v>
      </c>
      <c r="C5912">
        <v>-9.6172671000000001E-2</v>
      </c>
      <c r="D5912">
        <v>9.8719593999999994E-2</v>
      </c>
      <c r="E5912">
        <v>-0.97420043199999995</v>
      </c>
      <c r="F5912">
        <v>0.32995702999999998</v>
      </c>
    </row>
    <row r="5913" spans="1:6" x14ac:dyDescent="0.25">
      <c r="A5913" t="s">
        <v>7172</v>
      </c>
      <c r="B5913">
        <v>14.39964395</v>
      </c>
      <c r="C5913">
        <v>6.0242783000000001E-2</v>
      </c>
      <c r="D5913">
        <v>6.1851115999999998E-2</v>
      </c>
      <c r="E5913">
        <v>0.97399669700000002</v>
      </c>
      <c r="F5913">
        <v>0.33005817900000001</v>
      </c>
    </row>
    <row r="5914" spans="1:6" x14ac:dyDescent="0.25">
      <c r="A5914" t="s">
        <v>959</v>
      </c>
      <c r="B5914">
        <v>1255.94147</v>
      </c>
      <c r="C5914">
        <v>-0.120109639</v>
      </c>
      <c r="D5914">
        <v>0.123324525</v>
      </c>
      <c r="E5914">
        <v>-0.973931502</v>
      </c>
      <c r="F5914">
        <v>0.33009055100000001</v>
      </c>
    </row>
    <row r="5915" spans="1:6" x14ac:dyDescent="0.25">
      <c r="A5915" t="s">
        <v>2780</v>
      </c>
      <c r="B5915">
        <v>1514.934798</v>
      </c>
      <c r="C5915">
        <v>-9.6058035999999999E-2</v>
      </c>
      <c r="D5915">
        <v>9.8641216000000004E-2</v>
      </c>
      <c r="E5915">
        <v>-0.97381236199999999</v>
      </c>
      <c r="F5915">
        <v>0.33014971399999998</v>
      </c>
    </row>
    <row r="5916" spans="1:6" x14ac:dyDescent="0.25">
      <c r="A5916" t="s">
        <v>8844</v>
      </c>
      <c r="B5916">
        <v>28548.788919999999</v>
      </c>
      <c r="C5916">
        <v>-9.8832330999999995E-2</v>
      </c>
      <c r="D5916">
        <v>0.10149054</v>
      </c>
      <c r="E5916">
        <v>-0.97380831400000001</v>
      </c>
      <c r="F5916">
        <v>0.33015172399999998</v>
      </c>
    </row>
    <row r="5917" spans="1:6" x14ac:dyDescent="0.25">
      <c r="A5917" t="s">
        <v>21977</v>
      </c>
      <c r="B5917">
        <v>26.365805000000002</v>
      </c>
      <c r="C5917">
        <v>0.112652037</v>
      </c>
      <c r="D5917">
        <v>0.115696363</v>
      </c>
      <c r="E5917">
        <v>0.973686932</v>
      </c>
      <c r="F5917">
        <v>0.330212008</v>
      </c>
    </row>
    <row r="5918" spans="1:6" x14ac:dyDescent="0.25">
      <c r="A5918" t="s">
        <v>21261</v>
      </c>
      <c r="B5918">
        <v>9.6421256030000002</v>
      </c>
      <c r="C5918">
        <v>9.3251397E-2</v>
      </c>
      <c r="D5918">
        <v>9.5778633000000002E-2</v>
      </c>
      <c r="E5918">
        <v>0.97361378099999996</v>
      </c>
      <c r="F5918">
        <v>0.330248341</v>
      </c>
    </row>
    <row r="5919" spans="1:6" x14ac:dyDescent="0.25">
      <c r="A5919" t="s">
        <v>3284</v>
      </c>
      <c r="B5919">
        <v>1498.4628110000001</v>
      </c>
      <c r="C5919">
        <v>0.10687274300000001</v>
      </c>
      <c r="D5919">
        <v>0.10980808</v>
      </c>
      <c r="E5919">
        <v>0.97326848300000002</v>
      </c>
      <c r="F5919">
        <v>0.330419882</v>
      </c>
    </row>
    <row r="5920" spans="1:6" x14ac:dyDescent="0.25">
      <c r="A5920" t="s">
        <v>21180</v>
      </c>
      <c r="B5920">
        <v>10.375388989999999</v>
      </c>
      <c r="C5920">
        <v>8.3083921000000005E-2</v>
      </c>
      <c r="D5920">
        <v>8.5370026000000002E-2</v>
      </c>
      <c r="E5920">
        <v>0.97322123000000005</v>
      </c>
      <c r="F5920">
        <v>0.33044336200000002</v>
      </c>
    </row>
    <row r="5921" spans="1:6" x14ac:dyDescent="0.25">
      <c r="A5921" t="s">
        <v>22819</v>
      </c>
      <c r="B5921">
        <v>1.8147548840000001</v>
      </c>
      <c r="C5921">
        <v>3.0852228999999998E-2</v>
      </c>
      <c r="D5921">
        <v>3.1707162999999997E-2</v>
      </c>
      <c r="E5921">
        <v>0.97303656100000002</v>
      </c>
      <c r="F5921">
        <v>0.33053513200000001</v>
      </c>
    </row>
    <row r="5922" spans="1:6" x14ac:dyDescent="0.25">
      <c r="A5922" t="s">
        <v>2882</v>
      </c>
      <c r="B5922">
        <v>346.36425600000001</v>
      </c>
      <c r="C5922">
        <v>-0.14802526899999999</v>
      </c>
      <c r="D5922">
        <v>0.152144634</v>
      </c>
      <c r="E5922">
        <v>-0.97292467699999996</v>
      </c>
      <c r="F5922">
        <v>0.33059073999999999</v>
      </c>
    </row>
    <row r="5923" spans="1:6" x14ac:dyDescent="0.25">
      <c r="A5923" t="s">
        <v>22820</v>
      </c>
      <c r="B5923">
        <v>1.204771595</v>
      </c>
      <c r="C5923">
        <v>-3.0736080999999998E-2</v>
      </c>
      <c r="D5923">
        <v>3.1597719000000003E-2</v>
      </c>
      <c r="E5923">
        <v>-0.97273101399999995</v>
      </c>
      <c r="F5923">
        <v>0.33068700699999998</v>
      </c>
    </row>
    <row r="5924" spans="1:6" x14ac:dyDescent="0.25">
      <c r="A5924" t="s">
        <v>22821</v>
      </c>
      <c r="B5924">
        <v>1.8194879310000001</v>
      </c>
      <c r="C5924">
        <v>4.0902361999999998E-2</v>
      </c>
      <c r="D5924">
        <v>4.2053453999999997E-2</v>
      </c>
      <c r="E5924">
        <v>0.97262789599999999</v>
      </c>
      <c r="F5924">
        <v>0.33073827300000003</v>
      </c>
    </row>
    <row r="5925" spans="1:6" x14ac:dyDescent="0.25">
      <c r="A5925" t="s">
        <v>9904</v>
      </c>
      <c r="B5925">
        <v>83.414202040000006</v>
      </c>
      <c r="C5925">
        <v>0.110845584</v>
      </c>
      <c r="D5925">
        <v>0.11397908399999999</v>
      </c>
      <c r="E5925">
        <v>0.97250811699999995</v>
      </c>
      <c r="F5925">
        <v>0.33079782899999999</v>
      </c>
    </row>
    <row r="5926" spans="1:6" x14ac:dyDescent="0.25">
      <c r="A5926" t="s">
        <v>9090</v>
      </c>
      <c r="B5926">
        <v>2714.4972899999998</v>
      </c>
      <c r="C5926">
        <v>0.14008864300000001</v>
      </c>
      <c r="D5926">
        <v>0.14408588</v>
      </c>
      <c r="E5926">
        <v>0.97225795199999998</v>
      </c>
      <c r="F5926">
        <v>0.33092223700000001</v>
      </c>
    </row>
    <row r="5927" spans="1:6" x14ac:dyDescent="0.25">
      <c r="A5927" t="s">
        <v>2184</v>
      </c>
      <c r="B5927">
        <v>1092.01055</v>
      </c>
      <c r="C5927">
        <v>-0.12477906499999999</v>
      </c>
      <c r="D5927">
        <v>0.128380247</v>
      </c>
      <c r="E5927">
        <v>-0.97194909200000001</v>
      </c>
      <c r="F5927">
        <v>0.33107587500000002</v>
      </c>
    </row>
    <row r="5928" spans="1:6" x14ac:dyDescent="0.25">
      <c r="A5928" t="s">
        <v>11153</v>
      </c>
      <c r="B5928">
        <v>356.30581119999999</v>
      </c>
      <c r="C5928">
        <v>-0.123983888</v>
      </c>
      <c r="D5928">
        <v>0.12756491</v>
      </c>
      <c r="E5928">
        <v>-0.97192784200000004</v>
      </c>
      <c r="F5928">
        <v>0.33108644799999998</v>
      </c>
    </row>
    <row r="5929" spans="1:6" x14ac:dyDescent="0.25">
      <c r="A5929" t="s">
        <v>578</v>
      </c>
      <c r="B5929">
        <v>239759.11439999999</v>
      </c>
      <c r="C5929">
        <v>-0.14989076800000001</v>
      </c>
      <c r="D5929">
        <v>0.154231276</v>
      </c>
      <c r="E5929">
        <v>-0.971857152</v>
      </c>
      <c r="F5929">
        <v>0.33112161899999998</v>
      </c>
    </row>
    <row r="5930" spans="1:6" x14ac:dyDescent="0.25">
      <c r="A5930" t="s">
        <v>6787</v>
      </c>
      <c r="B5930">
        <v>99.69444541</v>
      </c>
      <c r="C5930">
        <v>-0.144348743</v>
      </c>
      <c r="D5930">
        <v>0.148587207</v>
      </c>
      <c r="E5930">
        <v>-0.97147490599999997</v>
      </c>
      <c r="F5930">
        <v>0.33131184299999999</v>
      </c>
    </row>
    <row r="5931" spans="1:6" x14ac:dyDescent="0.25">
      <c r="A5931" t="s">
        <v>2636</v>
      </c>
      <c r="B5931">
        <v>3992.2283349999998</v>
      </c>
      <c r="C5931">
        <v>0.13685378300000001</v>
      </c>
      <c r="D5931">
        <v>0.14091672099999999</v>
      </c>
      <c r="E5931">
        <v>0.97116780599999997</v>
      </c>
      <c r="F5931">
        <v>0.33146472300000002</v>
      </c>
    </row>
    <row r="5932" spans="1:6" x14ac:dyDescent="0.25">
      <c r="A5932" t="s">
        <v>4227</v>
      </c>
      <c r="B5932">
        <v>1427.769209</v>
      </c>
      <c r="C5932">
        <v>-0.112082554</v>
      </c>
      <c r="D5932">
        <v>0.115464945</v>
      </c>
      <c r="E5932">
        <v>-0.97070633900000003</v>
      </c>
      <c r="F5932">
        <v>0.33169453500000001</v>
      </c>
    </row>
    <row r="5933" spans="1:6" x14ac:dyDescent="0.25">
      <c r="A5933" t="s">
        <v>5136</v>
      </c>
      <c r="B5933">
        <v>835.73543089999998</v>
      </c>
      <c r="C5933">
        <v>0.10801224399999999</v>
      </c>
      <c r="D5933">
        <v>0.111292011</v>
      </c>
      <c r="E5933">
        <v>0.97053007400000002</v>
      </c>
      <c r="F5933">
        <v>0.33178234200000001</v>
      </c>
    </row>
    <row r="5934" spans="1:6" x14ac:dyDescent="0.25">
      <c r="A5934" t="s">
        <v>4514</v>
      </c>
      <c r="B5934">
        <v>30.210046819999999</v>
      </c>
      <c r="C5934">
        <v>0.124606995</v>
      </c>
      <c r="D5934">
        <v>0.12840834000000001</v>
      </c>
      <c r="E5934">
        <v>0.97039642800000003</v>
      </c>
      <c r="F5934">
        <v>0.33184892799999999</v>
      </c>
    </row>
    <row r="5935" spans="1:6" x14ac:dyDescent="0.25">
      <c r="A5935" t="s">
        <v>11343</v>
      </c>
      <c r="B5935">
        <v>469.91611039999998</v>
      </c>
      <c r="C5935">
        <v>-0.115788657</v>
      </c>
      <c r="D5935">
        <v>0.119334722</v>
      </c>
      <c r="E5935">
        <v>-0.97028471800000005</v>
      </c>
      <c r="F5935">
        <v>0.33190459300000003</v>
      </c>
    </row>
    <row r="5936" spans="1:6" x14ac:dyDescent="0.25">
      <c r="A5936" t="s">
        <v>8690</v>
      </c>
      <c r="B5936">
        <v>163.6442414</v>
      </c>
      <c r="C5936">
        <v>-0.145264064</v>
      </c>
      <c r="D5936">
        <v>0.14971588699999999</v>
      </c>
      <c r="E5936">
        <v>-0.97026485600000001</v>
      </c>
      <c r="F5936">
        <v>0.33191449000000001</v>
      </c>
    </row>
    <row r="5937" spans="1:6" x14ac:dyDescent="0.25">
      <c r="A5937" t="s">
        <v>22822</v>
      </c>
      <c r="B5937">
        <v>2.629057687</v>
      </c>
      <c r="C5937">
        <v>-5.4113791000000001E-2</v>
      </c>
      <c r="D5937">
        <v>5.5777238E-2</v>
      </c>
      <c r="E5937">
        <v>-0.97017694799999998</v>
      </c>
      <c r="F5937">
        <v>0.33195829900000001</v>
      </c>
    </row>
    <row r="5938" spans="1:6" x14ac:dyDescent="0.25">
      <c r="A5938" t="s">
        <v>11901</v>
      </c>
      <c r="B5938">
        <v>1118.1707120000001</v>
      </c>
      <c r="C5938">
        <v>-0.10921560299999999</v>
      </c>
      <c r="D5938">
        <v>0.112587675</v>
      </c>
      <c r="E5938">
        <v>-0.970049367</v>
      </c>
      <c r="F5938">
        <v>0.33202188599999999</v>
      </c>
    </row>
    <row r="5939" spans="1:6" x14ac:dyDescent="0.25">
      <c r="A5939" t="s">
        <v>1720</v>
      </c>
      <c r="B5939">
        <v>8876.4191080000001</v>
      </c>
      <c r="C5939">
        <v>-8.9699026000000001E-2</v>
      </c>
      <c r="D5939">
        <v>9.2472241999999996E-2</v>
      </c>
      <c r="E5939">
        <v>-0.970010292</v>
      </c>
      <c r="F5939">
        <v>0.33204136200000001</v>
      </c>
    </row>
    <row r="5940" spans="1:6" x14ac:dyDescent="0.25">
      <c r="A5940" t="s">
        <v>22823</v>
      </c>
      <c r="B5940">
        <v>1.0946376019999999</v>
      </c>
      <c r="C5940">
        <v>3.0698842E-2</v>
      </c>
      <c r="D5940">
        <v>3.1650657999999998E-2</v>
      </c>
      <c r="E5940">
        <v>0.96992744900000005</v>
      </c>
      <c r="F5940">
        <v>0.332082657</v>
      </c>
    </row>
    <row r="5941" spans="1:6" x14ac:dyDescent="0.25">
      <c r="A5941" t="s">
        <v>2942</v>
      </c>
      <c r="B5941">
        <v>1643.7060469999999</v>
      </c>
      <c r="C5941">
        <v>-0.126998054</v>
      </c>
      <c r="D5941">
        <v>0.13093577100000001</v>
      </c>
      <c r="E5941">
        <v>-0.96992635299999996</v>
      </c>
      <c r="F5941">
        <v>0.33208320299999999</v>
      </c>
    </row>
    <row r="5942" spans="1:6" x14ac:dyDescent="0.25">
      <c r="A5942" t="s">
        <v>5765</v>
      </c>
      <c r="B5942">
        <v>195.99389640000001</v>
      </c>
      <c r="C5942">
        <v>0.14844017800000001</v>
      </c>
      <c r="D5942">
        <v>0.153045182</v>
      </c>
      <c r="E5942">
        <v>0.96991081999999995</v>
      </c>
      <c r="F5942">
        <v>0.332090946</v>
      </c>
    </row>
    <row r="5943" spans="1:6" x14ac:dyDescent="0.25">
      <c r="A5943" t="s">
        <v>1193</v>
      </c>
      <c r="B5943">
        <v>4072.3847009999999</v>
      </c>
      <c r="C5943">
        <v>9.5261037000000007E-2</v>
      </c>
      <c r="D5943">
        <v>9.8218190999999996E-2</v>
      </c>
      <c r="E5943">
        <v>0.96989199299999995</v>
      </c>
      <c r="F5943">
        <v>0.332100332</v>
      </c>
    </row>
    <row r="5944" spans="1:6" x14ac:dyDescent="0.25">
      <c r="A5944" t="s">
        <v>2519</v>
      </c>
      <c r="B5944">
        <v>270.65635420000001</v>
      </c>
      <c r="C5944">
        <v>0.14344314799999999</v>
      </c>
      <c r="D5944">
        <v>0.147909024</v>
      </c>
      <c r="E5944">
        <v>0.96980660299999999</v>
      </c>
      <c r="F5944">
        <v>0.33214290099999999</v>
      </c>
    </row>
    <row r="5945" spans="1:6" x14ac:dyDescent="0.25">
      <c r="A5945" t="s">
        <v>6376</v>
      </c>
      <c r="B5945">
        <v>881.49693760000002</v>
      </c>
      <c r="C5945">
        <v>-9.3272342999999994E-2</v>
      </c>
      <c r="D5945">
        <v>9.6221788000000003E-2</v>
      </c>
      <c r="E5945">
        <v>-0.96934742299999999</v>
      </c>
      <c r="F5945">
        <v>0.33237187499999998</v>
      </c>
    </row>
    <row r="5946" spans="1:6" x14ac:dyDescent="0.25">
      <c r="A5946" t="s">
        <v>7801</v>
      </c>
      <c r="B5946">
        <v>76.380283219999995</v>
      </c>
      <c r="C5946">
        <v>-0.14985111200000001</v>
      </c>
      <c r="D5946">
        <v>0.154620542</v>
      </c>
      <c r="E5946">
        <v>-0.96915396799999998</v>
      </c>
      <c r="F5946">
        <v>0.33246837400000001</v>
      </c>
    </row>
    <row r="5947" spans="1:6" x14ac:dyDescent="0.25">
      <c r="A5947" t="s">
        <v>8810</v>
      </c>
      <c r="B5947">
        <v>2133.6860630000001</v>
      </c>
      <c r="C5947">
        <v>-0.102690171</v>
      </c>
      <c r="D5947">
        <v>0.105973632</v>
      </c>
      <c r="E5947">
        <v>-0.96901624500000005</v>
      </c>
      <c r="F5947">
        <v>0.33253708399999998</v>
      </c>
    </row>
    <row r="5948" spans="1:6" x14ac:dyDescent="0.25">
      <c r="A5948" t="s">
        <v>22824</v>
      </c>
      <c r="B5948">
        <v>1.0911083989999999</v>
      </c>
      <c r="C5948">
        <v>3.0635407999999999E-2</v>
      </c>
      <c r="D5948">
        <v>3.1618633E-2</v>
      </c>
      <c r="E5948">
        <v>0.96890360900000005</v>
      </c>
      <c r="F5948">
        <v>0.33259328399999999</v>
      </c>
    </row>
    <row r="5949" spans="1:6" x14ac:dyDescent="0.25">
      <c r="A5949" t="s">
        <v>2375</v>
      </c>
      <c r="B5949">
        <v>1950.657244</v>
      </c>
      <c r="C5949">
        <v>-8.7934030999999996E-2</v>
      </c>
      <c r="D5949">
        <v>9.0756272999999998E-2</v>
      </c>
      <c r="E5949">
        <v>-0.96890306599999998</v>
      </c>
      <c r="F5949">
        <v>0.33259355600000001</v>
      </c>
    </row>
    <row r="5950" spans="1:6" x14ac:dyDescent="0.25">
      <c r="A5950" t="s">
        <v>8290</v>
      </c>
      <c r="B5950">
        <v>35.773870879999997</v>
      </c>
      <c r="C5950">
        <v>-0.144344009</v>
      </c>
      <c r="D5950">
        <v>0.14900723399999999</v>
      </c>
      <c r="E5950">
        <v>-0.96870470900000005</v>
      </c>
      <c r="F5950">
        <v>0.33269254300000001</v>
      </c>
    </row>
    <row r="5951" spans="1:6" x14ac:dyDescent="0.25">
      <c r="A5951" t="s">
        <v>9485</v>
      </c>
      <c r="B5951">
        <v>1247.0805419999999</v>
      </c>
      <c r="C5951">
        <v>-0.14540056400000001</v>
      </c>
      <c r="D5951">
        <v>0.150194418</v>
      </c>
      <c r="E5951">
        <v>-0.96808234699999995</v>
      </c>
      <c r="F5951">
        <v>0.333003245</v>
      </c>
    </row>
    <row r="5952" spans="1:6" x14ac:dyDescent="0.25">
      <c r="A5952" t="s">
        <v>21986</v>
      </c>
      <c r="B5952">
        <v>7.3885383090000003</v>
      </c>
      <c r="C5952">
        <v>8.4620671999999994E-2</v>
      </c>
      <c r="D5952">
        <v>8.7415366999999994E-2</v>
      </c>
      <c r="E5952">
        <v>0.96802971400000004</v>
      </c>
      <c r="F5952">
        <v>0.33302953000000002</v>
      </c>
    </row>
    <row r="5953" spans="1:6" x14ac:dyDescent="0.25">
      <c r="A5953" t="s">
        <v>8849</v>
      </c>
      <c r="B5953">
        <v>958.44722850000005</v>
      </c>
      <c r="C5953">
        <v>-0.14242215799999999</v>
      </c>
      <c r="D5953">
        <v>0.14713520599999999</v>
      </c>
      <c r="E5953">
        <v>-0.96796791400000004</v>
      </c>
      <c r="F5953">
        <v>0.33306039399999998</v>
      </c>
    </row>
    <row r="5954" spans="1:6" x14ac:dyDescent="0.25">
      <c r="A5954" t="s">
        <v>5207</v>
      </c>
      <c r="B5954">
        <v>1562.603398</v>
      </c>
      <c r="C5954">
        <v>-0.104375177</v>
      </c>
      <c r="D5954">
        <v>0.107845126</v>
      </c>
      <c r="E5954">
        <v>-0.96782469999999998</v>
      </c>
      <c r="F5954">
        <v>0.33313192600000002</v>
      </c>
    </row>
    <row r="5955" spans="1:6" x14ac:dyDescent="0.25">
      <c r="A5955" t="s">
        <v>22825</v>
      </c>
      <c r="B5955">
        <v>1.4637066599999999</v>
      </c>
      <c r="C5955">
        <v>4.7097579000000001E-2</v>
      </c>
      <c r="D5955">
        <v>4.8667887E-2</v>
      </c>
      <c r="E5955">
        <v>0.96773420600000004</v>
      </c>
      <c r="F5955">
        <v>0.33317712999999999</v>
      </c>
    </row>
    <row r="5956" spans="1:6" x14ac:dyDescent="0.25">
      <c r="A5956" t="s">
        <v>9016</v>
      </c>
      <c r="B5956">
        <v>50.135677549999997</v>
      </c>
      <c r="C5956">
        <v>-0.132856803</v>
      </c>
      <c r="D5956">
        <v>0.13728843199999999</v>
      </c>
      <c r="E5956">
        <v>-0.96772030200000003</v>
      </c>
      <c r="F5956">
        <v>0.333184076</v>
      </c>
    </row>
    <row r="5957" spans="1:6" x14ac:dyDescent="0.25">
      <c r="A5957" t="s">
        <v>9630</v>
      </c>
      <c r="B5957">
        <v>16.244737900000001</v>
      </c>
      <c r="C5957">
        <v>7.2906977999999997E-2</v>
      </c>
      <c r="D5957">
        <v>7.5347122000000002E-2</v>
      </c>
      <c r="E5957">
        <v>0.96761464399999997</v>
      </c>
      <c r="F5957">
        <v>0.333236861</v>
      </c>
    </row>
    <row r="5958" spans="1:6" x14ac:dyDescent="0.25">
      <c r="A5958" t="s">
        <v>12031</v>
      </c>
      <c r="B5958">
        <v>95.055358350000006</v>
      </c>
      <c r="C5958">
        <v>-0.14885010100000001</v>
      </c>
      <c r="D5958">
        <v>0.153837527</v>
      </c>
      <c r="E5958">
        <v>-0.96757991600000004</v>
      </c>
      <c r="F5958">
        <v>0.33325421199999999</v>
      </c>
    </row>
    <row r="5959" spans="1:6" x14ac:dyDescent="0.25">
      <c r="A5959" t="s">
        <v>7919</v>
      </c>
      <c r="B5959">
        <v>174.26241020000001</v>
      </c>
      <c r="C5959">
        <v>-0.139006508</v>
      </c>
      <c r="D5959">
        <v>0.143682588</v>
      </c>
      <c r="E5959">
        <v>-0.967455489</v>
      </c>
      <c r="F5959">
        <v>0.33331638200000002</v>
      </c>
    </row>
    <row r="5960" spans="1:6" x14ac:dyDescent="0.25">
      <c r="A5960" t="s">
        <v>7179</v>
      </c>
      <c r="B5960">
        <v>693.69302770000002</v>
      </c>
      <c r="C5960">
        <v>9.4096573000000003E-2</v>
      </c>
      <c r="D5960">
        <v>9.7281279999999998E-2</v>
      </c>
      <c r="E5960">
        <v>0.96726289899999995</v>
      </c>
      <c r="F5960">
        <v>0.33341262599999999</v>
      </c>
    </row>
    <row r="5961" spans="1:6" x14ac:dyDescent="0.25">
      <c r="A5961" t="s">
        <v>10941</v>
      </c>
      <c r="B5961">
        <v>89.006119220000002</v>
      </c>
      <c r="C5961">
        <v>-0.149333775</v>
      </c>
      <c r="D5961">
        <v>0.15439589100000001</v>
      </c>
      <c r="E5961">
        <v>-0.96721340300000003</v>
      </c>
      <c r="F5961">
        <v>0.33343736299999999</v>
      </c>
    </row>
    <row r="5962" spans="1:6" x14ac:dyDescent="0.25">
      <c r="A5962" t="s">
        <v>22826</v>
      </c>
      <c r="B5962">
        <v>2.4975748900000001</v>
      </c>
      <c r="C5962">
        <v>-5.6604997999999997E-2</v>
      </c>
      <c r="D5962">
        <v>5.8551560000000002E-2</v>
      </c>
      <c r="E5962">
        <v>-0.96675474800000005</v>
      </c>
      <c r="F5962">
        <v>0.33366665099999998</v>
      </c>
    </row>
    <row r="5963" spans="1:6" x14ac:dyDescent="0.25">
      <c r="A5963" t="s">
        <v>1127</v>
      </c>
      <c r="B5963">
        <v>1871.3835959999999</v>
      </c>
      <c r="C5963">
        <v>8.6084856000000001E-2</v>
      </c>
      <c r="D5963">
        <v>8.9055968999999999E-2</v>
      </c>
      <c r="E5963">
        <v>0.96663768699999997</v>
      </c>
      <c r="F5963">
        <v>0.33372518800000001</v>
      </c>
    </row>
    <row r="5964" spans="1:6" x14ac:dyDescent="0.25">
      <c r="A5964" t="s">
        <v>8733</v>
      </c>
      <c r="B5964">
        <v>1287.6906650000001</v>
      </c>
      <c r="C5964">
        <v>-0.11056097099999999</v>
      </c>
      <c r="D5964">
        <v>0.11437968699999999</v>
      </c>
      <c r="E5964">
        <v>-0.96661368400000003</v>
      </c>
      <c r="F5964">
        <v>0.33373719099999999</v>
      </c>
    </row>
    <row r="5965" spans="1:6" x14ac:dyDescent="0.25">
      <c r="A5965" t="s">
        <v>4674</v>
      </c>
      <c r="B5965">
        <v>1768.710654</v>
      </c>
      <c r="C5965">
        <v>-0.12227265800000001</v>
      </c>
      <c r="D5965">
        <v>0.12650467400000001</v>
      </c>
      <c r="E5965">
        <v>-0.96654656100000003</v>
      </c>
      <c r="F5965">
        <v>0.33377076</v>
      </c>
    </row>
    <row r="5966" spans="1:6" x14ac:dyDescent="0.25">
      <c r="A5966" t="s">
        <v>22827</v>
      </c>
      <c r="B5966">
        <v>1.0820628000000001</v>
      </c>
      <c r="C5966">
        <v>3.0474243000000002E-2</v>
      </c>
      <c r="D5966">
        <v>3.1536056999999999E-2</v>
      </c>
      <c r="E5966">
        <v>0.96633017499999996</v>
      </c>
      <c r="F5966">
        <v>0.33387899100000001</v>
      </c>
    </row>
    <row r="5967" spans="1:6" x14ac:dyDescent="0.25">
      <c r="A5967" t="s">
        <v>1761</v>
      </c>
      <c r="B5967">
        <v>2218.4083559999999</v>
      </c>
      <c r="C5967">
        <v>8.7578680000000006E-2</v>
      </c>
      <c r="D5967">
        <v>9.0634176999999996E-2</v>
      </c>
      <c r="E5967">
        <v>0.96628758199999998</v>
      </c>
      <c r="F5967">
        <v>0.33390029799999998</v>
      </c>
    </row>
    <row r="5968" spans="1:6" x14ac:dyDescent="0.25">
      <c r="A5968" t="s">
        <v>5703</v>
      </c>
      <c r="B5968">
        <v>4777.562559</v>
      </c>
      <c r="C5968">
        <v>-9.5012052999999999E-2</v>
      </c>
      <c r="D5968">
        <v>9.8329424999999998E-2</v>
      </c>
      <c r="E5968">
        <v>-0.96626267200000004</v>
      </c>
      <c r="F5968">
        <v>0.333912759</v>
      </c>
    </row>
    <row r="5969" spans="1:6" x14ac:dyDescent="0.25">
      <c r="A5969" t="s">
        <v>22828</v>
      </c>
      <c r="B5969">
        <v>1.081717934</v>
      </c>
      <c r="C5969">
        <v>3.0468002000000001E-2</v>
      </c>
      <c r="D5969">
        <v>3.1532895999999998E-2</v>
      </c>
      <c r="E5969">
        <v>0.96622912100000002</v>
      </c>
      <c r="F5969">
        <v>0.33392954400000002</v>
      </c>
    </row>
    <row r="5970" spans="1:6" x14ac:dyDescent="0.25">
      <c r="A5970" t="s">
        <v>2793</v>
      </c>
      <c r="B5970">
        <v>6860.2150000000001</v>
      </c>
      <c r="C5970">
        <v>9.8471667999999998E-2</v>
      </c>
      <c r="D5970">
        <v>0.101968568</v>
      </c>
      <c r="E5970">
        <v>0.96570610099999998</v>
      </c>
      <c r="F5970">
        <v>0.33419126599999999</v>
      </c>
    </row>
    <row r="5971" spans="1:6" x14ac:dyDescent="0.25">
      <c r="A5971" t="s">
        <v>2029</v>
      </c>
      <c r="B5971">
        <v>3162.9414729999999</v>
      </c>
      <c r="C5971">
        <v>0.10633637</v>
      </c>
      <c r="D5971">
        <v>0.110113292</v>
      </c>
      <c r="E5971">
        <v>0.96569967400000001</v>
      </c>
      <c r="F5971">
        <v>0.33419448299999999</v>
      </c>
    </row>
    <row r="5972" spans="1:6" x14ac:dyDescent="0.25">
      <c r="A5972" t="s">
        <v>4933</v>
      </c>
      <c r="B5972">
        <v>60.691933900000002</v>
      </c>
      <c r="C5972">
        <v>0.13490581200000001</v>
      </c>
      <c r="D5972">
        <v>0.13976959999999999</v>
      </c>
      <c r="E5972">
        <v>0.96520139000000005</v>
      </c>
      <c r="F5972">
        <v>0.33444395100000002</v>
      </c>
    </row>
    <row r="5973" spans="1:6" x14ac:dyDescent="0.25">
      <c r="A5973" t="s">
        <v>6062</v>
      </c>
      <c r="B5973">
        <v>83.701211779999994</v>
      </c>
      <c r="C5973">
        <v>0.148920578</v>
      </c>
      <c r="D5973">
        <v>0.15431318399999999</v>
      </c>
      <c r="E5973">
        <v>0.96505414599999995</v>
      </c>
      <c r="F5973">
        <v>0.33451769199999998</v>
      </c>
    </row>
    <row r="5974" spans="1:6" x14ac:dyDescent="0.25">
      <c r="A5974" t="s">
        <v>1624</v>
      </c>
      <c r="B5974">
        <v>175.115791</v>
      </c>
      <c r="C5974">
        <v>-0.13888693399999999</v>
      </c>
      <c r="D5974">
        <v>0.143966238</v>
      </c>
      <c r="E5974">
        <v>-0.96471877900000003</v>
      </c>
      <c r="F5974">
        <v>0.33468568700000001</v>
      </c>
    </row>
    <row r="5975" spans="1:6" x14ac:dyDescent="0.25">
      <c r="A5975" t="s">
        <v>9927</v>
      </c>
      <c r="B5975">
        <v>1288.621758</v>
      </c>
      <c r="C5975">
        <v>0.14080716800000001</v>
      </c>
      <c r="D5975">
        <v>0.145960164</v>
      </c>
      <c r="E5975">
        <v>0.96469587099999998</v>
      </c>
      <c r="F5975">
        <v>0.33469716399999999</v>
      </c>
    </row>
    <row r="5976" spans="1:6" x14ac:dyDescent="0.25">
      <c r="A5976" t="s">
        <v>21380</v>
      </c>
      <c r="B5976">
        <v>18710.798900000002</v>
      </c>
      <c r="C5976">
        <v>0.104219325</v>
      </c>
      <c r="D5976">
        <v>0.108045847</v>
      </c>
      <c r="E5976">
        <v>0.96458427599999996</v>
      </c>
      <c r="F5976">
        <v>0.33475307799999998</v>
      </c>
    </row>
    <row r="5977" spans="1:6" x14ac:dyDescent="0.25">
      <c r="A5977" t="s">
        <v>11452</v>
      </c>
      <c r="B5977">
        <v>5563.9548999999997</v>
      </c>
      <c r="C5977">
        <v>-8.4377710999999994E-2</v>
      </c>
      <c r="D5977">
        <v>8.7480796E-2</v>
      </c>
      <c r="E5977">
        <v>-0.96452839099999998</v>
      </c>
      <c r="F5977">
        <v>0.33478108200000001</v>
      </c>
    </row>
    <row r="5978" spans="1:6" x14ac:dyDescent="0.25">
      <c r="A5978" t="s">
        <v>2847</v>
      </c>
      <c r="B5978">
        <v>2094.782146</v>
      </c>
      <c r="C5978">
        <v>0.112136612</v>
      </c>
      <c r="D5978">
        <v>0.116273581</v>
      </c>
      <c r="E5978">
        <v>0.96442038799999996</v>
      </c>
      <c r="F5978">
        <v>0.33483520500000002</v>
      </c>
    </row>
    <row r="5979" spans="1:6" x14ac:dyDescent="0.25">
      <c r="A5979" t="s">
        <v>22273</v>
      </c>
      <c r="B5979">
        <v>28.606512949999999</v>
      </c>
      <c r="C5979">
        <v>-0.115272521</v>
      </c>
      <c r="D5979">
        <v>0.11952800800000001</v>
      </c>
      <c r="E5979">
        <v>-0.96439757699999995</v>
      </c>
      <c r="F5979">
        <v>0.33484663599999998</v>
      </c>
    </row>
    <row r="5980" spans="1:6" x14ac:dyDescent="0.25">
      <c r="A5980" t="s">
        <v>3913</v>
      </c>
      <c r="B5980">
        <v>1643.55582</v>
      </c>
      <c r="C5980">
        <v>-0.113185515</v>
      </c>
      <c r="D5980">
        <v>0.117402543</v>
      </c>
      <c r="E5980">
        <v>-0.96408061</v>
      </c>
      <c r="F5980">
        <v>0.33500551299999998</v>
      </c>
    </row>
    <row r="5981" spans="1:6" x14ac:dyDescent="0.25">
      <c r="A5981" t="s">
        <v>21494</v>
      </c>
      <c r="B5981">
        <v>14.542561490000001</v>
      </c>
      <c r="C5981">
        <v>9.2035206999999994E-2</v>
      </c>
      <c r="D5981">
        <v>9.5468892E-2</v>
      </c>
      <c r="E5981">
        <v>0.96403346999999995</v>
      </c>
      <c r="F5981">
        <v>0.335029146</v>
      </c>
    </row>
    <row r="5982" spans="1:6" x14ac:dyDescent="0.25">
      <c r="A5982" t="s">
        <v>8778</v>
      </c>
      <c r="B5982">
        <v>1585.2728689999999</v>
      </c>
      <c r="C5982">
        <v>-9.4034015999999998E-2</v>
      </c>
      <c r="D5982">
        <v>9.7545694000000002E-2</v>
      </c>
      <c r="E5982">
        <v>-0.96399966100000001</v>
      </c>
      <c r="F5982">
        <v>0.33504609600000002</v>
      </c>
    </row>
    <row r="5983" spans="1:6" x14ac:dyDescent="0.25">
      <c r="A5983" t="s">
        <v>22829</v>
      </c>
      <c r="B5983">
        <v>13.77862811</v>
      </c>
      <c r="C5983">
        <v>8.8519724999999994E-2</v>
      </c>
      <c r="D5983">
        <v>9.1862423999999998E-2</v>
      </c>
      <c r="E5983">
        <v>0.96361190100000005</v>
      </c>
      <c r="F5983">
        <v>0.33524053799999998</v>
      </c>
    </row>
    <row r="5984" spans="1:6" x14ac:dyDescent="0.25">
      <c r="A5984" t="s">
        <v>10992</v>
      </c>
      <c r="B5984">
        <v>2020.01739</v>
      </c>
      <c r="C5984">
        <v>-0.10472292599999999</v>
      </c>
      <c r="D5984">
        <v>0.108700068</v>
      </c>
      <c r="E5984">
        <v>-0.96341177899999997</v>
      </c>
      <c r="F5984">
        <v>0.33534091799999999</v>
      </c>
    </row>
    <row r="5985" spans="1:6" x14ac:dyDescent="0.25">
      <c r="A5985" t="s">
        <v>8018</v>
      </c>
      <c r="B5985">
        <v>2325.9627829999999</v>
      </c>
      <c r="C5985">
        <v>-0.109200058</v>
      </c>
      <c r="D5985">
        <v>0.113364376</v>
      </c>
      <c r="E5985">
        <v>-0.96326607500000005</v>
      </c>
      <c r="F5985">
        <v>0.33541401399999998</v>
      </c>
    </row>
    <row r="5986" spans="1:6" x14ac:dyDescent="0.25">
      <c r="A5986" t="s">
        <v>10408</v>
      </c>
      <c r="B5986">
        <v>565.74727350000001</v>
      </c>
      <c r="C5986">
        <v>-0.135480607</v>
      </c>
      <c r="D5986">
        <v>0.140652269</v>
      </c>
      <c r="E5986">
        <v>-0.96323086700000005</v>
      </c>
      <c r="F5986">
        <v>0.33543167800000001</v>
      </c>
    </row>
    <row r="5987" spans="1:6" x14ac:dyDescent="0.25">
      <c r="A5987" t="s">
        <v>8724</v>
      </c>
      <c r="B5987">
        <v>31.72619199</v>
      </c>
      <c r="C5987">
        <v>0.103766467</v>
      </c>
      <c r="D5987">
        <v>0.10773048</v>
      </c>
      <c r="E5987">
        <v>0.96320435599999998</v>
      </c>
      <c r="F5987">
        <v>0.33544498</v>
      </c>
    </row>
    <row r="5988" spans="1:6" x14ac:dyDescent="0.25">
      <c r="A5988" t="s">
        <v>6245</v>
      </c>
      <c r="B5988">
        <v>20.478416020000001</v>
      </c>
      <c r="C5988">
        <v>-0.11400442199999999</v>
      </c>
      <c r="D5988">
        <v>0.118361496</v>
      </c>
      <c r="E5988">
        <v>-0.96318842199999999</v>
      </c>
      <c r="F5988">
        <v>0.33545297400000001</v>
      </c>
    </row>
    <row r="5989" spans="1:6" x14ac:dyDescent="0.25">
      <c r="A5989" t="s">
        <v>8162</v>
      </c>
      <c r="B5989">
        <v>1837.3642339999999</v>
      </c>
      <c r="C5989">
        <v>-7.6617449000000004E-2</v>
      </c>
      <c r="D5989">
        <v>7.9548591000000002E-2</v>
      </c>
      <c r="E5989">
        <v>-0.96315282000000002</v>
      </c>
      <c r="F5989">
        <v>0.33547083799999999</v>
      </c>
    </row>
    <row r="5990" spans="1:6" x14ac:dyDescent="0.25">
      <c r="A5990" t="s">
        <v>6927</v>
      </c>
      <c r="B5990">
        <v>8515.5464749999992</v>
      </c>
      <c r="C5990">
        <v>-8.2459150999999994E-2</v>
      </c>
      <c r="D5990">
        <v>8.5619003999999999E-2</v>
      </c>
      <c r="E5990">
        <v>-0.96309402399999999</v>
      </c>
      <c r="F5990">
        <v>0.33550034000000001</v>
      </c>
    </row>
    <row r="5991" spans="1:6" x14ac:dyDescent="0.25">
      <c r="A5991" t="s">
        <v>10296</v>
      </c>
      <c r="B5991">
        <v>8.8623166060000003</v>
      </c>
      <c r="C5991">
        <v>8.6612016999999999E-2</v>
      </c>
      <c r="D5991">
        <v>8.9949998000000003E-2</v>
      </c>
      <c r="E5991">
        <v>0.96289070799999998</v>
      </c>
      <c r="F5991">
        <v>0.33560237300000001</v>
      </c>
    </row>
    <row r="5992" spans="1:6" x14ac:dyDescent="0.25">
      <c r="A5992" t="s">
        <v>5168</v>
      </c>
      <c r="B5992">
        <v>381.50652680000002</v>
      </c>
      <c r="C5992">
        <v>0.14084053899999999</v>
      </c>
      <c r="D5992">
        <v>0.14628150300000001</v>
      </c>
      <c r="E5992">
        <v>0.96280483699999997</v>
      </c>
      <c r="F5992">
        <v>0.33564547300000003</v>
      </c>
    </row>
    <row r="5993" spans="1:6" x14ac:dyDescent="0.25">
      <c r="A5993" t="s">
        <v>6961</v>
      </c>
      <c r="B5993">
        <v>14.75678791</v>
      </c>
      <c r="C5993">
        <v>-9.5367042999999999E-2</v>
      </c>
      <c r="D5993">
        <v>9.9061370999999995E-2</v>
      </c>
      <c r="E5993">
        <v>-0.96270667899999995</v>
      </c>
      <c r="F5993">
        <v>0.33569474399999999</v>
      </c>
    </row>
    <row r="5994" spans="1:6" x14ac:dyDescent="0.25">
      <c r="A5994" t="s">
        <v>4760</v>
      </c>
      <c r="B5994">
        <v>4576.5257270000002</v>
      </c>
      <c r="C5994">
        <v>6.6239609000000005E-2</v>
      </c>
      <c r="D5994">
        <v>6.8809551999999996E-2</v>
      </c>
      <c r="E5994">
        <v>0.96265136600000001</v>
      </c>
      <c r="F5994">
        <v>0.335722511</v>
      </c>
    </row>
    <row r="5995" spans="1:6" x14ac:dyDescent="0.25">
      <c r="A5995" t="s">
        <v>11178</v>
      </c>
      <c r="B5995">
        <v>28.69662379</v>
      </c>
      <c r="C5995">
        <v>0.13352635800000001</v>
      </c>
      <c r="D5995">
        <v>0.138708886</v>
      </c>
      <c r="E5995">
        <v>0.96263737500000002</v>
      </c>
      <c r="F5995">
        <v>0.335729534</v>
      </c>
    </row>
    <row r="5996" spans="1:6" x14ac:dyDescent="0.25">
      <c r="A5996" t="s">
        <v>9742</v>
      </c>
      <c r="B5996">
        <v>63.75724323</v>
      </c>
      <c r="C5996">
        <v>-0.13362362999999999</v>
      </c>
      <c r="D5996">
        <v>0.13882593700000001</v>
      </c>
      <c r="E5996">
        <v>-0.96252640099999998</v>
      </c>
      <c r="F5996">
        <v>0.33578524799999998</v>
      </c>
    </row>
    <row r="5997" spans="1:6" x14ac:dyDescent="0.25">
      <c r="A5997" t="s">
        <v>9080</v>
      </c>
      <c r="B5997">
        <v>1768.5616990000001</v>
      </c>
      <c r="C5997">
        <v>0.119220754</v>
      </c>
      <c r="D5997">
        <v>0.12387450799999999</v>
      </c>
      <c r="E5997">
        <v>0.9624317</v>
      </c>
      <c r="F5997">
        <v>0.33583279599999999</v>
      </c>
    </row>
    <row r="5998" spans="1:6" x14ac:dyDescent="0.25">
      <c r="A5998" t="s">
        <v>5379</v>
      </c>
      <c r="B5998">
        <v>754.21334179999997</v>
      </c>
      <c r="C5998">
        <v>0.11876618999999999</v>
      </c>
      <c r="D5998">
        <v>0.123409161</v>
      </c>
      <c r="E5998">
        <v>0.96237742000000004</v>
      </c>
      <c r="F5998">
        <v>0.33586005200000002</v>
      </c>
    </row>
    <row r="5999" spans="1:6" x14ac:dyDescent="0.25">
      <c r="A5999" t="s">
        <v>4664</v>
      </c>
      <c r="B5999">
        <v>23.538302250000001</v>
      </c>
      <c r="C5999">
        <v>-0.133968422</v>
      </c>
      <c r="D5999">
        <v>0.13921745299999999</v>
      </c>
      <c r="E5999">
        <v>-0.96229617000000001</v>
      </c>
      <c r="F5999">
        <v>0.33590085200000003</v>
      </c>
    </row>
    <row r="6000" spans="1:6" x14ac:dyDescent="0.25">
      <c r="A6000" t="s">
        <v>281</v>
      </c>
      <c r="B6000">
        <v>50080.675799999997</v>
      </c>
      <c r="C6000">
        <v>6.5716442E-2</v>
      </c>
      <c r="D6000">
        <v>6.8305980000000002E-2</v>
      </c>
      <c r="E6000">
        <v>0.96208915100000003</v>
      </c>
      <c r="F6000">
        <v>0.33600482300000001</v>
      </c>
    </row>
    <row r="6001" spans="1:6" x14ac:dyDescent="0.25">
      <c r="A6001" t="s">
        <v>5005</v>
      </c>
      <c r="B6001">
        <v>7918.8064169999998</v>
      </c>
      <c r="C6001">
        <v>-7.9717225000000003E-2</v>
      </c>
      <c r="D6001">
        <v>8.2863574999999995E-2</v>
      </c>
      <c r="E6001">
        <v>-0.96202975700000004</v>
      </c>
      <c r="F6001">
        <v>0.33603465599999999</v>
      </c>
    </row>
    <row r="6002" spans="1:6" x14ac:dyDescent="0.25">
      <c r="A6002" t="s">
        <v>11255</v>
      </c>
      <c r="B6002">
        <v>501.58466340000001</v>
      </c>
      <c r="C6002">
        <v>0.12590691000000001</v>
      </c>
      <c r="D6002">
        <v>0.130890074</v>
      </c>
      <c r="E6002">
        <v>0.96192862999999995</v>
      </c>
      <c r="F6002">
        <v>0.336085456</v>
      </c>
    </row>
    <row r="6003" spans="1:6" x14ac:dyDescent="0.25">
      <c r="A6003" t="s">
        <v>9937</v>
      </c>
      <c r="B6003">
        <v>4955.5433370000001</v>
      </c>
      <c r="C6003">
        <v>7.1689618999999996E-2</v>
      </c>
      <c r="D6003">
        <v>7.4531221999999994E-2</v>
      </c>
      <c r="E6003">
        <v>0.961873647</v>
      </c>
      <c r="F6003">
        <v>0.33611307800000001</v>
      </c>
    </row>
    <row r="6004" spans="1:6" x14ac:dyDescent="0.25">
      <c r="A6004" t="s">
        <v>22830</v>
      </c>
      <c r="B6004">
        <v>1.489584188</v>
      </c>
      <c r="C6004">
        <v>3.6339776999999997E-2</v>
      </c>
      <c r="D6004">
        <v>3.7781034999999998E-2</v>
      </c>
      <c r="E6004">
        <v>0.96185234600000002</v>
      </c>
      <c r="F6004">
        <v>0.33612377900000001</v>
      </c>
    </row>
    <row r="6005" spans="1:6" x14ac:dyDescent="0.25">
      <c r="A6005" t="s">
        <v>911</v>
      </c>
      <c r="B6005">
        <v>1248.220828</v>
      </c>
      <c r="C6005">
        <v>0.13097768300000001</v>
      </c>
      <c r="D6005">
        <v>0.13617469600000001</v>
      </c>
      <c r="E6005">
        <v>0.96183569300000005</v>
      </c>
      <c r="F6005">
        <v>0.33613214499999999</v>
      </c>
    </row>
    <row r="6006" spans="1:6" x14ac:dyDescent="0.25">
      <c r="A6006" t="s">
        <v>5365</v>
      </c>
      <c r="B6006">
        <v>9429.8854190000002</v>
      </c>
      <c r="C6006">
        <v>-8.3839896999999997E-2</v>
      </c>
      <c r="D6006">
        <v>8.7181775000000003E-2</v>
      </c>
      <c r="E6006">
        <v>-0.96166769799999996</v>
      </c>
      <c r="F6006">
        <v>0.33621655299999997</v>
      </c>
    </row>
    <row r="6007" spans="1:6" x14ac:dyDescent="0.25">
      <c r="A6007" t="s">
        <v>9501</v>
      </c>
      <c r="B6007">
        <v>315.02669680000002</v>
      </c>
      <c r="C6007">
        <v>-0.137250766</v>
      </c>
      <c r="D6007">
        <v>0.14272853499999999</v>
      </c>
      <c r="E6007">
        <v>-0.96162106400000003</v>
      </c>
      <c r="F6007">
        <v>0.33623998700000002</v>
      </c>
    </row>
    <row r="6008" spans="1:6" x14ac:dyDescent="0.25">
      <c r="A6008" t="s">
        <v>11322</v>
      </c>
      <c r="B6008">
        <v>545.24167490000002</v>
      </c>
      <c r="C6008">
        <v>0.124417285</v>
      </c>
      <c r="D6008">
        <v>0.12941810200000001</v>
      </c>
      <c r="E6008">
        <v>0.96135922100000004</v>
      </c>
      <c r="F6008">
        <v>0.33637158099999998</v>
      </c>
    </row>
    <row r="6009" spans="1:6" x14ac:dyDescent="0.25">
      <c r="A6009" t="s">
        <v>3878</v>
      </c>
      <c r="B6009">
        <v>386.36552339999997</v>
      </c>
      <c r="C6009">
        <v>8.8705800000000001E-2</v>
      </c>
      <c r="D6009">
        <v>9.2276769999999994E-2</v>
      </c>
      <c r="E6009">
        <v>0.96130152199999996</v>
      </c>
      <c r="F6009">
        <v>0.33640058299999998</v>
      </c>
    </row>
    <row r="6010" spans="1:6" x14ac:dyDescent="0.25">
      <c r="A6010" t="s">
        <v>22831</v>
      </c>
      <c r="B6010">
        <v>1.748827098</v>
      </c>
      <c r="C6010">
        <v>3.0123152E-2</v>
      </c>
      <c r="D6010">
        <v>3.1337065999999997E-2</v>
      </c>
      <c r="E6010">
        <v>0.96126266900000001</v>
      </c>
      <c r="F6010">
        <v>0.33642011300000002</v>
      </c>
    </row>
    <row r="6011" spans="1:6" x14ac:dyDescent="0.25">
      <c r="A6011" t="s">
        <v>21417</v>
      </c>
      <c r="B6011">
        <v>1.780594145</v>
      </c>
      <c r="C6011">
        <v>3.4442532999999997E-2</v>
      </c>
      <c r="D6011">
        <v>3.5833574999999999E-2</v>
      </c>
      <c r="E6011">
        <v>0.96118046000000001</v>
      </c>
      <c r="F6011">
        <v>0.33646144</v>
      </c>
    </row>
    <row r="6012" spans="1:6" x14ac:dyDescent="0.25">
      <c r="A6012" t="s">
        <v>3004</v>
      </c>
      <c r="B6012">
        <v>2307.8952829999998</v>
      </c>
      <c r="C6012">
        <v>-8.6205320000000002E-2</v>
      </c>
      <c r="D6012">
        <v>8.9691264000000007E-2</v>
      </c>
      <c r="E6012">
        <v>-0.96113395700000004</v>
      </c>
      <c r="F6012">
        <v>0.33648481800000002</v>
      </c>
    </row>
    <row r="6013" spans="1:6" x14ac:dyDescent="0.25">
      <c r="A6013" t="s">
        <v>22832</v>
      </c>
      <c r="B6013">
        <v>3.1040179970000001</v>
      </c>
      <c r="C6013">
        <v>-4.9254105999999999E-2</v>
      </c>
      <c r="D6013">
        <v>5.1250432999999998E-2</v>
      </c>
      <c r="E6013">
        <v>-0.96104760899999997</v>
      </c>
      <c r="F6013">
        <v>0.33652822999999998</v>
      </c>
    </row>
    <row r="6014" spans="1:6" x14ac:dyDescent="0.25">
      <c r="A6014" t="s">
        <v>5911</v>
      </c>
      <c r="B6014">
        <v>886.20810280000001</v>
      </c>
      <c r="C6014">
        <v>-0.116459701</v>
      </c>
      <c r="D6014">
        <v>0.121180862</v>
      </c>
      <c r="E6014">
        <v>-0.961040373</v>
      </c>
      <c r="F6014">
        <v>0.33653186800000001</v>
      </c>
    </row>
    <row r="6015" spans="1:6" x14ac:dyDescent="0.25">
      <c r="A6015" t="s">
        <v>12051</v>
      </c>
      <c r="B6015">
        <v>245.24683580000001</v>
      </c>
      <c r="C6015">
        <v>-0.14179814299999999</v>
      </c>
      <c r="D6015">
        <v>0.14756720600000001</v>
      </c>
      <c r="E6015">
        <v>-0.96090552299999998</v>
      </c>
      <c r="F6015">
        <v>0.33659967400000002</v>
      </c>
    </row>
    <row r="6016" spans="1:6" x14ac:dyDescent="0.25">
      <c r="A6016" t="s">
        <v>4980</v>
      </c>
      <c r="B6016">
        <v>3856.5247840000002</v>
      </c>
      <c r="C6016">
        <v>-7.7334966000000005E-2</v>
      </c>
      <c r="D6016">
        <v>8.0516915999999994E-2</v>
      </c>
      <c r="E6016">
        <v>-0.96048097200000004</v>
      </c>
      <c r="F6016">
        <v>0.33681320300000001</v>
      </c>
    </row>
    <row r="6017" spans="1:6" x14ac:dyDescent="0.25">
      <c r="A6017" t="s">
        <v>1067</v>
      </c>
      <c r="B6017">
        <v>2988.9874599999998</v>
      </c>
      <c r="C6017">
        <v>8.5715863000000003E-2</v>
      </c>
      <c r="D6017">
        <v>8.9275873000000006E-2</v>
      </c>
      <c r="E6017">
        <v>0.96012350300000004</v>
      </c>
      <c r="F6017">
        <v>0.33699306099999998</v>
      </c>
    </row>
    <row r="6018" spans="1:6" x14ac:dyDescent="0.25">
      <c r="A6018" s="4">
        <v>43715</v>
      </c>
      <c r="B6018">
        <v>5922.4034190000002</v>
      </c>
      <c r="C6018">
        <v>9.8254989000000001E-2</v>
      </c>
      <c r="D6018">
        <v>0.102349114</v>
      </c>
      <c r="E6018">
        <v>0.95999843900000004</v>
      </c>
      <c r="F6018">
        <v>0.33705600000000002</v>
      </c>
    </row>
    <row r="6019" spans="1:6" x14ac:dyDescent="0.25">
      <c r="A6019" t="s">
        <v>8781</v>
      </c>
      <c r="B6019">
        <v>320.58602189999999</v>
      </c>
      <c r="C6019">
        <v>-0.14345269499999999</v>
      </c>
      <c r="D6019">
        <v>0.149436023</v>
      </c>
      <c r="E6019">
        <v>-0.95996060800000005</v>
      </c>
      <c r="F6019">
        <v>0.33707504100000002</v>
      </c>
    </row>
    <row r="6020" spans="1:6" x14ac:dyDescent="0.25">
      <c r="A6020" t="s">
        <v>4838</v>
      </c>
      <c r="B6020">
        <v>47.057801560000001</v>
      </c>
      <c r="C6020">
        <v>0.13583042000000001</v>
      </c>
      <c r="D6020">
        <v>0.14154186899999999</v>
      </c>
      <c r="E6020">
        <v>0.95964834099999996</v>
      </c>
      <c r="F6020">
        <v>0.33723223099999999</v>
      </c>
    </row>
    <row r="6021" spans="1:6" x14ac:dyDescent="0.25">
      <c r="A6021" t="s">
        <v>3377</v>
      </c>
      <c r="B6021">
        <v>1078.923751</v>
      </c>
      <c r="C6021">
        <v>-0.120306646</v>
      </c>
      <c r="D6021">
        <v>0.12537612200000001</v>
      </c>
      <c r="E6021">
        <v>-0.95956586200000005</v>
      </c>
      <c r="F6021">
        <v>0.33727375700000001</v>
      </c>
    </row>
    <row r="6022" spans="1:6" x14ac:dyDescent="0.25">
      <c r="A6022" t="s">
        <v>10632</v>
      </c>
      <c r="B6022">
        <v>190.05822430000001</v>
      </c>
      <c r="C6022">
        <v>0.148409864</v>
      </c>
      <c r="D6022">
        <v>0.154715148</v>
      </c>
      <c r="E6022">
        <v>0.95924584899999998</v>
      </c>
      <c r="F6022">
        <v>0.33743490799999998</v>
      </c>
    </row>
    <row r="6023" spans="1:6" x14ac:dyDescent="0.25">
      <c r="A6023" t="s">
        <v>8373</v>
      </c>
      <c r="B6023">
        <v>1198.1000340000001</v>
      </c>
      <c r="C6023">
        <v>-0.13381649900000001</v>
      </c>
      <c r="D6023">
        <v>0.13950610599999999</v>
      </c>
      <c r="E6023">
        <v>-0.95921607200000003</v>
      </c>
      <c r="F6023">
        <v>0.33744990499999999</v>
      </c>
    </row>
    <row r="6024" spans="1:6" x14ac:dyDescent="0.25">
      <c r="A6024" t="s">
        <v>6604</v>
      </c>
      <c r="B6024">
        <v>149.32739359999999</v>
      </c>
      <c r="C6024">
        <v>0.14827391400000001</v>
      </c>
      <c r="D6024">
        <v>0.15458438499999999</v>
      </c>
      <c r="E6024">
        <v>0.95917782200000001</v>
      </c>
      <c r="F6024">
        <v>0.33746917100000001</v>
      </c>
    </row>
    <row r="6025" spans="1:6" x14ac:dyDescent="0.25">
      <c r="A6025" t="s">
        <v>22833</v>
      </c>
      <c r="B6025">
        <v>9.4121000339999998</v>
      </c>
      <c r="C6025">
        <v>3.0824376000000001E-2</v>
      </c>
      <c r="D6025">
        <v>3.2136298000000001E-2</v>
      </c>
      <c r="E6025">
        <v>0.95917630700000001</v>
      </c>
      <c r="F6025">
        <v>0.33746993400000003</v>
      </c>
    </row>
    <row r="6026" spans="1:6" x14ac:dyDescent="0.25">
      <c r="A6026" t="s">
        <v>22834</v>
      </c>
      <c r="B6026">
        <v>1.168260662</v>
      </c>
      <c r="C6026">
        <v>3.0024308999999999E-2</v>
      </c>
      <c r="D6026">
        <v>3.1302259999999998E-2</v>
      </c>
      <c r="E6026">
        <v>0.95917383199999995</v>
      </c>
      <c r="F6026">
        <v>0.33747118100000001</v>
      </c>
    </row>
    <row r="6027" spans="1:6" x14ac:dyDescent="0.25">
      <c r="A6027" t="s">
        <v>8824</v>
      </c>
      <c r="B6027">
        <v>763.5606851</v>
      </c>
      <c r="C6027">
        <v>0.10636279999999999</v>
      </c>
      <c r="D6027">
        <v>0.110890477</v>
      </c>
      <c r="E6027">
        <v>0.959169838</v>
      </c>
      <c r="F6027">
        <v>0.33747319199999998</v>
      </c>
    </row>
    <row r="6028" spans="1:6" x14ac:dyDescent="0.25">
      <c r="A6028" t="s">
        <v>9317</v>
      </c>
      <c r="B6028">
        <v>312.72807870000003</v>
      </c>
      <c r="C6028">
        <v>0.140113565</v>
      </c>
      <c r="D6028">
        <v>0.14609603500000001</v>
      </c>
      <c r="E6028">
        <v>0.95905111099999996</v>
      </c>
      <c r="F6028">
        <v>0.337532997</v>
      </c>
    </row>
    <row r="6029" spans="1:6" x14ac:dyDescent="0.25">
      <c r="A6029" t="s">
        <v>6294</v>
      </c>
      <c r="B6029">
        <v>225.02605299999999</v>
      </c>
      <c r="C6029">
        <v>-0.14475827699999999</v>
      </c>
      <c r="D6029">
        <v>0.15095262500000001</v>
      </c>
      <c r="E6029">
        <v>-0.95896495599999998</v>
      </c>
      <c r="F6029">
        <v>0.3375764</v>
      </c>
    </row>
    <row r="6030" spans="1:6" x14ac:dyDescent="0.25">
      <c r="A6030" t="s">
        <v>22835</v>
      </c>
      <c r="B6030">
        <v>1.1233930000000001</v>
      </c>
      <c r="C6030">
        <v>3.0008261000000001E-2</v>
      </c>
      <c r="D6030">
        <v>3.1296246999999999E-2</v>
      </c>
      <c r="E6030">
        <v>0.95884535500000001</v>
      </c>
      <c r="F6030">
        <v>0.33763665700000001</v>
      </c>
    </row>
    <row r="6031" spans="1:6" x14ac:dyDescent="0.25">
      <c r="A6031" t="s">
        <v>720</v>
      </c>
      <c r="B6031">
        <v>2157.7975849999998</v>
      </c>
      <c r="C6031">
        <v>-0.115266208</v>
      </c>
      <c r="D6031">
        <v>0.120243588</v>
      </c>
      <c r="E6031">
        <v>-0.95860585899999995</v>
      </c>
      <c r="F6031">
        <v>0.33775734000000002</v>
      </c>
    </row>
    <row r="6032" spans="1:6" x14ac:dyDescent="0.25">
      <c r="A6032" t="s">
        <v>10063</v>
      </c>
      <c r="B6032">
        <v>17.825441779999998</v>
      </c>
      <c r="C6032">
        <v>0.10805609200000001</v>
      </c>
      <c r="D6032">
        <v>0.112722709</v>
      </c>
      <c r="E6032">
        <v>0.95860092200000002</v>
      </c>
      <c r="F6032">
        <v>0.33775982799999998</v>
      </c>
    </row>
    <row r="6033" spans="1:6" x14ac:dyDescent="0.25">
      <c r="A6033" t="s">
        <v>21584</v>
      </c>
      <c r="B6033">
        <v>10.783556839999999</v>
      </c>
      <c r="C6033">
        <v>-8.8847047999999998E-2</v>
      </c>
      <c r="D6033">
        <v>9.2709512999999993E-2</v>
      </c>
      <c r="E6033">
        <v>-0.95833798599999998</v>
      </c>
      <c r="F6033">
        <v>0.33789235499999998</v>
      </c>
    </row>
    <row r="6034" spans="1:6" x14ac:dyDescent="0.25">
      <c r="A6034" t="s">
        <v>1858</v>
      </c>
      <c r="B6034">
        <v>1114.584875</v>
      </c>
      <c r="C6034">
        <v>0.108896466</v>
      </c>
      <c r="D6034">
        <v>0.113640991</v>
      </c>
      <c r="E6034">
        <v>0.95824988600000005</v>
      </c>
      <c r="F6034">
        <v>0.337936768</v>
      </c>
    </row>
    <row r="6035" spans="1:6" x14ac:dyDescent="0.25">
      <c r="A6035" t="s">
        <v>711</v>
      </c>
      <c r="B6035">
        <v>2449.3993369999998</v>
      </c>
      <c r="C6035">
        <v>-0.10112650400000001</v>
      </c>
      <c r="D6035">
        <v>0.10555822500000001</v>
      </c>
      <c r="E6035">
        <v>-0.958016333</v>
      </c>
      <c r="F6035">
        <v>0.338054523</v>
      </c>
    </row>
    <row r="6036" spans="1:6" x14ac:dyDescent="0.25">
      <c r="A6036" t="s">
        <v>21756</v>
      </c>
      <c r="B6036">
        <v>30.467637750000002</v>
      </c>
      <c r="C6036">
        <v>0.12031101600000001</v>
      </c>
      <c r="D6036">
        <v>0.12559016200000001</v>
      </c>
      <c r="E6036">
        <v>0.95796529399999997</v>
      </c>
      <c r="F6036">
        <v>0.33808026000000002</v>
      </c>
    </row>
    <row r="6037" spans="1:6" x14ac:dyDescent="0.25">
      <c r="A6037" t="s">
        <v>22836</v>
      </c>
      <c r="B6037">
        <v>2.0735478540000001</v>
      </c>
      <c r="C6037">
        <v>4.5581662000000002E-2</v>
      </c>
      <c r="D6037">
        <v>4.7592585E-2</v>
      </c>
      <c r="E6037">
        <v>0.95774713499999997</v>
      </c>
      <c r="F6037">
        <v>0.33819028200000001</v>
      </c>
    </row>
    <row r="6038" spans="1:6" x14ac:dyDescent="0.25">
      <c r="A6038" t="s">
        <v>8374</v>
      </c>
      <c r="B6038">
        <v>619.8092901</v>
      </c>
      <c r="C6038">
        <v>-0.10563919300000001</v>
      </c>
      <c r="D6038">
        <v>0.110304706</v>
      </c>
      <c r="E6038">
        <v>-0.957703411</v>
      </c>
      <c r="F6038">
        <v>0.338212336</v>
      </c>
    </row>
    <row r="6039" spans="1:6" x14ac:dyDescent="0.25">
      <c r="A6039" t="s">
        <v>6776</v>
      </c>
      <c r="B6039">
        <v>6.5904035910000003</v>
      </c>
      <c r="C6039">
        <v>-7.7026302000000005E-2</v>
      </c>
      <c r="D6039">
        <v>8.0431188000000001E-2</v>
      </c>
      <c r="E6039">
        <v>-0.95766709999999999</v>
      </c>
      <c r="F6039">
        <v>0.33823065200000002</v>
      </c>
    </row>
    <row r="6040" spans="1:6" x14ac:dyDescent="0.25">
      <c r="A6040" t="s">
        <v>3655</v>
      </c>
      <c r="B6040">
        <v>404.96851889999999</v>
      </c>
      <c r="C6040">
        <v>-0.138226981</v>
      </c>
      <c r="D6040">
        <v>0.14433739400000001</v>
      </c>
      <c r="E6040">
        <v>-0.95766576800000003</v>
      </c>
      <c r="F6040">
        <v>0.338231324</v>
      </c>
    </row>
    <row r="6041" spans="1:6" x14ac:dyDescent="0.25">
      <c r="A6041" t="s">
        <v>2146</v>
      </c>
      <c r="B6041">
        <v>312.993516</v>
      </c>
      <c r="C6041">
        <v>0.123199745</v>
      </c>
      <c r="D6041">
        <v>0.12866935500000001</v>
      </c>
      <c r="E6041">
        <v>0.957490964</v>
      </c>
      <c r="F6041">
        <v>0.33831950500000002</v>
      </c>
    </row>
    <row r="6042" spans="1:6" x14ac:dyDescent="0.25">
      <c r="A6042" t="s">
        <v>1085</v>
      </c>
      <c r="B6042">
        <v>33460.710350000001</v>
      </c>
      <c r="C6042">
        <v>9.1559621999999993E-2</v>
      </c>
      <c r="D6042">
        <v>9.5628910999999997E-2</v>
      </c>
      <c r="E6042">
        <v>0.95744709299999997</v>
      </c>
      <c r="F6042">
        <v>0.33834163900000003</v>
      </c>
    </row>
    <row r="6043" spans="1:6" x14ac:dyDescent="0.25">
      <c r="A6043" t="s">
        <v>8933</v>
      </c>
      <c r="B6043">
        <v>1222.994404</v>
      </c>
      <c r="C6043">
        <v>0.10248436599999999</v>
      </c>
      <c r="D6043">
        <v>0.10705304</v>
      </c>
      <c r="E6043">
        <v>0.95732326899999998</v>
      </c>
      <c r="F6043">
        <v>0.33840411399999998</v>
      </c>
    </row>
    <row r="6044" spans="1:6" x14ac:dyDescent="0.25">
      <c r="A6044" t="s">
        <v>1278</v>
      </c>
      <c r="B6044">
        <v>2906.6679650000001</v>
      </c>
      <c r="C6044">
        <v>7.6750208E-2</v>
      </c>
      <c r="D6044">
        <v>8.0180189999999998E-2</v>
      </c>
      <c r="E6044">
        <v>0.95722157200000002</v>
      </c>
      <c r="F6044">
        <v>0.33845543099999997</v>
      </c>
    </row>
    <row r="6045" spans="1:6" x14ac:dyDescent="0.25">
      <c r="A6045" t="s">
        <v>1411</v>
      </c>
      <c r="B6045">
        <v>64.700454800000003</v>
      </c>
      <c r="C6045">
        <v>-0.147787954</v>
      </c>
      <c r="D6045">
        <v>0.15440612400000001</v>
      </c>
      <c r="E6045">
        <v>-0.95713790600000004</v>
      </c>
      <c r="F6045">
        <v>0.33849765300000001</v>
      </c>
    </row>
    <row r="6046" spans="1:6" x14ac:dyDescent="0.25">
      <c r="A6046" t="s">
        <v>21964</v>
      </c>
      <c r="B6046">
        <v>6.3531436819999998</v>
      </c>
      <c r="C6046">
        <v>-5.5499734000000002E-2</v>
      </c>
      <c r="D6046">
        <v>5.7998302000000002E-2</v>
      </c>
      <c r="E6046">
        <v>-0.95691997399999995</v>
      </c>
      <c r="F6046">
        <v>0.33860764900000001</v>
      </c>
    </row>
    <row r="6047" spans="1:6" x14ac:dyDescent="0.25">
      <c r="A6047" t="s">
        <v>5850</v>
      </c>
      <c r="B6047">
        <v>72.049684830000004</v>
      </c>
      <c r="C6047">
        <v>6.4449551999999993E-2</v>
      </c>
      <c r="D6047">
        <v>6.7381305000000002E-2</v>
      </c>
      <c r="E6047">
        <v>0.95649011900000003</v>
      </c>
      <c r="F6047">
        <v>0.33882467399999999</v>
      </c>
    </row>
    <row r="6048" spans="1:6" x14ac:dyDescent="0.25">
      <c r="A6048" t="s">
        <v>11599</v>
      </c>
      <c r="B6048">
        <v>51.088116679999999</v>
      </c>
      <c r="C6048">
        <v>-0.14080777999999999</v>
      </c>
      <c r="D6048">
        <v>0.14724176899999999</v>
      </c>
      <c r="E6048">
        <v>-0.95630323299999997</v>
      </c>
      <c r="F6048">
        <v>0.33891905700000002</v>
      </c>
    </row>
    <row r="6049" spans="1:6" x14ac:dyDescent="0.25">
      <c r="A6049" t="s">
        <v>22837</v>
      </c>
      <c r="B6049">
        <v>6.045137446</v>
      </c>
      <c r="C6049">
        <v>-4.6520120999999998E-2</v>
      </c>
      <c r="D6049">
        <v>4.8653239000000001E-2</v>
      </c>
      <c r="E6049">
        <v>-0.95615671099999999</v>
      </c>
      <c r="F6049">
        <v>0.33899306699999998</v>
      </c>
    </row>
    <row r="6050" spans="1:6" x14ac:dyDescent="0.25">
      <c r="A6050" t="s">
        <v>11567</v>
      </c>
      <c r="B6050">
        <v>180.92603930000001</v>
      </c>
      <c r="C6050">
        <v>0.147564642</v>
      </c>
      <c r="D6050">
        <v>0.15433778100000001</v>
      </c>
      <c r="E6050">
        <v>0.95611483600000002</v>
      </c>
      <c r="F6050">
        <v>0.33901421999999998</v>
      </c>
    </row>
    <row r="6051" spans="1:6" x14ac:dyDescent="0.25">
      <c r="A6051" t="s">
        <v>10337</v>
      </c>
      <c r="B6051">
        <v>421.92144660000002</v>
      </c>
      <c r="C6051">
        <v>-0.11286737099999999</v>
      </c>
      <c r="D6051">
        <v>0.118057331</v>
      </c>
      <c r="E6051">
        <v>-0.95603864500000002</v>
      </c>
      <c r="F6051">
        <v>0.33905270999999998</v>
      </c>
    </row>
    <row r="6052" spans="1:6" x14ac:dyDescent="0.25">
      <c r="A6052" t="s">
        <v>9595</v>
      </c>
      <c r="B6052">
        <v>565.16503660000001</v>
      </c>
      <c r="C6052">
        <v>0.133249754</v>
      </c>
      <c r="D6052">
        <v>0.1394214</v>
      </c>
      <c r="E6052">
        <v>0.95573387200000004</v>
      </c>
      <c r="F6052">
        <v>0.339206705</v>
      </c>
    </row>
    <row r="6053" spans="1:6" x14ac:dyDescent="0.25">
      <c r="A6053" t="s">
        <v>22838</v>
      </c>
      <c r="B6053">
        <v>1.092037267</v>
      </c>
      <c r="C6053">
        <v>2.9816578E-2</v>
      </c>
      <c r="D6053">
        <v>3.1200063E-2</v>
      </c>
      <c r="E6053">
        <v>0.95565762799999998</v>
      </c>
      <c r="F6053">
        <v>0.33924523699999998</v>
      </c>
    </row>
    <row r="6054" spans="1:6" x14ac:dyDescent="0.25">
      <c r="A6054" t="s">
        <v>1042</v>
      </c>
      <c r="B6054">
        <v>1603.2172399999999</v>
      </c>
      <c r="C6054">
        <v>-0.11672970100000001</v>
      </c>
      <c r="D6054">
        <v>0.122167126</v>
      </c>
      <c r="E6054">
        <v>-0.95549191099999997</v>
      </c>
      <c r="F6054">
        <v>0.33932899399999999</v>
      </c>
    </row>
    <row r="6055" spans="1:6" x14ac:dyDescent="0.25">
      <c r="A6055" t="s">
        <v>7338</v>
      </c>
      <c r="B6055">
        <v>806.12887369999999</v>
      </c>
      <c r="C6055">
        <v>-0.118570173</v>
      </c>
      <c r="D6055">
        <v>0.124111216</v>
      </c>
      <c r="E6055">
        <v>-0.95535420900000001</v>
      </c>
      <c r="F6055">
        <v>0.33939860199999999</v>
      </c>
    </row>
    <row r="6056" spans="1:6" x14ac:dyDescent="0.25">
      <c r="A6056" t="s">
        <v>9480</v>
      </c>
      <c r="B6056">
        <v>482.69187429999999</v>
      </c>
      <c r="C6056">
        <v>-0.120881981</v>
      </c>
      <c r="D6056">
        <v>0.12655131999999999</v>
      </c>
      <c r="E6056">
        <v>-0.95520126299999997</v>
      </c>
      <c r="F6056">
        <v>0.33947592700000001</v>
      </c>
    </row>
    <row r="6057" spans="1:6" x14ac:dyDescent="0.25">
      <c r="A6057" t="s">
        <v>3541</v>
      </c>
      <c r="B6057">
        <v>53.78841903</v>
      </c>
      <c r="C6057">
        <v>0.12923435799999999</v>
      </c>
      <c r="D6057">
        <v>0.135316516</v>
      </c>
      <c r="E6057">
        <v>0.95505235700000002</v>
      </c>
      <c r="F6057">
        <v>0.33955121999999999</v>
      </c>
    </row>
    <row r="6058" spans="1:6" x14ac:dyDescent="0.25">
      <c r="A6058" t="s">
        <v>22839</v>
      </c>
      <c r="B6058">
        <v>1.089489798</v>
      </c>
      <c r="C6058">
        <v>2.9774695E-2</v>
      </c>
      <c r="D6058">
        <v>3.1177586E-2</v>
      </c>
      <c r="E6058">
        <v>0.95500321799999999</v>
      </c>
      <c r="F6058">
        <v>0.33957607000000001</v>
      </c>
    </row>
    <row r="6059" spans="1:6" x14ac:dyDescent="0.25">
      <c r="A6059" t="s">
        <v>22840</v>
      </c>
      <c r="B6059">
        <v>1.1082178629999999</v>
      </c>
      <c r="C6059">
        <v>2.9756121E-2</v>
      </c>
      <c r="D6059">
        <v>3.1168259E-2</v>
      </c>
      <c r="E6059">
        <v>0.95469306700000001</v>
      </c>
      <c r="F6059">
        <v>0.33973293700000001</v>
      </c>
    </row>
    <row r="6060" spans="1:6" x14ac:dyDescent="0.25">
      <c r="A6060" t="s">
        <v>6286</v>
      </c>
      <c r="B6060">
        <v>130.76863549999999</v>
      </c>
      <c r="C6060">
        <v>0.14226138099999999</v>
      </c>
      <c r="D6060">
        <v>0.149018664</v>
      </c>
      <c r="E6060">
        <v>0.95465478699999995</v>
      </c>
      <c r="F6060">
        <v>0.33975230099999998</v>
      </c>
    </row>
    <row r="6061" spans="1:6" x14ac:dyDescent="0.25">
      <c r="A6061" t="s">
        <v>9419</v>
      </c>
      <c r="B6061">
        <v>2594.9631770000001</v>
      </c>
      <c r="C6061">
        <v>-9.2742521999999994E-2</v>
      </c>
      <c r="D6061">
        <v>9.7179891000000004E-2</v>
      </c>
      <c r="E6061">
        <v>-0.95433861200000003</v>
      </c>
      <c r="F6061">
        <v>0.33991226899999999</v>
      </c>
    </row>
    <row r="6062" spans="1:6" x14ac:dyDescent="0.25">
      <c r="A6062" t="s">
        <v>22841</v>
      </c>
      <c r="B6062">
        <v>8.2361191540000007</v>
      </c>
      <c r="C6062">
        <v>6.7895753000000003E-2</v>
      </c>
      <c r="D6062">
        <v>7.1155431000000005E-2</v>
      </c>
      <c r="E6062">
        <v>0.95418933100000003</v>
      </c>
      <c r="F6062">
        <v>0.339987814</v>
      </c>
    </row>
    <row r="6063" spans="1:6" x14ac:dyDescent="0.25">
      <c r="A6063" t="s">
        <v>9866</v>
      </c>
      <c r="B6063">
        <v>110.57684020000001</v>
      </c>
      <c r="C6063">
        <v>0.14492007900000001</v>
      </c>
      <c r="D6063">
        <v>0.15190255999999999</v>
      </c>
      <c r="E6063">
        <v>0.95403315799999999</v>
      </c>
      <c r="F6063">
        <v>0.340066859</v>
      </c>
    </row>
    <row r="6064" spans="1:6" x14ac:dyDescent="0.25">
      <c r="A6064" t="s">
        <v>897</v>
      </c>
      <c r="B6064">
        <v>14082.061229999999</v>
      </c>
      <c r="C6064">
        <v>-9.1127605E-2</v>
      </c>
      <c r="D6064">
        <v>9.5523153E-2</v>
      </c>
      <c r="E6064">
        <v>-0.95398447600000003</v>
      </c>
      <c r="F6064">
        <v>0.34009149999999999</v>
      </c>
    </row>
    <row r="6065" spans="1:6" x14ac:dyDescent="0.25">
      <c r="A6065" t="s">
        <v>21536</v>
      </c>
      <c r="B6065">
        <v>1.1053018020000001</v>
      </c>
      <c r="C6065">
        <v>2.9707765000000001E-2</v>
      </c>
      <c r="D6065">
        <v>3.1143451999999999E-2</v>
      </c>
      <c r="E6065">
        <v>0.95390084600000002</v>
      </c>
      <c r="F6065">
        <v>0.340133835</v>
      </c>
    </row>
    <row r="6066" spans="1:6" x14ac:dyDescent="0.25">
      <c r="A6066" t="s">
        <v>2853</v>
      </c>
      <c r="B6066">
        <v>707.15814620000003</v>
      </c>
      <c r="C6066">
        <v>-0.12798415799999999</v>
      </c>
      <c r="D6066">
        <v>0.13424775</v>
      </c>
      <c r="E6066">
        <v>-0.95334303899999995</v>
      </c>
      <c r="F6066">
        <v>0.34041629200000001</v>
      </c>
    </row>
    <row r="6067" spans="1:6" x14ac:dyDescent="0.25">
      <c r="A6067" t="s">
        <v>2906</v>
      </c>
      <c r="B6067">
        <v>1403.2113569999999</v>
      </c>
      <c r="C6067">
        <v>-8.6594536999999999E-2</v>
      </c>
      <c r="D6067">
        <v>9.0843644000000001E-2</v>
      </c>
      <c r="E6067">
        <v>-0.95322615499999996</v>
      </c>
      <c r="F6067">
        <v>0.34047549700000002</v>
      </c>
    </row>
    <row r="6068" spans="1:6" x14ac:dyDescent="0.25">
      <c r="A6068" t="s">
        <v>22842</v>
      </c>
      <c r="B6068">
        <v>9.7665537699999998</v>
      </c>
      <c r="C6068">
        <v>9.0935622999999993E-2</v>
      </c>
      <c r="D6068">
        <v>9.5444424E-2</v>
      </c>
      <c r="E6068">
        <v>0.95275993699999995</v>
      </c>
      <c r="F6068">
        <v>0.34071171700000003</v>
      </c>
    </row>
    <row r="6069" spans="1:6" x14ac:dyDescent="0.25">
      <c r="A6069" t="s">
        <v>9138</v>
      </c>
      <c r="B6069">
        <v>935.48797049999996</v>
      </c>
      <c r="C6069">
        <v>-9.5763810000000005E-2</v>
      </c>
      <c r="D6069">
        <v>0.10052090299999999</v>
      </c>
      <c r="E6069">
        <v>-0.95267557599999997</v>
      </c>
      <c r="F6069">
        <v>0.34075447199999997</v>
      </c>
    </row>
    <row r="6070" spans="1:6" x14ac:dyDescent="0.25">
      <c r="A6070" t="s">
        <v>22843</v>
      </c>
      <c r="B6070">
        <v>1.0738865440000001</v>
      </c>
      <c r="C6070">
        <v>-2.9497954999999999E-2</v>
      </c>
      <c r="D6070">
        <v>3.0966171000000001E-2</v>
      </c>
      <c r="E6070">
        <v>-0.95258647100000005</v>
      </c>
      <c r="F6070">
        <v>0.34079963400000002</v>
      </c>
    </row>
    <row r="6071" spans="1:6" x14ac:dyDescent="0.25">
      <c r="A6071" t="s">
        <v>9177</v>
      </c>
      <c r="B6071">
        <v>705.3624112</v>
      </c>
      <c r="C6071">
        <v>-0.111302502</v>
      </c>
      <c r="D6071">
        <v>0.11686141899999999</v>
      </c>
      <c r="E6071">
        <v>-0.95243154299999999</v>
      </c>
      <c r="F6071">
        <v>0.34087816799999998</v>
      </c>
    </row>
    <row r="6072" spans="1:6" x14ac:dyDescent="0.25">
      <c r="A6072" t="s">
        <v>8597</v>
      </c>
      <c r="B6072">
        <v>231.5301948</v>
      </c>
      <c r="C6072">
        <v>-0.14711307400000001</v>
      </c>
      <c r="D6072">
        <v>0.15448553300000001</v>
      </c>
      <c r="E6072">
        <v>-0.95227734500000005</v>
      </c>
      <c r="F6072">
        <v>0.34095634400000002</v>
      </c>
    </row>
    <row r="6073" spans="1:6" x14ac:dyDescent="0.25">
      <c r="A6073" t="s">
        <v>4451</v>
      </c>
      <c r="B6073">
        <v>2525.5888669999999</v>
      </c>
      <c r="C6073">
        <v>8.9119638000000001E-2</v>
      </c>
      <c r="D6073">
        <v>9.3586679000000006E-2</v>
      </c>
      <c r="E6073">
        <v>0.95226841100000004</v>
      </c>
      <c r="F6073">
        <v>0.34096087400000002</v>
      </c>
    </row>
    <row r="6074" spans="1:6" x14ac:dyDescent="0.25">
      <c r="A6074" t="s">
        <v>7421</v>
      </c>
      <c r="B6074">
        <v>1346.3316560000001</v>
      </c>
      <c r="C6074">
        <v>9.8040939999999993E-2</v>
      </c>
      <c r="D6074">
        <v>0.102991772</v>
      </c>
      <c r="E6074">
        <v>0.95192982299999995</v>
      </c>
      <c r="F6074">
        <v>0.34113257400000002</v>
      </c>
    </row>
    <row r="6075" spans="1:6" x14ac:dyDescent="0.25">
      <c r="A6075" t="s">
        <v>4036</v>
      </c>
      <c r="B6075">
        <v>738.09726290000003</v>
      </c>
      <c r="C6075">
        <v>0.11208180600000001</v>
      </c>
      <c r="D6075">
        <v>0.11774182800000001</v>
      </c>
      <c r="E6075">
        <v>0.95192853399999999</v>
      </c>
      <c r="F6075">
        <v>0.34113322699999998</v>
      </c>
    </row>
    <row r="6076" spans="1:6" x14ac:dyDescent="0.25">
      <c r="A6076" t="s">
        <v>1683</v>
      </c>
      <c r="B6076">
        <v>2163.0563659999998</v>
      </c>
      <c r="C6076">
        <v>6.8111736000000006E-2</v>
      </c>
      <c r="D6076">
        <v>7.1566413999999995E-2</v>
      </c>
      <c r="E6076">
        <v>0.95172767199999997</v>
      </c>
      <c r="F6076">
        <v>0.34123511200000001</v>
      </c>
    </row>
    <row r="6077" spans="1:6" x14ac:dyDescent="0.25">
      <c r="A6077" t="s">
        <v>4059</v>
      </c>
      <c r="B6077">
        <v>387.34095869999999</v>
      </c>
      <c r="C6077">
        <v>0.12988748999999999</v>
      </c>
      <c r="D6077">
        <v>0.136496584</v>
      </c>
      <c r="E6077">
        <v>0.95158051499999996</v>
      </c>
      <c r="F6077">
        <v>0.34130976699999999</v>
      </c>
    </row>
    <row r="6078" spans="1:6" x14ac:dyDescent="0.25">
      <c r="A6078" t="s">
        <v>22844</v>
      </c>
      <c r="B6078">
        <v>1.7009056339999999</v>
      </c>
      <c r="C6078">
        <v>2.9525545E-2</v>
      </c>
      <c r="D6078">
        <v>3.1032187999999999E-2</v>
      </c>
      <c r="E6078">
        <v>0.95144900300000002</v>
      </c>
      <c r="F6078">
        <v>0.341376495</v>
      </c>
    </row>
    <row r="6079" spans="1:6" x14ac:dyDescent="0.25">
      <c r="A6079" t="s">
        <v>22845</v>
      </c>
      <c r="B6079">
        <v>1.9620734900000001</v>
      </c>
      <c r="C6079">
        <v>4.0506274000000002E-2</v>
      </c>
      <c r="D6079">
        <v>4.2575059999999998E-2</v>
      </c>
      <c r="E6079">
        <v>0.951408488</v>
      </c>
      <c r="F6079">
        <v>0.34139705300000001</v>
      </c>
    </row>
    <row r="6080" spans="1:6" x14ac:dyDescent="0.25">
      <c r="A6080" t="s">
        <v>10162</v>
      </c>
      <c r="B6080">
        <v>1172.2083459999999</v>
      </c>
      <c r="C6080">
        <v>0.100639073</v>
      </c>
      <c r="D6080">
        <v>0.10580013000000001</v>
      </c>
      <c r="E6080">
        <v>0.951218801</v>
      </c>
      <c r="F6080">
        <v>0.34149331599999999</v>
      </c>
    </row>
    <row r="6081" spans="1:6" x14ac:dyDescent="0.25">
      <c r="A6081" t="s">
        <v>6138</v>
      </c>
      <c r="B6081">
        <v>7910.8104480000002</v>
      </c>
      <c r="C6081">
        <v>9.5007727E-2</v>
      </c>
      <c r="D6081">
        <v>9.9916442999999994E-2</v>
      </c>
      <c r="E6081">
        <v>0.95087179300000002</v>
      </c>
      <c r="F6081">
        <v>0.34166946199999998</v>
      </c>
    </row>
    <row r="6082" spans="1:6" x14ac:dyDescent="0.25">
      <c r="A6082" t="s">
        <v>22846</v>
      </c>
      <c r="B6082">
        <v>1.074781803</v>
      </c>
      <c r="C6082">
        <v>2.9520032000000002E-2</v>
      </c>
      <c r="D6082">
        <v>3.1046732E-2</v>
      </c>
      <c r="E6082">
        <v>0.95082572200000004</v>
      </c>
      <c r="F6082">
        <v>0.34169285300000002</v>
      </c>
    </row>
    <row r="6083" spans="1:6" x14ac:dyDescent="0.25">
      <c r="A6083" t="s">
        <v>21200</v>
      </c>
      <c r="B6083">
        <v>1.6868053649999999</v>
      </c>
      <c r="C6083">
        <v>2.9459066999999999E-2</v>
      </c>
      <c r="D6083">
        <v>3.0998090999999998E-2</v>
      </c>
      <c r="E6083">
        <v>0.95035100500000003</v>
      </c>
      <c r="F6083">
        <v>0.34193393100000002</v>
      </c>
    </row>
    <row r="6084" spans="1:6" x14ac:dyDescent="0.25">
      <c r="A6084" t="s">
        <v>6285</v>
      </c>
      <c r="B6084">
        <v>1149.132938</v>
      </c>
      <c r="C6084">
        <v>-0.119675268</v>
      </c>
      <c r="D6084">
        <v>0.12594544899999999</v>
      </c>
      <c r="E6084">
        <v>-0.95021510399999998</v>
      </c>
      <c r="F6084">
        <v>0.34200296499999999</v>
      </c>
    </row>
    <row r="6085" spans="1:6" x14ac:dyDescent="0.25">
      <c r="A6085" t="s">
        <v>2423</v>
      </c>
      <c r="B6085">
        <v>1011.295652</v>
      </c>
      <c r="C6085">
        <v>-0.114080653</v>
      </c>
      <c r="D6085">
        <v>0.120069957</v>
      </c>
      <c r="E6085">
        <v>-0.95011821200000002</v>
      </c>
      <c r="F6085">
        <v>0.34205219100000001</v>
      </c>
    </row>
    <row r="6086" spans="1:6" x14ac:dyDescent="0.25">
      <c r="A6086" t="s">
        <v>2473</v>
      </c>
      <c r="B6086">
        <v>1710.2583520000001</v>
      </c>
      <c r="C6086">
        <v>9.4144878000000001E-2</v>
      </c>
      <c r="D6086">
        <v>9.9104452999999995E-2</v>
      </c>
      <c r="E6086">
        <v>0.94995608499999995</v>
      </c>
      <c r="F6086">
        <v>0.342134567</v>
      </c>
    </row>
    <row r="6087" spans="1:6" x14ac:dyDescent="0.25">
      <c r="A6087" t="s">
        <v>2539</v>
      </c>
      <c r="B6087">
        <v>3519.865088</v>
      </c>
      <c r="C6087">
        <v>-0.104193604</v>
      </c>
      <c r="D6087">
        <v>0.10969050800000001</v>
      </c>
      <c r="E6087">
        <v>-0.94988715099999999</v>
      </c>
      <c r="F6087">
        <v>0.34216959600000002</v>
      </c>
    </row>
    <row r="6088" spans="1:6" x14ac:dyDescent="0.25">
      <c r="A6088" t="s">
        <v>22847</v>
      </c>
      <c r="B6088">
        <v>1.7061702969999999</v>
      </c>
      <c r="C6088">
        <v>2.9427953E-2</v>
      </c>
      <c r="D6088">
        <v>3.0980499000000002E-2</v>
      </c>
      <c r="E6088">
        <v>0.94988635799999999</v>
      </c>
      <c r="F6088">
        <v>0.342169999</v>
      </c>
    </row>
    <row r="6089" spans="1:6" x14ac:dyDescent="0.25">
      <c r="A6089" t="s">
        <v>8304</v>
      </c>
      <c r="B6089">
        <v>49.605270320000002</v>
      </c>
      <c r="C6089">
        <v>-0.14563728400000001</v>
      </c>
      <c r="D6089">
        <v>0.15333579899999999</v>
      </c>
      <c r="E6089">
        <v>-0.94979310500000003</v>
      </c>
      <c r="F6089">
        <v>0.34221739000000001</v>
      </c>
    </row>
    <row r="6090" spans="1:6" x14ac:dyDescent="0.25">
      <c r="A6090" t="s">
        <v>9796</v>
      </c>
      <c r="B6090">
        <v>1537.0049349999999</v>
      </c>
      <c r="C6090">
        <v>-8.0375407999999995E-2</v>
      </c>
      <c r="D6090">
        <v>8.4661375999999997E-2</v>
      </c>
      <c r="E6090">
        <v>-0.94937516399999999</v>
      </c>
      <c r="F6090">
        <v>0.34242983700000001</v>
      </c>
    </row>
    <row r="6091" spans="1:6" x14ac:dyDescent="0.25">
      <c r="A6091" t="s">
        <v>1880</v>
      </c>
      <c r="B6091">
        <v>297.75744090000001</v>
      </c>
      <c r="C6091">
        <v>-0.14530156699999999</v>
      </c>
      <c r="D6091">
        <v>0.15305144100000001</v>
      </c>
      <c r="E6091">
        <v>-0.94936425400000002</v>
      </c>
      <c r="F6091">
        <v>0.34243538400000001</v>
      </c>
    </row>
    <row r="6092" spans="1:6" x14ac:dyDescent="0.25">
      <c r="A6092" t="s">
        <v>1244</v>
      </c>
      <c r="B6092">
        <v>11973.825279999999</v>
      </c>
      <c r="C6092">
        <v>9.5276687999999998E-2</v>
      </c>
      <c r="D6092">
        <v>0.10036782800000001</v>
      </c>
      <c r="E6092">
        <v>0.94927518</v>
      </c>
      <c r="F6092">
        <v>0.34248067399999998</v>
      </c>
    </row>
    <row r="6093" spans="1:6" x14ac:dyDescent="0.25">
      <c r="A6093" t="s">
        <v>22848</v>
      </c>
      <c r="B6093">
        <v>3.2193939509999998</v>
      </c>
      <c r="C6093">
        <v>-5.1059179000000003E-2</v>
      </c>
      <c r="D6093">
        <v>5.3792702999999997E-2</v>
      </c>
      <c r="E6093">
        <v>-0.94918411000000003</v>
      </c>
      <c r="F6093">
        <v>0.34252698199999998</v>
      </c>
    </row>
    <row r="6094" spans="1:6" x14ac:dyDescent="0.25">
      <c r="A6094" t="s">
        <v>21322</v>
      </c>
      <c r="B6094">
        <v>1.677122899</v>
      </c>
      <c r="C6094">
        <v>2.9381211000000001E-2</v>
      </c>
      <c r="D6094">
        <v>3.0957986E-2</v>
      </c>
      <c r="E6094">
        <v>0.94906725300000006</v>
      </c>
      <c r="F6094">
        <v>0.34258640800000001</v>
      </c>
    </row>
    <row r="6095" spans="1:6" x14ac:dyDescent="0.25">
      <c r="A6095" t="s">
        <v>5822</v>
      </c>
      <c r="B6095">
        <v>161.88864749999999</v>
      </c>
      <c r="C6095">
        <v>0.14685658700000001</v>
      </c>
      <c r="D6095">
        <v>0.154755959</v>
      </c>
      <c r="E6095">
        <v>0.94895594400000005</v>
      </c>
      <c r="F6095">
        <v>0.34264302000000002</v>
      </c>
    </row>
    <row r="6096" spans="1:6" x14ac:dyDescent="0.25">
      <c r="A6096" t="s">
        <v>3219</v>
      </c>
      <c r="B6096">
        <v>621.28306359999999</v>
      </c>
      <c r="C6096">
        <v>0.12641577700000001</v>
      </c>
      <c r="D6096">
        <v>0.13322844</v>
      </c>
      <c r="E6096">
        <v>0.94886479400000001</v>
      </c>
      <c r="F6096">
        <v>0.34268938199999999</v>
      </c>
    </row>
    <row r="6097" spans="1:6" x14ac:dyDescent="0.25">
      <c r="A6097" t="s">
        <v>6107</v>
      </c>
      <c r="B6097">
        <v>2148.6836880000001</v>
      </c>
      <c r="C6097">
        <v>-9.5525732000000002E-2</v>
      </c>
      <c r="D6097">
        <v>0.100685471</v>
      </c>
      <c r="E6097">
        <v>-0.94875388900000002</v>
      </c>
      <c r="F6097">
        <v>0.34274579900000002</v>
      </c>
    </row>
    <row r="6098" spans="1:6" x14ac:dyDescent="0.25">
      <c r="A6098" t="s">
        <v>10419</v>
      </c>
      <c r="B6098">
        <v>1294.5694880000001</v>
      </c>
      <c r="C6098">
        <v>7.9230621000000001E-2</v>
      </c>
      <c r="D6098">
        <v>8.3512644999999996E-2</v>
      </c>
      <c r="E6098">
        <v>0.94872604299999996</v>
      </c>
      <c r="F6098">
        <v>0.342759965</v>
      </c>
    </row>
    <row r="6099" spans="1:6" x14ac:dyDescent="0.25">
      <c r="A6099" t="s">
        <v>22849</v>
      </c>
      <c r="B6099">
        <v>1.6998016250000001</v>
      </c>
      <c r="C6099">
        <v>2.9358229999999999E-2</v>
      </c>
      <c r="D6099">
        <v>3.0945683000000002E-2</v>
      </c>
      <c r="E6099">
        <v>0.94870192799999997</v>
      </c>
      <c r="F6099">
        <v>0.34277223299999998</v>
      </c>
    </row>
    <row r="6100" spans="1:6" x14ac:dyDescent="0.25">
      <c r="A6100" t="s">
        <v>10309</v>
      </c>
      <c r="B6100">
        <v>1372.863642</v>
      </c>
      <c r="C6100">
        <v>0.10446535899999999</v>
      </c>
      <c r="D6100">
        <v>0.110123425</v>
      </c>
      <c r="E6100">
        <v>0.94862068399999999</v>
      </c>
      <c r="F6100">
        <v>0.34281356699999999</v>
      </c>
    </row>
    <row r="6101" spans="1:6" x14ac:dyDescent="0.25">
      <c r="A6101" t="s">
        <v>22850</v>
      </c>
      <c r="B6101">
        <v>1.3759161689999999</v>
      </c>
      <c r="C6101">
        <v>3.6124248999999997E-2</v>
      </c>
      <c r="D6101">
        <v>3.8087983999999998E-2</v>
      </c>
      <c r="E6101">
        <v>0.94844216100000001</v>
      </c>
      <c r="F6101">
        <v>0.342904404</v>
      </c>
    </row>
    <row r="6102" spans="1:6" x14ac:dyDescent="0.25">
      <c r="A6102" t="s">
        <v>22003</v>
      </c>
      <c r="B6102">
        <v>9.2280689910000007</v>
      </c>
      <c r="C6102">
        <v>8.2998632000000003E-2</v>
      </c>
      <c r="D6102">
        <v>8.7521297999999997E-2</v>
      </c>
      <c r="E6102">
        <v>0.94832497100000002</v>
      </c>
      <c r="F6102">
        <v>0.34296404200000002</v>
      </c>
    </row>
    <row r="6103" spans="1:6" x14ac:dyDescent="0.25">
      <c r="A6103" t="s">
        <v>11154</v>
      </c>
      <c r="B6103">
        <v>1620.3728610000001</v>
      </c>
      <c r="C6103">
        <v>0.112365681</v>
      </c>
      <c r="D6103">
        <v>0.118524664</v>
      </c>
      <c r="E6103">
        <v>0.94803628100000004</v>
      </c>
      <c r="F6103">
        <v>0.34311098499999998</v>
      </c>
    </row>
    <row r="6104" spans="1:6" x14ac:dyDescent="0.25">
      <c r="A6104" t="s">
        <v>9601</v>
      </c>
      <c r="B6104">
        <v>1317.212186</v>
      </c>
      <c r="C6104">
        <v>-0.110887709</v>
      </c>
      <c r="D6104">
        <v>0.11697972500000001</v>
      </c>
      <c r="E6104">
        <v>-0.94792246300000005</v>
      </c>
      <c r="F6104">
        <v>0.34316892799999998</v>
      </c>
    </row>
    <row r="6105" spans="1:6" x14ac:dyDescent="0.25">
      <c r="A6105" t="s">
        <v>22034</v>
      </c>
      <c r="B6105">
        <v>148.13935420000001</v>
      </c>
      <c r="C6105">
        <v>-0.14024521400000001</v>
      </c>
      <c r="D6105">
        <v>0.14795614700000001</v>
      </c>
      <c r="E6105">
        <v>-0.94788365699999999</v>
      </c>
      <c r="F6105">
        <v>0.34318868600000002</v>
      </c>
    </row>
    <row r="6106" spans="1:6" x14ac:dyDescent="0.25">
      <c r="A6106" t="s">
        <v>3112</v>
      </c>
      <c r="B6106">
        <v>1713.0239300000001</v>
      </c>
      <c r="C6106">
        <v>-8.9504507999999997E-2</v>
      </c>
      <c r="D6106">
        <v>9.4426794999999994E-2</v>
      </c>
      <c r="E6106">
        <v>-0.94787192499999995</v>
      </c>
      <c r="F6106">
        <v>0.34319465900000001</v>
      </c>
    </row>
    <row r="6107" spans="1:6" x14ac:dyDescent="0.25">
      <c r="A6107" t="s">
        <v>22851</v>
      </c>
      <c r="B6107">
        <v>3.6025380770000002</v>
      </c>
      <c r="C6107">
        <v>5.1469330000000001E-2</v>
      </c>
      <c r="D6107">
        <v>5.4300075000000003E-2</v>
      </c>
      <c r="E6107">
        <v>0.94786847799999996</v>
      </c>
      <c r="F6107">
        <v>0.34319641400000001</v>
      </c>
    </row>
    <row r="6108" spans="1:6" x14ac:dyDescent="0.25">
      <c r="A6108" t="s">
        <v>11659</v>
      </c>
      <c r="B6108">
        <v>1348.5117379999999</v>
      </c>
      <c r="C6108">
        <v>-9.7007709999999997E-2</v>
      </c>
      <c r="D6108">
        <v>0.102343446</v>
      </c>
      <c r="E6108">
        <v>-0.94786441399999999</v>
      </c>
      <c r="F6108">
        <v>0.343198483</v>
      </c>
    </row>
    <row r="6109" spans="1:6" x14ac:dyDescent="0.25">
      <c r="A6109" t="s">
        <v>11217</v>
      </c>
      <c r="B6109">
        <v>12557.26813</v>
      </c>
      <c r="C6109">
        <v>-6.4989704999999995E-2</v>
      </c>
      <c r="D6109">
        <v>6.8568813000000006E-2</v>
      </c>
      <c r="E6109">
        <v>-0.94780269100000003</v>
      </c>
      <c r="F6109">
        <v>0.343229911</v>
      </c>
    </row>
    <row r="6110" spans="1:6" x14ac:dyDescent="0.25">
      <c r="A6110" t="s">
        <v>22852</v>
      </c>
      <c r="B6110">
        <v>2.7341970450000002</v>
      </c>
      <c r="C6110">
        <v>4.6824618999999998E-2</v>
      </c>
      <c r="D6110">
        <v>4.9410440999999999E-2</v>
      </c>
      <c r="E6110">
        <v>0.94766649300000005</v>
      </c>
      <c r="F6110">
        <v>0.34329926399999999</v>
      </c>
    </row>
    <row r="6111" spans="1:6" x14ac:dyDescent="0.25">
      <c r="A6111" t="s">
        <v>3567</v>
      </c>
      <c r="B6111">
        <v>1048.7451880000001</v>
      </c>
      <c r="C6111">
        <v>-0.11854171300000001</v>
      </c>
      <c r="D6111">
        <v>0.12510374599999999</v>
      </c>
      <c r="E6111">
        <v>-0.94754727000000005</v>
      </c>
      <c r="F6111">
        <v>0.34335998099999998</v>
      </c>
    </row>
    <row r="6112" spans="1:6" x14ac:dyDescent="0.25">
      <c r="A6112" t="s">
        <v>885</v>
      </c>
      <c r="B6112">
        <v>1052.7255769999999</v>
      </c>
      <c r="C6112">
        <v>-0.123952828</v>
      </c>
      <c r="D6112">
        <v>0.13083662800000001</v>
      </c>
      <c r="E6112">
        <v>-0.94738629699999999</v>
      </c>
      <c r="F6112">
        <v>0.34344197100000001</v>
      </c>
    </row>
    <row r="6113" spans="1:6" x14ac:dyDescent="0.25">
      <c r="A6113" t="s">
        <v>2169</v>
      </c>
      <c r="B6113">
        <v>1007.173105</v>
      </c>
      <c r="C6113">
        <v>0.120656047</v>
      </c>
      <c r="D6113">
        <v>0.12736494800000001</v>
      </c>
      <c r="E6113">
        <v>0.94732537800000005</v>
      </c>
      <c r="F6113">
        <v>0.343473003</v>
      </c>
    </row>
    <row r="6114" spans="1:6" x14ac:dyDescent="0.25">
      <c r="A6114" t="s">
        <v>6594</v>
      </c>
      <c r="B6114">
        <v>2949.8162379999999</v>
      </c>
      <c r="C6114">
        <v>-7.5630172999999995E-2</v>
      </c>
      <c r="D6114">
        <v>7.9836883999999997E-2</v>
      </c>
      <c r="E6114">
        <v>-0.94730867699999999</v>
      </c>
      <c r="F6114">
        <v>0.34348151100000002</v>
      </c>
    </row>
    <row r="6115" spans="1:6" x14ac:dyDescent="0.25">
      <c r="A6115" t="s">
        <v>1829</v>
      </c>
      <c r="B6115">
        <v>1092.7335599999999</v>
      </c>
      <c r="C6115">
        <v>-0.100433968</v>
      </c>
      <c r="D6115">
        <v>0.106060618</v>
      </c>
      <c r="E6115">
        <v>-0.94694873400000001</v>
      </c>
      <c r="F6115">
        <v>0.34366490300000002</v>
      </c>
    </row>
    <row r="6116" spans="1:6" x14ac:dyDescent="0.25">
      <c r="A6116" t="s">
        <v>9672</v>
      </c>
      <c r="B6116">
        <v>108.5745981</v>
      </c>
      <c r="C6116">
        <v>0.13119830699999999</v>
      </c>
      <c r="D6116">
        <v>0.138554184</v>
      </c>
      <c r="E6116">
        <v>0.946909746</v>
      </c>
      <c r="F6116">
        <v>0.343684771</v>
      </c>
    </row>
    <row r="6117" spans="1:6" x14ac:dyDescent="0.25">
      <c r="A6117" t="s">
        <v>22853</v>
      </c>
      <c r="B6117">
        <v>1.6674404330000001</v>
      </c>
      <c r="C6117">
        <v>2.9249051000000002E-2</v>
      </c>
      <c r="D6117">
        <v>3.0889658E-2</v>
      </c>
      <c r="E6117">
        <v>0.94688815400000004</v>
      </c>
      <c r="F6117">
        <v>0.34369577499999998</v>
      </c>
    </row>
    <row r="6118" spans="1:6" x14ac:dyDescent="0.25">
      <c r="A6118" t="s">
        <v>159</v>
      </c>
      <c r="B6118">
        <v>14579.450059999999</v>
      </c>
      <c r="C6118">
        <v>-0.117047529</v>
      </c>
      <c r="D6118">
        <v>0.12362878200000001</v>
      </c>
      <c r="E6118">
        <v>-0.94676601299999996</v>
      </c>
      <c r="F6118">
        <v>0.343758024</v>
      </c>
    </row>
    <row r="6119" spans="1:6" x14ac:dyDescent="0.25">
      <c r="A6119" t="s">
        <v>2891</v>
      </c>
      <c r="B6119">
        <v>2278.306689</v>
      </c>
      <c r="C6119">
        <v>8.9410124999999993E-2</v>
      </c>
      <c r="D6119">
        <v>9.4439208999999996E-2</v>
      </c>
      <c r="E6119">
        <v>0.94674792200000002</v>
      </c>
      <c r="F6119">
        <v>0.343767245</v>
      </c>
    </row>
    <row r="6120" spans="1:6" x14ac:dyDescent="0.25">
      <c r="A6120" t="s">
        <v>2083</v>
      </c>
      <c r="B6120">
        <v>3.0113118440000002</v>
      </c>
      <c r="C6120">
        <v>-5.4484532000000002E-2</v>
      </c>
      <c r="D6120">
        <v>5.7564286999999999E-2</v>
      </c>
      <c r="E6120">
        <v>-0.94649885700000003</v>
      </c>
      <c r="F6120">
        <v>0.34389420500000001</v>
      </c>
    </row>
    <row r="6121" spans="1:6" x14ac:dyDescent="0.25">
      <c r="A6121" t="s">
        <v>1542</v>
      </c>
      <c r="B6121">
        <v>534.06713339999999</v>
      </c>
      <c r="C6121">
        <v>0.118638382</v>
      </c>
      <c r="D6121">
        <v>0.125360267</v>
      </c>
      <c r="E6121">
        <v>0.94637945999999995</v>
      </c>
      <c r="F6121">
        <v>0.34395507800000003</v>
      </c>
    </row>
    <row r="6122" spans="1:6" x14ac:dyDescent="0.25">
      <c r="A6122" t="s">
        <v>6797</v>
      </c>
      <c r="B6122">
        <v>729.79993200000001</v>
      </c>
      <c r="C6122">
        <v>-0.103607329</v>
      </c>
      <c r="D6122">
        <v>0.10947844599999999</v>
      </c>
      <c r="E6122">
        <v>-0.94637193500000005</v>
      </c>
      <c r="F6122">
        <v>0.34395891499999998</v>
      </c>
    </row>
    <row r="6123" spans="1:6" x14ac:dyDescent="0.25">
      <c r="A6123" t="s">
        <v>9571</v>
      </c>
      <c r="B6123">
        <v>24.186342920000001</v>
      </c>
      <c r="C6123">
        <v>0.103637173</v>
      </c>
      <c r="D6123">
        <v>0.109511418</v>
      </c>
      <c r="E6123">
        <v>0.94635951799999996</v>
      </c>
      <c r="F6123">
        <v>0.343965246</v>
      </c>
    </row>
    <row r="6124" spans="1:6" x14ac:dyDescent="0.25">
      <c r="A6124" t="s">
        <v>20639</v>
      </c>
      <c r="B6124">
        <v>10.355185990000001</v>
      </c>
      <c r="C6124">
        <v>8.9990626000000004E-2</v>
      </c>
      <c r="D6124">
        <v>9.5091771000000005E-2</v>
      </c>
      <c r="E6124">
        <v>0.94635555999999998</v>
      </c>
      <c r="F6124">
        <v>0.34396726399999999</v>
      </c>
    </row>
    <row r="6125" spans="1:6" x14ac:dyDescent="0.25">
      <c r="A6125" t="s">
        <v>11313</v>
      </c>
      <c r="B6125">
        <v>1767.6033689999999</v>
      </c>
      <c r="C6125">
        <v>-0.11859961099999999</v>
      </c>
      <c r="D6125">
        <v>0.12532287</v>
      </c>
      <c r="E6125">
        <v>-0.94635249300000002</v>
      </c>
      <c r="F6125">
        <v>0.343968828</v>
      </c>
    </row>
    <row r="6126" spans="1:6" x14ac:dyDescent="0.25">
      <c r="A6126" t="s">
        <v>11251</v>
      </c>
      <c r="B6126">
        <v>4329.8472849999998</v>
      </c>
      <c r="C6126">
        <v>-7.9560653999999995E-2</v>
      </c>
      <c r="D6126">
        <v>8.4082224999999997E-2</v>
      </c>
      <c r="E6126">
        <v>-0.94622440699999999</v>
      </c>
      <c r="F6126">
        <v>0.34403413999999999</v>
      </c>
    </row>
    <row r="6127" spans="1:6" x14ac:dyDescent="0.25">
      <c r="A6127" t="s">
        <v>8040</v>
      </c>
      <c r="B6127">
        <v>467.46731849999998</v>
      </c>
      <c r="C6127">
        <v>0.117660158</v>
      </c>
      <c r="D6127">
        <v>0.124356859</v>
      </c>
      <c r="E6127">
        <v>0.94614932600000001</v>
      </c>
      <c r="F6127">
        <v>0.34407242799999999</v>
      </c>
    </row>
    <row r="6128" spans="1:6" x14ac:dyDescent="0.25">
      <c r="A6128" t="s">
        <v>21515</v>
      </c>
      <c r="B6128">
        <v>6.2703547669999997</v>
      </c>
      <c r="C6128">
        <v>5.9115514000000001E-2</v>
      </c>
      <c r="D6128">
        <v>6.2482255E-2</v>
      </c>
      <c r="E6128">
        <v>0.94611685700000003</v>
      </c>
      <c r="F6128">
        <v>0.34408898700000001</v>
      </c>
    </row>
    <row r="6129" spans="1:6" x14ac:dyDescent="0.25">
      <c r="A6129" t="s">
        <v>9257</v>
      </c>
      <c r="B6129">
        <v>740.09152270000004</v>
      </c>
      <c r="C6129">
        <v>0.125718415</v>
      </c>
      <c r="D6129">
        <v>0.13288882900000001</v>
      </c>
      <c r="E6129">
        <v>0.94604201099999996</v>
      </c>
      <c r="F6129">
        <v>0.34412715900000002</v>
      </c>
    </row>
    <row r="6130" spans="1:6" x14ac:dyDescent="0.25">
      <c r="A6130" t="s">
        <v>22393</v>
      </c>
      <c r="B6130">
        <v>12.36605185</v>
      </c>
      <c r="C6130">
        <v>6.5264003000000001E-2</v>
      </c>
      <c r="D6130">
        <v>6.8990099999999999E-2</v>
      </c>
      <c r="E6130">
        <v>0.94599084600000005</v>
      </c>
      <c r="F6130">
        <v>0.34415325499999999</v>
      </c>
    </row>
    <row r="6131" spans="1:6" x14ac:dyDescent="0.25">
      <c r="A6131" t="s">
        <v>22854</v>
      </c>
      <c r="B6131">
        <v>2.662741799</v>
      </c>
      <c r="C6131">
        <v>5.3305578999999999E-2</v>
      </c>
      <c r="D6131">
        <v>5.6357364E-2</v>
      </c>
      <c r="E6131">
        <v>0.94584940299999998</v>
      </c>
      <c r="F6131">
        <v>0.34422540299999999</v>
      </c>
    </row>
    <row r="6132" spans="1:6" x14ac:dyDescent="0.25">
      <c r="A6132" t="s">
        <v>9160</v>
      </c>
      <c r="B6132">
        <v>253.90451730000001</v>
      </c>
      <c r="C6132">
        <v>6.8905243000000005E-2</v>
      </c>
      <c r="D6132">
        <v>7.2853155000000003E-2</v>
      </c>
      <c r="E6132">
        <v>0.94581001499999995</v>
      </c>
      <c r="F6132">
        <v>0.34424549700000001</v>
      </c>
    </row>
    <row r="6133" spans="1:6" x14ac:dyDescent="0.25">
      <c r="A6133" t="s">
        <v>22855</v>
      </c>
      <c r="B6133">
        <v>4.1840347939999996</v>
      </c>
      <c r="C6133">
        <v>-5.7259794000000003E-2</v>
      </c>
      <c r="D6133">
        <v>6.0542844999999998E-2</v>
      </c>
      <c r="E6133">
        <v>-0.94577310800000003</v>
      </c>
      <c r="F6133">
        <v>0.34426432499999998</v>
      </c>
    </row>
    <row r="6134" spans="1:6" x14ac:dyDescent="0.25">
      <c r="A6134" t="s">
        <v>11155</v>
      </c>
      <c r="B6134">
        <v>839.216768</v>
      </c>
      <c r="C6134">
        <v>-0.104940539</v>
      </c>
      <c r="D6134">
        <v>0.110957582</v>
      </c>
      <c r="E6134">
        <v>-0.94577167799999995</v>
      </c>
      <c r="F6134">
        <v>0.34426505400000001</v>
      </c>
    </row>
    <row r="6135" spans="1:6" x14ac:dyDescent="0.25">
      <c r="A6135" t="s">
        <v>4968</v>
      </c>
      <c r="B6135">
        <v>2409.6780079999999</v>
      </c>
      <c r="C6135">
        <v>-0.11668091999999999</v>
      </c>
      <c r="D6135">
        <v>0.123410461</v>
      </c>
      <c r="E6135">
        <v>-0.94547025100000004</v>
      </c>
      <c r="F6135">
        <v>0.344418852</v>
      </c>
    </row>
    <row r="6136" spans="1:6" x14ac:dyDescent="0.25">
      <c r="A6136" t="s">
        <v>273</v>
      </c>
      <c r="B6136">
        <v>1072.954254</v>
      </c>
      <c r="C6136">
        <v>0.12549234200000001</v>
      </c>
      <c r="D6136">
        <v>0.13273538500000001</v>
      </c>
      <c r="E6136">
        <v>0.945432465</v>
      </c>
      <c r="F6136">
        <v>0.34443813400000001</v>
      </c>
    </row>
    <row r="6137" spans="1:6" x14ac:dyDescent="0.25">
      <c r="A6137" t="s">
        <v>21151</v>
      </c>
      <c r="B6137">
        <v>119.4749295</v>
      </c>
      <c r="C6137">
        <v>0.137716013</v>
      </c>
      <c r="D6137">
        <v>0.145669505</v>
      </c>
      <c r="E6137">
        <v>0.94540042800000001</v>
      </c>
      <c r="F6137">
        <v>0.34445448400000001</v>
      </c>
    </row>
    <row r="6138" spans="1:6" x14ac:dyDescent="0.25">
      <c r="A6138" t="s">
        <v>21324</v>
      </c>
      <c r="B6138">
        <v>3.3004546910000001</v>
      </c>
      <c r="C6138">
        <v>4.2696629E-2</v>
      </c>
      <c r="D6138">
        <v>4.5182717999999997E-2</v>
      </c>
      <c r="E6138">
        <v>0.94497699099999999</v>
      </c>
      <c r="F6138">
        <v>0.34467062300000001</v>
      </c>
    </row>
    <row r="6139" spans="1:6" x14ac:dyDescent="0.25">
      <c r="A6139" t="s">
        <v>3555</v>
      </c>
      <c r="B6139">
        <v>28.618777260000002</v>
      </c>
      <c r="C6139">
        <v>-0.12622829399999999</v>
      </c>
      <c r="D6139">
        <v>0.13361906800000001</v>
      </c>
      <c r="E6139">
        <v>-0.944687728</v>
      </c>
      <c r="F6139">
        <v>0.34481832400000001</v>
      </c>
    </row>
    <row r="6140" spans="1:6" x14ac:dyDescent="0.25">
      <c r="A6140" t="s">
        <v>22856</v>
      </c>
      <c r="B6140">
        <v>6.4613810379999999</v>
      </c>
      <c r="C6140">
        <v>-7.5040646000000003E-2</v>
      </c>
      <c r="D6140">
        <v>7.9457888000000004E-2</v>
      </c>
      <c r="E6140">
        <v>-0.94440776199999998</v>
      </c>
      <c r="F6140">
        <v>0.34496131699999999</v>
      </c>
    </row>
    <row r="6141" spans="1:6" x14ac:dyDescent="0.25">
      <c r="A6141" t="s">
        <v>22857</v>
      </c>
      <c r="B6141">
        <v>6.6442303389999999</v>
      </c>
      <c r="C6141">
        <v>7.8583668999999995E-2</v>
      </c>
      <c r="D6141">
        <v>8.3251080000000005E-2</v>
      </c>
      <c r="E6141">
        <v>0.94393572999999997</v>
      </c>
      <c r="F6141">
        <v>0.34520249200000003</v>
      </c>
    </row>
    <row r="6142" spans="1:6" x14ac:dyDescent="0.25">
      <c r="A6142" t="s">
        <v>3060</v>
      </c>
      <c r="B6142">
        <v>21.66806055</v>
      </c>
      <c r="C6142">
        <v>0.106374887</v>
      </c>
      <c r="D6142">
        <v>0.112707687</v>
      </c>
      <c r="E6142">
        <v>0.94381216899999998</v>
      </c>
      <c r="F6142">
        <v>0.34526564100000001</v>
      </c>
    </row>
    <row r="6143" spans="1:6" x14ac:dyDescent="0.25">
      <c r="A6143" t="s">
        <v>11024</v>
      </c>
      <c r="B6143">
        <v>3702.1870720000002</v>
      </c>
      <c r="C6143">
        <v>-0.116781422</v>
      </c>
      <c r="D6143">
        <v>0.123797083</v>
      </c>
      <c r="E6143">
        <v>-0.94332935399999995</v>
      </c>
      <c r="F6143">
        <v>0.34551246600000002</v>
      </c>
    </row>
    <row r="6144" spans="1:6" x14ac:dyDescent="0.25">
      <c r="A6144" t="s">
        <v>1606</v>
      </c>
      <c r="B6144">
        <v>107.9103128</v>
      </c>
      <c r="C6144">
        <v>0.13604933599999999</v>
      </c>
      <c r="D6144">
        <v>0.144273396</v>
      </c>
      <c r="E6144">
        <v>0.94299669500000005</v>
      </c>
      <c r="F6144">
        <v>0.34568259299999998</v>
      </c>
    </row>
    <row r="6145" spans="1:6" x14ac:dyDescent="0.25">
      <c r="A6145" t="s">
        <v>11463</v>
      </c>
      <c r="B6145">
        <v>173.5418205</v>
      </c>
      <c r="C6145">
        <v>0.14593611000000001</v>
      </c>
      <c r="D6145">
        <v>0.15477657</v>
      </c>
      <c r="E6145">
        <v>0.94288243999999999</v>
      </c>
      <c r="F6145">
        <v>0.345741038</v>
      </c>
    </row>
    <row r="6146" spans="1:6" x14ac:dyDescent="0.25">
      <c r="A6146" t="s">
        <v>22858</v>
      </c>
      <c r="B6146">
        <v>1.072672335</v>
      </c>
      <c r="C6146">
        <v>2.9244504000000001E-2</v>
      </c>
      <c r="D6146">
        <v>3.1027876999999999E-2</v>
      </c>
      <c r="E6146">
        <v>0.94252352900000003</v>
      </c>
      <c r="F6146">
        <v>0.34592467100000002</v>
      </c>
    </row>
    <row r="6147" spans="1:6" x14ac:dyDescent="0.25">
      <c r="A6147" t="s">
        <v>866</v>
      </c>
      <c r="B6147">
        <v>2340.7567199999999</v>
      </c>
      <c r="C6147">
        <v>7.9640347E-2</v>
      </c>
      <c r="D6147">
        <v>8.4508509999999995E-2</v>
      </c>
      <c r="E6147">
        <v>0.94239440600000002</v>
      </c>
      <c r="F6147">
        <v>0.34599075000000001</v>
      </c>
    </row>
    <row r="6148" spans="1:6" x14ac:dyDescent="0.25">
      <c r="A6148" t="s">
        <v>7908</v>
      </c>
      <c r="B6148">
        <v>1089.696541</v>
      </c>
      <c r="C6148">
        <v>-0.110729562</v>
      </c>
      <c r="D6148">
        <v>0.117519715</v>
      </c>
      <c r="E6148">
        <v>-0.94222115799999995</v>
      </c>
      <c r="F6148">
        <v>0.34607942400000002</v>
      </c>
    </row>
    <row r="6149" spans="1:6" x14ac:dyDescent="0.25">
      <c r="A6149" t="s">
        <v>2088</v>
      </c>
      <c r="B6149">
        <v>3778.5083100000002</v>
      </c>
      <c r="C6149">
        <v>8.9438717000000001E-2</v>
      </c>
      <c r="D6149">
        <v>9.4931077000000003E-2</v>
      </c>
      <c r="E6149">
        <v>0.94214371399999997</v>
      </c>
      <c r="F6149">
        <v>0.346119067</v>
      </c>
    </row>
    <row r="6150" spans="1:6" x14ac:dyDescent="0.25">
      <c r="A6150" t="s">
        <v>11404</v>
      </c>
      <c r="B6150">
        <v>265.12346239999999</v>
      </c>
      <c r="C6150">
        <v>-0.14512968100000001</v>
      </c>
      <c r="D6150">
        <v>0.15404980900000001</v>
      </c>
      <c r="E6150">
        <v>-0.94209581799999997</v>
      </c>
      <c r="F6150">
        <v>0.346143586</v>
      </c>
    </row>
    <row r="6151" spans="1:6" x14ac:dyDescent="0.25">
      <c r="A6151" t="s">
        <v>10508</v>
      </c>
      <c r="B6151">
        <v>2291.699345</v>
      </c>
      <c r="C6151">
        <v>0.10522988899999999</v>
      </c>
      <c r="D6151">
        <v>0.111718849</v>
      </c>
      <c r="E6151">
        <v>0.94191704600000004</v>
      </c>
      <c r="F6151">
        <v>0.34623511200000001</v>
      </c>
    </row>
    <row r="6152" spans="1:6" x14ac:dyDescent="0.25">
      <c r="A6152" t="s">
        <v>10061</v>
      </c>
      <c r="B6152">
        <v>104.90989879999999</v>
      </c>
      <c r="C6152">
        <v>0.144766646</v>
      </c>
      <c r="D6152">
        <v>0.153723523</v>
      </c>
      <c r="E6152">
        <v>0.94173385399999998</v>
      </c>
      <c r="F6152">
        <v>0.34632891799999999</v>
      </c>
    </row>
    <row r="6153" spans="1:6" x14ac:dyDescent="0.25">
      <c r="A6153" t="s">
        <v>10398</v>
      </c>
      <c r="B6153">
        <v>602.95192050000003</v>
      </c>
      <c r="C6153">
        <v>-0.11974599399999999</v>
      </c>
      <c r="D6153">
        <v>0.12716101199999999</v>
      </c>
      <c r="E6153">
        <v>-0.94168795800000005</v>
      </c>
      <c r="F6153">
        <v>0.34635242199999999</v>
      </c>
    </row>
    <row r="6154" spans="1:6" x14ac:dyDescent="0.25">
      <c r="A6154" t="s">
        <v>7984</v>
      </c>
      <c r="B6154">
        <v>93.404957479999993</v>
      </c>
      <c r="C6154">
        <v>0.114726495</v>
      </c>
      <c r="D6154">
        <v>0.121855501</v>
      </c>
      <c r="E6154">
        <v>0.94149623400000004</v>
      </c>
      <c r="F6154">
        <v>0.34645061799999999</v>
      </c>
    </row>
    <row r="6155" spans="1:6" x14ac:dyDescent="0.25">
      <c r="A6155" t="s">
        <v>4235</v>
      </c>
      <c r="B6155">
        <v>4110.3303550000001</v>
      </c>
      <c r="C6155">
        <v>7.9953617000000005E-2</v>
      </c>
      <c r="D6155">
        <v>8.4941525000000004E-2</v>
      </c>
      <c r="E6155">
        <v>0.94127832899999997</v>
      </c>
      <c r="F6155">
        <v>0.34656224600000002</v>
      </c>
    </row>
    <row r="6156" spans="1:6" x14ac:dyDescent="0.25">
      <c r="A6156" t="s">
        <v>22859</v>
      </c>
      <c r="B6156">
        <v>2.521717518</v>
      </c>
      <c r="C6156">
        <v>3.6645221999999998E-2</v>
      </c>
      <c r="D6156">
        <v>3.8932177999999998E-2</v>
      </c>
      <c r="E6156">
        <v>0.94125794500000004</v>
      </c>
      <c r="F6156">
        <v>0.34657268899999999</v>
      </c>
    </row>
    <row r="6157" spans="1:6" x14ac:dyDescent="0.25">
      <c r="A6157" t="s">
        <v>3935</v>
      </c>
      <c r="B6157">
        <v>2018.357229</v>
      </c>
      <c r="C6157">
        <v>7.6604900000000004E-2</v>
      </c>
      <c r="D6157">
        <v>8.1388017000000007E-2</v>
      </c>
      <c r="E6157">
        <v>0.94123069199999998</v>
      </c>
      <c r="F6157">
        <v>0.34658665100000002</v>
      </c>
    </row>
    <row r="6158" spans="1:6" x14ac:dyDescent="0.25">
      <c r="A6158" t="s">
        <v>9444</v>
      </c>
      <c r="B6158">
        <v>1253.1207690000001</v>
      </c>
      <c r="C6158">
        <v>-0.11038731</v>
      </c>
      <c r="D6158">
        <v>0.117307646</v>
      </c>
      <c r="E6158">
        <v>-0.94100694399999996</v>
      </c>
      <c r="F6158">
        <v>0.34670129999999999</v>
      </c>
    </row>
    <row r="6159" spans="1:6" x14ac:dyDescent="0.25">
      <c r="A6159" t="s">
        <v>5652</v>
      </c>
      <c r="B6159">
        <v>5717.5236990000003</v>
      </c>
      <c r="C6159">
        <v>-8.9049139999999999E-2</v>
      </c>
      <c r="D6159">
        <v>9.4668700999999994E-2</v>
      </c>
      <c r="E6159">
        <v>-0.94063971599999996</v>
      </c>
      <c r="F6159">
        <v>0.34688952200000001</v>
      </c>
    </row>
    <row r="6160" spans="1:6" x14ac:dyDescent="0.25">
      <c r="A6160" t="s">
        <v>9031</v>
      </c>
      <c r="B6160">
        <v>3747.6243180000001</v>
      </c>
      <c r="C6160">
        <v>7.2530590000000006E-2</v>
      </c>
      <c r="D6160">
        <v>7.7114309000000006E-2</v>
      </c>
      <c r="E6160">
        <v>0.94055941600000004</v>
      </c>
      <c r="F6160">
        <v>0.34693068799999999</v>
      </c>
    </row>
    <row r="6161" spans="1:6" x14ac:dyDescent="0.25">
      <c r="A6161" t="s">
        <v>752</v>
      </c>
      <c r="B6161">
        <v>7.557164835</v>
      </c>
      <c r="C6161">
        <v>-6.5101409999999998E-2</v>
      </c>
      <c r="D6161">
        <v>6.9215974E-2</v>
      </c>
      <c r="E6161">
        <v>-0.94055471400000001</v>
      </c>
      <c r="F6161">
        <v>0.346933098</v>
      </c>
    </row>
    <row r="6162" spans="1:6" x14ac:dyDescent="0.25">
      <c r="A6162" t="s">
        <v>5263</v>
      </c>
      <c r="B6162">
        <v>1531.66758</v>
      </c>
      <c r="C6162">
        <v>9.8917993999999995E-2</v>
      </c>
      <c r="D6162">
        <v>0.105175397</v>
      </c>
      <c r="E6162">
        <v>0.94050507000000005</v>
      </c>
      <c r="F6162">
        <v>0.34695854999999998</v>
      </c>
    </row>
    <row r="6163" spans="1:6" x14ac:dyDescent="0.25">
      <c r="A6163" t="s">
        <v>6146</v>
      </c>
      <c r="B6163">
        <v>424.46584710000002</v>
      </c>
      <c r="C6163">
        <v>-0.129444742</v>
      </c>
      <c r="D6163">
        <v>0.13764132100000001</v>
      </c>
      <c r="E6163">
        <v>-0.94044972500000001</v>
      </c>
      <c r="F6163">
        <v>0.34698692599999997</v>
      </c>
    </row>
    <row r="6164" spans="1:6" x14ac:dyDescent="0.25">
      <c r="A6164" t="s">
        <v>1778</v>
      </c>
      <c r="B6164">
        <v>4299.046652</v>
      </c>
      <c r="C6164">
        <v>-8.4503427000000006E-2</v>
      </c>
      <c r="D6164">
        <v>8.9880466000000006E-2</v>
      </c>
      <c r="E6164">
        <v>-0.94017566600000002</v>
      </c>
      <c r="F6164">
        <v>0.347127462</v>
      </c>
    </row>
    <row r="6165" spans="1:6" x14ac:dyDescent="0.25">
      <c r="A6165" t="s">
        <v>22860</v>
      </c>
      <c r="B6165">
        <v>3.8467804010000002</v>
      </c>
      <c r="C6165">
        <v>-6.4335587E-2</v>
      </c>
      <c r="D6165">
        <v>6.8431342000000006E-2</v>
      </c>
      <c r="E6165">
        <v>-0.94014795299999998</v>
      </c>
      <c r="F6165">
        <v>0.34714167400000001</v>
      </c>
    </row>
    <row r="6166" spans="1:6" x14ac:dyDescent="0.25">
      <c r="A6166" t="s">
        <v>8407</v>
      </c>
      <c r="B6166">
        <v>429.30238919999999</v>
      </c>
      <c r="C6166">
        <v>-0.13594404700000001</v>
      </c>
      <c r="D6166">
        <v>0.14462815300000001</v>
      </c>
      <c r="E6166">
        <v>-0.93995563199999999</v>
      </c>
      <c r="F6166">
        <v>0.34724031900000002</v>
      </c>
    </row>
    <row r="6167" spans="1:6" x14ac:dyDescent="0.25">
      <c r="A6167" t="s">
        <v>7894</v>
      </c>
      <c r="B6167">
        <v>923.61664819999999</v>
      </c>
      <c r="C6167">
        <v>0.10751158600000001</v>
      </c>
      <c r="D6167">
        <v>0.11439369200000001</v>
      </c>
      <c r="E6167">
        <v>0.93983841300000004</v>
      </c>
      <c r="F6167">
        <v>0.34730045199999998</v>
      </c>
    </row>
    <row r="6168" spans="1:6" x14ac:dyDescent="0.25">
      <c r="A6168" t="s">
        <v>5123</v>
      </c>
      <c r="B6168">
        <v>105.0367964</v>
      </c>
      <c r="C6168">
        <v>0.144300709</v>
      </c>
      <c r="D6168">
        <v>0.153546721</v>
      </c>
      <c r="E6168">
        <v>0.93978372200000004</v>
      </c>
      <c r="F6168">
        <v>0.34732850999999998</v>
      </c>
    </row>
    <row r="6169" spans="1:6" x14ac:dyDescent="0.25">
      <c r="A6169" t="s">
        <v>6840</v>
      </c>
      <c r="B6169">
        <v>105.4528756</v>
      </c>
      <c r="C6169">
        <v>0.14282193900000001</v>
      </c>
      <c r="D6169">
        <v>0.151979166</v>
      </c>
      <c r="E6169">
        <v>0.93974682499999995</v>
      </c>
      <c r="F6169">
        <v>0.34734744000000001</v>
      </c>
    </row>
    <row r="6170" spans="1:6" x14ac:dyDescent="0.25">
      <c r="A6170" t="s">
        <v>9224</v>
      </c>
      <c r="B6170">
        <v>12.673531690000001</v>
      </c>
      <c r="C6170">
        <v>-0.10598196</v>
      </c>
      <c r="D6170">
        <v>0.112791561</v>
      </c>
      <c r="E6170">
        <v>-0.93962668800000004</v>
      </c>
      <c r="F6170">
        <v>0.34740908199999998</v>
      </c>
    </row>
    <row r="6171" spans="1:6" x14ac:dyDescent="0.25">
      <c r="A6171" t="s">
        <v>22861</v>
      </c>
      <c r="B6171">
        <v>1.6480755</v>
      </c>
      <c r="C6171">
        <v>2.8805821999999998E-2</v>
      </c>
      <c r="D6171">
        <v>3.0657961000000001E-2</v>
      </c>
      <c r="E6171">
        <v>0.93958702299999997</v>
      </c>
      <c r="F6171">
        <v>0.34742943500000001</v>
      </c>
    </row>
    <row r="6172" spans="1:6" x14ac:dyDescent="0.25">
      <c r="A6172" t="s">
        <v>8426</v>
      </c>
      <c r="B6172">
        <v>1821.5494309999999</v>
      </c>
      <c r="C6172">
        <v>0.10433772700000001</v>
      </c>
      <c r="D6172">
        <v>0.111054311</v>
      </c>
      <c r="E6172">
        <v>0.93951982700000003</v>
      </c>
      <c r="F6172">
        <v>0.34746391700000001</v>
      </c>
    </row>
    <row r="6173" spans="1:6" x14ac:dyDescent="0.25">
      <c r="A6173" t="s">
        <v>7729</v>
      </c>
      <c r="B6173">
        <v>128.5727158</v>
      </c>
      <c r="C6173">
        <v>-0.145232058</v>
      </c>
      <c r="D6173">
        <v>0.154606523</v>
      </c>
      <c r="E6173">
        <v>-0.93936565100000002</v>
      </c>
      <c r="F6173">
        <v>0.34754304200000002</v>
      </c>
    </row>
    <row r="6174" spans="1:6" x14ac:dyDescent="0.25">
      <c r="A6174" t="s">
        <v>22862</v>
      </c>
      <c r="B6174">
        <v>1.645528031</v>
      </c>
      <c r="C6174">
        <v>2.87782E-2</v>
      </c>
      <c r="D6174">
        <v>3.0643554E-2</v>
      </c>
      <c r="E6174">
        <v>0.93912733800000003</v>
      </c>
      <c r="F6174">
        <v>0.34766536999999997</v>
      </c>
    </row>
    <row r="6175" spans="1:6" x14ac:dyDescent="0.25">
      <c r="A6175" t="s">
        <v>22863</v>
      </c>
      <c r="B6175">
        <v>1.983992459</v>
      </c>
      <c r="C6175">
        <v>3.8834681000000003E-2</v>
      </c>
      <c r="D6175">
        <v>4.1354329000000002E-2</v>
      </c>
      <c r="E6175">
        <v>0.939071714</v>
      </c>
      <c r="F6175">
        <v>0.34769392599999999</v>
      </c>
    </row>
    <row r="6176" spans="1:6" x14ac:dyDescent="0.25">
      <c r="A6176" t="s">
        <v>11785</v>
      </c>
      <c r="B6176">
        <v>740058.48829999997</v>
      </c>
      <c r="C6176">
        <v>-7.6564663000000005E-2</v>
      </c>
      <c r="D6176">
        <v>8.1562191000000006E-2</v>
      </c>
      <c r="E6176">
        <v>-0.93872739199999999</v>
      </c>
      <c r="F6176">
        <v>0.34787072600000002</v>
      </c>
    </row>
    <row r="6177" spans="1:6" x14ac:dyDescent="0.25">
      <c r="A6177" t="s">
        <v>7074</v>
      </c>
      <c r="B6177">
        <v>850.87206890000004</v>
      </c>
      <c r="C6177">
        <v>0.126683507</v>
      </c>
      <c r="D6177">
        <v>0.13495252799999999</v>
      </c>
      <c r="E6177">
        <v>0.93872644599999999</v>
      </c>
      <c r="F6177">
        <v>0.34787121199999999</v>
      </c>
    </row>
    <row r="6178" spans="1:6" x14ac:dyDescent="0.25">
      <c r="A6178" t="s">
        <v>9820</v>
      </c>
      <c r="B6178">
        <v>2763.6771180000001</v>
      </c>
      <c r="C6178">
        <v>-7.2293314999999997E-2</v>
      </c>
      <c r="D6178">
        <v>7.7022265000000006E-2</v>
      </c>
      <c r="E6178">
        <v>-0.93860282100000003</v>
      </c>
      <c r="F6178">
        <v>0.34793470399999998</v>
      </c>
    </row>
    <row r="6179" spans="1:6" x14ac:dyDescent="0.25">
      <c r="A6179" t="s">
        <v>9318</v>
      </c>
      <c r="B6179">
        <v>970.38508000000002</v>
      </c>
      <c r="C6179">
        <v>-0.106442947</v>
      </c>
      <c r="D6179">
        <v>0.113416064</v>
      </c>
      <c r="E6179">
        <v>-0.93851737700000004</v>
      </c>
      <c r="F6179">
        <v>0.347978591</v>
      </c>
    </row>
    <row r="6180" spans="1:6" x14ac:dyDescent="0.25">
      <c r="A6180" t="s">
        <v>22012</v>
      </c>
      <c r="B6180">
        <v>3.7593976549999999</v>
      </c>
      <c r="C6180">
        <v>-6.3836437999999995E-2</v>
      </c>
      <c r="D6180">
        <v>6.8021930999999994E-2</v>
      </c>
      <c r="E6180">
        <v>-0.93846848599999999</v>
      </c>
      <c r="F6180">
        <v>0.348003705</v>
      </c>
    </row>
    <row r="6181" spans="1:6" x14ac:dyDescent="0.25">
      <c r="A6181" t="s">
        <v>22864</v>
      </c>
      <c r="B6181">
        <v>5.3498988509999998</v>
      </c>
      <c r="C6181">
        <v>7.8071774999999996E-2</v>
      </c>
      <c r="D6181">
        <v>8.3199925999999993E-2</v>
      </c>
      <c r="E6181">
        <v>0.93836351900000003</v>
      </c>
      <c r="F6181">
        <v>0.34805762699999998</v>
      </c>
    </row>
    <row r="6182" spans="1:6" x14ac:dyDescent="0.25">
      <c r="A6182" t="s">
        <v>9181</v>
      </c>
      <c r="B6182">
        <v>400.3661275</v>
      </c>
      <c r="C6182">
        <v>0.125156133</v>
      </c>
      <c r="D6182">
        <v>0.13338944</v>
      </c>
      <c r="E6182">
        <v>0.93827616599999997</v>
      </c>
      <c r="F6182">
        <v>0.34810250500000001</v>
      </c>
    </row>
    <row r="6183" spans="1:6" x14ac:dyDescent="0.25">
      <c r="A6183" t="s">
        <v>3155</v>
      </c>
      <c r="B6183">
        <v>30175.790430000001</v>
      </c>
      <c r="C6183">
        <v>-9.3869432000000003E-2</v>
      </c>
      <c r="D6183">
        <v>0.10007922700000001</v>
      </c>
      <c r="E6183">
        <v>-0.93795121599999998</v>
      </c>
      <c r="F6183">
        <v>0.34826948099999999</v>
      </c>
    </row>
    <row r="6184" spans="1:6" x14ac:dyDescent="0.25">
      <c r="A6184" t="s">
        <v>1172</v>
      </c>
      <c r="B6184">
        <v>600.86615040000004</v>
      </c>
      <c r="C6184">
        <v>-0.14433939200000001</v>
      </c>
      <c r="D6184">
        <v>0.15391327899999999</v>
      </c>
      <c r="E6184">
        <v>-0.93779687499999997</v>
      </c>
      <c r="F6184">
        <v>0.34834880699999998</v>
      </c>
    </row>
    <row r="6185" spans="1:6" x14ac:dyDescent="0.25">
      <c r="A6185" t="s">
        <v>4981</v>
      </c>
      <c r="B6185">
        <v>468.80362559999998</v>
      </c>
      <c r="C6185">
        <v>-0.131220699</v>
      </c>
      <c r="D6185">
        <v>0.139938063</v>
      </c>
      <c r="E6185">
        <v>-0.93770554900000003</v>
      </c>
      <c r="F6185">
        <v>0.348395752</v>
      </c>
    </row>
    <row r="6186" spans="1:6" x14ac:dyDescent="0.25">
      <c r="A6186" t="s">
        <v>10985</v>
      </c>
      <c r="B6186">
        <v>1804.9026570000001</v>
      </c>
      <c r="C6186">
        <v>-0.114837971</v>
      </c>
      <c r="D6186">
        <v>0.122486574</v>
      </c>
      <c r="E6186">
        <v>-0.937555582</v>
      </c>
      <c r="F6186">
        <v>0.34847284699999997</v>
      </c>
    </row>
    <row r="6187" spans="1:6" x14ac:dyDescent="0.25">
      <c r="A6187" t="s">
        <v>11464</v>
      </c>
      <c r="B6187">
        <v>1882.0702960000001</v>
      </c>
      <c r="C6187">
        <v>-0.106627103</v>
      </c>
      <c r="D6187">
        <v>0.113770292</v>
      </c>
      <c r="E6187">
        <v>-0.93721393500000005</v>
      </c>
      <c r="F6187">
        <v>0.34864852299999999</v>
      </c>
    </row>
    <row r="6188" spans="1:6" x14ac:dyDescent="0.25">
      <c r="A6188" t="s">
        <v>10338</v>
      </c>
      <c r="B6188">
        <v>160.16713960000001</v>
      </c>
      <c r="C6188">
        <v>0.13883430199999999</v>
      </c>
      <c r="D6188">
        <v>0.148147273</v>
      </c>
      <c r="E6188">
        <v>0.93713707800000001</v>
      </c>
      <c r="F6188">
        <v>0.348688051</v>
      </c>
    </row>
    <row r="6189" spans="1:6" x14ac:dyDescent="0.25">
      <c r="A6189" t="s">
        <v>3269</v>
      </c>
      <c r="B6189">
        <v>1103.115403</v>
      </c>
      <c r="C6189">
        <v>-0.126953551</v>
      </c>
      <c r="D6189">
        <v>0.13547298099999999</v>
      </c>
      <c r="E6189">
        <v>-0.93711343400000002</v>
      </c>
      <c r="F6189">
        <v>0.34870021200000001</v>
      </c>
    </row>
    <row r="6190" spans="1:6" x14ac:dyDescent="0.25">
      <c r="A6190" t="s">
        <v>1431</v>
      </c>
      <c r="B6190">
        <v>144.1138449</v>
      </c>
      <c r="C6190">
        <v>0.14422423000000001</v>
      </c>
      <c r="D6190">
        <v>0.153924899</v>
      </c>
      <c r="E6190">
        <v>0.936977909</v>
      </c>
      <c r="F6190">
        <v>0.34876992099999998</v>
      </c>
    </row>
    <row r="6191" spans="1:6" x14ac:dyDescent="0.25">
      <c r="A6191" t="s">
        <v>10427</v>
      </c>
      <c r="B6191">
        <v>433.6523474</v>
      </c>
      <c r="C6191">
        <v>-0.128663215</v>
      </c>
      <c r="D6191">
        <v>0.13734485799999999</v>
      </c>
      <c r="E6191">
        <v>-0.93678945400000002</v>
      </c>
      <c r="F6191">
        <v>0.34886687100000002</v>
      </c>
    </row>
    <row r="6192" spans="1:6" x14ac:dyDescent="0.25">
      <c r="A6192" t="s">
        <v>4014</v>
      </c>
      <c r="B6192">
        <v>1374.41833</v>
      </c>
      <c r="C6192">
        <v>8.1126672999999996E-2</v>
      </c>
      <c r="D6192">
        <v>8.6627398999999994E-2</v>
      </c>
      <c r="E6192">
        <v>0.93650131800000003</v>
      </c>
      <c r="F6192">
        <v>0.349015134</v>
      </c>
    </row>
    <row r="6193" spans="1:6" x14ac:dyDescent="0.25">
      <c r="A6193" t="s">
        <v>1373</v>
      </c>
      <c r="B6193">
        <v>1048.9628049999999</v>
      </c>
      <c r="C6193">
        <v>-0.10993948200000001</v>
      </c>
      <c r="D6193">
        <v>0.117410679</v>
      </c>
      <c r="E6193">
        <v>-0.93636697400000002</v>
      </c>
      <c r="F6193">
        <v>0.34908427600000003</v>
      </c>
    </row>
    <row r="6194" spans="1:6" x14ac:dyDescent="0.25">
      <c r="A6194" t="s">
        <v>256</v>
      </c>
      <c r="B6194">
        <v>1109.3171870000001</v>
      </c>
      <c r="C6194">
        <v>0.113874961</v>
      </c>
      <c r="D6194">
        <v>0.12165857400000001</v>
      </c>
      <c r="E6194">
        <v>0.93602084299999999</v>
      </c>
      <c r="F6194">
        <v>0.34926245700000003</v>
      </c>
    </row>
    <row r="6195" spans="1:6" x14ac:dyDescent="0.25">
      <c r="A6195" t="s">
        <v>9210</v>
      </c>
      <c r="B6195">
        <v>809.86125589999995</v>
      </c>
      <c r="C6195">
        <v>-0.102334049</v>
      </c>
      <c r="D6195">
        <v>0.109348478</v>
      </c>
      <c r="E6195">
        <v>-0.93585252399999996</v>
      </c>
      <c r="F6195">
        <v>0.34934912400000001</v>
      </c>
    </row>
    <row r="6196" spans="1:6" x14ac:dyDescent="0.25">
      <c r="A6196" t="s">
        <v>10576</v>
      </c>
      <c r="B6196">
        <v>2855.2061159999998</v>
      </c>
      <c r="C6196">
        <v>0.102726938</v>
      </c>
      <c r="D6196">
        <v>0.109806953</v>
      </c>
      <c r="E6196">
        <v>0.93552307400000001</v>
      </c>
      <c r="F6196">
        <v>0.34951879800000002</v>
      </c>
    </row>
    <row r="6197" spans="1:6" x14ac:dyDescent="0.25">
      <c r="A6197" t="s">
        <v>953</v>
      </c>
      <c r="B6197">
        <v>4189.0109270000003</v>
      </c>
      <c r="C6197">
        <v>9.1321015000000005E-2</v>
      </c>
      <c r="D6197">
        <v>9.7620874999999996E-2</v>
      </c>
      <c r="E6197">
        <v>0.93546605599999999</v>
      </c>
      <c r="F6197">
        <v>0.34954816799999999</v>
      </c>
    </row>
    <row r="6198" spans="1:6" x14ac:dyDescent="0.25">
      <c r="A6198" t="s">
        <v>10064</v>
      </c>
      <c r="B6198">
        <v>1319.5613149999999</v>
      </c>
      <c r="C6198">
        <v>-9.2787807E-2</v>
      </c>
      <c r="D6198">
        <v>9.9202759000000001E-2</v>
      </c>
      <c r="E6198">
        <v>-0.93533494800000005</v>
      </c>
      <c r="F6198">
        <v>0.34961571000000002</v>
      </c>
    </row>
    <row r="6199" spans="1:6" x14ac:dyDescent="0.25">
      <c r="A6199" t="s">
        <v>5954</v>
      </c>
      <c r="B6199">
        <v>6453.3379750000004</v>
      </c>
      <c r="C6199">
        <v>-5.9691672000000001E-2</v>
      </c>
      <c r="D6199">
        <v>6.3820937999999994E-2</v>
      </c>
      <c r="E6199">
        <v>-0.935299196</v>
      </c>
      <c r="F6199">
        <v>0.34963412999999999</v>
      </c>
    </row>
    <row r="6200" spans="1:6" x14ac:dyDescent="0.25">
      <c r="A6200" t="s">
        <v>4801</v>
      </c>
      <c r="B6200">
        <v>17.85819686</v>
      </c>
      <c r="C6200">
        <v>8.4576042000000004E-2</v>
      </c>
      <c r="D6200">
        <v>9.0454277999999999E-2</v>
      </c>
      <c r="E6200">
        <v>0.93501428399999997</v>
      </c>
      <c r="F6200">
        <v>0.34978093799999999</v>
      </c>
    </row>
    <row r="6201" spans="1:6" x14ac:dyDescent="0.25">
      <c r="A6201" t="s">
        <v>10449</v>
      </c>
      <c r="B6201">
        <v>253.0576824</v>
      </c>
      <c r="C6201">
        <v>-0.141934848</v>
      </c>
      <c r="D6201">
        <v>0.15187245699999999</v>
      </c>
      <c r="E6201">
        <v>-0.93456608500000005</v>
      </c>
      <c r="F6201">
        <v>0.35001196400000001</v>
      </c>
    </row>
    <row r="6202" spans="1:6" x14ac:dyDescent="0.25">
      <c r="A6202" t="s">
        <v>8062</v>
      </c>
      <c r="B6202">
        <v>624.51950009999996</v>
      </c>
      <c r="C6202">
        <v>0.117208959</v>
      </c>
      <c r="D6202">
        <v>0.12541685799999999</v>
      </c>
      <c r="E6202">
        <v>0.93455505999999999</v>
      </c>
      <c r="F6202">
        <v>0.35001764800000001</v>
      </c>
    </row>
    <row r="6203" spans="1:6" x14ac:dyDescent="0.25">
      <c r="A6203" t="s">
        <v>8816</v>
      </c>
      <c r="B6203">
        <v>1578.3548519999999</v>
      </c>
      <c r="C6203">
        <v>8.3606900999999997E-2</v>
      </c>
      <c r="D6203">
        <v>8.9511657999999994E-2</v>
      </c>
      <c r="E6203">
        <v>0.93403365599999999</v>
      </c>
      <c r="F6203">
        <v>0.35028653199999998</v>
      </c>
    </row>
    <row r="6204" spans="1:6" x14ac:dyDescent="0.25">
      <c r="A6204" t="s">
        <v>2056</v>
      </c>
      <c r="B6204">
        <v>386.51449150000002</v>
      </c>
      <c r="C6204">
        <v>-0.122093824</v>
      </c>
      <c r="D6204">
        <v>0.130729558</v>
      </c>
      <c r="E6204">
        <v>-0.93394199099999997</v>
      </c>
      <c r="F6204">
        <v>0.35033381699999999</v>
      </c>
    </row>
    <row r="6205" spans="1:6" x14ac:dyDescent="0.25">
      <c r="A6205" t="s">
        <v>615</v>
      </c>
      <c r="B6205">
        <v>1544.1708530000001</v>
      </c>
      <c r="C6205">
        <v>9.8708776999999998E-2</v>
      </c>
      <c r="D6205">
        <v>0.10569279299999999</v>
      </c>
      <c r="E6205">
        <v>0.93392154299999997</v>
      </c>
      <c r="F6205">
        <v>0.35034436499999999</v>
      </c>
    </row>
    <row r="6206" spans="1:6" x14ac:dyDescent="0.25">
      <c r="A6206" t="s">
        <v>1005</v>
      </c>
      <c r="B6206">
        <v>250.3351017</v>
      </c>
      <c r="C6206">
        <v>0.141685265</v>
      </c>
      <c r="D6206">
        <v>0.151770084</v>
      </c>
      <c r="E6206">
        <v>0.93355200100000002</v>
      </c>
      <c r="F6206">
        <v>0.35053503499999999</v>
      </c>
    </row>
    <row r="6207" spans="1:6" x14ac:dyDescent="0.25">
      <c r="A6207" t="s">
        <v>6102</v>
      </c>
      <c r="B6207">
        <v>1320.8239599999999</v>
      </c>
      <c r="C6207">
        <v>-8.6948986000000006E-2</v>
      </c>
      <c r="D6207">
        <v>9.3160275000000001E-2</v>
      </c>
      <c r="E6207">
        <v>-0.93332684399999999</v>
      </c>
      <c r="F6207">
        <v>0.350651239</v>
      </c>
    </row>
    <row r="6208" spans="1:6" x14ac:dyDescent="0.25">
      <c r="A6208" t="s">
        <v>9223</v>
      </c>
      <c r="B6208">
        <v>333.76106420000002</v>
      </c>
      <c r="C6208">
        <v>0.13224585699999999</v>
      </c>
      <c r="D6208">
        <v>0.14169923400000001</v>
      </c>
      <c r="E6208">
        <v>0.93328561099999996</v>
      </c>
      <c r="F6208">
        <v>0.35067252199999999</v>
      </c>
    </row>
    <row r="6209" spans="1:6" x14ac:dyDescent="0.25">
      <c r="A6209" t="s">
        <v>1971</v>
      </c>
      <c r="B6209">
        <v>10155.74433</v>
      </c>
      <c r="C6209">
        <v>6.6219921000000001E-2</v>
      </c>
      <c r="D6209">
        <v>7.0965581999999999E-2</v>
      </c>
      <c r="E6209">
        <v>0.93312729599999999</v>
      </c>
      <c r="F6209">
        <v>0.35075424700000002</v>
      </c>
    </row>
    <row r="6210" spans="1:6" x14ac:dyDescent="0.25">
      <c r="A6210" t="s">
        <v>3905</v>
      </c>
      <c r="B6210">
        <v>43.507414760000003</v>
      </c>
      <c r="C6210">
        <v>-0.119781237</v>
      </c>
      <c r="D6210">
        <v>0.12841343599999999</v>
      </c>
      <c r="E6210">
        <v>-0.93277806799999996</v>
      </c>
      <c r="F6210">
        <v>0.35093456699999998</v>
      </c>
    </row>
    <row r="6211" spans="1:6" x14ac:dyDescent="0.25">
      <c r="A6211" t="s">
        <v>6086</v>
      </c>
      <c r="B6211">
        <v>518.23524080000004</v>
      </c>
      <c r="C6211">
        <v>0.113426927</v>
      </c>
      <c r="D6211">
        <v>0.12162686</v>
      </c>
      <c r="E6211">
        <v>0.93258122799999998</v>
      </c>
      <c r="F6211">
        <v>0.35103623</v>
      </c>
    </row>
    <row r="6212" spans="1:6" x14ac:dyDescent="0.25">
      <c r="A6212" t="s">
        <v>5243</v>
      </c>
      <c r="B6212">
        <v>276.80525089999998</v>
      </c>
      <c r="C6212">
        <v>0.141342932</v>
      </c>
      <c r="D6212">
        <v>0.15160389599999999</v>
      </c>
      <c r="E6212">
        <v>0.932317281</v>
      </c>
      <c r="F6212">
        <v>0.35117258000000001</v>
      </c>
    </row>
    <row r="6213" spans="1:6" x14ac:dyDescent="0.25">
      <c r="A6213" t="s">
        <v>5649</v>
      </c>
      <c r="B6213">
        <v>263.81837009999998</v>
      </c>
      <c r="C6213">
        <v>0.14031115699999999</v>
      </c>
      <c r="D6213">
        <v>0.150504572</v>
      </c>
      <c r="E6213">
        <v>0.93227172199999997</v>
      </c>
      <c r="F6213">
        <v>0.351196118</v>
      </c>
    </row>
    <row r="6214" spans="1:6" x14ac:dyDescent="0.25">
      <c r="A6214" t="s">
        <v>4527</v>
      </c>
      <c r="B6214">
        <v>589.03136110000003</v>
      </c>
      <c r="C6214">
        <v>-0.13348075200000001</v>
      </c>
      <c r="D6214">
        <v>0.14317871800000001</v>
      </c>
      <c r="E6214">
        <v>-0.932266704</v>
      </c>
      <c r="F6214">
        <v>0.351198711</v>
      </c>
    </row>
    <row r="6215" spans="1:6" x14ac:dyDescent="0.25">
      <c r="A6215" t="s">
        <v>22865</v>
      </c>
      <c r="B6215">
        <v>2.6124536549999999</v>
      </c>
      <c r="C6215">
        <v>4.6645654000000002E-2</v>
      </c>
      <c r="D6215">
        <v>5.0039834999999998E-2</v>
      </c>
      <c r="E6215">
        <v>0.93217042500000002</v>
      </c>
      <c r="F6215">
        <v>0.35124845700000001</v>
      </c>
    </row>
    <row r="6216" spans="1:6" x14ac:dyDescent="0.25">
      <c r="A6216" t="s">
        <v>5770</v>
      </c>
      <c r="B6216">
        <v>5331.1713440000003</v>
      </c>
      <c r="C6216">
        <v>-9.2439359999999998E-2</v>
      </c>
      <c r="D6216">
        <v>9.9177609999999999E-2</v>
      </c>
      <c r="E6216">
        <v>-0.93205876300000001</v>
      </c>
      <c r="F6216">
        <v>0.35130615799999998</v>
      </c>
    </row>
    <row r="6217" spans="1:6" x14ac:dyDescent="0.25">
      <c r="A6217" t="s">
        <v>3355</v>
      </c>
      <c r="B6217">
        <v>1511.0696840000001</v>
      </c>
      <c r="C6217">
        <v>-8.4954215999999999E-2</v>
      </c>
      <c r="D6217">
        <v>9.1169758000000004E-2</v>
      </c>
      <c r="E6217">
        <v>-0.93182451499999996</v>
      </c>
      <c r="F6217">
        <v>0.35142722300000001</v>
      </c>
    </row>
    <row r="6218" spans="1:6" x14ac:dyDescent="0.25">
      <c r="A6218" t="s">
        <v>3820</v>
      </c>
      <c r="B6218">
        <v>1752.9719070000001</v>
      </c>
      <c r="C6218">
        <v>-8.3331955999999999E-2</v>
      </c>
      <c r="D6218">
        <v>8.9430256E-2</v>
      </c>
      <c r="E6218">
        <v>-0.93180943500000002</v>
      </c>
      <c r="F6218">
        <v>0.35143501799999999</v>
      </c>
    </row>
    <row r="6219" spans="1:6" x14ac:dyDescent="0.25">
      <c r="A6219" t="s">
        <v>21257</v>
      </c>
      <c r="B6219">
        <v>12.22622891</v>
      </c>
      <c r="C6219">
        <v>7.8959804999999994E-2</v>
      </c>
      <c r="D6219">
        <v>8.4744452999999997E-2</v>
      </c>
      <c r="E6219">
        <v>0.93174010799999996</v>
      </c>
      <c r="F6219">
        <v>0.35147085300000003</v>
      </c>
    </row>
    <row r="6220" spans="1:6" x14ac:dyDescent="0.25">
      <c r="A6220" t="s">
        <v>21618</v>
      </c>
      <c r="B6220">
        <v>9.762025779</v>
      </c>
      <c r="C6220">
        <v>5.3879558000000001E-2</v>
      </c>
      <c r="D6220">
        <v>5.7830375000000003E-2</v>
      </c>
      <c r="E6220">
        <v>0.93168267900000001</v>
      </c>
      <c r="F6220">
        <v>0.35150053999999997</v>
      </c>
    </row>
    <row r="6221" spans="1:6" x14ac:dyDescent="0.25">
      <c r="A6221" t="s">
        <v>6567</v>
      </c>
      <c r="B6221">
        <v>115.8163232</v>
      </c>
      <c r="C6221">
        <v>0.13336904799999999</v>
      </c>
      <c r="D6221">
        <v>0.14315328099999999</v>
      </c>
      <c r="E6221">
        <v>0.93165205100000004</v>
      </c>
      <c r="F6221">
        <v>0.35151637400000002</v>
      </c>
    </row>
    <row r="6222" spans="1:6" x14ac:dyDescent="0.25">
      <c r="A6222" t="s">
        <v>22866</v>
      </c>
      <c r="B6222">
        <v>1.126364004</v>
      </c>
      <c r="C6222">
        <v>3.7151903E-2</v>
      </c>
      <c r="D6222">
        <v>3.9878722999999998E-2</v>
      </c>
      <c r="E6222">
        <v>0.931622163</v>
      </c>
      <c r="F6222">
        <v>0.35153182500000002</v>
      </c>
    </row>
    <row r="6223" spans="1:6" x14ac:dyDescent="0.25">
      <c r="A6223" t="s">
        <v>7480</v>
      </c>
      <c r="B6223">
        <v>269.80178269999999</v>
      </c>
      <c r="C6223">
        <v>0.128436208</v>
      </c>
      <c r="D6223">
        <v>0.13787207400000001</v>
      </c>
      <c r="E6223">
        <v>0.93156071500000004</v>
      </c>
      <c r="F6223">
        <v>0.35156359300000001</v>
      </c>
    </row>
    <row r="6224" spans="1:6" x14ac:dyDescent="0.25">
      <c r="A6224" t="s">
        <v>22867</v>
      </c>
      <c r="B6224">
        <v>2.4285605349999999</v>
      </c>
      <c r="C6224">
        <v>5.5478861999999997E-2</v>
      </c>
      <c r="D6224">
        <v>5.9557321000000003E-2</v>
      </c>
      <c r="E6224">
        <v>0.93152044700000003</v>
      </c>
      <c r="F6224">
        <v>0.35158441299999998</v>
      </c>
    </row>
    <row r="6225" spans="1:6" x14ac:dyDescent="0.25">
      <c r="A6225" t="s">
        <v>11772</v>
      </c>
      <c r="B6225">
        <v>749.73203899999999</v>
      </c>
      <c r="C6225">
        <v>-0.110466999</v>
      </c>
      <c r="D6225">
        <v>0.118604907</v>
      </c>
      <c r="E6225">
        <v>-0.93138641200000005</v>
      </c>
      <c r="F6225">
        <v>0.35165371699999998</v>
      </c>
    </row>
    <row r="6226" spans="1:6" x14ac:dyDescent="0.25">
      <c r="A6226" t="s">
        <v>11916</v>
      </c>
      <c r="B6226">
        <v>1112.2545299999999</v>
      </c>
      <c r="C6226">
        <v>-0.10752426900000001</v>
      </c>
      <c r="D6226">
        <v>0.11545720499999999</v>
      </c>
      <c r="E6226">
        <v>-0.93129111499999995</v>
      </c>
      <c r="F6226">
        <v>0.35170299700000002</v>
      </c>
    </row>
    <row r="6227" spans="1:6" x14ac:dyDescent="0.25">
      <c r="A6227" t="s">
        <v>10200</v>
      </c>
      <c r="B6227">
        <v>379.87520740000002</v>
      </c>
      <c r="C6227">
        <v>0.11562396699999999</v>
      </c>
      <c r="D6227">
        <v>0.12416418999999999</v>
      </c>
      <c r="E6227">
        <v>0.93121830400000005</v>
      </c>
      <c r="F6227">
        <v>0.35174065199999999</v>
      </c>
    </row>
    <row r="6228" spans="1:6" x14ac:dyDescent="0.25">
      <c r="A6228" t="s">
        <v>5310</v>
      </c>
      <c r="B6228">
        <v>1424.549379</v>
      </c>
      <c r="C6228">
        <v>-9.8487765000000005E-2</v>
      </c>
      <c r="D6228">
        <v>0.10576664600000001</v>
      </c>
      <c r="E6228">
        <v>-0.93117980499999997</v>
      </c>
      <c r="F6228">
        <v>0.35176056300000003</v>
      </c>
    </row>
    <row r="6229" spans="1:6" x14ac:dyDescent="0.25">
      <c r="A6229" t="s">
        <v>8315</v>
      </c>
      <c r="B6229">
        <v>14.57983926</v>
      </c>
      <c r="C6229">
        <v>-0.111644143</v>
      </c>
      <c r="D6229">
        <v>0.119927019</v>
      </c>
      <c r="E6229">
        <v>-0.930934029</v>
      </c>
      <c r="F6229">
        <v>0.351887691</v>
      </c>
    </row>
    <row r="6230" spans="1:6" x14ac:dyDescent="0.25">
      <c r="A6230" t="s">
        <v>10799</v>
      </c>
      <c r="B6230">
        <v>1210.7885799999999</v>
      </c>
      <c r="C6230">
        <v>9.8646094000000004E-2</v>
      </c>
      <c r="D6230">
        <v>0.10597907600000001</v>
      </c>
      <c r="E6230">
        <v>0.93080726700000005</v>
      </c>
      <c r="F6230">
        <v>0.35195326999999998</v>
      </c>
    </row>
    <row r="6231" spans="1:6" x14ac:dyDescent="0.25">
      <c r="A6231" t="s">
        <v>5679</v>
      </c>
      <c r="B6231">
        <v>340.91138180000002</v>
      </c>
      <c r="C6231">
        <v>-0.12172986399999999</v>
      </c>
      <c r="D6231">
        <v>0.13078278600000001</v>
      </c>
      <c r="E6231">
        <v>-0.93077894400000005</v>
      </c>
      <c r="F6231">
        <v>0.35196792399999999</v>
      </c>
    </row>
    <row r="6232" spans="1:6" x14ac:dyDescent="0.25">
      <c r="A6232" t="s">
        <v>980</v>
      </c>
      <c r="B6232">
        <v>402.3493545</v>
      </c>
      <c r="C6232">
        <v>-0.123829894</v>
      </c>
      <c r="D6232">
        <v>0.133052963</v>
      </c>
      <c r="E6232">
        <v>-0.93068122499999995</v>
      </c>
      <c r="F6232">
        <v>0.35201848400000002</v>
      </c>
    </row>
    <row r="6233" spans="1:6" x14ac:dyDescent="0.25">
      <c r="A6233" t="s">
        <v>11959</v>
      </c>
      <c r="B6233">
        <v>845.49949560000005</v>
      </c>
      <c r="C6233">
        <v>-0.1126564</v>
      </c>
      <c r="D6233">
        <v>0.121153434</v>
      </c>
      <c r="E6233">
        <v>-0.92986551299999998</v>
      </c>
      <c r="F6233">
        <v>0.35244072100000001</v>
      </c>
    </row>
    <row r="6234" spans="1:6" x14ac:dyDescent="0.25">
      <c r="A6234" t="s">
        <v>22868</v>
      </c>
      <c r="B6234">
        <v>1.7558068849999999</v>
      </c>
      <c r="C6234">
        <v>3.3080749E-2</v>
      </c>
      <c r="D6234">
        <v>3.5578076E-2</v>
      </c>
      <c r="E6234">
        <v>0.92980712399999998</v>
      </c>
      <c r="F6234">
        <v>0.35247095699999997</v>
      </c>
    </row>
    <row r="6235" spans="1:6" x14ac:dyDescent="0.25">
      <c r="A6235" t="s">
        <v>451</v>
      </c>
      <c r="B6235">
        <v>8943.3986580000001</v>
      </c>
      <c r="C6235">
        <v>7.7711869000000003E-2</v>
      </c>
      <c r="D6235">
        <v>8.3591423999999998E-2</v>
      </c>
      <c r="E6235">
        <v>0.92966318299999995</v>
      </c>
      <c r="F6235">
        <v>0.35254550200000001</v>
      </c>
    </row>
    <row r="6236" spans="1:6" x14ac:dyDescent="0.25">
      <c r="A6236" t="s">
        <v>10874</v>
      </c>
      <c r="B6236">
        <v>680.54230749999999</v>
      </c>
      <c r="C6236">
        <v>0.106164841</v>
      </c>
      <c r="D6236">
        <v>0.114209778</v>
      </c>
      <c r="E6236">
        <v>0.92955999700000003</v>
      </c>
      <c r="F6236">
        <v>0.35259894800000002</v>
      </c>
    </row>
    <row r="6237" spans="1:6" x14ac:dyDescent="0.25">
      <c r="A6237" t="s">
        <v>928</v>
      </c>
      <c r="B6237">
        <v>2038.4886100000001</v>
      </c>
      <c r="C6237">
        <v>0.13956252799999999</v>
      </c>
      <c r="D6237">
        <v>0.15017128900000001</v>
      </c>
      <c r="E6237">
        <v>0.92935559700000003</v>
      </c>
      <c r="F6237">
        <v>0.352704831</v>
      </c>
    </row>
    <row r="6238" spans="1:6" x14ac:dyDescent="0.25">
      <c r="A6238" t="s">
        <v>3202</v>
      </c>
      <c r="B6238">
        <v>6853.7173620000003</v>
      </c>
      <c r="C6238">
        <v>8.3069141999999999E-2</v>
      </c>
      <c r="D6238">
        <v>8.9406101000000002E-2</v>
      </c>
      <c r="E6238">
        <v>0.92912161800000004</v>
      </c>
      <c r="F6238">
        <v>0.352826062</v>
      </c>
    </row>
    <row r="6239" spans="1:6" x14ac:dyDescent="0.25">
      <c r="A6239" t="s">
        <v>9414</v>
      </c>
      <c r="B6239">
        <v>1195.723945</v>
      </c>
      <c r="C6239">
        <v>-9.8859401E-2</v>
      </c>
      <c r="D6239">
        <v>0.106411586</v>
      </c>
      <c r="E6239">
        <v>-0.92902854499999998</v>
      </c>
      <c r="F6239">
        <v>0.35287429300000001</v>
      </c>
    </row>
    <row r="6240" spans="1:6" x14ac:dyDescent="0.25">
      <c r="A6240" t="s">
        <v>4506</v>
      </c>
      <c r="B6240">
        <v>184.20000189999999</v>
      </c>
      <c r="C6240">
        <v>-0.142270327</v>
      </c>
      <c r="D6240">
        <v>0.153158822</v>
      </c>
      <c r="E6240">
        <v>-0.92890716399999995</v>
      </c>
      <c r="F6240">
        <v>0.35293720000000001</v>
      </c>
    </row>
    <row r="6241" spans="1:6" x14ac:dyDescent="0.25">
      <c r="A6241" t="s">
        <v>2394</v>
      </c>
      <c r="B6241">
        <v>5055.3162540000003</v>
      </c>
      <c r="C6241">
        <v>8.6452979999999999E-2</v>
      </c>
      <c r="D6241">
        <v>9.3114637E-2</v>
      </c>
      <c r="E6241">
        <v>0.92845747099999998</v>
      </c>
      <c r="F6241">
        <v>0.35317031900000001</v>
      </c>
    </row>
    <row r="6242" spans="1:6" x14ac:dyDescent="0.25">
      <c r="A6242" t="s">
        <v>6123</v>
      </c>
      <c r="B6242">
        <v>1540.887862</v>
      </c>
      <c r="C6242">
        <v>7.8459104000000002E-2</v>
      </c>
      <c r="D6242">
        <v>8.4507188999999996E-2</v>
      </c>
      <c r="E6242">
        <v>0.92843111199999995</v>
      </c>
      <c r="F6242">
        <v>0.35318398600000001</v>
      </c>
    </row>
    <row r="6243" spans="1:6" x14ac:dyDescent="0.25">
      <c r="A6243" t="s">
        <v>321</v>
      </c>
      <c r="B6243">
        <v>16773.460080000001</v>
      </c>
      <c r="C6243">
        <v>9.0863727000000005E-2</v>
      </c>
      <c r="D6243">
        <v>9.7884668999999994E-2</v>
      </c>
      <c r="E6243">
        <v>0.92827332200000001</v>
      </c>
      <c r="F6243">
        <v>0.35326580899999999</v>
      </c>
    </row>
    <row r="6244" spans="1:6" x14ac:dyDescent="0.25">
      <c r="A6244" t="s">
        <v>7744</v>
      </c>
      <c r="B6244">
        <v>5726.0098239999998</v>
      </c>
      <c r="C6244">
        <v>-9.6181385999999994E-2</v>
      </c>
      <c r="D6244">
        <v>0.10361699000000001</v>
      </c>
      <c r="E6244">
        <v>-0.92823952399999998</v>
      </c>
      <c r="F6244">
        <v>0.353283336</v>
      </c>
    </row>
    <row r="6245" spans="1:6" x14ac:dyDescent="0.25">
      <c r="A6245" t="s">
        <v>6220</v>
      </c>
      <c r="B6245">
        <v>546.70853529999999</v>
      </c>
      <c r="C6245">
        <v>-0.114463962</v>
      </c>
      <c r="D6245">
        <v>0.123333611</v>
      </c>
      <c r="E6245">
        <v>-0.92808409000000003</v>
      </c>
      <c r="F6245">
        <v>0.35336395199999998</v>
      </c>
    </row>
    <row r="6246" spans="1:6" x14ac:dyDescent="0.25">
      <c r="A6246" t="s">
        <v>10143</v>
      </c>
      <c r="B6246">
        <v>330.74283939999998</v>
      </c>
      <c r="C6246">
        <v>-0.13334854099999999</v>
      </c>
      <c r="D6246">
        <v>0.143682744</v>
      </c>
      <c r="E6246">
        <v>-0.92807624499999997</v>
      </c>
      <c r="F6246">
        <v>0.35336802099999998</v>
      </c>
    </row>
    <row r="6247" spans="1:6" x14ac:dyDescent="0.25">
      <c r="A6247" t="s">
        <v>4640</v>
      </c>
      <c r="B6247">
        <v>488.73877729999998</v>
      </c>
      <c r="C6247">
        <v>-0.13430803599999999</v>
      </c>
      <c r="D6247">
        <v>0.144764635</v>
      </c>
      <c r="E6247">
        <v>-0.92776827500000003</v>
      </c>
      <c r="F6247">
        <v>0.35352778400000001</v>
      </c>
    </row>
    <row r="6248" spans="1:6" x14ac:dyDescent="0.25">
      <c r="A6248" t="s">
        <v>10332</v>
      </c>
      <c r="B6248">
        <v>1897.2551539999999</v>
      </c>
      <c r="C6248">
        <v>-0.105064139</v>
      </c>
      <c r="D6248">
        <v>0.113270675</v>
      </c>
      <c r="E6248">
        <v>-0.92754933299999998</v>
      </c>
      <c r="F6248">
        <v>0.35364139</v>
      </c>
    </row>
    <row r="6249" spans="1:6" x14ac:dyDescent="0.25">
      <c r="A6249" t="s">
        <v>7736</v>
      </c>
      <c r="B6249">
        <v>675.40544179999995</v>
      </c>
      <c r="C6249">
        <v>0.10405213200000001</v>
      </c>
      <c r="D6249">
        <v>0.112193512</v>
      </c>
      <c r="E6249">
        <v>0.927434482</v>
      </c>
      <c r="F6249">
        <v>0.35370099399999999</v>
      </c>
    </row>
    <row r="6250" spans="1:6" x14ac:dyDescent="0.25">
      <c r="A6250" t="s">
        <v>22869</v>
      </c>
      <c r="B6250">
        <v>1.7839688170000001</v>
      </c>
      <c r="C6250">
        <v>-4.5922559000000002E-2</v>
      </c>
      <c r="D6250">
        <v>4.9515853999999998E-2</v>
      </c>
      <c r="E6250">
        <v>-0.927431424</v>
      </c>
      <c r="F6250">
        <v>0.35370258199999999</v>
      </c>
    </row>
    <row r="6251" spans="1:6" x14ac:dyDescent="0.25">
      <c r="A6251" t="s">
        <v>4780</v>
      </c>
      <c r="B6251">
        <v>1272.6692619999999</v>
      </c>
      <c r="C6251">
        <v>9.9012621999999995E-2</v>
      </c>
      <c r="D6251">
        <v>0.106776388</v>
      </c>
      <c r="E6251">
        <v>0.927289484</v>
      </c>
      <c r="F6251">
        <v>0.35377625299999998</v>
      </c>
    </row>
    <row r="6252" spans="1:6" x14ac:dyDescent="0.25">
      <c r="A6252" t="s">
        <v>22870</v>
      </c>
      <c r="B6252">
        <v>1.305908705</v>
      </c>
      <c r="C6252">
        <v>-3.4453468000000001E-2</v>
      </c>
      <c r="D6252">
        <v>3.7157424000000001E-2</v>
      </c>
      <c r="E6252">
        <v>-0.92722970500000002</v>
      </c>
      <c r="F6252">
        <v>0.35380728299999997</v>
      </c>
    </row>
    <row r="6253" spans="1:6" x14ac:dyDescent="0.25">
      <c r="A6253" t="s">
        <v>9965</v>
      </c>
      <c r="B6253">
        <v>877.77915280000002</v>
      </c>
      <c r="C6253">
        <v>0.13952007899999999</v>
      </c>
      <c r="D6253">
        <v>0.15047333500000001</v>
      </c>
      <c r="E6253">
        <v>0.92720799300000001</v>
      </c>
      <c r="F6253">
        <v>0.35381855400000001</v>
      </c>
    </row>
    <row r="6254" spans="1:6" x14ac:dyDescent="0.25">
      <c r="A6254" t="s">
        <v>1022</v>
      </c>
      <c r="B6254">
        <v>887.36133370000005</v>
      </c>
      <c r="C6254">
        <v>0.118819519</v>
      </c>
      <c r="D6254">
        <v>0.12828150199999999</v>
      </c>
      <c r="E6254">
        <v>0.92624047300000001</v>
      </c>
      <c r="F6254">
        <v>0.35432102399999998</v>
      </c>
    </row>
    <row r="6255" spans="1:6" x14ac:dyDescent="0.25">
      <c r="A6255" t="s">
        <v>9846</v>
      </c>
      <c r="B6255">
        <v>10.331359859999999</v>
      </c>
      <c r="C6255">
        <v>-9.4876773999999997E-2</v>
      </c>
      <c r="D6255">
        <v>0.102462922</v>
      </c>
      <c r="E6255">
        <v>-0.92596201099999997</v>
      </c>
      <c r="F6255">
        <v>0.35446572300000001</v>
      </c>
    </row>
    <row r="6256" spans="1:6" x14ac:dyDescent="0.25">
      <c r="A6256" t="s">
        <v>22871</v>
      </c>
      <c r="B6256">
        <v>1.0533074019999999</v>
      </c>
      <c r="C6256">
        <v>2.8015812000000001E-2</v>
      </c>
      <c r="D6256">
        <v>3.0258605000000001E-2</v>
      </c>
      <c r="E6256">
        <v>0.92587916000000003</v>
      </c>
      <c r="F6256">
        <v>0.35450878299999999</v>
      </c>
    </row>
    <row r="6257" spans="1:6" x14ac:dyDescent="0.25">
      <c r="A6257" t="s">
        <v>8842</v>
      </c>
      <c r="B6257">
        <v>106.2834431</v>
      </c>
      <c r="C6257">
        <v>0.143043851</v>
      </c>
      <c r="D6257">
        <v>0.15450835800000001</v>
      </c>
      <c r="E6257">
        <v>0.92580008300000005</v>
      </c>
      <c r="F6257">
        <v>0.35454988399999998</v>
      </c>
    </row>
    <row r="6258" spans="1:6" x14ac:dyDescent="0.25">
      <c r="A6258" t="s">
        <v>175</v>
      </c>
      <c r="B6258">
        <v>432.30418580000003</v>
      </c>
      <c r="C6258">
        <v>-0.13283715500000001</v>
      </c>
      <c r="D6258">
        <v>0.143493656</v>
      </c>
      <c r="E6258">
        <v>-0.92573538300000002</v>
      </c>
      <c r="F6258">
        <v>0.35458351500000002</v>
      </c>
    </row>
    <row r="6259" spans="1:6" x14ac:dyDescent="0.25">
      <c r="A6259" t="s">
        <v>2814</v>
      </c>
      <c r="B6259">
        <v>1807.5310030000001</v>
      </c>
      <c r="C6259">
        <v>-8.9709599000000001E-2</v>
      </c>
      <c r="D6259">
        <v>9.6914122000000005E-2</v>
      </c>
      <c r="E6259">
        <v>-0.92566074899999995</v>
      </c>
      <c r="F6259">
        <v>0.354622312</v>
      </c>
    </row>
    <row r="6260" spans="1:6" x14ac:dyDescent="0.25">
      <c r="A6260" t="s">
        <v>8168</v>
      </c>
      <c r="B6260">
        <v>47.617766099999997</v>
      </c>
      <c r="C6260">
        <v>0.14032404100000001</v>
      </c>
      <c r="D6260">
        <v>0.15162752600000001</v>
      </c>
      <c r="E6260">
        <v>0.92545228999999996</v>
      </c>
      <c r="F6260">
        <v>0.35473069000000002</v>
      </c>
    </row>
    <row r="6261" spans="1:6" x14ac:dyDescent="0.25">
      <c r="A6261" t="s">
        <v>22872</v>
      </c>
      <c r="B6261">
        <v>0.97870260899999995</v>
      </c>
      <c r="C6261">
        <v>2.7992640999999999E-2</v>
      </c>
      <c r="D6261">
        <v>3.0250906000000001E-2</v>
      </c>
      <c r="E6261">
        <v>0.92534887600000004</v>
      </c>
      <c r="F6261">
        <v>0.35478446299999999</v>
      </c>
    </row>
    <row r="6262" spans="1:6" x14ac:dyDescent="0.25">
      <c r="A6262" t="s">
        <v>7518</v>
      </c>
      <c r="B6262">
        <v>4259.1415649999999</v>
      </c>
      <c r="C6262">
        <v>-8.3880008000000006E-2</v>
      </c>
      <c r="D6262">
        <v>9.0662992999999997E-2</v>
      </c>
      <c r="E6262">
        <v>-0.92518463100000004</v>
      </c>
      <c r="F6262">
        <v>0.35486987599999997</v>
      </c>
    </row>
    <row r="6263" spans="1:6" x14ac:dyDescent="0.25">
      <c r="A6263" t="s">
        <v>9272</v>
      </c>
      <c r="B6263">
        <v>414.84169429999997</v>
      </c>
      <c r="C6263">
        <v>0.108086219</v>
      </c>
      <c r="D6263">
        <v>0.11686447899999999</v>
      </c>
      <c r="E6263">
        <v>0.924885132</v>
      </c>
      <c r="F6263">
        <v>0.35502566099999999</v>
      </c>
    </row>
    <row r="6264" spans="1:6" x14ac:dyDescent="0.25">
      <c r="A6264" t="s">
        <v>9548</v>
      </c>
      <c r="B6264">
        <v>400.19370909999998</v>
      </c>
      <c r="C6264">
        <v>0.124708032</v>
      </c>
      <c r="D6264">
        <v>0.13484248200000001</v>
      </c>
      <c r="E6264">
        <v>0.924842308</v>
      </c>
      <c r="F6264">
        <v>0.35504794000000001</v>
      </c>
    </row>
    <row r="6265" spans="1:6" x14ac:dyDescent="0.25">
      <c r="A6265" t="s">
        <v>11628</v>
      </c>
      <c r="B6265">
        <v>966.11948740000003</v>
      </c>
      <c r="C6265">
        <v>0.13248785399999999</v>
      </c>
      <c r="D6265">
        <v>0.14330132100000001</v>
      </c>
      <c r="E6265">
        <v>0.92454035000000001</v>
      </c>
      <c r="F6265">
        <v>0.35520505299999999</v>
      </c>
    </row>
    <row r="6266" spans="1:6" x14ac:dyDescent="0.25">
      <c r="A6266" t="s">
        <v>22873</v>
      </c>
      <c r="B6266">
        <v>1.753586428</v>
      </c>
      <c r="C6266">
        <v>3.2935658E-2</v>
      </c>
      <c r="D6266">
        <v>3.5624662000000001E-2</v>
      </c>
      <c r="E6266">
        <v>0.92451847099999995</v>
      </c>
      <c r="F6266">
        <v>0.35521643899999999</v>
      </c>
    </row>
    <row r="6267" spans="1:6" x14ac:dyDescent="0.25">
      <c r="A6267" t="s">
        <v>2401</v>
      </c>
      <c r="B6267">
        <v>4165.8658740000001</v>
      </c>
      <c r="C6267">
        <v>-9.4539809000000002E-2</v>
      </c>
      <c r="D6267">
        <v>0.10227138600000001</v>
      </c>
      <c r="E6267">
        <v>-0.92440136399999995</v>
      </c>
      <c r="F6267">
        <v>0.355277385</v>
      </c>
    </row>
    <row r="6268" spans="1:6" x14ac:dyDescent="0.25">
      <c r="A6268" t="s">
        <v>861</v>
      </c>
      <c r="B6268">
        <v>993.24129960000005</v>
      </c>
      <c r="C6268">
        <v>-0.11462860900000001</v>
      </c>
      <c r="D6268">
        <v>0.12400412800000001</v>
      </c>
      <c r="E6268">
        <v>-0.92439349000000004</v>
      </c>
      <c r="F6268">
        <v>0.35528148300000001</v>
      </c>
    </row>
    <row r="6269" spans="1:6" x14ac:dyDescent="0.25">
      <c r="A6269" t="s">
        <v>11565</v>
      </c>
      <c r="B6269">
        <v>69156.601190000001</v>
      </c>
      <c r="C6269">
        <v>0.108300777</v>
      </c>
      <c r="D6269">
        <v>0.117159415</v>
      </c>
      <c r="E6269">
        <v>0.92438816599999996</v>
      </c>
      <c r="F6269">
        <v>0.35528425400000002</v>
      </c>
    </row>
    <row r="6270" spans="1:6" x14ac:dyDescent="0.25">
      <c r="A6270" t="s">
        <v>3343</v>
      </c>
      <c r="B6270">
        <v>208.27667940000001</v>
      </c>
      <c r="C6270">
        <v>0.14190165199999999</v>
      </c>
      <c r="D6270">
        <v>0.153524139</v>
      </c>
      <c r="E6270">
        <v>0.92429538200000005</v>
      </c>
      <c r="F6270">
        <v>0.35533254600000003</v>
      </c>
    </row>
    <row r="6271" spans="1:6" x14ac:dyDescent="0.25">
      <c r="A6271" t="s">
        <v>11446</v>
      </c>
      <c r="B6271">
        <v>305.8670927</v>
      </c>
      <c r="C6271">
        <v>-0.13666225700000001</v>
      </c>
      <c r="D6271">
        <v>0.14785942299999999</v>
      </c>
      <c r="E6271">
        <v>-0.92427154499999997</v>
      </c>
      <c r="F6271">
        <v>0.35534495399999999</v>
      </c>
    </row>
    <row r="6272" spans="1:6" x14ac:dyDescent="0.25">
      <c r="A6272" t="s">
        <v>10818</v>
      </c>
      <c r="B6272">
        <v>23628.374940000002</v>
      </c>
      <c r="C6272">
        <v>6.8943455000000001E-2</v>
      </c>
      <c r="D6272">
        <v>7.4592415999999995E-2</v>
      </c>
      <c r="E6272">
        <v>0.92426896599999997</v>
      </c>
      <c r="F6272">
        <v>0.35534629600000001</v>
      </c>
    </row>
    <row r="6273" spans="1:6" x14ac:dyDescent="0.25">
      <c r="A6273" t="s">
        <v>9659</v>
      </c>
      <c r="B6273">
        <v>6052.0286770000002</v>
      </c>
      <c r="C6273">
        <v>6.2344202000000001E-2</v>
      </c>
      <c r="D6273">
        <v>6.7473043999999996E-2</v>
      </c>
      <c r="E6273">
        <v>0.923986792</v>
      </c>
      <c r="F6273">
        <v>0.35549319299999999</v>
      </c>
    </row>
    <row r="6274" spans="1:6" x14ac:dyDescent="0.25">
      <c r="A6274" t="s">
        <v>1810</v>
      </c>
      <c r="B6274">
        <v>8395.043737</v>
      </c>
      <c r="C6274">
        <v>-7.1337613999999994E-2</v>
      </c>
      <c r="D6274">
        <v>7.7217553999999994E-2</v>
      </c>
      <c r="E6274">
        <v>-0.92385229499999999</v>
      </c>
      <c r="F6274">
        <v>0.35556322299999998</v>
      </c>
    </row>
    <row r="6275" spans="1:6" x14ac:dyDescent="0.25">
      <c r="A6275" t="s">
        <v>7477</v>
      </c>
      <c r="B6275">
        <v>707.97569410000006</v>
      </c>
      <c r="C6275">
        <v>-0.115273528</v>
      </c>
      <c r="D6275">
        <v>0.12477630200000001</v>
      </c>
      <c r="E6275">
        <v>-0.92384151000000003</v>
      </c>
      <c r="F6275">
        <v>0.35556884</v>
      </c>
    </row>
    <row r="6276" spans="1:6" x14ac:dyDescent="0.25">
      <c r="A6276" t="s">
        <v>1165</v>
      </c>
      <c r="B6276">
        <v>5685.6482400000004</v>
      </c>
      <c r="C6276">
        <v>0.101712545</v>
      </c>
      <c r="D6276">
        <v>0.110121355</v>
      </c>
      <c r="E6276">
        <v>0.92364051899999999</v>
      </c>
      <c r="F6276">
        <v>0.35567351000000003</v>
      </c>
    </row>
    <row r="6277" spans="1:6" x14ac:dyDescent="0.25">
      <c r="A6277" t="s">
        <v>8210</v>
      </c>
      <c r="B6277">
        <v>319.36095010000003</v>
      </c>
      <c r="C6277">
        <v>-0.13708916400000001</v>
      </c>
      <c r="D6277">
        <v>0.148424478</v>
      </c>
      <c r="E6277">
        <v>-0.92362908200000005</v>
      </c>
      <c r="F6277">
        <v>0.35567946700000003</v>
      </c>
    </row>
    <row r="6278" spans="1:6" x14ac:dyDescent="0.25">
      <c r="A6278" t="s">
        <v>9021</v>
      </c>
      <c r="B6278">
        <v>2838.54925</v>
      </c>
      <c r="C6278">
        <v>8.7832502000000007E-2</v>
      </c>
      <c r="D6278">
        <v>9.5103066E-2</v>
      </c>
      <c r="E6278">
        <v>0.92355068299999998</v>
      </c>
      <c r="F6278">
        <v>0.35572030100000002</v>
      </c>
    </row>
    <row r="6279" spans="1:6" x14ac:dyDescent="0.25">
      <c r="A6279" t="s">
        <v>22874</v>
      </c>
      <c r="B6279">
        <v>4.3219487120000002</v>
      </c>
      <c r="C6279">
        <v>4.8636342999999999E-2</v>
      </c>
      <c r="D6279">
        <v>5.2663533999999998E-2</v>
      </c>
      <c r="E6279">
        <v>0.92352979899999998</v>
      </c>
      <c r="F6279">
        <v>0.35573117900000001</v>
      </c>
    </row>
    <row r="6280" spans="1:6" x14ac:dyDescent="0.25">
      <c r="A6280" t="s">
        <v>22875</v>
      </c>
      <c r="B6280">
        <v>1.5912170379999999</v>
      </c>
      <c r="C6280">
        <v>2.7841418E-2</v>
      </c>
      <c r="D6280">
        <v>3.0150155000000001E-2</v>
      </c>
      <c r="E6280">
        <v>0.92342537400000002</v>
      </c>
      <c r="F6280">
        <v>0.35578557399999999</v>
      </c>
    </row>
    <row r="6281" spans="1:6" x14ac:dyDescent="0.25">
      <c r="A6281" t="s">
        <v>22876</v>
      </c>
      <c r="B6281">
        <v>2.744467164</v>
      </c>
      <c r="C6281">
        <v>-4.9289081999999998E-2</v>
      </c>
      <c r="D6281">
        <v>5.3385001000000001E-2</v>
      </c>
      <c r="E6281">
        <v>-0.92327584299999998</v>
      </c>
      <c r="F6281">
        <v>0.35586347400000001</v>
      </c>
    </row>
    <row r="6282" spans="1:6" x14ac:dyDescent="0.25">
      <c r="A6282" t="s">
        <v>22021</v>
      </c>
      <c r="B6282">
        <v>3.5971491050000002</v>
      </c>
      <c r="C6282">
        <v>5.7615844999999999E-2</v>
      </c>
      <c r="D6282">
        <v>6.2403902999999997E-2</v>
      </c>
      <c r="E6282">
        <v>0.92327311199999995</v>
      </c>
      <c r="F6282">
        <v>0.35586489599999999</v>
      </c>
    </row>
    <row r="6283" spans="1:6" x14ac:dyDescent="0.25">
      <c r="A6283" t="s">
        <v>9603</v>
      </c>
      <c r="B6283">
        <v>255.0592896</v>
      </c>
      <c r="C6283">
        <v>0.13997325799999999</v>
      </c>
      <c r="D6283">
        <v>0.15165880900000001</v>
      </c>
      <c r="E6283">
        <v>0.92294841699999997</v>
      </c>
      <c r="F6283">
        <v>0.356034087</v>
      </c>
    </row>
    <row r="6284" spans="1:6" x14ac:dyDescent="0.25">
      <c r="A6284" t="s">
        <v>90</v>
      </c>
      <c r="B6284">
        <v>15010.859539999999</v>
      </c>
      <c r="C6284">
        <v>9.5741867999999994E-2</v>
      </c>
      <c r="D6284">
        <v>0.103745716</v>
      </c>
      <c r="E6284">
        <v>0.92285128699999996</v>
      </c>
      <c r="F6284">
        <v>0.356084709</v>
      </c>
    </row>
    <row r="6285" spans="1:6" x14ac:dyDescent="0.25">
      <c r="A6285" t="s">
        <v>22877</v>
      </c>
      <c r="B6285">
        <v>1.548665969</v>
      </c>
      <c r="C6285">
        <v>2.7774842000000001E-2</v>
      </c>
      <c r="D6285">
        <v>3.0115468999999999E-2</v>
      </c>
      <c r="E6285">
        <v>0.92227827699999998</v>
      </c>
      <c r="F6285">
        <v>0.35638344199999999</v>
      </c>
    </row>
    <row r="6286" spans="1:6" x14ac:dyDescent="0.25">
      <c r="A6286" t="s">
        <v>4911</v>
      </c>
      <c r="B6286">
        <v>3671.790876</v>
      </c>
      <c r="C6286">
        <v>7.8952042E-2</v>
      </c>
      <c r="D6286">
        <v>8.5632664999999997E-2</v>
      </c>
      <c r="E6286">
        <v>0.92198511100000002</v>
      </c>
      <c r="F6286">
        <v>0.35653634200000001</v>
      </c>
    </row>
    <row r="6287" spans="1:6" x14ac:dyDescent="0.25">
      <c r="A6287" t="s">
        <v>3302</v>
      </c>
      <c r="B6287">
        <v>13.995626509999999</v>
      </c>
      <c r="C6287">
        <v>9.1336169999999994E-2</v>
      </c>
      <c r="D6287">
        <v>9.9068445000000005E-2</v>
      </c>
      <c r="E6287">
        <v>0.92195017400000001</v>
      </c>
      <c r="F6287">
        <v>0.35655456600000002</v>
      </c>
    </row>
    <row r="6288" spans="1:6" x14ac:dyDescent="0.25">
      <c r="A6288" t="s">
        <v>22878</v>
      </c>
      <c r="B6288">
        <v>1.8629559600000001</v>
      </c>
      <c r="C6288">
        <v>3.8869555E-2</v>
      </c>
      <c r="D6288">
        <v>4.2166468999999998E-2</v>
      </c>
      <c r="E6288">
        <v>0.92181194899999996</v>
      </c>
      <c r="F6288">
        <v>0.35662667300000001</v>
      </c>
    </row>
    <row r="6289" spans="1:6" x14ac:dyDescent="0.25">
      <c r="A6289" t="s">
        <v>2871</v>
      </c>
      <c r="B6289">
        <v>83.510917669999998</v>
      </c>
      <c r="C6289">
        <v>5.0167928000000001E-2</v>
      </c>
      <c r="D6289">
        <v>5.4433803000000003E-2</v>
      </c>
      <c r="E6289">
        <v>0.92163187800000002</v>
      </c>
      <c r="F6289">
        <v>0.35672062500000001</v>
      </c>
    </row>
    <row r="6290" spans="1:6" x14ac:dyDescent="0.25">
      <c r="A6290" t="s">
        <v>2145</v>
      </c>
      <c r="B6290">
        <v>4672.3614749999997</v>
      </c>
      <c r="C6290">
        <v>9.8740857000000001E-2</v>
      </c>
      <c r="D6290">
        <v>0.107137515</v>
      </c>
      <c r="E6290">
        <v>0.92162728599999999</v>
      </c>
      <c r="F6290">
        <v>0.35672302099999997</v>
      </c>
    </row>
    <row r="6291" spans="1:6" x14ac:dyDescent="0.25">
      <c r="A6291" t="s">
        <v>7416</v>
      </c>
      <c r="B6291">
        <v>30.06489784</v>
      </c>
      <c r="C6291">
        <v>-0.12031154199999999</v>
      </c>
      <c r="D6291">
        <v>0.13056758600000001</v>
      </c>
      <c r="E6291">
        <v>-0.92145030800000005</v>
      </c>
      <c r="F6291">
        <v>0.35681537400000002</v>
      </c>
    </row>
    <row r="6292" spans="1:6" x14ac:dyDescent="0.25">
      <c r="A6292" t="s">
        <v>22879</v>
      </c>
      <c r="B6292">
        <v>5.1063190079999998</v>
      </c>
      <c r="C6292">
        <v>-6.3173510000000002E-2</v>
      </c>
      <c r="D6292">
        <v>6.8560368999999996E-2</v>
      </c>
      <c r="E6292">
        <v>-0.92142897099999999</v>
      </c>
      <c r="F6292">
        <v>0.35682650900000001</v>
      </c>
    </row>
    <row r="6293" spans="1:6" x14ac:dyDescent="0.25">
      <c r="A6293" t="s">
        <v>11205</v>
      </c>
      <c r="B6293">
        <v>2992.3465430000001</v>
      </c>
      <c r="C6293">
        <v>-0.113589256</v>
      </c>
      <c r="D6293">
        <v>0.123346917</v>
      </c>
      <c r="E6293">
        <v>-0.92089254099999995</v>
      </c>
      <c r="F6293">
        <v>0.357106533</v>
      </c>
    </row>
    <row r="6294" spans="1:6" x14ac:dyDescent="0.25">
      <c r="A6294" t="s">
        <v>9270</v>
      </c>
      <c r="B6294">
        <v>64.457331030000006</v>
      </c>
      <c r="C6294">
        <v>-0.13560721000000001</v>
      </c>
      <c r="D6294">
        <v>0.14726108700000001</v>
      </c>
      <c r="E6294">
        <v>-0.92086248500000001</v>
      </c>
      <c r="F6294">
        <v>0.35712222700000001</v>
      </c>
    </row>
    <row r="6295" spans="1:6" x14ac:dyDescent="0.25">
      <c r="A6295" t="s">
        <v>11243</v>
      </c>
      <c r="B6295">
        <v>2926.2171450000001</v>
      </c>
      <c r="C6295">
        <v>-7.1703030000000001E-2</v>
      </c>
      <c r="D6295">
        <v>7.7871254000000001E-2</v>
      </c>
      <c r="E6295">
        <v>-0.92078947200000005</v>
      </c>
      <c r="F6295">
        <v>0.35716035299999999</v>
      </c>
    </row>
    <row r="6296" spans="1:6" x14ac:dyDescent="0.25">
      <c r="A6296" t="s">
        <v>9657</v>
      </c>
      <c r="B6296">
        <v>31.04143925</v>
      </c>
      <c r="C6296">
        <v>-0.129332222</v>
      </c>
      <c r="D6296">
        <v>0.140458527</v>
      </c>
      <c r="E6296">
        <v>-0.92078582899999994</v>
      </c>
      <c r="F6296">
        <v>0.35716225499999998</v>
      </c>
    </row>
    <row r="6297" spans="1:6" x14ac:dyDescent="0.25">
      <c r="A6297" t="s">
        <v>11422</v>
      </c>
      <c r="B6297">
        <v>38.432584949999999</v>
      </c>
      <c r="C6297">
        <v>0.13324019500000001</v>
      </c>
      <c r="D6297">
        <v>0.14470994400000001</v>
      </c>
      <c r="E6297">
        <v>0.92073973099999995</v>
      </c>
      <c r="F6297">
        <v>0.357186328</v>
      </c>
    </row>
    <row r="6298" spans="1:6" x14ac:dyDescent="0.25">
      <c r="A6298" t="s">
        <v>22880</v>
      </c>
      <c r="B6298">
        <v>5.2900202500000004</v>
      </c>
      <c r="C6298">
        <v>4.6276394999999998E-2</v>
      </c>
      <c r="D6298">
        <v>5.0273211999999998E-2</v>
      </c>
      <c r="E6298">
        <v>0.92049806099999998</v>
      </c>
      <c r="F6298">
        <v>0.35731254600000001</v>
      </c>
    </row>
    <row r="6299" spans="1:6" x14ac:dyDescent="0.25">
      <c r="A6299" t="s">
        <v>22881</v>
      </c>
      <c r="B6299">
        <v>1.5428047069999999</v>
      </c>
      <c r="C6299">
        <v>2.7650050999999998E-2</v>
      </c>
      <c r="D6299">
        <v>3.0048953999999999E-2</v>
      </c>
      <c r="E6299">
        <v>0.92016684199999998</v>
      </c>
      <c r="F6299">
        <v>0.357485579</v>
      </c>
    </row>
    <row r="6300" spans="1:6" x14ac:dyDescent="0.25">
      <c r="A6300" t="s">
        <v>21235</v>
      </c>
      <c r="B6300">
        <v>1.6559584190000001</v>
      </c>
      <c r="C6300">
        <v>3.2211976000000003E-2</v>
      </c>
      <c r="D6300">
        <v>3.5009089E-2</v>
      </c>
      <c r="E6300">
        <v>0.92010322600000005</v>
      </c>
      <c r="F6300">
        <v>0.35751881899999999</v>
      </c>
    </row>
    <row r="6301" spans="1:6" x14ac:dyDescent="0.25">
      <c r="A6301" t="s">
        <v>8711</v>
      </c>
      <c r="B6301">
        <v>2450.7666049999998</v>
      </c>
      <c r="C6301">
        <v>-8.2353095000000001E-2</v>
      </c>
      <c r="D6301">
        <v>8.9544828000000007E-2</v>
      </c>
      <c r="E6301">
        <v>-0.91968566100000004</v>
      </c>
      <c r="F6301">
        <v>0.357737048</v>
      </c>
    </row>
    <row r="6302" spans="1:6" x14ac:dyDescent="0.25">
      <c r="A6302" t="s">
        <v>7766</v>
      </c>
      <c r="B6302">
        <v>1327.103196</v>
      </c>
      <c r="C6302">
        <v>-0.112244598</v>
      </c>
      <c r="D6302">
        <v>0.122055999</v>
      </c>
      <c r="E6302">
        <v>-0.91961557900000002</v>
      </c>
      <c r="F6302">
        <v>0.35777368300000001</v>
      </c>
    </row>
    <row r="6303" spans="1:6" x14ac:dyDescent="0.25">
      <c r="A6303" t="s">
        <v>22882</v>
      </c>
      <c r="B6303">
        <v>0.98485587200000002</v>
      </c>
      <c r="C6303">
        <v>2.7633314999999999E-2</v>
      </c>
      <c r="D6303">
        <v>3.0058701E-2</v>
      </c>
      <c r="E6303">
        <v>0.91931165800000003</v>
      </c>
      <c r="F6303">
        <v>0.357932582</v>
      </c>
    </row>
    <row r="6304" spans="1:6" x14ac:dyDescent="0.25">
      <c r="A6304" t="s">
        <v>22883</v>
      </c>
      <c r="B6304">
        <v>5.7603127240000003</v>
      </c>
      <c r="C6304">
        <v>5.6967714000000003E-2</v>
      </c>
      <c r="D6304">
        <v>6.1973663999999998E-2</v>
      </c>
      <c r="E6304">
        <v>0.919224551</v>
      </c>
      <c r="F6304">
        <v>0.357978132</v>
      </c>
    </row>
    <row r="6305" spans="1:6" x14ac:dyDescent="0.25">
      <c r="A6305" t="s">
        <v>8666</v>
      </c>
      <c r="B6305">
        <v>92.933152190000001</v>
      </c>
      <c r="C6305">
        <v>-0.12976436999999999</v>
      </c>
      <c r="D6305">
        <v>0.14118640800000001</v>
      </c>
      <c r="E6305">
        <v>-0.91909958800000002</v>
      </c>
      <c r="F6305">
        <v>0.35804348499999999</v>
      </c>
    </row>
    <row r="6306" spans="1:6" x14ac:dyDescent="0.25">
      <c r="A6306" t="s">
        <v>9878</v>
      </c>
      <c r="B6306">
        <v>72.531264699999994</v>
      </c>
      <c r="C6306">
        <v>-0.14209200299999999</v>
      </c>
      <c r="D6306">
        <v>0.15465124599999999</v>
      </c>
      <c r="E6306">
        <v>-0.91878989700000002</v>
      </c>
      <c r="F6306">
        <v>0.35820547800000002</v>
      </c>
    </row>
    <row r="6307" spans="1:6" x14ac:dyDescent="0.25">
      <c r="A6307" t="s">
        <v>5804</v>
      </c>
      <c r="B6307">
        <v>9145.0159650000005</v>
      </c>
      <c r="C6307">
        <v>8.0413524E-2</v>
      </c>
      <c r="D6307">
        <v>8.7534279000000006E-2</v>
      </c>
      <c r="E6307">
        <v>0.91865180700000004</v>
      </c>
      <c r="F6307">
        <v>0.35827772499999999</v>
      </c>
    </row>
    <row r="6308" spans="1:6" x14ac:dyDescent="0.25">
      <c r="A6308" t="s">
        <v>7298</v>
      </c>
      <c r="B6308">
        <v>764.18136670000001</v>
      </c>
      <c r="C6308">
        <v>-0.124222215</v>
      </c>
      <c r="D6308">
        <v>0.13525094500000001</v>
      </c>
      <c r="E6308">
        <v>-0.91845728199999999</v>
      </c>
      <c r="F6308">
        <v>0.35837951299999998</v>
      </c>
    </row>
    <row r="6309" spans="1:6" x14ac:dyDescent="0.25">
      <c r="A6309" t="s">
        <v>22884</v>
      </c>
      <c r="B6309">
        <v>2.836884967</v>
      </c>
      <c r="C6309">
        <v>5.9868528999999997E-2</v>
      </c>
      <c r="D6309">
        <v>6.5203065000000004E-2</v>
      </c>
      <c r="E6309">
        <v>0.91818580299999997</v>
      </c>
      <c r="F6309">
        <v>0.3585216</v>
      </c>
    </row>
    <row r="6310" spans="1:6" x14ac:dyDescent="0.25">
      <c r="A6310" t="s">
        <v>22885</v>
      </c>
      <c r="B6310">
        <v>9.6209246519999994</v>
      </c>
      <c r="C6310">
        <v>9.6181362000000006E-2</v>
      </c>
      <c r="D6310">
        <v>0.1047558</v>
      </c>
      <c r="E6310">
        <v>0.91814832999999996</v>
      </c>
      <c r="F6310">
        <v>0.35854121500000002</v>
      </c>
    </row>
    <row r="6311" spans="1:6" x14ac:dyDescent="0.25">
      <c r="A6311" t="s">
        <v>8395</v>
      </c>
      <c r="B6311">
        <v>35.239600539999998</v>
      </c>
      <c r="C6311">
        <v>-0.12642658900000001</v>
      </c>
      <c r="D6311">
        <v>0.13774075199999999</v>
      </c>
      <c r="E6311">
        <v>-0.91785900300000001</v>
      </c>
      <c r="F6311">
        <v>0.35869268700000001</v>
      </c>
    </row>
    <row r="6312" spans="1:6" x14ac:dyDescent="0.25">
      <c r="A6312" t="s">
        <v>11960</v>
      </c>
      <c r="B6312">
        <v>84.383609219999997</v>
      </c>
      <c r="C6312">
        <v>-0.13931172</v>
      </c>
      <c r="D6312">
        <v>0.151787533</v>
      </c>
      <c r="E6312">
        <v>-0.91780739499999997</v>
      </c>
      <c r="F6312">
        <v>0.35871971000000002</v>
      </c>
    </row>
    <row r="6313" spans="1:6" x14ac:dyDescent="0.25">
      <c r="A6313" t="s">
        <v>7567</v>
      </c>
      <c r="B6313">
        <v>3204.8407729999999</v>
      </c>
      <c r="C6313">
        <v>-7.3119411999999995E-2</v>
      </c>
      <c r="D6313">
        <v>7.9672271000000003E-2</v>
      </c>
      <c r="E6313">
        <v>-0.91775232500000004</v>
      </c>
      <c r="F6313">
        <v>0.35874854699999997</v>
      </c>
    </row>
    <row r="6314" spans="1:6" x14ac:dyDescent="0.25">
      <c r="A6314" t="s">
        <v>4484</v>
      </c>
      <c r="B6314">
        <v>17.047643399999998</v>
      </c>
      <c r="C6314">
        <v>9.4682297999999998E-2</v>
      </c>
      <c r="D6314">
        <v>0.10316771399999999</v>
      </c>
      <c r="E6314">
        <v>0.91775124600000002</v>
      </c>
      <c r="F6314">
        <v>0.35874911199999998</v>
      </c>
    </row>
    <row r="6315" spans="1:6" x14ac:dyDescent="0.25">
      <c r="A6315" t="s">
        <v>21906</v>
      </c>
      <c r="B6315">
        <v>2.7674753779999999</v>
      </c>
      <c r="C6315">
        <v>4.3715977000000003E-2</v>
      </c>
      <c r="D6315">
        <v>4.7639348999999998E-2</v>
      </c>
      <c r="E6315">
        <v>0.91764431099999999</v>
      </c>
      <c r="F6315">
        <v>0.35880511199999998</v>
      </c>
    </row>
    <row r="6316" spans="1:6" x14ac:dyDescent="0.25">
      <c r="A6316" t="s">
        <v>770</v>
      </c>
      <c r="B6316">
        <v>1264.847951</v>
      </c>
      <c r="C6316">
        <v>-0.114274424</v>
      </c>
      <c r="D6316">
        <v>0.124542018</v>
      </c>
      <c r="E6316">
        <v>-0.91755719199999997</v>
      </c>
      <c r="F6316">
        <v>0.358850738</v>
      </c>
    </row>
    <row r="6317" spans="1:6" x14ac:dyDescent="0.25">
      <c r="A6317" t="s">
        <v>22886</v>
      </c>
      <c r="B6317">
        <v>14.888193749999999</v>
      </c>
      <c r="C6317">
        <v>0.106806792</v>
      </c>
      <c r="D6317">
        <v>0.116428712</v>
      </c>
      <c r="E6317">
        <v>0.917357847</v>
      </c>
      <c r="F6317">
        <v>0.358955154</v>
      </c>
    </row>
    <row r="6318" spans="1:6" x14ac:dyDescent="0.25">
      <c r="A6318" t="s">
        <v>6478</v>
      </c>
      <c r="B6318">
        <v>5.7944919160000001</v>
      </c>
      <c r="C6318">
        <v>-7.8224187000000001E-2</v>
      </c>
      <c r="D6318">
        <v>8.5278693000000003E-2</v>
      </c>
      <c r="E6318">
        <v>-0.91727702899999997</v>
      </c>
      <c r="F6318">
        <v>0.358997491</v>
      </c>
    </row>
    <row r="6319" spans="1:6" x14ac:dyDescent="0.25">
      <c r="A6319" t="s">
        <v>22887</v>
      </c>
      <c r="B6319">
        <v>22.60110688</v>
      </c>
      <c r="C6319">
        <v>9.4483263999999997E-2</v>
      </c>
      <c r="D6319">
        <v>0.10303264099999999</v>
      </c>
      <c r="E6319">
        <v>0.917022636</v>
      </c>
      <c r="F6319">
        <v>0.35913077900000001</v>
      </c>
    </row>
    <row r="6320" spans="1:6" x14ac:dyDescent="0.25">
      <c r="A6320" t="s">
        <v>961</v>
      </c>
      <c r="B6320">
        <v>432.77279479999999</v>
      </c>
      <c r="C6320">
        <v>-0.137018054</v>
      </c>
      <c r="D6320">
        <v>0.14944866300000001</v>
      </c>
      <c r="E6320">
        <v>-0.91682355400000004</v>
      </c>
      <c r="F6320">
        <v>0.35923510800000003</v>
      </c>
    </row>
    <row r="6321" spans="1:6" x14ac:dyDescent="0.25">
      <c r="A6321" t="s">
        <v>22888</v>
      </c>
      <c r="B6321">
        <v>6.3717544359999998</v>
      </c>
      <c r="C6321">
        <v>6.3095801000000007E-2</v>
      </c>
      <c r="D6321">
        <v>6.8828969000000004E-2</v>
      </c>
      <c r="E6321">
        <v>0.91670414499999997</v>
      </c>
      <c r="F6321">
        <v>0.35929769299999997</v>
      </c>
    </row>
    <row r="6322" spans="1:6" x14ac:dyDescent="0.25">
      <c r="A6322" t="s">
        <v>5817</v>
      </c>
      <c r="B6322">
        <v>233.1831234</v>
      </c>
      <c r="C6322">
        <v>0.119650482</v>
      </c>
      <c r="D6322">
        <v>0.13052606899999999</v>
      </c>
      <c r="E6322">
        <v>0.91667881100000004</v>
      </c>
      <c r="F6322">
        <v>0.35931097299999998</v>
      </c>
    </row>
    <row r="6323" spans="1:6" x14ac:dyDescent="0.25">
      <c r="A6323" t="s">
        <v>8199</v>
      </c>
      <c r="B6323">
        <v>1533.260796</v>
      </c>
      <c r="C6323">
        <v>-0.103215855</v>
      </c>
      <c r="D6323">
        <v>0.112648348</v>
      </c>
      <c r="E6323">
        <v>-0.91626603699999998</v>
      </c>
      <c r="F6323">
        <v>0.35952737699999998</v>
      </c>
    </row>
    <row r="6324" spans="1:6" x14ac:dyDescent="0.25">
      <c r="A6324" t="s">
        <v>7263</v>
      </c>
      <c r="B6324">
        <v>16.98809426</v>
      </c>
      <c r="C6324">
        <v>0.104963817</v>
      </c>
      <c r="D6324">
        <v>0.114615806</v>
      </c>
      <c r="E6324">
        <v>0.91578832399999999</v>
      </c>
      <c r="F6324">
        <v>0.359777929</v>
      </c>
    </row>
    <row r="6325" spans="1:6" x14ac:dyDescent="0.25">
      <c r="A6325" t="s">
        <v>5937</v>
      </c>
      <c r="B6325">
        <v>1127.05458</v>
      </c>
      <c r="C6325">
        <v>-0.100065349</v>
      </c>
      <c r="D6325">
        <v>0.10928072799999999</v>
      </c>
      <c r="E6325">
        <v>-0.91567242699999996</v>
      </c>
      <c r="F6325">
        <v>0.35983873100000002</v>
      </c>
    </row>
    <row r="6326" spans="1:6" x14ac:dyDescent="0.25">
      <c r="A6326" t="s">
        <v>9977</v>
      </c>
      <c r="B6326">
        <v>3309.607231</v>
      </c>
      <c r="C6326">
        <v>-9.5393226999999997E-2</v>
      </c>
      <c r="D6326">
        <v>0.10418902100000001</v>
      </c>
      <c r="E6326">
        <v>-0.91557849499999999</v>
      </c>
      <c r="F6326">
        <v>0.35988801500000001</v>
      </c>
    </row>
    <row r="6327" spans="1:6" x14ac:dyDescent="0.25">
      <c r="A6327" t="s">
        <v>21678</v>
      </c>
      <c r="B6327">
        <v>0.98612960599999999</v>
      </c>
      <c r="C6327">
        <v>2.7411630999999999E-2</v>
      </c>
      <c r="D6327">
        <v>2.9939594E-2</v>
      </c>
      <c r="E6327">
        <v>0.91556455800000003</v>
      </c>
      <c r="F6327">
        <v>0.35989532800000001</v>
      </c>
    </row>
    <row r="6328" spans="1:6" x14ac:dyDescent="0.25">
      <c r="A6328" t="s">
        <v>11309</v>
      </c>
      <c r="B6328">
        <v>285.62766040000002</v>
      </c>
      <c r="C6328">
        <v>0.13078889199999999</v>
      </c>
      <c r="D6328">
        <v>0.142858387</v>
      </c>
      <c r="E6328">
        <v>0.91551426999999996</v>
      </c>
      <c r="F6328">
        <v>0.35992171499999998</v>
      </c>
    </row>
    <row r="6329" spans="1:6" x14ac:dyDescent="0.25">
      <c r="A6329" t="s">
        <v>22250</v>
      </c>
      <c r="B6329">
        <v>16.9293567</v>
      </c>
      <c r="C6329">
        <v>0.116184804</v>
      </c>
      <c r="D6329">
        <v>0.12692709599999999</v>
      </c>
      <c r="E6329">
        <v>0.91536644199999995</v>
      </c>
      <c r="F6329">
        <v>0.359999289</v>
      </c>
    </row>
    <row r="6330" spans="1:6" x14ac:dyDescent="0.25">
      <c r="A6330" t="s">
        <v>22889</v>
      </c>
      <c r="B6330">
        <v>4.8871510210000002</v>
      </c>
      <c r="C6330">
        <v>-7.4629381999999994E-2</v>
      </c>
      <c r="D6330">
        <v>8.1534945999999997E-2</v>
      </c>
      <c r="E6330">
        <v>-0.91530546999999995</v>
      </c>
      <c r="F6330">
        <v>0.360031288</v>
      </c>
    </row>
    <row r="6331" spans="1:6" x14ac:dyDescent="0.25">
      <c r="A6331" t="s">
        <v>9831</v>
      </c>
      <c r="B6331">
        <v>161.71791469999999</v>
      </c>
      <c r="C6331">
        <v>-0.13364994099999999</v>
      </c>
      <c r="D6331">
        <v>0.146043851</v>
      </c>
      <c r="E6331">
        <v>-0.9151357</v>
      </c>
      <c r="F6331">
        <v>0.36012039499999998</v>
      </c>
    </row>
    <row r="6332" spans="1:6" x14ac:dyDescent="0.25">
      <c r="A6332" t="s">
        <v>10853</v>
      </c>
      <c r="B6332">
        <v>559.14644469999996</v>
      </c>
      <c r="C6332">
        <v>-0.10900386400000001</v>
      </c>
      <c r="D6332">
        <v>0.119117429</v>
      </c>
      <c r="E6332">
        <v>-0.91509584700000002</v>
      </c>
      <c r="F6332">
        <v>0.36014131500000002</v>
      </c>
    </row>
    <row r="6333" spans="1:6" x14ac:dyDescent="0.25">
      <c r="A6333" t="s">
        <v>1157</v>
      </c>
      <c r="B6333">
        <v>1331.175256</v>
      </c>
      <c r="C6333">
        <v>-9.9920653999999998E-2</v>
      </c>
      <c r="D6333">
        <v>0.10922664999999999</v>
      </c>
      <c r="E6333">
        <v>-0.91480105300000003</v>
      </c>
      <c r="F6333">
        <v>0.36029608200000002</v>
      </c>
    </row>
    <row r="6334" spans="1:6" x14ac:dyDescent="0.25">
      <c r="A6334" t="s">
        <v>21687</v>
      </c>
      <c r="B6334">
        <v>9.7127179679999998</v>
      </c>
      <c r="C6334">
        <v>7.2344485E-2</v>
      </c>
      <c r="D6334">
        <v>7.9082456999999995E-2</v>
      </c>
      <c r="E6334">
        <v>0.91479813700000001</v>
      </c>
      <c r="F6334">
        <v>0.36029761300000002</v>
      </c>
    </row>
    <row r="6335" spans="1:6" x14ac:dyDescent="0.25">
      <c r="A6335" t="s">
        <v>22890</v>
      </c>
      <c r="B6335">
        <v>0.97000187599999999</v>
      </c>
      <c r="C6335">
        <v>2.7362605000000002E-2</v>
      </c>
      <c r="D6335">
        <v>2.9913918000000001E-2</v>
      </c>
      <c r="E6335">
        <v>0.91471150700000003</v>
      </c>
      <c r="F6335">
        <v>0.36034310200000003</v>
      </c>
    </row>
    <row r="6336" spans="1:6" x14ac:dyDescent="0.25">
      <c r="A6336" t="s">
        <v>22891</v>
      </c>
      <c r="B6336">
        <v>0.97000187599999999</v>
      </c>
      <c r="C6336">
        <v>2.7362605000000002E-2</v>
      </c>
      <c r="D6336">
        <v>2.9913918000000001E-2</v>
      </c>
      <c r="E6336">
        <v>0.91471150700000003</v>
      </c>
      <c r="F6336">
        <v>0.36034310200000003</v>
      </c>
    </row>
    <row r="6337" spans="1:6" x14ac:dyDescent="0.25">
      <c r="A6337" t="s">
        <v>1434</v>
      </c>
      <c r="B6337">
        <v>1166.1697879999999</v>
      </c>
      <c r="C6337">
        <v>-0.110398869</v>
      </c>
      <c r="D6337">
        <v>0.120706887</v>
      </c>
      <c r="E6337">
        <v>-0.9146029</v>
      </c>
      <c r="F6337">
        <v>0.36040013599999998</v>
      </c>
    </row>
    <row r="6338" spans="1:6" x14ac:dyDescent="0.25">
      <c r="A6338" t="s">
        <v>10209</v>
      </c>
      <c r="B6338">
        <v>66.293090739999997</v>
      </c>
      <c r="C6338">
        <v>-0.13975288499999999</v>
      </c>
      <c r="D6338">
        <v>0.15281040900000001</v>
      </c>
      <c r="E6338">
        <v>-0.91455082099999996</v>
      </c>
      <c r="F6338">
        <v>0.36042748699999999</v>
      </c>
    </row>
    <row r="6339" spans="1:6" x14ac:dyDescent="0.25">
      <c r="A6339" t="s">
        <v>9509</v>
      </c>
      <c r="B6339">
        <v>3053.24883</v>
      </c>
      <c r="C6339">
        <v>-9.5658842999999993E-2</v>
      </c>
      <c r="D6339">
        <v>0.104602415</v>
      </c>
      <c r="E6339">
        <v>-0.91449937699999995</v>
      </c>
      <c r="F6339">
        <v>0.36045450499999998</v>
      </c>
    </row>
    <row r="6340" spans="1:6" x14ac:dyDescent="0.25">
      <c r="A6340" t="s">
        <v>22892</v>
      </c>
      <c r="B6340">
        <v>4.9614957769999997</v>
      </c>
      <c r="C6340">
        <v>4.5654675999999998E-2</v>
      </c>
      <c r="D6340">
        <v>4.9924465000000001E-2</v>
      </c>
      <c r="E6340">
        <v>0.91447501600000003</v>
      </c>
      <c r="F6340">
        <v>0.36046729999999999</v>
      </c>
    </row>
    <row r="6341" spans="1:6" x14ac:dyDescent="0.25">
      <c r="A6341" t="s">
        <v>2298</v>
      </c>
      <c r="B6341">
        <v>98.235087399999998</v>
      </c>
      <c r="C6341">
        <v>-0.134444437</v>
      </c>
      <c r="D6341">
        <v>0.14701955799999999</v>
      </c>
      <c r="E6341">
        <v>-0.91446633700000002</v>
      </c>
      <c r="F6341">
        <v>0.36047185799999998</v>
      </c>
    </row>
    <row r="6342" spans="1:6" x14ac:dyDescent="0.25">
      <c r="A6342" t="s">
        <v>21319</v>
      </c>
      <c r="B6342">
        <v>8.7931783679999995</v>
      </c>
      <c r="C6342">
        <v>7.1963849999999996E-2</v>
      </c>
      <c r="D6342">
        <v>7.8714739000000006E-2</v>
      </c>
      <c r="E6342">
        <v>0.91423602299999995</v>
      </c>
      <c r="F6342">
        <v>0.36059284000000003</v>
      </c>
    </row>
    <row r="6343" spans="1:6" x14ac:dyDescent="0.25">
      <c r="A6343" t="s">
        <v>2024</v>
      </c>
      <c r="B6343">
        <v>224.1922419</v>
      </c>
      <c r="C6343">
        <v>-0.13785447100000001</v>
      </c>
      <c r="D6343">
        <v>0.150797018</v>
      </c>
      <c r="E6343">
        <v>-0.91417239299999997</v>
      </c>
      <c r="F6343">
        <v>0.36062626800000003</v>
      </c>
    </row>
    <row r="6344" spans="1:6" x14ac:dyDescent="0.25">
      <c r="A6344" t="s">
        <v>9591</v>
      </c>
      <c r="B6344">
        <v>116.2143399</v>
      </c>
      <c r="C6344">
        <v>-0.14106337399999999</v>
      </c>
      <c r="D6344">
        <v>0.154325082</v>
      </c>
      <c r="E6344">
        <v>-0.91406641600000005</v>
      </c>
      <c r="F6344">
        <v>0.36068194799999997</v>
      </c>
    </row>
    <row r="6345" spans="1:6" x14ac:dyDescent="0.25">
      <c r="A6345" t="s">
        <v>11694</v>
      </c>
      <c r="B6345">
        <v>100.84431789999999</v>
      </c>
      <c r="C6345">
        <v>0.14130923400000001</v>
      </c>
      <c r="D6345">
        <v>0.15459932900000001</v>
      </c>
      <c r="E6345">
        <v>0.91403523499999995</v>
      </c>
      <c r="F6345">
        <v>0.36069833099999998</v>
      </c>
    </row>
    <row r="6346" spans="1:6" x14ac:dyDescent="0.25">
      <c r="A6346" t="s">
        <v>2642</v>
      </c>
      <c r="B6346">
        <v>16214.798119999999</v>
      </c>
      <c r="C6346">
        <v>-6.8569562000000001E-2</v>
      </c>
      <c r="D6346">
        <v>7.5027957000000006E-2</v>
      </c>
      <c r="E6346">
        <v>-0.91392015900000001</v>
      </c>
      <c r="F6346">
        <v>0.36075879999999999</v>
      </c>
    </row>
    <row r="6347" spans="1:6" x14ac:dyDescent="0.25">
      <c r="A6347" t="s">
        <v>22247</v>
      </c>
      <c r="B6347">
        <v>6.683965615</v>
      </c>
      <c r="C6347">
        <v>-5.9521943000000001E-2</v>
      </c>
      <c r="D6347">
        <v>6.5146684999999996E-2</v>
      </c>
      <c r="E6347">
        <v>-0.91366034600000001</v>
      </c>
      <c r="F6347">
        <v>0.36089534699999998</v>
      </c>
    </row>
    <row r="6348" spans="1:6" x14ac:dyDescent="0.25">
      <c r="A6348" t="s">
        <v>7546</v>
      </c>
      <c r="B6348">
        <v>118.62255759999999</v>
      </c>
      <c r="C6348">
        <v>-0.13953274399999999</v>
      </c>
      <c r="D6348">
        <v>0.15272066100000001</v>
      </c>
      <c r="E6348">
        <v>-0.91364680200000004</v>
      </c>
      <c r="F6348">
        <v>0.36090246599999998</v>
      </c>
    </row>
    <row r="6349" spans="1:6" x14ac:dyDescent="0.25">
      <c r="A6349" t="s">
        <v>2438</v>
      </c>
      <c r="B6349">
        <v>1699.6666479999999</v>
      </c>
      <c r="C6349">
        <v>8.1581768999999998E-2</v>
      </c>
      <c r="D6349">
        <v>8.9308689999999996E-2</v>
      </c>
      <c r="E6349">
        <v>0.91348074400000001</v>
      </c>
      <c r="F6349">
        <v>0.36098975700000002</v>
      </c>
    </row>
    <row r="6350" spans="1:6" x14ac:dyDescent="0.25">
      <c r="A6350" t="s">
        <v>6438</v>
      </c>
      <c r="B6350">
        <v>3115.7649259999998</v>
      </c>
      <c r="C6350">
        <v>9.2005933999999998E-2</v>
      </c>
      <c r="D6350">
        <v>0.100750909</v>
      </c>
      <c r="E6350">
        <v>0.91320202299999997</v>
      </c>
      <c r="F6350">
        <v>0.36113630000000002</v>
      </c>
    </row>
    <row r="6351" spans="1:6" x14ac:dyDescent="0.25">
      <c r="A6351" t="s">
        <v>7305</v>
      </c>
      <c r="B6351">
        <v>3942.6247050000002</v>
      </c>
      <c r="C6351">
        <v>-0.108310858</v>
      </c>
      <c r="D6351">
        <v>0.118619618</v>
      </c>
      <c r="E6351">
        <v>-0.91309397599999997</v>
      </c>
      <c r="F6351">
        <v>0.36119311799999998</v>
      </c>
    </row>
    <row r="6352" spans="1:6" x14ac:dyDescent="0.25">
      <c r="A6352" t="s">
        <v>11847</v>
      </c>
      <c r="B6352">
        <v>23.15261126</v>
      </c>
      <c r="C6352">
        <v>9.3402324999999994E-2</v>
      </c>
      <c r="D6352">
        <v>0.102305849</v>
      </c>
      <c r="E6352">
        <v>0.91297151099999996</v>
      </c>
      <c r="F6352">
        <v>0.36125752500000002</v>
      </c>
    </row>
    <row r="6353" spans="1:6" x14ac:dyDescent="0.25">
      <c r="A6353" t="s">
        <v>22893</v>
      </c>
      <c r="B6353">
        <v>0.97708400699999998</v>
      </c>
      <c r="C6353">
        <v>2.7249681000000001E-2</v>
      </c>
      <c r="D6353">
        <v>2.9852703000000001E-2</v>
      </c>
      <c r="E6353">
        <v>0.912804477</v>
      </c>
      <c r="F6353">
        <v>0.36134538300000002</v>
      </c>
    </row>
    <row r="6354" spans="1:6" x14ac:dyDescent="0.25">
      <c r="A6354" t="s">
        <v>3137</v>
      </c>
      <c r="B6354">
        <v>1748.0862770000001</v>
      </c>
      <c r="C6354">
        <v>9.6438791999999995E-2</v>
      </c>
      <c r="D6354">
        <v>0.105670497</v>
      </c>
      <c r="E6354">
        <v>0.91263687699999996</v>
      </c>
      <c r="F6354">
        <v>0.36143355300000002</v>
      </c>
    </row>
    <row r="6355" spans="1:6" x14ac:dyDescent="0.25">
      <c r="A6355" t="s">
        <v>10361</v>
      </c>
      <c r="B6355">
        <v>176.990624</v>
      </c>
      <c r="C6355">
        <v>-0.138289357</v>
      </c>
      <c r="D6355">
        <v>0.15157346399999999</v>
      </c>
      <c r="E6355">
        <v>-0.91235862199999995</v>
      </c>
      <c r="F6355">
        <v>0.36157996399999998</v>
      </c>
    </row>
    <row r="6356" spans="1:6" x14ac:dyDescent="0.25">
      <c r="A6356" t="s">
        <v>10142</v>
      </c>
      <c r="B6356">
        <v>1736.211873</v>
      </c>
      <c r="C6356">
        <v>-0.123589819</v>
      </c>
      <c r="D6356">
        <v>0.13546909300000001</v>
      </c>
      <c r="E6356">
        <v>-0.91231007799999997</v>
      </c>
      <c r="F6356">
        <v>0.36160551000000002</v>
      </c>
    </row>
    <row r="6357" spans="1:6" x14ac:dyDescent="0.25">
      <c r="A6357" t="s">
        <v>10120</v>
      </c>
      <c r="B6357">
        <v>1045.21156</v>
      </c>
      <c r="C6357">
        <v>9.0792774000000007E-2</v>
      </c>
      <c r="D6357">
        <v>9.9532281E-2</v>
      </c>
      <c r="E6357">
        <v>0.91219424000000005</v>
      </c>
      <c r="F6357">
        <v>0.36166647600000001</v>
      </c>
    </row>
    <row r="6358" spans="1:6" x14ac:dyDescent="0.25">
      <c r="A6358" t="s">
        <v>10699</v>
      </c>
      <c r="B6358">
        <v>672.87699829999997</v>
      </c>
      <c r="C6358">
        <v>-0.13923222900000001</v>
      </c>
      <c r="D6358">
        <v>0.15266573</v>
      </c>
      <c r="E6358">
        <v>-0.91200709199999996</v>
      </c>
      <c r="F6358">
        <v>0.36176498400000001</v>
      </c>
    </row>
    <row r="6359" spans="1:6" x14ac:dyDescent="0.25">
      <c r="A6359" t="s">
        <v>10651</v>
      </c>
      <c r="B6359">
        <v>4340.6503759999996</v>
      </c>
      <c r="C6359">
        <v>-0.113600516</v>
      </c>
      <c r="D6359">
        <v>0.12457952899999999</v>
      </c>
      <c r="E6359">
        <v>-0.91187145300000005</v>
      </c>
      <c r="F6359">
        <v>0.36183639099999998</v>
      </c>
    </row>
    <row r="6360" spans="1:6" x14ac:dyDescent="0.25">
      <c r="A6360" t="s">
        <v>1343</v>
      </c>
      <c r="B6360">
        <v>94.594301669999993</v>
      </c>
      <c r="C6360">
        <v>0.13854698300000001</v>
      </c>
      <c r="D6360">
        <v>0.15194959499999999</v>
      </c>
      <c r="E6360">
        <v>0.911795668</v>
      </c>
      <c r="F6360">
        <v>0.36187629100000002</v>
      </c>
    </row>
    <row r="6361" spans="1:6" x14ac:dyDescent="0.25">
      <c r="A6361" t="s">
        <v>22203</v>
      </c>
      <c r="B6361">
        <v>3.649390372</v>
      </c>
      <c r="C6361">
        <v>5.1616982999999998E-2</v>
      </c>
      <c r="D6361">
        <v>5.6610409E-2</v>
      </c>
      <c r="E6361">
        <v>0.91179314600000005</v>
      </c>
      <c r="F6361">
        <v>0.36187761899999998</v>
      </c>
    </row>
    <row r="6362" spans="1:6" x14ac:dyDescent="0.25">
      <c r="A6362" t="s">
        <v>4739</v>
      </c>
      <c r="B6362">
        <v>2827.4862969999999</v>
      </c>
      <c r="C6362">
        <v>8.5563526000000001E-2</v>
      </c>
      <c r="D6362">
        <v>9.3845712999999997E-2</v>
      </c>
      <c r="E6362">
        <v>0.91174677299999995</v>
      </c>
      <c r="F6362">
        <v>0.36190203599999998</v>
      </c>
    </row>
    <row r="6363" spans="1:6" x14ac:dyDescent="0.25">
      <c r="A6363" t="s">
        <v>22894</v>
      </c>
      <c r="B6363">
        <v>1.699312835</v>
      </c>
      <c r="C6363">
        <v>3.2218377999999999E-2</v>
      </c>
      <c r="D6363">
        <v>3.5339646000000002E-2</v>
      </c>
      <c r="E6363">
        <v>0.91167799999999999</v>
      </c>
      <c r="F6363">
        <v>0.36193824800000002</v>
      </c>
    </row>
    <row r="6364" spans="1:6" x14ac:dyDescent="0.25">
      <c r="A6364" t="s">
        <v>6859</v>
      </c>
      <c r="B6364">
        <v>82.337361569999999</v>
      </c>
      <c r="C6364">
        <v>-0.140713334</v>
      </c>
      <c r="D6364">
        <v>0.15436989500000001</v>
      </c>
      <c r="E6364">
        <v>-0.91153351999999999</v>
      </c>
      <c r="F6364">
        <v>0.36201433199999999</v>
      </c>
    </row>
    <row r="6365" spans="1:6" x14ac:dyDescent="0.25">
      <c r="A6365" t="s">
        <v>21931</v>
      </c>
      <c r="B6365">
        <v>23.609605630000001</v>
      </c>
      <c r="C6365">
        <v>-0.11780325</v>
      </c>
      <c r="D6365">
        <v>0.12932127700000001</v>
      </c>
      <c r="E6365">
        <v>-0.91093478800000005</v>
      </c>
      <c r="F6365">
        <v>0.36232973499999999</v>
      </c>
    </row>
    <row r="6366" spans="1:6" x14ac:dyDescent="0.25">
      <c r="A6366" t="s">
        <v>11136</v>
      </c>
      <c r="B6366">
        <v>23.400748700000001</v>
      </c>
      <c r="C6366">
        <v>-0.107347363</v>
      </c>
      <c r="D6366">
        <v>0.11785757500000001</v>
      </c>
      <c r="E6366">
        <v>-0.91082277300000003</v>
      </c>
      <c r="F6366">
        <v>0.362388761</v>
      </c>
    </row>
    <row r="6367" spans="1:6" x14ac:dyDescent="0.25">
      <c r="A6367" t="s">
        <v>4580</v>
      </c>
      <c r="B6367">
        <v>442.8283735</v>
      </c>
      <c r="C6367">
        <v>-0.121744379</v>
      </c>
      <c r="D6367">
        <v>0.13366990000000001</v>
      </c>
      <c r="E6367">
        <v>-0.91078379499999995</v>
      </c>
      <c r="F6367">
        <v>0.36240930199999999</v>
      </c>
    </row>
    <row r="6368" spans="1:6" x14ac:dyDescent="0.25">
      <c r="A6368" t="s">
        <v>22895</v>
      </c>
      <c r="B6368">
        <v>1.5234397740000001</v>
      </c>
      <c r="C6368">
        <v>2.7093150999999999E-2</v>
      </c>
      <c r="D6368">
        <v>2.9750047000000002E-2</v>
      </c>
      <c r="E6368">
        <v>0.91069272000000001</v>
      </c>
      <c r="F6368">
        <v>0.36245730100000001</v>
      </c>
    </row>
    <row r="6369" spans="1:6" x14ac:dyDescent="0.25">
      <c r="A6369" t="s">
        <v>22896</v>
      </c>
      <c r="B6369">
        <v>0.95644534000000003</v>
      </c>
      <c r="C6369">
        <v>2.7114939000000001E-2</v>
      </c>
      <c r="D6369">
        <v>2.9779995E-2</v>
      </c>
      <c r="E6369">
        <v>0.910508506</v>
      </c>
      <c r="F6369">
        <v>0.362554398</v>
      </c>
    </row>
    <row r="6370" spans="1:6" x14ac:dyDescent="0.25">
      <c r="A6370" t="s">
        <v>3583</v>
      </c>
      <c r="B6370">
        <v>66.607030609999995</v>
      </c>
      <c r="C6370">
        <v>0.108736154</v>
      </c>
      <c r="D6370">
        <v>0.119446738</v>
      </c>
      <c r="E6370">
        <v>0.91033171499999999</v>
      </c>
      <c r="F6370">
        <v>0.36264759800000002</v>
      </c>
    </row>
    <row r="6371" spans="1:6" x14ac:dyDescent="0.25">
      <c r="A6371" t="s">
        <v>6357</v>
      </c>
      <c r="B6371">
        <v>1825.1498340000001</v>
      </c>
      <c r="C6371">
        <v>-0.109669819</v>
      </c>
      <c r="D6371">
        <v>0.120481805</v>
      </c>
      <c r="E6371">
        <v>-0.91026042699999998</v>
      </c>
      <c r="F6371">
        <v>0.36268518300000002</v>
      </c>
    </row>
    <row r="6372" spans="1:6" x14ac:dyDescent="0.25">
      <c r="A6372" t="s">
        <v>3067</v>
      </c>
      <c r="B6372">
        <v>23622.639520000001</v>
      </c>
      <c r="C6372">
        <v>8.9020209000000003E-2</v>
      </c>
      <c r="D6372">
        <v>9.7796937E-2</v>
      </c>
      <c r="E6372">
        <v>0.91025559899999997</v>
      </c>
      <c r="F6372">
        <v>0.36268772900000001</v>
      </c>
    </row>
    <row r="6373" spans="1:6" x14ac:dyDescent="0.25">
      <c r="A6373" t="s">
        <v>22897</v>
      </c>
      <c r="B6373">
        <v>1.7228045009999999</v>
      </c>
      <c r="C6373">
        <v>3.1698455E-2</v>
      </c>
      <c r="D6373">
        <v>3.4837527E-2</v>
      </c>
      <c r="E6373">
        <v>0.909893964</v>
      </c>
      <c r="F6373">
        <v>0.362878433</v>
      </c>
    </row>
    <row r="6374" spans="1:6" x14ac:dyDescent="0.25">
      <c r="A6374" t="s">
        <v>2134</v>
      </c>
      <c r="B6374">
        <v>311.38656200000003</v>
      </c>
      <c r="C6374">
        <v>-0.12392887800000001</v>
      </c>
      <c r="D6374">
        <v>0.13623291200000001</v>
      </c>
      <c r="E6374">
        <v>-0.90968383600000002</v>
      </c>
      <c r="F6374">
        <v>0.362989271</v>
      </c>
    </row>
    <row r="6375" spans="1:6" x14ac:dyDescent="0.25">
      <c r="A6375" t="s">
        <v>1738</v>
      </c>
      <c r="B6375">
        <v>3316.5688690000002</v>
      </c>
      <c r="C6375">
        <v>7.9073432999999999E-2</v>
      </c>
      <c r="D6375">
        <v>8.6941104000000005E-2</v>
      </c>
      <c r="E6375">
        <v>0.90950573000000001</v>
      </c>
      <c r="F6375">
        <v>0.363083235</v>
      </c>
    </row>
    <row r="6376" spans="1:6" x14ac:dyDescent="0.25">
      <c r="A6376" t="s">
        <v>2964</v>
      </c>
      <c r="B6376">
        <v>452.8167206</v>
      </c>
      <c r="C6376">
        <v>-0.13007870099999999</v>
      </c>
      <c r="D6376">
        <v>0.143037619</v>
      </c>
      <c r="E6376">
        <v>-0.90940202999999997</v>
      </c>
      <c r="F6376">
        <v>0.36313795100000001</v>
      </c>
    </row>
    <row r="6377" spans="1:6" x14ac:dyDescent="0.25">
      <c r="A6377" t="s">
        <v>11831</v>
      </c>
      <c r="B6377">
        <v>429.54831439999998</v>
      </c>
      <c r="C6377">
        <v>-0.129608217</v>
      </c>
      <c r="D6377">
        <v>0.142526926</v>
      </c>
      <c r="E6377">
        <v>-0.90935951599999998</v>
      </c>
      <c r="F6377">
        <v>0.363160384</v>
      </c>
    </row>
    <row r="6378" spans="1:6" x14ac:dyDescent="0.25">
      <c r="A6378" t="s">
        <v>1608</v>
      </c>
      <c r="B6378">
        <v>793.67525490000003</v>
      </c>
      <c r="C6378">
        <v>-0.120361938</v>
      </c>
      <c r="D6378">
        <v>0.13236150399999999</v>
      </c>
      <c r="E6378">
        <v>-0.90934247300000004</v>
      </c>
      <c r="F6378">
        <v>0.36316937799999999</v>
      </c>
    </row>
    <row r="6379" spans="1:6" x14ac:dyDescent="0.25">
      <c r="A6379" t="s">
        <v>11471</v>
      </c>
      <c r="B6379">
        <v>295.26820070000002</v>
      </c>
      <c r="C6379">
        <v>-0.140167923</v>
      </c>
      <c r="D6379">
        <v>0.15418479600000001</v>
      </c>
      <c r="E6379">
        <v>-0.90909043300000003</v>
      </c>
      <c r="F6379">
        <v>0.36330239199999997</v>
      </c>
    </row>
    <row r="6380" spans="1:6" x14ac:dyDescent="0.25">
      <c r="A6380" t="s">
        <v>5626</v>
      </c>
      <c r="B6380">
        <v>3190.4238919999998</v>
      </c>
      <c r="C6380">
        <v>-6.6956259000000004E-2</v>
      </c>
      <c r="D6380">
        <v>7.3687573000000006E-2</v>
      </c>
      <c r="E6380">
        <v>-0.90865062200000002</v>
      </c>
      <c r="F6380">
        <v>0.363534576</v>
      </c>
    </row>
    <row r="6381" spans="1:6" x14ac:dyDescent="0.25">
      <c r="A6381" t="s">
        <v>7075</v>
      </c>
      <c r="B6381">
        <v>2490.5016310000001</v>
      </c>
      <c r="C6381">
        <v>8.8343395000000005E-2</v>
      </c>
      <c r="D6381">
        <v>9.7226256999999996E-2</v>
      </c>
      <c r="E6381">
        <v>0.90863721099999994</v>
      </c>
      <c r="F6381">
        <v>0.36354165799999999</v>
      </c>
    </row>
    <row r="6382" spans="1:6" x14ac:dyDescent="0.25">
      <c r="A6382" t="s">
        <v>4678</v>
      </c>
      <c r="B6382">
        <v>1244.3632720000001</v>
      </c>
      <c r="C6382">
        <v>-7.1024252999999996E-2</v>
      </c>
      <c r="D6382">
        <v>7.8177858000000003E-2</v>
      </c>
      <c r="E6382">
        <v>-0.90849576899999995</v>
      </c>
      <c r="F6382">
        <v>0.36361634799999998</v>
      </c>
    </row>
    <row r="6383" spans="1:6" x14ac:dyDescent="0.25">
      <c r="A6383" t="s">
        <v>11741</v>
      </c>
      <c r="B6383">
        <v>53.496584800000001</v>
      </c>
      <c r="C6383">
        <v>0.140393933</v>
      </c>
      <c r="D6383">
        <v>0.154545821</v>
      </c>
      <c r="E6383">
        <v>0.90842917300000003</v>
      </c>
      <c r="F6383">
        <v>0.36365151899999998</v>
      </c>
    </row>
    <row r="6384" spans="1:6" x14ac:dyDescent="0.25">
      <c r="A6384" t="s">
        <v>8796</v>
      </c>
      <c r="B6384">
        <v>127.131141</v>
      </c>
      <c r="C6384">
        <v>0.129397963</v>
      </c>
      <c r="D6384">
        <v>0.142470084</v>
      </c>
      <c r="E6384">
        <v>0.90824655300000001</v>
      </c>
      <c r="F6384">
        <v>0.363747973</v>
      </c>
    </row>
    <row r="6385" spans="1:6" x14ac:dyDescent="0.25">
      <c r="A6385" t="s">
        <v>7284</v>
      </c>
      <c r="B6385">
        <v>1357.8530519999999</v>
      </c>
      <c r="C6385">
        <v>0.130269198</v>
      </c>
      <c r="D6385">
        <v>0.14343172700000001</v>
      </c>
      <c r="E6385">
        <v>0.90823139900000005</v>
      </c>
      <c r="F6385">
        <v>0.36375597799999998</v>
      </c>
    </row>
    <row r="6386" spans="1:6" x14ac:dyDescent="0.25">
      <c r="A6386" t="s">
        <v>5805</v>
      </c>
      <c r="B6386">
        <v>3634.606256</v>
      </c>
      <c r="C6386">
        <v>-6.6975099999999996E-2</v>
      </c>
      <c r="D6386">
        <v>7.3747089000000002E-2</v>
      </c>
      <c r="E6386">
        <v>-0.90817279699999998</v>
      </c>
      <c r="F6386">
        <v>0.36378693400000001</v>
      </c>
    </row>
    <row r="6387" spans="1:6" x14ac:dyDescent="0.25">
      <c r="A6387" t="s">
        <v>5516</v>
      </c>
      <c r="B6387">
        <v>64.937666969999995</v>
      </c>
      <c r="C6387">
        <v>-0.13932608699999999</v>
      </c>
      <c r="D6387">
        <v>0.15341808500000001</v>
      </c>
      <c r="E6387">
        <v>-0.90814643900000003</v>
      </c>
      <c r="F6387">
        <v>0.363800858</v>
      </c>
    </row>
    <row r="6388" spans="1:6" x14ac:dyDescent="0.25">
      <c r="A6388" t="s">
        <v>8966</v>
      </c>
      <c r="B6388">
        <v>1546.244318</v>
      </c>
      <c r="C6388">
        <v>-0.102574208</v>
      </c>
      <c r="D6388">
        <v>0.112973818</v>
      </c>
      <c r="E6388">
        <v>-0.90794672399999998</v>
      </c>
      <c r="F6388">
        <v>0.36390636999999998</v>
      </c>
    </row>
    <row r="6389" spans="1:6" x14ac:dyDescent="0.25">
      <c r="A6389" t="s">
        <v>4005</v>
      </c>
      <c r="B6389">
        <v>406.95582050000002</v>
      </c>
      <c r="C6389">
        <v>-0.123279324</v>
      </c>
      <c r="D6389">
        <v>0.13578327200000001</v>
      </c>
      <c r="E6389">
        <v>-0.90791245600000003</v>
      </c>
      <c r="F6389">
        <v>0.363924476</v>
      </c>
    </row>
    <row r="6390" spans="1:6" x14ac:dyDescent="0.25">
      <c r="A6390" t="s">
        <v>839</v>
      </c>
      <c r="B6390">
        <v>533.60875710000005</v>
      </c>
      <c r="C6390">
        <v>0.12639820900000001</v>
      </c>
      <c r="D6390">
        <v>0.13923358399999999</v>
      </c>
      <c r="E6390">
        <v>0.90781408699999999</v>
      </c>
      <c r="F6390">
        <v>0.36397645499999998</v>
      </c>
    </row>
    <row r="6391" spans="1:6" x14ac:dyDescent="0.25">
      <c r="A6391" t="s">
        <v>8700</v>
      </c>
      <c r="B6391">
        <v>1141.361733</v>
      </c>
      <c r="C6391">
        <v>-0.13021466700000001</v>
      </c>
      <c r="D6391">
        <v>0.14349368300000001</v>
      </c>
      <c r="E6391">
        <v>-0.90745922999999995</v>
      </c>
      <c r="F6391">
        <v>0.36416399999999999</v>
      </c>
    </row>
    <row r="6392" spans="1:6" x14ac:dyDescent="0.25">
      <c r="A6392" t="s">
        <v>4231</v>
      </c>
      <c r="B6392">
        <v>591.71109950000005</v>
      </c>
      <c r="C6392">
        <v>0.12355635600000001</v>
      </c>
      <c r="D6392">
        <v>0.13616172600000001</v>
      </c>
      <c r="E6392">
        <v>0.90742354599999997</v>
      </c>
      <c r="F6392">
        <v>0.36418286300000002</v>
      </c>
    </row>
    <row r="6393" spans="1:6" x14ac:dyDescent="0.25">
      <c r="A6393" t="s">
        <v>10612</v>
      </c>
      <c r="B6393">
        <v>2725.9538130000001</v>
      </c>
      <c r="C6393">
        <v>-9.2427279000000001E-2</v>
      </c>
      <c r="D6393">
        <v>0.101894204</v>
      </c>
      <c r="E6393">
        <v>-0.90709063599999995</v>
      </c>
      <c r="F6393">
        <v>0.36435886899999997</v>
      </c>
    </row>
    <row r="6394" spans="1:6" x14ac:dyDescent="0.25">
      <c r="A6394" t="s">
        <v>9963</v>
      </c>
      <c r="B6394">
        <v>1021.0186220000001</v>
      </c>
      <c r="C6394">
        <v>0.100476779</v>
      </c>
      <c r="D6394">
        <v>0.11077450799999999</v>
      </c>
      <c r="E6394">
        <v>0.90703882000000002</v>
      </c>
      <c r="F6394">
        <v>0.36438626899999998</v>
      </c>
    </row>
    <row r="6395" spans="1:6" x14ac:dyDescent="0.25">
      <c r="A6395" t="s">
        <v>21318</v>
      </c>
      <c r="B6395">
        <v>3.6210034150000001</v>
      </c>
      <c r="C6395">
        <v>6.0403128E-2</v>
      </c>
      <c r="D6395">
        <v>6.6612588E-2</v>
      </c>
      <c r="E6395">
        <v>0.906782474</v>
      </c>
      <c r="F6395">
        <v>0.36452183900000001</v>
      </c>
    </row>
    <row r="6396" spans="1:6" x14ac:dyDescent="0.25">
      <c r="A6396" t="s">
        <v>22088</v>
      </c>
      <c r="B6396">
        <v>1.221371575</v>
      </c>
      <c r="C6396">
        <v>3.2966344000000002E-2</v>
      </c>
      <c r="D6396">
        <v>3.6358423000000001E-2</v>
      </c>
      <c r="E6396">
        <v>0.90670446000000005</v>
      </c>
      <c r="F6396">
        <v>0.364563105</v>
      </c>
    </row>
    <row r="6397" spans="1:6" x14ac:dyDescent="0.25">
      <c r="A6397" t="s">
        <v>2462</v>
      </c>
      <c r="B6397">
        <v>380.90634319999998</v>
      </c>
      <c r="C6397">
        <v>-0.12476551600000001</v>
      </c>
      <c r="D6397">
        <v>0.13760523599999999</v>
      </c>
      <c r="E6397">
        <v>-0.90669163399999997</v>
      </c>
      <c r="F6397">
        <v>0.36456988899999998</v>
      </c>
    </row>
    <row r="6398" spans="1:6" x14ac:dyDescent="0.25">
      <c r="A6398" t="s">
        <v>6108</v>
      </c>
      <c r="B6398">
        <v>2117.5646190000002</v>
      </c>
      <c r="C6398">
        <v>-8.8604349999999998E-2</v>
      </c>
      <c r="D6398">
        <v>9.7774005999999997E-2</v>
      </c>
      <c r="E6398">
        <v>-0.90621580999999995</v>
      </c>
      <c r="F6398">
        <v>0.36482163699999998</v>
      </c>
    </row>
    <row r="6399" spans="1:6" x14ac:dyDescent="0.25">
      <c r="A6399" t="s">
        <v>11818</v>
      </c>
      <c r="B6399">
        <v>581.09546880000005</v>
      </c>
      <c r="C6399">
        <v>-0.115190608</v>
      </c>
      <c r="D6399">
        <v>0.12711878400000001</v>
      </c>
      <c r="E6399">
        <v>-0.90616512000000005</v>
      </c>
      <c r="F6399">
        <v>0.36484846199999998</v>
      </c>
    </row>
    <row r="6400" spans="1:6" x14ac:dyDescent="0.25">
      <c r="A6400" t="s">
        <v>11374</v>
      </c>
      <c r="B6400">
        <v>228.47986850000001</v>
      </c>
      <c r="C6400">
        <v>-0.140163078</v>
      </c>
      <c r="D6400">
        <v>0.154708813</v>
      </c>
      <c r="E6400">
        <v>-0.90597991899999997</v>
      </c>
      <c r="F6400">
        <v>0.36494648099999999</v>
      </c>
    </row>
    <row r="6401" spans="1:6" x14ac:dyDescent="0.25">
      <c r="A6401" t="s">
        <v>22898</v>
      </c>
      <c r="B6401">
        <v>2.1172786889999999</v>
      </c>
      <c r="C6401">
        <v>-3.9336004000000001E-2</v>
      </c>
      <c r="D6401">
        <v>4.3420304999999999E-2</v>
      </c>
      <c r="E6401">
        <v>-0.90593570199999995</v>
      </c>
      <c r="F6401">
        <v>0.36496988600000002</v>
      </c>
    </row>
    <row r="6402" spans="1:6" x14ac:dyDescent="0.25">
      <c r="A6402" t="s">
        <v>21681</v>
      </c>
      <c r="B6402">
        <v>6.7651947979999996</v>
      </c>
      <c r="C6402">
        <v>5.8467072000000002E-2</v>
      </c>
      <c r="D6402">
        <v>6.4540675000000006E-2</v>
      </c>
      <c r="E6402">
        <v>0.90589496300000005</v>
      </c>
      <c r="F6402">
        <v>0.36499145100000002</v>
      </c>
    </row>
    <row r="6403" spans="1:6" x14ac:dyDescent="0.25">
      <c r="A6403" t="s">
        <v>4881</v>
      </c>
      <c r="B6403">
        <v>2490.6006940000002</v>
      </c>
      <c r="C6403">
        <v>-9.7909712999999995E-2</v>
      </c>
      <c r="D6403">
        <v>0.10811572899999999</v>
      </c>
      <c r="E6403">
        <v>-0.90560100700000001</v>
      </c>
      <c r="F6403">
        <v>0.36514707600000001</v>
      </c>
    </row>
    <row r="6404" spans="1:6" x14ac:dyDescent="0.25">
      <c r="A6404" t="s">
        <v>595</v>
      </c>
      <c r="B6404">
        <v>587.54721619999998</v>
      </c>
      <c r="C6404">
        <v>0.11730516000000001</v>
      </c>
      <c r="D6404">
        <v>0.12956641699999999</v>
      </c>
      <c r="E6404">
        <v>0.90536700999999997</v>
      </c>
      <c r="F6404">
        <v>0.36527098699999999</v>
      </c>
    </row>
    <row r="6405" spans="1:6" x14ac:dyDescent="0.25">
      <c r="A6405" t="s">
        <v>2151</v>
      </c>
      <c r="B6405">
        <v>209.9696691</v>
      </c>
      <c r="C6405">
        <v>0.140038841</v>
      </c>
      <c r="D6405">
        <v>0.154692306</v>
      </c>
      <c r="E6405">
        <v>0.90527347400000002</v>
      </c>
      <c r="F6405">
        <v>0.36532052599999998</v>
      </c>
    </row>
    <row r="6406" spans="1:6" x14ac:dyDescent="0.25">
      <c r="A6406" t="s">
        <v>21639</v>
      </c>
      <c r="B6406">
        <v>3.647015524</v>
      </c>
      <c r="C6406">
        <v>4.1305416999999997E-2</v>
      </c>
      <c r="D6406">
        <v>4.5634252E-2</v>
      </c>
      <c r="E6406">
        <v>0.90514064800000005</v>
      </c>
      <c r="F6406">
        <v>0.36539087999999997</v>
      </c>
    </row>
    <row r="6407" spans="1:6" x14ac:dyDescent="0.25">
      <c r="A6407" t="s">
        <v>22899</v>
      </c>
      <c r="B6407">
        <v>1.796698463</v>
      </c>
      <c r="C6407">
        <v>-3.6135035000000003E-2</v>
      </c>
      <c r="D6407">
        <v>3.9923160999999999E-2</v>
      </c>
      <c r="E6407">
        <v>-0.90511459400000005</v>
      </c>
      <c r="F6407">
        <v>0.36540468100000001</v>
      </c>
    </row>
    <row r="6408" spans="1:6" x14ac:dyDescent="0.25">
      <c r="A6408" t="s">
        <v>8655</v>
      </c>
      <c r="B6408">
        <v>547.87608179999995</v>
      </c>
      <c r="C6408">
        <v>0.103164062</v>
      </c>
      <c r="D6408">
        <v>0.114025222</v>
      </c>
      <c r="E6408">
        <v>0.90474773500000005</v>
      </c>
      <c r="F6408">
        <v>0.36559904599999998</v>
      </c>
    </row>
    <row r="6409" spans="1:6" x14ac:dyDescent="0.25">
      <c r="A6409" t="s">
        <v>2480</v>
      </c>
      <c r="B6409">
        <v>45.676012819999997</v>
      </c>
      <c r="C6409">
        <v>0.131931359</v>
      </c>
      <c r="D6409">
        <v>0.14584139600000001</v>
      </c>
      <c r="E6409">
        <v>0.90462216299999998</v>
      </c>
      <c r="F6409">
        <v>0.36566558999999998</v>
      </c>
    </row>
    <row r="6410" spans="1:6" x14ac:dyDescent="0.25">
      <c r="A6410" t="s">
        <v>22151</v>
      </c>
      <c r="B6410">
        <v>8.3844705770000001</v>
      </c>
      <c r="C6410">
        <v>6.9661632000000001E-2</v>
      </c>
      <c r="D6410">
        <v>7.7015953999999998E-2</v>
      </c>
      <c r="E6410">
        <v>0.90450911099999998</v>
      </c>
      <c r="F6410">
        <v>0.36572550599999998</v>
      </c>
    </row>
    <row r="6411" spans="1:6" x14ac:dyDescent="0.25">
      <c r="A6411" t="s">
        <v>4090</v>
      </c>
      <c r="B6411">
        <v>366.40326060000001</v>
      </c>
      <c r="C6411">
        <v>-0.114343483</v>
      </c>
      <c r="D6411">
        <v>0.126420856</v>
      </c>
      <c r="E6411">
        <v>-0.90446692399999995</v>
      </c>
      <c r="F6411">
        <v>0.36574786500000001</v>
      </c>
    </row>
    <row r="6412" spans="1:6" x14ac:dyDescent="0.25">
      <c r="A6412" t="s">
        <v>22900</v>
      </c>
      <c r="B6412">
        <v>4.3784447679999996</v>
      </c>
      <c r="C6412">
        <v>-7.5166525999999997E-2</v>
      </c>
      <c r="D6412">
        <v>8.3108791000000001E-2</v>
      </c>
      <c r="E6412">
        <v>-0.90443532800000004</v>
      </c>
      <c r="F6412">
        <v>0.36576461300000002</v>
      </c>
    </row>
    <row r="6413" spans="1:6" x14ac:dyDescent="0.25">
      <c r="A6413" t="s">
        <v>3009</v>
      </c>
      <c r="B6413">
        <v>3685.1298959999999</v>
      </c>
      <c r="C6413">
        <v>8.2101829000000001E-2</v>
      </c>
      <c r="D6413">
        <v>9.0779859000000004E-2</v>
      </c>
      <c r="E6413">
        <v>0.90440577799999999</v>
      </c>
      <c r="F6413">
        <v>0.36578027499999999</v>
      </c>
    </row>
    <row r="6414" spans="1:6" x14ac:dyDescent="0.25">
      <c r="A6414" t="s">
        <v>21399</v>
      </c>
      <c r="B6414">
        <v>1.500046513</v>
      </c>
      <c r="C6414">
        <v>2.6722932000000001E-2</v>
      </c>
      <c r="D6414">
        <v>2.9549898000000002E-2</v>
      </c>
      <c r="E6414">
        <v>0.90433245900000003</v>
      </c>
      <c r="F6414">
        <v>0.36581913999999999</v>
      </c>
    </row>
    <row r="6415" spans="1:6" x14ac:dyDescent="0.25">
      <c r="A6415" t="s">
        <v>22901</v>
      </c>
      <c r="B6415">
        <v>0.94916434299999997</v>
      </c>
      <c r="C6415">
        <v>2.6745070999999999E-2</v>
      </c>
      <c r="D6415">
        <v>2.9579423000000001E-2</v>
      </c>
      <c r="E6415">
        <v>0.90417826499999998</v>
      </c>
      <c r="F6415">
        <v>0.36590088399999998</v>
      </c>
    </row>
    <row r="6416" spans="1:6" x14ac:dyDescent="0.25">
      <c r="A6416" t="s">
        <v>7275</v>
      </c>
      <c r="B6416">
        <v>264.88706999999999</v>
      </c>
      <c r="C6416">
        <v>-0.118578471</v>
      </c>
      <c r="D6416">
        <v>0.13115000600000001</v>
      </c>
      <c r="E6416">
        <v>-0.90414384599999997</v>
      </c>
      <c r="F6416">
        <v>0.36591913100000001</v>
      </c>
    </row>
    <row r="6417" spans="1:6" x14ac:dyDescent="0.25">
      <c r="A6417" t="s">
        <v>4518</v>
      </c>
      <c r="B6417">
        <v>367.7589633</v>
      </c>
      <c r="C6417">
        <v>0.12679969899999999</v>
      </c>
      <c r="D6417">
        <v>0.14024330800000001</v>
      </c>
      <c r="E6417">
        <v>0.90414081199999996</v>
      </c>
      <c r="F6417">
        <v>0.36592074000000002</v>
      </c>
    </row>
    <row r="6418" spans="1:6" x14ac:dyDescent="0.25">
      <c r="A6418" t="s">
        <v>5590</v>
      </c>
      <c r="B6418">
        <v>681.48299559999998</v>
      </c>
      <c r="C6418">
        <v>-0.102394522</v>
      </c>
      <c r="D6418">
        <v>0.113255565</v>
      </c>
      <c r="E6418">
        <v>-0.90410146400000002</v>
      </c>
      <c r="F6418">
        <v>0.36594160199999998</v>
      </c>
    </row>
    <row r="6419" spans="1:6" x14ac:dyDescent="0.25">
      <c r="A6419" t="s">
        <v>3936</v>
      </c>
      <c r="B6419">
        <v>1517.1822990000001</v>
      </c>
      <c r="C6419">
        <v>-0.13048974599999999</v>
      </c>
      <c r="D6419">
        <v>0.14433290400000001</v>
      </c>
      <c r="E6419">
        <v>-0.90408868799999997</v>
      </c>
      <c r="F6419">
        <v>0.36594837600000002</v>
      </c>
    </row>
    <row r="6420" spans="1:6" x14ac:dyDescent="0.25">
      <c r="A6420" t="s">
        <v>8071</v>
      </c>
      <c r="B6420">
        <v>334.20479790000002</v>
      </c>
      <c r="C6420">
        <v>-0.12931890200000001</v>
      </c>
      <c r="D6420">
        <v>0.143064051</v>
      </c>
      <c r="E6420">
        <v>-0.90392311400000003</v>
      </c>
      <c r="F6420">
        <v>0.36603617199999999</v>
      </c>
    </row>
    <row r="6421" spans="1:6" x14ac:dyDescent="0.25">
      <c r="A6421" t="s">
        <v>2943</v>
      </c>
      <c r="B6421">
        <v>627.98177820000001</v>
      </c>
      <c r="C6421">
        <v>-0.12621717399999999</v>
      </c>
      <c r="D6421">
        <v>0.13963972499999999</v>
      </c>
      <c r="E6421">
        <v>-0.90387727799999995</v>
      </c>
      <c r="F6421">
        <v>0.36606047899999999</v>
      </c>
    </row>
    <row r="6422" spans="1:6" x14ac:dyDescent="0.25">
      <c r="A6422" t="s">
        <v>1572</v>
      </c>
      <c r="B6422">
        <v>2020.143718</v>
      </c>
      <c r="C6422">
        <v>-0.105293716</v>
      </c>
      <c r="D6422">
        <v>0.11651433999999999</v>
      </c>
      <c r="E6422">
        <v>-0.90369748500000002</v>
      </c>
      <c r="F6422">
        <v>0.36615583299999999</v>
      </c>
    </row>
    <row r="6423" spans="1:6" x14ac:dyDescent="0.25">
      <c r="A6423" t="s">
        <v>7680</v>
      </c>
      <c r="B6423">
        <v>2404.52646</v>
      </c>
      <c r="C6423">
        <v>-9.0426148999999997E-2</v>
      </c>
      <c r="D6423">
        <v>0.10006960400000001</v>
      </c>
      <c r="E6423">
        <v>-0.90363252999999999</v>
      </c>
      <c r="F6423">
        <v>0.36619028599999998</v>
      </c>
    </row>
    <row r="6424" spans="1:6" x14ac:dyDescent="0.25">
      <c r="A6424" t="s">
        <v>1041</v>
      </c>
      <c r="B6424">
        <v>3833.853079</v>
      </c>
      <c r="C6424">
        <v>-7.5768072000000006E-2</v>
      </c>
      <c r="D6424">
        <v>8.3863908000000001E-2</v>
      </c>
      <c r="E6424">
        <v>-0.90346459000000001</v>
      </c>
      <c r="F6424">
        <v>0.36627937300000002</v>
      </c>
    </row>
    <row r="6425" spans="1:6" x14ac:dyDescent="0.25">
      <c r="A6425" t="s">
        <v>22057</v>
      </c>
      <c r="B6425">
        <v>13.53089821</v>
      </c>
      <c r="C6425">
        <v>-9.7637480999999998E-2</v>
      </c>
      <c r="D6425">
        <v>0.10807546799999999</v>
      </c>
      <c r="E6425">
        <v>-0.90341945999999995</v>
      </c>
      <c r="F6425">
        <v>0.36630331599999999</v>
      </c>
    </row>
    <row r="6426" spans="1:6" x14ac:dyDescent="0.25">
      <c r="A6426" t="s">
        <v>9902</v>
      </c>
      <c r="B6426">
        <v>11.60886782</v>
      </c>
      <c r="C6426">
        <v>9.1759460000000001E-2</v>
      </c>
      <c r="D6426">
        <v>0.10157113399999999</v>
      </c>
      <c r="E6426">
        <v>0.903400957</v>
      </c>
      <c r="F6426">
        <v>0.36631313199999999</v>
      </c>
    </row>
    <row r="6427" spans="1:6" x14ac:dyDescent="0.25">
      <c r="A6427" t="s">
        <v>7415</v>
      </c>
      <c r="B6427">
        <v>1902.4702669999999</v>
      </c>
      <c r="C6427">
        <v>-0.10640300699999999</v>
      </c>
      <c r="D6427">
        <v>0.117802345</v>
      </c>
      <c r="E6427">
        <v>-0.90323335699999996</v>
      </c>
      <c r="F6427">
        <v>0.366402057</v>
      </c>
    </row>
    <row r="6428" spans="1:6" x14ac:dyDescent="0.25">
      <c r="A6428" t="s">
        <v>2928</v>
      </c>
      <c r="B6428">
        <v>13.44668061</v>
      </c>
      <c r="C6428">
        <v>-0.102354708</v>
      </c>
      <c r="D6428">
        <v>0.11334219700000001</v>
      </c>
      <c r="E6428">
        <v>-0.90305914499999995</v>
      </c>
      <c r="F6428">
        <v>0.366494506</v>
      </c>
    </row>
    <row r="6429" spans="1:6" x14ac:dyDescent="0.25">
      <c r="A6429" t="s">
        <v>22902</v>
      </c>
      <c r="B6429">
        <v>1.514739042</v>
      </c>
      <c r="C6429">
        <v>2.6629852999999998E-2</v>
      </c>
      <c r="D6429">
        <v>2.9498769000000001E-2</v>
      </c>
      <c r="E6429">
        <v>0.902744565</v>
      </c>
      <c r="F6429">
        <v>0.36666147799999999</v>
      </c>
    </row>
    <row r="6430" spans="1:6" x14ac:dyDescent="0.25">
      <c r="A6430" t="s">
        <v>5306</v>
      </c>
      <c r="B6430">
        <v>3349.1228270000001</v>
      </c>
      <c r="C6430">
        <v>-8.2379057000000006E-2</v>
      </c>
      <c r="D6430">
        <v>9.1264761E-2</v>
      </c>
      <c r="E6430">
        <v>-0.90263817099999999</v>
      </c>
      <c r="F6430">
        <v>0.36671796099999998</v>
      </c>
    </row>
    <row r="6431" spans="1:6" x14ac:dyDescent="0.25">
      <c r="A6431" t="s">
        <v>10012</v>
      </c>
      <c r="B6431">
        <v>2007.3230189999999</v>
      </c>
      <c r="C6431">
        <v>7.1923840000000003E-2</v>
      </c>
      <c r="D6431">
        <v>7.9687199E-2</v>
      </c>
      <c r="E6431">
        <v>0.90257708800000003</v>
      </c>
      <c r="F6431">
        <v>0.36675039100000001</v>
      </c>
    </row>
    <row r="6432" spans="1:6" x14ac:dyDescent="0.25">
      <c r="A6432" t="s">
        <v>21448</v>
      </c>
      <c r="B6432">
        <v>1.513757308</v>
      </c>
      <c r="C6432">
        <v>2.6619051000000001E-2</v>
      </c>
      <c r="D6432">
        <v>2.9492897000000001E-2</v>
      </c>
      <c r="E6432">
        <v>0.90255802399999996</v>
      </c>
      <c r="F6432">
        <v>0.36676051300000001</v>
      </c>
    </row>
    <row r="6433" spans="1:6" x14ac:dyDescent="0.25">
      <c r="A6433" t="s">
        <v>22903</v>
      </c>
      <c r="B6433">
        <v>1.512483574</v>
      </c>
      <c r="C6433">
        <v>2.6605028999999999E-2</v>
      </c>
      <c r="D6433">
        <v>2.9485272999999999E-2</v>
      </c>
      <c r="E6433">
        <v>0.90231583000000004</v>
      </c>
      <c r="F6433">
        <v>0.36688911899999999</v>
      </c>
    </row>
    <row r="6434" spans="1:6" x14ac:dyDescent="0.25">
      <c r="A6434" t="s">
        <v>10718</v>
      </c>
      <c r="B6434">
        <v>6.886484125</v>
      </c>
      <c r="C6434">
        <v>-8.4409846999999996E-2</v>
      </c>
      <c r="D6434">
        <v>9.3553914000000002E-2</v>
      </c>
      <c r="E6434">
        <v>-0.90225884700000003</v>
      </c>
      <c r="F6434">
        <v>0.36691938099999999</v>
      </c>
    </row>
    <row r="6435" spans="1:6" x14ac:dyDescent="0.25">
      <c r="A6435" t="s">
        <v>6860</v>
      </c>
      <c r="B6435">
        <v>1396.5375200000001</v>
      </c>
      <c r="C6435">
        <v>-0.11552823199999999</v>
      </c>
      <c r="D6435">
        <v>0.12806958099999999</v>
      </c>
      <c r="E6435">
        <v>-0.90207394699999999</v>
      </c>
      <c r="F6435">
        <v>0.36701758800000001</v>
      </c>
    </row>
    <row r="6436" spans="1:6" x14ac:dyDescent="0.25">
      <c r="A6436" t="s">
        <v>8488</v>
      </c>
      <c r="B6436">
        <v>3343.518767</v>
      </c>
      <c r="C6436">
        <v>-6.9223303E-2</v>
      </c>
      <c r="D6436">
        <v>7.6739501000000002E-2</v>
      </c>
      <c r="E6436">
        <v>-0.90205568800000002</v>
      </c>
      <c r="F6436">
        <v>0.36702728600000001</v>
      </c>
    </row>
    <row r="6437" spans="1:6" x14ac:dyDescent="0.25">
      <c r="A6437" t="s">
        <v>4681</v>
      </c>
      <c r="B6437">
        <v>54.749700169999997</v>
      </c>
      <c r="C6437">
        <v>0.114467813</v>
      </c>
      <c r="D6437">
        <v>0.126945687</v>
      </c>
      <c r="E6437">
        <v>0.90170698500000002</v>
      </c>
      <c r="F6437">
        <v>0.36721254199999998</v>
      </c>
    </row>
    <row r="6438" spans="1:6" x14ac:dyDescent="0.25">
      <c r="A6438" t="s">
        <v>7698</v>
      </c>
      <c r="B6438">
        <v>3215.0708890000001</v>
      </c>
      <c r="C6438">
        <v>9.2202804999999999E-2</v>
      </c>
      <c r="D6438">
        <v>0.102270078</v>
      </c>
      <c r="E6438">
        <v>0.901561893</v>
      </c>
      <c r="F6438">
        <v>0.36728964200000003</v>
      </c>
    </row>
    <row r="6439" spans="1:6" x14ac:dyDescent="0.25">
      <c r="A6439" t="s">
        <v>1742</v>
      </c>
      <c r="B6439">
        <v>718.98441820000005</v>
      </c>
      <c r="C6439">
        <v>-0.10695452900000001</v>
      </c>
      <c r="D6439">
        <v>0.11864271899999999</v>
      </c>
      <c r="E6439">
        <v>-0.90148413800000005</v>
      </c>
      <c r="F6439">
        <v>0.36733096399999998</v>
      </c>
    </row>
    <row r="6440" spans="1:6" x14ac:dyDescent="0.25">
      <c r="A6440" t="s">
        <v>3143</v>
      </c>
      <c r="B6440">
        <v>762.50521000000003</v>
      </c>
      <c r="C6440">
        <v>-0.11351531300000001</v>
      </c>
      <c r="D6440">
        <v>0.12596887000000001</v>
      </c>
      <c r="E6440">
        <v>-0.90113781800000003</v>
      </c>
      <c r="F6440">
        <v>0.36751504699999998</v>
      </c>
    </row>
    <row r="6441" spans="1:6" x14ac:dyDescent="0.25">
      <c r="A6441" t="s">
        <v>22172</v>
      </c>
      <c r="B6441">
        <v>5.0649558030000001</v>
      </c>
      <c r="C6441">
        <v>6.5797298000000004E-2</v>
      </c>
      <c r="D6441">
        <v>7.3027966999999999E-2</v>
      </c>
      <c r="E6441">
        <v>0.90098767700000004</v>
      </c>
      <c r="F6441">
        <v>0.36759487200000002</v>
      </c>
    </row>
    <row r="6442" spans="1:6" x14ac:dyDescent="0.25">
      <c r="A6442" t="s">
        <v>3042</v>
      </c>
      <c r="B6442">
        <v>15408.06279</v>
      </c>
      <c r="C6442">
        <v>-6.0956657999999997E-2</v>
      </c>
      <c r="D6442">
        <v>6.7664263000000002E-2</v>
      </c>
      <c r="E6442">
        <v>-0.90086931199999998</v>
      </c>
      <c r="F6442">
        <v>0.36765780999999997</v>
      </c>
    </row>
    <row r="6443" spans="1:6" x14ac:dyDescent="0.25">
      <c r="A6443" t="s">
        <v>7068</v>
      </c>
      <c r="B6443">
        <v>42.54010272</v>
      </c>
      <c r="C6443">
        <v>-0.134972231</v>
      </c>
      <c r="D6443">
        <v>0.14985062599999999</v>
      </c>
      <c r="E6443">
        <v>-0.90071182400000005</v>
      </c>
      <c r="F6443">
        <v>0.36774156000000002</v>
      </c>
    </row>
    <row r="6444" spans="1:6" x14ac:dyDescent="0.25">
      <c r="A6444" t="s">
        <v>22904</v>
      </c>
      <c r="B6444">
        <v>1.5658997990000001</v>
      </c>
      <c r="C6444">
        <v>-3.0919357000000001E-2</v>
      </c>
      <c r="D6444">
        <v>3.4330433E-2</v>
      </c>
      <c r="E6444">
        <v>-0.90063986500000004</v>
      </c>
      <c r="F6444">
        <v>0.36777983199999997</v>
      </c>
    </row>
    <row r="6445" spans="1:6" x14ac:dyDescent="0.25">
      <c r="A6445" t="s">
        <v>7966</v>
      </c>
      <c r="B6445">
        <v>383.38645939999998</v>
      </c>
      <c r="C6445">
        <v>-0.118470851</v>
      </c>
      <c r="D6445">
        <v>0.131558127</v>
      </c>
      <c r="E6445">
        <v>-0.90052096299999995</v>
      </c>
      <c r="F6445">
        <v>0.36784307399999999</v>
      </c>
    </row>
    <row r="6446" spans="1:6" x14ac:dyDescent="0.25">
      <c r="A6446" t="s">
        <v>21873</v>
      </c>
      <c r="B6446">
        <v>2.9787895619999998</v>
      </c>
      <c r="C6446">
        <v>-5.109271E-2</v>
      </c>
      <c r="D6446">
        <v>5.6738405999999998E-2</v>
      </c>
      <c r="E6446">
        <v>-0.90049604500000002</v>
      </c>
      <c r="F6446">
        <v>0.36785632899999998</v>
      </c>
    </row>
    <row r="6447" spans="1:6" x14ac:dyDescent="0.25">
      <c r="A6447" t="s">
        <v>22905</v>
      </c>
      <c r="B6447">
        <v>9.5526881699999997</v>
      </c>
      <c r="C6447">
        <v>6.1609744000000001E-2</v>
      </c>
      <c r="D6447">
        <v>6.8431394000000006E-2</v>
      </c>
      <c r="E6447">
        <v>0.90031402500000002</v>
      </c>
      <c r="F6447">
        <v>0.36795316</v>
      </c>
    </row>
    <row r="6448" spans="1:6" x14ac:dyDescent="0.25">
      <c r="A6448" t="s">
        <v>22906</v>
      </c>
      <c r="B6448">
        <v>1.63941165</v>
      </c>
      <c r="C6448">
        <v>-3.1004671000000001E-2</v>
      </c>
      <c r="D6448">
        <v>3.4438836E-2</v>
      </c>
      <c r="E6448">
        <v>-0.90028218699999996</v>
      </c>
      <c r="F6448">
        <v>0.36797009800000002</v>
      </c>
    </row>
    <row r="6449" spans="1:6" x14ac:dyDescent="0.25">
      <c r="A6449" t="s">
        <v>2125</v>
      </c>
      <c r="B6449">
        <v>125.85516509999999</v>
      </c>
      <c r="C6449">
        <v>-0.13693205899999999</v>
      </c>
      <c r="D6449">
        <v>0.15212946499999999</v>
      </c>
      <c r="E6449">
        <v>-0.90010215800000004</v>
      </c>
      <c r="F6449">
        <v>0.36806588800000001</v>
      </c>
    </row>
    <row r="6450" spans="1:6" x14ac:dyDescent="0.25">
      <c r="A6450" t="s">
        <v>22907</v>
      </c>
      <c r="B6450">
        <v>1.4608257819999999</v>
      </c>
      <c r="C6450">
        <v>2.6469586E-2</v>
      </c>
      <c r="D6450">
        <v>2.9413318000000001E-2</v>
      </c>
      <c r="E6450">
        <v>0.89991837900000005</v>
      </c>
      <c r="F6450">
        <v>0.36816368799999999</v>
      </c>
    </row>
    <row r="6451" spans="1:6" x14ac:dyDescent="0.25">
      <c r="A6451" t="s">
        <v>117</v>
      </c>
      <c r="B6451">
        <v>4903.6063569999997</v>
      </c>
      <c r="C6451">
        <v>-6.8722052000000006E-2</v>
      </c>
      <c r="D6451">
        <v>7.6385163000000006E-2</v>
      </c>
      <c r="E6451">
        <v>-0.89967801599999997</v>
      </c>
      <c r="F6451">
        <v>0.36829162599999998</v>
      </c>
    </row>
    <row r="6452" spans="1:6" x14ac:dyDescent="0.25">
      <c r="A6452" t="s">
        <v>21694</v>
      </c>
      <c r="B6452">
        <v>16.059671829999999</v>
      </c>
      <c r="C6452">
        <v>2.6401185000000001E-2</v>
      </c>
      <c r="D6452">
        <v>2.9346970999999999E-2</v>
      </c>
      <c r="E6452">
        <v>0.89962214900000004</v>
      </c>
      <c r="F6452">
        <v>0.36832136599999998</v>
      </c>
    </row>
    <row r="6453" spans="1:6" x14ac:dyDescent="0.25">
      <c r="A6453" t="s">
        <v>8990</v>
      </c>
      <c r="B6453">
        <v>4365.4579610000001</v>
      </c>
      <c r="C6453">
        <v>-9.4614643999999998E-2</v>
      </c>
      <c r="D6453">
        <v>0.105222437</v>
      </c>
      <c r="E6453">
        <v>-0.89918696600000003</v>
      </c>
      <c r="F6453">
        <v>0.36855308199999998</v>
      </c>
    </row>
    <row r="6454" spans="1:6" x14ac:dyDescent="0.25">
      <c r="A6454" t="s">
        <v>21295</v>
      </c>
      <c r="B6454">
        <v>1.4568988460000001</v>
      </c>
      <c r="C6454">
        <v>2.6424E-2</v>
      </c>
      <c r="D6454">
        <v>2.9388445999999999E-2</v>
      </c>
      <c r="E6454">
        <v>0.89912886599999997</v>
      </c>
      <c r="F6454">
        <v>0.36858402400000001</v>
      </c>
    </row>
    <row r="6455" spans="1:6" x14ac:dyDescent="0.25">
      <c r="A6455" t="s">
        <v>9867</v>
      </c>
      <c r="B6455">
        <v>2171.2521620000002</v>
      </c>
      <c r="C6455">
        <v>-7.61767E-2</v>
      </c>
      <c r="D6455">
        <v>8.4753150999999999E-2</v>
      </c>
      <c r="E6455">
        <v>-0.89880669300000005</v>
      </c>
      <c r="F6455">
        <v>0.368755634</v>
      </c>
    </row>
    <row r="6456" spans="1:6" x14ac:dyDescent="0.25">
      <c r="A6456" t="s">
        <v>3032</v>
      </c>
      <c r="B6456">
        <v>823.05016660000001</v>
      </c>
      <c r="C6456">
        <v>9.7503180999999994E-2</v>
      </c>
      <c r="D6456">
        <v>0.10848820200000001</v>
      </c>
      <c r="E6456">
        <v>0.89874455600000003</v>
      </c>
      <c r="F6456">
        <v>0.36878873899999998</v>
      </c>
    </row>
    <row r="6457" spans="1:6" x14ac:dyDescent="0.25">
      <c r="A6457" t="s">
        <v>6466</v>
      </c>
      <c r="B6457">
        <v>45.59163101</v>
      </c>
      <c r="C6457">
        <v>0.107068555</v>
      </c>
      <c r="D6457">
        <v>0.119133903</v>
      </c>
      <c r="E6457">
        <v>0.89872448100000002</v>
      </c>
      <c r="F6457">
        <v>0.36879943399999998</v>
      </c>
    </row>
    <row r="6458" spans="1:6" x14ac:dyDescent="0.25">
      <c r="A6458" t="s">
        <v>2239</v>
      </c>
      <c r="B6458">
        <v>2960.9677569999999</v>
      </c>
      <c r="C6458">
        <v>-7.4822846999999998E-2</v>
      </c>
      <c r="D6458">
        <v>8.3271708E-2</v>
      </c>
      <c r="E6458">
        <v>-0.89853863</v>
      </c>
      <c r="F6458">
        <v>0.36889845999999998</v>
      </c>
    </row>
    <row r="6459" spans="1:6" x14ac:dyDescent="0.25">
      <c r="A6459" t="s">
        <v>3617</v>
      </c>
      <c r="B6459">
        <v>1461.4066399999999</v>
      </c>
      <c r="C6459">
        <v>-9.6049229E-2</v>
      </c>
      <c r="D6459">
        <v>0.106902684</v>
      </c>
      <c r="E6459">
        <v>-0.89847350500000001</v>
      </c>
      <c r="F6459">
        <v>0.36893316399999998</v>
      </c>
    </row>
    <row r="6460" spans="1:6" x14ac:dyDescent="0.25">
      <c r="A6460" t="s">
        <v>3938</v>
      </c>
      <c r="B6460">
        <v>3049.6608409999999</v>
      </c>
      <c r="C6460">
        <v>7.5578641000000002E-2</v>
      </c>
      <c r="D6460">
        <v>8.4153855999999999E-2</v>
      </c>
      <c r="E6460">
        <v>0.89810074799999995</v>
      </c>
      <c r="F6460">
        <v>0.36913184100000002</v>
      </c>
    </row>
    <row r="6461" spans="1:6" x14ac:dyDescent="0.25">
      <c r="A6461" t="s">
        <v>325</v>
      </c>
      <c r="B6461">
        <v>12330.989939999999</v>
      </c>
      <c r="C6461">
        <v>-9.3553335000000001E-2</v>
      </c>
      <c r="D6461">
        <v>0.104181755</v>
      </c>
      <c r="E6461">
        <v>-0.89798194200000003</v>
      </c>
      <c r="F6461">
        <v>0.36919517699999999</v>
      </c>
    </row>
    <row r="6462" spans="1:6" x14ac:dyDescent="0.25">
      <c r="A6462" t="s">
        <v>11752</v>
      </c>
      <c r="B6462">
        <v>2005.9016280000001</v>
      </c>
      <c r="C6462">
        <v>-0.109014918</v>
      </c>
      <c r="D6462">
        <v>0.12142531500000001</v>
      </c>
      <c r="E6462">
        <v>-0.89779398899999996</v>
      </c>
      <c r="F6462">
        <v>0.36929539</v>
      </c>
    </row>
    <row r="6463" spans="1:6" x14ac:dyDescent="0.25">
      <c r="A6463" t="s">
        <v>21558</v>
      </c>
      <c r="B6463">
        <v>105.39661580000001</v>
      </c>
      <c r="C6463">
        <v>-0.13889747599999999</v>
      </c>
      <c r="D6463">
        <v>0.15471375100000001</v>
      </c>
      <c r="E6463">
        <v>-0.89777072000000002</v>
      </c>
      <c r="F6463">
        <v>0.36930779800000002</v>
      </c>
    </row>
    <row r="6464" spans="1:6" x14ac:dyDescent="0.25">
      <c r="A6464" t="s">
        <v>22908</v>
      </c>
      <c r="B6464">
        <v>1.466581312</v>
      </c>
      <c r="C6464">
        <v>2.6342297000000001E-2</v>
      </c>
      <c r="D6464">
        <v>2.9343484999999999E-2</v>
      </c>
      <c r="E6464">
        <v>0.89772218699999995</v>
      </c>
      <c r="F6464">
        <v>0.369333678</v>
      </c>
    </row>
    <row r="6465" spans="1:6" x14ac:dyDescent="0.25">
      <c r="A6465" t="s">
        <v>21375</v>
      </c>
      <c r="B6465">
        <v>8.9603807920000005</v>
      </c>
      <c r="C6465">
        <v>2.6267321E-2</v>
      </c>
      <c r="D6465">
        <v>2.9276028999999999E-2</v>
      </c>
      <c r="E6465">
        <v>0.89722964000000005</v>
      </c>
      <c r="F6465">
        <v>0.369596392</v>
      </c>
    </row>
    <row r="6466" spans="1:6" x14ac:dyDescent="0.25">
      <c r="A6466" t="s">
        <v>22909</v>
      </c>
      <c r="B6466">
        <v>4.3448103610000004</v>
      </c>
      <c r="C6466">
        <v>-6.3007366999999995E-2</v>
      </c>
      <c r="D6466">
        <v>7.0224685999999995E-2</v>
      </c>
      <c r="E6466">
        <v>-0.89722532200000005</v>
      </c>
      <c r="F6466">
        <v>0.369598696</v>
      </c>
    </row>
    <row r="6467" spans="1:6" x14ac:dyDescent="0.25">
      <c r="A6467" t="s">
        <v>5048</v>
      </c>
      <c r="B6467">
        <v>137.08875610000001</v>
      </c>
      <c r="C6467">
        <v>0.13821352100000001</v>
      </c>
      <c r="D6467">
        <v>0.15413237099999999</v>
      </c>
      <c r="E6467">
        <v>0.89671962000000005</v>
      </c>
      <c r="F6467">
        <v>0.36986854800000002</v>
      </c>
    </row>
    <row r="6468" spans="1:6" x14ac:dyDescent="0.25">
      <c r="A6468" t="s">
        <v>11253</v>
      </c>
      <c r="B6468">
        <v>1979.8324640000001</v>
      </c>
      <c r="C6468">
        <v>-9.8828701000000005E-2</v>
      </c>
      <c r="D6468">
        <v>0.11022296099999999</v>
      </c>
      <c r="E6468">
        <v>-0.89662535099999996</v>
      </c>
      <c r="F6468">
        <v>0.36991886600000001</v>
      </c>
    </row>
    <row r="6469" spans="1:6" x14ac:dyDescent="0.25">
      <c r="A6469" t="s">
        <v>933</v>
      </c>
      <c r="B6469">
        <v>2233.2863950000001</v>
      </c>
      <c r="C6469">
        <v>7.6835661999999999E-2</v>
      </c>
      <c r="D6469">
        <v>8.5698020999999999E-2</v>
      </c>
      <c r="E6469">
        <v>0.89658618599999995</v>
      </c>
      <c r="F6469">
        <v>0.369939772</v>
      </c>
    </row>
    <row r="6470" spans="1:6" x14ac:dyDescent="0.25">
      <c r="A6470" t="s">
        <v>22910</v>
      </c>
      <c r="B6470">
        <v>2.8255176980000001</v>
      </c>
      <c r="C6470">
        <v>-6.2032524999999998E-2</v>
      </c>
      <c r="D6470">
        <v>6.9204212000000001E-2</v>
      </c>
      <c r="E6470">
        <v>-0.89636920200000003</v>
      </c>
      <c r="F6470">
        <v>0.37005561100000001</v>
      </c>
    </row>
    <row r="6471" spans="1:6" x14ac:dyDescent="0.25">
      <c r="A6471" t="s">
        <v>9051</v>
      </c>
      <c r="B6471">
        <v>2307.8681900000001</v>
      </c>
      <c r="C6471">
        <v>-0.101441922</v>
      </c>
      <c r="D6471">
        <v>0.11320493500000001</v>
      </c>
      <c r="E6471">
        <v>-0.89609098899999995</v>
      </c>
      <c r="F6471">
        <v>0.37020416900000003</v>
      </c>
    </row>
    <row r="6472" spans="1:6" x14ac:dyDescent="0.25">
      <c r="A6472" t="s">
        <v>11272</v>
      </c>
      <c r="B6472">
        <v>7569.3375880000003</v>
      </c>
      <c r="C6472">
        <v>-9.6876346000000002E-2</v>
      </c>
      <c r="D6472">
        <v>0.10811649299999999</v>
      </c>
      <c r="E6472">
        <v>-0.89603670700000004</v>
      </c>
      <c r="F6472">
        <v>0.37023315899999998</v>
      </c>
    </row>
    <row r="6473" spans="1:6" x14ac:dyDescent="0.25">
      <c r="A6473" t="s">
        <v>21433</v>
      </c>
      <c r="B6473">
        <v>4.4229911150000003</v>
      </c>
      <c r="C6473">
        <v>4.4124468999999999E-2</v>
      </c>
      <c r="D6473">
        <v>4.9245822000000002E-2</v>
      </c>
      <c r="E6473">
        <v>0.896004303</v>
      </c>
      <c r="F6473">
        <v>0.37025046499999997</v>
      </c>
    </row>
    <row r="6474" spans="1:6" x14ac:dyDescent="0.25">
      <c r="A6474" t="s">
        <v>22194</v>
      </c>
      <c r="B6474">
        <v>2.6527170259999999</v>
      </c>
      <c r="C6474">
        <v>4.2824998000000003E-2</v>
      </c>
      <c r="D6474">
        <v>4.7803461999999998E-2</v>
      </c>
      <c r="E6474">
        <v>0.89585558799999998</v>
      </c>
      <c r="F6474">
        <v>0.37032989599999999</v>
      </c>
    </row>
    <row r="6475" spans="1:6" x14ac:dyDescent="0.25">
      <c r="A6475" t="s">
        <v>162</v>
      </c>
      <c r="B6475">
        <v>8501.1134000000002</v>
      </c>
      <c r="C6475">
        <v>8.2232905999999995E-2</v>
      </c>
      <c r="D6475">
        <v>9.1804747000000006E-2</v>
      </c>
      <c r="E6475">
        <v>0.89573697600000002</v>
      </c>
      <c r="F6475">
        <v>0.37039325699999998</v>
      </c>
    </row>
    <row r="6476" spans="1:6" x14ac:dyDescent="0.25">
      <c r="A6476" t="s">
        <v>7026</v>
      </c>
      <c r="B6476">
        <v>78.978852309999994</v>
      </c>
      <c r="C6476">
        <v>-0.13863513499999999</v>
      </c>
      <c r="D6476">
        <v>0.15477912099999999</v>
      </c>
      <c r="E6476">
        <v>-0.89569661199999995</v>
      </c>
      <c r="F6476">
        <v>0.37041481999999998</v>
      </c>
    </row>
    <row r="6477" spans="1:6" x14ac:dyDescent="0.25">
      <c r="A6477" t="s">
        <v>3834</v>
      </c>
      <c r="B6477">
        <v>3869.5628400000001</v>
      </c>
      <c r="C6477">
        <v>-8.0651463000000007E-2</v>
      </c>
      <c r="D6477">
        <v>9.0050580000000005E-2</v>
      </c>
      <c r="E6477">
        <v>-0.89562403300000004</v>
      </c>
      <c r="F6477">
        <v>0.370453596</v>
      </c>
    </row>
    <row r="6478" spans="1:6" x14ac:dyDescent="0.25">
      <c r="A6478" t="s">
        <v>22418</v>
      </c>
      <c r="B6478">
        <v>10729.96283</v>
      </c>
      <c r="C6478">
        <v>0.108771094</v>
      </c>
      <c r="D6478">
        <v>0.12148392700000001</v>
      </c>
      <c r="E6478">
        <v>0.89535378899999996</v>
      </c>
      <c r="F6478">
        <v>0.37059799500000001</v>
      </c>
    </row>
    <row r="6479" spans="1:6" x14ac:dyDescent="0.25">
      <c r="A6479" t="s">
        <v>1857</v>
      </c>
      <c r="B6479">
        <v>540.09010669999998</v>
      </c>
      <c r="C6479">
        <v>-0.13396403600000001</v>
      </c>
      <c r="D6479">
        <v>0.14963021700000001</v>
      </c>
      <c r="E6479">
        <v>-0.89530068399999996</v>
      </c>
      <c r="F6479">
        <v>0.37062637500000001</v>
      </c>
    </row>
    <row r="6480" spans="1:6" x14ac:dyDescent="0.25">
      <c r="A6480" t="s">
        <v>22911</v>
      </c>
      <c r="B6480">
        <v>1.5410051600000001</v>
      </c>
      <c r="C6480">
        <v>3.0654069999999999E-2</v>
      </c>
      <c r="D6480">
        <v>3.4241870000000001E-2</v>
      </c>
      <c r="E6480">
        <v>0.89522185200000004</v>
      </c>
      <c r="F6480">
        <v>0.37066850600000001</v>
      </c>
    </row>
    <row r="6481" spans="1:6" x14ac:dyDescent="0.25">
      <c r="A6481" t="s">
        <v>22912</v>
      </c>
      <c r="B6481">
        <v>1.4278514470000001</v>
      </c>
      <c r="C6481">
        <v>2.6183429000000001E-2</v>
      </c>
      <c r="D6481">
        <v>2.9256117000000002E-2</v>
      </c>
      <c r="E6481">
        <v>0.89497279500000004</v>
      </c>
      <c r="F6481">
        <v>0.37080163100000002</v>
      </c>
    </row>
    <row r="6482" spans="1:6" x14ac:dyDescent="0.25">
      <c r="A6482" t="s">
        <v>22913</v>
      </c>
      <c r="B6482">
        <v>10.762526149999999</v>
      </c>
      <c r="C6482">
        <v>-7.8928620000000005E-2</v>
      </c>
      <c r="D6482">
        <v>8.8193902000000005E-2</v>
      </c>
      <c r="E6482">
        <v>-0.894944183</v>
      </c>
      <c r="F6482">
        <v>0.37081692599999999</v>
      </c>
    </row>
    <row r="6483" spans="1:6" x14ac:dyDescent="0.25">
      <c r="A6483" t="s">
        <v>8309</v>
      </c>
      <c r="B6483">
        <v>54.035203719999998</v>
      </c>
      <c r="C6483">
        <v>-0.134378832</v>
      </c>
      <c r="D6483">
        <v>0.15019226499999999</v>
      </c>
      <c r="E6483">
        <v>-0.89471207200000002</v>
      </c>
      <c r="F6483">
        <v>0.37094102400000001</v>
      </c>
    </row>
    <row r="6484" spans="1:6" x14ac:dyDescent="0.25">
      <c r="A6484" t="s">
        <v>3012</v>
      </c>
      <c r="B6484">
        <v>1585.704483</v>
      </c>
      <c r="C6484">
        <v>-0.101999084</v>
      </c>
      <c r="D6484">
        <v>0.114065707</v>
      </c>
      <c r="E6484">
        <v>-0.89421340299999996</v>
      </c>
      <c r="F6484">
        <v>0.37120772299999999</v>
      </c>
    </row>
    <row r="6485" spans="1:6" x14ac:dyDescent="0.25">
      <c r="A6485" t="s">
        <v>21547</v>
      </c>
      <c r="B6485">
        <v>17.260014529999999</v>
      </c>
      <c r="C6485">
        <v>6.2261819000000003E-2</v>
      </c>
      <c r="D6485">
        <v>6.9630947999999998E-2</v>
      </c>
      <c r="E6485">
        <v>0.89416876999999995</v>
      </c>
      <c r="F6485">
        <v>0.37123159900000002</v>
      </c>
    </row>
    <row r="6486" spans="1:6" x14ac:dyDescent="0.25">
      <c r="A6486" t="s">
        <v>22914</v>
      </c>
      <c r="B6486">
        <v>1.8690392</v>
      </c>
      <c r="C6486">
        <v>3.6046285999999997E-2</v>
      </c>
      <c r="D6486">
        <v>4.0328554000000003E-2</v>
      </c>
      <c r="E6486">
        <v>0.89381547500000003</v>
      </c>
      <c r="F6486">
        <v>0.37142062799999997</v>
      </c>
    </row>
    <row r="6487" spans="1:6" x14ac:dyDescent="0.25">
      <c r="A6487" t="s">
        <v>22915</v>
      </c>
      <c r="B6487">
        <v>5.6526929130000001</v>
      </c>
      <c r="C6487">
        <v>7.7745868999999995E-2</v>
      </c>
      <c r="D6487">
        <v>8.7015820999999993E-2</v>
      </c>
      <c r="E6487">
        <v>0.89346819300000002</v>
      </c>
      <c r="F6487">
        <v>0.37160649800000001</v>
      </c>
    </row>
    <row r="6488" spans="1:6" x14ac:dyDescent="0.25">
      <c r="A6488" t="s">
        <v>1934</v>
      </c>
      <c r="B6488">
        <v>2098.9860490000001</v>
      </c>
      <c r="C6488">
        <v>0.126021261</v>
      </c>
      <c r="D6488">
        <v>0.14108788</v>
      </c>
      <c r="E6488">
        <v>0.89321110699999995</v>
      </c>
      <c r="F6488">
        <v>0.37174413099999998</v>
      </c>
    </row>
    <row r="6489" spans="1:6" x14ac:dyDescent="0.25">
      <c r="A6489" t="s">
        <v>4365</v>
      </c>
      <c r="B6489">
        <v>273.20302770000001</v>
      </c>
      <c r="C6489">
        <v>-0.136155161</v>
      </c>
      <c r="D6489">
        <v>0.15248768300000001</v>
      </c>
      <c r="E6489">
        <v>-0.89289284599999996</v>
      </c>
      <c r="F6489">
        <v>0.37191455899999998</v>
      </c>
    </row>
    <row r="6490" spans="1:6" x14ac:dyDescent="0.25">
      <c r="A6490" t="s">
        <v>1253</v>
      </c>
      <c r="B6490">
        <v>5851.5259569999998</v>
      </c>
      <c r="C6490">
        <v>7.8971352999999994E-2</v>
      </c>
      <c r="D6490">
        <v>8.8444665000000006E-2</v>
      </c>
      <c r="E6490">
        <v>0.89288995900000001</v>
      </c>
      <c r="F6490">
        <v>0.371916105</v>
      </c>
    </row>
    <row r="6491" spans="1:6" x14ac:dyDescent="0.25">
      <c r="A6491" t="s">
        <v>9465</v>
      </c>
      <c r="B6491">
        <v>4337.2944239999997</v>
      </c>
      <c r="C6491">
        <v>-0.102825294</v>
      </c>
      <c r="D6491">
        <v>0.115232748</v>
      </c>
      <c r="E6491">
        <v>-0.892327015</v>
      </c>
      <c r="F6491">
        <v>0.372217678</v>
      </c>
    </row>
    <row r="6492" spans="1:6" x14ac:dyDescent="0.25">
      <c r="A6492" t="s">
        <v>10837</v>
      </c>
      <c r="B6492">
        <v>1469.669255</v>
      </c>
      <c r="C6492">
        <v>-9.2188484000000001E-2</v>
      </c>
      <c r="D6492">
        <v>0.103357592</v>
      </c>
      <c r="E6492">
        <v>-0.891937227</v>
      </c>
      <c r="F6492">
        <v>0.37242657899999998</v>
      </c>
    </row>
    <row r="6493" spans="1:6" x14ac:dyDescent="0.25">
      <c r="A6493" t="s">
        <v>8492</v>
      </c>
      <c r="B6493">
        <v>26.69335238</v>
      </c>
      <c r="C6493">
        <v>0.100878073</v>
      </c>
      <c r="D6493">
        <v>0.11310648299999999</v>
      </c>
      <c r="E6493">
        <v>0.89188586000000003</v>
      </c>
      <c r="F6493">
        <v>0.37245411499999997</v>
      </c>
    </row>
    <row r="6494" spans="1:6" x14ac:dyDescent="0.25">
      <c r="A6494" t="s">
        <v>22916</v>
      </c>
      <c r="B6494">
        <v>4.2098251250000001</v>
      </c>
      <c r="C6494">
        <v>-4.6793639999999997E-2</v>
      </c>
      <c r="D6494">
        <v>5.2469684000000003E-2</v>
      </c>
      <c r="E6494">
        <v>-0.89182241200000001</v>
      </c>
      <c r="F6494">
        <v>0.372488127</v>
      </c>
    </row>
    <row r="6495" spans="1:6" x14ac:dyDescent="0.25">
      <c r="A6495" t="s">
        <v>1294</v>
      </c>
      <c r="B6495">
        <v>883.61608590000003</v>
      </c>
      <c r="C6495">
        <v>9.2930749000000007E-2</v>
      </c>
      <c r="D6495">
        <v>0.104215765</v>
      </c>
      <c r="E6495">
        <v>0.89171489299999995</v>
      </c>
      <c r="F6495">
        <v>0.37254576900000003</v>
      </c>
    </row>
    <row r="6496" spans="1:6" x14ac:dyDescent="0.25">
      <c r="A6496" t="s">
        <v>3864</v>
      </c>
      <c r="B6496">
        <v>706.53447449999999</v>
      </c>
      <c r="C6496">
        <v>0.10632720399999999</v>
      </c>
      <c r="D6496">
        <v>0.11924617999999999</v>
      </c>
      <c r="E6496">
        <v>0.89166130600000004</v>
      </c>
      <c r="F6496">
        <v>0.37257449999999998</v>
      </c>
    </row>
    <row r="6497" spans="1:6" x14ac:dyDescent="0.25">
      <c r="A6497" t="s">
        <v>11342</v>
      </c>
      <c r="B6497">
        <v>10488.36154</v>
      </c>
      <c r="C6497">
        <v>-6.5403735000000005E-2</v>
      </c>
      <c r="D6497">
        <v>7.3361677E-2</v>
      </c>
      <c r="E6497">
        <v>-0.89152453300000001</v>
      </c>
      <c r="F6497">
        <v>0.37264783600000001</v>
      </c>
    </row>
    <row r="6498" spans="1:6" x14ac:dyDescent="0.25">
      <c r="A6498" t="s">
        <v>22917</v>
      </c>
      <c r="B6498">
        <v>1.418168981</v>
      </c>
      <c r="C6498">
        <v>2.5971708E-2</v>
      </c>
      <c r="D6498">
        <v>2.9139588000000001E-2</v>
      </c>
      <c r="E6498">
        <v>0.89128603699999998</v>
      </c>
      <c r="F6498">
        <v>0.37277573800000002</v>
      </c>
    </row>
    <row r="6499" spans="1:6" x14ac:dyDescent="0.25">
      <c r="A6499" t="s">
        <v>2733</v>
      </c>
      <c r="B6499">
        <v>683.24442499999998</v>
      </c>
      <c r="C6499">
        <v>0.10535533499999999</v>
      </c>
      <c r="D6499">
        <v>0.118220168</v>
      </c>
      <c r="E6499">
        <v>0.89117903499999995</v>
      </c>
      <c r="F6499">
        <v>0.37283313000000001</v>
      </c>
    </row>
    <row r="6500" spans="1:6" x14ac:dyDescent="0.25">
      <c r="A6500" t="s">
        <v>22918</v>
      </c>
      <c r="B6500">
        <v>1.5332861609999999</v>
      </c>
      <c r="C6500">
        <v>3.0402190999999999E-2</v>
      </c>
      <c r="D6500">
        <v>3.4117184000000002E-2</v>
      </c>
      <c r="E6500">
        <v>0.89111080200000004</v>
      </c>
      <c r="F6500">
        <v>0.37286973099999998</v>
      </c>
    </row>
    <row r="6501" spans="1:6" x14ac:dyDescent="0.25">
      <c r="A6501" t="s">
        <v>6607</v>
      </c>
      <c r="B6501">
        <v>231.4063917</v>
      </c>
      <c r="C6501">
        <v>0.13625183599999999</v>
      </c>
      <c r="D6501">
        <v>0.152911082</v>
      </c>
      <c r="E6501">
        <v>0.89105272099999999</v>
      </c>
      <c r="F6501">
        <v>0.37290088700000001</v>
      </c>
    </row>
    <row r="6502" spans="1:6" x14ac:dyDescent="0.25">
      <c r="A6502" t="s">
        <v>3639</v>
      </c>
      <c r="B6502">
        <v>226.50362419999999</v>
      </c>
      <c r="C6502">
        <v>0.13033259</v>
      </c>
      <c r="D6502">
        <v>0.14627575100000001</v>
      </c>
      <c r="E6502">
        <v>0.89100612300000004</v>
      </c>
      <c r="F6502">
        <v>0.37292588599999998</v>
      </c>
    </row>
    <row r="6503" spans="1:6" x14ac:dyDescent="0.25">
      <c r="A6503" t="s">
        <v>22919</v>
      </c>
      <c r="B6503">
        <v>1.2568081259999999</v>
      </c>
      <c r="C6503">
        <v>3.2987401999999999E-2</v>
      </c>
      <c r="D6503">
        <v>3.7026384000000002E-2</v>
      </c>
      <c r="E6503">
        <v>0.89091611900000001</v>
      </c>
      <c r="F6503">
        <v>0.37297417199999999</v>
      </c>
    </row>
    <row r="6504" spans="1:6" x14ac:dyDescent="0.25">
      <c r="A6504" t="s">
        <v>167</v>
      </c>
      <c r="B6504">
        <v>2740.973743</v>
      </c>
      <c r="C6504">
        <v>0.105663704</v>
      </c>
      <c r="D6504">
        <v>0.118612674</v>
      </c>
      <c r="E6504">
        <v>0.89082979600000001</v>
      </c>
      <c r="F6504">
        <v>0.37302048799999998</v>
      </c>
    </row>
    <row r="6505" spans="1:6" x14ac:dyDescent="0.25">
      <c r="A6505" t="s">
        <v>9785</v>
      </c>
      <c r="B6505">
        <v>1001.854556</v>
      </c>
      <c r="C6505">
        <v>0.103891625</v>
      </c>
      <c r="D6505">
        <v>0.116628499</v>
      </c>
      <c r="E6505">
        <v>0.89079107000000002</v>
      </c>
      <c r="F6505">
        <v>0.37304126700000001</v>
      </c>
    </row>
    <row r="6506" spans="1:6" x14ac:dyDescent="0.25">
      <c r="A6506" t="s">
        <v>2961</v>
      </c>
      <c r="B6506">
        <v>1528.428821</v>
      </c>
      <c r="C6506">
        <v>8.2682812999999994E-2</v>
      </c>
      <c r="D6506">
        <v>9.2820851999999995E-2</v>
      </c>
      <c r="E6506">
        <v>0.89077843899999998</v>
      </c>
      <c r="F6506">
        <v>0.37304804400000002</v>
      </c>
    </row>
    <row r="6507" spans="1:6" x14ac:dyDescent="0.25">
      <c r="A6507" t="s">
        <v>5668</v>
      </c>
      <c r="B6507">
        <v>3467.2808460000001</v>
      </c>
      <c r="C6507">
        <v>6.9838681E-2</v>
      </c>
      <c r="D6507">
        <v>7.8407480000000002E-2</v>
      </c>
      <c r="E6507">
        <v>0.89071451499999998</v>
      </c>
      <c r="F6507">
        <v>0.37308234600000001</v>
      </c>
    </row>
    <row r="6508" spans="1:6" x14ac:dyDescent="0.25">
      <c r="A6508" t="s">
        <v>22920</v>
      </c>
      <c r="B6508">
        <v>2.1937494069999999</v>
      </c>
      <c r="C6508">
        <v>-3.3258533999999999E-2</v>
      </c>
      <c r="D6508">
        <v>3.7351410000000002E-2</v>
      </c>
      <c r="E6508">
        <v>-0.89042245600000003</v>
      </c>
      <c r="F6508">
        <v>0.37323908900000002</v>
      </c>
    </row>
    <row r="6509" spans="1:6" x14ac:dyDescent="0.25">
      <c r="A6509" t="s">
        <v>8119</v>
      </c>
      <c r="B6509">
        <v>807.65489630000002</v>
      </c>
      <c r="C6509">
        <v>-0.107137805</v>
      </c>
      <c r="D6509">
        <v>0.12032519699999999</v>
      </c>
      <c r="E6509">
        <v>-0.89040207900000001</v>
      </c>
      <c r="F6509">
        <v>0.37325002600000001</v>
      </c>
    </row>
    <row r="6510" spans="1:6" x14ac:dyDescent="0.25">
      <c r="A6510" t="s">
        <v>7759</v>
      </c>
      <c r="B6510">
        <v>8357.1753379999991</v>
      </c>
      <c r="C6510">
        <v>-6.6898785000000002E-2</v>
      </c>
      <c r="D6510">
        <v>7.5135987000000001E-2</v>
      </c>
      <c r="E6510">
        <v>-0.890369419</v>
      </c>
      <c r="F6510">
        <v>0.37326755700000003</v>
      </c>
    </row>
    <row r="6511" spans="1:6" x14ac:dyDescent="0.25">
      <c r="A6511" t="s">
        <v>21797</v>
      </c>
      <c r="B6511">
        <v>17.745043949999999</v>
      </c>
      <c r="C6511">
        <v>0.107622942</v>
      </c>
      <c r="D6511">
        <v>0.120896193</v>
      </c>
      <c r="E6511">
        <v>0.89020952499999995</v>
      </c>
      <c r="F6511">
        <v>0.37335339099999998</v>
      </c>
    </row>
    <row r="6512" spans="1:6" x14ac:dyDescent="0.25">
      <c r="A6512" t="s">
        <v>5700</v>
      </c>
      <c r="B6512">
        <v>719.33787229999996</v>
      </c>
      <c r="C6512">
        <v>-0.122424137</v>
      </c>
      <c r="D6512">
        <v>0.137577065</v>
      </c>
      <c r="E6512">
        <v>-0.88985862199999999</v>
      </c>
      <c r="F6512">
        <v>0.373541805</v>
      </c>
    </row>
    <row r="6513" spans="1:6" x14ac:dyDescent="0.25">
      <c r="A6513" t="s">
        <v>9880</v>
      </c>
      <c r="B6513">
        <v>563.03889649999996</v>
      </c>
      <c r="C6513">
        <v>-9.5143786999999994E-2</v>
      </c>
      <c r="D6513">
        <v>0.10693829000000001</v>
      </c>
      <c r="E6513">
        <v>-0.88970738500000002</v>
      </c>
      <c r="F6513">
        <v>0.37362302800000002</v>
      </c>
    </row>
    <row r="6514" spans="1:6" x14ac:dyDescent="0.25">
      <c r="A6514" t="s">
        <v>22921</v>
      </c>
      <c r="B6514">
        <v>3.9090566</v>
      </c>
      <c r="C6514">
        <v>4.3023869999999999E-2</v>
      </c>
      <c r="D6514">
        <v>4.8359937999999998E-2</v>
      </c>
      <c r="E6514">
        <v>0.88965931099999995</v>
      </c>
      <c r="F6514">
        <v>0.37364884799999998</v>
      </c>
    </row>
    <row r="6515" spans="1:6" x14ac:dyDescent="0.25">
      <c r="A6515" t="s">
        <v>4533</v>
      </c>
      <c r="B6515">
        <v>243.38502220000001</v>
      </c>
      <c r="C6515">
        <v>-0.13122600000000001</v>
      </c>
      <c r="D6515">
        <v>0.14755342299999999</v>
      </c>
      <c r="E6515">
        <v>-0.88934568300000005</v>
      </c>
      <c r="F6515">
        <v>0.37381732699999998</v>
      </c>
    </row>
    <row r="6516" spans="1:6" x14ac:dyDescent="0.25">
      <c r="A6516" t="s">
        <v>9513</v>
      </c>
      <c r="B6516">
        <v>423.55822669999998</v>
      </c>
      <c r="C6516">
        <v>-0.124019797</v>
      </c>
      <c r="D6516">
        <v>0.13945476600000001</v>
      </c>
      <c r="E6516">
        <v>-0.88931917400000005</v>
      </c>
      <c r="F6516">
        <v>0.37383157</v>
      </c>
    </row>
    <row r="6517" spans="1:6" x14ac:dyDescent="0.25">
      <c r="A6517" t="s">
        <v>4788</v>
      </c>
      <c r="B6517">
        <v>1477.6122519999999</v>
      </c>
      <c r="C6517">
        <v>-9.7348008999999999E-2</v>
      </c>
      <c r="D6517">
        <v>0.10946457699999999</v>
      </c>
      <c r="E6517">
        <v>-0.88931059800000001</v>
      </c>
      <c r="F6517">
        <v>0.37383617699999999</v>
      </c>
    </row>
    <row r="6518" spans="1:6" x14ac:dyDescent="0.25">
      <c r="A6518" t="s">
        <v>11462</v>
      </c>
      <c r="B6518">
        <v>28.73190975</v>
      </c>
      <c r="C6518">
        <v>8.6285278000000007E-2</v>
      </c>
      <c r="D6518">
        <v>9.7048155999999997E-2</v>
      </c>
      <c r="E6518">
        <v>0.88909755499999998</v>
      </c>
      <c r="F6518">
        <v>0.37395065300000002</v>
      </c>
    </row>
    <row r="6519" spans="1:6" x14ac:dyDescent="0.25">
      <c r="A6519" t="s">
        <v>22922</v>
      </c>
      <c r="B6519">
        <v>4.0547500999999997</v>
      </c>
      <c r="C6519">
        <v>-5.3156160000000001E-2</v>
      </c>
      <c r="D6519">
        <v>5.9794831999999999E-2</v>
      </c>
      <c r="E6519">
        <v>-0.88897583499999999</v>
      </c>
      <c r="F6519">
        <v>0.37401606700000001</v>
      </c>
    </row>
    <row r="6520" spans="1:6" x14ac:dyDescent="0.25">
      <c r="A6520" t="s">
        <v>3209</v>
      </c>
      <c r="B6520">
        <v>130.8241218</v>
      </c>
      <c r="C6520">
        <v>8.5927269000000001E-2</v>
      </c>
      <c r="D6520">
        <v>9.6683515999999997E-2</v>
      </c>
      <c r="E6520">
        <v>0.888747866</v>
      </c>
      <c r="F6520">
        <v>0.37413859999999999</v>
      </c>
    </row>
    <row r="6521" spans="1:6" x14ac:dyDescent="0.25">
      <c r="A6521" t="s">
        <v>10253</v>
      </c>
      <c r="B6521">
        <v>2746.2358829999998</v>
      </c>
      <c r="C6521">
        <v>-0.11054488699999999</v>
      </c>
      <c r="D6521">
        <v>0.12439989</v>
      </c>
      <c r="E6521">
        <v>-0.88862528200000002</v>
      </c>
      <c r="F6521">
        <v>0.37420449900000002</v>
      </c>
    </row>
    <row r="6522" spans="1:6" x14ac:dyDescent="0.25">
      <c r="A6522" t="s">
        <v>21030</v>
      </c>
      <c r="B6522">
        <v>16.398691119999999</v>
      </c>
      <c r="C6522">
        <v>6.9236687000000005E-2</v>
      </c>
      <c r="D6522">
        <v>7.7934735000000005E-2</v>
      </c>
      <c r="E6522">
        <v>0.88839317600000001</v>
      </c>
      <c r="F6522">
        <v>0.37432929500000001</v>
      </c>
    </row>
    <row r="6523" spans="1:6" x14ac:dyDescent="0.25">
      <c r="A6523" t="s">
        <v>22923</v>
      </c>
      <c r="B6523">
        <v>2.6843510070000001</v>
      </c>
      <c r="C6523">
        <v>-4.7033515999999997E-2</v>
      </c>
      <c r="D6523">
        <v>5.2951222999999999E-2</v>
      </c>
      <c r="E6523">
        <v>-0.88824230900000001</v>
      </c>
      <c r="F6523">
        <v>0.37441042499999999</v>
      </c>
    </row>
    <row r="6524" spans="1:6" x14ac:dyDescent="0.25">
      <c r="A6524" t="s">
        <v>11743</v>
      </c>
      <c r="B6524">
        <v>389.86707489999998</v>
      </c>
      <c r="C6524">
        <v>-0.13154649800000001</v>
      </c>
      <c r="D6524">
        <v>0.14810616800000001</v>
      </c>
      <c r="E6524">
        <v>-0.88819054200000003</v>
      </c>
      <c r="F6524">
        <v>0.37443826600000002</v>
      </c>
    </row>
    <row r="6525" spans="1:6" x14ac:dyDescent="0.25">
      <c r="A6525" t="s">
        <v>3493</v>
      </c>
      <c r="B6525">
        <v>84.201706369999997</v>
      </c>
      <c r="C6525">
        <v>-0.13746249799999999</v>
      </c>
      <c r="D6525">
        <v>0.154767713</v>
      </c>
      <c r="E6525">
        <v>-0.88818588600000004</v>
      </c>
      <c r="F6525">
        <v>0.37444076999999998</v>
      </c>
    </row>
    <row r="6526" spans="1:6" x14ac:dyDescent="0.25">
      <c r="A6526" t="s">
        <v>22924</v>
      </c>
      <c r="B6526">
        <v>3.5135588680000001</v>
      </c>
      <c r="C6526">
        <v>4.6097164000000003E-2</v>
      </c>
      <c r="D6526">
        <v>5.1901242E-2</v>
      </c>
      <c r="E6526">
        <v>0.88817073999999996</v>
      </c>
      <c r="F6526">
        <v>0.37444891499999999</v>
      </c>
    </row>
    <row r="6527" spans="1:6" x14ac:dyDescent="0.25">
      <c r="A6527" t="s">
        <v>7017</v>
      </c>
      <c r="B6527">
        <v>2576.644151</v>
      </c>
      <c r="C6527">
        <v>-9.6575483000000004E-2</v>
      </c>
      <c r="D6527">
        <v>0.10874362999999999</v>
      </c>
      <c r="E6527">
        <v>-0.88810244299999996</v>
      </c>
      <c r="F6527">
        <v>0.37448564899999998</v>
      </c>
    </row>
    <row r="6528" spans="1:6" x14ac:dyDescent="0.25">
      <c r="A6528" t="s">
        <v>7587</v>
      </c>
      <c r="B6528">
        <v>16.374664930000002</v>
      </c>
      <c r="C6528">
        <v>-0.11307693000000001</v>
      </c>
      <c r="D6528">
        <v>0.12732713200000001</v>
      </c>
      <c r="E6528">
        <v>-0.888081962</v>
      </c>
      <c r="F6528">
        <v>0.37449666500000001</v>
      </c>
    </row>
    <row r="6529" spans="1:6" x14ac:dyDescent="0.25">
      <c r="A6529" t="s">
        <v>21216</v>
      </c>
      <c r="B6529">
        <v>6.1293270929999997</v>
      </c>
      <c r="C6529">
        <v>5.5749624999999997E-2</v>
      </c>
      <c r="D6529">
        <v>6.2775334000000002E-2</v>
      </c>
      <c r="E6529">
        <v>0.88808169299999995</v>
      </c>
      <c r="F6529">
        <v>0.37449680899999999</v>
      </c>
    </row>
    <row r="6530" spans="1:6" x14ac:dyDescent="0.25">
      <c r="A6530" t="s">
        <v>22925</v>
      </c>
      <c r="B6530">
        <v>3.5715819710000001</v>
      </c>
      <c r="C6530">
        <v>-5.5112116000000003E-2</v>
      </c>
      <c r="D6530">
        <v>6.2058238000000002E-2</v>
      </c>
      <c r="E6530">
        <v>-0.88807091900000001</v>
      </c>
      <c r="F6530">
        <v>0.37450260400000002</v>
      </c>
    </row>
    <row r="6531" spans="1:6" x14ac:dyDescent="0.25">
      <c r="A6531" t="s">
        <v>11722</v>
      </c>
      <c r="B6531">
        <v>2445.7966110000002</v>
      </c>
      <c r="C6531">
        <v>-0.106803817</v>
      </c>
      <c r="D6531">
        <v>0.120287211</v>
      </c>
      <c r="E6531">
        <v>-0.88790667499999998</v>
      </c>
      <c r="F6531">
        <v>0.37459095399999998</v>
      </c>
    </row>
    <row r="6532" spans="1:6" x14ac:dyDescent="0.25">
      <c r="A6532" t="s">
        <v>4232</v>
      </c>
      <c r="B6532">
        <v>1113.5379290000001</v>
      </c>
      <c r="C6532">
        <v>7.4213995000000005E-2</v>
      </c>
      <c r="D6532">
        <v>8.3593628000000003E-2</v>
      </c>
      <c r="E6532">
        <v>0.88779488600000001</v>
      </c>
      <c r="F6532">
        <v>0.37465109400000002</v>
      </c>
    </row>
    <row r="6533" spans="1:6" x14ac:dyDescent="0.25">
      <c r="A6533" t="s">
        <v>477</v>
      </c>
      <c r="B6533">
        <v>763.57073809999997</v>
      </c>
      <c r="C6533">
        <v>0.117082319</v>
      </c>
      <c r="D6533">
        <v>0.13188577200000001</v>
      </c>
      <c r="E6533">
        <v>0.88775549600000003</v>
      </c>
      <c r="F6533">
        <v>0.37467228699999999</v>
      </c>
    </row>
    <row r="6534" spans="1:6" x14ac:dyDescent="0.25">
      <c r="A6534" t="s">
        <v>11426</v>
      </c>
      <c r="B6534">
        <v>93717.73371</v>
      </c>
      <c r="C6534">
        <v>-0.105231376</v>
      </c>
      <c r="D6534">
        <v>0.118537064</v>
      </c>
      <c r="E6534">
        <v>-0.88775082100000002</v>
      </c>
      <c r="F6534">
        <v>0.37467480199999997</v>
      </c>
    </row>
    <row r="6535" spans="1:6" x14ac:dyDescent="0.25">
      <c r="A6535" t="s">
        <v>4816</v>
      </c>
      <c r="B6535">
        <v>5420.9918799999996</v>
      </c>
      <c r="C6535">
        <v>-9.2423707999999993E-2</v>
      </c>
      <c r="D6535">
        <v>0.104131999</v>
      </c>
      <c r="E6535">
        <v>-0.887562988</v>
      </c>
      <c r="F6535">
        <v>0.37477587000000001</v>
      </c>
    </row>
    <row r="6536" spans="1:6" x14ac:dyDescent="0.25">
      <c r="A6536" t="s">
        <v>20954</v>
      </c>
      <c r="B6536">
        <v>181.55800199999999</v>
      </c>
      <c r="C6536">
        <v>0.124092049</v>
      </c>
      <c r="D6536">
        <v>0.139845782</v>
      </c>
      <c r="E6536">
        <v>0.88734924199999998</v>
      </c>
      <c r="F6536">
        <v>0.37489090200000003</v>
      </c>
    </row>
    <row r="6537" spans="1:6" x14ac:dyDescent="0.25">
      <c r="A6537" t="s">
        <v>22258</v>
      </c>
      <c r="B6537">
        <v>6.5121459440000002</v>
      </c>
      <c r="C6537">
        <v>8.2425085999999995E-2</v>
      </c>
      <c r="D6537">
        <v>9.2905278999999993E-2</v>
      </c>
      <c r="E6537">
        <v>0.887194865</v>
      </c>
      <c r="F6537">
        <v>0.374973997</v>
      </c>
    </row>
    <row r="6538" spans="1:6" x14ac:dyDescent="0.25">
      <c r="A6538" t="s">
        <v>4598</v>
      </c>
      <c r="B6538">
        <v>321.7256587</v>
      </c>
      <c r="C6538">
        <v>0.13229613500000001</v>
      </c>
      <c r="D6538">
        <v>0.14912620900000001</v>
      </c>
      <c r="E6538">
        <v>0.88714207899999997</v>
      </c>
      <c r="F6538">
        <v>0.37500241200000001</v>
      </c>
    </row>
    <row r="6539" spans="1:6" x14ac:dyDescent="0.25">
      <c r="A6539" t="s">
        <v>2000</v>
      </c>
      <c r="B6539">
        <v>25.53532555</v>
      </c>
      <c r="C6539">
        <v>0.11393930400000001</v>
      </c>
      <c r="D6539">
        <v>0.12843702000000001</v>
      </c>
      <c r="E6539">
        <v>0.887121983</v>
      </c>
      <c r="F6539">
        <v>0.37501322999999998</v>
      </c>
    </row>
    <row r="6540" spans="1:6" x14ac:dyDescent="0.25">
      <c r="A6540" t="s">
        <v>11574</v>
      </c>
      <c r="B6540">
        <v>860.28285430000005</v>
      </c>
      <c r="C6540">
        <v>-0.120915104</v>
      </c>
      <c r="D6540">
        <v>0.136302326</v>
      </c>
      <c r="E6540">
        <v>-0.88710961399999999</v>
      </c>
      <c r="F6540">
        <v>0.37501988800000002</v>
      </c>
    </row>
    <row r="6541" spans="1:6" x14ac:dyDescent="0.25">
      <c r="A6541" t="s">
        <v>1187</v>
      </c>
      <c r="B6541">
        <v>27.683121920000001</v>
      </c>
      <c r="C6541">
        <v>0.110385205</v>
      </c>
      <c r="D6541">
        <v>0.124448369</v>
      </c>
      <c r="E6541">
        <v>0.88699599399999995</v>
      </c>
      <c r="F6541">
        <v>0.375081057</v>
      </c>
    </row>
    <row r="6542" spans="1:6" x14ac:dyDescent="0.25">
      <c r="A6542" t="s">
        <v>1229</v>
      </c>
      <c r="B6542">
        <v>10764.17339</v>
      </c>
      <c r="C6542">
        <v>-7.7845003999999995E-2</v>
      </c>
      <c r="D6542">
        <v>8.7764824000000005E-2</v>
      </c>
      <c r="E6542">
        <v>-0.88697271</v>
      </c>
      <c r="F6542">
        <v>0.375093593</v>
      </c>
    </row>
    <row r="6543" spans="1:6" x14ac:dyDescent="0.25">
      <c r="A6543" t="s">
        <v>6166</v>
      </c>
      <c r="B6543">
        <v>4094.9508019999998</v>
      </c>
      <c r="C6543">
        <v>-7.4313641E-2</v>
      </c>
      <c r="D6543">
        <v>8.3788790000000002E-2</v>
      </c>
      <c r="E6543">
        <v>-0.88691627100000003</v>
      </c>
      <c r="F6543">
        <v>0.375123981</v>
      </c>
    </row>
    <row r="6544" spans="1:6" x14ac:dyDescent="0.25">
      <c r="A6544" t="s">
        <v>22926</v>
      </c>
      <c r="B6544">
        <v>1.658672368</v>
      </c>
      <c r="C6544">
        <v>3.0866726000000001E-2</v>
      </c>
      <c r="D6544">
        <v>3.4806360000000001E-2</v>
      </c>
      <c r="E6544">
        <v>0.88681281300000003</v>
      </c>
      <c r="F6544">
        <v>0.37517968800000001</v>
      </c>
    </row>
    <row r="6545" spans="1:6" x14ac:dyDescent="0.25">
      <c r="A6545" t="s">
        <v>22927</v>
      </c>
      <c r="B6545">
        <v>3.0411119040000001</v>
      </c>
      <c r="C6545">
        <v>4.4616780000000002E-2</v>
      </c>
      <c r="D6545">
        <v>5.0313964000000003E-2</v>
      </c>
      <c r="E6545">
        <v>0.88676734999999995</v>
      </c>
      <c r="F6545">
        <v>0.37520416899999998</v>
      </c>
    </row>
    <row r="6546" spans="1:6" x14ac:dyDescent="0.25">
      <c r="A6546" t="s">
        <v>486</v>
      </c>
      <c r="B6546">
        <v>836.23108639999998</v>
      </c>
      <c r="C6546">
        <v>0.123809292</v>
      </c>
      <c r="D6546">
        <v>0.13963305000000001</v>
      </c>
      <c r="E6546">
        <v>0.88667612399999995</v>
      </c>
      <c r="F6546">
        <v>0.37525329600000001</v>
      </c>
    </row>
    <row r="6547" spans="1:6" x14ac:dyDescent="0.25">
      <c r="A6547" t="s">
        <v>7461</v>
      </c>
      <c r="B6547">
        <v>2417.2127810000002</v>
      </c>
      <c r="C6547">
        <v>-0.10770317</v>
      </c>
      <c r="D6547">
        <v>0.12146868700000001</v>
      </c>
      <c r="E6547">
        <v>-0.88667435100000003</v>
      </c>
      <c r="F6547">
        <v>0.37525425099999998</v>
      </c>
    </row>
    <row r="6548" spans="1:6" x14ac:dyDescent="0.25">
      <c r="A6548" t="s">
        <v>12133</v>
      </c>
      <c r="B6548">
        <v>2058.6680689999998</v>
      </c>
      <c r="C6548">
        <v>-7.5971207999999998E-2</v>
      </c>
      <c r="D6548">
        <v>8.5688988999999993E-2</v>
      </c>
      <c r="E6548">
        <v>-0.88659241799999999</v>
      </c>
      <c r="F6548">
        <v>0.37529837799999999</v>
      </c>
    </row>
    <row r="6549" spans="1:6" x14ac:dyDescent="0.25">
      <c r="A6549" t="s">
        <v>1605</v>
      </c>
      <c r="B6549">
        <v>2135.8382580000002</v>
      </c>
      <c r="C6549">
        <v>-9.1961029E-2</v>
      </c>
      <c r="D6549">
        <v>0.10375142499999999</v>
      </c>
      <c r="E6549">
        <v>-0.88635919399999996</v>
      </c>
      <c r="F6549">
        <v>0.37542400100000001</v>
      </c>
    </row>
    <row r="6550" spans="1:6" x14ac:dyDescent="0.25">
      <c r="A6550" t="s">
        <v>21414</v>
      </c>
      <c r="B6550">
        <v>7.1204965439999999</v>
      </c>
      <c r="C6550">
        <v>5.1253791E-2</v>
      </c>
      <c r="D6550">
        <v>5.7834154999999998E-2</v>
      </c>
      <c r="E6550">
        <v>0.88622009999999996</v>
      </c>
      <c r="F6550">
        <v>0.37549893400000001</v>
      </c>
    </row>
    <row r="6551" spans="1:6" x14ac:dyDescent="0.25">
      <c r="A6551" t="s">
        <v>8744</v>
      </c>
      <c r="B6551">
        <v>554.73223470000005</v>
      </c>
      <c r="C6551">
        <v>-0.10934664199999999</v>
      </c>
      <c r="D6551">
        <v>0.123397987</v>
      </c>
      <c r="E6551">
        <v>-0.88612986299999996</v>
      </c>
      <c r="F6551">
        <v>0.37554755299999998</v>
      </c>
    </row>
    <row r="6552" spans="1:6" x14ac:dyDescent="0.25">
      <c r="A6552" t="s">
        <v>8026</v>
      </c>
      <c r="B6552">
        <v>905.77586389999999</v>
      </c>
      <c r="C6552">
        <v>-9.0063249999999997E-2</v>
      </c>
      <c r="D6552">
        <v>0.10164675300000001</v>
      </c>
      <c r="E6552">
        <v>-0.88604158099999997</v>
      </c>
      <c r="F6552">
        <v>0.37559512099999998</v>
      </c>
    </row>
    <row r="6553" spans="1:6" x14ac:dyDescent="0.25">
      <c r="A6553" t="s">
        <v>22114</v>
      </c>
      <c r="B6553">
        <v>1.7405556</v>
      </c>
      <c r="C6553">
        <v>3.452086E-2</v>
      </c>
      <c r="D6553">
        <v>3.8969268000000001E-2</v>
      </c>
      <c r="E6553">
        <v>0.88584830400000003</v>
      </c>
      <c r="F6553">
        <v>0.37569927600000003</v>
      </c>
    </row>
    <row r="6554" spans="1:6" x14ac:dyDescent="0.25">
      <c r="A6554" t="s">
        <v>145</v>
      </c>
      <c r="B6554">
        <v>995.78325140000004</v>
      </c>
      <c r="C6554">
        <v>0.12110183300000001</v>
      </c>
      <c r="D6554">
        <v>0.136723184</v>
      </c>
      <c r="E6554">
        <v>0.88574468100000003</v>
      </c>
      <c r="F6554">
        <v>0.37575512500000002</v>
      </c>
    </row>
    <row r="6555" spans="1:6" x14ac:dyDescent="0.25">
      <c r="A6555" t="s">
        <v>8602</v>
      </c>
      <c r="B6555">
        <v>1647.380478</v>
      </c>
      <c r="C6555">
        <v>8.4938687999999998E-2</v>
      </c>
      <c r="D6555">
        <v>9.5908538000000002E-2</v>
      </c>
      <c r="E6555">
        <v>0.88562175700000001</v>
      </c>
      <c r="F6555">
        <v>0.37582138399999998</v>
      </c>
    </row>
    <row r="6556" spans="1:6" x14ac:dyDescent="0.25">
      <c r="A6556" t="s">
        <v>6451</v>
      </c>
      <c r="B6556">
        <v>694.94074820000003</v>
      </c>
      <c r="C6556">
        <v>-9.4327124999999998E-2</v>
      </c>
      <c r="D6556">
        <v>0.106517112</v>
      </c>
      <c r="E6556">
        <v>-0.88555841499999999</v>
      </c>
      <c r="F6556">
        <v>0.37585552900000002</v>
      </c>
    </row>
    <row r="6557" spans="1:6" x14ac:dyDescent="0.25">
      <c r="A6557" t="s">
        <v>8195</v>
      </c>
      <c r="B6557">
        <v>1472.0176779999999</v>
      </c>
      <c r="C6557">
        <v>-0.107222475</v>
      </c>
      <c r="D6557">
        <v>0.121079171</v>
      </c>
      <c r="E6557">
        <v>-0.88555672900000004</v>
      </c>
      <c r="F6557">
        <v>0.37585643699999999</v>
      </c>
    </row>
    <row r="6558" spans="1:6" x14ac:dyDescent="0.25">
      <c r="A6558" t="s">
        <v>22928</v>
      </c>
      <c r="B6558">
        <v>2.6049834619999999</v>
      </c>
      <c r="C6558">
        <v>3.4486839999999998E-2</v>
      </c>
      <c r="D6558">
        <v>3.8944667000000002E-2</v>
      </c>
      <c r="E6558">
        <v>0.88553433100000001</v>
      </c>
      <c r="F6558">
        <v>0.37586851199999999</v>
      </c>
    </row>
    <row r="6559" spans="1:6" x14ac:dyDescent="0.25">
      <c r="A6559" t="s">
        <v>22929</v>
      </c>
      <c r="B6559">
        <v>1.4320500460000001</v>
      </c>
      <c r="C6559">
        <v>-3.8795338999999998E-2</v>
      </c>
      <c r="D6559">
        <v>4.3815664999999997E-2</v>
      </c>
      <c r="E6559">
        <v>-0.88542167199999999</v>
      </c>
      <c r="F6559">
        <v>0.37592924799999999</v>
      </c>
    </row>
    <row r="6560" spans="1:6" x14ac:dyDescent="0.25">
      <c r="A6560" t="s">
        <v>21893</v>
      </c>
      <c r="B6560">
        <v>11.42048801</v>
      </c>
      <c r="C6560">
        <v>-9.5958096000000007E-2</v>
      </c>
      <c r="D6560">
        <v>0.10838167999999999</v>
      </c>
      <c r="E6560">
        <v>-0.88537191999999998</v>
      </c>
      <c r="F6560">
        <v>0.37595607199999997</v>
      </c>
    </row>
    <row r="6561" spans="1:6" x14ac:dyDescent="0.25">
      <c r="A6561" t="s">
        <v>2140</v>
      </c>
      <c r="B6561">
        <v>1248.305803</v>
      </c>
      <c r="C6561">
        <v>-0.12826749300000001</v>
      </c>
      <c r="D6561">
        <v>0.14490272500000001</v>
      </c>
      <c r="E6561">
        <v>-0.88519724499999997</v>
      </c>
      <c r="F6561">
        <v>0.37605025800000003</v>
      </c>
    </row>
    <row r="6562" spans="1:6" x14ac:dyDescent="0.25">
      <c r="A6562" t="s">
        <v>8537</v>
      </c>
      <c r="B6562">
        <v>426.21502220000002</v>
      </c>
      <c r="C6562">
        <v>-0.122330809</v>
      </c>
      <c r="D6562">
        <v>0.138227773</v>
      </c>
      <c r="E6562">
        <v>-0.88499442900000003</v>
      </c>
      <c r="F6562">
        <v>0.37615963600000002</v>
      </c>
    </row>
    <row r="6563" spans="1:6" x14ac:dyDescent="0.25">
      <c r="A6563" t="s">
        <v>9956</v>
      </c>
      <c r="B6563">
        <v>347.79668140000001</v>
      </c>
      <c r="C6563">
        <v>0.13674159399999999</v>
      </c>
      <c r="D6563">
        <v>0.154513557</v>
      </c>
      <c r="E6563">
        <v>0.88498120700000005</v>
      </c>
      <c r="F6563">
        <v>0.37616676700000001</v>
      </c>
    </row>
    <row r="6564" spans="1:6" x14ac:dyDescent="0.25">
      <c r="A6564" t="s">
        <v>1192</v>
      </c>
      <c r="B6564">
        <v>1640.2532189999999</v>
      </c>
      <c r="C6564">
        <v>8.9553603999999995E-2</v>
      </c>
      <c r="D6564">
        <v>0.10125184600000001</v>
      </c>
      <c r="E6564">
        <v>0.88446391800000002</v>
      </c>
      <c r="F6564">
        <v>0.37644583199999998</v>
      </c>
    </row>
    <row r="6565" spans="1:6" x14ac:dyDescent="0.25">
      <c r="A6565" t="s">
        <v>7340</v>
      </c>
      <c r="B6565">
        <v>2854.711855</v>
      </c>
      <c r="C6565">
        <v>-0.12132074800000001</v>
      </c>
      <c r="D6565">
        <v>0.137173985</v>
      </c>
      <c r="E6565">
        <v>-0.88442970799999998</v>
      </c>
      <c r="F6565">
        <v>0.37646429199999998</v>
      </c>
    </row>
    <row r="6566" spans="1:6" x14ac:dyDescent="0.25">
      <c r="A6566" t="s">
        <v>22107</v>
      </c>
      <c r="B6566">
        <v>51.722583980000003</v>
      </c>
      <c r="C6566">
        <v>-0.10707839</v>
      </c>
      <c r="D6566">
        <v>0.121076159</v>
      </c>
      <c r="E6566">
        <v>-0.88438873200000001</v>
      </c>
      <c r="F6566">
        <v>0.376486404</v>
      </c>
    </row>
    <row r="6567" spans="1:6" x14ac:dyDescent="0.25">
      <c r="A6567" t="s">
        <v>12145</v>
      </c>
      <c r="B6567">
        <v>7.7482119870000004</v>
      </c>
      <c r="C6567">
        <v>-8.5887389999999994E-2</v>
      </c>
      <c r="D6567">
        <v>9.7116402000000004E-2</v>
      </c>
      <c r="E6567">
        <v>-0.88437573999999997</v>
      </c>
      <c r="F6567">
        <v>0.37649341400000003</v>
      </c>
    </row>
    <row r="6568" spans="1:6" x14ac:dyDescent="0.25">
      <c r="A6568" t="s">
        <v>22930</v>
      </c>
      <c r="B6568">
        <v>1.2211053110000001</v>
      </c>
      <c r="C6568">
        <v>3.2420454000000001E-2</v>
      </c>
      <c r="D6568">
        <v>3.6663868000000002E-2</v>
      </c>
      <c r="E6568">
        <v>0.88426168000000005</v>
      </c>
      <c r="F6568">
        <v>0.37655496900000002</v>
      </c>
    </row>
    <row r="6569" spans="1:6" x14ac:dyDescent="0.25">
      <c r="A6569" t="s">
        <v>22931</v>
      </c>
      <c r="B6569">
        <v>2.8759979009999999</v>
      </c>
      <c r="C6569">
        <v>-5.0906541999999999E-2</v>
      </c>
      <c r="D6569">
        <v>5.7571209999999998E-2</v>
      </c>
      <c r="E6569">
        <v>-0.88423609599999997</v>
      </c>
      <c r="F6569">
        <v>0.37656877700000002</v>
      </c>
    </row>
    <row r="6570" spans="1:6" x14ac:dyDescent="0.25">
      <c r="A6570" t="s">
        <v>6081</v>
      </c>
      <c r="B6570">
        <v>7169.0648959999999</v>
      </c>
      <c r="C6570">
        <v>-7.3017524E-2</v>
      </c>
      <c r="D6570">
        <v>8.2578073000000002E-2</v>
      </c>
      <c r="E6570">
        <v>-0.88422413</v>
      </c>
      <c r="F6570">
        <v>0.37657523500000001</v>
      </c>
    </row>
    <row r="6571" spans="1:6" x14ac:dyDescent="0.25">
      <c r="A6571" t="s">
        <v>10962</v>
      </c>
      <c r="B6571">
        <v>26.824865079999999</v>
      </c>
      <c r="C6571">
        <v>-0.112265163</v>
      </c>
      <c r="D6571">
        <v>0.12697346000000001</v>
      </c>
      <c r="E6571">
        <v>-0.88416243400000005</v>
      </c>
      <c r="F6571">
        <v>0.37660853399999999</v>
      </c>
    </row>
    <row r="6572" spans="1:6" x14ac:dyDescent="0.25">
      <c r="A6572" t="s">
        <v>2557</v>
      </c>
      <c r="B6572">
        <v>1344.1164000000001</v>
      </c>
      <c r="C6572">
        <v>-9.2888296999999995E-2</v>
      </c>
      <c r="D6572">
        <v>0.10507936900000001</v>
      </c>
      <c r="E6572">
        <v>-0.88398224800000003</v>
      </c>
      <c r="F6572">
        <v>0.37670579599999998</v>
      </c>
    </row>
    <row r="6573" spans="1:6" x14ac:dyDescent="0.25">
      <c r="A6573" t="s">
        <v>22932</v>
      </c>
      <c r="B6573">
        <v>1.650900504</v>
      </c>
      <c r="C6573">
        <v>3.0478279E-2</v>
      </c>
      <c r="D6573">
        <v>3.4479120000000002E-2</v>
      </c>
      <c r="E6573">
        <v>0.88396335999999998</v>
      </c>
      <c r="F6573">
        <v>0.376715992</v>
      </c>
    </row>
    <row r="6574" spans="1:6" x14ac:dyDescent="0.25">
      <c r="A6574" t="s">
        <v>22279</v>
      </c>
      <c r="B6574">
        <v>16.415162689999999</v>
      </c>
      <c r="C6574">
        <v>9.0634704999999996E-2</v>
      </c>
      <c r="D6574">
        <v>0.102545414</v>
      </c>
      <c r="E6574">
        <v>0.88384942200000005</v>
      </c>
      <c r="F6574">
        <v>0.37677750300000001</v>
      </c>
    </row>
    <row r="6575" spans="1:6" x14ac:dyDescent="0.25">
      <c r="A6575" t="s">
        <v>6985</v>
      </c>
      <c r="B6575">
        <v>3808.467588</v>
      </c>
      <c r="C6575">
        <v>-8.8355086999999999E-2</v>
      </c>
      <c r="D6575">
        <v>9.9974935000000001E-2</v>
      </c>
      <c r="E6575">
        <v>-0.88377238999999996</v>
      </c>
      <c r="F6575">
        <v>0.37681909400000002</v>
      </c>
    </row>
    <row r="6576" spans="1:6" x14ac:dyDescent="0.25">
      <c r="A6576" t="s">
        <v>9609</v>
      </c>
      <c r="B6576">
        <v>3141.2710029999998</v>
      </c>
      <c r="C6576">
        <v>7.9274021E-2</v>
      </c>
      <c r="D6576">
        <v>8.9719272000000003E-2</v>
      </c>
      <c r="E6576">
        <v>0.88357851899999995</v>
      </c>
      <c r="F6576">
        <v>0.37692377900000001</v>
      </c>
    </row>
    <row r="6577" spans="1:6" x14ac:dyDescent="0.25">
      <c r="A6577" t="s">
        <v>725</v>
      </c>
      <c r="B6577">
        <v>1109.5126580000001</v>
      </c>
      <c r="C6577">
        <v>-0.12445211</v>
      </c>
      <c r="D6577">
        <v>0.14087464499999999</v>
      </c>
      <c r="E6577">
        <v>-0.88342448100000004</v>
      </c>
      <c r="F6577">
        <v>0.37700696900000003</v>
      </c>
    </row>
    <row r="6578" spans="1:6" x14ac:dyDescent="0.25">
      <c r="A6578" t="s">
        <v>7912</v>
      </c>
      <c r="B6578">
        <v>797.43435959999999</v>
      </c>
      <c r="C6578">
        <v>-9.8964383000000003E-2</v>
      </c>
      <c r="D6578">
        <v>0.112054642</v>
      </c>
      <c r="E6578">
        <v>-0.88317967799999997</v>
      </c>
      <c r="F6578">
        <v>0.37713920000000001</v>
      </c>
    </row>
    <row r="6579" spans="1:6" x14ac:dyDescent="0.25">
      <c r="A6579" t="s">
        <v>8292</v>
      </c>
      <c r="B6579">
        <v>7327.2995119999996</v>
      </c>
      <c r="C6579">
        <v>8.3642287999999995E-2</v>
      </c>
      <c r="D6579">
        <v>9.4725703999999994E-2</v>
      </c>
      <c r="E6579">
        <v>0.88299462500000003</v>
      </c>
      <c r="F6579">
        <v>0.37723917600000001</v>
      </c>
    </row>
    <row r="6580" spans="1:6" x14ac:dyDescent="0.25">
      <c r="A6580" t="s">
        <v>10720</v>
      </c>
      <c r="B6580">
        <v>146.33602429999999</v>
      </c>
      <c r="C6580">
        <v>0.12708962600000001</v>
      </c>
      <c r="D6580">
        <v>0.143932595</v>
      </c>
      <c r="E6580">
        <v>0.88298016000000001</v>
      </c>
      <c r="F6580">
        <v>0.37724699099999998</v>
      </c>
    </row>
    <row r="6581" spans="1:6" x14ac:dyDescent="0.25">
      <c r="A6581" t="s">
        <v>9901</v>
      </c>
      <c r="B6581">
        <v>964.81380979999994</v>
      </c>
      <c r="C6581">
        <v>-9.5944509999999997E-2</v>
      </c>
      <c r="D6581">
        <v>0.108663538</v>
      </c>
      <c r="E6581">
        <v>-0.88295035600000005</v>
      </c>
      <c r="F6581">
        <v>0.37726309499999999</v>
      </c>
    </row>
    <row r="6582" spans="1:6" x14ac:dyDescent="0.25">
      <c r="A6582" t="s">
        <v>2397</v>
      </c>
      <c r="B6582">
        <v>2811.0625660000001</v>
      </c>
      <c r="C6582">
        <v>-7.4684909999999993E-2</v>
      </c>
      <c r="D6582">
        <v>8.4609901000000001E-2</v>
      </c>
      <c r="E6582">
        <v>-0.88269704599999999</v>
      </c>
      <c r="F6582">
        <v>0.377399979</v>
      </c>
    </row>
    <row r="6583" spans="1:6" x14ac:dyDescent="0.25">
      <c r="A6583" t="s">
        <v>12024</v>
      </c>
      <c r="B6583">
        <v>1229.900762</v>
      </c>
      <c r="C6583">
        <v>-0.120237104</v>
      </c>
      <c r="D6583">
        <v>0.136266846</v>
      </c>
      <c r="E6583">
        <v>-0.88236506000000003</v>
      </c>
      <c r="F6583">
        <v>0.377579424</v>
      </c>
    </row>
    <row r="6584" spans="1:6" x14ac:dyDescent="0.25">
      <c r="A6584" t="s">
        <v>4184</v>
      </c>
      <c r="B6584">
        <v>17.066668830000001</v>
      </c>
      <c r="C6584">
        <v>-9.7232715999999997E-2</v>
      </c>
      <c r="D6584">
        <v>0.11020519300000001</v>
      </c>
      <c r="E6584">
        <v>-0.88228796700000001</v>
      </c>
      <c r="F6584">
        <v>0.37762110199999999</v>
      </c>
    </row>
    <row r="6585" spans="1:6" x14ac:dyDescent="0.25">
      <c r="A6585" t="s">
        <v>10276</v>
      </c>
      <c r="B6585">
        <v>3316.6001310000001</v>
      </c>
      <c r="C6585">
        <v>-9.5094382000000005E-2</v>
      </c>
      <c r="D6585">
        <v>0.10779401</v>
      </c>
      <c r="E6585">
        <v>-0.88218614299999998</v>
      </c>
      <c r="F6585">
        <v>0.37767615399999999</v>
      </c>
    </row>
    <row r="6586" spans="1:6" x14ac:dyDescent="0.25">
      <c r="A6586" t="s">
        <v>7455</v>
      </c>
      <c r="B6586">
        <v>401.91556910000003</v>
      </c>
      <c r="C6586">
        <v>9.9698018999999999E-2</v>
      </c>
      <c r="D6586">
        <v>0.11302466</v>
      </c>
      <c r="E6586">
        <v>0.88209085600000003</v>
      </c>
      <c r="F6586">
        <v>0.37772767699999998</v>
      </c>
    </row>
    <row r="6587" spans="1:6" x14ac:dyDescent="0.25">
      <c r="A6587" t="s">
        <v>2639</v>
      </c>
      <c r="B6587">
        <v>436.52990499999999</v>
      </c>
      <c r="C6587">
        <v>0.119513387</v>
      </c>
      <c r="D6587">
        <v>0.13549254299999999</v>
      </c>
      <c r="E6587">
        <v>0.88206615799999999</v>
      </c>
      <c r="F6587">
        <v>0.37774103199999998</v>
      </c>
    </row>
    <row r="6588" spans="1:6" x14ac:dyDescent="0.25">
      <c r="A6588" t="s">
        <v>3754</v>
      </c>
      <c r="B6588">
        <v>418.58900299999999</v>
      </c>
      <c r="C6588">
        <v>-0.130101841</v>
      </c>
      <c r="D6588">
        <v>0.14749775200000001</v>
      </c>
      <c r="E6588">
        <v>-0.88205982500000002</v>
      </c>
      <c r="F6588">
        <v>0.37774445600000001</v>
      </c>
    </row>
    <row r="6589" spans="1:6" x14ac:dyDescent="0.25">
      <c r="A6589" t="s">
        <v>22933</v>
      </c>
      <c r="B6589">
        <v>2.2926446980000001</v>
      </c>
      <c r="C6589">
        <v>-5.3763845999999997E-2</v>
      </c>
      <c r="D6589">
        <v>6.0959381E-2</v>
      </c>
      <c r="E6589">
        <v>-0.88196180899999999</v>
      </c>
      <c r="F6589">
        <v>0.37779745999999997</v>
      </c>
    </row>
    <row r="6590" spans="1:6" x14ac:dyDescent="0.25">
      <c r="A6590" t="s">
        <v>22934</v>
      </c>
      <c r="B6590">
        <v>1.354988606</v>
      </c>
      <c r="C6590">
        <v>-2.5356322000000001E-2</v>
      </c>
      <c r="D6590">
        <v>2.8754826000000001E-2</v>
      </c>
      <c r="E6590">
        <v>-0.88181101799999995</v>
      </c>
      <c r="F6590">
        <v>0.37787901200000001</v>
      </c>
    </row>
    <row r="6591" spans="1:6" x14ac:dyDescent="0.25">
      <c r="A6591" t="s">
        <v>10511</v>
      </c>
      <c r="B6591">
        <v>662.60033009999995</v>
      </c>
      <c r="C6591">
        <v>-8.8542384000000002E-2</v>
      </c>
      <c r="D6591">
        <v>0.100425349</v>
      </c>
      <c r="E6591">
        <v>-0.88167364500000001</v>
      </c>
      <c r="F6591">
        <v>0.37795331700000001</v>
      </c>
    </row>
    <row r="6592" spans="1:6" x14ac:dyDescent="0.25">
      <c r="A6592" t="s">
        <v>9747</v>
      </c>
      <c r="B6592">
        <v>113.8735824</v>
      </c>
      <c r="C6592">
        <v>-0.13607661800000001</v>
      </c>
      <c r="D6592">
        <v>0.15436962200000001</v>
      </c>
      <c r="E6592">
        <v>-0.88149867999999998</v>
      </c>
      <c r="F6592">
        <v>0.37804796800000001</v>
      </c>
    </row>
    <row r="6593" spans="1:6" x14ac:dyDescent="0.25">
      <c r="A6593" t="s">
        <v>1819</v>
      </c>
      <c r="B6593">
        <v>590.30515230000003</v>
      </c>
      <c r="C6593">
        <v>-0.11286392000000001</v>
      </c>
      <c r="D6593">
        <v>0.12805140800000001</v>
      </c>
      <c r="E6593">
        <v>-0.881395386</v>
      </c>
      <c r="F6593">
        <v>0.37810385400000002</v>
      </c>
    </row>
    <row r="6594" spans="1:6" x14ac:dyDescent="0.25">
      <c r="A6594" t="s">
        <v>2577</v>
      </c>
      <c r="B6594">
        <v>3780.797039</v>
      </c>
      <c r="C6594">
        <v>-7.0612719000000004E-2</v>
      </c>
      <c r="D6594">
        <v>8.0153067999999994E-2</v>
      </c>
      <c r="E6594">
        <v>-0.88097337499999995</v>
      </c>
      <c r="F6594">
        <v>0.37833223100000002</v>
      </c>
    </row>
    <row r="6595" spans="1:6" x14ac:dyDescent="0.25">
      <c r="A6595" t="s">
        <v>3215</v>
      </c>
      <c r="B6595">
        <v>2266.3365229999999</v>
      </c>
      <c r="C6595">
        <v>-8.106228E-2</v>
      </c>
      <c r="D6595">
        <v>9.2016377999999996E-2</v>
      </c>
      <c r="E6595">
        <v>-0.88095491100000001</v>
      </c>
      <c r="F6595">
        <v>0.37834222499999998</v>
      </c>
    </row>
    <row r="6596" spans="1:6" x14ac:dyDescent="0.25">
      <c r="A6596" t="s">
        <v>6324</v>
      </c>
      <c r="B6596">
        <v>604.76492599999995</v>
      </c>
      <c r="C6596">
        <v>-0.12661921000000001</v>
      </c>
      <c r="D6596">
        <v>0.143748657</v>
      </c>
      <c r="E6596">
        <v>-0.88083751399999999</v>
      </c>
      <c r="F6596">
        <v>0.37840577199999997</v>
      </c>
    </row>
    <row r="6597" spans="1:6" x14ac:dyDescent="0.25">
      <c r="A6597" t="s">
        <v>11403</v>
      </c>
      <c r="B6597">
        <v>249.17616609999999</v>
      </c>
      <c r="C6597">
        <v>-0.12750294200000001</v>
      </c>
      <c r="D6597">
        <v>0.14478434100000001</v>
      </c>
      <c r="E6597">
        <v>-0.88064041299999996</v>
      </c>
      <c r="F6597">
        <v>0.37851247799999999</v>
      </c>
    </row>
    <row r="6598" spans="1:6" x14ac:dyDescent="0.25">
      <c r="A6598" t="s">
        <v>22935</v>
      </c>
      <c r="B6598">
        <v>1.932008229</v>
      </c>
      <c r="C6598">
        <v>-4.8771443999999997E-2</v>
      </c>
      <c r="D6598">
        <v>5.5386422999999997E-2</v>
      </c>
      <c r="E6598">
        <v>-0.88056678099999997</v>
      </c>
      <c r="F6598">
        <v>0.37855234500000001</v>
      </c>
    </row>
    <row r="6599" spans="1:6" x14ac:dyDescent="0.25">
      <c r="A6599" t="s">
        <v>3766</v>
      </c>
      <c r="B6599">
        <v>3819.738382</v>
      </c>
      <c r="C6599">
        <v>-7.5757059000000002E-2</v>
      </c>
      <c r="D6599">
        <v>8.6054768000000004E-2</v>
      </c>
      <c r="E6599">
        <v>-0.88033540099999996</v>
      </c>
      <c r="F6599">
        <v>0.37867763999999998</v>
      </c>
    </row>
    <row r="6600" spans="1:6" x14ac:dyDescent="0.25">
      <c r="A6600" t="s">
        <v>9162</v>
      </c>
      <c r="B6600">
        <v>2663.2812119999999</v>
      </c>
      <c r="C6600">
        <v>-9.2303954999999993E-2</v>
      </c>
      <c r="D6600">
        <v>0.104851613</v>
      </c>
      <c r="E6600">
        <v>-0.88032938000000005</v>
      </c>
      <c r="F6600">
        <v>0.37868090100000001</v>
      </c>
    </row>
    <row r="6601" spans="1:6" x14ac:dyDescent="0.25">
      <c r="A6601" t="s">
        <v>10774</v>
      </c>
      <c r="B6601">
        <v>890.99110840000003</v>
      </c>
      <c r="C6601">
        <v>-0.113218394</v>
      </c>
      <c r="D6601">
        <v>0.128616387</v>
      </c>
      <c r="E6601">
        <v>-0.88027970200000005</v>
      </c>
      <c r="F6601">
        <v>0.37870780599999998</v>
      </c>
    </row>
    <row r="6602" spans="1:6" x14ac:dyDescent="0.25">
      <c r="A6602" t="s">
        <v>21400</v>
      </c>
      <c r="B6602">
        <v>1.2093547360000001</v>
      </c>
      <c r="C6602">
        <v>3.2255104E-2</v>
      </c>
      <c r="D6602">
        <v>3.6643555000000001E-2</v>
      </c>
      <c r="E6602">
        <v>0.88023947999999996</v>
      </c>
      <c r="F6602">
        <v>0.37872959</v>
      </c>
    </row>
    <row r="6603" spans="1:6" x14ac:dyDescent="0.25">
      <c r="A6603" t="s">
        <v>5960</v>
      </c>
      <c r="B6603">
        <v>6.4731448990000002</v>
      </c>
      <c r="C6603">
        <v>6.2726413999999994E-2</v>
      </c>
      <c r="D6603">
        <v>7.1262385999999997E-2</v>
      </c>
      <c r="E6603">
        <v>0.88021771500000001</v>
      </c>
      <c r="F6603">
        <v>0.37874137800000002</v>
      </c>
    </row>
    <row r="6604" spans="1:6" x14ac:dyDescent="0.25">
      <c r="A6604" t="s">
        <v>7095</v>
      </c>
      <c r="B6604">
        <v>582.81817699999999</v>
      </c>
      <c r="C6604">
        <v>0.10129028299999999</v>
      </c>
      <c r="D6604">
        <v>0.11516209199999999</v>
      </c>
      <c r="E6604">
        <v>0.87954535599999994</v>
      </c>
      <c r="F6604">
        <v>0.37910565200000002</v>
      </c>
    </row>
    <row r="6605" spans="1:6" x14ac:dyDescent="0.25">
      <c r="A6605" t="s">
        <v>657</v>
      </c>
      <c r="B6605">
        <v>4990.4804880000002</v>
      </c>
      <c r="C6605">
        <v>-0.108216017</v>
      </c>
      <c r="D6605">
        <v>0.123038922</v>
      </c>
      <c r="E6605">
        <v>-0.87952669800000005</v>
      </c>
      <c r="F6605">
        <v>0.37911576400000002</v>
      </c>
    </row>
    <row r="6606" spans="1:6" x14ac:dyDescent="0.25">
      <c r="A6606" t="s">
        <v>1021</v>
      </c>
      <c r="B6606">
        <v>229.33646909999999</v>
      </c>
      <c r="C6606">
        <v>-0.13606645000000001</v>
      </c>
      <c r="D6606">
        <v>0.154707125</v>
      </c>
      <c r="E6606">
        <v>-0.87950991599999995</v>
      </c>
      <c r="F6606">
        <v>0.37912485899999998</v>
      </c>
    </row>
    <row r="6607" spans="1:6" x14ac:dyDescent="0.25">
      <c r="A6607" t="s">
        <v>22936</v>
      </c>
      <c r="B6607">
        <v>4.1612389189999996</v>
      </c>
      <c r="C6607">
        <v>4.8571555000000002E-2</v>
      </c>
      <c r="D6607">
        <v>5.5234512999999999E-2</v>
      </c>
      <c r="E6607">
        <v>0.87936965</v>
      </c>
      <c r="F6607">
        <v>0.37920088200000002</v>
      </c>
    </row>
    <row r="6608" spans="1:6" x14ac:dyDescent="0.25">
      <c r="A6608" t="s">
        <v>2992</v>
      </c>
      <c r="B6608">
        <v>1256.72497</v>
      </c>
      <c r="C6608">
        <v>-0.107866675</v>
      </c>
      <c r="D6608">
        <v>0.122680442</v>
      </c>
      <c r="E6608">
        <v>-0.87924915400000003</v>
      </c>
      <c r="F6608">
        <v>0.379266198</v>
      </c>
    </row>
    <row r="6609" spans="1:6" x14ac:dyDescent="0.25">
      <c r="A6609" t="s">
        <v>2052</v>
      </c>
      <c r="B6609">
        <v>2105.5224400000002</v>
      </c>
      <c r="C6609">
        <v>7.2037403999999999E-2</v>
      </c>
      <c r="D6609">
        <v>8.1937283E-2</v>
      </c>
      <c r="E6609">
        <v>0.87917734999999997</v>
      </c>
      <c r="F6609">
        <v>0.37930512300000002</v>
      </c>
    </row>
    <row r="6610" spans="1:6" x14ac:dyDescent="0.25">
      <c r="A6610" t="s">
        <v>6871</v>
      </c>
      <c r="B6610">
        <v>429.55048499999998</v>
      </c>
      <c r="C6610">
        <v>-0.124131267</v>
      </c>
      <c r="D6610">
        <v>0.141211685</v>
      </c>
      <c r="E6610">
        <v>-0.87904387799999995</v>
      </c>
      <c r="F6610">
        <v>0.37937748500000001</v>
      </c>
    </row>
    <row r="6611" spans="1:6" x14ac:dyDescent="0.25">
      <c r="A6611" t="s">
        <v>11083</v>
      </c>
      <c r="B6611">
        <v>14.984516190000001</v>
      </c>
      <c r="C6611">
        <v>8.9216493999999993E-2</v>
      </c>
      <c r="D6611">
        <v>0.101521297</v>
      </c>
      <c r="E6611">
        <v>0.87879583900000002</v>
      </c>
      <c r="F6611">
        <v>0.379511983</v>
      </c>
    </row>
    <row r="6612" spans="1:6" x14ac:dyDescent="0.25">
      <c r="A6612" t="s">
        <v>6156</v>
      </c>
      <c r="B6612">
        <v>1079.060696</v>
      </c>
      <c r="C6612">
        <v>-0.11507405699999999</v>
      </c>
      <c r="D6612">
        <v>0.13096701899999999</v>
      </c>
      <c r="E6612">
        <v>-0.87864912799999995</v>
      </c>
      <c r="F6612">
        <v>0.37959155</v>
      </c>
    </row>
    <row r="6613" spans="1:6" x14ac:dyDescent="0.25">
      <c r="A6613" t="s">
        <v>7545</v>
      </c>
      <c r="B6613">
        <v>7320.9219780000003</v>
      </c>
      <c r="C6613">
        <v>-5.7924700000000003E-2</v>
      </c>
      <c r="D6613">
        <v>6.5929449000000001E-2</v>
      </c>
      <c r="E6613">
        <v>-0.87858613200000002</v>
      </c>
      <c r="F6613">
        <v>0.379625718</v>
      </c>
    </row>
    <row r="6614" spans="1:6" x14ac:dyDescent="0.25">
      <c r="A6614" t="s">
        <v>22937</v>
      </c>
      <c r="B6614">
        <v>1.399785783</v>
      </c>
      <c r="C6614">
        <v>2.5246252E-2</v>
      </c>
      <c r="D6614">
        <v>2.8736179000000001E-2</v>
      </c>
      <c r="E6614">
        <v>0.87855285100000002</v>
      </c>
      <c r="F6614">
        <v>0.37964376999999999</v>
      </c>
    </row>
    <row r="6615" spans="1:6" x14ac:dyDescent="0.25">
      <c r="A6615" t="s">
        <v>22938</v>
      </c>
      <c r="B6615">
        <v>1.374919921</v>
      </c>
      <c r="C6615">
        <v>2.5210973000000001E-2</v>
      </c>
      <c r="D6615">
        <v>2.8717054999999998E-2</v>
      </c>
      <c r="E6615">
        <v>0.87790939499999998</v>
      </c>
      <c r="F6615">
        <v>0.37999289000000003</v>
      </c>
    </row>
    <row r="6616" spans="1:6" x14ac:dyDescent="0.25">
      <c r="A6616" t="s">
        <v>4715</v>
      </c>
      <c r="B6616">
        <v>1948.9738460000001</v>
      </c>
      <c r="C6616">
        <v>-8.6912901000000001E-2</v>
      </c>
      <c r="D6616">
        <v>9.9016253999999998E-2</v>
      </c>
      <c r="E6616">
        <v>-0.87776398200000005</v>
      </c>
      <c r="F6616">
        <v>0.38007181400000001</v>
      </c>
    </row>
    <row r="6617" spans="1:6" x14ac:dyDescent="0.25">
      <c r="A6617" t="s">
        <v>8271</v>
      </c>
      <c r="B6617">
        <v>609.36328949999995</v>
      </c>
      <c r="C6617">
        <v>-0.115697388</v>
      </c>
      <c r="D6617">
        <v>0.131856945</v>
      </c>
      <c r="E6617">
        <v>-0.87744629699999999</v>
      </c>
      <c r="F6617">
        <v>0.38024427599999999</v>
      </c>
    </row>
    <row r="6618" spans="1:6" x14ac:dyDescent="0.25">
      <c r="A6618" t="s">
        <v>22939</v>
      </c>
      <c r="B6618">
        <v>0.85215628099999996</v>
      </c>
      <c r="C6618">
        <v>2.5201367999999998E-2</v>
      </c>
      <c r="D6618">
        <v>2.8730573999999998E-2</v>
      </c>
      <c r="E6618">
        <v>0.87716200099999997</v>
      </c>
      <c r="F6618">
        <v>0.380398652</v>
      </c>
    </row>
    <row r="6619" spans="1:6" x14ac:dyDescent="0.25">
      <c r="A6619" t="s">
        <v>4792</v>
      </c>
      <c r="B6619">
        <v>27.991272420000001</v>
      </c>
      <c r="C6619">
        <v>0.104091801</v>
      </c>
      <c r="D6619">
        <v>0.11867179999999999</v>
      </c>
      <c r="E6619">
        <v>0.87714015300000003</v>
      </c>
      <c r="F6619">
        <v>0.38041051799999998</v>
      </c>
    </row>
    <row r="6620" spans="1:6" x14ac:dyDescent="0.25">
      <c r="A6620" t="s">
        <v>696</v>
      </c>
      <c r="B6620">
        <v>878.17002879999995</v>
      </c>
      <c r="C6620">
        <v>-0.128397176</v>
      </c>
      <c r="D6620">
        <v>0.14639126799999999</v>
      </c>
      <c r="E6620">
        <v>-0.877082209</v>
      </c>
      <c r="F6620">
        <v>0.38044198699999998</v>
      </c>
    </row>
    <row r="6621" spans="1:6" x14ac:dyDescent="0.25">
      <c r="A6621" t="s">
        <v>22940</v>
      </c>
      <c r="B6621">
        <v>0.85181141400000004</v>
      </c>
      <c r="C6621">
        <v>2.5194490999999999E-2</v>
      </c>
      <c r="D6621">
        <v>2.8726722E-2</v>
      </c>
      <c r="E6621">
        <v>0.87704023499999995</v>
      </c>
      <c r="F6621">
        <v>0.38046478500000003</v>
      </c>
    </row>
    <row r="6622" spans="1:6" x14ac:dyDescent="0.25">
      <c r="A6622" t="s">
        <v>22941</v>
      </c>
      <c r="B6622">
        <v>0.85181141400000004</v>
      </c>
      <c r="C6622">
        <v>2.5194490999999999E-2</v>
      </c>
      <c r="D6622">
        <v>2.8726722E-2</v>
      </c>
      <c r="E6622">
        <v>0.87704023499999995</v>
      </c>
      <c r="F6622">
        <v>0.38046478500000003</v>
      </c>
    </row>
    <row r="6623" spans="1:6" x14ac:dyDescent="0.25">
      <c r="A6623" t="s">
        <v>22942</v>
      </c>
      <c r="B6623">
        <v>0.85851675400000005</v>
      </c>
      <c r="C6623">
        <v>-2.5066324000000001E-2</v>
      </c>
      <c r="D6623">
        <v>2.8586064000000001E-2</v>
      </c>
      <c r="E6623">
        <v>-0.87687219100000002</v>
      </c>
      <c r="F6623">
        <v>0.38055606199999997</v>
      </c>
    </row>
    <row r="6624" spans="1:6" x14ac:dyDescent="0.25">
      <c r="A6624" t="s">
        <v>21256</v>
      </c>
      <c r="B6624">
        <v>96.54424238</v>
      </c>
      <c r="C6624">
        <v>0.12225565400000001</v>
      </c>
      <c r="D6624">
        <v>0.13942596700000001</v>
      </c>
      <c r="E6624">
        <v>0.87684996299999995</v>
      </c>
      <c r="F6624">
        <v>0.38056813699999997</v>
      </c>
    </row>
    <row r="6625" spans="1:6" x14ac:dyDescent="0.25">
      <c r="A6625" t="s">
        <v>1404</v>
      </c>
      <c r="B6625">
        <v>31164.639490000001</v>
      </c>
      <c r="C6625">
        <v>-8.4200067000000003E-2</v>
      </c>
      <c r="D6625">
        <v>9.6056780999999994E-2</v>
      </c>
      <c r="E6625">
        <v>-0.87656556200000002</v>
      </c>
      <c r="F6625">
        <v>0.38072265100000002</v>
      </c>
    </row>
    <row r="6626" spans="1:6" x14ac:dyDescent="0.25">
      <c r="A6626" t="s">
        <v>10448</v>
      </c>
      <c r="B6626">
        <v>14.28483177</v>
      </c>
      <c r="C6626">
        <v>8.0951986000000004E-2</v>
      </c>
      <c r="D6626">
        <v>9.2357304000000001E-2</v>
      </c>
      <c r="E6626">
        <v>0.87650876300000002</v>
      </c>
      <c r="F6626">
        <v>0.38075351499999999</v>
      </c>
    </row>
    <row r="6627" spans="1:6" x14ac:dyDescent="0.25">
      <c r="A6627" t="s">
        <v>5751</v>
      </c>
      <c r="B6627">
        <v>45.594967990000001</v>
      </c>
      <c r="C6627">
        <v>0.118064954</v>
      </c>
      <c r="D6627">
        <v>0.13475957899999999</v>
      </c>
      <c r="E6627">
        <v>0.87611548699999997</v>
      </c>
      <c r="F6627">
        <v>0.38096725399999998</v>
      </c>
    </row>
    <row r="6628" spans="1:6" x14ac:dyDescent="0.25">
      <c r="A6628" t="s">
        <v>10069</v>
      </c>
      <c r="B6628">
        <v>763.93549740000003</v>
      </c>
      <c r="C6628">
        <v>9.9132635999999996E-2</v>
      </c>
      <c r="D6628">
        <v>0.11315505100000001</v>
      </c>
      <c r="E6628">
        <v>0.87607787000000004</v>
      </c>
      <c r="F6628">
        <v>0.38098770199999998</v>
      </c>
    </row>
    <row r="6629" spans="1:6" x14ac:dyDescent="0.25">
      <c r="A6629" t="s">
        <v>3164</v>
      </c>
      <c r="B6629">
        <v>1415.6862329999999</v>
      </c>
      <c r="C6629">
        <v>8.6071149E-2</v>
      </c>
      <c r="D6629">
        <v>9.8259451999999997E-2</v>
      </c>
      <c r="E6629">
        <v>0.87595796500000001</v>
      </c>
      <c r="F6629">
        <v>0.38105288599999998</v>
      </c>
    </row>
    <row r="6630" spans="1:6" x14ac:dyDescent="0.25">
      <c r="A6630" t="s">
        <v>1086</v>
      </c>
      <c r="B6630">
        <v>384.95804279999999</v>
      </c>
      <c r="C6630">
        <v>0.12742261299999999</v>
      </c>
      <c r="D6630">
        <v>0.145488118</v>
      </c>
      <c r="E6630">
        <v>0.875828316</v>
      </c>
      <c r="F6630">
        <v>0.38112337400000001</v>
      </c>
    </row>
    <row r="6631" spans="1:6" x14ac:dyDescent="0.25">
      <c r="A6631" t="s">
        <v>22943</v>
      </c>
      <c r="B6631">
        <v>1.93836882</v>
      </c>
      <c r="C6631">
        <v>4.0165714999999998E-2</v>
      </c>
      <c r="D6631">
        <v>4.5861812000000002E-2</v>
      </c>
      <c r="E6631">
        <v>0.87579869799999999</v>
      </c>
      <c r="F6631">
        <v>0.38113947799999998</v>
      </c>
    </row>
    <row r="6632" spans="1:6" x14ac:dyDescent="0.25">
      <c r="A6632" t="s">
        <v>8339</v>
      </c>
      <c r="B6632">
        <v>177.775642</v>
      </c>
      <c r="C6632">
        <v>-0.123941753</v>
      </c>
      <c r="D6632">
        <v>0.141546583</v>
      </c>
      <c r="E6632">
        <v>-0.87562519000000005</v>
      </c>
      <c r="F6632">
        <v>0.38123382700000003</v>
      </c>
    </row>
    <row r="6633" spans="1:6" x14ac:dyDescent="0.25">
      <c r="A6633" t="s">
        <v>22944</v>
      </c>
      <c r="B6633">
        <v>2.049283489</v>
      </c>
      <c r="C6633">
        <v>-4.6874341999999999E-2</v>
      </c>
      <c r="D6633">
        <v>5.3535317999999998E-2</v>
      </c>
      <c r="E6633">
        <v>-0.87557791100000004</v>
      </c>
      <c r="F6633">
        <v>0.38125953800000001</v>
      </c>
    </row>
    <row r="6634" spans="1:6" x14ac:dyDescent="0.25">
      <c r="A6634" t="s">
        <v>22945</v>
      </c>
      <c r="B6634">
        <v>6.5760210670000001</v>
      </c>
      <c r="C6634">
        <v>-5.4590129000000001E-2</v>
      </c>
      <c r="D6634">
        <v>6.2350661000000002E-2</v>
      </c>
      <c r="E6634">
        <v>-0.87553408600000004</v>
      </c>
      <c r="F6634">
        <v>0.38128337200000001</v>
      </c>
    </row>
    <row r="6635" spans="1:6" x14ac:dyDescent="0.25">
      <c r="A6635" t="s">
        <v>7942</v>
      </c>
      <c r="B6635">
        <v>232.9677384</v>
      </c>
      <c r="C6635">
        <v>-0.13393353099999999</v>
      </c>
      <c r="D6635">
        <v>0.153010127</v>
      </c>
      <c r="E6635">
        <v>-0.87532461500000003</v>
      </c>
      <c r="F6635">
        <v>0.38139730500000002</v>
      </c>
    </row>
    <row r="6636" spans="1:6" x14ac:dyDescent="0.25">
      <c r="A6636" t="s">
        <v>2300</v>
      </c>
      <c r="B6636">
        <v>58.333191239999998</v>
      </c>
      <c r="C6636">
        <v>0.13343282200000001</v>
      </c>
      <c r="D6636">
        <v>0.15244234100000001</v>
      </c>
      <c r="E6636">
        <v>0.87530026699999997</v>
      </c>
      <c r="F6636">
        <v>0.38141054899999999</v>
      </c>
    </row>
    <row r="6637" spans="1:6" x14ac:dyDescent="0.25">
      <c r="A6637" t="s">
        <v>2852</v>
      </c>
      <c r="B6637">
        <v>434.38862110000002</v>
      </c>
      <c r="C6637">
        <v>0.12649163399999999</v>
      </c>
      <c r="D6637">
        <v>0.14455432800000001</v>
      </c>
      <c r="E6637">
        <v>0.87504563999999996</v>
      </c>
      <c r="F6637">
        <v>0.38154907300000002</v>
      </c>
    </row>
    <row r="6638" spans="1:6" x14ac:dyDescent="0.25">
      <c r="A6638" t="s">
        <v>7701</v>
      </c>
      <c r="B6638">
        <v>571.77900550000004</v>
      </c>
      <c r="C6638">
        <v>-0.108751415</v>
      </c>
      <c r="D6638">
        <v>0.124285566</v>
      </c>
      <c r="E6638">
        <v>-0.87501243399999995</v>
      </c>
      <c r="F6638">
        <v>0.38156714000000003</v>
      </c>
    </row>
    <row r="6639" spans="1:6" x14ac:dyDescent="0.25">
      <c r="A6639" t="s">
        <v>11677</v>
      </c>
      <c r="B6639">
        <v>29.61373369</v>
      </c>
      <c r="C6639">
        <v>0.116475039</v>
      </c>
      <c r="D6639">
        <v>0.133129098</v>
      </c>
      <c r="E6639">
        <v>0.87490294000000002</v>
      </c>
      <c r="F6639">
        <v>0.381626719</v>
      </c>
    </row>
    <row r="6640" spans="1:6" x14ac:dyDescent="0.25">
      <c r="A6640" t="s">
        <v>7860</v>
      </c>
      <c r="B6640">
        <v>201.07391469999999</v>
      </c>
      <c r="C6640">
        <v>-0.117129919</v>
      </c>
      <c r="D6640">
        <v>0.133878737</v>
      </c>
      <c r="E6640">
        <v>-0.87489560700000002</v>
      </c>
      <c r="F6640">
        <v>0.38163070900000001</v>
      </c>
    </row>
    <row r="6641" spans="1:6" x14ac:dyDescent="0.25">
      <c r="A6641" t="s">
        <v>11094</v>
      </c>
      <c r="B6641">
        <v>174.17476550000001</v>
      </c>
      <c r="C6641">
        <v>-0.12889935</v>
      </c>
      <c r="D6641">
        <v>0.147346797</v>
      </c>
      <c r="E6641">
        <v>-0.874802529</v>
      </c>
      <c r="F6641">
        <v>0.381681361</v>
      </c>
    </row>
    <row r="6642" spans="1:6" x14ac:dyDescent="0.25">
      <c r="A6642" t="s">
        <v>22274</v>
      </c>
      <c r="B6642">
        <v>24.63199985</v>
      </c>
      <c r="C6642">
        <v>-0.11818382099999999</v>
      </c>
      <c r="D6642">
        <v>0.13510359899999999</v>
      </c>
      <c r="E6642">
        <v>-0.87476441599999999</v>
      </c>
      <c r="F6642">
        <v>0.38170210199999999</v>
      </c>
    </row>
    <row r="6643" spans="1:6" x14ac:dyDescent="0.25">
      <c r="A6643" t="s">
        <v>22946</v>
      </c>
      <c r="B6643">
        <v>1.889718628</v>
      </c>
      <c r="C6643">
        <v>-4.0602950999999998E-2</v>
      </c>
      <c r="D6643">
        <v>4.6416447999999999E-2</v>
      </c>
      <c r="E6643">
        <v>-0.87475351199999996</v>
      </c>
      <c r="F6643">
        <v>0.381708037</v>
      </c>
    </row>
    <row r="6644" spans="1:6" x14ac:dyDescent="0.25">
      <c r="A6644" t="s">
        <v>22040</v>
      </c>
      <c r="B6644">
        <v>668.45863580000002</v>
      </c>
      <c r="C6644">
        <v>-0.12778658900000001</v>
      </c>
      <c r="D6644">
        <v>0.14608601600000001</v>
      </c>
      <c r="E6644">
        <v>-0.87473526400000001</v>
      </c>
      <c r="F6644">
        <v>0.38171796800000002</v>
      </c>
    </row>
    <row r="6645" spans="1:6" x14ac:dyDescent="0.25">
      <c r="A6645" t="s">
        <v>11478</v>
      </c>
      <c r="B6645">
        <v>240.0926891</v>
      </c>
      <c r="C6645">
        <v>-0.125642329</v>
      </c>
      <c r="D6645">
        <v>0.14363567099999999</v>
      </c>
      <c r="E6645">
        <v>-0.87472929399999999</v>
      </c>
      <c r="F6645">
        <v>0.381721217</v>
      </c>
    </row>
    <row r="6646" spans="1:6" x14ac:dyDescent="0.25">
      <c r="A6646" t="s">
        <v>6169</v>
      </c>
      <c r="B6646">
        <v>927.06196020000004</v>
      </c>
      <c r="C6646">
        <v>-0.10531297100000001</v>
      </c>
      <c r="D6646">
        <v>0.12039520500000001</v>
      </c>
      <c r="E6646">
        <v>-0.87472728600000005</v>
      </c>
      <c r="F6646">
        <v>0.38172231000000001</v>
      </c>
    </row>
    <row r="6647" spans="1:6" x14ac:dyDescent="0.25">
      <c r="A6647" t="s">
        <v>22947</v>
      </c>
      <c r="B6647">
        <v>1.3385013210000001</v>
      </c>
      <c r="C6647">
        <v>-2.4947708999999998E-2</v>
      </c>
      <c r="D6647">
        <v>2.8526032999999999E-2</v>
      </c>
      <c r="E6647">
        <v>-0.87455933399999997</v>
      </c>
      <c r="F6647">
        <v>0.38181372299999999</v>
      </c>
    </row>
    <row r="6648" spans="1:6" x14ac:dyDescent="0.25">
      <c r="A6648" t="s">
        <v>22948</v>
      </c>
      <c r="B6648">
        <v>0.84438441600000003</v>
      </c>
      <c r="C6648">
        <v>2.5047028999999998E-2</v>
      </c>
      <c r="D6648">
        <v>2.8643352E-2</v>
      </c>
      <c r="E6648">
        <v>0.87444476900000001</v>
      </c>
      <c r="F6648">
        <v>0.381876086</v>
      </c>
    </row>
    <row r="6649" spans="1:6" x14ac:dyDescent="0.25">
      <c r="A6649" t="s">
        <v>4870</v>
      </c>
      <c r="B6649">
        <v>498.08312339999998</v>
      </c>
      <c r="C6649">
        <v>-0.1238089</v>
      </c>
      <c r="D6649">
        <v>0.141628169</v>
      </c>
      <c r="E6649">
        <v>-0.87418272900000005</v>
      </c>
      <c r="F6649">
        <v>0.38201875000000002</v>
      </c>
    </row>
    <row r="6650" spans="1:6" x14ac:dyDescent="0.25">
      <c r="A6650" t="s">
        <v>5389</v>
      </c>
      <c r="B6650">
        <v>955.91720969999994</v>
      </c>
      <c r="C6650">
        <v>0.121063887</v>
      </c>
      <c r="D6650">
        <v>0.13849267200000001</v>
      </c>
      <c r="E6650">
        <v>0.87415373900000004</v>
      </c>
      <c r="F6650">
        <v>0.38203453500000001</v>
      </c>
    </row>
    <row r="6651" spans="1:6" x14ac:dyDescent="0.25">
      <c r="A6651" t="s">
        <v>4331</v>
      </c>
      <c r="B6651">
        <v>695.18556100000001</v>
      </c>
      <c r="C6651">
        <v>9.4778786000000004E-2</v>
      </c>
      <c r="D6651">
        <v>0.10844121399999999</v>
      </c>
      <c r="E6651">
        <v>0.87401073799999995</v>
      </c>
      <c r="F6651">
        <v>0.38211240600000002</v>
      </c>
    </row>
    <row r="6652" spans="1:6" x14ac:dyDescent="0.25">
      <c r="A6652" t="s">
        <v>22949</v>
      </c>
      <c r="B6652">
        <v>0.84311068199999994</v>
      </c>
      <c r="C6652">
        <v>2.5021478999999999E-2</v>
      </c>
      <c r="D6652">
        <v>2.8628991999999999E-2</v>
      </c>
      <c r="E6652">
        <v>0.87399092700000003</v>
      </c>
      <c r="F6652">
        <v>0.38212319500000003</v>
      </c>
    </row>
    <row r="6653" spans="1:6" x14ac:dyDescent="0.25">
      <c r="A6653" t="s">
        <v>520</v>
      </c>
      <c r="B6653">
        <v>333.83902790000002</v>
      </c>
      <c r="C6653">
        <v>-0.13519316000000001</v>
      </c>
      <c r="D6653">
        <v>0.15478605500000001</v>
      </c>
      <c r="E6653">
        <v>-0.87341950999999995</v>
      </c>
      <c r="F6653">
        <v>0.382434461</v>
      </c>
    </row>
    <row r="6654" spans="1:6" x14ac:dyDescent="0.25">
      <c r="A6654" t="s">
        <v>6868</v>
      </c>
      <c r="B6654">
        <v>342.50259699999998</v>
      </c>
      <c r="C6654">
        <v>6.1131356999999997E-2</v>
      </c>
      <c r="D6654">
        <v>6.9991155999999999E-2</v>
      </c>
      <c r="E6654">
        <v>0.87341545099999995</v>
      </c>
      <c r="F6654">
        <v>0.38243667199999998</v>
      </c>
    </row>
    <row r="6655" spans="1:6" x14ac:dyDescent="0.25">
      <c r="A6655" t="s">
        <v>11113</v>
      </c>
      <c r="B6655">
        <v>533.31582000000003</v>
      </c>
      <c r="C6655">
        <v>9.1706138000000006E-2</v>
      </c>
      <c r="D6655">
        <v>0.104999968</v>
      </c>
      <c r="E6655">
        <v>0.87339206300000005</v>
      </c>
      <c r="F6655">
        <v>0.38244941599999999</v>
      </c>
    </row>
    <row r="6656" spans="1:6" x14ac:dyDescent="0.25">
      <c r="A6656" t="s">
        <v>9363</v>
      </c>
      <c r="B6656">
        <v>370.44943410000002</v>
      </c>
      <c r="C6656">
        <v>-0.108126466</v>
      </c>
      <c r="D6656">
        <v>0.123829702</v>
      </c>
      <c r="E6656">
        <v>-0.87318683799999997</v>
      </c>
      <c r="F6656">
        <v>0.38256124800000002</v>
      </c>
    </row>
    <row r="6657" spans="1:6" x14ac:dyDescent="0.25">
      <c r="A6657" t="s">
        <v>11286</v>
      </c>
      <c r="B6657">
        <v>3817.160445</v>
      </c>
      <c r="C6657">
        <v>6.9462388999999999E-2</v>
      </c>
      <c r="D6657">
        <v>7.9556792000000001E-2</v>
      </c>
      <c r="E6657">
        <v>0.87311702099999999</v>
      </c>
      <c r="F6657">
        <v>0.382599297</v>
      </c>
    </row>
    <row r="6658" spans="1:6" x14ac:dyDescent="0.25">
      <c r="A6658" t="s">
        <v>21812</v>
      </c>
      <c r="B6658">
        <v>1.8102062050000001</v>
      </c>
      <c r="C6658">
        <v>4.0662873000000002E-2</v>
      </c>
      <c r="D6658">
        <v>4.6588049999999999E-2</v>
      </c>
      <c r="E6658">
        <v>0.87281765099999997</v>
      </c>
      <c r="F6658">
        <v>0.38276247699999999</v>
      </c>
    </row>
    <row r="6659" spans="1:6" x14ac:dyDescent="0.25">
      <c r="A6659" t="s">
        <v>6553</v>
      </c>
      <c r="B6659">
        <v>1887.0627119999999</v>
      </c>
      <c r="C6659">
        <v>9.2607697000000003E-2</v>
      </c>
      <c r="D6659">
        <v>0.106152882</v>
      </c>
      <c r="E6659">
        <v>0.87239927699999997</v>
      </c>
      <c r="F6659">
        <v>0.38299059499999999</v>
      </c>
    </row>
    <row r="6660" spans="1:6" x14ac:dyDescent="0.25">
      <c r="A6660" t="s">
        <v>11234</v>
      </c>
      <c r="B6660">
        <v>212.67836310000001</v>
      </c>
      <c r="C6660">
        <v>-0.13204932799999999</v>
      </c>
      <c r="D6660">
        <v>0.15139709000000001</v>
      </c>
      <c r="E6660">
        <v>-0.87220519399999996</v>
      </c>
      <c r="F6660">
        <v>0.38309644599999998</v>
      </c>
    </row>
    <row r="6661" spans="1:6" x14ac:dyDescent="0.25">
      <c r="A6661" t="s">
        <v>2791</v>
      </c>
      <c r="B6661">
        <v>108.5083425</v>
      </c>
      <c r="C6661">
        <v>-0.13272305500000001</v>
      </c>
      <c r="D6661">
        <v>0.152180125</v>
      </c>
      <c r="E6661">
        <v>-0.87214447500000003</v>
      </c>
      <c r="F6661">
        <v>0.38312956599999998</v>
      </c>
    </row>
    <row r="6662" spans="1:6" x14ac:dyDescent="0.25">
      <c r="A6662" t="s">
        <v>11487</v>
      </c>
      <c r="B6662">
        <v>1163.276165</v>
      </c>
      <c r="C6662">
        <v>-8.9107607000000005E-2</v>
      </c>
      <c r="D6662">
        <v>0.102178532</v>
      </c>
      <c r="E6662">
        <v>-0.87207758099999999</v>
      </c>
      <c r="F6662">
        <v>0.38316605599999998</v>
      </c>
    </row>
    <row r="6663" spans="1:6" x14ac:dyDescent="0.25">
      <c r="A6663" t="s">
        <v>9991</v>
      </c>
      <c r="B6663">
        <v>476.03623210000001</v>
      </c>
      <c r="C6663">
        <v>-0.10514694400000001</v>
      </c>
      <c r="D6663">
        <v>0.120578428</v>
      </c>
      <c r="E6663">
        <v>-0.87202118900000003</v>
      </c>
      <c r="F6663">
        <v>0.38319681799999999</v>
      </c>
    </row>
    <row r="6664" spans="1:6" x14ac:dyDescent="0.25">
      <c r="A6664" t="s">
        <v>5175</v>
      </c>
      <c r="B6664">
        <v>4204.4768029999996</v>
      </c>
      <c r="C6664">
        <v>7.8294272999999998E-2</v>
      </c>
      <c r="D6664">
        <v>8.9808865000000002E-2</v>
      </c>
      <c r="E6664">
        <v>0.87178779500000003</v>
      </c>
      <c r="F6664">
        <v>0.38332415399999997</v>
      </c>
    </row>
    <row r="6665" spans="1:6" x14ac:dyDescent="0.25">
      <c r="A6665" t="s">
        <v>3725</v>
      </c>
      <c r="B6665">
        <v>16.074555950000001</v>
      </c>
      <c r="C6665">
        <v>9.7382326000000005E-2</v>
      </c>
      <c r="D6665">
        <v>0.111737212</v>
      </c>
      <c r="E6665">
        <v>0.871529942</v>
      </c>
      <c r="F6665">
        <v>0.38346486400000002</v>
      </c>
    </row>
    <row r="6666" spans="1:6" x14ac:dyDescent="0.25">
      <c r="A6666" t="s">
        <v>22950</v>
      </c>
      <c r="B6666">
        <v>1.7616589380000001</v>
      </c>
      <c r="C6666">
        <v>3.5110060999999998E-2</v>
      </c>
      <c r="D6666">
        <v>4.0302138000000001E-2</v>
      </c>
      <c r="E6666">
        <v>0.87117117300000002</v>
      </c>
      <c r="F6666">
        <v>0.38366069699999999</v>
      </c>
    </row>
    <row r="6667" spans="1:6" x14ac:dyDescent="0.25">
      <c r="A6667" t="s">
        <v>11187</v>
      </c>
      <c r="B6667">
        <v>18777.57116</v>
      </c>
      <c r="C6667">
        <v>-7.6810490999999995E-2</v>
      </c>
      <c r="D6667">
        <v>8.8187603000000003E-2</v>
      </c>
      <c r="E6667">
        <v>-0.870989664</v>
      </c>
      <c r="F6667">
        <v>0.38375979700000001</v>
      </c>
    </row>
    <row r="6668" spans="1:6" x14ac:dyDescent="0.25">
      <c r="A6668" t="s">
        <v>11027</v>
      </c>
      <c r="B6668">
        <v>51.597743289999997</v>
      </c>
      <c r="C6668">
        <v>-0.12550488100000001</v>
      </c>
      <c r="D6668">
        <v>0.144106923</v>
      </c>
      <c r="E6668">
        <v>-0.87091500200000005</v>
      </c>
      <c r="F6668">
        <v>0.38380056499999998</v>
      </c>
    </row>
    <row r="6669" spans="1:6" x14ac:dyDescent="0.25">
      <c r="A6669" t="s">
        <v>22951</v>
      </c>
      <c r="B6669">
        <v>1.3255258560000001</v>
      </c>
      <c r="C6669">
        <v>2.4814414999999999E-2</v>
      </c>
      <c r="D6669">
        <v>2.8495359000000001E-2</v>
      </c>
      <c r="E6669">
        <v>0.87082305999999998</v>
      </c>
      <c r="F6669">
        <v>0.38385077200000001</v>
      </c>
    </row>
    <row r="6670" spans="1:6" x14ac:dyDescent="0.25">
      <c r="A6670" t="s">
        <v>9401</v>
      </c>
      <c r="B6670">
        <v>6375.6459420000001</v>
      </c>
      <c r="C6670">
        <v>7.3136572999999996E-2</v>
      </c>
      <c r="D6670">
        <v>8.3991329000000003E-2</v>
      </c>
      <c r="E6670">
        <v>0.87076336700000001</v>
      </c>
      <c r="F6670">
        <v>0.38388337099999997</v>
      </c>
    </row>
    <row r="6671" spans="1:6" x14ac:dyDescent="0.25">
      <c r="A6671" t="s">
        <v>9527</v>
      </c>
      <c r="B6671">
        <v>1362.6693029999999</v>
      </c>
      <c r="C6671">
        <v>-7.4448499000000001E-2</v>
      </c>
      <c r="D6671">
        <v>8.5502047999999997E-2</v>
      </c>
      <c r="E6671">
        <v>-0.87072181500000001</v>
      </c>
      <c r="F6671">
        <v>0.38390606399999999</v>
      </c>
    </row>
    <row r="6672" spans="1:6" x14ac:dyDescent="0.25">
      <c r="A6672" t="s">
        <v>8372</v>
      </c>
      <c r="B6672">
        <v>1451.7857770000001</v>
      </c>
      <c r="C6672">
        <v>-8.7017396999999996E-2</v>
      </c>
      <c r="D6672">
        <v>9.9941107000000001E-2</v>
      </c>
      <c r="E6672">
        <v>-0.87068674499999998</v>
      </c>
      <c r="F6672">
        <v>0.38392521800000001</v>
      </c>
    </row>
    <row r="6673" spans="1:6" x14ac:dyDescent="0.25">
      <c r="A6673" t="s">
        <v>22168</v>
      </c>
      <c r="B6673">
        <v>78.101563189999993</v>
      </c>
      <c r="C6673">
        <v>-0.12890702400000001</v>
      </c>
      <c r="D6673">
        <v>0.14809035700000001</v>
      </c>
      <c r="E6673">
        <v>-0.87046197300000006</v>
      </c>
      <c r="F6673">
        <v>0.384047992</v>
      </c>
    </row>
    <row r="6674" spans="1:6" x14ac:dyDescent="0.25">
      <c r="A6674" t="s">
        <v>6572</v>
      </c>
      <c r="B6674">
        <v>5351.3654850000003</v>
      </c>
      <c r="C6674">
        <v>-5.7890833000000003E-2</v>
      </c>
      <c r="D6674">
        <v>6.6511372999999999E-2</v>
      </c>
      <c r="E6674">
        <v>-0.87038998099999998</v>
      </c>
      <c r="F6674">
        <v>0.38408732000000001</v>
      </c>
    </row>
    <row r="6675" spans="1:6" x14ac:dyDescent="0.25">
      <c r="A6675" t="s">
        <v>6819</v>
      </c>
      <c r="B6675">
        <v>279.25829479999999</v>
      </c>
      <c r="C6675">
        <v>-0.12869212399999999</v>
      </c>
      <c r="D6675">
        <v>0.147909284</v>
      </c>
      <c r="E6675">
        <v>-0.87007469299999995</v>
      </c>
      <c r="F6675">
        <v>0.38425958700000001</v>
      </c>
    </row>
    <row r="6676" spans="1:6" x14ac:dyDescent="0.25">
      <c r="A6676" t="s">
        <v>2893</v>
      </c>
      <c r="B6676">
        <v>1881.37664</v>
      </c>
      <c r="C6676">
        <v>-9.6653698999999996E-2</v>
      </c>
      <c r="D6676">
        <v>0.111094794</v>
      </c>
      <c r="E6676">
        <v>-0.87001105599999995</v>
      </c>
      <c r="F6676">
        <v>0.384294362</v>
      </c>
    </row>
    <row r="6677" spans="1:6" x14ac:dyDescent="0.25">
      <c r="A6677" t="s">
        <v>5426</v>
      </c>
      <c r="B6677">
        <v>5453.282886</v>
      </c>
      <c r="C6677">
        <v>-6.9772618999999994E-2</v>
      </c>
      <c r="D6677">
        <v>8.0200252E-2</v>
      </c>
      <c r="E6677">
        <v>-0.86998005199999995</v>
      </c>
      <c r="F6677">
        <v>0.38431130600000002</v>
      </c>
    </row>
    <row r="6678" spans="1:6" x14ac:dyDescent="0.25">
      <c r="A6678" t="s">
        <v>10628</v>
      </c>
      <c r="B6678">
        <v>2578.6354649999998</v>
      </c>
      <c r="C6678">
        <v>-7.8118007000000003E-2</v>
      </c>
      <c r="D6678">
        <v>8.9799565999999997E-2</v>
      </c>
      <c r="E6678">
        <v>-0.86991519100000003</v>
      </c>
      <c r="F6678">
        <v>0.38434675299999999</v>
      </c>
    </row>
    <row r="6679" spans="1:6" x14ac:dyDescent="0.25">
      <c r="A6679" t="s">
        <v>11127</v>
      </c>
      <c r="B6679">
        <v>491.04390330000001</v>
      </c>
      <c r="C6679">
        <v>-0.11036915899999999</v>
      </c>
      <c r="D6679">
        <v>0.12687372899999999</v>
      </c>
      <c r="E6679">
        <v>-0.86991341499999997</v>
      </c>
      <c r="F6679">
        <v>0.384347724</v>
      </c>
    </row>
    <row r="6680" spans="1:6" x14ac:dyDescent="0.25">
      <c r="A6680" t="s">
        <v>22952</v>
      </c>
      <c r="B6680">
        <v>1.29196131</v>
      </c>
      <c r="C6680">
        <v>-2.4681498999999999E-2</v>
      </c>
      <c r="D6680">
        <v>2.8375727E-2</v>
      </c>
      <c r="E6680">
        <v>-0.86981028100000002</v>
      </c>
      <c r="F6680">
        <v>0.38440409199999998</v>
      </c>
    </row>
    <row r="6681" spans="1:6" x14ac:dyDescent="0.25">
      <c r="A6681" t="s">
        <v>7126</v>
      </c>
      <c r="B6681">
        <v>520.01170560000003</v>
      </c>
      <c r="C6681">
        <v>-0.117442116</v>
      </c>
      <c r="D6681">
        <v>0.135027276</v>
      </c>
      <c r="E6681">
        <v>-0.869765864</v>
      </c>
      <c r="F6681">
        <v>0.38442837000000002</v>
      </c>
    </row>
    <row r="6682" spans="1:6" x14ac:dyDescent="0.25">
      <c r="A6682" t="s">
        <v>1406</v>
      </c>
      <c r="B6682">
        <v>1244.3963639999999</v>
      </c>
      <c r="C6682">
        <v>-0.112727751</v>
      </c>
      <c r="D6682">
        <v>0.129624611</v>
      </c>
      <c r="E6682">
        <v>-0.86964774899999997</v>
      </c>
      <c r="F6682">
        <v>0.38449293499999998</v>
      </c>
    </row>
    <row r="6683" spans="1:6" x14ac:dyDescent="0.25">
      <c r="A6683" t="s">
        <v>21871</v>
      </c>
      <c r="B6683">
        <v>7.5511559009999996</v>
      </c>
      <c r="C6683">
        <v>5.9904875000000003E-2</v>
      </c>
      <c r="D6683">
        <v>6.8885256000000006E-2</v>
      </c>
      <c r="E6683">
        <v>0.86963275699999998</v>
      </c>
      <c r="F6683">
        <v>0.38450113000000002</v>
      </c>
    </row>
    <row r="6684" spans="1:6" x14ac:dyDescent="0.25">
      <c r="A6684" t="s">
        <v>8993</v>
      </c>
      <c r="B6684">
        <v>6.6887625159999997</v>
      </c>
      <c r="C6684">
        <v>7.3179346000000006E-2</v>
      </c>
      <c r="D6684">
        <v>8.4160826999999994E-2</v>
      </c>
      <c r="E6684">
        <v>0.86951790500000004</v>
      </c>
      <c r="F6684">
        <v>0.38456391899999998</v>
      </c>
    </row>
    <row r="6685" spans="1:6" x14ac:dyDescent="0.25">
      <c r="A6685" t="s">
        <v>10763</v>
      </c>
      <c r="B6685">
        <v>91.30919987</v>
      </c>
      <c r="C6685">
        <v>0.13383943500000001</v>
      </c>
      <c r="D6685">
        <v>0.15393173600000001</v>
      </c>
      <c r="E6685">
        <v>0.86947265500000004</v>
      </c>
      <c r="F6685">
        <v>0.38458865800000003</v>
      </c>
    </row>
    <row r="6686" spans="1:6" x14ac:dyDescent="0.25">
      <c r="A6686" t="s">
        <v>4616</v>
      </c>
      <c r="B6686">
        <v>1594.79457</v>
      </c>
      <c r="C6686">
        <v>-8.6308037000000004E-2</v>
      </c>
      <c r="D6686">
        <v>9.9267882000000002E-2</v>
      </c>
      <c r="E6686">
        <v>-0.869445731</v>
      </c>
      <c r="F6686">
        <v>0.38460337900000002</v>
      </c>
    </row>
    <row r="6687" spans="1:6" x14ac:dyDescent="0.25">
      <c r="A6687" t="s">
        <v>204</v>
      </c>
      <c r="B6687">
        <v>10875.966899999999</v>
      </c>
      <c r="C6687">
        <v>7.7421492999999994E-2</v>
      </c>
      <c r="D6687">
        <v>8.9059364000000002E-2</v>
      </c>
      <c r="E6687">
        <v>0.86932456599999997</v>
      </c>
      <c r="F6687">
        <v>0.38466962999999998</v>
      </c>
    </row>
    <row r="6688" spans="1:6" x14ac:dyDescent="0.25">
      <c r="A6688" t="s">
        <v>8580</v>
      </c>
      <c r="B6688">
        <v>872.38241979999998</v>
      </c>
      <c r="C6688">
        <v>-0.106364941</v>
      </c>
      <c r="D6688">
        <v>0.122361549</v>
      </c>
      <c r="E6688">
        <v>-0.86926769000000004</v>
      </c>
      <c r="F6688">
        <v>0.38470073100000002</v>
      </c>
    </row>
    <row r="6689" spans="1:6" x14ac:dyDescent="0.25">
      <c r="A6689" t="s">
        <v>22953</v>
      </c>
      <c r="B6689">
        <v>1.2733485419999999</v>
      </c>
      <c r="C6689">
        <v>-2.4646009E-2</v>
      </c>
      <c r="D6689">
        <v>2.8355400999999999E-2</v>
      </c>
      <c r="E6689">
        <v>-0.86918216500000001</v>
      </c>
      <c r="F6689">
        <v>0.38474750099999999</v>
      </c>
    </row>
    <row r="6690" spans="1:6" x14ac:dyDescent="0.25">
      <c r="A6690" t="s">
        <v>21685</v>
      </c>
      <c r="B6690">
        <v>4.9331566349999996</v>
      </c>
      <c r="C6690">
        <v>5.6223409000000002E-2</v>
      </c>
      <c r="D6690">
        <v>6.4708362000000005E-2</v>
      </c>
      <c r="E6690">
        <v>0.86887393499999999</v>
      </c>
      <c r="F6690">
        <v>0.38491608799999999</v>
      </c>
    </row>
    <row r="6691" spans="1:6" x14ac:dyDescent="0.25">
      <c r="A6691" t="s">
        <v>10902</v>
      </c>
      <c r="B6691">
        <v>1113.883433</v>
      </c>
      <c r="C6691">
        <v>-0.120020163</v>
      </c>
      <c r="D6691">
        <v>0.13817127600000001</v>
      </c>
      <c r="E6691">
        <v>-0.868633239</v>
      </c>
      <c r="F6691">
        <v>0.38504776800000001</v>
      </c>
    </row>
    <row r="6692" spans="1:6" x14ac:dyDescent="0.25">
      <c r="A6692" t="s">
        <v>8308</v>
      </c>
      <c r="B6692">
        <v>388.38512750000001</v>
      </c>
      <c r="C6692">
        <v>-0.13424981699999999</v>
      </c>
      <c r="D6692">
        <v>0.15462864900000001</v>
      </c>
      <c r="E6692">
        <v>-0.86820791399999997</v>
      </c>
      <c r="F6692">
        <v>0.38528052200000001</v>
      </c>
    </row>
    <row r="6693" spans="1:6" x14ac:dyDescent="0.25">
      <c r="A6693" t="s">
        <v>2987</v>
      </c>
      <c r="B6693">
        <v>947.04000180000003</v>
      </c>
      <c r="C6693">
        <v>0.101506744</v>
      </c>
      <c r="D6693">
        <v>0.116922228</v>
      </c>
      <c r="E6693">
        <v>0.86815608899999996</v>
      </c>
      <c r="F6693">
        <v>0.38530888899999999</v>
      </c>
    </row>
    <row r="6694" spans="1:6" x14ac:dyDescent="0.25">
      <c r="A6694" t="s">
        <v>9070</v>
      </c>
      <c r="B6694">
        <v>750.34264250000001</v>
      </c>
      <c r="C6694">
        <v>-0.119188316</v>
      </c>
      <c r="D6694">
        <v>0.13733026000000001</v>
      </c>
      <c r="E6694">
        <v>-0.86789551200000004</v>
      </c>
      <c r="F6694">
        <v>0.38545153599999998</v>
      </c>
    </row>
    <row r="6695" spans="1:6" x14ac:dyDescent="0.25">
      <c r="A6695" t="s">
        <v>22954</v>
      </c>
      <c r="B6695">
        <v>1.312898187</v>
      </c>
      <c r="C6695">
        <v>2.4648373000000001E-2</v>
      </c>
      <c r="D6695">
        <v>2.8401485000000001E-2</v>
      </c>
      <c r="E6695">
        <v>0.86785506999999995</v>
      </c>
      <c r="F6695">
        <v>0.38547367799999999</v>
      </c>
    </row>
    <row r="6696" spans="1:6" x14ac:dyDescent="0.25">
      <c r="A6696" t="s">
        <v>22955</v>
      </c>
      <c r="B6696">
        <v>1.613201211</v>
      </c>
      <c r="C6696">
        <v>-3.5164279E-2</v>
      </c>
      <c r="D6696">
        <v>4.0529373E-2</v>
      </c>
      <c r="E6696">
        <v>-0.86762456700000001</v>
      </c>
      <c r="F6696">
        <v>0.38559989300000003</v>
      </c>
    </row>
    <row r="6697" spans="1:6" x14ac:dyDescent="0.25">
      <c r="A6697" t="s">
        <v>6602</v>
      </c>
      <c r="B6697">
        <v>5822.3628669999998</v>
      </c>
      <c r="C6697">
        <v>7.1225675000000002E-2</v>
      </c>
      <c r="D6697">
        <v>8.2110440000000007E-2</v>
      </c>
      <c r="E6697">
        <v>0.86743749800000003</v>
      </c>
      <c r="F6697">
        <v>0.38570234399999997</v>
      </c>
    </row>
    <row r="6698" spans="1:6" x14ac:dyDescent="0.25">
      <c r="A6698" t="s">
        <v>22956</v>
      </c>
      <c r="B6698">
        <v>1.3032157209999999</v>
      </c>
      <c r="C6698">
        <v>2.4617798999999999E-2</v>
      </c>
      <c r="D6698">
        <v>2.8383584999999999E-2</v>
      </c>
      <c r="E6698">
        <v>0.86732521600000001</v>
      </c>
      <c r="F6698">
        <v>0.38576384400000002</v>
      </c>
    </row>
    <row r="6699" spans="1:6" x14ac:dyDescent="0.25">
      <c r="A6699" t="s">
        <v>22957</v>
      </c>
      <c r="B6699">
        <v>1.295005856</v>
      </c>
      <c r="C6699">
        <v>2.4607172E-2</v>
      </c>
      <c r="D6699">
        <v>2.8377723000000001E-2</v>
      </c>
      <c r="E6699">
        <v>0.86712987600000002</v>
      </c>
      <c r="F6699">
        <v>0.38587085300000001</v>
      </c>
    </row>
    <row r="6700" spans="1:6" x14ac:dyDescent="0.25">
      <c r="A6700" t="s">
        <v>22958</v>
      </c>
      <c r="B6700">
        <v>1.186922526</v>
      </c>
      <c r="C6700">
        <v>-2.4526342999999999E-2</v>
      </c>
      <c r="D6700">
        <v>2.8286755E-2</v>
      </c>
      <c r="E6700">
        <v>-0.86706101300000005</v>
      </c>
      <c r="F6700">
        <v>0.38590858099999997</v>
      </c>
    </row>
    <row r="6701" spans="1:6" x14ac:dyDescent="0.25">
      <c r="A6701" t="s">
        <v>6910</v>
      </c>
      <c r="B6701">
        <v>588.54891450000002</v>
      </c>
      <c r="C6701">
        <v>-0.105595824</v>
      </c>
      <c r="D6701">
        <v>0.121795659</v>
      </c>
      <c r="E6701">
        <v>-0.86699168999999998</v>
      </c>
      <c r="F6701">
        <v>0.38594656300000002</v>
      </c>
    </row>
    <row r="6702" spans="1:6" x14ac:dyDescent="0.25">
      <c r="A6702" t="s">
        <v>6382</v>
      </c>
      <c r="B6702">
        <v>1999.7567859999999</v>
      </c>
      <c r="C6702">
        <v>-7.3931515000000003E-2</v>
      </c>
      <c r="D6702">
        <v>8.5284307000000004E-2</v>
      </c>
      <c r="E6702">
        <v>-0.86688299700000004</v>
      </c>
      <c r="F6702">
        <v>0.38600612099999998</v>
      </c>
    </row>
    <row r="6703" spans="1:6" x14ac:dyDescent="0.25">
      <c r="A6703" t="s">
        <v>4443</v>
      </c>
      <c r="B6703">
        <v>309.20684010000002</v>
      </c>
      <c r="C6703">
        <v>-0.12671539100000001</v>
      </c>
      <c r="D6703">
        <v>0.14618061900000001</v>
      </c>
      <c r="E6703">
        <v>-0.86684125499999998</v>
      </c>
      <c r="F6703">
        <v>0.38602899499999999</v>
      </c>
    </row>
    <row r="6704" spans="1:6" x14ac:dyDescent="0.25">
      <c r="A6704" t="s">
        <v>22364</v>
      </c>
      <c r="B6704">
        <v>0.84198294799999995</v>
      </c>
      <c r="C6704">
        <v>2.4618629999999999E-2</v>
      </c>
      <c r="D6704">
        <v>2.8400607000000001E-2</v>
      </c>
      <c r="E6704">
        <v>0.86683463800000005</v>
      </c>
      <c r="F6704">
        <v>0.38603261999999999</v>
      </c>
    </row>
    <row r="6705" spans="1:6" x14ac:dyDescent="0.25">
      <c r="A6705" t="s">
        <v>7158</v>
      </c>
      <c r="B6705">
        <v>36.120070300000002</v>
      </c>
      <c r="C6705">
        <v>0.110472476</v>
      </c>
      <c r="D6705">
        <v>0.1274457</v>
      </c>
      <c r="E6705">
        <v>0.86681995899999997</v>
      </c>
      <c r="F6705">
        <v>0.38604066399999998</v>
      </c>
    </row>
    <row r="6706" spans="1:6" x14ac:dyDescent="0.25">
      <c r="A6706" t="s">
        <v>5078</v>
      </c>
      <c r="B6706">
        <v>283.13389260000002</v>
      </c>
      <c r="C6706">
        <v>-0.13334211100000001</v>
      </c>
      <c r="D6706">
        <v>0.15384187699999999</v>
      </c>
      <c r="E6706">
        <v>-0.86674781700000003</v>
      </c>
      <c r="F6706">
        <v>0.38608019999999998</v>
      </c>
    </row>
    <row r="6707" spans="1:6" x14ac:dyDescent="0.25">
      <c r="A6707" t="s">
        <v>2674</v>
      </c>
      <c r="B6707">
        <v>18628.075509999999</v>
      </c>
      <c r="C6707">
        <v>-7.6919248999999995E-2</v>
      </c>
      <c r="D6707">
        <v>8.8752006999999994E-2</v>
      </c>
      <c r="E6707">
        <v>-0.86667616199999997</v>
      </c>
      <c r="F6707">
        <v>0.38611947000000002</v>
      </c>
    </row>
    <row r="6708" spans="1:6" x14ac:dyDescent="0.25">
      <c r="A6708" t="s">
        <v>22959</v>
      </c>
      <c r="B6708">
        <v>0.84149208099999995</v>
      </c>
      <c r="C6708">
        <v>2.4609013999999999E-2</v>
      </c>
      <c r="D6708">
        <v>2.8395154999999998E-2</v>
      </c>
      <c r="E6708">
        <v>0.86666245099999994</v>
      </c>
      <c r="F6708">
        <v>0.38612698499999998</v>
      </c>
    </row>
    <row r="6709" spans="1:6" x14ac:dyDescent="0.25">
      <c r="A6709" t="s">
        <v>22960</v>
      </c>
      <c r="B6709">
        <v>1.1766601480000001</v>
      </c>
      <c r="C6709">
        <v>-2.4496166999999999E-2</v>
      </c>
      <c r="D6709">
        <v>2.8269418000000001E-2</v>
      </c>
      <c r="E6709">
        <v>-0.86652535900000005</v>
      </c>
      <c r="F6709">
        <v>0.38620212599999998</v>
      </c>
    </row>
    <row r="6710" spans="1:6" x14ac:dyDescent="0.25">
      <c r="A6710" t="s">
        <v>21153</v>
      </c>
      <c r="B6710">
        <v>15.515780510000001</v>
      </c>
      <c r="C6710">
        <v>8.1435366999999995E-2</v>
      </c>
      <c r="D6710">
        <v>9.3983608999999996E-2</v>
      </c>
      <c r="E6710">
        <v>0.86648477599999996</v>
      </c>
      <c r="F6710">
        <v>0.38622437199999998</v>
      </c>
    </row>
    <row r="6711" spans="1:6" x14ac:dyDescent="0.25">
      <c r="A6711" t="s">
        <v>22961</v>
      </c>
      <c r="B6711">
        <v>1.1737197109999999</v>
      </c>
      <c r="C6711">
        <v>-2.4491843999999999E-2</v>
      </c>
      <c r="D6711">
        <v>2.8266933000000001E-2</v>
      </c>
      <c r="E6711">
        <v>-0.86644858999999996</v>
      </c>
      <c r="F6711">
        <v>0.38624420799999998</v>
      </c>
    </row>
    <row r="6712" spans="1:6" x14ac:dyDescent="0.25">
      <c r="A6712" t="s">
        <v>3185</v>
      </c>
      <c r="B6712">
        <v>1638.6059749999999</v>
      </c>
      <c r="C6712">
        <v>0.100330223</v>
      </c>
      <c r="D6712">
        <v>0.11579774599999999</v>
      </c>
      <c r="E6712">
        <v>0.86642639300000002</v>
      </c>
      <c r="F6712">
        <v>0.38625637600000001</v>
      </c>
    </row>
    <row r="6713" spans="1:6" x14ac:dyDescent="0.25">
      <c r="A6713" t="s">
        <v>22962</v>
      </c>
      <c r="B6713">
        <v>1.165604782</v>
      </c>
      <c r="C6713">
        <v>-2.4479589999999999E-2</v>
      </c>
      <c r="D6713">
        <v>2.8259888E-2</v>
      </c>
      <c r="E6713">
        <v>-0.86623094700000003</v>
      </c>
      <c r="F6713">
        <v>0.38636352600000001</v>
      </c>
    </row>
    <row r="6714" spans="1:6" x14ac:dyDescent="0.25">
      <c r="A6714" t="s">
        <v>3976</v>
      </c>
      <c r="B6714">
        <v>2209.2975259999998</v>
      </c>
      <c r="C6714">
        <v>-0.12088544</v>
      </c>
      <c r="D6714">
        <v>0.13955383599999999</v>
      </c>
      <c r="E6714">
        <v>-0.86622800099999997</v>
      </c>
      <c r="F6714">
        <v>0.38636514100000002</v>
      </c>
    </row>
    <row r="6715" spans="1:6" x14ac:dyDescent="0.25">
      <c r="A6715" t="s">
        <v>2247</v>
      </c>
      <c r="B6715">
        <v>163.32948569999999</v>
      </c>
      <c r="C6715">
        <v>-0.13175836899999999</v>
      </c>
      <c r="D6715">
        <v>0.152113421</v>
      </c>
      <c r="E6715">
        <v>-0.86618503899999999</v>
      </c>
      <c r="F6715">
        <v>0.38638869599999998</v>
      </c>
    </row>
    <row r="6716" spans="1:6" x14ac:dyDescent="0.25">
      <c r="A6716" t="s">
        <v>659</v>
      </c>
      <c r="B6716">
        <v>191.94758210000001</v>
      </c>
      <c r="C6716">
        <v>-0.12956727100000001</v>
      </c>
      <c r="D6716">
        <v>0.149643265</v>
      </c>
      <c r="E6716">
        <v>-0.86584097699999996</v>
      </c>
      <c r="F6716">
        <v>0.38657737399999997</v>
      </c>
    </row>
    <row r="6717" spans="1:6" x14ac:dyDescent="0.25">
      <c r="A6717" t="s">
        <v>22963</v>
      </c>
      <c r="B6717">
        <v>6.5351476320000002</v>
      </c>
      <c r="C6717">
        <v>6.5657786999999995E-2</v>
      </c>
      <c r="D6717">
        <v>7.5832170000000004E-2</v>
      </c>
      <c r="E6717">
        <v>0.86583024900000005</v>
      </c>
      <c r="F6717">
        <v>0.38658325799999999</v>
      </c>
    </row>
    <row r="6718" spans="1:6" x14ac:dyDescent="0.25">
      <c r="A6718" t="s">
        <v>9973</v>
      </c>
      <c r="B6718">
        <v>1903.964735</v>
      </c>
      <c r="C6718">
        <v>8.8673198999999994E-2</v>
      </c>
      <c r="D6718">
        <v>0.10241692500000001</v>
      </c>
      <c r="E6718">
        <v>0.86580609900000005</v>
      </c>
      <c r="F6718">
        <v>0.38659650400000001</v>
      </c>
    </row>
    <row r="6719" spans="1:6" x14ac:dyDescent="0.25">
      <c r="A6719" t="s">
        <v>22964</v>
      </c>
      <c r="B6719">
        <v>1.250138194</v>
      </c>
      <c r="C6719">
        <v>2.4534536999999999E-2</v>
      </c>
      <c r="D6719">
        <v>2.8337619000000001E-2</v>
      </c>
      <c r="E6719">
        <v>0.86579386999999997</v>
      </c>
      <c r="F6719">
        <v>0.386603211</v>
      </c>
    </row>
    <row r="6720" spans="1:6" x14ac:dyDescent="0.25">
      <c r="A6720" t="s">
        <v>22965</v>
      </c>
      <c r="B6720">
        <v>1.2473389930000001</v>
      </c>
      <c r="C6720">
        <v>2.4530638E-2</v>
      </c>
      <c r="D6720">
        <v>2.8335464000000001E-2</v>
      </c>
      <c r="E6720">
        <v>0.86572210299999997</v>
      </c>
      <c r="F6720">
        <v>0.38664257600000002</v>
      </c>
    </row>
    <row r="6721" spans="1:6" x14ac:dyDescent="0.25">
      <c r="A6721" t="s">
        <v>22966</v>
      </c>
      <c r="B6721">
        <v>1.2467549920000001</v>
      </c>
      <c r="C6721">
        <v>2.4529820000000001E-2</v>
      </c>
      <c r="D6721">
        <v>2.8335012E-2</v>
      </c>
      <c r="E6721">
        <v>0.86570705199999998</v>
      </c>
      <c r="F6721">
        <v>0.386650832</v>
      </c>
    </row>
    <row r="6722" spans="1:6" x14ac:dyDescent="0.25">
      <c r="A6722" t="s">
        <v>22967</v>
      </c>
      <c r="B6722">
        <v>1.24380979</v>
      </c>
      <c r="C6722">
        <v>2.4525699000000001E-2</v>
      </c>
      <c r="D6722">
        <v>2.8332733999999998E-2</v>
      </c>
      <c r="E6722">
        <v>0.86563119499999996</v>
      </c>
      <c r="F6722">
        <v>0.386692443</v>
      </c>
    </row>
    <row r="6723" spans="1:6" x14ac:dyDescent="0.25">
      <c r="A6723" t="s">
        <v>22968</v>
      </c>
      <c r="B6723">
        <v>1.2431729220000001</v>
      </c>
      <c r="C6723">
        <v>2.4524805E-2</v>
      </c>
      <c r="D6723">
        <v>2.8332240000000002E-2</v>
      </c>
      <c r="E6723">
        <v>0.86561474299999996</v>
      </c>
      <c r="F6723">
        <v>0.38670146799999999</v>
      </c>
    </row>
    <row r="6724" spans="1:6" x14ac:dyDescent="0.25">
      <c r="A6724" t="s">
        <v>813</v>
      </c>
      <c r="B6724">
        <v>772.21895559999996</v>
      </c>
      <c r="C6724">
        <v>-0.130199644</v>
      </c>
      <c r="D6724">
        <v>0.150425015</v>
      </c>
      <c r="E6724">
        <v>-0.86554516400000003</v>
      </c>
      <c r="F6724">
        <v>0.386739638</v>
      </c>
    </row>
    <row r="6725" spans="1:6" x14ac:dyDescent="0.25">
      <c r="A6725" t="s">
        <v>22969</v>
      </c>
      <c r="B6725">
        <v>1.128681182</v>
      </c>
      <c r="C6725">
        <v>-2.4421525999999999E-2</v>
      </c>
      <c r="D6725">
        <v>2.8226484999999999E-2</v>
      </c>
      <c r="E6725">
        <v>-0.86519900100000002</v>
      </c>
      <c r="F6725">
        <v>0.386929574</v>
      </c>
    </row>
    <row r="6726" spans="1:6" x14ac:dyDescent="0.25">
      <c r="A6726" t="s">
        <v>1930</v>
      </c>
      <c r="B6726">
        <v>1399.048462</v>
      </c>
      <c r="C6726">
        <v>-7.9403869000000002E-2</v>
      </c>
      <c r="D6726">
        <v>9.1775388999999999E-2</v>
      </c>
      <c r="E6726">
        <v>-0.86519784799999999</v>
      </c>
      <c r="F6726">
        <v>0.38693020700000003</v>
      </c>
    </row>
    <row r="6727" spans="1:6" x14ac:dyDescent="0.25">
      <c r="A6727" t="s">
        <v>22970</v>
      </c>
      <c r="B6727">
        <v>1.226992326</v>
      </c>
      <c r="C6727">
        <v>2.4500458999999999E-2</v>
      </c>
      <c r="D6727">
        <v>2.8319468E-2</v>
      </c>
      <c r="E6727">
        <v>0.86514545600000003</v>
      </c>
      <c r="F6727">
        <v>0.38695895800000002</v>
      </c>
    </row>
    <row r="6728" spans="1:6" x14ac:dyDescent="0.25">
      <c r="A6728" t="s">
        <v>5125</v>
      </c>
      <c r="B6728">
        <v>173.54647499999999</v>
      </c>
      <c r="C6728">
        <v>-0.123135806</v>
      </c>
      <c r="D6728">
        <v>0.14234101299999999</v>
      </c>
      <c r="E6728">
        <v>-0.865076081</v>
      </c>
      <c r="F6728">
        <v>0.38699703200000002</v>
      </c>
    </row>
    <row r="6729" spans="1:6" x14ac:dyDescent="0.25">
      <c r="A6729" t="s">
        <v>7041</v>
      </c>
      <c r="B6729">
        <v>4323.8540359999997</v>
      </c>
      <c r="C6729">
        <v>-8.7564558000000001E-2</v>
      </c>
      <c r="D6729">
        <v>0.101232454</v>
      </c>
      <c r="E6729">
        <v>-0.86498504099999995</v>
      </c>
      <c r="F6729">
        <v>0.387046999</v>
      </c>
    </row>
    <row r="6730" spans="1:6" x14ac:dyDescent="0.25">
      <c r="A6730" t="s">
        <v>22971</v>
      </c>
      <c r="B6730">
        <v>1.220745929</v>
      </c>
      <c r="C6730">
        <v>2.4491392000000001E-2</v>
      </c>
      <c r="D6730">
        <v>2.8314452E-2</v>
      </c>
      <c r="E6730">
        <v>0.86497849699999996</v>
      </c>
      <c r="F6730">
        <v>0.387050591</v>
      </c>
    </row>
    <row r="6731" spans="1:6" x14ac:dyDescent="0.25">
      <c r="A6731" t="s">
        <v>22972</v>
      </c>
      <c r="B6731">
        <v>1.2173098600000001</v>
      </c>
      <c r="C6731">
        <v>2.4486421000000001E-2</v>
      </c>
      <c r="D6731">
        <v>2.8311701000000002E-2</v>
      </c>
      <c r="E6731">
        <v>0.86488694099999996</v>
      </c>
      <c r="F6731">
        <v>0.387100846</v>
      </c>
    </row>
    <row r="6732" spans="1:6" x14ac:dyDescent="0.25">
      <c r="A6732" t="s">
        <v>11152</v>
      </c>
      <c r="B6732">
        <v>311.5987394</v>
      </c>
      <c r="C6732">
        <v>-0.111603048</v>
      </c>
      <c r="D6732">
        <v>0.12905561400000001</v>
      </c>
      <c r="E6732">
        <v>-0.86476709200000001</v>
      </c>
      <c r="F6732">
        <v>0.38716663699999998</v>
      </c>
    </row>
    <row r="6733" spans="1:6" x14ac:dyDescent="0.25">
      <c r="A6733" t="s">
        <v>604</v>
      </c>
      <c r="B6733">
        <v>668.71605380000005</v>
      </c>
      <c r="C6733">
        <v>-0.10220408</v>
      </c>
      <c r="D6733">
        <v>0.118193732</v>
      </c>
      <c r="E6733">
        <v>-0.86471658100000004</v>
      </c>
      <c r="F6733">
        <v>0.38719436699999998</v>
      </c>
    </row>
    <row r="6734" spans="1:6" x14ac:dyDescent="0.25">
      <c r="A6734" t="s">
        <v>22973</v>
      </c>
      <c r="B6734">
        <v>1.210572596</v>
      </c>
      <c r="C6734">
        <v>2.4476521000000001E-2</v>
      </c>
      <c r="D6734">
        <v>2.8306222999999998E-2</v>
      </c>
      <c r="E6734">
        <v>0.86470460599999999</v>
      </c>
      <c r="F6734">
        <v>0.38720094100000002</v>
      </c>
    </row>
    <row r="6735" spans="1:6" x14ac:dyDescent="0.25">
      <c r="A6735" t="s">
        <v>5588</v>
      </c>
      <c r="B6735">
        <v>1708.9172799999999</v>
      </c>
      <c r="C6735">
        <v>-9.4552937000000004E-2</v>
      </c>
      <c r="D6735">
        <v>0.109354803</v>
      </c>
      <c r="E6735">
        <v>-0.86464365799999998</v>
      </c>
      <c r="F6735">
        <v>0.38723440199999998</v>
      </c>
    </row>
    <row r="6736" spans="1:6" x14ac:dyDescent="0.25">
      <c r="A6736" t="s">
        <v>1885</v>
      </c>
      <c r="B6736">
        <v>4244.5270369999998</v>
      </c>
      <c r="C6736">
        <v>7.6849445000000002E-2</v>
      </c>
      <c r="D6736">
        <v>8.8881660000000001E-2</v>
      </c>
      <c r="E6736">
        <v>0.86462656599999999</v>
      </c>
      <c r="F6736">
        <v>0.38724378599999998</v>
      </c>
    </row>
    <row r="6737" spans="1:6" x14ac:dyDescent="0.25">
      <c r="A6737" t="s">
        <v>21453</v>
      </c>
      <c r="B6737">
        <v>1.207627394</v>
      </c>
      <c r="C6737">
        <v>2.4472205E-2</v>
      </c>
      <c r="D6737">
        <v>2.8303834E-2</v>
      </c>
      <c r="E6737">
        <v>0.86462509399999998</v>
      </c>
      <c r="F6737">
        <v>0.38724459500000002</v>
      </c>
    </row>
    <row r="6738" spans="1:6" x14ac:dyDescent="0.25">
      <c r="A6738" t="s">
        <v>22974</v>
      </c>
      <c r="B6738">
        <v>1.19022593</v>
      </c>
      <c r="C6738">
        <v>2.4447419000000001E-2</v>
      </c>
      <c r="D6738">
        <v>2.8289426999999999E-2</v>
      </c>
      <c r="E6738">
        <v>0.86418926900000004</v>
      </c>
      <c r="F6738">
        <v>0.38748392599999998</v>
      </c>
    </row>
    <row r="6739" spans="1:6" x14ac:dyDescent="0.25">
      <c r="A6739" t="s">
        <v>22975</v>
      </c>
      <c r="B6739">
        <v>1.188262462</v>
      </c>
      <c r="C6739">
        <v>2.4444466000000001E-2</v>
      </c>
      <c r="D6739">
        <v>2.8287791999999999E-2</v>
      </c>
      <c r="E6739">
        <v>0.86413483700000004</v>
      </c>
      <c r="F6739">
        <v>0.38751382400000001</v>
      </c>
    </row>
    <row r="6740" spans="1:6" x14ac:dyDescent="0.25">
      <c r="A6740" t="s">
        <v>22976</v>
      </c>
      <c r="B6740">
        <v>1.0826647220000001</v>
      </c>
      <c r="C6740">
        <v>3.0891633000000002E-2</v>
      </c>
      <c r="D6740">
        <v>3.5750307000000002E-2</v>
      </c>
      <c r="E6740">
        <v>0.86409418599999999</v>
      </c>
      <c r="F6740">
        <v>0.38753615299999999</v>
      </c>
    </row>
    <row r="6741" spans="1:6" x14ac:dyDescent="0.25">
      <c r="A6741" t="s">
        <v>8142</v>
      </c>
      <c r="B6741">
        <v>878.71115280000004</v>
      </c>
      <c r="C6741">
        <v>-0.11689026399999999</v>
      </c>
      <c r="D6741">
        <v>0.13529608500000001</v>
      </c>
      <c r="E6741">
        <v>-0.863958958</v>
      </c>
      <c r="F6741">
        <v>0.38761043699999997</v>
      </c>
    </row>
    <row r="6742" spans="1:6" x14ac:dyDescent="0.25">
      <c r="A6742" t="s">
        <v>22977</v>
      </c>
      <c r="B6742">
        <v>1.097145566</v>
      </c>
      <c r="C6742">
        <v>-2.4349427999999999E-2</v>
      </c>
      <c r="D6742">
        <v>2.818495E-2</v>
      </c>
      <c r="E6742">
        <v>-0.86391596999999998</v>
      </c>
      <c r="F6742">
        <v>0.38763405299999998</v>
      </c>
    </row>
    <row r="6743" spans="1:6" x14ac:dyDescent="0.25">
      <c r="A6743" t="s">
        <v>22978</v>
      </c>
      <c r="B6743">
        <v>1.097145566</v>
      </c>
      <c r="C6743">
        <v>-2.4349427999999999E-2</v>
      </c>
      <c r="D6743">
        <v>2.818495E-2</v>
      </c>
      <c r="E6743">
        <v>-0.86391596999999998</v>
      </c>
      <c r="F6743">
        <v>0.38763405299999998</v>
      </c>
    </row>
    <row r="6744" spans="1:6" x14ac:dyDescent="0.25">
      <c r="A6744" t="s">
        <v>10045</v>
      </c>
      <c r="B6744">
        <v>3120.7803570000001</v>
      </c>
      <c r="C6744">
        <v>8.5818452000000003E-2</v>
      </c>
      <c r="D6744">
        <v>9.9339479999999994E-2</v>
      </c>
      <c r="E6744">
        <v>0.86389068599999996</v>
      </c>
      <c r="F6744">
        <v>0.38764794400000002</v>
      </c>
    </row>
    <row r="6745" spans="1:6" x14ac:dyDescent="0.25">
      <c r="A6745" t="s">
        <v>2306</v>
      </c>
      <c r="B6745">
        <v>524.59991409999998</v>
      </c>
      <c r="C6745">
        <v>-9.2574909999999996E-2</v>
      </c>
      <c r="D6745">
        <v>0.10718662700000001</v>
      </c>
      <c r="E6745">
        <v>-0.86367966500000004</v>
      </c>
      <c r="F6745">
        <v>0.38776388699999997</v>
      </c>
    </row>
    <row r="6746" spans="1:6" x14ac:dyDescent="0.25">
      <c r="A6746" t="s">
        <v>5120</v>
      </c>
      <c r="B6746">
        <v>31.969867579999999</v>
      </c>
      <c r="C6746">
        <v>-0.11180219800000001</v>
      </c>
      <c r="D6746">
        <v>0.12945409999999999</v>
      </c>
      <c r="E6746">
        <v>-0.86364355199999998</v>
      </c>
      <c r="F6746">
        <v>0.38778373199999999</v>
      </c>
    </row>
    <row r="6747" spans="1:6" x14ac:dyDescent="0.25">
      <c r="A6747" t="s">
        <v>10850</v>
      </c>
      <c r="B6747">
        <v>62.037589799999999</v>
      </c>
      <c r="C6747">
        <v>0.13077857400000001</v>
      </c>
      <c r="D6747">
        <v>0.15142908399999999</v>
      </c>
      <c r="E6747">
        <v>0.86362917100000003</v>
      </c>
      <c r="F6747">
        <v>0.387791634</v>
      </c>
    </row>
    <row r="6748" spans="1:6" x14ac:dyDescent="0.25">
      <c r="A6748" t="s">
        <v>22979</v>
      </c>
      <c r="B6748">
        <v>1.1698792629999999</v>
      </c>
      <c r="C6748">
        <v>2.4416259999999999E-2</v>
      </c>
      <c r="D6748">
        <v>2.8272166000000001E-2</v>
      </c>
      <c r="E6748">
        <v>0.86361476100000001</v>
      </c>
      <c r="F6748">
        <v>0.38779955300000002</v>
      </c>
    </row>
    <row r="6749" spans="1:6" x14ac:dyDescent="0.25">
      <c r="A6749" t="s">
        <v>22980</v>
      </c>
      <c r="B6749">
        <v>1.0805625169999999</v>
      </c>
      <c r="C6749">
        <v>-2.4320878000000001E-2</v>
      </c>
      <c r="D6749">
        <v>2.8168484000000001E-2</v>
      </c>
      <c r="E6749">
        <v>-0.86340739700000002</v>
      </c>
      <c r="F6749">
        <v>0.38791351400000001</v>
      </c>
    </row>
    <row r="6750" spans="1:6" x14ac:dyDescent="0.25">
      <c r="A6750" t="s">
        <v>1167</v>
      </c>
      <c r="B6750">
        <v>472.6712503</v>
      </c>
      <c r="C6750">
        <v>-0.10897334</v>
      </c>
      <c r="D6750">
        <v>0.126219888</v>
      </c>
      <c r="E6750">
        <v>-0.863361088</v>
      </c>
      <c r="F6750">
        <v>0.38793896700000002</v>
      </c>
    </row>
    <row r="6751" spans="1:6" x14ac:dyDescent="0.25">
      <c r="A6751" t="s">
        <v>22981</v>
      </c>
      <c r="B6751">
        <v>1.159215063</v>
      </c>
      <c r="C6751">
        <v>2.4399595999999999E-2</v>
      </c>
      <c r="D6751">
        <v>2.8262928999999999E-2</v>
      </c>
      <c r="E6751">
        <v>0.863307398</v>
      </c>
      <c r="F6751">
        <v>0.38796847800000001</v>
      </c>
    </row>
    <row r="6752" spans="1:6" x14ac:dyDescent="0.25">
      <c r="A6752" t="s">
        <v>22982</v>
      </c>
      <c r="B6752">
        <v>3.2144545400000002</v>
      </c>
      <c r="C6752">
        <v>-5.0143186999999999E-2</v>
      </c>
      <c r="D6752">
        <v>5.8083850999999999E-2</v>
      </c>
      <c r="E6752">
        <v>-0.86328964699999999</v>
      </c>
      <c r="F6752">
        <v>0.387978235</v>
      </c>
    </row>
    <row r="6753" spans="1:6" x14ac:dyDescent="0.25">
      <c r="A6753" t="s">
        <v>12068</v>
      </c>
      <c r="B6753">
        <v>192.87885130000001</v>
      </c>
      <c r="C6753">
        <v>0.13123752499999999</v>
      </c>
      <c r="D6753">
        <v>0.152022931</v>
      </c>
      <c r="E6753">
        <v>0.86327453799999998</v>
      </c>
      <c r="F6753">
        <v>0.38798653999999999</v>
      </c>
    </row>
    <row r="6754" spans="1:6" x14ac:dyDescent="0.25">
      <c r="A6754" t="s">
        <v>8919</v>
      </c>
      <c r="B6754">
        <v>741.66548250000005</v>
      </c>
      <c r="C6754">
        <v>-9.3356801000000003E-2</v>
      </c>
      <c r="D6754">
        <v>0.108164042</v>
      </c>
      <c r="E6754">
        <v>-0.86310384500000004</v>
      </c>
      <c r="F6754">
        <v>0.38808037400000001</v>
      </c>
    </row>
    <row r="6755" spans="1:6" x14ac:dyDescent="0.25">
      <c r="A6755" t="s">
        <v>435</v>
      </c>
      <c r="B6755">
        <v>5751.6581249999999</v>
      </c>
      <c r="C6755">
        <v>7.9331261E-2</v>
      </c>
      <c r="D6755">
        <v>9.1921320000000001E-2</v>
      </c>
      <c r="E6755">
        <v>0.86303439999999998</v>
      </c>
      <c r="F6755">
        <v>0.388118554</v>
      </c>
    </row>
    <row r="6756" spans="1:6" x14ac:dyDescent="0.25">
      <c r="A6756" t="s">
        <v>3546</v>
      </c>
      <c r="B6756">
        <v>253.403414</v>
      </c>
      <c r="C6756">
        <v>-0.123684977</v>
      </c>
      <c r="D6756">
        <v>0.14332212799999999</v>
      </c>
      <c r="E6756">
        <v>-0.86298591000000002</v>
      </c>
      <c r="F6756">
        <v>0.38814521400000002</v>
      </c>
    </row>
    <row r="6757" spans="1:6" x14ac:dyDescent="0.25">
      <c r="A6757" t="s">
        <v>22983</v>
      </c>
      <c r="B6757">
        <v>1.058451786</v>
      </c>
      <c r="C6757">
        <v>-2.4281769000000002E-2</v>
      </c>
      <c r="D6757">
        <v>2.8145914000000001E-2</v>
      </c>
      <c r="E6757">
        <v>-0.862710274</v>
      </c>
      <c r="F6757">
        <v>0.38829678200000001</v>
      </c>
    </row>
    <row r="6758" spans="1:6" x14ac:dyDescent="0.25">
      <c r="A6758" t="s">
        <v>21232</v>
      </c>
      <c r="B6758">
        <v>3.014644825</v>
      </c>
      <c r="C6758">
        <v>5.0141554999999997E-2</v>
      </c>
      <c r="D6758">
        <v>5.8130701999999999E-2</v>
      </c>
      <c r="E6758">
        <v>0.86256579300000003</v>
      </c>
      <c r="F6758">
        <v>0.38837624500000001</v>
      </c>
    </row>
    <row r="6759" spans="1:6" x14ac:dyDescent="0.25">
      <c r="A6759" t="s">
        <v>22984</v>
      </c>
      <c r="B6759">
        <v>1.0529241030000001</v>
      </c>
      <c r="C6759">
        <v>-2.42718E-2</v>
      </c>
      <c r="D6759">
        <v>2.8140157999999998E-2</v>
      </c>
      <c r="E6759">
        <v>-0.86253250000000004</v>
      </c>
      <c r="F6759">
        <v>0.38839455699999997</v>
      </c>
    </row>
    <row r="6760" spans="1:6" x14ac:dyDescent="0.25">
      <c r="A6760" t="s">
        <v>8648</v>
      </c>
      <c r="B6760">
        <v>635.35330720000002</v>
      </c>
      <c r="C6760">
        <v>-0.112084565</v>
      </c>
      <c r="D6760">
        <v>0.12995610599999999</v>
      </c>
      <c r="E6760">
        <v>-0.86248017499999996</v>
      </c>
      <c r="F6760">
        <v>0.38842333800000001</v>
      </c>
    </row>
    <row r="6761" spans="1:6" x14ac:dyDescent="0.25">
      <c r="A6761" t="s">
        <v>22985</v>
      </c>
      <c r="B6761">
        <v>1.034140236</v>
      </c>
      <c r="C6761">
        <v>-2.4258251000000002E-2</v>
      </c>
      <c r="D6761">
        <v>2.8132331999999999E-2</v>
      </c>
      <c r="E6761">
        <v>-0.86229079900000005</v>
      </c>
      <c r="F6761">
        <v>0.38852751499999999</v>
      </c>
    </row>
    <row r="6762" spans="1:6" x14ac:dyDescent="0.25">
      <c r="A6762" t="s">
        <v>8342</v>
      </c>
      <c r="B6762">
        <v>6.5174682349999999</v>
      </c>
      <c r="C6762">
        <v>4.7124358999999998E-2</v>
      </c>
      <c r="D6762">
        <v>5.4654051000000002E-2</v>
      </c>
      <c r="E6762">
        <v>0.86222993199999998</v>
      </c>
      <c r="F6762">
        <v>0.38856100199999999</v>
      </c>
    </row>
    <row r="6763" spans="1:6" x14ac:dyDescent="0.25">
      <c r="A6763" t="s">
        <v>9037</v>
      </c>
      <c r="B6763">
        <v>2919.2661130000001</v>
      </c>
      <c r="C6763">
        <v>7.2647782999999994E-2</v>
      </c>
      <c r="D6763">
        <v>8.4259127000000003E-2</v>
      </c>
      <c r="E6763">
        <v>0.862194813</v>
      </c>
      <c r="F6763">
        <v>0.38858032399999998</v>
      </c>
    </row>
    <row r="6764" spans="1:6" x14ac:dyDescent="0.25">
      <c r="A6764" t="s">
        <v>8721</v>
      </c>
      <c r="B6764">
        <v>12.77457252</v>
      </c>
      <c r="C6764">
        <v>0.100180593</v>
      </c>
      <c r="D6764">
        <v>0.116208878</v>
      </c>
      <c r="E6764">
        <v>0.86207349300000002</v>
      </c>
      <c r="F6764">
        <v>0.38864707700000001</v>
      </c>
    </row>
    <row r="6765" spans="1:6" x14ac:dyDescent="0.25">
      <c r="A6765" t="s">
        <v>22986</v>
      </c>
      <c r="B6765">
        <v>1.125157602</v>
      </c>
      <c r="C6765">
        <v>2.4327804000000001E-2</v>
      </c>
      <c r="D6765">
        <v>2.8223094000000001E-2</v>
      </c>
      <c r="E6765">
        <v>0.86198217300000002</v>
      </c>
      <c r="F6765">
        <v>0.38869732800000001</v>
      </c>
    </row>
    <row r="6766" spans="1:6" x14ac:dyDescent="0.25">
      <c r="A6766" t="s">
        <v>22987</v>
      </c>
      <c r="B6766">
        <v>1.1236850009999999</v>
      </c>
      <c r="C6766">
        <v>2.4325336999999999E-2</v>
      </c>
      <c r="D6766">
        <v>2.8221724E-2</v>
      </c>
      <c r="E6766">
        <v>0.86193660299999997</v>
      </c>
      <c r="F6766">
        <v>0.38872240499999999</v>
      </c>
    </row>
    <row r="6767" spans="1:6" x14ac:dyDescent="0.25">
      <c r="A6767" t="s">
        <v>22988</v>
      </c>
      <c r="B6767">
        <v>1.123194134</v>
      </c>
      <c r="C6767">
        <v>2.4324513999999998E-2</v>
      </c>
      <c r="D6767">
        <v>2.8221267000000001E-2</v>
      </c>
      <c r="E6767">
        <v>0.86192139300000004</v>
      </c>
      <c r="F6767">
        <v>0.388730776</v>
      </c>
    </row>
    <row r="6768" spans="1:6" x14ac:dyDescent="0.25">
      <c r="A6768" t="s">
        <v>22989</v>
      </c>
      <c r="B6768">
        <v>0.83470195000000003</v>
      </c>
      <c r="C6768">
        <v>2.4344274999999999E-2</v>
      </c>
      <c r="D6768">
        <v>2.8244278000000001E-2</v>
      </c>
      <c r="E6768">
        <v>0.86191885400000001</v>
      </c>
      <c r="F6768">
        <v>0.38873217300000001</v>
      </c>
    </row>
    <row r="6769" spans="1:6" x14ac:dyDescent="0.25">
      <c r="A6769" t="s">
        <v>22990</v>
      </c>
      <c r="B6769">
        <v>1.121084666</v>
      </c>
      <c r="C6769">
        <v>2.4320967999999998E-2</v>
      </c>
      <c r="D6769">
        <v>2.8219298E-2</v>
      </c>
      <c r="E6769">
        <v>0.86185589399999996</v>
      </c>
      <c r="F6769">
        <v>0.38876682200000001</v>
      </c>
    </row>
    <row r="6770" spans="1:6" x14ac:dyDescent="0.25">
      <c r="A6770" t="s">
        <v>22991</v>
      </c>
      <c r="B6770">
        <v>1.1205006639999999</v>
      </c>
      <c r="C6770">
        <v>2.4319982E-2</v>
      </c>
      <c r="D6770">
        <v>2.8218750000000001E-2</v>
      </c>
      <c r="E6770">
        <v>0.86183767200000005</v>
      </c>
      <c r="F6770">
        <v>0.38877685099999998</v>
      </c>
    </row>
    <row r="6771" spans="1:6" x14ac:dyDescent="0.25">
      <c r="A6771" t="s">
        <v>22992</v>
      </c>
      <c r="B6771">
        <v>1.0312842929999999</v>
      </c>
      <c r="C6771">
        <v>-2.4231783E-2</v>
      </c>
      <c r="D6771">
        <v>2.8117038E-2</v>
      </c>
      <c r="E6771">
        <v>-0.861818482</v>
      </c>
      <c r="F6771">
        <v>0.38878741300000003</v>
      </c>
    </row>
    <row r="6772" spans="1:6" x14ac:dyDescent="0.25">
      <c r="A6772" t="s">
        <v>447</v>
      </c>
      <c r="B6772">
        <v>1321.568309</v>
      </c>
      <c r="C6772">
        <v>0.107219197</v>
      </c>
      <c r="D6772">
        <v>0.124437486</v>
      </c>
      <c r="E6772">
        <v>0.861631013</v>
      </c>
      <c r="F6772">
        <v>0.388890599</v>
      </c>
    </row>
    <row r="6773" spans="1:6" x14ac:dyDescent="0.25">
      <c r="A6773" t="s">
        <v>21579</v>
      </c>
      <c r="B6773">
        <v>1.112039067</v>
      </c>
      <c r="C6773">
        <v>2.4304365000000001E-2</v>
      </c>
      <c r="D6773">
        <v>2.8210727000000001E-2</v>
      </c>
      <c r="E6773">
        <v>0.8615292</v>
      </c>
      <c r="F6773">
        <v>0.38894664600000001</v>
      </c>
    </row>
    <row r="6774" spans="1:6" x14ac:dyDescent="0.25">
      <c r="A6774" t="s">
        <v>22993</v>
      </c>
      <c r="B6774">
        <v>1.112039067</v>
      </c>
      <c r="C6774">
        <v>2.4304365000000001E-2</v>
      </c>
      <c r="D6774">
        <v>2.8210727000000001E-2</v>
      </c>
      <c r="E6774">
        <v>0.8615292</v>
      </c>
      <c r="F6774">
        <v>0.38894664600000001</v>
      </c>
    </row>
    <row r="6775" spans="1:6" x14ac:dyDescent="0.25">
      <c r="A6775" t="s">
        <v>10319</v>
      </c>
      <c r="B6775">
        <v>10.04354594</v>
      </c>
      <c r="C6775">
        <v>8.3778251999999998E-2</v>
      </c>
      <c r="D6775">
        <v>9.7244883000000004E-2</v>
      </c>
      <c r="E6775">
        <v>0.86151835600000004</v>
      </c>
      <c r="F6775">
        <v>0.38895261599999997</v>
      </c>
    </row>
    <row r="6776" spans="1:6" x14ac:dyDescent="0.25">
      <c r="A6776" t="s">
        <v>2358</v>
      </c>
      <c r="B6776">
        <v>374.72525230000002</v>
      </c>
      <c r="C6776">
        <v>-0.12583780999999999</v>
      </c>
      <c r="D6776">
        <v>0.14607281499999999</v>
      </c>
      <c r="E6776">
        <v>-0.86147316100000004</v>
      </c>
      <c r="F6776">
        <v>0.38897749700000001</v>
      </c>
    </row>
    <row r="6777" spans="1:6" x14ac:dyDescent="0.25">
      <c r="A6777" t="s">
        <v>9458</v>
      </c>
      <c r="B6777">
        <v>582.4906168</v>
      </c>
      <c r="C6777">
        <v>-9.4864070999999994E-2</v>
      </c>
      <c r="D6777">
        <v>0.110127298</v>
      </c>
      <c r="E6777">
        <v>-0.861403786</v>
      </c>
      <c r="F6777">
        <v>0.38901569200000002</v>
      </c>
    </row>
    <row r="6778" spans="1:6" x14ac:dyDescent="0.25">
      <c r="A6778" t="s">
        <v>4141</v>
      </c>
      <c r="B6778">
        <v>4.4072618779999999</v>
      </c>
      <c r="C6778">
        <v>5.0746807999999997E-2</v>
      </c>
      <c r="D6778">
        <v>5.8915548999999998E-2</v>
      </c>
      <c r="E6778">
        <v>0.86134830500000004</v>
      </c>
      <c r="F6778">
        <v>0.38904623799999999</v>
      </c>
    </row>
    <row r="6779" spans="1:6" x14ac:dyDescent="0.25">
      <c r="A6779" t="s">
        <v>22994</v>
      </c>
      <c r="B6779">
        <v>4.8135666239999999</v>
      </c>
      <c r="C6779">
        <v>4.9308435999999997E-2</v>
      </c>
      <c r="D6779">
        <v>5.7253836000000002E-2</v>
      </c>
      <c r="E6779">
        <v>0.861225028</v>
      </c>
      <c r="F6779">
        <v>0.38911411800000001</v>
      </c>
    </row>
    <row r="6780" spans="1:6" x14ac:dyDescent="0.25">
      <c r="A6780" t="s">
        <v>22995</v>
      </c>
      <c r="B6780">
        <v>1.1023566</v>
      </c>
      <c r="C6780">
        <v>2.4287646E-2</v>
      </c>
      <c r="D6780">
        <v>2.8201433000000001E-2</v>
      </c>
      <c r="E6780">
        <v>0.86122025499999999</v>
      </c>
      <c r="F6780">
        <v>0.38911674600000001</v>
      </c>
    </row>
    <row r="6781" spans="1:6" x14ac:dyDescent="0.25">
      <c r="A6781" t="s">
        <v>22200</v>
      </c>
      <c r="B6781">
        <v>8.9434157340000002</v>
      </c>
      <c r="C6781">
        <v>-5.9691029E-2</v>
      </c>
      <c r="D6781">
        <v>6.9310020999999999E-2</v>
      </c>
      <c r="E6781">
        <v>-0.86121787900000002</v>
      </c>
      <c r="F6781">
        <v>0.38911805500000002</v>
      </c>
    </row>
    <row r="6782" spans="1:6" x14ac:dyDescent="0.25">
      <c r="A6782" t="s">
        <v>1211</v>
      </c>
      <c r="B6782">
        <v>26603.851620000001</v>
      </c>
      <c r="C6782">
        <v>-9.4145453000000004E-2</v>
      </c>
      <c r="D6782">
        <v>0.109322928</v>
      </c>
      <c r="E6782">
        <v>-0.86116841499999996</v>
      </c>
      <c r="F6782">
        <v>0.389145293</v>
      </c>
    </row>
    <row r="6783" spans="1:6" x14ac:dyDescent="0.25">
      <c r="A6783" t="s">
        <v>22996</v>
      </c>
      <c r="B6783">
        <v>3.3348399149999999</v>
      </c>
      <c r="C6783">
        <v>-3.8286041999999999E-2</v>
      </c>
      <c r="D6783">
        <v>4.4466700999999997E-2</v>
      </c>
      <c r="E6783">
        <v>-0.86100478700000005</v>
      </c>
      <c r="F6783">
        <v>0.38923540699999998</v>
      </c>
    </row>
    <row r="6784" spans="1:6" x14ac:dyDescent="0.25">
      <c r="A6784" t="s">
        <v>22997</v>
      </c>
      <c r="B6784">
        <v>1.0956193359999999</v>
      </c>
      <c r="C6784">
        <v>2.4275842999999998E-2</v>
      </c>
      <c r="D6784">
        <v>2.819487E-2</v>
      </c>
      <c r="E6784">
        <v>0.86100210099999996</v>
      </c>
      <c r="F6784">
        <v>0.389236886</v>
      </c>
    </row>
    <row r="6785" spans="1:6" x14ac:dyDescent="0.25">
      <c r="A6785" t="s">
        <v>22998</v>
      </c>
      <c r="B6785">
        <v>1.0926741339999999</v>
      </c>
      <c r="C6785">
        <v>2.4270698E-2</v>
      </c>
      <c r="D6785">
        <v>2.8192009000000001E-2</v>
      </c>
      <c r="E6785">
        <v>0.86090700200000003</v>
      </c>
      <c r="F6785">
        <v>0.389289265</v>
      </c>
    </row>
    <row r="6786" spans="1:6" x14ac:dyDescent="0.25">
      <c r="A6786" t="s">
        <v>21353</v>
      </c>
      <c r="B6786">
        <v>1.0926741339999999</v>
      </c>
      <c r="C6786">
        <v>2.4270698E-2</v>
      </c>
      <c r="D6786">
        <v>2.8192009000000001E-2</v>
      </c>
      <c r="E6786">
        <v>0.86090700200000003</v>
      </c>
      <c r="F6786">
        <v>0.389289265</v>
      </c>
    </row>
    <row r="6787" spans="1:6" x14ac:dyDescent="0.25">
      <c r="A6787" t="s">
        <v>22999</v>
      </c>
      <c r="B6787">
        <v>1.0926741339999999</v>
      </c>
      <c r="C6787">
        <v>2.4270698E-2</v>
      </c>
      <c r="D6787">
        <v>2.8192009000000001E-2</v>
      </c>
      <c r="E6787">
        <v>0.86090700200000003</v>
      </c>
      <c r="F6787">
        <v>0.389289265</v>
      </c>
    </row>
    <row r="6788" spans="1:6" x14ac:dyDescent="0.25">
      <c r="A6788" t="s">
        <v>11204</v>
      </c>
      <c r="B6788">
        <v>140.3732301</v>
      </c>
      <c r="C6788">
        <v>-0.131656096</v>
      </c>
      <c r="D6788">
        <v>0.15293326400000001</v>
      </c>
      <c r="E6788">
        <v>-0.86087286200000002</v>
      </c>
      <c r="F6788">
        <v>0.38930807000000001</v>
      </c>
    </row>
    <row r="6789" spans="1:6" x14ac:dyDescent="0.25">
      <c r="A6789" t="s">
        <v>10624</v>
      </c>
      <c r="B6789">
        <v>102.035364</v>
      </c>
      <c r="C6789">
        <v>7.2521394000000003E-2</v>
      </c>
      <c r="D6789">
        <v>8.4241886000000002E-2</v>
      </c>
      <c r="E6789">
        <v>0.86087096900000004</v>
      </c>
      <c r="F6789">
        <v>0.38930911200000001</v>
      </c>
    </row>
    <row r="6790" spans="1:6" x14ac:dyDescent="0.25">
      <c r="A6790" t="s">
        <v>23000</v>
      </c>
      <c r="B6790">
        <v>1.0888529309999999</v>
      </c>
      <c r="C6790">
        <v>2.4263987000000001E-2</v>
      </c>
      <c r="D6790">
        <v>2.8188277000000001E-2</v>
      </c>
      <c r="E6790">
        <v>0.86078292999999995</v>
      </c>
      <c r="F6790">
        <v>0.38935760800000002</v>
      </c>
    </row>
    <row r="6791" spans="1:6" x14ac:dyDescent="0.25">
      <c r="A6791" t="s">
        <v>23001</v>
      </c>
      <c r="B6791">
        <v>1.0888529309999999</v>
      </c>
      <c r="C6791">
        <v>2.4263987000000001E-2</v>
      </c>
      <c r="D6791">
        <v>2.8188277000000001E-2</v>
      </c>
      <c r="E6791">
        <v>0.86078292999999995</v>
      </c>
      <c r="F6791">
        <v>0.38935760800000002</v>
      </c>
    </row>
    <row r="6792" spans="1:6" x14ac:dyDescent="0.25">
      <c r="A6792" t="s">
        <v>5384</v>
      </c>
      <c r="B6792">
        <v>3593.786748</v>
      </c>
      <c r="C6792">
        <v>-6.5315116000000006E-2</v>
      </c>
      <c r="D6792">
        <v>7.5882144999999998E-2</v>
      </c>
      <c r="E6792">
        <v>-0.86074419999999996</v>
      </c>
      <c r="F6792">
        <v>0.38937894299999998</v>
      </c>
    </row>
    <row r="6793" spans="1:6" x14ac:dyDescent="0.25">
      <c r="A6793" t="s">
        <v>10022</v>
      </c>
      <c r="B6793">
        <v>1448.3121470000001</v>
      </c>
      <c r="C6793">
        <v>9.2325675999999995E-2</v>
      </c>
      <c r="D6793">
        <v>0.107264015</v>
      </c>
      <c r="E6793">
        <v>0.86073299000000003</v>
      </c>
      <c r="F6793">
        <v>0.389385119</v>
      </c>
    </row>
    <row r="6794" spans="1:6" x14ac:dyDescent="0.25">
      <c r="A6794" t="s">
        <v>9897</v>
      </c>
      <c r="B6794">
        <v>501.3648943</v>
      </c>
      <c r="C6794">
        <v>-0.105735538</v>
      </c>
      <c r="D6794">
        <v>0.12287113500000001</v>
      </c>
      <c r="E6794">
        <v>-0.86054010000000003</v>
      </c>
      <c r="F6794">
        <v>0.38949138900000002</v>
      </c>
    </row>
    <row r="6795" spans="1:6" x14ac:dyDescent="0.25">
      <c r="A6795" t="s">
        <v>8829</v>
      </c>
      <c r="B6795">
        <v>114.28136910000001</v>
      </c>
      <c r="C6795">
        <v>0.129776961</v>
      </c>
      <c r="D6795">
        <v>0.15081507999999999</v>
      </c>
      <c r="E6795">
        <v>0.86050387399999995</v>
      </c>
      <c r="F6795">
        <v>0.38951134900000001</v>
      </c>
    </row>
    <row r="6796" spans="1:6" x14ac:dyDescent="0.25">
      <c r="A6796" t="s">
        <v>23002</v>
      </c>
      <c r="B6796">
        <v>0.85958327899999998</v>
      </c>
      <c r="C6796">
        <v>2.4263931999999998E-2</v>
      </c>
      <c r="D6796">
        <v>2.8197630000000001E-2</v>
      </c>
      <c r="E6796">
        <v>0.860495436</v>
      </c>
      <c r="F6796">
        <v>0.38951599799999997</v>
      </c>
    </row>
    <row r="6797" spans="1:6" x14ac:dyDescent="0.25">
      <c r="A6797" t="s">
        <v>3336</v>
      </c>
      <c r="B6797">
        <v>221.24717720000001</v>
      </c>
      <c r="C6797">
        <v>-0.130125194</v>
      </c>
      <c r="D6797">
        <v>0.15123022899999999</v>
      </c>
      <c r="E6797">
        <v>-0.860444337</v>
      </c>
      <c r="F6797">
        <v>0.389544155</v>
      </c>
    </row>
    <row r="6798" spans="1:6" x14ac:dyDescent="0.25">
      <c r="A6798" t="s">
        <v>4347</v>
      </c>
      <c r="B6798">
        <v>8757.4555110000001</v>
      </c>
      <c r="C6798">
        <v>-8.3342521000000003E-2</v>
      </c>
      <c r="D6798">
        <v>9.6860926E-2</v>
      </c>
      <c r="E6798">
        <v>-0.86043490300000003</v>
      </c>
      <c r="F6798">
        <v>0.38954935299999999</v>
      </c>
    </row>
    <row r="6799" spans="1:6" x14ac:dyDescent="0.25">
      <c r="A6799" t="s">
        <v>23003</v>
      </c>
      <c r="B6799">
        <v>5.1162933759999998</v>
      </c>
      <c r="C6799">
        <v>6.5922527999999994E-2</v>
      </c>
      <c r="D6799">
        <v>7.6619701999999998E-2</v>
      </c>
      <c r="E6799">
        <v>0.86038611499999995</v>
      </c>
      <c r="F6799">
        <v>0.38957623699999999</v>
      </c>
    </row>
    <row r="6800" spans="1:6" x14ac:dyDescent="0.25">
      <c r="A6800" t="s">
        <v>10305</v>
      </c>
      <c r="B6800">
        <v>63.3764866</v>
      </c>
      <c r="C6800">
        <v>-0.12884648500000001</v>
      </c>
      <c r="D6800">
        <v>0.149774671</v>
      </c>
      <c r="E6800">
        <v>-0.86026885500000005</v>
      </c>
      <c r="F6800">
        <v>0.38964085700000001</v>
      </c>
    </row>
    <row r="6801" spans="1:6" x14ac:dyDescent="0.25">
      <c r="A6801" t="s">
        <v>23004</v>
      </c>
      <c r="B6801">
        <v>1.0707617330000001</v>
      </c>
      <c r="C6801">
        <v>2.4232674999999999E-2</v>
      </c>
      <c r="D6801">
        <v>2.8170205E-2</v>
      </c>
      <c r="E6801">
        <v>0.86022359800000003</v>
      </c>
      <c r="F6801">
        <v>0.38966579899999998</v>
      </c>
    </row>
    <row r="6802" spans="1:6" x14ac:dyDescent="0.25">
      <c r="A6802" t="s">
        <v>23005</v>
      </c>
      <c r="B6802">
        <v>1.0650993369999999</v>
      </c>
      <c r="C6802">
        <v>2.4222293999999998E-2</v>
      </c>
      <c r="D6802">
        <v>2.8164425999999999E-2</v>
      </c>
      <c r="E6802">
        <v>0.86003151600000005</v>
      </c>
      <c r="F6802">
        <v>0.38977167000000001</v>
      </c>
    </row>
    <row r="6803" spans="1:6" x14ac:dyDescent="0.25">
      <c r="A6803" t="s">
        <v>3885</v>
      </c>
      <c r="B6803">
        <v>1946.606407</v>
      </c>
      <c r="C6803">
        <v>-0.10756684</v>
      </c>
      <c r="D6803">
        <v>0.12510991299999999</v>
      </c>
      <c r="E6803">
        <v>-0.85977870999999995</v>
      </c>
      <c r="F6803">
        <v>0.38991103700000002</v>
      </c>
    </row>
    <row r="6804" spans="1:6" x14ac:dyDescent="0.25">
      <c r="A6804" t="s">
        <v>23006</v>
      </c>
      <c r="B6804">
        <v>1.053944269</v>
      </c>
      <c r="C6804">
        <v>2.4201710000000001E-2</v>
      </c>
      <c r="D6804">
        <v>2.8152963E-2</v>
      </c>
      <c r="E6804">
        <v>0.85965054900000004</v>
      </c>
      <c r="F6804">
        <v>0.38998170100000001</v>
      </c>
    </row>
    <row r="6805" spans="1:6" x14ac:dyDescent="0.25">
      <c r="A6805" t="s">
        <v>12077</v>
      </c>
      <c r="B6805">
        <v>570.71569509999995</v>
      </c>
      <c r="C6805">
        <v>-0.10584360700000001</v>
      </c>
      <c r="D6805">
        <v>0.123162832</v>
      </c>
      <c r="E6805">
        <v>-0.85937945199999999</v>
      </c>
      <c r="F6805">
        <v>0.39013120200000001</v>
      </c>
    </row>
    <row r="6806" spans="1:6" x14ac:dyDescent="0.25">
      <c r="A6806" t="s">
        <v>9088</v>
      </c>
      <c r="B6806">
        <v>476.29055310000001</v>
      </c>
      <c r="C6806">
        <v>-0.104587714</v>
      </c>
      <c r="D6806">
        <v>0.12170652</v>
      </c>
      <c r="E6806">
        <v>-0.85934356199999995</v>
      </c>
      <c r="F6806">
        <v>0.390150997</v>
      </c>
    </row>
    <row r="6807" spans="1:6" x14ac:dyDescent="0.25">
      <c r="A6807" t="s">
        <v>5273</v>
      </c>
      <c r="B6807">
        <v>528.57469549999996</v>
      </c>
      <c r="C6807">
        <v>0.13207680399999999</v>
      </c>
      <c r="D6807">
        <v>0.15369849299999999</v>
      </c>
      <c r="E6807">
        <v>0.85932400099999995</v>
      </c>
      <c r="F6807">
        <v>0.39016178600000001</v>
      </c>
    </row>
    <row r="6808" spans="1:6" x14ac:dyDescent="0.25">
      <c r="A6808" t="s">
        <v>23007</v>
      </c>
      <c r="B6808">
        <v>1.0436249360000001</v>
      </c>
      <c r="C6808">
        <v>2.4182365000000001E-2</v>
      </c>
      <c r="D6808">
        <v>2.8142185E-2</v>
      </c>
      <c r="E6808">
        <v>0.85929237700000005</v>
      </c>
      <c r="F6808">
        <v>0.39017922900000002</v>
      </c>
    </row>
    <row r="6809" spans="1:6" x14ac:dyDescent="0.25">
      <c r="A6809" t="s">
        <v>2499</v>
      </c>
      <c r="B6809">
        <v>398.0033932</v>
      </c>
      <c r="C6809">
        <v>0.123509918</v>
      </c>
      <c r="D6809">
        <v>0.14375674199999999</v>
      </c>
      <c r="E6809">
        <v>0.85915913099999996</v>
      </c>
      <c r="F6809">
        <v>0.39025272799999999</v>
      </c>
    </row>
    <row r="6810" spans="1:6" x14ac:dyDescent="0.25">
      <c r="A6810" t="s">
        <v>10325</v>
      </c>
      <c r="B6810">
        <v>33.374798269999999</v>
      </c>
      <c r="C6810">
        <v>9.6760940000000004E-2</v>
      </c>
      <c r="D6810">
        <v>0.112632698</v>
      </c>
      <c r="E6810">
        <v>0.85908392</v>
      </c>
      <c r="F6810">
        <v>0.39029421800000003</v>
      </c>
    </row>
    <row r="6811" spans="1:6" x14ac:dyDescent="0.25">
      <c r="A6811" t="s">
        <v>23008</v>
      </c>
      <c r="B6811">
        <v>0.96000236999999999</v>
      </c>
      <c r="C6811">
        <v>-2.4060148999999999E-2</v>
      </c>
      <c r="D6811">
        <v>2.8017653999999999E-2</v>
      </c>
      <c r="E6811">
        <v>-0.85874959399999995</v>
      </c>
      <c r="F6811">
        <v>0.39047868200000002</v>
      </c>
    </row>
    <row r="6812" spans="1:6" x14ac:dyDescent="0.25">
      <c r="A6812" t="s">
        <v>8186</v>
      </c>
      <c r="B6812">
        <v>0.96000236999999999</v>
      </c>
      <c r="C6812">
        <v>-2.4060148999999999E-2</v>
      </c>
      <c r="D6812">
        <v>2.8017653999999999E-2</v>
      </c>
      <c r="E6812">
        <v>-0.85874959399999995</v>
      </c>
      <c r="F6812">
        <v>0.39047868200000002</v>
      </c>
    </row>
    <row r="6813" spans="1:6" x14ac:dyDescent="0.25">
      <c r="A6813" t="s">
        <v>21416</v>
      </c>
      <c r="B6813">
        <v>28.324001559999999</v>
      </c>
      <c r="C6813">
        <v>0.106422313</v>
      </c>
      <c r="D6813">
        <v>0.12393837000000001</v>
      </c>
      <c r="E6813">
        <v>0.85867122699999998</v>
      </c>
      <c r="F6813">
        <v>0.39052192899999999</v>
      </c>
    </row>
    <row r="6814" spans="1:6" x14ac:dyDescent="0.25">
      <c r="A6814" t="s">
        <v>21916</v>
      </c>
      <c r="B6814">
        <v>3.3498695760000001</v>
      </c>
      <c r="C6814">
        <v>4.9785185000000003E-2</v>
      </c>
      <c r="D6814">
        <v>5.798333E-2</v>
      </c>
      <c r="E6814">
        <v>0.85861204300000005</v>
      </c>
      <c r="F6814">
        <v>0.39055459199999998</v>
      </c>
    </row>
    <row r="6815" spans="1:6" x14ac:dyDescent="0.25">
      <c r="A6815" t="s">
        <v>21963</v>
      </c>
      <c r="B6815">
        <v>44.920103429999998</v>
      </c>
      <c r="C6815">
        <v>-0.122982093</v>
      </c>
      <c r="D6815">
        <v>0.14330463900000001</v>
      </c>
      <c r="E6815">
        <v>-0.85818640400000001</v>
      </c>
      <c r="F6815">
        <v>0.39078954199999999</v>
      </c>
    </row>
    <row r="6816" spans="1:6" x14ac:dyDescent="0.25">
      <c r="A6816" t="s">
        <v>23009</v>
      </c>
      <c r="B6816">
        <v>0.94353705200000004</v>
      </c>
      <c r="C6816">
        <v>-2.4024288000000001E-2</v>
      </c>
      <c r="D6816">
        <v>2.7996842000000001E-2</v>
      </c>
      <c r="E6816">
        <v>-0.85810704699999996</v>
      </c>
      <c r="F6816">
        <v>0.39083335699999999</v>
      </c>
    </row>
    <row r="6817" spans="1:6" x14ac:dyDescent="0.25">
      <c r="A6817" t="s">
        <v>8902</v>
      </c>
      <c r="B6817">
        <v>81.985828679999997</v>
      </c>
      <c r="C6817">
        <v>7.0047696000000007E-2</v>
      </c>
      <c r="D6817">
        <v>8.1630603999999996E-2</v>
      </c>
      <c r="E6817">
        <v>0.85810580700000005</v>
      </c>
      <c r="F6817">
        <v>0.39083404100000002</v>
      </c>
    </row>
    <row r="6818" spans="1:6" x14ac:dyDescent="0.25">
      <c r="A6818" t="s">
        <v>23010</v>
      </c>
      <c r="B6818">
        <v>0.92921918299999995</v>
      </c>
      <c r="C6818">
        <v>-2.4021487000000001E-2</v>
      </c>
      <c r="D6818">
        <v>2.7995216E-2</v>
      </c>
      <c r="E6818">
        <v>-0.85805684000000004</v>
      </c>
      <c r="F6818">
        <v>0.39086107799999997</v>
      </c>
    </row>
    <row r="6819" spans="1:6" x14ac:dyDescent="0.25">
      <c r="A6819" t="s">
        <v>23011</v>
      </c>
      <c r="B6819">
        <v>0.93601288699999996</v>
      </c>
      <c r="C6819">
        <v>-2.4006934000000001E-2</v>
      </c>
      <c r="D6819">
        <v>2.7986766E-2</v>
      </c>
      <c r="E6819">
        <v>-0.85779595399999997</v>
      </c>
      <c r="F6819">
        <v>0.39100514400000003</v>
      </c>
    </row>
    <row r="6820" spans="1:6" x14ac:dyDescent="0.25">
      <c r="A6820" t="s">
        <v>593</v>
      </c>
      <c r="B6820">
        <v>80.389280659999997</v>
      </c>
      <c r="C6820">
        <v>-0.132723071</v>
      </c>
      <c r="D6820">
        <v>0.154741667</v>
      </c>
      <c r="E6820">
        <v>-0.85770739200000001</v>
      </c>
      <c r="F6820">
        <v>0.39105405700000001</v>
      </c>
    </row>
    <row r="6821" spans="1:6" x14ac:dyDescent="0.25">
      <c r="A6821" t="s">
        <v>23012</v>
      </c>
      <c r="B6821">
        <v>2.1259549099999999</v>
      </c>
      <c r="C6821">
        <v>4.6321267999999999E-2</v>
      </c>
      <c r="D6821">
        <v>5.4012203000000002E-2</v>
      </c>
      <c r="E6821">
        <v>0.85760745900000002</v>
      </c>
      <c r="F6821">
        <v>0.39110925499999999</v>
      </c>
    </row>
    <row r="6822" spans="1:6" x14ac:dyDescent="0.25">
      <c r="A6822" t="s">
        <v>8986</v>
      </c>
      <c r="B6822">
        <v>666.30391989999998</v>
      </c>
      <c r="C6822">
        <v>0.119355908</v>
      </c>
      <c r="D6822">
        <v>0.139181629</v>
      </c>
      <c r="E6822">
        <v>0.85755504500000002</v>
      </c>
      <c r="F6822">
        <v>0.39113820799999999</v>
      </c>
    </row>
    <row r="6823" spans="1:6" x14ac:dyDescent="0.25">
      <c r="A6823" t="s">
        <v>458</v>
      </c>
      <c r="B6823">
        <v>4002.2143740000001</v>
      </c>
      <c r="C6823">
        <v>8.0341821999999993E-2</v>
      </c>
      <c r="D6823">
        <v>9.3703201999999999E-2</v>
      </c>
      <c r="E6823">
        <v>0.85740743699999999</v>
      </c>
      <c r="F6823">
        <v>0.39121974999999998</v>
      </c>
    </row>
    <row r="6824" spans="1:6" x14ac:dyDescent="0.25">
      <c r="A6824" t="s">
        <v>6405</v>
      </c>
      <c r="B6824">
        <v>35.715806239999999</v>
      </c>
      <c r="C6824">
        <v>-0.12189474</v>
      </c>
      <c r="D6824">
        <v>0.14216749100000001</v>
      </c>
      <c r="E6824">
        <v>-0.85740234199999998</v>
      </c>
      <c r="F6824">
        <v>0.39122256500000002</v>
      </c>
    </row>
    <row r="6825" spans="1:6" x14ac:dyDescent="0.25">
      <c r="A6825" t="s">
        <v>23013</v>
      </c>
      <c r="B6825">
        <v>1.001012743</v>
      </c>
      <c r="C6825">
        <v>2.4076079E-2</v>
      </c>
      <c r="D6825">
        <v>2.8082876999999999E-2</v>
      </c>
      <c r="E6825">
        <v>0.85732236799999995</v>
      </c>
      <c r="F6825">
        <v>0.39126675</v>
      </c>
    </row>
    <row r="6826" spans="1:6" x14ac:dyDescent="0.25">
      <c r="A6826" t="s">
        <v>23014</v>
      </c>
      <c r="B6826">
        <v>1.001012743</v>
      </c>
      <c r="C6826">
        <v>2.4076079E-2</v>
      </c>
      <c r="D6826">
        <v>2.8082876999999999E-2</v>
      </c>
      <c r="E6826">
        <v>0.85732236799999995</v>
      </c>
      <c r="F6826">
        <v>0.39126675</v>
      </c>
    </row>
    <row r="6827" spans="1:6" x14ac:dyDescent="0.25">
      <c r="A6827" t="s">
        <v>23015</v>
      </c>
      <c r="B6827">
        <v>1.001012743</v>
      </c>
      <c r="C6827">
        <v>2.4076079E-2</v>
      </c>
      <c r="D6827">
        <v>2.8082876999999999E-2</v>
      </c>
      <c r="E6827">
        <v>0.85732236799999995</v>
      </c>
      <c r="F6827">
        <v>0.39126675</v>
      </c>
    </row>
    <row r="6828" spans="1:6" x14ac:dyDescent="0.25">
      <c r="A6828" t="s">
        <v>23016</v>
      </c>
      <c r="B6828">
        <v>1.001012743</v>
      </c>
      <c r="C6828">
        <v>2.4076079E-2</v>
      </c>
      <c r="D6828">
        <v>2.8082876999999999E-2</v>
      </c>
      <c r="E6828">
        <v>0.85732236799999995</v>
      </c>
      <c r="F6828">
        <v>0.39126675</v>
      </c>
    </row>
    <row r="6829" spans="1:6" x14ac:dyDescent="0.25">
      <c r="A6829" t="s">
        <v>23017</v>
      </c>
      <c r="B6829">
        <v>1.001012743</v>
      </c>
      <c r="C6829">
        <v>2.4076079E-2</v>
      </c>
      <c r="D6829">
        <v>2.8082876999999999E-2</v>
      </c>
      <c r="E6829">
        <v>0.85732236799999995</v>
      </c>
      <c r="F6829">
        <v>0.39126675</v>
      </c>
    </row>
    <row r="6830" spans="1:6" x14ac:dyDescent="0.25">
      <c r="A6830" t="s">
        <v>23018</v>
      </c>
      <c r="B6830">
        <v>1.001012743</v>
      </c>
      <c r="C6830">
        <v>2.4076079E-2</v>
      </c>
      <c r="D6830">
        <v>2.8082876999999999E-2</v>
      </c>
      <c r="E6830">
        <v>0.85732236799999995</v>
      </c>
      <c r="F6830">
        <v>0.39126675</v>
      </c>
    </row>
    <row r="6831" spans="1:6" x14ac:dyDescent="0.25">
      <c r="A6831" t="s">
        <v>23019</v>
      </c>
      <c r="B6831">
        <v>0.99954014199999996</v>
      </c>
      <c r="C6831">
        <v>2.4073056999999998E-2</v>
      </c>
      <c r="D6831">
        <v>2.8081188999999999E-2</v>
      </c>
      <c r="E6831">
        <v>0.85726630699999995</v>
      </c>
      <c r="F6831">
        <v>0.39129772400000001</v>
      </c>
    </row>
    <row r="6832" spans="1:6" x14ac:dyDescent="0.25">
      <c r="A6832" t="s">
        <v>23020</v>
      </c>
      <c r="B6832">
        <v>0.99855840799999995</v>
      </c>
      <c r="C6832">
        <v>2.4071038999999999E-2</v>
      </c>
      <c r="D6832">
        <v>2.8080061E-2</v>
      </c>
      <c r="E6832">
        <v>0.85722886399999998</v>
      </c>
      <c r="F6832">
        <v>0.39131841299999998</v>
      </c>
    </row>
    <row r="6833" spans="1:6" x14ac:dyDescent="0.25">
      <c r="A6833" t="s">
        <v>22374</v>
      </c>
      <c r="B6833">
        <v>0.92130858999999998</v>
      </c>
      <c r="C6833">
        <v>-2.3974597E-2</v>
      </c>
      <c r="D6833">
        <v>2.7967978000000001E-2</v>
      </c>
      <c r="E6833">
        <v>-0.85721594499999998</v>
      </c>
      <c r="F6833">
        <v>0.39132555200000002</v>
      </c>
    </row>
    <row r="6834" spans="1:6" x14ac:dyDescent="0.25">
      <c r="A6834" t="s">
        <v>23021</v>
      </c>
      <c r="B6834">
        <v>0.99708580700000005</v>
      </c>
      <c r="C6834">
        <v>2.4068005999999999E-2</v>
      </c>
      <c r="D6834">
        <v>2.8078366E-2</v>
      </c>
      <c r="E6834">
        <v>0.85717259499999998</v>
      </c>
      <c r="F6834">
        <v>0.39134950600000001</v>
      </c>
    </row>
    <row r="6835" spans="1:6" x14ac:dyDescent="0.25">
      <c r="A6835" t="s">
        <v>21175</v>
      </c>
      <c r="B6835">
        <v>0.99708580700000005</v>
      </c>
      <c r="C6835">
        <v>2.4068005999999999E-2</v>
      </c>
      <c r="D6835">
        <v>2.8078366E-2</v>
      </c>
      <c r="E6835">
        <v>0.85717259499999998</v>
      </c>
      <c r="F6835">
        <v>0.39134950600000001</v>
      </c>
    </row>
    <row r="6836" spans="1:6" x14ac:dyDescent="0.25">
      <c r="A6836" t="s">
        <v>23022</v>
      </c>
      <c r="B6836">
        <v>0.99708580700000005</v>
      </c>
      <c r="C6836">
        <v>2.4068005999999999E-2</v>
      </c>
      <c r="D6836">
        <v>2.8078366E-2</v>
      </c>
      <c r="E6836">
        <v>0.85717259499999998</v>
      </c>
      <c r="F6836">
        <v>0.39134950600000001</v>
      </c>
    </row>
    <row r="6837" spans="1:6" x14ac:dyDescent="0.25">
      <c r="A6837" t="s">
        <v>23023</v>
      </c>
      <c r="B6837">
        <v>0.99708580700000005</v>
      </c>
      <c r="C6837">
        <v>2.4068005999999999E-2</v>
      </c>
      <c r="D6837">
        <v>2.8078366E-2</v>
      </c>
      <c r="E6837">
        <v>0.85717259499999998</v>
      </c>
      <c r="F6837">
        <v>0.39134950600000001</v>
      </c>
    </row>
    <row r="6838" spans="1:6" x14ac:dyDescent="0.25">
      <c r="A6838" t="s">
        <v>21474</v>
      </c>
      <c r="B6838">
        <v>0.99708580700000005</v>
      </c>
      <c r="C6838">
        <v>2.4068005999999999E-2</v>
      </c>
      <c r="D6838">
        <v>2.8078366E-2</v>
      </c>
      <c r="E6838">
        <v>0.85717259499999998</v>
      </c>
      <c r="F6838">
        <v>0.39134950600000001</v>
      </c>
    </row>
    <row r="6839" spans="1:6" x14ac:dyDescent="0.25">
      <c r="A6839" t="s">
        <v>23024</v>
      </c>
      <c r="B6839">
        <v>0.99581207199999999</v>
      </c>
      <c r="C6839">
        <v>2.4065375999999999E-2</v>
      </c>
      <c r="D6839">
        <v>2.8076896E-2</v>
      </c>
      <c r="E6839">
        <v>0.85712378199999995</v>
      </c>
      <c r="F6839">
        <v>0.391376479</v>
      </c>
    </row>
    <row r="6840" spans="1:6" x14ac:dyDescent="0.25">
      <c r="A6840" t="s">
        <v>21773</v>
      </c>
      <c r="B6840">
        <v>0.91860361400000001</v>
      </c>
      <c r="C6840">
        <v>-2.3968382999999999E-2</v>
      </c>
      <c r="D6840">
        <v>2.7964367E-2</v>
      </c>
      <c r="E6840">
        <v>-0.85710446100000004</v>
      </c>
      <c r="F6840">
        <v>0.39138715600000001</v>
      </c>
    </row>
    <row r="6841" spans="1:6" x14ac:dyDescent="0.25">
      <c r="A6841" t="s">
        <v>23025</v>
      </c>
      <c r="B6841">
        <v>0.91589863800000004</v>
      </c>
      <c r="C6841">
        <v>-2.3962144000000001E-2</v>
      </c>
      <c r="D6841">
        <v>2.7960740000000001E-2</v>
      </c>
      <c r="E6841">
        <v>-0.85699248800000005</v>
      </c>
      <c r="F6841">
        <v>0.39144903599999997</v>
      </c>
    </row>
    <row r="6842" spans="1:6" x14ac:dyDescent="0.25">
      <c r="A6842" t="s">
        <v>23026</v>
      </c>
      <c r="B6842">
        <v>0.991990869</v>
      </c>
      <c r="C6842">
        <v>2.4057453999999999E-2</v>
      </c>
      <c r="D6842">
        <v>2.8072468999999999E-2</v>
      </c>
      <c r="E6842">
        <v>0.856976776</v>
      </c>
      <c r="F6842">
        <v>0.39145772000000001</v>
      </c>
    </row>
    <row r="6843" spans="1:6" x14ac:dyDescent="0.25">
      <c r="A6843" t="s">
        <v>9240</v>
      </c>
      <c r="B6843">
        <v>256.97322800000001</v>
      </c>
      <c r="C6843">
        <v>-0.1172874</v>
      </c>
      <c r="D6843">
        <v>0.13687158899999999</v>
      </c>
      <c r="E6843">
        <v>-0.856915604</v>
      </c>
      <c r="F6843">
        <v>0.39149152799999998</v>
      </c>
    </row>
    <row r="6844" spans="1:6" x14ac:dyDescent="0.25">
      <c r="A6844" t="s">
        <v>23027</v>
      </c>
      <c r="B6844">
        <v>0.99083940999999998</v>
      </c>
      <c r="C6844">
        <v>2.4053825000000001E-2</v>
      </c>
      <c r="D6844">
        <v>2.8071051E-2</v>
      </c>
      <c r="E6844">
        <v>0.85689076600000003</v>
      </c>
      <c r="F6844">
        <v>0.39150525600000002</v>
      </c>
    </row>
    <row r="6845" spans="1:6" x14ac:dyDescent="0.25">
      <c r="A6845" t="s">
        <v>2854</v>
      </c>
      <c r="B6845">
        <v>3713.7226430000001</v>
      </c>
      <c r="C6845">
        <v>-0.11095685299999999</v>
      </c>
      <c r="D6845">
        <v>0.12948942799999999</v>
      </c>
      <c r="E6845">
        <v>-0.85687962399999995</v>
      </c>
      <c r="F6845">
        <v>0.39151141499999997</v>
      </c>
    </row>
    <row r="6846" spans="1:6" x14ac:dyDescent="0.25">
      <c r="A6846" t="s">
        <v>21315</v>
      </c>
      <c r="B6846">
        <v>0.98740334100000005</v>
      </c>
      <c r="C6846">
        <v>2.4046656999999999E-2</v>
      </c>
      <c r="D6846">
        <v>2.8067043E-2</v>
      </c>
      <c r="E6846">
        <v>0.85675774299999996</v>
      </c>
      <c r="F6846">
        <v>0.39157878400000001</v>
      </c>
    </row>
    <row r="6847" spans="1:6" x14ac:dyDescent="0.25">
      <c r="A6847" t="s">
        <v>23028</v>
      </c>
      <c r="B6847">
        <v>0.98294526999999998</v>
      </c>
      <c r="C6847">
        <v>2.4037294000000001E-2</v>
      </c>
      <c r="D6847">
        <v>2.8061807000000001E-2</v>
      </c>
      <c r="E6847">
        <v>0.856583961</v>
      </c>
      <c r="F6847">
        <v>0.39167485299999999</v>
      </c>
    </row>
    <row r="6848" spans="1:6" x14ac:dyDescent="0.25">
      <c r="A6848" t="s">
        <v>1530</v>
      </c>
      <c r="B6848">
        <v>242.12713629999999</v>
      </c>
      <c r="C6848">
        <v>-0.13121813199999999</v>
      </c>
      <c r="D6848">
        <v>0.1532049</v>
      </c>
      <c r="E6848">
        <v>-0.85648782400000001</v>
      </c>
      <c r="F6848">
        <v>0.39172800499999999</v>
      </c>
    </row>
    <row r="6849" spans="1:6" x14ac:dyDescent="0.25">
      <c r="A6849" t="s">
        <v>9593</v>
      </c>
      <c r="B6849">
        <v>98.22558085</v>
      </c>
      <c r="C6849">
        <v>0.132077316</v>
      </c>
      <c r="D6849">
        <v>0.15421578799999999</v>
      </c>
      <c r="E6849">
        <v>0.85644484200000004</v>
      </c>
      <c r="F6849">
        <v>0.39175177</v>
      </c>
    </row>
    <row r="6850" spans="1:6" x14ac:dyDescent="0.25">
      <c r="A6850" t="s">
        <v>23029</v>
      </c>
      <c r="B6850">
        <v>0.90284679000000001</v>
      </c>
      <c r="C6850">
        <v>-2.3931106000000001E-2</v>
      </c>
      <c r="D6850">
        <v>2.7942689999999999E-2</v>
      </c>
      <c r="E6850">
        <v>-0.85643530599999995</v>
      </c>
      <c r="F6850">
        <v>0.39175704300000003</v>
      </c>
    </row>
    <row r="6851" spans="1:6" x14ac:dyDescent="0.25">
      <c r="A6851" t="s">
        <v>23030</v>
      </c>
      <c r="B6851">
        <v>5.6182007279999997</v>
      </c>
      <c r="C6851">
        <v>5.6935425999999997E-2</v>
      </c>
      <c r="D6851">
        <v>6.6480016000000003E-2</v>
      </c>
      <c r="E6851">
        <v>0.85642918499999998</v>
      </c>
      <c r="F6851">
        <v>0.39176042700000002</v>
      </c>
    </row>
    <row r="6852" spans="1:6" x14ac:dyDescent="0.25">
      <c r="A6852" t="s">
        <v>23031</v>
      </c>
      <c r="B6852">
        <v>0.902373757</v>
      </c>
      <c r="C6852">
        <v>-2.3930544000000002E-2</v>
      </c>
      <c r="D6852">
        <v>2.7942363000000001E-2</v>
      </c>
      <c r="E6852">
        <v>-0.85642520799999999</v>
      </c>
      <c r="F6852">
        <v>0.39176262699999997</v>
      </c>
    </row>
    <row r="6853" spans="1:6" x14ac:dyDescent="0.25">
      <c r="A6853" t="s">
        <v>23032</v>
      </c>
      <c r="B6853">
        <v>0.97772087500000004</v>
      </c>
      <c r="C6853">
        <v>2.4026103E-2</v>
      </c>
      <c r="D6853">
        <v>2.8055547E-2</v>
      </c>
      <c r="E6853">
        <v>0.85637621500000005</v>
      </c>
      <c r="F6853">
        <v>0.39178971600000001</v>
      </c>
    </row>
    <row r="6854" spans="1:6" x14ac:dyDescent="0.25">
      <c r="A6854" t="s">
        <v>21813</v>
      </c>
      <c r="B6854">
        <v>40.261778739999997</v>
      </c>
      <c r="C6854">
        <v>-0.112873055</v>
      </c>
      <c r="D6854">
        <v>0.131809961</v>
      </c>
      <c r="E6854">
        <v>-0.85633175299999997</v>
      </c>
      <c r="F6854">
        <v>0.39181430299999997</v>
      </c>
    </row>
    <row r="6855" spans="1:6" x14ac:dyDescent="0.25">
      <c r="A6855" t="s">
        <v>8593</v>
      </c>
      <c r="B6855">
        <v>689.27001949999999</v>
      </c>
      <c r="C6855">
        <v>-0.116109738</v>
      </c>
      <c r="D6855">
        <v>0.13560684200000001</v>
      </c>
      <c r="E6855">
        <v>-0.85622329799999997</v>
      </c>
      <c r="F6855">
        <v>0.39187427800000002</v>
      </c>
    </row>
    <row r="6856" spans="1:6" x14ac:dyDescent="0.25">
      <c r="A6856" t="s">
        <v>23033</v>
      </c>
      <c r="B6856">
        <v>1.1639888439999999</v>
      </c>
      <c r="C6856">
        <v>-3.0257325000000002E-2</v>
      </c>
      <c r="D6856">
        <v>3.5338596E-2</v>
      </c>
      <c r="E6856">
        <v>-0.85621186000000005</v>
      </c>
      <c r="F6856">
        <v>0.39188060299999999</v>
      </c>
    </row>
    <row r="6857" spans="1:6" x14ac:dyDescent="0.25">
      <c r="A6857" t="s">
        <v>11863</v>
      </c>
      <c r="B6857">
        <v>174.44526429999999</v>
      </c>
      <c r="C6857">
        <v>0.12707842999999999</v>
      </c>
      <c r="D6857">
        <v>0.148452634</v>
      </c>
      <c r="E6857">
        <v>0.85602004399999998</v>
      </c>
      <c r="F6857">
        <v>0.39198669200000003</v>
      </c>
    </row>
    <row r="6858" spans="1:6" x14ac:dyDescent="0.25">
      <c r="A6858" t="s">
        <v>21792</v>
      </c>
      <c r="B6858">
        <v>542.17862260000004</v>
      </c>
      <c r="C6858">
        <v>0.129885162</v>
      </c>
      <c r="D6858">
        <v>0.15176468400000001</v>
      </c>
      <c r="E6858">
        <v>0.85583259099999998</v>
      </c>
      <c r="F6858">
        <v>0.39209038499999999</v>
      </c>
    </row>
    <row r="6859" spans="1:6" x14ac:dyDescent="0.25">
      <c r="A6859" t="s">
        <v>4778</v>
      </c>
      <c r="B6859">
        <v>1973.092367</v>
      </c>
      <c r="C6859">
        <v>-0.116515435</v>
      </c>
      <c r="D6859">
        <v>0.13615681199999999</v>
      </c>
      <c r="E6859">
        <v>-0.85574444000000005</v>
      </c>
      <c r="F6859">
        <v>0.39213915300000002</v>
      </c>
    </row>
    <row r="6860" spans="1:6" x14ac:dyDescent="0.25">
      <c r="A6860" t="s">
        <v>21612</v>
      </c>
      <c r="B6860">
        <v>0.96031940999999998</v>
      </c>
      <c r="C6860">
        <v>2.3989442999999999E-2</v>
      </c>
      <c r="D6860">
        <v>2.8034422E-2</v>
      </c>
      <c r="E6860">
        <v>0.85571384100000003</v>
      </c>
      <c r="F6860">
        <v>0.39215608299999999</v>
      </c>
    </row>
    <row r="6861" spans="1:6" x14ac:dyDescent="0.25">
      <c r="A6861" t="s">
        <v>23034</v>
      </c>
      <c r="B6861">
        <v>0.96031940999999998</v>
      </c>
      <c r="C6861">
        <v>2.3989442999999999E-2</v>
      </c>
      <c r="D6861">
        <v>2.8034422E-2</v>
      </c>
      <c r="E6861">
        <v>0.85571384100000003</v>
      </c>
      <c r="F6861">
        <v>0.39215608299999999</v>
      </c>
    </row>
    <row r="6862" spans="1:6" x14ac:dyDescent="0.25">
      <c r="A6862" t="s">
        <v>9430</v>
      </c>
      <c r="B6862">
        <v>8898.3020789999991</v>
      </c>
      <c r="C6862">
        <v>-8.6892705000000001E-2</v>
      </c>
      <c r="D6862">
        <v>0.101568143</v>
      </c>
      <c r="E6862">
        <v>-0.85551140800000003</v>
      </c>
      <c r="F6862">
        <v>0.39226809099999999</v>
      </c>
    </row>
    <row r="6863" spans="1:6" x14ac:dyDescent="0.25">
      <c r="A6863" t="s">
        <v>10446</v>
      </c>
      <c r="B6863">
        <v>2248.282091</v>
      </c>
      <c r="C6863">
        <v>9.0357997999999995E-2</v>
      </c>
      <c r="D6863">
        <v>0.105638515</v>
      </c>
      <c r="E6863">
        <v>0.85535089200000003</v>
      </c>
      <c r="F6863">
        <v>0.39235692100000003</v>
      </c>
    </row>
    <row r="6864" spans="1:6" x14ac:dyDescent="0.25">
      <c r="A6864" t="s">
        <v>23035</v>
      </c>
      <c r="B6864">
        <v>1.127111347</v>
      </c>
      <c r="C6864">
        <v>-3.0461222999999999E-2</v>
      </c>
      <c r="D6864">
        <v>3.5612988999999998E-2</v>
      </c>
      <c r="E6864">
        <v>-0.85534024500000005</v>
      </c>
      <c r="F6864">
        <v>0.392362814</v>
      </c>
    </row>
    <row r="6865" spans="1:6" x14ac:dyDescent="0.25">
      <c r="A6865" t="s">
        <v>2322</v>
      </c>
      <c r="B6865">
        <v>742.20083850000003</v>
      </c>
      <c r="C6865">
        <v>0.108479087</v>
      </c>
      <c r="D6865">
        <v>0.12682800999999999</v>
      </c>
      <c r="E6865">
        <v>0.85532436300000003</v>
      </c>
      <c r="F6865">
        <v>0.39237160399999998</v>
      </c>
    </row>
    <row r="6866" spans="1:6" x14ac:dyDescent="0.25">
      <c r="A6866" t="s">
        <v>6948</v>
      </c>
      <c r="B6866">
        <v>18432.424070000001</v>
      </c>
      <c r="C6866">
        <v>-9.0426483000000002E-2</v>
      </c>
      <c r="D6866">
        <v>0.105721945</v>
      </c>
      <c r="E6866">
        <v>-0.85532367399999998</v>
      </c>
      <c r="F6866">
        <v>0.39237198499999998</v>
      </c>
    </row>
    <row r="6867" spans="1:6" x14ac:dyDescent="0.25">
      <c r="A6867" t="s">
        <v>21442</v>
      </c>
      <c r="B6867">
        <v>2.9893066660000001</v>
      </c>
      <c r="C6867">
        <v>4.1631824999999997E-2</v>
      </c>
      <c r="D6867">
        <v>4.8674792000000001E-2</v>
      </c>
      <c r="E6867">
        <v>0.85530566500000005</v>
      </c>
      <c r="F6867">
        <v>0.39238195199999998</v>
      </c>
    </row>
    <row r="6868" spans="1:6" x14ac:dyDescent="0.25">
      <c r="A6868" t="s">
        <v>23036</v>
      </c>
      <c r="B6868">
        <v>0.95014607699999998</v>
      </c>
      <c r="C6868">
        <v>2.3966931E-2</v>
      </c>
      <c r="D6868">
        <v>2.8021814999999999E-2</v>
      </c>
      <c r="E6868">
        <v>0.85529548099999997</v>
      </c>
      <c r="F6868">
        <v>0.39238758899999998</v>
      </c>
    </row>
    <row r="6869" spans="1:6" x14ac:dyDescent="0.25">
      <c r="A6869" t="s">
        <v>23037</v>
      </c>
      <c r="B6869">
        <v>0.94867347599999996</v>
      </c>
      <c r="C6869">
        <v>2.3963668E-2</v>
      </c>
      <c r="D6869">
        <v>2.8019986E-2</v>
      </c>
      <c r="E6869">
        <v>0.85523481499999998</v>
      </c>
      <c r="F6869">
        <v>0.39242116599999999</v>
      </c>
    </row>
    <row r="6870" spans="1:6" x14ac:dyDescent="0.25">
      <c r="A6870" t="s">
        <v>22186</v>
      </c>
      <c r="B6870">
        <v>1.949458803</v>
      </c>
      <c r="C6870">
        <v>3.8370433000000002E-2</v>
      </c>
      <c r="D6870">
        <v>4.4869157E-2</v>
      </c>
      <c r="E6870">
        <v>0.85516278599999995</v>
      </c>
      <c r="F6870">
        <v>0.39246103500000001</v>
      </c>
    </row>
    <row r="6871" spans="1:6" x14ac:dyDescent="0.25">
      <c r="A6871" t="s">
        <v>23038</v>
      </c>
      <c r="B6871">
        <v>0.94676287400000003</v>
      </c>
      <c r="C6871">
        <v>2.3959418999999999E-2</v>
      </c>
      <c r="D6871">
        <v>2.8017606E-2</v>
      </c>
      <c r="E6871">
        <v>0.85515582999999995</v>
      </c>
      <c r="F6871">
        <v>0.39246488499999999</v>
      </c>
    </row>
    <row r="6872" spans="1:6" x14ac:dyDescent="0.25">
      <c r="A6872" t="s">
        <v>386</v>
      </c>
      <c r="B6872">
        <v>313.16024959999999</v>
      </c>
      <c r="C6872">
        <v>0.120752085</v>
      </c>
      <c r="D6872">
        <v>0.14121349599999999</v>
      </c>
      <c r="E6872">
        <v>0.85510300800000005</v>
      </c>
      <c r="F6872">
        <v>0.39249412500000003</v>
      </c>
    </row>
    <row r="6873" spans="1:6" x14ac:dyDescent="0.25">
      <c r="A6873" t="s">
        <v>8039</v>
      </c>
      <c r="B6873">
        <v>323.85466170000001</v>
      </c>
      <c r="C6873">
        <v>0.13233687199999999</v>
      </c>
      <c r="D6873">
        <v>0.15478339799999999</v>
      </c>
      <c r="E6873">
        <v>0.85498104699999999</v>
      </c>
      <c r="F6873">
        <v>0.39256163999999999</v>
      </c>
    </row>
    <row r="6874" spans="1:6" x14ac:dyDescent="0.25">
      <c r="A6874" t="s">
        <v>4682</v>
      </c>
      <c r="B6874">
        <v>10.97978955</v>
      </c>
      <c r="C6874">
        <v>-9.5787576999999999E-2</v>
      </c>
      <c r="D6874">
        <v>0.11204597600000001</v>
      </c>
      <c r="E6874">
        <v>-0.85489528400000003</v>
      </c>
      <c r="F6874">
        <v>0.39260912199999998</v>
      </c>
    </row>
    <row r="6875" spans="1:6" x14ac:dyDescent="0.25">
      <c r="A6875" t="s">
        <v>23039</v>
      </c>
      <c r="B6875">
        <v>0.93899100999999996</v>
      </c>
      <c r="C6875">
        <v>2.3941856000000001E-2</v>
      </c>
      <c r="D6875">
        <v>2.8007763000000001E-2</v>
      </c>
      <c r="E6875">
        <v>0.854829269</v>
      </c>
      <c r="F6875">
        <v>0.392645672</v>
      </c>
    </row>
    <row r="6876" spans="1:6" x14ac:dyDescent="0.25">
      <c r="A6876" t="s">
        <v>1290</v>
      </c>
      <c r="B6876">
        <v>1243.0364629999999</v>
      </c>
      <c r="C6876">
        <v>0.101448414</v>
      </c>
      <c r="D6876">
        <v>0.118697633</v>
      </c>
      <c r="E6876">
        <v>0.85467933200000001</v>
      </c>
      <c r="F6876">
        <v>0.39272869599999999</v>
      </c>
    </row>
    <row r="6877" spans="1:6" x14ac:dyDescent="0.25">
      <c r="A6877" t="s">
        <v>9367</v>
      </c>
      <c r="B6877">
        <v>188.86747930000001</v>
      </c>
      <c r="C6877">
        <v>-0.12598915399999999</v>
      </c>
      <c r="D6877">
        <v>0.14741374199999999</v>
      </c>
      <c r="E6877">
        <v>-0.85466356499999996</v>
      </c>
      <c r="F6877">
        <v>0.392737426</v>
      </c>
    </row>
    <row r="6878" spans="1:6" x14ac:dyDescent="0.25">
      <c r="A6878" t="s">
        <v>11977</v>
      </c>
      <c r="B6878">
        <v>2.32166359</v>
      </c>
      <c r="C6878">
        <v>-4.1150786000000002E-2</v>
      </c>
      <c r="D6878">
        <v>4.8152922000000001E-2</v>
      </c>
      <c r="E6878">
        <v>-0.854585441</v>
      </c>
      <c r="F6878">
        <v>0.39278068999999999</v>
      </c>
    </row>
    <row r="6879" spans="1:6" x14ac:dyDescent="0.25">
      <c r="A6879" t="s">
        <v>23040</v>
      </c>
      <c r="B6879">
        <v>0.92930854399999996</v>
      </c>
      <c r="C6879">
        <v>2.3919715000000001E-2</v>
      </c>
      <c r="D6879">
        <v>2.7995348999999999E-2</v>
      </c>
      <c r="E6879">
        <v>0.854417439</v>
      </c>
      <c r="F6879">
        <v>0.392873737</v>
      </c>
    </row>
    <row r="6880" spans="1:6" x14ac:dyDescent="0.25">
      <c r="A6880" t="s">
        <v>23041</v>
      </c>
      <c r="B6880">
        <v>0.92930854399999996</v>
      </c>
      <c r="C6880">
        <v>2.3919715000000001E-2</v>
      </c>
      <c r="D6880">
        <v>2.7995348999999999E-2</v>
      </c>
      <c r="E6880">
        <v>0.854417439</v>
      </c>
      <c r="F6880">
        <v>0.392873737</v>
      </c>
    </row>
    <row r="6881" spans="1:6" x14ac:dyDescent="0.25">
      <c r="A6881" t="s">
        <v>23042</v>
      </c>
      <c r="B6881">
        <v>0.92930854399999996</v>
      </c>
      <c r="C6881">
        <v>2.3919715000000001E-2</v>
      </c>
      <c r="D6881">
        <v>2.7995348999999999E-2</v>
      </c>
      <c r="E6881">
        <v>0.854417439</v>
      </c>
      <c r="F6881">
        <v>0.392873737</v>
      </c>
    </row>
    <row r="6882" spans="1:6" x14ac:dyDescent="0.25">
      <c r="A6882" t="s">
        <v>23043</v>
      </c>
      <c r="B6882">
        <v>0.92930854399999996</v>
      </c>
      <c r="C6882">
        <v>2.3919715000000001E-2</v>
      </c>
      <c r="D6882">
        <v>2.7995348999999999E-2</v>
      </c>
      <c r="E6882">
        <v>0.854417439</v>
      </c>
      <c r="F6882">
        <v>0.392873737</v>
      </c>
    </row>
    <row r="6883" spans="1:6" x14ac:dyDescent="0.25">
      <c r="A6883" t="s">
        <v>12117</v>
      </c>
      <c r="B6883">
        <v>3552.1475399999999</v>
      </c>
      <c r="C6883">
        <v>6.9317278999999996E-2</v>
      </c>
      <c r="D6883">
        <v>8.1129690000000004E-2</v>
      </c>
      <c r="E6883">
        <v>0.854400877</v>
      </c>
      <c r="F6883">
        <v>0.39288290999999997</v>
      </c>
    </row>
    <row r="6884" spans="1:6" x14ac:dyDescent="0.25">
      <c r="A6884" t="s">
        <v>8630</v>
      </c>
      <c r="B6884">
        <v>4.665093948</v>
      </c>
      <c r="C6884">
        <v>-4.5048679000000001E-2</v>
      </c>
      <c r="D6884">
        <v>5.2727352999999998E-2</v>
      </c>
      <c r="E6884">
        <v>-0.854370199</v>
      </c>
      <c r="F6884">
        <v>0.39289990299999999</v>
      </c>
    </row>
    <row r="6885" spans="1:6" x14ac:dyDescent="0.25">
      <c r="A6885" t="s">
        <v>21112</v>
      </c>
      <c r="B6885">
        <v>102.6640874</v>
      </c>
      <c r="C6885">
        <v>0.106452543</v>
      </c>
      <c r="D6885">
        <v>0.124618811</v>
      </c>
      <c r="E6885">
        <v>0.85422531300000004</v>
      </c>
      <c r="F6885">
        <v>0.39298016000000002</v>
      </c>
    </row>
    <row r="6886" spans="1:6" x14ac:dyDescent="0.25">
      <c r="A6886" t="s">
        <v>540</v>
      </c>
      <c r="B6886">
        <v>306.28555619999997</v>
      </c>
      <c r="C6886">
        <v>-0.127178285</v>
      </c>
      <c r="D6886">
        <v>0.14891876000000001</v>
      </c>
      <c r="E6886">
        <v>-0.85401117199999999</v>
      </c>
      <c r="F6886">
        <v>0.393098799</v>
      </c>
    </row>
    <row r="6887" spans="1:6" x14ac:dyDescent="0.25">
      <c r="A6887" t="s">
        <v>22123</v>
      </c>
      <c r="B6887">
        <v>0.91962607699999999</v>
      </c>
      <c r="C6887">
        <v>2.3897237000000002E-2</v>
      </c>
      <c r="D6887">
        <v>2.7982739999999999E-2</v>
      </c>
      <c r="E6887">
        <v>0.85399919700000004</v>
      </c>
      <c r="F6887">
        <v>0.39310543399999998</v>
      </c>
    </row>
    <row r="6888" spans="1:6" x14ac:dyDescent="0.25">
      <c r="A6888" t="s">
        <v>23044</v>
      </c>
      <c r="B6888">
        <v>0.91962607699999999</v>
      </c>
      <c r="C6888">
        <v>2.3897237000000002E-2</v>
      </c>
      <c r="D6888">
        <v>2.7982739999999999E-2</v>
      </c>
      <c r="E6888">
        <v>0.85399919700000004</v>
      </c>
      <c r="F6888">
        <v>0.39310543399999998</v>
      </c>
    </row>
    <row r="6889" spans="1:6" x14ac:dyDescent="0.25">
      <c r="A6889" t="s">
        <v>23045</v>
      </c>
      <c r="B6889">
        <v>0.91962607699999999</v>
      </c>
      <c r="C6889">
        <v>2.3897237000000002E-2</v>
      </c>
      <c r="D6889">
        <v>2.7982739999999999E-2</v>
      </c>
      <c r="E6889">
        <v>0.85399919700000004</v>
      </c>
      <c r="F6889">
        <v>0.39310543399999998</v>
      </c>
    </row>
    <row r="6890" spans="1:6" x14ac:dyDescent="0.25">
      <c r="A6890" t="s">
        <v>23046</v>
      </c>
      <c r="B6890">
        <v>0.91962607699999999</v>
      </c>
      <c r="C6890">
        <v>2.3897237000000002E-2</v>
      </c>
      <c r="D6890">
        <v>2.7982739999999999E-2</v>
      </c>
      <c r="E6890">
        <v>0.85399919700000004</v>
      </c>
      <c r="F6890">
        <v>0.39310543399999998</v>
      </c>
    </row>
    <row r="6891" spans="1:6" x14ac:dyDescent="0.25">
      <c r="A6891" t="s">
        <v>21806</v>
      </c>
      <c r="B6891">
        <v>0.91962607699999999</v>
      </c>
      <c r="C6891">
        <v>2.3897237000000002E-2</v>
      </c>
      <c r="D6891">
        <v>2.7982739999999999E-2</v>
      </c>
      <c r="E6891">
        <v>0.85399919700000004</v>
      </c>
      <c r="F6891">
        <v>0.39310543399999998</v>
      </c>
    </row>
    <row r="6892" spans="1:6" x14ac:dyDescent="0.25">
      <c r="A6892" t="s">
        <v>23047</v>
      </c>
      <c r="B6892">
        <v>0.91962607699999999</v>
      </c>
      <c r="C6892">
        <v>2.3897237000000002E-2</v>
      </c>
      <c r="D6892">
        <v>2.7982739999999999E-2</v>
      </c>
      <c r="E6892">
        <v>0.85399919700000004</v>
      </c>
      <c r="F6892">
        <v>0.39310543399999998</v>
      </c>
    </row>
    <row r="6893" spans="1:6" x14ac:dyDescent="0.25">
      <c r="A6893" t="s">
        <v>23048</v>
      </c>
      <c r="B6893">
        <v>0.91962607699999999</v>
      </c>
      <c r="C6893">
        <v>2.3897237000000002E-2</v>
      </c>
      <c r="D6893">
        <v>2.7982739999999999E-2</v>
      </c>
      <c r="E6893">
        <v>0.85399919700000004</v>
      </c>
      <c r="F6893">
        <v>0.39310543399999998</v>
      </c>
    </row>
    <row r="6894" spans="1:6" x14ac:dyDescent="0.25">
      <c r="A6894" t="s">
        <v>23049</v>
      </c>
      <c r="B6894">
        <v>0.91962607699999999</v>
      </c>
      <c r="C6894">
        <v>2.3897237000000002E-2</v>
      </c>
      <c r="D6894">
        <v>2.7982739999999999E-2</v>
      </c>
      <c r="E6894">
        <v>0.85399919700000004</v>
      </c>
      <c r="F6894">
        <v>0.39310543399999998</v>
      </c>
    </row>
    <row r="6895" spans="1:6" x14ac:dyDescent="0.25">
      <c r="A6895" t="s">
        <v>21497</v>
      </c>
      <c r="B6895">
        <v>0.91962607699999999</v>
      </c>
      <c r="C6895">
        <v>2.3897237000000002E-2</v>
      </c>
      <c r="D6895">
        <v>2.7982739999999999E-2</v>
      </c>
      <c r="E6895">
        <v>0.85399919700000004</v>
      </c>
      <c r="F6895">
        <v>0.39310543399999998</v>
      </c>
    </row>
    <row r="6896" spans="1:6" x14ac:dyDescent="0.25">
      <c r="A6896" t="s">
        <v>4833</v>
      </c>
      <c r="B6896">
        <v>6004.9007279999996</v>
      </c>
      <c r="C6896">
        <v>8.0793104000000004E-2</v>
      </c>
      <c r="D6896">
        <v>9.4605613000000005E-2</v>
      </c>
      <c r="E6896">
        <v>0.85399905499999995</v>
      </c>
      <c r="F6896">
        <v>0.39310551300000002</v>
      </c>
    </row>
    <row r="6897" spans="1:6" x14ac:dyDescent="0.25">
      <c r="A6897" t="s">
        <v>10038</v>
      </c>
      <c r="B6897">
        <v>207.30102389999999</v>
      </c>
      <c r="C6897">
        <v>0.119638251</v>
      </c>
      <c r="D6897">
        <v>0.14009321999999999</v>
      </c>
      <c r="E6897">
        <v>0.85399029800000004</v>
      </c>
      <c r="F6897">
        <v>0.39311036500000002</v>
      </c>
    </row>
    <row r="6898" spans="1:6" x14ac:dyDescent="0.25">
      <c r="A6898" t="s">
        <v>9365</v>
      </c>
      <c r="B6898">
        <v>2110.4389019999999</v>
      </c>
      <c r="C6898">
        <v>-9.4278763000000002E-2</v>
      </c>
      <c r="D6898">
        <v>0.110397986</v>
      </c>
      <c r="E6898">
        <v>-0.85398988200000003</v>
      </c>
      <c r="F6898">
        <v>0.39311059500000001</v>
      </c>
    </row>
    <row r="6899" spans="1:6" x14ac:dyDescent="0.25">
      <c r="A6899" t="s">
        <v>268</v>
      </c>
      <c r="B6899">
        <v>673.44383909999999</v>
      </c>
      <c r="C6899">
        <v>0.10112172</v>
      </c>
      <c r="D6899">
        <v>0.118413506</v>
      </c>
      <c r="E6899">
        <v>0.85397116399999995</v>
      </c>
      <c r="F6899">
        <v>0.39312096699999999</v>
      </c>
    </row>
    <row r="6900" spans="1:6" x14ac:dyDescent="0.25">
      <c r="A6900" t="s">
        <v>2050</v>
      </c>
      <c r="B6900">
        <v>30.265385169999998</v>
      </c>
      <c r="C6900">
        <v>-0.114719169</v>
      </c>
      <c r="D6900">
        <v>0.134340296</v>
      </c>
      <c r="E6900">
        <v>-0.853944594</v>
      </c>
      <c r="F6900">
        <v>0.39313568999999998</v>
      </c>
    </row>
    <row r="6901" spans="1:6" x14ac:dyDescent="0.25">
      <c r="A6901" t="s">
        <v>8610</v>
      </c>
      <c r="B6901">
        <v>24.78543917</v>
      </c>
      <c r="C6901">
        <v>9.1666849999999994E-2</v>
      </c>
      <c r="D6901">
        <v>0.1073607</v>
      </c>
      <c r="E6901">
        <v>0.85382127699999999</v>
      </c>
      <c r="F6901">
        <v>0.39320402300000001</v>
      </c>
    </row>
    <row r="6902" spans="1:6" x14ac:dyDescent="0.25">
      <c r="A6902" t="s">
        <v>3593</v>
      </c>
      <c r="B6902">
        <v>2189.0282699999998</v>
      </c>
      <c r="C6902">
        <v>7.4196824999999994E-2</v>
      </c>
      <c r="D6902">
        <v>8.6955266000000003E-2</v>
      </c>
      <c r="E6902">
        <v>0.85327581900000005</v>
      </c>
      <c r="F6902">
        <v>0.393506366</v>
      </c>
    </row>
    <row r="6903" spans="1:6" x14ac:dyDescent="0.25">
      <c r="A6903" t="s">
        <v>21654</v>
      </c>
      <c r="B6903">
        <v>4.0491853369999999</v>
      </c>
      <c r="C6903">
        <v>6.2199494000000001E-2</v>
      </c>
      <c r="D6903">
        <v>7.2900254999999997E-2</v>
      </c>
      <c r="E6903">
        <v>0.85321366499999995</v>
      </c>
      <c r="F6903">
        <v>0.39354082699999998</v>
      </c>
    </row>
    <row r="6904" spans="1:6" x14ac:dyDescent="0.25">
      <c r="A6904" t="s">
        <v>22133</v>
      </c>
      <c r="B6904">
        <v>26098.660479999999</v>
      </c>
      <c r="C6904">
        <v>-9.0319102999999998E-2</v>
      </c>
      <c r="D6904">
        <v>0.105873543</v>
      </c>
      <c r="E6904">
        <v>-0.85308472899999999</v>
      </c>
      <c r="F6904">
        <v>0.39361231899999999</v>
      </c>
    </row>
    <row r="6905" spans="1:6" x14ac:dyDescent="0.25">
      <c r="A6905" t="s">
        <v>9620</v>
      </c>
      <c r="B6905">
        <v>3071.997261</v>
      </c>
      <c r="C6905">
        <v>-9.5171908E-2</v>
      </c>
      <c r="D6905">
        <v>0.111570112</v>
      </c>
      <c r="E6905">
        <v>-0.85302332800000003</v>
      </c>
      <c r="F6905">
        <v>0.39364636800000002</v>
      </c>
    </row>
    <row r="6906" spans="1:6" x14ac:dyDescent="0.25">
      <c r="A6906" t="s">
        <v>23050</v>
      </c>
      <c r="B6906">
        <v>1.7369765420000001</v>
      </c>
      <c r="C6906">
        <v>4.1829770000000002E-2</v>
      </c>
      <c r="D6906">
        <v>4.9052130999999999E-2</v>
      </c>
      <c r="E6906">
        <v>0.85276151700000002</v>
      </c>
      <c r="F6906">
        <v>0.39379156900000001</v>
      </c>
    </row>
    <row r="6907" spans="1:6" x14ac:dyDescent="0.25">
      <c r="A6907" t="s">
        <v>5432</v>
      </c>
      <c r="B6907">
        <v>828.02301969999996</v>
      </c>
      <c r="C6907">
        <v>-0.110587698</v>
      </c>
      <c r="D6907">
        <v>0.12968876500000001</v>
      </c>
      <c r="E6907">
        <v>-0.85271610099999995</v>
      </c>
      <c r="F6907">
        <v>0.39381675999999999</v>
      </c>
    </row>
    <row r="6908" spans="1:6" x14ac:dyDescent="0.25">
      <c r="A6908" t="s">
        <v>8895</v>
      </c>
      <c r="B6908">
        <v>964.25449809999998</v>
      </c>
      <c r="C6908">
        <v>0.120943999</v>
      </c>
      <c r="D6908">
        <v>0.14186158600000001</v>
      </c>
      <c r="E6908">
        <v>0.85254932100000003</v>
      </c>
      <c r="F6908">
        <v>0.393909277</v>
      </c>
    </row>
    <row r="6909" spans="1:6" x14ac:dyDescent="0.25">
      <c r="A6909" t="s">
        <v>22278</v>
      </c>
      <c r="B6909">
        <v>18.83027624</v>
      </c>
      <c r="C6909">
        <v>-0.102688661</v>
      </c>
      <c r="D6909">
        <v>0.120453479</v>
      </c>
      <c r="E6909">
        <v>-0.85251718399999998</v>
      </c>
      <c r="F6909">
        <v>0.393927105</v>
      </c>
    </row>
    <row r="6910" spans="1:6" x14ac:dyDescent="0.25">
      <c r="A6910" t="s">
        <v>5557</v>
      </c>
      <c r="B6910">
        <v>3615.4222089999998</v>
      </c>
      <c r="C6910">
        <v>-8.1841475999999996E-2</v>
      </c>
      <c r="D6910">
        <v>9.6017097999999995E-2</v>
      </c>
      <c r="E6910">
        <v>-0.85236356400000002</v>
      </c>
      <c r="F6910">
        <v>0.39401233699999999</v>
      </c>
    </row>
    <row r="6911" spans="1:6" x14ac:dyDescent="0.25">
      <c r="A6911" t="s">
        <v>11285</v>
      </c>
      <c r="B6911">
        <v>702.12074050000001</v>
      </c>
      <c r="C6911">
        <v>-9.0662653999999995E-2</v>
      </c>
      <c r="D6911">
        <v>0.10638161</v>
      </c>
      <c r="E6911">
        <v>-0.85223990500000002</v>
      </c>
      <c r="F6911">
        <v>0.39408095300000001</v>
      </c>
    </row>
    <row r="6912" spans="1:6" x14ac:dyDescent="0.25">
      <c r="A6912" t="s">
        <v>5208</v>
      </c>
      <c r="B6912">
        <v>1910.297053</v>
      </c>
      <c r="C6912">
        <v>-0.10907763199999999</v>
      </c>
      <c r="D6912">
        <v>0.12799290899999999</v>
      </c>
      <c r="E6912">
        <v>-0.85221621000000003</v>
      </c>
      <c r="F6912">
        <v>0.39409410099999997</v>
      </c>
    </row>
    <row r="6913" spans="1:6" x14ac:dyDescent="0.25">
      <c r="A6913" t="s">
        <v>4528</v>
      </c>
      <c r="B6913">
        <v>156.45083080000001</v>
      </c>
      <c r="C6913">
        <v>-0.130952229</v>
      </c>
      <c r="D6913">
        <v>0.15366443599999999</v>
      </c>
      <c r="E6913">
        <v>-0.85219607200000003</v>
      </c>
      <c r="F6913">
        <v>0.394105276</v>
      </c>
    </row>
    <row r="6914" spans="1:6" x14ac:dyDescent="0.25">
      <c r="A6914" t="s">
        <v>23051</v>
      </c>
      <c r="B6914">
        <v>0.81053778799999998</v>
      </c>
      <c r="C6914">
        <v>-2.3692715999999999E-2</v>
      </c>
      <c r="D6914">
        <v>2.7803652000000002E-2</v>
      </c>
      <c r="E6914">
        <v>-0.85214402899999997</v>
      </c>
      <c r="F6914">
        <v>0.39413415699999998</v>
      </c>
    </row>
    <row r="6915" spans="1:6" x14ac:dyDescent="0.25">
      <c r="A6915" t="s">
        <v>1716</v>
      </c>
      <c r="B6915">
        <v>782.65366449999999</v>
      </c>
      <c r="C6915">
        <v>-0.124383357</v>
      </c>
      <c r="D6915">
        <v>0.145978252</v>
      </c>
      <c r="E6915">
        <v>-0.852067723</v>
      </c>
      <c r="F6915">
        <v>0.39417650500000001</v>
      </c>
    </row>
    <row r="6916" spans="1:6" x14ac:dyDescent="0.25">
      <c r="A6916" t="s">
        <v>3365</v>
      </c>
      <c r="B6916">
        <v>501.50213120000001</v>
      </c>
      <c r="C6916">
        <v>0.114305904</v>
      </c>
      <c r="D6916">
        <v>0.134156942</v>
      </c>
      <c r="E6916">
        <v>0.85203123400000003</v>
      </c>
      <c r="F6916">
        <v>0.39419675700000001</v>
      </c>
    </row>
    <row r="6917" spans="1:6" x14ac:dyDescent="0.25">
      <c r="A6917" t="s">
        <v>9373</v>
      </c>
      <c r="B6917">
        <v>1048.9721959999999</v>
      </c>
      <c r="C6917">
        <v>0.11340426200000001</v>
      </c>
      <c r="D6917">
        <v>0.13310017199999999</v>
      </c>
      <c r="E6917">
        <v>0.85202190200000005</v>
      </c>
      <c r="F6917">
        <v>0.39420193599999998</v>
      </c>
    </row>
    <row r="6918" spans="1:6" x14ac:dyDescent="0.25">
      <c r="A6918" t="s">
        <v>9695</v>
      </c>
      <c r="B6918">
        <v>856.58054930000003</v>
      </c>
      <c r="C6918">
        <v>-0.119787346</v>
      </c>
      <c r="D6918">
        <v>0.140593941</v>
      </c>
      <c r="E6918">
        <v>-0.85200930600000002</v>
      </c>
      <c r="F6918">
        <v>0.39420892699999999</v>
      </c>
    </row>
    <row r="6919" spans="1:6" x14ac:dyDescent="0.25">
      <c r="A6919" t="s">
        <v>23052</v>
      </c>
      <c r="B6919">
        <v>0.82285917399999997</v>
      </c>
      <c r="C6919">
        <v>-2.3684367000000001E-2</v>
      </c>
      <c r="D6919">
        <v>2.7798769000000001E-2</v>
      </c>
      <c r="E6919">
        <v>-0.85199336199999998</v>
      </c>
      <c r="F6919">
        <v>0.39421777600000002</v>
      </c>
    </row>
    <row r="6920" spans="1:6" x14ac:dyDescent="0.25">
      <c r="A6920" t="s">
        <v>21711</v>
      </c>
      <c r="B6920">
        <v>0.82285917399999997</v>
      </c>
      <c r="C6920">
        <v>-2.3684367000000001E-2</v>
      </c>
      <c r="D6920">
        <v>2.7798769000000001E-2</v>
      </c>
      <c r="E6920">
        <v>-0.85199336199999998</v>
      </c>
      <c r="F6920">
        <v>0.39421777600000002</v>
      </c>
    </row>
    <row r="6921" spans="1:6" x14ac:dyDescent="0.25">
      <c r="A6921" t="s">
        <v>23053</v>
      </c>
      <c r="B6921">
        <v>0.82285917399999997</v>
      </c>
      <c r="C6921">
        <v>-2.3684367000000001E-2</v>
      </c>
      <c r="D6921">
        <v>2.7798769000000001E-2</v>
      </c>
      <c r="E6921">
        <v>-0.85199336199999998</v>
      </c>
      <c r="F6921">
        <v>0.39421777600000002</v>
      </c>
    </row>
    <row r="6922" spans="1:6" x14ac:dyDescent="0.25">
      <c r="A6922" t="s">
        <v>6562</v>
      </c>
      <c r="B6922">
        <v>406.9234993</v>
      </c>
      <c r="C6922">
        <v>0.10952087000000001</v>
      </c>
      <c r="D6922">
        <v>0.128581424</v>
      </c>
      <c r="E6922">
        <v>0.85176276799999995</v>
      </c>
      <c r="F6922">
        <v>0.39434577500000001</v>
      </c>
    </row>
    <row r="6923" spans="1:6" x14ac:dyDescent="0.25">
      <c r="A6923" t="s">
        <v>23054</v>
      </c>
      <c r="B6923">
        <v>18.665298709999998</v>
      </c>
      <c r="C6923">
        <v>-7.7531094999999994E-2</v>
      </c>
      <c r="D6923">
        <v>9.1036838999999994E-2</v>
      </c>
      <c r="E6923">
        <v>-0.85164529</v>
      </c>
      <c r="F6923">
        <v>0.39441099400000001</v>
      </c>
    </row>
    <row r="6924" spans="1:6" x14ac:dyDescent="0.25">
      <c r="A6924" t="s">
        <v>2422</v>
      </c>
      <c r="B6924">
        <v>3751.1306479999998</v>
      </c>
      <c r="C6924">
        <v>-6.6584313000000006E-2</v>
      </c>
      <c r="D6924">
        <v>7.8184937999999995E-2</v>
      </c>
      <c r="E6924">
        <v>-0.85162583700000005</v>
      </c>
      <c r="F6924">
        <v>0.39442179500000002</v>
      </c>
    </row>
    <row r="6925" spans="1:6" x14ac:dyDescent="0.25">
      <c r="A6925" t="s">
        <v>3995</v>
      </c>
      <c r="B6925">
        <v>330.3699742</v>
      </c>
      <c r="C6925">
        <v>-0.12935316699999999</v>
      </c>
      <c r="D6925">
        <v>0.15190452400000001</v>
      </c>
      <c r="E6925">
        <v>-0.85154255999999995</v>
      </c>
      <c r="F6925">
        <v>0.39446803200000002</v>
      </c>
    </row>
    <row r="6926" spans="1:6" x14ac:dyDescent="0.25">
      <c r="A6926" t="s">
        <v>21918</v>
      </c>
      <c r="B6926">
        <v>0.87588615000000003</v>
      </c>
      <c r="C6926">
        <v>2.3758141E-2</v>
      </c>
      <c r="D6926">
        <v>2.7904555000000001E-2</v>
      </c>
      <c r="E6926">
        <v>0.85140725500000003</v>
      </c>
      <c r="F6926">
        <v>0.39454316299999997</v>
      </c>
    </row>
    <row r="6927" spans="1:6" x14ac:dyDescent="0.25">
      <c r="A6927" t="s">
        <v>23055</v>
      </c>
      <c r="B6927">
        <v>0.87588615000000003</v>
      </c>
      <c r="C6927">
        <v>2.3758141E-2</v>
      </c>
      <c r="D6927">
        <v>2.7904555000000001E-2</v>
      </c>
      <c r="E6927">
        <v>0.85140725500000003</v>
      </c>
      <c r="F6927">
        <v>0.39454316299999997</v>
      </c>
    </row>
    <row r="6928" spans="1:6" x14ac:dyDescent="0.25">
      <c r="A6928" t="s">
        <v>23056</v>
      </c>
      <c r="B6928">
        <v>0.87588615000000003</v>
      </c>
      <c r="C6928">
        <v>2.3758141E-2</v>
      </c>
      <c r="D6928">
        <v>2.7904555000000001E-2</v>
      </c>
      <c r="E6928">
        <v>0.85140725500000003</v>
      </c>
      <c r="F6928">
        <v>0.39454316299999997</v>
      </c>
    </row>
    <row r="6929" spans="1:6" x14ac:dyDescent="0.25">
      <c r="A6929" t="s">
        <v>23057</v>
      </c>
      <c r="B6929">
        <v>0.87588615000000003</v>
      </c>
      <c r="C6929">
        <v>2.3758141E-2</v>
      </c>
      <c r="D6929">
        <v>2.7904555000000001E-2</v>
      </c>
      <c r="E6929">
        <v>0.85140725500000003</v>
      </c>
      <c r="F6929">
        <v>0.39454316299999997</v>
      </c>
    </row>
    <row r="6930" spans="1:6" x14ac:dyDescent="0.25">
      <c r="A6930" t="s">
        <v>23058</v>
      </c>
      <c r="B6930">
        <v>0.87588615000000003</v>
      </c>
      <c r="C6930">
        <v>2.3758141E-2</v>
      </c>
      <c r="D6930">
        <v>2.7904555000000001E-2</v>
      </c>
      <c r="E6930">
        <v>0.85140725500000003</v>
      </c>
      <c r="F6930">
        <v>0.39454316299999997</v>
      </c>
    </row>
    <row r="6931" spans="1:6" x14ac:dyDescent="0.25">
      <c r="A6931" t="s">
        <v>23059</v>
      </c>
      <c r="B6931">
        <v>0.87588615000000003</v>
      </c>
      <c r="C6931">
        <v>2.3758141E-2</v>
      </c>
      <c r="D6931">
        <v>2.7904555000000001E-2</v>
      </c>
      <c r="E6931">
        <v>0.85140725500000003</v>
      </c>
      <c r="F6931">
        <v>0.39454316299999997</v>
      </c>
    </row>
    <row r="6932" spans="1:6" x14ac:dyDescent="0.25">
      <c r="A6932" t="s">
        <v>23060</v>
      </c>
      <c r="B6932">
        <v>0.87588615000000003</v>
      </c>
      <c r="C6932">
        <v>2.3758141E-2</v>
      </c>
      <c r="D6932">
        <v>2.7904555000000001E-2</v>
      </c>
      <c r="E6932">
        <v>0.85140725500000003</v>
      </c>
      <c r="F6932">
        <v>0.39454316299999997</v>
      </c>
    </row>
    <row r="6933" spans="1:6" x14ac:dyDescent="0.25">
      <c r="A6933" t="s">
        <v>23061</v>
      </c>
      <c r="B6933">
        <v>0.87475841600000004</v>
      </c>
      <c r="C6933">
        <v>2.3755235999999999E-2</v>
      </c>
      <c r="D6933">
        <v>2.7902920000000001E-2</v>
      </c>
      <c r="E6933">
        <v>0.851353056</v>
      </c>
      <c r="F6933">
        <v>0.39457325999999998</v>
      </c>
    </row>
    <row r="6934" spans="1:6" x14ac:dyDescent="0.25">
      <c r="A6934" t="s">
        <v>4766</v>
      </c>
      <c r="B6934">
        <v>738.98533620000001</v>
      </c>
      <c r="C6934">
        <v>9.7011650000000005E-2</v>
      </c>
      <c r="D6934">
        <v>0.113951803</v>
      </c>
      <c r="E6934">
        <v>0.85133931200000001</v>
      </c>
      <c r="F6934">
        <v>0.39458089299999999</v>
      </c>
    </row>
    <row r="6935" spans="1:6" x14ac:dyDescent="0.25">
      <c r="A6935" t="s">
        <v>6371</v>
      </c>
      <c r="B6935">
        <v>567.22351179999998</v>
      </c>
      <c r="C6935">
        <v>0.112636887</v>
      </c>
      <c r="D6935">
        <v>0.13230851099999999</v>
      </c>
      <c r="E6935">
        <v>0.85132003899999997</v>
      </c>
      <c r="F6935">
        <v>0.39459159599999999</v>
      </c>
    </row>
    <row r="6936" spans="1:6" x14ac:dyDescent="0.25">
      <c r="A6936" t="s">
        <v>8798</v>
      </c>
      <c r="B6936">
        <v>0.87245008099999999</v>
      </c>
      <c r="C6936">
        <v>2.3749277999999999E-2</v>
      </c>
      <c r="D6936">
        <v>2.7899565000000001E-2</v>
      </c>
      <c r="E6936">
        <v>0.851241888</v>
      </c>
      <c r="F6936">
        <v>0.39463499899999999</v>
      </c>
    </row>
    <row r="6937" spans="1:6" x14ac:dyDescent="0.25">
      <c r="A6937" t="s">
        <v>23062</v>
      </c>
      <c r="B6937">
        <v>0.87245008099999999</v>
      </c>
      <c r="C6937">
        <v>2.3749277999999999E-2</v>
      </c>
      <c r="D6937">
        <v>2.7899565000000001E-2</v>
      </c>
      <c r="E6937">
        <v>0.851241888</v>
      </c>
      <c r="F6937">
        <v>0.39463499899999999</v>
      </c>
    </row>
    <row r="6938" spans="1:6" x14ac:dyDescent="0.25">
      <c r="A6938" t="s">
        <v>23063</v>
      </c>
      <c r="B6938">
        <v>0.87245008099999999</v>
      </c>
      <c r="C6938">
        <v>2.3749277999999999E-2</v>
      </c>
      <c r="D6938">
        <v>2.7899565000000001E-2</v>
      </c>
      <c r="E6938">
        <v>0.851241888</v>
      </c>
      <c r="F6938">
        <v>0.39463499899999999</v>
      </c>
    </row>
    <row r="6939" spans="1:6" x14ac:dyDescent="0.25">
      <c r="A6939" t="s">
        <v>23064</v>
      </c>
      <c r="B6939">
        <v>0.87245008099999999</v>
      </c>
      <c r="C6939">
        <v>2.3749277999999999E-2</v>
      </c>
      <c r="D6939">
        <v>2.7899565000000001E-2</v>
      </c>
      <c r="E6939">
        <v>0.851241888</v>
      </c>
      <c r="F6939">
        <v>0.39463499899999999</v>
      </c>
    </row>
    <row r="6940" spans="1:6" x14ac:dyDescent="0.25">
      <c r="A6940" t="s">
        <v>23065</v>
      </c>
      <c r="B6940">
        <v>0.79207598700000004</v>
      </c>
      <c r="C6940">
        <v>-2.3640448000000001E-2</v>
      </c>
      <c r="D6940">
        <v>2.7773071E-2</v>
      </c>
      <c r="E6940">
        <v>-0.85120036399999999</v>
      </c>
      <c r="F6940">
        <v>0.39465805999999998</v>
      </c>
    </row>
    <row r="6941" spans="1:6" x14ac:dyDescent="0.25">
      <c r="A6941" t="s">
        <v>23066</v>
      </c>
      <c r="B6941">
        <v>0.79207598700000004</v>
      </c>
      <c r="C6941">
        <v>-2.3640448000000001E-2</v>
      </c>
      <c r="D6941">
        <v>2.7773071E-2</v>
      </c>
      <c r="E6941">
        <v>-0.85120036399999999</v>
      </c>
      <c r="F6941">
        <v>0.39465805999999998</v>
      </c>
    </row>
    <row r="6942" spans="1:6" x14ac:dyDescent="0.25">
      <c r="A6942" t="s">
        <v>23067</v>
      </c>
      <c r="B6942">
        <v>0.79207598700000004</v>
      </c>
      <c r="C6942">
        <v>-2.3640448000000001E-2</v>
      </c>
      <c r="D6942">
        <v>2.7773071E-2</v>
      </c>
      <c r="E6942">
        <v>-0.85120036399999999</v>
      </c>
      <c r="F6942">
        <v>0.39465805999999998</v>
      </c>
    </row>
    <row r="6943" spans="1:6" x14ac:dyDescent="0.25">
      <c r="A6943" t="s">
        <v>23068</v>
      </c>
      <c r="B6943">
        <v>0.79207598700000004</v>
      </c>
      <c r="C6943">
        <v>-2.3640448000000001E-2</v>
      </c>
      <c r="D6943">
        <v>2.7773071E-2</v>
      </c>
      <c r="E6943">
        <v>-0.85120036399999999</v>
      </c>
      <c r="F6943">
        <v>0.39465805999999998</v>
      </c>
    </row>
    <row r="6944" spans="1:6" x14ac:dyDescent="0.25">
      <c r="A6944" t="s">
        <v>10265</v>
      </c>
      <c r="B6944">
        <v>256.4960964</v>
      </c>
      <c r="C6944">
        <v>0.13012628800000001</v>
      </c>
      <c r="D6944">
        <v>0.15287688399999999</v>
      </c>
      <c r="E6944">
        <v>0.85118354600000001</v>
      </c>
      <c r="F6944">
        <v>0.39466740099999997</v>
      </c>
    </row>
    <row r="6945" spans="1:6" x14ac:dyDescent="0.25">
      <c r="A6945" t="s">
        <v>5240</v>
      </c>
      <c r="B6945">
        <v>19.234864000000002</v>
      </c>
      <c r="C6945">
        <v>-7.5158591999999996E-2</v>
      </c>
      <c r="D6945">
        <v>8.8301728999999995E-2</v>
      </c>
      <c r="E6945">
        <v>-0.85115651800000003</v>
      </c>
      <c r="F6945">
        <v>0.39468241300000001</v>
      </c>
    </row>
    <row r="6946" spans="1:6" x14ac:dyDescent="0.25">
      <c r="A6946" t="s">
        <v>23069</v>
      </c>
      <c r="B6946">
        <v>0.86990261199999996</v>
      </c>
      <c r="C6946">
        <v>2.3741671999999998E-2</v>
      </c>
      <c r="D6946">
        <v>2.7895843E-2</v>
      </c>
      <c r="E6946">
        <v>0.85108280300000005</v>
      </c>
      <c r="F6946">
        <v>0.394723357</v>
      </c>
    </row>
    <row r="6947" spans="1:6" x14ac:dyDescent="0.25">
      <c r="A6947" t="s">
        <v>23070</v>
      </c>
      <c r="B6947">
        <v>0.86926574499999998</v>
      </c>
      <c r="C6947">
        <v>2.3740015999999999E-2</v>
      </c>
      <c r="D6947">
        <v>2.7894909999999998E-2</v>
      </c>
      <c r="E6947">
        <v>0.851051899</v>
      </c>
      <c r="F6947">
        <v>0.39474052399999998</v>
      </c>
    </row>
    <row r="6948" spans="1:6" x14ac:dyDescent="0.25">
      <c r="A6948" t="s">
        <v>23071</v>
      </c>
      <c r="B6948">
        <v>0.86911974400000003</v>
      </c>
      <c r="C6948">
        <v>2.3739634999999999E-2</v>
      </c>
      <c r="D6948">
        <v>2.7894695000000001E-2</v>
      </c>
      <c r="E6948">
        <v>0.85104478699999997</v>
      </c>
      <c r="F6948">
        <v>0.39474447400000001</v>
      </c>
    </row>
    <row r="6949" spans="1:6" x14ac:dyDescent="0.25">
      <c r="A6949" t="s">
        <v>23072</v>
      </c>
      <c r="B6949">
        <v>0.86862887700000002</v>
      </c>
      <c r="C6949">
        <v>2.3738358000000001E-2</v>
      </c>
      <c r="D6949">
        <v>2.7893976000000001E-2</v>
      </c>
      <c r="E6949">
        <v>0.85102096100000002</v>
      </c>
      <c r="F6949">
        <v>0.39475770900000001</v>
      </c>
    </row>
    <row r="6950" spans="1:6" x14ac:dyDescent="0.25">
      <c r="A6950" t="s">
        <v>23073</v>
      </c>
      <c r="B6950">
        <v>0.86799201000000004</v>
      </c>
      <c r="C6950">
        <v>2.3736699E-2</v>
      </c>
      <c r="D6950">
        <v>2.7893041E-2</v>
      </c>
      <c r="E6950">
        <v>0.85098998999999997</v>
      </c>
      <c r="F6950">
        <v>0.39477491300000001</v>
      </c>
    </row>
    <row r="6951" spans="1:6" x14ac:dyDescent="0.25">
      <c r="A6951" t="s">
        <v>23074</v>
      </c>
      <c r="B6951">
        <v>0.86799201000000004</v>
      </c>
      <c r="C6951">
        <v>2.3736699E-2</v>
      </c>
      <c r="D6951">
        <v>2.7893041E-2</v>
      </c>
      <c r="E6951">
        <v>0.85098998999999997</v>
      </c>
      <c r="F6951">
        <v>0.39477491300000001</v>
      </c>
    </row>
    <row r="6952" spans="1:6" x14ac:dyDescent="0.25">
      <c r="A6952" t="s">
        <v>23075</v>
      </c>
      <c r="B6952">
        <v>0.86799201000000004</v>
      </c>
      <c r="C6952">
        <v>2.3736699E-2</v>
      </c>
      <c r="D6952">
        <v>2.7893041E-2</v>
      </c>
      <c r="E6952">
        <v>0.85098998999999997</v>
      </c>
      <c r="F6952">
        <v>0.39477491300000001</v>
      </c>
    </row>
    <row r="6953" spans="1:6" x14ac:dyDescent="0.25">
      <c r="A6953" t="s">
        <v>3329</v>
      </c>
      <c r="B6953">
        <v>580.83190149999996</v>
      </c>
      <c r="C6953">
        <v>0.103497429</v>
      </c>
      <c r="D6953">
        <v>0.121627701</v>
      </c>
      <c r="E6953">
        <v>0.85093631999999997</v>
      </c>
      <c r="F6953">
        <v>0.39480472799999999</v>
      </c>
    </row>
    <row r="6954" spans="1:6" x14ac:dyDescent="0.25">
      <c r="A6954" t="s">
        <v>6800</v>
      </c>
      <c r="B6954">
        <v>201.42253400000001</v>
      </c>
      <c r="C6954">
        <v>0.12493090900000001</v>
      </c>
      <c r="D6954">
        <v>0.14684298700000001</v>
      </c>
      <c r="E6954">
        <v>0.85077886000000003</v>
      </c>
      <c r="F6954">
        <v>0.394892207</v>
      </c>
    </row>
    <row r="6955" spans="1:6" x14ac:dyDescent="0.25">
      <c r="A6955" t="s">
        <v>21488</v>
      </c>
      <c r="B6955">
        <v>0.86276761499999999</v>
      </c>
      <c r="C6955">
        <v>2.3722825999999999E-2</v>
      </c>
      <c r="D6955">
        <v>2.7885224E-2</v>
      </c>
      <c r="E6955">
        <v>0.85073107999999997</v>
      </c>
      <c r="F6955">
        <v>0.39491875399999998</v>
      </c>
    </row>
    <row r="6956" spans="1:6" x14ac:dyDescent="0.25">
      <c r="A6956" t="s">
        <v>23076</v>
      </c>
      <c r="B6956">
        <v>2.6035545170000001</v>
      </c>
      <c r="C6956">
        <v>3.6755063999999997E-2</v>
      </c>
      <c r="D6956">
        <v>4.3209869999999997E-2</v>
      </c>
      <c r="E6956">
        <v>0.85061732199999995</v>
      </c>
      <c r="F6956">
        <v>0.39498196400000002</v>
      </c>
    </row>
    <row r="6957" spans="1:6" x14ac:dyDescent="0.25">
      <c r="A6957" t="s">
        <v>23077</v>
      </c>
      <c r="B6957">
        <v>0.85894641100000002</v>
      </c>
      <c r="C6957">
        <v>2.3712744000000001E-2</v>
      </c>
      <c r="D6957">
        <v>2.7879541000000001E-2</v>
      </c>
      <c r="E6957">
        <v>0.85054286499999998</v>
      </c>
      <c r="F6957">
        <v>0.39502333899999997</v>
      </c>
    </row>
    <row r="6958" spans="1:6" x14ac:dyDescent="0.25">
      <c r="A6958" t="s">
        <v>10878</v>
      </c>
      <c r="B6958">
        <v>171.22944949999999</v>
      </c>
      <c r="C6958">
        <v>-0.13153938000000001</v>
      </c>
      <c r="D6958">
        <v>0.15466780299999999</v>
      </c>
      <c r="E6958">
        <v>-0.850463882</v>
      </c>
      <c r="F6958">
        <v>0.39506723300000002</v>
      </c>
    </row>
    <row r="6959" spans="1:6" x14ac:dyDescent="0.25">
      <c r="A6959" t="s">
        <v>23078</v>
      </c>
      <c r="B6959">
        <v>0.79334200799999999</v>
      </c>
      <c r="C6959">
        <v>-2.3598767E-2</v>
      </c>
      <c r="D6959">
        <v>2.7748657999999999E-2</v>
      </c>
      <c r="E6959">
        <v>-0.85044713599999999</v>
      </c>
      <c r="F6959">
        <v>0.39507653999999998</v>
      </c>
    </row>
    <row r="6960" spans="1:6" x14ac:dyDescent="0.25">
      <c r="A6960" t="s">
        <v>313</v>
      </c>
      <c r="B6960">
        <v>704.51608429999999</v>
      </c>
      <c r="C6960">
        <v>-0.118002672</v>
      </c>
      <c r="D6960">
        <v>0.138758987</v>
      </c>
      <c r="E6960">
        <v>-0.85041462099999998</v>
      </c>
      <c r="F6960">
        <v>0.39509461000000001</v>
      </c>
    </row>
    <row r="6961" spans="1:6" x14ac:dyDescent="0.25">
      <c r="A6961" t="s">
        <v>23079</v>
      </c>
      <c r="B6961">
        <v>0.78969307700000002</v>
      </c>
      <c r="C6961">
        <v>-2.3589216999999999E-2</v>
      </c>
      <c r="D6961">
        <v>2.7743061999999999E-2</v>
      </c>
      <c r="E6961">
        <v>-0.85027446100000004</v>
      </c>
      <c r="F6961">
        <v>0.39517251199999998</v>
      </c>
    </row>
    <row r="6962" spans="1:6" x14ac:dyDescent="0.25">
      <c r="A6962" t="s">
        <v>23080</v>
      </c>
      <c r="B6962">
        <v>0.78969307700000002</v>
      </c>
      <c r="C6962">
        <v>-2.3589216999999999E-2</v>
      </c>
      <c r="D6962">
        <v>2.7743061999999999E-2</v>
      </c>
      <c r="E6962">
        <v>-0.85027446100000004</v>
      </c>
      <c r="F6962">
        <v>0.39517251199999998</v>
      </c>
    </row>
    <row r="6963" spans="1:6" x14ac:dyDescent="0.25">
      <c r="A6963" t="s">
        <v>1627</v>
      </c>
      <c r="B6963">
        <v>248.67138130000001</v>
      </c>
      <c r="C6963">
        <v>0.12592937900000001</v>
      </c>
      <c r="D6963">
        <v>0.14816839100000001</v>
      </c>
      <c r="E6963">
        <v>0.84990717699999996</v>
      </c>
      <c r="F6963">
        <v>0.395376695</v>
      </c>
    </row>
    <row r="6964" spans="1:6" x14ac:dyDescent="0.25">
      <c r="A6964" t="s">
        <v>23081</v>
      </c>
      <c r="B6964">
        <v>0.84340268200000001</v>
      </c>
      <c r="C6964">
        <v>2.3671658000000002E-2</v>
      </c>
      <c r="D6964">
        <v>2.7855811000000001E-2</v>
      </c>
      <c r="E6964">
        <v>0.84979246399999997</v>
      </c>
      <c r="F6964">
        <v>0.39544047999999998</v>
      </c>
    </row>
    <row r="6965" spans="1:6" x14ac:dyDescent="0.25">
      <c r="A6965" t="s">
        <v>7123</v>
      </c>
      <c r="B6965">
        <v>1852.414389</v>
      </c>
      <c r="C6965">
        <v>-8.2885829999999994E-2</v>
      </c>
      <c r="D6965">
        <v>9.7542471000000006E-2</v>
      </c>
      <c r="E6965">
        <v>-0.84974093399999995</v>
      </c>
      <c r="F6965">
        <v>0.39546913500000003</v>
      </c>
    </row>
    <row r="6966" spans="1:6" x14ac:dyDescent="0.25">
      <c r="A6966" t="s">
        <v>8288</v>
      </c>
      <c r="B6966">
        <v>1451.296713</v>
      </c>
      <c r="C6966">
        <v>-0.103288508</v>
      </c>
      <c r="D6966">
        <v>0.121556076</v>
      </c>
      <c r="E6966">
        <v>-0.849719008</v>
      </c>
      <c r="F6966">
        <v>0.39548132800000002</v>
      </c>
    </row>
    <row r="6967" spans="1:6" x14ac:dyDescent="0.25">
      <c r="A6967" t="s">
        <v>4773</v>
      </c>
      <c r="B6967">
        <v>3578.2370529999998</v>
      </c>
      <c r="C6967">
        <v>-0.12646885899999999</v>
      </c>
      <c r="D6967">
        <v>0.14885400600000001</v>
      </c>
      <c r="E6967">
        <v>-0.84961676399999997</v>
      </c>
      <c r="F6967">
        <v>0.39553818899999998</v>
      </c>
    </row>
    <row r="6968" spans="1:6" x14ac:dyDescent="0.25">
      <c r="A6968" t="s">
        <v>21402</v>
      </c>
      <c r="B6968">
        <v>6.3828945030000002</v>
      </c>
      <c r="C6968">
        <v>4.3115684000000001E-2</v>
      </c>
      <c r="D6968">
        <v>5.0750953000000001E-2</v>
      </c>
      <c r="E6968">
        <v>0.84955417600000005</v>
      </c>
      <c r="F6968">
        <v>0.39557299800000001</v>
      </c>
    </row>
    <row r="6969" spans="1:6" x14ac:dyDescent="0.25">
      <c r="A6969" t="s">
        <v>10458</v>
      </c>
      <c r="B6969">
        <v>1360.6557009999999</v>
      </c>
      <c r="C6969">
        <v>-8.5923116999999993E-2</v>
      </c>
      <c r="D6969">
        <v>0.101147394</v>
      </c>
      <c r="E6969">
        <v>-0.84948424499999997</v>
      </c>
      <c r="F6969">
        <v>0.39561189400000002</v>
      </c>
    </row>
    <row r="6970" spans="1:6" x14ac:dyDescent="0.25">
      <c r="A6970" t="s">
        <v>804</v>
      </c>
      <c r="B6970">
        <v>1294.386174</v>
      </c>
      <c r="C6970">
        <v>-0.114302027</v>
      </c>
      <c r="D6970">
        <v>0.134561658</v>
      </c>
      <c r="E6970">
        <v>-0.84943979599999997</v>
      </c>
      <c r="F6970">
        <v>0.39563661700000002</v>
      </c>
    </row>
    <row r="6971" spans="1:6" x14ac:dyDescent="0.25">
      <c r="A6971" t="s">
        <v>23082</v>
      </c>
      <c r="B6971">
        <v>0.77488020800000001</v>
      </c>
      <c r="C6971">
        <v>-2.3542468E-2</v>
      </c>
      <c r="D6971">
        <v>2.7715648999999998E-2</v>
      </c>
      <c r="E6971">
        <v>-0.84942870299999995</v>
      </c>
      <c r="F6971">
        <v>0.395642787</v>
      </c>
    </row>
    <row r="6972" spans="1:6" x14ac:dyDescent="0.25">
      <c r="A6972" t="s">
        <v>23083</v>
      </c>
      <c r="B6972">
        <v>0.77488020800000001</v>
      </c>
      <c r="C6972">
        <v>-2.3542468E-2</v>
      </c>
      <c r="D6972">
        <v>2.7715648999999998E-2</v>
      </c>
      <c r="E6972">
        <v>-0.84942870299999995</v>
      </c>
      <c r="F6972">
        <v>0.395642787</v>
      </c>
    </row>
    <row r="6973" spans="1:6" x14ac:dyDescent="0.25">
      <c r="A6973" t="s">
        <v>23084</v>
      </c>
      <c r="B6973">
        <v>0.77488020800000001</v>
      </c>
      <c r="C6973">
        <v>-2.3542468E-2</v>
      </c>
      <c r="D6973">
        <v>2.7715648999999998E-2</v>
      </c>
      <c r="E6973">
        <v>-0.84942870299999995</v>
      </c>
      <c r="F6973">
        <v>0.395642787</v>
      </c>
    </row>
    <row r="6974" spans="1:6" x14ac:dyDescent="0.25">
      <c r="A6974" t="s">
        <v>23085</v>
      </c>
      <c r="B6974">
        <v>0.77346322000000001</v>
      </c>
      <c r="C6974">
        <v>-2.3540292000000001E-2</v>
      </c>
      <c r="D6974">
        <v>2.7714372000000001E-2</v>
      </c>
      <c r="E6974">
        <v>-0.84938931799999995</v>
      </c>
      <c r="F6974">
        <v>0.39566469500000001</v>
      </c>
    </row>
    <row r="6975" spans="1:6" x14ac:dyDescent="0.25">
      <c r="A6975" t="s">
        <v>23086</v>
      </c>
      <c r="B6975">
        <v>0.77346322000000001</v>
      </c>
      <c r="C6975">
        <v>-2.3540292000000001E-2</v>
      </c>
      <c r="D6975">
        <v>2.7714372000000001E-2</v>
      </c>
      <c r="E6975">
        <v>-0.84938931799999995</v>
      </c>
      <c r="F6975">
        <v>0.39566469500000001</v>
      </c>
    </row>
    <row r="6976" spans="1:6" x14ac:dyDescent="0.25">
      <c r="A6976" t="s">
        <v>23087</v>
      </c>
      <c r="B6976">
        <v>0.77346322000000001</v>
      </c>
      <c r="C6976">
        <v>-2.3540292000000001E-2</v>
      </c>
      <c r="D6976">
        <v>2.7714372000000001E-2</v>
      </c>
      <c r="E6976">
        <v>-0.84938931799999995</v>
      </c>
      <c r="F6976">
        <v>0.39566469500000001</v>
      </c>
    </row>
    <row r="6977" spans="1:6" x14ac:dyDescent="0.25">
      <c r="A6977" t="s">
        <v>23088</v>
      </c>
      <c r="B6977">
        <v>0.83372021600000001</v>
      </c>
      <c r="C6977">
        <v>2.3644937000000001E-2</v>
      </c>
      <c r="D6977">
        <v>2.7840729000000002E-2</v>
      </c>
      <c r="E6977">
        <v>0.84929302100000004</v>
      </c>
      <c r="F6977">
        <v>0.39571826300000001</v>
      </c>
    </row>
    <row r="6978" spans="1:6" x14ac:dyDescent="0.25">
      <c r="A6978" t="s">
        <v>23089</v>
      </c>
      <c r="B6978">
        <v>0.83372021600000001</v>
      </c>
      <c r="C6978">
        <v>2.3644937000000001E-2</v>
      </c>
      <c r="D6978">
        <v>2.7840729000000002E-2</v>
      </c>
      <c r="E6978">
        <v>0.84929302100000004</v>
      </c>
      <c r="F6978">
        <v>0.39571826300000001</v>
      </c>
    </row>
    <row r="6979" spans="1:6" x14ac:dyDescent="0.25">
      <c r="A6979" t="s">
        <v>3603</v>
      </c>
      <c r="B6979">
        <v>22758.172470000001</v>
      </c>
      <c r="C6979">
        <v>8.8062503E-2</v>
      </c>
      <c r="D6979">
        <v>0.10369508700000001</v>
      </c>
      <c r="E6979">
        <v>0.84924470200000002</v>
      </c>
      <c r="F6979">
        <v>0.39574514399999999</v>
      </c>
    </row>
    <row r="6980" spans="1:6" x14ac:dyDescent="0.25">
      <c r="A6980" t="s">
        <v>23090</v>
      </c>
      <c r="B6980">
        <v>0.83180961499999995</v>
      </c>
      <c r="C6980">
        <v>2.3639653E-2</v>
      </c>
      <c r="D6980">
        <v>2.7837746E-2</v>
      </c>
      <c r="E6980">
        <v>0.84919424600000004</v>
      </c>
      <c r="F6980">
        <v>0.39577321500000001</v>
      </c>
    </row>
    <row r="6981" spans="1:6" x14ac:dyDescent="0.25">
      <c r="A6981" t="s">
        <v>6053</v>
      </c>
      <c r="B6981">
        <v>1675.772608</v>
      </c>
      <c r="C6981">
        <v>9.4432634000000001E-2</v>
      </c>
      <c r="D6981">
        <v>0.11122460100000001</v>
      </c>
      <c r="E6981">
        <v>0.84902649900000005</v>
      </c>
      <c r="F6981">
        <v>0.39586654700000001</v>
      </c>
    </row>
    <row r="6982" spans="1:6" x14ac:dyDescent="0.25">
      <c r="A6982" t="s">
        <v>6309</v>
      </c>
      <c r="B6982">
        <v>920.03542730000004</v>
      </c>
      <c r="C6982">
        <v>9.2600419000000003E-2</v>
      </c>
      <c r="D6982">
        <v>0.109083176</v>
      </c>
      <c r="E6982">
        <v>0.84889734299999997</v>
      </c>
      <c r="F6982">
        <v>0.39593841800000001</v>
      </c>
    </row>
    <row r="6983" spans="1:6" x14ac:dyDescent="0.25">
      <c r="A6983" t="s">
        <v>21605</v>
      </c>
      <c r="B6983">
        <v>0.82403775000000001</v>
      </c>
      <c r="C6983">
        <v>2.3617776E-2</v>
      </c>
      <c r="D6983">
        <v>2.7825388999999999E-2</v>
      </c>
      <c r="E6983">
        <v>0.84878512699999997</v>
      </c>
      <c r="F6983">
        <v>0.39600086699999998</v>
      </c>
    </row>
    <row r="6984" spans="1:6" x14ac:dyDescent="0.25">
      <c r="A6984" t="s">
        <v>23091</v>
      </c>
      <c r="B6984">
        <v>0.82340088300000003</v>
      </c>
      <c r="C6984">
        <v>2.3615988000000001E-2</v>
      </c>
      <c r="D6984">
        <v>2.7824379E-2</v>
      </c>
      <c r="E6984">
        <v>0.84875168300000003</v>
      </c>
      <c r="F6984">
        <v>0.39601948100000001</v>
      </c>
    </row>
    <row r="6985" spans="1:6" x14ac:dyDescent="0.25">
      <c r="A6985" t="s">
        <v>23092</v>
      </c>
      <c r="B6985">
        <v>0.82276401600000004</v>
      </c>
      <c r="C6985">
        <v>2.3614197999999999E-2</v>
      </c>
      <c r="D6985">
        <v>2.7823368000000001E-2</v>
      </c>
      <c r="E6985">
        <v>0.84871820099999995</v>
      </c>
      <c r="F6985">
        <v>0.396038116</v>
      </c>
    </row>
    <row r="6986" spans="1:6" x14ac:dyDescent="0.25">
      <c r="A6986" t="s">
        <v>21401</v>
      </c>
      <c r="B6986">
        <v>2.9178749220000002</v>
      </c>
      <c r="C6986">
        <v>4.1533538000000002E-2</v>
      </c>
      <c r="D6986">
        <v>4.8956259000000002E-2</v>
      </c>
      <c r="E6986">
        <v>0.84838055800000001</v>
      </c>
      <c r="F6986">
        <v>0.39622606599999999</v>
      </c>
    </row>
    <row r="6987" spans="1:6" x14ac:dyDescent="0.25">
      <c r="A6987" t="s">
        <v>10188</v>
      </c>
      <c r="B6987">
        <v>1244.253586</v>
      </c>
      <c r="C6987">
        <v>0.115192972</v>
      </c>
      <c r="D6987">
        <v>0.135787145</v>
      </c>
      <c r="E6987">
        <v>0.84833488800000001</v>
      </c>
      <c r="F6987">
        <v>0.39625149300000001</v>
      </c>
    </row>
    <row r="6988" spans="1:6" x14ac:dyDescent="0.25">
      <c r="A6988" t="s">
        <v>23093</v>
      </c>
      <c r="B6988">
        <v>0.80467281800000001</v>
      </c>
      <c r="C6988">
        <v>2.3562102000000001E-2</v>
      </c>
      <c r="D6988">
        <v>2.7793913E-2</v>
      </c>
      <c r="E6988">
        <v>0.84774324499999998</v>
      </c>
      <c r="F6988">
        <v>0.396580977</v>
      </c>
    </row>
    <row r="6989" spans="1:6" x14ac:dyDescent="0.25">
      <c r="A6989" t="s">
        <v>23094</v>
      </c>
      <c r="B6989">
        <v>0.80467281800000001</v>
      </c>
      <c r="C6989">
        <v>2.3562102000000001E-2</v>
      </c>
      <c r="D6989">
        <v>2.7793913E-2</v>
      </c>
      <c r="E6989">
        <v>0.84774324499999998</v>
      </c>
      <c r="F6989">
        <v>0.396580977</v>
      </c>
    </row>
    <row r="6990" spans="1:6" x14ac:dyDescent="0.25">
      <c r="A6990" t="s">
        <v>23095</v>
      </c>
      <c r="B6990">
        <v>0.80467281800000001</v>
      </c>
      <c r="C6990">
        <v>2.3562102000000001E-2</v>
      </c>
      <c r="D6990">
        <v>2.7793913E-2</v>
      </c>
      <c r="E6990">
        <v>0.84774324499999998</v>
      </c>
      <c r="F6990">
        <v>0.396580977</v>
      </c>
    </row>
    <row r="6991" spans="1:6" x14ac:dyDescent="0.25">
      <c r="A6991" t="s">
        <v>23096</v>
      </c>
      <c r="B6991">
        <v>0.80467281800000001</v>
      </c>
      <c r="C6991">
        <v>2.3562102000000001E-2</v>
      </c>
      <c r="D6991">
        <v>2.7793913E-2</v>
      </c>
      <c r="E6991">
        <v>0.84774324499999998</v>
      </c>
      <c r="F6991">
        <v>0.396580977</v>
      </c>
    </row>
    <row r="6992" spans="1:6" x14ac:dyDescent="0.25">
      <c r="A6992" t="s">
        <v>23097</v>
      </c>
      <c r="B6992">
        <v>0.80467281800000001</v>
      </c>
      <c r="C6992">
        <v>2.3562102000000001E-2</v>
      </c>
      <c r="D6992">
        <v>2.7793913E-2</v>
      </c>
      <c r="E6992">
        <v>0.84774324499999998</v>
      </c>
      <c r="F6992">
        <v>0.396580977</v>
      </c>
    </row>
    <row r="6993" spans="1:6" x14ac:dyDescent="0.25">
      <c r="A6993" t="s">
        <v>23098</v>
      </c>
      <c r="B6993">
        <v>0.80467281800000001</v>
      </c>
      <c r="C6993">
        <v>2.3562102000000001E-2</v>
      </c>
      <c r="D6993">
        <v>2.7793913E-2</v>
      </c>
      <c r="E6993">
        <v>0.84774324499999998</v>
      </c>
      <c r="F6993">
        <v>0.396580977</v>
      </c>
    </row>
    <row r="6994" spans="1:6" x14ac:dyDescent="0.25">
      <c r="A6994" t="s">
        <v>23099</v>
      </c>
      <c r="B6994">
        <v>0.80467281800000001</v>
      </c>
      <c r="C6994">
        <v>2.3562102000000001E-2</v>
      </c>
      <c r="D6994">
        <v>2.7793913E-2</v>
      </c>
      <c r="E6994">
        <v>0.84774324499999998</v>
      </c>
      <c r="F6994">
        <v>0.396580977</v>
      </c>
    </row>
    <row r="6995" spans="1:6" x14ac:dyDescent="0.25">
      <c r="A6995" t="s">
        <v>23100</v>
      </c>
      <c r="B6995">
        <v>0.80467281800000001</v>
      </c>
      <c r="C6995">
        <v>2.3562102000000001E-2</v>
      </c>
      <c r="D6995">
        <v>2.7793913E-2</v>
      </c>
      <c r="E6995">
        <v>0.84774324499999998</v>
      </c>
      <c r="F6995">
        <v>0.396580977</v>
      </c>
    </row>
    <row r="6996" spans="1:6" x14ac:dyDescent="0.25">
      <c r="A6996" t="s">
        <v>23101</v>
      </c>
      <c r="B6996">
        <v>0.80467281800000001</v>
      </c>
      <c r="C6996">
        <v>2.3562102000000001E-2</v>
      </c>
      <c r="D6996">
        <v>2.7793913E-2</v>
      </c>
      <c r="E6996">
        <v>0.84774324499999998</v>
      </c>
      <c r="F6996">
        <v>0.396580977</v>
      </c>
    </row>
    <row r="6997" spans="1:6" x14ac:dyDescent="0.25">
      <c r="A6997" t="s">
        <v>23102</v>
      </c>
      <c r="B6997">
        <v>0.80467281800000001</v>
      </c>
      <c r="C6997">
        <v>2.3562102000000001E-2</v>
      </c>
      <c r="D6997">
        <v>2.7793913E-2</v>
      </c>
      <c r="E6997">
        <v>0.84774324499999998</v>
      </c>
      <c r="F6997">
        <v>0.396580977</v>
      </c>
    </row>
    <row r="6998" spans="1:6" x14ac:dyDescent="0.25">
      <c r="A6998" t="s">
        <v>2785</v>
      </c>
      <c r="B6998">
        <v>8.8287400219999999</v>
      </c>
      <c r="C6998">
        <v>7.1830219000000001E-2</v>
      </c>
      <c r="D6998">
        <v>8.4731375999999997E-2</v>
      </c>
      <c r="E6998">
        <v>0.84774050300000003</v>
      </c>
      <c r="F6998">
        <v>0.396582504</v>
      </c>
    </row>
    <row r="6999" spans="1:6" x14ac:dyDescent="0.25">
      <c r="A6999" t="s">
        <v>4452</v>
      </c>
      <c r="B6999">
        <v>7899.0979539999998</v>
      </c>
      <c r="C6999">
        <v>-8.8780322999999994E-2</v>
      </c>
      <c r="D6999">
        <v>0.104741259</v>
      </c>
      <c r="E6999">
        <v>-0.84761558199999998</v>
      </c>
      <c r="F6999">
        <v>0.39665209400000001</v>
      </c>
    </row>
    <row r="7000" spans="1:6" x14ac:dyDescent="0.25">
      <c r="A7000" t="s">
        <v>7560</v>
      </c>
      <c r="B7000">
        <v>244.2691226</v>
      </c>
      <c r="C7000">
        <v>-0.113739985</v>
      </c>
      <c r="D7000">
        <v>0.134188477</v>
      </c>
      <c r="E7000">
        <v>-0.84761365099999997</v>
      </c>
      <c r="F7000">
        <v>0.39665317</v>
      </c>
    </row>
    <row r="7001" spans="1:6" x14ac:dyDescent="0.25">
      <c r="A7001" t="s">
        <v>3835</v>
      </c>
      <c r="B7001">
        <v>898.79341739999995</v>
      </c>
      <c r="C7001">
        <v>0.108191132</v>
      </c>
      <c r="D7001">
        <v>0.12770003299999999</v>
      </c>
      <c r="E7001">
        <v>0.84722869700000003</v>
      </c>
      <c r="F7001">
        <v>0.39686766099999998</v>
      </c>
    </row>
    <row r="7002" spans="1:6" x14ac:dyDescent="0.25">
      <c r="A7002" t="s">
        <v>2591</v>
      </c>
      <c r="B7002">
        <v>331.2430683</v>
      </c>
      <c r="C7002">
        <v>-0.13070601800000001</v>
      </c>
      <c r="D7002">
        <v>0.15429617200000001</v>
      </c>
      <c r="E7002">
        <v>-0.84711121700000003</v>
      </c>
      <c r="F7002">
        <v>0.39693313299999999</v>
      </c>
    </row>
    <row r="7003" spans="1:6" x14ac:dyDescent="0.25">
      <c r="A7003" t="s">
        <v>22059</v>
      </c>
      <c r="B7003">
        <v>0.73442540599999995</v>
      </c>
      <c r="C7003">
        <v>-2.3412942999999999E-2</v>
      </c>
      <c r="D7003">
        <v>2.7640090999999999E-2</v>
      </c>
      <c r="E7003">
        <v>-0.84706461200000005</v>
      </c>
      <c r="F7003">
        <v>0.39695910899999998</v>
      </c>
    </row>
    <row r="7004" spans="1:6" x14ac:dyDescent="0.25">
      <c r="A7004" t="s">
        <v>23103</v>
      </c>
      <c r="B7004">
        <v>0.73430767600000002</v>
      </c>
      <c r="C7004">
        <v>-2.3412697999999999E-2</v>
      </c>
      <c r="D7004">
        <v>2.7639947000000002E-2</v>
      </c>
      <c r="E7004">
        <v>-0.84706015599999995</v>
      </c>
      <c r="F7004">
        <v>0.39696159199999997</v>
      </c>
    </row>
    <row r="7005" spans="1:6" x14ac:dyDescent="0.25">
      <c r="A7005" t="s">
        <v>23104</v>
      </c>
      <c r="B7005">
        <v>5.4780622130000003</v>
      </c>
      <c r="C7005">
        <v>-5.0111287999999997E-2</v>
      </c>
      <c r="D7005">
        <v>5.9161772000000001E-2</v>
      </c>
      <c r="E7005">
        <v>-0.84702140999999997</v>
      </c>
      <c r="F7005">
        <v>0.39698318799999999</v>
      </c>
    </row>
    <row r="7006" spans="1:6" x14ac:dyDescent="0.25">
      <c r="A7006" t="s">
        <v>23105</v>
      </c>
      <c r="B7006">
        <v>0.73160270000000005</v>
      </c>
      <c r="C7006">
        <v>-2.3403797E-2</v>
      </c>
      <c r="D7006">
        <v>2.7634709E-2</v>
      </c>
      <c r="E7006">
        <v>-0.84689862599999999</v>
      </c>
      <c r="F7006">
        <v>0.39705162799999999</v>
      </c>
    </row>
    <row r="7007" spans="1:6" x14ac:dyDescent="0.25">
      <c r="A7007" t="s">
        <v>7036</v>
      </c>
      <c r="B7007">
        <v>2201.6854539999999</v>
      </c>
      <c r="C7007">
        <v>-8.5726597000000002E-2</v>
      </c>
      <c r="D7007">
        <v>0.101227926</v>
      </c>
      <c r="E7007">
        <v>-0.84686707000000006</v>
      </c>
      <c r="F7007">
        <v>0.39706921899999997</v>
      </c>
    </row>
    <row r="7008" spans="1:6" x14ac:dyDescent="0.25">
      <c r="A7008" t="s">
        <v>23106</v>
      </c>
      <c r="B7008">
        <v>3.8215423899999998</v>
      </c>
      <c r="C7008">
        <v>4.6188416000000003E-2</v>
      </c>
      <c r="D7008">
        <v>5.4548760000000002E-2</v>
      </c>
      <c r="E7008">
        <v>0.84673631599999999</v>
      </c>
      <c r="F7008">
        <v>0.39714211199999999</v>
      </c>
    </row>
    <row r="7009" spans="1:6" x14ac:dyDescent="0.25">
      <c r="A7009" t="s">
        <v>6426</v>
      </c>
      <c r="B7009">
        <v>1137.6904910000001</v>
      </c>
      <c r="C7009">
        <v>0.10029853800000001</v>
      </c>
      <c r="D7009">
        <v>0.11849417199999999</v>
      </c>
      <c r="E7009">
        <v>0.84644279</v>
      </c>
      <c r="F7009">
        <v>0.397305776</v>
      </c>
    </row>
    <row r="7010" spans="1:6" x14ac:dyDescent="0.25">
      <c r="A7010" t="s">
        <v>1713</v>
      </c>
      <c r="B7010">
        <v>1409.494866</v>
      </c>
      <c r="C7010">
        <v>8.579283E-2</v>
      </c>
      <c r="D7010">
        <v>0.101368006</v>
      </c>
      <c r="E7010">
        <v>0.846350186</v>
      </c>
      <c r="F7010">
        <v>0.39735741899999999</v>
      </c>
    </row>
    <row r="7011" spans="1:6" x14ac:dyDescent="0.25">
      <c r="A7011" t="s">
        <v>8400</v>
      </c>
      <c r="B7011">
        <v>280.47021269999999</v>
      </c>
      <c r="C7011">
        <v>0.11686526999999999</v>
      </c>
      <c r="D7011">
        <v>0.138092941</v>
      </c>
      <c r="E7011">
        <v>0.84627982800000001</v>
      </c>
      <c r="F7011">
        <v>0.39739665800000001</v>
      </c>
    </row>
    <row r="7012" spans="1:6" x14ac:dyDescent="0.25">
      <c r="A7012" t="s">
        <v>5982</v>
      </c>
      <c r="B7012">
        <v>11.78563301</v>
      </c>
      <c r="C7012">
        <v>8.2983592999999994E-2</v>
      </c>
      <c r="D7012">
        <v>9.8067377999999997E-2</v>
      </c>
      <c r="E7012">
        <v>0.84618958099999997</v>
      </c>
      <c r="F7012">
        <v>0.39744699300000003</v>
      </c>
    </row>
    <row r="7013" spans="1:6" x14ac:dyDescent="0.25">
      <c r="A7013" t="s">
        <v>10796</v>
      </c>
      <c r="B7013">
        <v>70.706434659999999</v>
      </c>
      <c r="C7013">
        <v>6.2907394000000005E-2</v>
      </c>
      <c r="D7013">
        <v>7.4346024999999996E-2</v>
      </c>
      <c r="E7013">
        <v>0.84614334899999999</v>
      </c>
      <c r="F7013">
        <v>0.397472781</v>
      </c>
    </row>
    <row r="7014" spans="1:6" x14ac:dyDescent="0.25">
      <c r="A7014" t="s">
        <v>3072</v>
      </c>
      <c r="B7014">
        <v>3639.3213089999999</v>
      </c>
      <c r="C7014">
        <v>-8.3627096999999997E-2</v>
      </c>
      <c r="D7014">
        <v>9.8839945999999998E-2</v>
      </c>
      <c r="E7014">
        <v>-0.84608602700000002</v>
      </c>
      <c r="F7014">
        <v>0.39750475499999999</v>
      </c>
    </row>
    <row r="7015" spans="1:6" x14ac:dyDescent="0.25">
      <c r="A7015" t="s">
        <v>5028</v>
      </c>
      <c r="B7015">
        <v>348.15187229999998</v>
      </c>
      <c r="C7015">
        <v>-0.11730977200000001</v>
      </c>
      <c r="D7015">
        <v>0.13865166200000001</v>
      </c>
      <c r="E7015">
        <v>-0.84607548600000004</v>
      </c>
      <c r="F7015">
        <v>0.397510635</v>
      </c>
    </row>
    <row r="7016" spans="1:6" x14ac:dyDescent="0.25">
      <c r="A7016" t="s">
        <v>4661</v>
      </c>
      <c r="B7016">
        <v>365.81644970000002</v>
      </c>
      <c r="C7016">
        <v>0.114757635</v>
      </c>
      <c r="D7016">
        <v>0.135638437</v>
      </c>
      <c r="E7016">
        <v>0.846055424</v>
      </c>
      <c r="F7016">
        <v>0.39752182600000002</v>
      </c>
    </row>
    <row r="7017" spans="1:6" x14ac:dyDescent="0.25">
      <c r="A7017" t="s">
        <v>1518</v>
      </c>
      <c r="B7017">
        <v>2892.345534</v>
      </c>
      <c r="C7017">
        <v>7.2875108999999993E-2</v>
      </c>
      <c r="D7017">
        <v>8.6148799999999998E-2</v>
      </c>
      <c r="E7017">
        <v>0.84592133800000002</v>
      </c>
      <c r="F7017">
        <v>0.39759662800000001</v>
      </c>
    </row>
    <row r="7018" spans="1:6" x14ac:dyDescent="0.25">
      <c r="A7018" t="s">
        <v>2926</v>
      </c>
      <c r="B7018">
        <v>1426.7100499999999</v>
      </c>
      <c r="C7018">
        <v>-8.0238701999999995E-2</v>
      </c>
      <c r="D7018">
        <v>9.4856225000000002E-2</v>
      </c>
      <c r="E7018">
        <v>-0.84589811400000003</v>
      </c>
      <c r="F7018">
        <v>0.39760958499999999</v>
      </c>
    </row>
    <row r="7019" spans="1:6" x14ac:dyDescent="0.25">
      <c r="A7019" t="s">
        <v>262</v>
      </c>
      <c r="B7019">
        <v>3032.4438519999999</v>
      </c>
      <c r="C7019">
        <v>-9.3083869999999999E-2</v>
      </c>
      <c r="D7019">
        <v>0.110054996</v>
      </c>
      <c r="E7019">
        <v>-0.84579413199999998</v>
      </c>
      <c r="F7019">
        <v>0.39766760000000001</v>
      </c>
    </row>
    <row r="7020" spans="1:6" x14ac:dyDescent="0.25">
      <c r="A7020" t="s">
        <v>6222</v>
      </c>
      <c r="B7020">
        <v>1444.4531050000001</v>
      </c>
      <c r="C7020">
        <v>8.0319918000000004E-2</v>
      </c>
      <c r="D7020">
        <v>9.4970400999999996E-2</v>
      </c>
      <c r="E7020">
        <v>0.84573632399999998</v>
      </c>
      <c r="F7020">
        <v>0.39769985499999999</v>
      </c>
    </row>
    <row r="7021" spans="1:6" x14ac:dyDescent="0.25">
      <c r="A7021" t="s">
        <v>23107</v>
      </c>
      <c r="B7021">
        <v>2.6512947979999999</v>
      </c>
      <c r="C7021">
        <v>5.1228895000000003E-2</v>
      </c>
      <c r="D7021">
        <v>6.0582942000000001E-2</v>
      </c>
      <c r="E7021">
        <v>0.84559932500000001</v>
      </c>
      <c r="F7021">
        <v>0.39777630200000003</v>
      </c>
    </row>
    <row r="7022" spans="1:6" x14ac:dyDescent="0.25">
      <c r="A7022" t="s">
        <v>5231</v>
      </c>
      <c r="B7022">
        <v>1137.105059</v>
      </c>
      <c r="C7022">
        <v>-9.6921021999999996E-2</v>
      </c>
      <c r="D7022">
        <v>0.11464490300000001</v>
      </c>
      <c r="E7022">
        <v>-0.84540192800000002</v>
      </c>
      <c r="F7022">
        <v>0.39788646799999999</v>
      </c>
    </row>
    <row r="7023" spans="1:6" x14ac:dyDescent="0.25">
      <c r="A7023" t="s">
        <v>9455</v>
      </c>
      <c r="B7023">
        <v>69.344111929999997</v>
      </c>
      <c r="C7023">
        <v>0.12931474900000001</v>
      </c>
      <c r="D7023">
        <v>0.15300849999999999</v>
      </c>
      <c r="E7023">
        <v>0.84514748399999995</v>
      </c>
      <c r="F7023">
        <v>0.39802849899999998</v>
      </c>
    </row>
    <row r="7024" spans="1:6" x14ac:dyDescent="0.25">
      <c r="A7024" t="s">
        <v>23108</v>
      </c>
      <c r="B7024">
        <v>0.70291175800000005</v>
      </c>
      <c r="C7024">
        <v>-2.3305441999999999E-2</v>
      </c>
      <c r="D7024">
        <v>2.7576228000000001E-2</v>
      </c>
      <c r="E7024">
        <v>-0.84512800399999999</v>
      </c>
      <c r="F7024">
        <v>0.39803937499999997</v>
      </c>
    </row>
    <row r="7025" spans="1:6" x14ac:dyDescent="0.25">
      <c r="A7025" t="s">
        <v>7224</v>
      </c>
      <c r="B7025">
        <v>1992.9888940000001</v>
      </c>
      <c r="C7025">
        <v>-8.4049943000000002E-2</v>
      </c>
      <c r="D7025">
        <v>9.9452461000000006E-2</v>
      </c>
      <c r="E7025">
        <v>-0.84512682400000005</v>
      </c>
      <c r="F7025">
        <v>0.39804003300000002</v>
      </c>
    </row>
    <row r="7026" spans="1:6" x14ac:dyDescent="0.25">
      <c r="A7026" t="s">
        <v>2830</v>
      </c>
      <c r="B7026">
        <v>558.8418097</v>
      </c>
      <c r="C7026">
        <v>-0.105522901</v>
      </c>
      <c r="D7026">
        <v>0.12486791699999999</v>
      </c>
      <c r="E7026">
        <v>-0.84507617000000002</v>
      </c>
      <c r="F7026">
        <v>0.39806831199999998</v>
      </c>
    </row>
    <row r="7027" spans="1:6" x14ac:dyDescent="0.25">
      <c r="A7027" t="s">
        <v>7932</v>
      </c>
      <c r="B7027">
        <v>51.529794899999999</v>
      </c>
      <c r="C7027">
        <v>-0.124821031</v>
      </c>
      <c r="D7027">
        <v>0.14772369399999999</v>
      </c>
      <c r="E7027">
        <v>-0.84496283000000005</v>
      </c>
      <c r="F7027">
        <v>0.39813159199999998</v>
      </c>
    </row>
    <row r="7028" spans="1:6" x14ac:dyDescent="0.25">
      <c r="A7028" t="s">
        <v>7082</v>
      </c>
      <c r="B7028">
        <v>5665.1834509999999</v>
      </c>
      <c r="C7028">
        <v>-6.5347263000000003E-2</v>
      </c>
      <c r="D7028">
        <v>7.7346660999999997E-2</v>
      </c>
      <c r="E7028">
        <v>-0.84486210699999997</v>
      </c>
      <c r="F7028">
        <v>0.39818783299999999</v>
      </c>
    </row>
    <row r="7029" spans="1:6" x14ac:dyDescent="0.25">
      <c r="A7029" t="s">
        <v>23109</v>
      </c>
      <c r="B7029">
        <v>0.69738407499999999</v>
      </c>
      <c r="C7029">
        <v>-2.3286279E-2</v>
      </c>
      <c r="D7029">
        <v>2.7564924000000001E-2</v>
      </c>
      <c r="E7029">
        <v>-0.84477938100000005</v>
      </c>
      <c r="F7029">
        <v>0.39823402899999999</v>
      </c>
    </row>
    <row r="7030" spans="1:6" x14ac:dyDescent="0.25">
      <c r="A7030" t="s">
        <v>7136</v>
      </c>
      <c r="B7030">
        <v>1678.383822</v>
      </c>
      <c r="C7030">
        <v>-9.2170815000000003E-2</v>
      </c>
      <c r="D7030">
        <v>0.109108855</v>
      </c>
      <c r="E7030">
        <v>-0.84476017199999998</v>
      </c>
      <c r="F7030">
        <v>0.39824475599999998</v>
      </c>
    </row>
    <row r="7031" spans="1:6" x14ac:dyDescent="0.25">
      <c r="A7031" t="s">
        <v>4574</v>
      </c>
      <c r="B7031">
        <v>311.80684189999999</v>
      </c>
      <c r="C7031">
        <v>-0.10997101200000001</v>
      </c>
      <c r="D7031">
        <v>0.130196597</v>
      </c>
      <c r="E7031">
        <v>-0.84465349999999995</v>
      </c>
      <c r="F7031">
        <v>0.39830432900000001</v>
      </c>
    </row>
    <row r="7032" spans="1:6" x14ac:dyDescent="0.25">
      <c r="A7032" t="s">
        <v>1212</v>
      </c>
      <c r="B7032">
        <v>8131.7808539999996</v>
      </c>
      <c r="C7032">
        <v>-9.0973844999999998E-2</v>
      </c>
      <c r="D7032">
        <v>0.10777186900000001</v>
      </c>
      <c r="E7032">
        <v>-0.84413350300000001</v>
      </c>
      <c r="F7032">
        <v>0.39859480800000002</v>
      </c>
    </row>
    <row r="7033" spans="1:6" x14ac:dyDescent="0.25">
      <c r="A7033" t="s">
        <v>4130</v>
      </c>
      <c r="B7033">
        <v>168.66386489999999</v>
      </c>
      <c r="C7033">
        <v>8.3109142999999996E-2</v>
      </c>
      <c r="D7033">
        <v>9.8490095E-2</v>
      </c>
      <c r="E7033">
        <v>0.84383249500000002</v>
      </c>
      <c r="F7033">
        <v>0.398763015</v>
      </c>
    </row>
    <row r="7034" spans="1:6" x14ac:dyDescent="0.25">
      <c r="A7034" t="s">
        <v>23110</v>
      </c>
      <c r="B7034">
        <v>0.75075955699999997</v>
      </c>
      <c r="C7034">
        <v>2.3347328000000001E-2</v>
      </c>
      <c r="D7034">
        <v>2.7672083E-2</v>
      </c>
      <c r="E7034">
        <v>0.84371413100000003</v>
      </c>
      <c r="F7034">
        <v>0.39882916899999998</v>
      </c>
    </row>
    <row r="7035" spans="1:6" x14ac:dyDescent="0.25">
      <c r="A7035" t="s">
        <v>23111</v>
      </c>
      <c r="B7035">
        <v>0.75075955699999997</v>
      </c>
      <c r="C7035">
        <v>2.3347328000000001E-2</v>
      </c>
      <c r="D7035">
        <v>2.7672083E-2</v>
      </c>
      <c r="E7035">
        <v>0.84371413100000003</v>
      </c>
      <c r="F7035">
        <v>0.39882916899999998</v>
      </c>
    </row>
    <row r="7036" spans="1:6" x14ac:dyDescent="0.25">
      <c r="A7036" t="s">
        <v>23112</v>
      </c>
      <c r="B7036">
        <v>0.75075955699999997</v>
      </c>
      <c r="C7036">
        <v>2.3347328000000001E-2</v>
      </c>
      <c r="D7036">
        <v>2.7672083E-2</v>
      </c>
      <c r="E7036">
        <v>0.84371413100000003</v>
      </c>
      <c r="F7036">
        <v>0.39882916899999998</v>
      </c>
    </row>
    <row r="7037" spans="1:6" x14ac:dyDescent="0.25">
      <c r="A7037" t="s">
        <v>23113</v>
      </c>
      <c r="B7037">
        <v>0.74977782299999995</v>
      </c>
      <c r="C7037">
        <v>2.3344064000000001E-2</v>
      </c>
      <c r="D7037">
        <v>2.7670226999999999E-2</v>
      </c>
      <c r="E7037">
        <v>0.84365277500000002</v>
      </c>
      <c r="F7037">
        <v>0.398863464</v>
      </c>
    </row>
    <row r="7038" spans="1:6" x14ac:dyDescent="0.25">
      <c r="A7038" t="s">
        <v>11250</v>
      </c>
      <c r="B7038">
        <v>1071.432585</v>
      </c>
      <c r="C7038">
        <v>-8.9330876000000004E-2</v>
      </c>
      <c r="D7038">
        <v>0.10588937700000001</v>
      </c>
      <c r="E7038">
        <v>-0.84362452600000004</v>
      </c>
      <c r="F7038">
        <v>0.39887925499999999</v>
      </c>
    </row>
    <row r="7039" spans="1:6" x14ac:dyDescent="0.25">
      <c r="A7039" t="s">
        <v>23114</v>
      </c>
      <c r="B7039">
        <v>0.74879608900000005</v>
      </c>
      <c r="C7039">
        <v>2.3340794000000002E-2</v>
      </c>
      <c r="D7039">
        <v>2.7668366999999999E-2</v>
      </c>
      <c r="E7039">
        <v>0.84359130800000004</v>
      </c>
      <c r="F7039">
        <v>0.39889782299999998</v>
      </c>
    </row>
    <row r="7040" spans="1:6" x14ac:dyDescent="0.25">
      <c r="A7040" t="s">
        <v>23115</v>
      </c>
      <c r="B7040">
        <v>0.74914095599999997</v>
      </c>
      <c r="C7040">
        <v>2.3341055999999999E-2</v>
      </c>
      <c r="D7040">
        <v>2.7669019999999999E-2</v>
      </c>
      <c r="E7040">
        <v>0.84358088799999997</v>
      </c>
      <c r="F7040">
        <v>0.398903648</v>
      </c>
    </row>
    <row r="7041" spans="1:6" x14ac:dyDescent="0.25">
      <c r="A7041" t="s">
        <v>3853</v>
      </c>
      <c r="B7041">
        <v>1467.8117609999999</v>
      </c>
      <c r="C7041">
        <v>-8.9306310999999999E-2</v>
      </c>
      <c r="D7041">
        <v>0.105866511</v>
      </c>
      <c r="E7041">
        <v>-0.84357471100000003</v>
      </c>
      <c r="F7041">
        <v>0.39890710099999999</v>
      </c>
    </row>
    <row r="7042" spans="1:6" x14ac:dyDescent="0.25">
      <c r="A7042" t="s">
        <v>23116</v>
      </c>
      <c r="B7042">
        <v>0.67892227500000002</v>
      </c>
      <c r="C7042">
        <v>-2.3219264999999999E-2</v>
      </c>
      <c r="D7042">
        <v>2.7525356000000001E-2</v>
      </c>
      <c r="E7042">
        <v>-0.84355912399999999</v>
      </c>
      <c r="F7042">
        <v>0.39891581399999998</v>
      </c>
    </row>
    <row r="7043" spans="1:6" x14ac:dyDescent="0.25">
      <c r="A7043" t="s">
        <v>23117</v>
      </c>
      <c r="B7043">
        <v>0.67892227500000002</v>
      </c>
      <c r="C7043">
        <v>-2.3219264999999999E-2</v>
      </c>
      <c r="D7043">
        <v>2.7525356000000001E-2</v>
      </c>
      <c r="E7043">
        <v>-0.84355912399999999</v>
      </c>
      <c r="F7043">
        <v>0.39891581399999998</v>
      </c>
    </row>
    <row r="7044" spans="1:6" x14ac:dyDescent="0.25">
      <c r="A7044" t="s">
        <v>5369</v>
      </c>
      <c r="B7044">
        <v>944.78636280000001</v>
      </c>
      <c r="C7044">
        <v>-0.101905897</v>
      </c>
      <c r="D7044">
        <v>0.120806731</v>
      </c>
      <c r="E7044">
        <v>-0.84354486699999998</v>
      </c>
      <c r="F7044">
        <v>0.398923784</v>
      </c>
    </row>
    <row r="7045" spans="1:6" x14ac:dyDescent="0.25">
      <c r="A7045" t="s">
        <v>23118</v>
      </c>
      <c r="B7045">
        <v>0.74781435500000004</v>
      </c>
      <c r="C7045">
        <v>2.3337518000000002E-2</v>
      </c>
      <c r="D7045">
        <v>2.7666504000000001E-2</v>
      </c>
      <c r="E7045">
        <v>0.84352972900000001</v>
      </c>
      <c r="F7045">
        <v>0.39893224599999999</v>
      </c>
    </row>
    <row r="7046" spans="1:6" x14ac:dyDescent="0.25">
      <c r="A7046" t="s">
        <v>23119</v>
      </c>
      <c r="B7046">
        <v>0.74781435500000004</v>
      </c>
      <c r="C7046">
        <v>2.3337518000000002E-2</v>
      </c>
      <c r="D7046">
        <v>2.7666504000000001E-2</v>
      </c>
      <c r="E7046">
        <v>0.84352972900000001</v>
      </c>
      <c r="F7046">
        <v>0.39893224599999999</v>
      </c>
    </row>
    <row r="7047" spans="1:6" x14ac:dyDescent="0.25">
      <c r="A7047" t="s">
        <v>23120</v>
      </c>
      <c r="B7047">
        <v>0.74781435500000004</v>
      </c>
      <c r="C7047">
        <v>2.3337518000000002E-2</v>
      </c>
      <c r="D7047">
        <v>2.7666504000000001E-2</v>
      </c>
      <c r="E7047">
        <v>0.84352972900000001</v>
      </c>
      <c r="F7047">
        <v>0.39893224599999999</v>
      </c>
    </row>
    <row r="7048" spans="1:6" x14ac:dyDescent="0.25">
      <c r="A7048" t="s">
        <v>23121</v>
      </c>
      <c r="B7048">
        <v>0.74781435500000004</v>
      </c>
      <c r="C7048">
        <v>2.3337518000000002E-2</v>
      </c>
      <c r="D7048">
        <v>2.7666504000000001E-2</v>
      </c>
      <c r="E7048">
        <v>0.84352972900000001</v>
      </c>
      <c r="F7048">
        <v>0.39893224599999999</v>
      </c>
    </row>
    <row r="7049" spans="1:6" x14ac:dyDescent="0.25">
      <c r="A7049" t="s">
        <v>23122</v>
      </c>
      <c r="B7049">
        <v>0.74781435500000004</v>
      </c>
      <c r="C7049">
        <v>2.3337518000000002E-2</v>
      </c>
      <c r="D7049">
        <v>2.7666504000000001E-2</v>
      </c>
      <c r="E7049">
        <v>0.84352972900000001</v>
      </c>
      <c r="F7049">
        <v>0.39893224599999999</v>
      </c>
    </row>
    <row r="7050" spans="1:6" x14ac:dyDescent="0.25">
      <c r="A7050" t="s">
        <v>23123</v>
      </c>
      <c r="B7050">
        <v>0.74781435500000004</v>
      </c>
      <c r="C7050">
        <v>2.3337518000000002E-2</v>
      </c>
      <c r="D7050">
        <v>2.7666504000000001E-2</v>
      </c>
      <c r="E7050">
        <v>0.84352972900000001</v>
      </c>
      <c r="F7050">
        <v>0.39893224599999999</v>
      </c>
    </row>
    <row r="7051" spans="1:6" x14ac:dyDescent="0.25">
      <c r="A7051" t="s">
        <v>23124</v>
      </c>
      <c r="B7051">
        <v>0.74781435500000004</v>
      </c>
      <c r="C7051">
        <v>2.3337518000000002E-2</v>
      </c>
      <c r="D7051">
        <v>2.7666504000000001E-2</v>
      </c>
      <c r="E7051">
        <v>0.84352972900000001</v>
      </c>
      <c r="F7051">
        <v>0.39893224599999999</v>
      </c>
    </row>
    <row r="7052" spans="1:6" x14ac:dyDescent="0.25">
      <c r="A7052" t="s">
        <v>23125</v>
      </c>
      <c r="B7052">
        <v>0.74815922199999996</v>
      </c>
      <c r="C7052">
        <v>2.3337783000000001E-2</v>
      </c>
      <c r="D7052">
        <v>2.7667158000000001E-2</v>
      </c>
      <c r="E7052">
        <v>0.84351936800000005</v>
      </c>
      <c r="F7052">
        <v>0.39893803799999999</v>
      </c>
    </row>
    <row r="7053" spans="1:6" x14ac:dyDescent="0.25">
      <c r="A7053" t="s">
        <v>23126</v>
      </c>
      <c r="B7053">
        <v>0.74703148799999997</v>
      </c>
      <c r="C7053">
        <v>2.3334014E-2</v>
      </c>
      <c r="D7053">
        <v>2.7665012999999999E-2</v>
      </c>
      <c r="E7053">
        <v>0.84344851700000001</v>
      </c>
      <c r="F7053">
        <v>0.39897764699999999</v>
      </c>
    </row>
    <row r="7054" spans="1:6" x14ac:dyDescent="0.25">
      <c r="A7054" t="s">
        <v>23127</v>
      </c>
      <c r="B7054">
        <v>0.74624862000000003</v>
      </c>
      <c r="C7054">
        <v>2.333139E-2</v>
      </c>
      <c r="D7054">
        <v>2.766352E-2</v>
      </c>
      <c r="E7054">
        <v>0.84339918999999997</v>
      </c>
      <c r="F7054">
        <v>0.39900522500000002</v>
      </c>
    </row>
    <row r="7055" spans="1:6" x14ac:dyDescent="0.25">
      <c r="A7055" t="s">
        <v>23128</v>
      </c>
      <c r="B7055">
        <v>2.1209516979999998</v>
      </c>
      <c r="C7055">
        <v>3.4843251999999998E-2</v>
      </c>
      <c r="D7055">
        <v>4.131783E-2</v>
      </c>
      <c r="E7055">
        <v>0.84329820600000005</v>
      </c>
      <c r="F7055">
        <v>0.39906168600000003</v>
      </c>
    </row>
    <row r="7056" spans="1:6" x14ac:dyDescent="0.25">
      <c r="A7056" t="s">
        <v>23129</v>
      </c>
      <c r="B7056">
        <v>0.74399315200000005</v>
      </c>
      <c r="C7056">
        <v>2.3323818E-2</v>
      </c>
      <c r="D7056">
        <v>2.7659211E-2</v>
      </c>
      <c r="E7056">
        <v>0.84325683299999998</v>
      </c>
      <c r="F7056">
        <v>0.39908482000000001</v>
      </c>
    </row>
    <row r="7057" spans="1:6" x14ac:dyDescent="0.25">
      <c r="A7057" t="s">
        <v>23130</v>
      </c>
      <c r="B7057">
        <v>0.74399315200000005</v>
      </c>
      <c r="C7057">
        <v>2.3323818E-2</v>
      </c>
      <c r="D7057">
        <v>2.7659211E-2</v>
      </c>
      <c r="E7057">
        <v>0.84325683299999998</v>
      </c>
      <c r="F7057">
        <v>0.39908482000000001</v>
      </c>
    </row>
    <row r="7058" spans="1:6" x14ac:dyDescent="0.25">
      <c r="A7058" t="s">
        <v>23131</v>
      </c>
      <c r="B7058">
        <v>0.74399315200000005</v>
      </c>
      <c r="C7058">
        <v>2.3323818E-2</v>
      </c>
      <c r="D7058">
        <v>2.7659211E-2</v>
      </c>
      <c r="E7058">
        <v>0.84325683299999998</v>
      </c>
      <c r="F7058">
        <v>0.39908482000000001</v>
      </c>
    </row>
    <row r="7059" spans="1:6" x14ac:dyDescent="0.25">
      <c r="A7059" t="s">
        <v>8642</v>
      </c>
      <c r="B7059">
        <v>328.12711100000001</v>
      </c>
      <c r="C7059">
        <v>0.11572584399999999</v>
      </c>
      <c r="D7059">
        <v>0.13724639</v>
      </c>
      <c r="E7059">
        <v>0.84319772199999998</v>
      </c>
      <c r="F7059">
        <v>0.39911787199999998</v>
      </c>
    </row>
    <row r="7060" spans="1:6" x14ac:dyDescent="0.25">
      <c r="A7060" t="s">
        <v>2572</v>
      </c>
      <c r="B7060">
        <v>2432.5734210000001</v>
      </c>
      <c r="C7060">
        <v>8.0972148999999993E-2</v>
      </c>
      <c r="D7060">
        <v>9.6031477000000004E-2</v>
      </c>
      <c r="E7060">
        <v>0.84318341900000005</v>
      </c>
      <c r="F7060">
        <v>0.39912586999999999</v>
      </c>
    </row>
    <row r="7061" spans="1:6" x14ac:dyDescent="0.25">
      <c r="A7061" t="s">
        <v>8987</v>
      </c>
      <c r="B7061">
        <v>8749.7851950000004</v>
      </c>
      <c r="C7061">
        <v>6.5298918999999997E-2</v>
      </c>
      <c r="D7061">
        <v>7.7443498999999999E-2</v>
      </c>
      <c r="E7061">
        <v>0.84318141300000005</v>
      </c>
      <c r="F7061">
        <v>0.39912699200000001</v>
      </c>
    </row>
    <row r="7062" spans="1:6" x14ac:dyDescent="0.25">
      <c r="A7062" t="s">
        <v>11346</v>
      </c>
      <c r="B7062">
        <v>109.9092856</v>
      </c>
      <c r="C7062">
        <v>-0.130125352</v>
      </c>
      <c r="D7062">
        <v>0.154332783</v>
      </c>
      <c r="E7062">
        <v>-0.84314783599999998</v>
      </c>
      <c r="F7062">
        <v>0.39914576800000001</v>
      </c>
    </row>
    <row r="7063" spans="1:6" x14ac:dyDescent="0.25">
      <c r="A7063" t="s">
        <v>23132</v>
      </c>
      <c r="B7063">
        <v>0.74058622399999996</v>
      </c>
      <c r="C7063">
        <v>2.3312024000000001E-2</v>
      </c>
      <c r="D7063">
        <v>2.7652497000000002E-2</v>
      </c>
      <c r="E7063">
        <v>0.84303505199999995</v>
      </c>
      <c r="F7063">
        <v>0.39920884000000001</v>
      </c>
    </row>
    <row r="7064" spans="1:6" x14ac:dyDescent="0.25">
      <c r="A7064" t="s">
        <v>23133</v>
      </c>
      <c r="B7064">
        <v>0.74058622399999996</v>
      </c>
      <c r="C7064">
        <v>2.3312024000000001E-2</v>
      </c>
      <c r="D7064">
        <v>2.7652497000000002E-2</v>
      </c>
      <c r="E7064">
        <v>0.84303505199999995</v>
      </c>
      <c r="F7064">
        <v>0.39920884000000001</v>
      </c>
    </row>
    <row r="7065" spans="1:6" x14ac:dyDescent="0.25">
      <c r="A7065" t="s">
        <v>5742</v>
      </c>
      <c r="B7065">
        <v>15.92380867</v>
      </c>
      <c r="C7065">
        <v>-0.10644419200000001</v>
      </c>
      <c r="D7065">
        <v>0.12626552999999999</v>
      </c>
      <c r="E7065">
        <v>-0.84301861099999997</v>
      </c>
      <c r="F7065">
        <v>0.39921803500000003</v>
      </c>
    </row>
    <row r="7066" spans="1:6" x14ac:dyDescent="0.25">
      <c r="A7066" t="s">
        <v>23134</v>
      </c>
      <c r="B7066">
        <v>0.68571597900000003</v>
      </c>
      <c r="C7066">
        <v>-2.3176505E-2</v>
      </c>
      <c r="D7066">
        <v>2.7500077000000001E-2</v>
      </c>
      <c r="E7066">
        <v>-0.84277961400000001</v>
      </c>
      <c r="F7066">
        <v>0.399351711</v>
      </c>
    </row>
    <row r="7067" spans="1:6" x14ac:dyDescent="0.25">
      <c r="A7067" t="s">
        <v>23135</v>
      </c>
      <c r="B7067">
        <v>0.68571597900000003</v>
      </c>
      <c r="C7067">
        <v>-2.3176505E-2</v>
      </c>
      <c r="D7067">
        <v>2.7500077000000001E-2</v>
      </c>
      <c r="E7067">
        <v>-0.84277961400000001</v>
      </c>
      <c r="F7067">
        <v>0.399351711</v>
      </c>
    </row>
    <row r="7068" spans="1:6" x14ac:dyDescent="0.25">
      <c r="A7068" t="s">
        <v>23136</v>
      </c>
      <c r="B7068">
        <v>0.68571597900000003</v>
      </c>
      <c r="C7068">
        <v>-2.3176505E-2</v>
      </c>
      <c r="D7068">
        <v>2.7500077000000001E-2</v>
      </c>
      <c r="E7068">
        <v>-0.84277961400000001</v>
      </c>
      <c r="F7068">
        <v>0.399351711</v>
      </c>
    </row>
    <row r="7069" spans="1:6" x14ac:dyDescent="0.25">
      <c r="A7069" t="s">
        <v>23137</v>
      </c>
      <c r="B7069">
        <v>0.68571597900000003</v>
      </c>
      <c r="C7069">
        <v>-2.3176505E-2</v>
      </c>
      <c r="D7069">
        <v>2.7500077000000001E-2</v>
      </c>
      <c r="E7069">
        <v>-0.84277961400000001</v>
      </c>
      <c r="F7069">
        <v>0.399351711</v>
      </c>
    </row>
    <row r="7070" spans="1:6" x14ac:dyDescent="0.25">
      <c r="A7070" t="s">
        <v>23138</v>
      </c>
      <c r="B7070">
        <v>0.68571597900000003</v>
      </c>
      <c r="C7070">
        <v>-2.3176505E-2</v>
      </c>
      <c r="D7070">
        <v>2.7500077000000001E-2</v>
      </c>
      <c r="E7070">
        <v>-0.84277961400000001</v>
      </c>
      <c r="F7070">
        <v>0.399351711</v>
      </c>
    </row>
    <row r="7071" spans="1:6" x14ac:dyDescent="0.25">
      <c r="A7071" t="s">
        <v>23139</v>
      </c>
      <c r="B7071">
        <v>0.68571597900000003</v>
      </c>
      <c r="C7071">
        <v>-2.3176505E-2</v>
      </c>
      <c r="D7071">
        <v>2.7500077000000001E-2</v>
      </c>
      <c r="E7071">
        <v>-0.84277961400000001</v>
      </c>
      <c r="F7071">
        <v>0.399351711</v>
      </c>
    </row>
    <row r="7072" spans="1:6" x14ac:dyDescent="0.25">
      <c r="A7072" t="s">
        <v>23140</v>
      </c>
      <c r="B7072">
        <v>0.68571597900000003</v>
      </c>
      <c r="C7072">
        <v>-2.3176505E-2</v>
      </c>
      <c r="D7072">
        <v>2.7500077000000001E-2</v>
      </c>
      <c r="E7072">
        <v>-0.84277961400000001</v>
      </c>
      <c r="F7072">
        <v>0.399351711</v>
      </c>
    </row>
    <row r="7073" spans="1:6" x14ac:dyDescent="0.25">
      <c r="A7073" t="s">
        <v>8319</v>
      </c>
      <c r="B7073">
        <v>22.419118340000001</v>
      </c>
      <c r="C7073">
        <v>-0.106800224</v>
      </c>
      <c r="D7073">
        <v>0.126728705</v>
      </c>
      <c r="E7073">
        <v>-0.84274690699999999</v>
      </c>
      <c r="F7073">
        <v>0.39937000700000003</v>
      </c>
    </row>
    <row r="7074" spans="1:6" x14ac:dyDescent="0.25">
      <c r="A7074" t="s">
        <v>23141</v>
      </c>
      <c r="B7074">
        <v>0.73558442000000002</v>
      </c>
      <c r="C7074">
        <v>2.3295014999999999E-2</v>
      </c>
      <c r="D7074">
        <v>2.7642811E-2</v>
      </c>
      <c r="E7074">
        <v>0.84271511300000002</v>
      </c>
      <c r="F7074">
        <v>0.39938779299999999</v>
      </c>
    </row>
    <row r="7075" spans="1:6" x14ac:dyDescent="0.25">
      <c r="A7075" t="s">
        <v>23142</v>
      </c>
      <c r="B7075">
        <v>0.73494755300000003</v>
      </c>
      <c r="C7075">
        <v>2.3292837E-2</v>
      </c>
      <c r="D7075">
        <v>2.7641571E-2</v>
      </c>
      <c r="E7075">
        <v>0.84267413899999999</v>
      </c>
      <c r="F7075">
        <v>0.399410714</v>
      </c>
    </row>
    <row r="7076" spans="1:6" x14ac:dyDescent="0.25">
      <c r="A7076" t="s">
        <v>23143</v>
      </c>
      <c r="B7076">
        <v>0.73041289099999995</v>
      </c>
      <c r="C7076">
        <v>2.3276957000000001E-2</v>
      </c>
      <c r="D7076">
        <v>2.7632523999999999E-2</v>
      </c>
      <c r="E7076">
        <v>0.84237533399999998</v>
      </c>
      <c r="F7076">
        <v>0.39957789500000002</v>
      </c>
    </row>
    <row r="7077" spans="1:6" x14ac:dyDescent="0.25">
      <c r="A7077" t="s">
        <v>21566</v>
      </c>
      <c r="B7077">
        <v>0.72943115700000005</v>
      </c>
      <c r="C7077">
        <v>2.327357E-2</v>
      </c>
      <c r="D7077">
        <v>2.7630595000000001E-2</v>
      </c>
      <c r="E7077">
        <v>0.84231158699999997</v>
      </c>
      <c r="F7077">
        <v>0.399613567</v>
      </c>
    </row>
    <row r="7078" spans="1:6" x14ac:dyDescent="0.25">
      <c r="A7078" t="s">
        <v>23144</v>
      </c>
      <c r="B7078">
        <v>0.72844942300000004</v>
      </c>
      <c r="C7078">
        <v>2.3271052E-2</v>
      </c>
      <c r="D7078">
        <v>2.7628660999999999E-2</v>
      </c>
      <c r="E7078">
        <v>0.84227941200000001</v>
      </c>
      <c r="F7078">
        <v>0.39963157199999999</v>
      </c>
    </row>
    <row r="7079" spans="1:6" x14ac:dyDescent="0.25">
      <c r="A7079" t="s">
        <v>23145</v>
      </c>
      <c r="B7079">
        <v>0.67748332</v>
      </c>
      <c r="C7079">
        <v>-2.3145151999999999E-2</v>
      </c>
      <c r="D7079">
        <v>2.7481526999999999E-2</v>
      </c>
      <c r="E7079">
        <v>-0.84220761799999999</v>
      </c>
      <c r="F7079">
        <v>0.39967174999999999</v>
      </c>
    </row>
    <row r="7080" spans="1:6" x14ac:dyDescent="0.25">
      <c r="A7080" t="s">
        <v>6958</v>
      </c>
      <c r="B7080">
        <v>84.694187940000006</v>
      </c>
      <c r="C7080">
        <v>-0.13029955700000001</v>
      </c>
      <c r="D7080">
        <v>0.15471838399999999</v>
      </c>
      <c r="E7080">
        <v>-0.84217243100000005</v>
      </c>
      <c r="F7080">
        <v>0.39969144299999998</v>
      </c>
    </row>
    <row r="7081" spans="1:6" x14ac:dyDescent="0.25">
      <c r="A7081" t="s">
        <v>23146</v>
      </c>
      <c r="B7081">
        <v>4.1406181740000001</v>
      </c>
      <c r="C7081">
        <v>-5.5850723999999997E-2</v>
      </c>
      <c r="D7081">
        <v>6.6321511E-2</v>
      </c>
      <c r="E7081">
        <v>-0.842120804</v>
      </c>
      <c r="F7081">
        <v>0.39972033699999998</v>
      </c>
    </row>
    <row r="7082" spans="1:6" x14ac:dyDescent="0.25">
      <c r="A7082" t="s">
        <v>23147</v>
      </c>
      <c r="B7082">
        <v>4.9017063910000003</v>
      </c>
      <c r="C7082">
        <v>6.9019622000000003E-2</v>
      </c>
      <c r="D7082">
        <v>8.1966550999999999E-2</v>
      </c>
      <c r="E7082">
        <v>0.84204619300000005</v>
      </c>
      <c r="F7082">
        <v>0.39976209800000001</v>
      </c>
    </row>
    <row r="7083" spans="1:6" x14ac:dyDescent="0.25">
      <c r="A7083" t="s">
        <v>373</v>
      </c>
      <c r="B7083">
        <v>504.57146569999998</v>
      </c>
      <c r="C7083">
        <v>-0.12083880900000001</v>
      </c>
      <c r="D7083">
        <v>0.143514687</v>
      </c>
      <c r="E7083">
        <v>-0.84199611200000002</v>
      </c>
      <c r="F7083">
        <v>0.39979013000000002</v>
      </c>
    </row>
    <row r="7084" spans="1:6" x14ac:dyDescent="0.25">
      <c r="A7084" t="s">
        <v>23148</v>
      </c>
      <c r="B7084">
        <v>2.0872665220000002</v>
      </c>
      <c r="C7084">
        <v>-3.4401756999999998E-2</v>
      </c>
      <c r="D7084">
        <v>4.0859529999999998E-2</v>
      </c>
      <c r="E7084">
        <v>-0.84195186</v>
      </c>
      <c r="F7084">
        <v>0.39981489999999997</v>
      </c>
    </row>
    <row r="7085" spans="1:6" x14ac:dyDescent="0.25">
      <c r="A7085" t="s">
        <v>21576</v>
      </c>
      <c r="B7085">
        <v>4.918889783</v>
      </c>
      <c r="C7085">
        <v>6.0278416000000001E-2</v>
      </c>
      <c r="D7085">
        <v>7.1599072999999999E-2</v>
      </c>
      <c r="E7085">
        <v>0.84188821899999999</v>
      </c>
      <c r="F7085">
        <v>0.39985052500000001</v>
      </c>
    </row>
    <row r="7086" spans="1:6" x14ac:dyDescent="0.25">
      <c r="A7086" t="s">
        <v>21009</v>
      </c>
      <c r="B7086">
        <v>6.8074717380000003</v>
      </c>
      <c r="C7086">
        <v>3.7272232000000002E-2</v>
      </c>
      <c r="D7086">
        <v>4.4278642999999999E-2</v>
      </c>
      <c r="E7086">
        <v>0.84176546500000005</v>
      </c>
      <c r="F7086">
        <v>0.39991924600000001</v>
      </c>
    </row>
    <row r="7087" spans="1:6" x14ac:dyDescent="0.25">
      <c r="A7087" t="s">
        <v>23149</v>
      </c>
      <c r="B7087">
        <v>0.72023955799999995</v>
      </c>
      <c r="C7087">
        <v>2.3242100000000002E-2</v>
      </c>
      <c r="D7087">
        <v>2.7612156999999998E-2</v>
      </c>
      <c r="E7087">
        <v>0.84173429799999999</v>
      </c>
      <c r="F7087">
        <v>0.39993669599999998</v>
      </c>
    </row>
    <row r="7088" spans="1:6" x14ac:dyDescent="0.25">
      <c r="A7088" t="s">
        <v>1748</v>
      </c>
      <c r="B7088">
        <v>15567.86094</v>
      </c>
      <c r="C7088">
        <v>-8.8894657000000002E-2</v>
      </c>
      <c r="D7088">
        <v>0.105610907</v>
      </c>
      <c r="E7088">
        <v>-0.84171852700000005</v>
      </c>
      <c r="F7088">
        <v>0.39994552500000002</v>
      </c>
    </row>
    <row r="7089" spans="1:6" x14ac:dyDescent="0.25">
      <c r="A7089" t="s">
        <v>23150</v>
      </c>
      <c r="B7089">
        <v>0.71925782400000005</v>
      </c>
      <c r="C7089">
        <v>2.3238649E-2</v>
      </c>
      <c r="D7089">
        <v>2.7610189E-2</v>
      </c>
      <c r="E7089">
        <v>0.84166930200000001</v>
      </c>
      <c r="F7089">
        <v>0.39997308599999998</v>
      </c>
    </row>
    <row r="7090" spans="1:6" x14ac:dyDescent="0.25">
      <c r="A7090" t="s">
        <v>10165</v>
      </c>
      <c r="B7090">
        <v>290.26804750000002</v>
      </c>
      <c r="C7090">
        <v>0.12203383900000001</v>
      </c>
      <c r="D7090">
        <v>0.145010155</v>
      </c>
      <c r="E7090">
        <v>0.84155374500000002</v>
      </c>
      <c r="F7090">
        <v>0.40003778899999998</v>
      </c>
    </row>
    <row r="7091" spans="1:6" x14ac:dyDescent="0.25">
      <c r="A7091" t="s">
        <v>23151</v>
      </c>
      <c r="B7091">
        <v>0.716856355</v>
      </c>
      <c r="C7091">
        <v>2.3230173999999999E-2</v>
      </c>
      <c r="D7091">
        <v>2.7605356000000001E-2</v>
      </c>
      <c r="E7091">
        <v>0.84150966900000002</v>
      </c>
      <c r="F7091">
        <v>0.40006247099999998</v>
      </c>
    </row>
    <row r="7092" spans="1:6" x14ac:dyDescent="0.25">
      <c r="A7092" t="s">
        <v>9409</v>
      </c>
      <c r="B7092">
        <v>18.76140316</v>
      </c>
      <c r="C7092">
        <v>0.105170081</v>
      </c>
      <c r="D7092">
        <v>0.12498231899999999</v>
      </c>
      <c r="E7092">
        <v>0.84147967199999996</v>
      </c>
      <c r="F7092">
        <v>0.40007926799999999</v>
      </c>
    </row>
    <row r="7093" spans="1:6" x14ac:dyDescent="0.25">
      <c r="A7093" t="s">
        <v>21217</v>
      </c>
      <c r="B7093">
        <v>5.5857822109999997</v>
      </c>
      <c r="C7093">
        <v>6.1176662E-2</v>
      </c>
      <c r="D7093">
        <v>7.2712319999999997E-2</v>
      </c>
      <c r="E7093">
        <v>0.84135207999999995</v>
      </c>
      <c r="F7093">
        <v>0.40015072299999999</v>
      </c>
    </row>
    <row r="7094" spans="1:6" x14ac:dyDescent="0.25">
      <c r="A7094" t="s">
        <v>23152</v>
      </c>
      <c r="B7094">
        <v>0.66172649500000003</v>
      </c>
      <c r="C7094">
        <v>-2.3082163999999999E-2</v>
      </c>
      <c r="D7094">
        <v>2.7444221000000001E-2</v>
      </c>
      <c r="E7094">
        <v>-0.84105734499999996</v>
      </c>
      <c r="F7094">
        <v>0.40031580999999999</v>
      </c>
    </row>
    <row r="7095" spans="1:6" x14ac:dyDescent="0.25">
      <c r="A7095" t="s">
        <v>23153</v>
      </c>
      <c r="B7095">
        <v>0.71006622399999997</v>
      </c>
      <c r="C7095">
        <v>2.3205689000000002E-2</v>
      </c>
      <c r="D7095">
        <v>2.7591385E-2</v>
      </c>
      <c r="E7095">
        <v>0.84104834699999997</v>
      </c>
      <c r="F7095">
        <v>0.40032085000000001</v>
      </c>
    </row>
    <row r="7096" spans="1:6" x14ac:dyDescent="0.25">
      <c r="A7096" t="s">
        <v>3841</v>
      </c>
      <c r="B7096">
        <v>337.61950200000001</v>
      </c>
      <c r="C7096">
        <v>-0.110545241</v>
      </c>
      <c r="D7096">
        <v>0.13144561799999999</v>
      </c>
      <c r="E7096">
        <v>-0.84099601899999998</v>
      </c>
      <c r="F7096">
        <v>0.40035016499999998</v>
      </c>
    </row>
    <row r="7097" spans="1:6" x14ac:dyDescent="0.25">
      <c r="A7097" t="s">
        <v>23154</v>
      </c>
      <c r="B7097">
        <v>0.70908448999999996</v>
      </c>
      <c r="C7097">
        <v>2.3202173E-2</v>
      </c>
      <c r="D7097">
        <v>2.7589378000000001E-2</v>
      </c>
      <c r="E7097">
        <v>0.84098207899999999</v>
      </c>
      <c r="F7097">
        <v>0.40035797400000001</v>
      </c>
    </row>
    <row r="7098" spans="1:6" x14ac:dyDescent="0.25">
      <c r="A7098" t="s">
        <v>23155</v>
      </c>
      <c r="B7098">
        <v>0.70908448999999996</v>
      </c>
      <c r="C7098">
        <v>2.3202173E-2</v>
      </c>
      <c r="D7098">
        <v>2.7589378000000001E-2</v>
      </c>
      <c r="E7098">
        <v>0.84098207899999999</v>
      </c>
      <c r="F7098">
        <v>0.40035797400000001</v>
      </c>
    </row>
    <row r="7099" spans="1:6" x14ac:dyDescent="0.25">
      <c r="A7099" t="s">
        <v>23156</v>
      </c>
      <c r="B7099">
        <v>0.70908448999999996</v>
      </c>
      <c r="C7099">
        <v>2.3202173E-2</v>
      </c>
      <c r="D7099">
        <v>2.7589378000000001E-2</v>
      </c>
      <c r="E7099">
        <v>0.84098207899999999</v>
      </c>
      <c r="F7099">
        <v>0.40035797400000001</v>
      </c>
    </row>
    <row r="7100" spans="1:6" x14ac:dyDescent="0.25">
      <c r="A7100" t="s">
        <v>23157</v>
      </c>
      <c r="B7100">
        <v>0.65807756399999995</v>
      </c>
      <c r="C7100">
        <v>-2.3069598E-2</v>
      </c>
      <c r="D7100">
        <v>2.7436773000000001E-2</v>
      </c>
      <c r="E7100">
        <v>-0.84082769800000001</v>
      </c>
      <c r="F7100">
        <v>0.400444468</v>
      </c>
    </row>
    <row r="7101" spans="1:6" x14ac:dyDescent="0.25">
      <c r="A7101" t="s">
        <v>23158</v>
      </c>
      <c r="B7101">
        <v>0.65807756399999995</v>
      </c>
      <c r="C7101">
        <v>-2.3069598E-2</v>
      </c>
      <c r="D7101">
        <v>2.7436773000000001E-2</v>
      </c>
      <c r="E7101">
        <v>-0.84082769800000001</v>
      </c>
      <c r="F7101">
        <v>0.400444468</v>
      </c>
    </row>
    <row r="7102" spans="1:6" x14ac:dyDescent="0.25">
      <c r="A7102" t="s">
        <v>23159</v>
      </c>
      <c r="B7102">
        <v>0.65807756399999995</v>
      </c>
      <c r="C7102">
        <v>-2.3069598E-2</v>
      </c>
      <c r="D7102">
        <v>2.7436773000000001E-2</v>
      </c>
      <c r="E7102">
        <v>-0.84082769800000001</v>
      </c>
      <c r="F7102">
        <v>0.400444468</v>
      </c>
    </row>
    <row r="7103" spans="1:6" x14ac:dyDescent="0.25">
      <c r="A7103" t="s">
        <v>23160</v>
      </c>
      <c r="B7103">
        <v>0.65807756399999995</v>
      </c>
      <c r="C7103">
        <v>-2.3069598E-2</v>
      </c>
      <c r="D7103">
        <v>2.7436773000000001E-2</v>
      </c>
      <c r="E7103">
        <v>-0.84082769800000001</v>
      </c>
      <c r="F7103">
        <v>0.400444468</v>
      </c>
    </row>
    <row r="7104" spans="1:6" x14ac:dyDescent="0.25">
      <c r="A7104" t="s">
        <v>11637</v>
      </c>
      <c r="B7104">
        <v>1059.7277300000001</v>
      </c>
      <c r="C7104">
        <v>8.8900322000000004E-2</v>
      </c>
      <c r="D7104">
        <v>0.105743637</v>
      </c>
      <c r="E7104">
        <v>0.84071556599999997</v>
      </c>
      <c r="F7104">
        <v>0.40050729800000001</v>
      </c>
    </row>
    <row r="7105" spans="1:6" x14ac:dyDescent="0.25">
      <c r="A7105" t="s">
        <v>23161</v>
      </c>
      <c r="B7105">
        <v>7.9837467269999998</v>
      </c>
      <c r="C7105">
        <v>5.6444095999999999E-2</v>
      </c>
      <c r="D7105">
        <v>6.7144345999999994E-2</v>
      </c>
      <c r="E7105">
        <v>0.84063810999999999</v>
      </c>
      <c r="F7105">
        <v>0.40055070199999998</v>
      </c>
    </row>
    <row r="7106" spans="1:6" x14ac:dyDescent="0.25">
      <c r="A7106" t="s">
        <v>22408</v>
      </c>
      <c r="B7106">
        <v>565.49461280000003</v>
      </c>
      <c r="C7106">
        <v>8.9135539999999999E-2</v>
      </c>
      <c r="D7106">
        <v>0.106038468</v>
      </c>
      <c r="E7106">
        <v>0.84059626399999998</v>
      </c>
      <c r="F7106">
        <v>0.40057415200000002</v>
      </c>
    </row>
    <row r="7107" spans="1:6" x14ac:dyDescent="0.25">
      <c r="A7107" t="s">
        <v>4472</v>
      </c>
      <c r="B7107">
        <v>4516.0947939999996</v>
      </c>
      <c r="C7107">
        <v>-9.1365297999999998E-2</v>
      </c>
      <c r="D7107">
        <v>0.108697561</v>
      </c>
      <c r="E7107">
        <v>-0.840545981</v>
      </c>
      <c r="F7107">
        <v>0.40060233200000001</v>
      </c>
    </row>
    <row r="7108" spans="1:6" x14ac:dyDescent="0.25">
      <c r="A7108" t="s">
        <v>23162</v>
      </c>
      <c r="B7108">
        <v>0.65266761200000001</v>
      </c>
      <c r="C7108">
        <v>-2.3047821999999999E-2</v>
      </c>
      <c r="D7108">
        <v>2.7423858999999998E-2</v>
      </c>
      <c r="E7108">
        <v>-0.84042957200000001</v>
      </c>
      <c r="F7108">
        <v>0.40066757400000003</v>
      </c>
    </row>
    <row r="7109" spans="1:6" x14ac:dyDescent="0.25">
      <c r="A7109" t="s">
        <v>21551</v>
      </c>
      <c r="B7109">
        <v>0.69940202399999996</v>
      </c>
      <c r="C7109">
        <v>2.3166794000000001E-2</v>
      </c>
      <c r="D7109">
        <v>2.7569175000000001E-2</v>
      </c>
      <c r="E7109">
        <v>0.84031508700000002</v>
      </c>
      <c r="F7109">
        <v>0.40073174499999997</v>
      </c>
    </row>
    <row r="7110" spans="1:6" x14ac:dyDescent="0.25">
      <c r="A7110" t="s">
        <v>21622</v>
      </c>
      <c r="B7110">
        <v>4.1681758269999998</v>
      </c>
      <c r="C7110">
        <v>6.0420731999999998E-2</v>
      </c>
      <c r="D7110">
        <v>7.1904757999999999E-2</v>
      </c>
      <c r="E7110">
        <v>0.84028838400000005</v>
      </c>
      <c r="F7110">
        <v>0.40074671299999998</v>
      </c>
    </row>
    <row r="7111" spans="1:6" x14ac:dyDescent="0.25">
      <c r="A7111" t="s">
        <v>22077</v>
      </c>
      <c r="B7111">
        <v>14.680335469999999</v>
      </c>
      <c r="C7111">
        <v>-9.4030458999999997E-2</v>
      </c>
      <c r="D7111">
        <v>0.111906746</v>
      </c>
      <c r="E7111">
        <v>-0.84025728399999999</v>
      </c>
      <c r="F7111">
        <v>0.40076414599999999</v>
      </c>
    </row>
    <row r="7112" spans="1:6" x14ac:dyDescent="0.25">
      <c r="A7112" t="s">
        <v>23163</v>
      </c>
      <c r="B7112">
        <v>1.1182773450000001</v>
      </c>
      <c r="C7112">
        <v>2.9928488999999999E-2</v>
      </c>
      <c r="D7112">
        <v>3.5620062000000001E-2</v>
      </c>
      <c r="E7112">
        <v>0.84021439799999997</v>
      </c>
      <c r="F7112">
        <v>0.40078818700000002</v>
      </c>
    </row>
    <row r="7113" spans="1:6" x14ac:dyDescent="0.25">
      <c r="A7113" t="s">
        <v>10566</v>
      </c>
      <c r="B7113">
        <v>1369.64437</v>
      </c>
      <c r="C7113">
        <v>-0.11939830799999999</v>
      </c>
      <c r="D7113">
        <v>0.142108127</v>
      </c>
      <c r="E7113">
        <v>-0.84019337999999999</v>
      </c>
      <c r="F7113">
        <v>0.40079997000000001</v>
      </c>
    </row>
    <row r="7114" spans="1:6" x14ac:dyDescent="0.25">
      <c r="A7114" t="s">
        <v>3194</v>
      </c>
      <c r="B7114">
        <v>9.0986717630000005</v>
      </c>
      <c r="C7114">
        <v>-8.5293041999999999E-2</v>
      </c>
      <c r="D7114">
        <v>0.101523828</v>
      </c>
      <c r="E7114">
        <v>-0.84012830999999999</v>
      </c>
      <c r="F7114">
        <v>0.40083644899999998</v>
      </c>
    </row>
    <row r="7115" spans="1:6" x14ac:dyDescent="0.25">
      <c r="A7115" t="s">
        <v>7015</v>
      </c>
      <c r="B7115">
        <v>95.243797189999995</v>
      </c>
      <c r="C7115">
        <v>-0.12643732599999999</v>
      </c>
      <c r="D7115">
        <v>0.15050820400000001</v>
      </c>
      <c r="E7115">
        <v>-0.84006933100000003</v>
      </c>
      <c r="F7115">
        <v>0.40086951399999998</v>
      </c>
    </row>
    <row r="7116" spans="1:6" x14ac:dyDescent="0.25">
      <c r="A7116" t="s">
        <v>23164</v>
      </c>
      <c r="B7116">
        <v>0.64725765999999996</v>
      </c>
      <c r="C7116">
        <v>-2.3025818E-2</v>
      </c>
      <c r="D7116">
        <v>2.7410804E-2</v>
      </c>
      <c r="E7116">
        <v>-0.84002708199999998</v>
      </c>
      <c r="F7116">
        <v>0.400893202</v>
      </c>
    </row>
    <row r="7117" spans="1:6" x14ac:dyDescent="0.25">
      <c r="A7117" t="s">
        <v>23165</v>
      </c>
      <c r="B7117">
        <v>0.64455268300000002</v>
      </c>
      <c r="C7117">
        <v>-2.3014729000000001E-2</v>
      </c>
      <c r="D7117">
        <v>2.7404222999999998E-2</v>
      </c>
      <c r="E7117">
        <v>-0.83982418299999995</v>
      </c>
      <c r="F7117">
        <v>0.40100697200000002</v>
      </c>
    </row>
    <row r="7118" spans="1:6" x14ac:dyDescent="0.25">
      <c r="A7118" t="s">
        <v>23166</v>
      </c>
      <c r="B7118">
        <v>0.64455268300000002</v>
      </c>
      <c r="C7118">
        <v>-2.3014729000000001E-2</v>
      </c>
      <c r="D7118">
        <v>2.7404222999999998E-2</v>
      </c>
      <c r="E7118">
        <v>-0.83982418299999995</v>
      </c>
      <c r="F7118">
        <v>0.40100697200000002</v>
      </c>
    </row>
    <row r="7119" spans="1:6" x14ac:dyDescent="0.25">
      <c r="A7119" t="s">
        <v>11502</v>
      </c>
      <c r="B7119">
        <v>1430.770841</v>
      </c>
      <c r="C7119">
        <v>-9.5874724999999994E-2</v>
      </c>
      <c r="D7119">
        <v>0.114178785</v>
      </c>
      <c r="E7119">
        <v>-0.83968948399999999</v>
      </c>
      <c r="F7119">
        <v>0.401082512</v>
      </c>
    </row>
    <row r="7120" spans="1:6" x14ac:dyDescent="0.25">
      <c r="A7120" t="s">
        <v>11042</v>
      </c>
      <c r="B7120">
        <v>1666.4174989999999</v>
      </c>
      <c r="C7120">
        <v>9.2011372999999994E-2</v>
      </c>
      <c r="D7120">
        <v>0.109584183</v>
      </c>
      <c r="E7120">
        <v>0.83964100500000005</v>
      </c>
      <c r="F7120">
        <v>0.40110970099999999</v>
      </c>
    </row>
    <row r="7121" spans="1:6" x14ac:dyDescent="0.25">
      <c r="A7121" t="s">
        <v>23167</v>
      </c>
      <c r="B7121">
        <v>0.68971955799999995</v>
      </c>
      <c r="C7121">
        <v>2.3130771000000001E-2</v>
      </c>
      <c r="D7121">
        <v>2.7548586E-2</v>
      </c>
      <c r="E7121">
        <v>0.83963549400000004</v>
      </c>
      <c r="F7121">
        <v>0.401112792</v>
      </c>
    </row>
    <row r="7122" spans="1:6" x14ac:dyDescent="0.25">
      <c r="A7122" t="s">
        <v>23168</v>
      </c>
      <c r="B7122">
        <v>0.68971955799999995</v>
      </c>
      <c r="C7122">
        <v>2.3130771000000001E-2</v>
      </c>
      <c r="D7122">
        <v>2.7548586E-2</v>
      </c>
      <c r="E7122">
        <v>0.83963549400000004</v>
      </c>
      <c r="F7122">
        <v>0.401112792</v>
      </c>
    </row>
    <row r="7123" spans="1:6" x14ac:dyDescent="0.25">
      <c r="A7123" t="s">
        <v>23169</v>
      </c>
      <c r="B7123">
        <v>0.68971955799999995</v>
      </c>
      <c r="C7123">
        <v>2.3130771000000001E-2</v>
      </c>
      <c r="D7123">
        <v>2.7548586E-2</v>
      </c>
      <c r="E7123">
        <v>0.83963549400000004</v>
      </c>
      <c r="F7123">
        <v>0.401112792</v>
      </c>
    </row>
    <row r="7124" spans="1:6" x14ac:dyDescent="0.25">
      <c r="A7124" t="s">
        <v>23170</v>
      </c>
      <c r="B7124">
        <v>0.68971955799999995</v>
      </c>
      <c r="C7124">
        <v>2.3130771000000001E-2</v>
      </c>
      <c r="D7124">
        <v>2.7548586E-2</v>
      </c>
      <c r="E7124">
        <v>0.83963549400000004</v>
      </c>
      <c r="F7124">
        <v>0.401112792</v>
      </c>
    </row>
    <row r="7125" spans="1:6" x14ac:dyDescent="0.25">
      <c r="A7125" t="s">
        <v>23171</v>
      </c>
      <c r="B7125">
        <v>0.68971955799999995</v>
      </c>
      <c r="C7125">
        <v>2.3130771000000001E-2</v>
      </c>
      <c r="D7125">
        <v>2.7548586E-2</v>
      </c>
      <c r="E7125">
        <v>0.83963549400000004</v>
      </c>
      <c r="F7125">
        <v>0.401112792</v>
      </c>
    </row>
    <row r="7126" spans="1:6" x14ac:dyDescent="0.25">
      <c r="A7126" t="s">
        <v>23172</v>
      </c>
      <c r="B7126">
        <v>0.68971955799999995</v>
      </c>
      <c r="C7126">
        <v>2.3130771000000001E-2</v>
      </c>
      <c r="D7126">
        <v>2.7548586E-2</v>
      </c>
      <c r="E7126">
        <v>0.83963549400000004</v>
      </c>
      <c r="F7126">
        <v>0.401112792</v>
      </c>
    </row>
    <row r="7127" spans="1:6" x14ac:dyDescent="0.25">
      <c r="A7127" t="s">
        <v>23173</v>
      </c>
      <c r="B7127">
        <v>0.68971955799999995</v>
      </c>
      <c r="C7127">
        <v>2.3130771000000001E-2</v>
      </c>
      <c r="D7127">
        <v>2.7548586E-2</v>
      </c>
      <c r="E7127">
        <v>0.83963549400000004</v>
      </c>
      <c r="F7127">
        <v>0.401112792</v>
      </c>
    </row>
    <row r="7128" spans="1:6" x14ac:dyDescent="0.25">
      <c r="A7128" t="s">
        <v>23174</v>
      </c>
      <c r="B7128">
        <v>0.68971955799999995</v>
      </c>
      <c r="C7128">
        <v>2.3130771000000001E-2</v>
      </c>
      <c r="D7128">
        <v>2.7548586E-2</v>
      </c>
      <c r="E7128">
        <v>0.83963549400000004</v>
      </c>
      <c r="F7128">
        <v>0.401112792</v>
      </c>
    </row>
    <row r="7129" spans="1:6" x14ac:dyDescent="0.25">
      <c r="A7129" t="s">
        <v>23175</v>
      </c>
      <c r="B7129">
        <v>0.68971955799999995</v>
      </c>
      <c r="C7129">
        <v>2.3130771000000001E-2</v>
      </c>
      <c r="D7129">
        <v>2.7548586E-2</v>
      </c>
      <c r="E7129">
        <v>0.83963549400000004</v>
      </c>
      <c r="F7129">
        <v>0.401112792</v>
      </c>
    </row>
    <row r="7130" spans="1:6" x14ac:dyDescent="0.25">
      <c r="A7130" t="s">
        <v>23176</v>
      </c>
      <c r="B7130">
        <v>0.68971955799999995</v>
      </c>
      <c r="C7130">
        <v>2.3130771000000001E-2</v>
      </c>
      <c r="D7130">
        <v>2.7548586E-2</v>
      </c>
      <c r="E7130">
        <v>0.83963549400000004</v>
      </c>
      <c r="F7130">
        <v>0.401112792</v>
      </c>
    </row>
    <row r="7131" spans="1:6" x14ac:dyDescent="0.25">
      <c r="A7131" t="s">
        <v>23177</v>
      </c>
      <c r="B7131">
        <v>0.68971955799999995</v>
      </c>
      <c r="C7131">
        <v>2.3130771000000001E-2</v>
      </c>
      <c r="D7131">
        <v>2.7548586E-2</v>
      </c>
      <c r="E7131">
        <v>0.83963549400000004</v>
      </c>
      <c r="F7131">
        <v>0.401112792</v>
      </c>
    </row>
    <row r="7132" spans="1:6" x14ac:dyDescent="0.25">
      <c r="A7132" t="s">
        <v>23178</v>
      </c>
      <c r="B7132">
        <v>0.68971955799999995</v>
      </c>
      <c r="C7132">
        <v>2.3130771000000001E-2</v>
      </c>
      <c r="D7132">
        <v>2.7548586E-2</v>
      </c>
      <c r="E7132">
        <v>0.83963549400000004</v>
      </c>
      <c r="F7132">
        <v>0.401112792</v>
      </c>
    </row>
    <row r="7133" spans="1:6" x14ac:dyDescent="0.25">
      <c r="A7133" t="s">
        <v>23179</v>
      </c>
      <c r="B7133">
        <v>0.68971955799999995</v>
      </c>
      <c r="C7133">
        <v>2.3130771000000001E-2</v>
      </c>
      <c r="D7133">
        <v>2.7548586E-2</v>
      </c>
      <c r="E7133">
        <v>0.83963549400000004</v>
      </c>
      <c r="F7133">
        <v>0.401112792</v>
      </c>
    </row>
    <row r="7134" spans="1:6" x14ac:dyDescent="0.25">
      <c r="A7134" t="s">
        <v>23180</v>
      </c>
      <c r="B7134">
        <v>0.68971955799999995</v>
      </c>
      <c r="C7134">
        <v>2.3130771000000001E-2</v>
      </c>
      <c r="D7134">
        <v>2.7548586E-2</v>
      </c>
      <c r="E7134">
        <v>0.83963549400000004</v>
      </c>
      <c r="F7134">
        <v>0.401112792</v>
      </c>
    </row>
    <row r="7135" spans="1:6" x14ac:dyDescent="0.25">
      <c r="A7135" t="s">
        <v>7872</v>
      </c>
      <c r="B7135">
        <v>478.13416990000002</v>
      </c>
      <c r="C7135">
        <v>0.121668346</v>
      </c>
      <c r="D7135">
        <v>0.14490855399999999</v>
      </c>
      <c r="E7135">
        <v>0.83962156200000004</v>
      </c>
      <c r="F7135">
        <v>0.40112060599999999</v>
      </c>
    </row>
    <row r="7136" spans="1:6" x14ac:dyDescent="0.25">
      <c r="A7136" t="s">
        <v>23181</v>
      </c>
      <c r="B7136">
        <v>1.429578789</v>
      </c>
      <c r="C7136">
        <v>2.8051005E-2</v>
      </c>
      <c r="D7136">
        <v>3.3410178999999998E-2</v>
      </c>
      <c r="E7136">
        <v>0.83959459000000003</v>
      </c>
      <c r="F7136">
        <v>0.40113573299999999</v>
      </c>
    </row>
    <row r="7137" spans="1:6" x14ac:dyDescent="0.25">
      <c r="A7137" t="s">
        <v>10486</v>
      </c>
      <c r="B7137">
        <v>1136.5070720000001</v>
      </c>
      <c r="C7137">
        <v>-9.215872E-2</v>
      </c>
      <c r="D7137">
        <v>0.10979662799999999</v>
      </c>
      <c r="E7137">
        <v>-0.83935838299999999</v>
      </c>
      <c r="F7137">
        <v>0.40126823</v>
      </c>
    </row>
    <row r="7138" spans="1:6" x14ac:dyDescent="0.25">
      <c r="A7138" t="s">
        <v>11379</v>
      </c>
      <c r="B7138">
        <v>252.05815770000001</v>
      </c>
      <c r="C7138">
        <v>0.11955647799999999</v>
      </c>
      <c r="D7138">
        <v>0.142439606</v>
      </c>
      <c r="E7138">
        <v>0.83934855799999997</v>
      </c>
      <c r="F7138">
        <v>0.40127374199999999</v>
      </c>
    </row>
    <row r="7139" spans="1:6" x14ac:dyDescent="0.25">
      <c r="A7139" t="s">
        <v>8908</v>
      </c>
      <c r="B7139">
        <v>1444.4469369999999</v>
      </c>
      <c r="C7139">
        <v>-0.105835499</v>
      </c>
      <c r="D7139">
        <v>0.12609656799999999</v>
      </c>
      <c r="E7139">
        <v>-0.83932100600000004</v>
      </c>
      <c r="F7139">
        <v>0.40128919800000001</v>
      </c>
    </row>
    <row r="7140" spans="1:6" x14ac:dyDescent="0.25">
      <c r="A7140" t="s">
        <v>10982</v>
      </c>
      <c r="B7140">
        <v>284.52338400000002</v>
      </c>
      <c r="C7140">
        <v>0.119309736</v>
      </c>
      <c r="D7140">
        <v>0.14215178000000001</v>
      </c>
      <c r="E7140">
        <v>0.83931228800000002</v>
      </c>
      <c r="F7140">
        <v>0.40129408999999999</v>
      </c>
    </row>
    <row r="7141" spans="1:6" x14ac:dyDescent="0.25">
      <c r="A7141" t="s">
        <v>10812</v>
      </c>
      <c r="B7141">
        <v>240.00561579999999</v>
      </c>
      <c r="C7141">
        <v>-0.129713935</v>
      </c>
      <c r="D7141">
        <v>0.154550456</v>
      </c>
      <c r="E7141">
        <v>-0.83929830000000005</v>
      </c>
      <c r="F7141">
        <v>0.401301937</v>
      </c>
    </row>
    <row r="7142" spans="1:6" x14ac:dyDescent="0.25">
      <c r="A7142" t="s">
        <v>10431</v>
      </c>
      <c r="B7142">
        <v>2577.607176</v>
      </c>
      <c r="C7142">
        <v>-9.3693638999999995E-2</v>
      </c>
      <c r="D7142">
        <v>0.111667461</v>
      </c>
      <c r="E7142">
        <v>-0.83904154799999997</v>
      </c>
      <c r="F7142">
        <v>0.401445995</v>
      </c>
    </row>
    <row r="7143" spans="1:6" x14ac:dyDescent="0.25">
      <c r="A7143" t="s">
        <v>23182</v>
      </c>
      <c r="B7143">
        <v>0.63420581200000004</v>
      </c>
      <c r="C7143">
        <v>-2.2970424999999999E-2</v>
      </c>
      <c r="D7143">
        <v>2.7377911000000001E-2</v>
      </c>
      <c r="E7143">
        <v>-0.83901303999999999</v>
      </c>
      <c r="F7143">
        <v>0.40146199199999999</v>
      </c>
    </row>
    <row r="7144" spans="1:6" x14ac:dyDescent="0.25">
      <c r="A7144" t="s">
        <v>23183</v>
      </c>
      <c r="B7144">
        <v>2.6318835429999998</v>
      </c>
      <c r="C7144">
        <v>3.2351657999999998E-2</v>
      </c>
      <c r="D7144">
        <v>3.8561910999999997E-2</v>
      </c>
      <c r="E7144">
        <v>0.838953701</v>
      </c>
      <c r="F7144">
        <v>0.40149529099999998</v>
      </c>
    </row>
    <row r="7145" spans="1:6" x14ac:dyDescent="0.25">
      <c r="A7145" t="s">
        <v>4697</v>
      </c>
      <c r="B7145">
        <v>24.655258679999999</v>
      </c>
      <c r="C7145">
        <v>-0.10052085299999999</v>
      </c>
      <c r="D7145">
        <v>0.119869038</v>
      </c>
      <c r="E7145">
        <v>-0.83858896900000002</v>
      </c>
      <c r="F7145">
        <v>0.40170000300000003</v>
      </c>
    </row>
    <row r="7146" spans="1:6" x14ac:dyDescent="0.25">
      <c r="A7146" t="s">
        <v>21601</v>
      </c>
      <c r="B7146">
        <v>10.52391821</v>
      </c>
      <c r="C7146">
        <v>7.3757420000000004E-2</v>
      </c>
      <c r="D7146">
        <v>8.7954246999999999E-2</v>
      </c>
      <c r="E7146">
        <v>0.83858850399999996</v>
      </c>
      <c r="F7146">
        <v>0.40170026399999997</v>
      </c>
    </row>
    <row r="7147" spans="1:6" x14ac:dyDescent="0.25">
      <c r="A7147" t="s">
        <v>23184</v>
      </c>
      <c r="B7147">
        <v>1.933623377</v>
      </c>
      <c r="C7147">
        <v>3.5332975000000003E-2</v>
      </c>
      <c r="D7147">
        <v>4.2134825000000001E-2</v>
      </c>
      <c r="E7147">
        <v>0.83856941799999996</v>
      </c>
      <c r="F7147">
        <v>0.401710978</v>
      </c>
    </row>
    <row r="7148" spans="1:6" x14ac:dyDescent="0.25">
      <c r="A7148" t="s">
        <v>23185</v>
      </c>
      <c r="B7148">
        <v>0.62668164599999998</v>
      </c>
      <c r="C7148">
        <v>-2.2937016000000001E-2</v>
      </c>
      <c r="D7148">
        <v>2.7358053E-2</v>
      </c>
      <c r="E7148">
        <v>-0.83840087900000004</v>
      </c>
      <c r="F7148">
        <v>0.40180559599999999</v>
      </c>
    </row>
    <row r="7149" spans="1:6" x14ac:dyDescent="0.25">
      <c r="A7149" t="s">
        <v>23186</v>
      </c>
      <c r="B7149">
        <v>1.113766408</v>
      </c>
      <c r="C7149">
        <v>2.9831903999999999E-2</v>
      </c>
      <c r="D7149">
        <v>3.5582347E-2</v>
      </c>
      <c r="E7149">
        <v>0.83839057800000005</v>
      </c>
      <c r="F7149">
        <v>0.40181137900000002</v>
      </c>
    </row>
    <row r="7150" spans="1:6" x14ac:dyDescent="0.25">
      <c r="A7150" t="s">
        <v>7222</v>
      </c>
      <c r="B7150">
        <v>1899.4195520000001</v>
      </c>
      <c r="C7150">
        <v>-7.9589098999999996E-2</v>
      </c>
      <c r="D7150">
        <v>9.4938254E-2</v>
      </c>
      <c r="E7150">
        <v>-0.83832486100000003</v>
      </c>
      <c r="F7150">
        <v>0.40184827699999998</v>
      </c>
    </row>
    <row r="7151" spans="1:6" x14ac:dyDescent="0.25">
      <c r="A7151" t="s">
        <v>21652</v>
      </c>
      <c r="B7151">
        <v>24.72533138</v>
      </c>
      <c r="C7151">
        <v>-0.111074548</v>
      </c>
      <c r="D7151">
        <v>0.132532652</v>
      </c>
      <c r="E7151">
        <v>-0.83809194399999998</v>
      </c>
      <c r="F7151">
        <v>0.40197906700000002</v>
      </c>
    </row>
    <row r="7152" spans="1:6" x14ac:dyDescent="0.25">
      <c r="A7152" t="s">
        <v>12044</v>
      </c>
      <c r="B7152">
        <v>785.66880939999999</v>
      </c>
      <c r="C7152">
        <v>-0.10666244499999999</v>
      </c>
      <c r="D7152">
        <v>0.12727860999999999</v>
      </c>
      <c r="E7152">
        <v>-0.83802333500000004</v>
      </c>
      <c r="F7152">
        <v>0.40201759799999998</v>
      </c>
    </row>
    <row r="7153" spans="1:6" x14ac:dyDescent="0.25">
      <c r="A7153" t="s">
        <v>23187</v>
      </c>
      <c r="B7153">
        <v>2.6973239219999998</v>
      </c>
      <c r="C7153">
        <v>5.1007441000000001E-2</v>
      </c>
      <c r="D7153">
        <v>6.0898119000000001E-2</v>
      </c>
      <c r="E7153">
        <v>0.83758647799999997</v>
      </c>
      <c r="F7153">
        <v>0.40226298999999999</v>
      </c>
    </row>
    <row r="7154" spans="1:6" x14ac:dyDescent="0.25">
      <c r="A7154" t="s">
        <v>23188</v>
      </c>
      <c r="B7154">
        <v>2.594822561</v>
      </c>
      <c r="C7154">
        <v>5.1683117000000001E-2</v>
      </c>
      <c r="D7154">
        <v>6.1715117999999999E-2</v>
      </c>
      <c r="E7154">
        <v>0.83744661300000001</v>
      </c>
      <c r="F7154">
        <v>0.40234157399999998</v>
      </c>
    </row>
    <row r="7155" spans="1:6" x14ac:dyDescent="0.25">
      <c r="A7155" t="s">
        <v>2142</v>
      </c>
      <c r="B7155">
        <v>4327.8852740000002</v>
      </c>
      <c r="C7155">
        <v>-6.7483892000000004E-2</v>
      </c>
      <c r="D7155">
        <v>8.0615884999999998E-2</v>
      </c>
      <c r="E7155">
        <v>-0.83710415599999999</v>
      </c>
      <c r="F7155">
        <v>0.40253402500000002</v>
      </c>
    </row>
    <row r="7156" spans="1:6" x14ac:dyDescent="0.25">
      <c r="A7156" t="s">
        <v>6878</v>
      </c>
      <c r="B7156">
        <v>1880.7806780000001</v>
      </c>
      <c r="C7156">
        <v>0.103965194</v>
      </c>
      <c r="D7156">
        <v>0.124213148</v>
      </c>
      <c r="E7156">
        <v>0.83699024799999999</v>
      </c>
      <c r="F7156">
        <v>0.40259804999999999</v>
      </c>
    </row>
    <row r="7157" spans="1:6" x14ac:dyDescent="0.25">
      <c r="A7157" t="s">
        <v>6490</v>
      </c>
      <c r="B7157">
        <v>2821.3005290000001</v>
      </c>
      <c r="C7157">
        <v>7.0086691000000007E-2</v>
      </c>
      <c r="D7157">
        <v>8.3736811999999994E-2</v>
      </c>
      <c r="E7157">
        <v>0.83698781700000002</v>
      </c>
      <c r="F7157">
        <v>0.40259941599999999</v>
      </c>
    </row>
    <row r="7158" spans="1:6" x14ac:dyDescent="0.25">
      <c r="A7158" t="s">
        <v>163</v>
      </c>
      <c r="B7158">
        <v>8524.0096090000006</v>
      </c>
      <c r="C7158">
        <v>8.8536173999999995E-2</v>
      </c>
      <c r="D7158">
        <v>0.10578322699999999</v>
      </c>
      <c r="E7158">
        <v>0.83695852400000004</v>
      </c>
      <c r="F7158">
        <v>0.40261588199999998</v>
      </c>
    </row>
    <row r="7159" spans="1:6" x14ac:dyDescent="0.25">
      <c r="A7159" t="s">
        <v>7366</v>
      </c>
      <c r="B7159">
        <v>773.52935669999999</v>
      </c>
      <c r="C7159">
        <v>-0.105738217</v>
      </c>
      <c r="D7159">
        <v>0.12634647700000001</v>
      </c>
      <c r="E7159">
        <v>-0.83689089800000005</v>
      </c>
      <c r="F7159">
        <v>0.40265389699999998</v>
      </c>
    </row>
    <row r="7160" spans="1:6" x14ac:dyDescent="0.25">
      <c r="A7160" t="s">
        <v>2593</v>
      </c>
      <c r="B7160">
        <v>581.22216300000002</v>
      </c>
      <c r="C7160">
        <v>-0.109687031</v>
      </c>
      <c r="D7160">
        <v>0.131100999</v>
      </c>
      <c r="E7160">
        <v>-0.83666052800000001</v>
      </c>
      <c r="F7160">
        <v>0.40278341200000001</v>
      </c>
    </row>
    <row r="7161" spans="1:6" x14ac:dyDescent="0.25">
      <c r="A7161" t="s">
        <v>4918</v>
      </c>
      <c r="B7161">
        <v>75.886614059999999</v>
      </c>
      <c r="C7161">
        <v>0.12620010000000001</v>
      </c>
      <c r="D7161">
        <v>0.150877874</v>
      </c>
      <c r="E7161">
        <v>0.83643874799999995</v>
      </c>
      <c r="F7161">
        <v>0.40290812199999998</v>
      </c>
    </row>
    <row r="7162" spans="1:6" x14ac:dyDescent="0.25">
      <c r="A7162" t="s">
        <v>11333</v>
      </c>
      <c r="B7162">
        <v>1822.1945860000001</v>
      </c>
      <c r="C7162">
        <v>0.10149876400000001</v>
      </c>
      <c r="D7162">
        <v>0.121350417</v>
      </c>
      <c r="E7162">
        <v>0.83641051300000002</v>
      </c>
      <c r="F7162">
        <v>0.40292400099999998</v>
      </c>
    </row>
    <row r="7163" spans="1:6" x14ac:dyDescent="0.25">
      <c r="A7163" t="s">
        <v>4812</v>
      </c>
      <c r="B7163">
        <v>5977.6590459999998</v>
      </c>
      <c r="C7163">
        <v>-8.8695633999999995E-2</v>
      </c>
      <c r="D7163">
        <v>0.106056373</v>
      </c>
      <c r="E7163">
        <v>-0.83630650600000001</v>
      </c>
      <c r="F7163">
        <v>0.40298249400000002</v>
      </c>
    </row>
    <row r="7164" spans="1:6" x14ac:dyDescent="0.25">
      <c r="A7164" t="s">
        <v>481</v>
      </c>
      <c r="B7164">
        <v>1712.1521009999999</v>
      </c>
      <c r="C7164">
        <v>-0.103733378</v>
      </c>
      <c r="D7164">
        <v>0.12405656800000001</v>
      </c>
      <c r="E7164">
        <v>-0.83617803800000001</v>
      </c>
      <c r="F7164">
        <v>0.40305475200000002</v>
      </c>
    </row>
    <row r="7165" spans="1:6" x14ac:dyDescent="0.25">
      <c r="A7165" t="s">
        <v>1210</v>
      </c>
      <c r="B7165">
        <v>409.50499280000002</v>
      </c>
      <c r="C7165">
        <v>-0.12764824</v>
      </c>
      <c r="D7165">
        <v>0.152670533</v>
      </c>
      <c r="E7165">
        <v>-0.83610266600000005</v>
      </c>
      <c r="F7165">
        <v>0.40309714899999999</v>
      </c>
    </row>
    <row r="7166" spans="1:6" x14ac:dyDescent="0.25">
      <c r="A7166" t="s">
        <v>23189</v>
      </c>
      <c r="B7166">
        <v>1.0869744779999999</v>
      </c>
      <c r="C7166">
        <v>2.9853969000000001E-2</v>
      </c>
      <c r="D7166">
        <v>3.5710709E-2</v>
      </c>
      <c r="E7166">
        <v>0.835994872</v>
      </c>
      <c r="F7166">
        <v>0.40315778800000002</v>
      </c>
    </row>
    <row r="7167" spans="1:6" x14ac:dyDescent="0.25">
      <c r="A7167" t="s">
        <v>3740</v>
      </c>
      <c r="B7167">
        <v>91.018511680000003</v>
      </c>
      <c r="C7167">
        <v>-0.12852940900000001</v>
      </c>
      <c r="D7167">
        <v>0.15374622099999999</v>
      </c>
      <c r="E7167">
        <v>-0.83598418699999999</v>
      </c>
      <c r="F7167">
        <v>0.40316379899999999</v>
      </c>
    </row>
    <row r="7168" spans="1:6" x14ac:dyDescent="0.25">
      <c r="A7168" t="s">
        <v>8685</v>
      </c>
      <c r="B7168">
        <v>405.8037301</v>
      </c>
      <c r="C7168">
        <v>0.10910315600000001</v>
      </c>
      <c r="D7168">
        <v>0.130531178</v>
      </c>
      <c r="E7168">
        <v>0.83583981900000004</v>
      </c>
      <c r="F7168">
        <v>0.40324502200000001</v>
      </c>
    </row>
    <row r="7169" spans="1:6" x14ac:dyDescent="0.25">
      <c r="A7169" t="s">
        <v>23190</v>
      </c>
      <c r="B7169">
        <v>5.4160672099999996</v>
      </c>
      <c r="C7169">
        <v>-6.7110811000000006E-2</v>
      </c>
      <c r="D7169">
        <v>8.0298404000000004E-2</v>
      </c>
      <c r="E7169">
        <v>-0.83576767799999996</v>
      </c>
      <c r="F7169">
        <v>0.40328561299999999</v>
      </c>
    </row>
    <row r="7170" spans="1:6" x14ac:dyDescent="0.25">
      <c r="A7170" t="s">
        <v>23191</v>
      </c>
      <c r="B7170">
        <v>1.117943986</v>
      </c>
      <c r="C7170">
        <v>2.9772579E-2</v>
      </c>
      <c r="D7170">
        <v>3.5626157999999998E-2</v>
      </c>
      <c r="E7170">
        <v>0.835694359</v>
      </c>
      <c r="F7170">
        <v>0.40332687</v>
      </c>
    </row>
    <row r="7171" spans="1:6" x14ac:dyDescent="0.25">
      <c r="A7171" t="s">
        <v>3686</v>
      </c>
      <c r="B7171">
        <v>501.66721410000002</v>
      </c>
      <c r="C7171">
        <v>0.106193708</v>
      </c>
      <c r="D7171">
        <v>0.12707269299999999</v>
      </c>
      <c r="E7171">
        <v>0.83569258899999999</v>
      </c>
      <c r="F7171">
        <v>0.40332786500000001</v>
      </c>
    </row>
    <row r="7172" spans="1:6" x14ac:dyDescent="0.25">
      <c r="A7172" t="s">
        <v>1940</v>
      </c>
      <c r="B7172">
        <v>31.384601010000001</v>
      </c>
      <c r="C7172">
        <v>8.5563291E-2</v>
      </c>
      <c r="D7172">
        <v>0.102421972</v>
      </c>
      <c r="E7172">
        <v>0.83539975799999999</v>
      </c>
      <c r="F7172">
        <v>0.403492666</v>
      </c>
    </row>
    <row r="7173" spans="1:6" x14ac:dyDescent="0.25">
      <c r="A7173" t="s">
        <v>23192</v>
      </c>
      <c r="B7173">
        <v>1.8530719849999999</v>
      </c>
      <c r="C7173">
        <v>3.9138275E-2</v>
      </c>
      <c r="D7173">
        <v>4.6850663000000001E-2</v>
      </c>
      <c r="E7173">
        <v>0.83538357799999996</v>
      </c>
      <c r="F7173">
        <v>0.40350177300000001</v>
      </c>
    </row>
    <row r="7174" spans="1:6" x14ac:dyDescent="0.25">
      <c r="A7174" t="s">
        <v>23193</v>
      </c>
      <c r="B7174">
        <v>0.58975804600000004</v>
      </c>
      <c r="C7174">
        <v>-2.2770624999999999E-2</v>
      </c>
      <c r="D7174">
        <v>2.7258928000000002E-2</v>
      </c>
      <c r="E7174">
        <v>-0.83534558400000003</v>
      </c>
      <c r="F7174">
        <v>0.40352315900000002</v>
      </c>
    </row>
    <row r="7175" spans="1:6" x14ac:dyDescent="0.25">
      <c r="A7175" t="s">
        <v>23194</v>
      </c>
      <c r="B7175">
        <v>0.58975804600000004</v>
      </c>
      <c r="C7175">
        <v>-2.2770624999999999E-2</v>
      </c>
      <c r="D7175">
        <v>2.7258928000000002E-2</v>
      </c>
      <c r="E7175">
        <v>-0.83534558400000003</v>
      </c>
      <c r="F7175">
        <v>0.40352315900000002</v>
      </c>
    </row>
    <row r="7176" spans="1:6" x14ac:dyDescent="0.25">
      <c r="A7176" t="s">
        <v>11771</v>
      </c>
      <c r="B7176">
        <v>2603.9853010000002</v>
      </c>
      <c r="C7176">
        <v>0.109185086</v>
      </c>
      <c r="D7176">
        <v>0.130741736</v>
      </c>
      <c r="E7176">
        <v>0.83512036199999995</v>
      </c>
      <c r="F7176">
        <v>0.40364994300000001</v>
      </c>
    </row>
    <row r="7177" spans="1:6" x14ac:dyDescent="0.25">
      <c r="A7177" t="s">
        <v>21550</v>
      </c>
      <c r="B7177">
        <v>587.02679869999997</v>
      </c>
      <c r="C7177">
        <v>0.117793363</v>
      </c>
      <c r="D7177">
        <v>0.14105746199999999</v>
      </c>
      <c r="E7177">
        <v>0.83507360399999997</v>
      </c>
      <c r="F7177">
        <v>0.403676268</v>
      </c>
    </row>
    <row r="7178" spans="1:6" x14ac:dyDescent="0.25">
      <c r="A7178" t="s">
        <v>23195</v>
      </c>
      <c r="B7178">
        <v>0.58423036299999997</v>
      </c>
      <c r="C7178">
        <v>-2.2745336000000001E-2</v>
      </c>
      <c r="D7178">
        <v>2.724383E-2</v>
      </c>
      <c r="E7178">
        <v>-0.83488026199999998</v>
      </c>
      <c r="F7178">
        <v>0.40378512900000002</v>
      </c>
    </row>
    <row r="7179" spans="1:6" x14ac:dyDescent="0.25">
      <c r="A7179" t="s">
        <v>4280</v>
      </c>
      <c r="B7179">
        <v>347.55001729999998</v>
      </c>
      <c r="C7179">
        <v>0.12604645</v>
      </c>
      <c r="D7179">
        <v>0.15099420299999999</v>
      </c>
      <c r="E7179">
        <v>0.83477675100000004</v>
      </c>
      <c r="F7179">
        <v>0.40384341800000001</v>
      </c>
    </row>
    <row r="7180" spans="1:6" x14ac:dyDescent="0.25">
      <c r="A7180" t="s">
        <v>4310</v>
      </c>
      <c r="B7180">
        <v>1058.244774</v>
      </c>
      <c r="C7180">
        <v>-0.10509716500000001</v>
      </c>
      <c r="D7180">
        <v>0.12593262499999999</v>
      </c>
      <c r="E7180">
        <v>-0.83455073499999999</v>
      </c>
      <c r="F7180">
        <v>0.40397071000000001</v>
      </c>
    </row>
    <row r="7181" spans="1:6" x14ac:dyDescent="0.25">
      <c r="A7181" t="s">
        <v>23196</v>
      </c>
      <c r="B7181">
        <v>2.3859865039999999</v>
      </c>
      <c r="C7181">
        <v>-4.6373168999999999E-2</v>
      </c>
      <c r="D7181">
        <v>5.5567378000000001E-2</v>
      </c>
      <c r="E7181">
        <v>-0.83453944999999996</v>
      </c>
      <c r="F7181">
        <v>0.40397706700000002</v>
      </c>
    </row>
    <row r="7182" spans="1:6" x14ac:dyDescent="0.25">
      <c r="A7182" t="s">
        <v>11729</v>
      </c>
      <c r="B7182">
        <v>1035.849035</v>
      </c>
      <c r="C7182">
        <v>-7.9168888000000007E-2</v>
      </c>
      <c r="D7182">
        <v>9.4868884000000001E-2</v>
      </c>
      <c r="E7182">
        <v>-0.83450848600000005</v>
      </c>
      <c r="F7182">
        <v>0.403994507</v>
      </c>
    </row>
    <row r="7183" spans="1:6" x14ac:dyDescent="0.25">
      <c r="A7183" t="s">
        <v>10788</v>
      </c>
      <c r="B7183">
        <v>780.60439040000006</v>
      </c>
      <c r="C7183">
        <v>8.7410202000000006E-2</v>
      </c>
      <c r="D7183">
        <v>0.104745267</v>
      </c>
      <c r="E7183">
        <v>0.83450264799999996</v>
      </c>
      <c r="F7183">
        <v>0.40399779600000002</v>
      </c>
    </row>
    <row r="7184" spans="1:6" x14ac:dyDescent="0.25">
      <c r="A7184" t="s">
        <v>23197</v>
      </c>
      <c r="B7184">
        <v>4.559587928</v>
      </c>
      <c r="C7184">
        <v>4.5380533000000001E-2</v>
      </c>
      <c r="D7184">
        <v>5.4382079E-2</v>
      </c>
      <c r="E7184">
        <v>0.83447587199999995</v>
      </c>
      <c r="F7184">
        <v>0.40401287800000002</v>
      </c>
    </row>
    <row r="7185" spans="1:6" x14ac:dyDescent="0.25">
      <c r="A7185" t="s">
        <v>5643</v>
      </c>
      <c r="B7185">
        <v>3103.0720019999999</v>
      </c>
      <c r="C7185">
        <v>5.7083249000000003E-2</v>
      </c>
      <c r="D7185">
        <v>6.8445961999999999E-2</v>
      </c>
      <c r="E7185">
        <v>0.83399000599999995</v>
      </c>
      <c r="F7185">
        <v>0.40428661599999999</v>
      </c>
    </row>
    <row r="7186" spans="1:6" x14ac:dyDescent="0.25">
      <c r="A7186" t="s">
        <v>7627</v>
      </c>
      <c r="B7186">
        <v>362.32799540000002</v>
      </c>
      <c r="C7186">
        <v>-0.128813488</v>
      </c>
      <c r="D7186">
        <v>0.15447314400000001</v>
      </c>
      <c r="E7186">
        <v>-0.83388920700000002</v>
      </c>
      <c r="F7186">
        <v>0.40434342000000001</v>
      </c>
    </row>
    <row r="7187" spans="1:6" x14ac:dyDescent="0.25">
      <c r="A7187" t="s">
        <v>23198</v>
      </c>
      <c r="B7187">
        <v>1.3754834</v>
      </c>
      <c r="C7187">
        <v>-2.7576724E-2</v>
      </c>
      <c r="D7187">
        <v>3.3081873999999997E-2</v>
      </c>
      <c r="E7187">
        <v>-0.83359012099999996</v>
      </c>
      <c r="F7187">
        <v>0.40451199399999999</v>
      </c>
    </row>
    <row r="7188" spans="1:6" x14ac:dyDescent="0.25">
      <c r="A7188" t="s">
        <v>9776</v>
      </c>
      <c r="B7188">
        <v>477.16909930000003</v>
      </c>
      <c r="C7188">
        <v>0.105454694</v>
      </c>
      <c r="D7188">
        <v>0.12651041800000001</v>
      </c>
      <c r="E7188">
        <v>0.83356530200000001</v>
      </c>
      <c r="F7188">
        <v>0.40452598499999998</v>
      </c>
    </row>
    <row r="7189" spans="1:6" x14ac:dyDescent="0.25">
      <c r="A7189" t="s">
        <v>10777</v>
      </c>
      <c r="B7189">
        <v>56.757662009999997</v>
      </c>
      <c r="C7189">
        <v>0.126612897</v>
      </c>
      <c r="D7189">
        <v>0.15193826399999999</v>
      </c>
      <c r="E7189">
        <v>0.83331804700000001</v>
      </c>
      <c r="F7189">
        <v>0.40466538099999999</v>
      </c>
    </row>
    <row r="7190" spans="1:6" x14ac:dyDescent="0.25">
      <c r="A7190" t="s">
        <v>23199</v>
      </c>
      <c r="B7190">
        <v>0.62563296400000001</v>
      </c>
      <c r="C7190">
        <v>2.2795947E-2</v>
      </c>
      <c r="D7190">
        <v>2.7356325000000001E-2</v>
      </c>
      <c r="E7190">
        <v>0.83329710599999995</v>
      </c>
      <c r="F7190">
        <v>0.40467718800000002</v>
      </c>
    </row>
    <row r="7191" spans="1:6" x14ac:dyDescent="0.25">
      <c r="A7191" t="s">
        <v>23200</v>
      </c>
      <c r="B7191">
        <v>0.62563296400000001</v>
      </c>
      <c r="C7191">
        <v>2.2795947E-2</v>
      </c>
      <c r="D7191">
        <v>2.7356325000000001E-2</v>
      </c>
      <c r="E7191">
        <v>0.83329710599999995</v>
      </c>
      <c r="F7191">
        <v>0.40467718800000002</v>
      </c>
    </row>
    <row r="7192" spans="1:6" x14ac:dyDescent="0.25">
      <c r="A7192" t="s">
        <v>23201</v>
      </c>
      <c r="B7192">
        <v>0.62563296400000001</v>
      </c>
      <c r="C7192">
        <v>2.2795947E-2</v>
      </c>
      <c r="D7192">
        <v>2.7356325000000001E-2</v>
      </c>
      <c r="E7192">
        <v>0.83329710599999995</v>
      </c>
      <c r="F7192">
        <v>0.40467718800000002</v>
      </c>
    </row>
    <row r="7193" spans="1:6" x14ac:dyDescent="0.25">
      <c r="A7193" t="s">
        <v>23202</v>
      </c>
      <c r="B7193">
        <v>0.62563296400000001</v>
      </c>
      <c r="C7193">
        <v>2.2795947E-2</v>
      </c>
      <c r="D7193">
        <v>2.7356325000000001E-2</v>
      </c>
      <c r="E7193">
        <v>0.83329710599999995</v>
      </c>
      <c r="F7193">
        <v>0.40467718800000002</v>
      </c>
    </row>
    <row r="7194" spans="1:6" x14ac:dyDescent="0.25">
      <c r="A7194" t="s">
        <v>23203</v>
      </c>
      <c r="B7194">
        <v>0.62563296400000001</v>
      </c>
      <c r="C7194">
        <v>2.2795947E-2</v>
      </c>
      <c r="D7194">
        <v>2.7356325000000001E-2</v>
      </c>
      <c r="E7194">
        <v>0.83329710599999995</v>
      </c>
      <c r="F7194">
        <v>0.40467718800000002</v>
      </c>
    </row>
    <row r="7195" spans="1:6" x14ac:dyDescent="0.25">
      <c r="A7195" t="s">
        <v>23204</v>
      </c>
      <c r="B7195">
        <v>0.62563296400000001</v>
      </c>
      <c r="C7195">
        <v>2.2795947E-2</v>
      </c>
      <c r="D7195">
        <v>2.7356325000000001E-2</v>
      </c>
      <c r="E7195">
        <v>0.83329710599999995</v>
      </c>
      <c r="F7195">
        <v>0.40467718800000002</v>
      </c>
    </row>
    <row r="7196" spans="1:6" x14ac:dyDescent="0.25">
      <c r="A7196" t="s">
        <v>23205</v>
      </c>
      <c r="B7196">
        <v>0.62563296400000001</v>
      </c>
      <c r="C7196">
        <v>2.2795947E-2</v>
      </c>
      <c r="D7196">
        <v>2.7356325000000001E-2</v>
      </c>
      <c r="E7196">
        <v>0.83329710599999995</v>
      </c>
      <c r="F7196">
        <v>0.40467718800000002</v>
      </c>
    </row>
    <row r="7197" spans="1:6" x14ac:dyDescent="0.25">
      <c r="A7197" t="s">
        <v>23206</v>
      </c>
      <c r="B7197">
        <v>0.62563296400000001</v>
      </c>
      <c r="C7197">
        <v>2.2795947E-2</v>
      </c>
      <c r="D7197">
        <v>2.7356325000000001E-2</v>
      </c>
      <c r="E7197">
        <v>0.83329710599999995</v>
      </c>
      <c r="F7197">
        <v>0.40467718800000002</v>
      </c>
    </row>
    <row r="7198" spans="1:6" x14ac:dyDescent="0.25">
      <c r="A7198" t="s">
        <v>23207</v>
      </c>
      <c r="B7198">
        <v>0.62563296400000001</v>
      </c>
      <c r="C7198">
        <v>2.2795947E-2</v>
      </c>
      <c r="D7198">
        <v>2.7356325000000001E-2</v>
      </c>
      <c r="E7198">
        <v>0.83329710599999995</v>
      </c>
      <c r="F7198">
        <v>0.40467718800000002</v>
      </c>
    </row>
    <row r="7199" spans="1:6" x14ac:dyDescent="0.25">
      <c r="A7199" t="s">
        <v>11925</v>
      </c>
      <c r="B7199">
        <v>2852.9707469999998</v>
      </c>
      <c r="C7199">
        <v>-0.105597817</v>
      </c>
      <c r="D7199">
        <v>0.126723681</v>
      </c>
      <c r="E7199">
        <v>-0.83329190099999995</v>
      </c>
      <c r="F7199">
        <v>0.404680123</v>
      </c>
    </row>
    <row r="7200" spans="1:6" x14ac:dyDescent="0.25">
      <c r="A7200" t="s">
        <v>23208</v>
      </c>
      <c r="B7200">
        <v>0.62514209700000001</v>
      </c>
      <c r="C7200">
        <v>2.2793760999999999E-2</v>
      </c>
      <c r="D7200">
        <v>2.7355065000000001E-2</v>
      </c>
      <c r="E7200">
        <v>0.83325558799999999</v>
      </c>
      <c r="F7200">
        <v>0.40470059800000002</v>
      </c>
    </row>
    <row r="7201" spans="1:6" x14ac:dyDescent="0.25">
      <c r="A7201" t="s">
        <v>23209</v>
      </c>
      <c r="B7201">
        <v>0.56576856200000003</v>
      </c>
      <c r="C7201">
        <v>-2.2656349999999999E-2</v>
      </c>
      <c r="D7201">
        <v>2.7190634000000002E-2</v>
      </c>
      <c r="E7201">
        <v>-0.83324095799999998</v>
      </c>
      <c r="F7201">
        <v>0.40470884699999998</v>
      </c>
    </row>
    <row r="7202" spans="1:6" x14ac:dyDescent="0.25">
      <c r="A7202" t="s">
        <v>23210</v>
      </c>
      <c r="B7202">
        <v>0.56576856200000003</v>
      </c>
      <c r="C7202">
        <v>-2.2656349999999999E-2</v>
      </c>
      <c r="D7202">
        <v>2.7190634000000002E-2</v>
      </c>
      <c r="E7202">
        <v>-0.83324095799999998</v>
      </c>
      <c r="F7202">
        <v>0.40470884699999998</v>
      </c>
    </row>
    <row r="7203" spans="1:6" x14ac:dyDescent="0.25">
      <c r="A7203" t="s">
        <v>23211</v>
      </c>
      <c r="B7203">
        <v>0.56576856200000003</v>
      </c>
      <c r="C7203">
        <v>-2.2656349999999999E-2</v>
      </c>
      <c r="D7203">
        <v>2.7190634000000002E-2</v>
      </c>
      <c r="E7203">
        <v>-0.83324095799999998</v>
      </c>
      <c r="F7203">
        <v>0.40470884699999998</v>
      </c>
    </row>
    <row r="7204" spans="1:6" x14ac:dyDescent="0.25">
      <c r="A7204" t="s">
        <v>23212</v>
      </c>
      <c r="B7204">
        <v>0.56576856200000003</v>
      </c>
      <c r="C7204">
        <v>-2.2656349999999999E-2</v>
      </c>
      <c r="D7204">
        <v>2.7190634000000002E-2</v>
      </c>
      <c r="E7204">
        <v>-0.83324095799999998</v>
      </c>
      <c r="F7204">
        <v>0.40470884699999998</v>
      </c>
    </row>
    <row r="7205" spans="1:6" x14ac:dyDescent="0.25">
      <c r="A7205" t="s">
        <v>23213</v>
      </c>
      <c r="B7205">
        <v>0.62450523000000002</v>
      </c>
      <c r="C7205">
        <v>2.2790917000000001E-2</v>
      </c>
      <c r="D7205">
        <v>2.7353425000000001E-2</v>
      </c>
      <c r="E7205">
        <v>0.83320159100000002</v>
      </c>
      <c r="F7205">
        <v>0.40473104500000001</v>
      </c>
    </row>
    <row r="7206" spans="1:6" x14ac:dyDescent="0.25">
      <c r="A7206" t="s">
        <v>23214</v>
      </c>
      <c r="B7206">
        <v>0.62465123</v>
      </c>
      <c r="C7206">
        <v>2.2790823000000002E-2</v>
      </c>
      <c r="D7206">
        <v>2.7353802999999999E-2</v>
      </c>
      <c r="E7206">
        <v>0.83318663999999998</v>
      </c>
      <c r="F7206">
        <v>0.40473947599999999</v>
      </c>
    </row>
    <row r="7207" spans="1:6" x14ac:dyDescent="0.25">
      <c r="A7207" t="s">
        <v>23215</v>
      </c>
      <c r="B7207">
        <v>0.624160363</v>
      </c>
      <c r="C7207">
        <v>2.2788632999999999E-2</v>
      </c>
      <c r="D7207">
        <v>2.7352540000000002E-2</v>
      </c>
      <c r="E7207">
        <v>0.83314504899999997</v>
      </c>
      <c r="F7207">
        <v>0.40476292899999999</v>
      </c>
    </row>
    <row r="7208" spans="1:6" x14ac:dyDescent="0.25">
      <c r="A7208" t="s">
        <v>23216</v>
      </c>
      <c r="B7208">
        <v>0.62366949599999999</v>
      </c>
      <c r="C7208">
        <v>2.2786441000000001E-2</v>
      </c>
      <c r="D7208">
        <v>2.7351275000000001E-2</v>
      </c>
      <c r="E7208">
        <v>0.83310341600000004</v>
      </c>
      <c r="F7208">
        <v>0.40478640700000001</v>
      </c>
    </row>
    <row r="7209" spans="1:6" x14ac:dyDescent="0.25">
      <c r="A7209" t="s">
        <v>23217</v>
      </c>
      <c r="B7209">
        <v>0.62317862899999998</v>
      </c>
      <c r="C7209">
        <v>2.2784993999999999E-2</v>
      </c>
      <c r="D7209">
        <v>2.7350009000000002E-2</v>
      </c>
      <c r="E7209">
        <v>0.83308909399999997</v>
      </c>
      <c r="F7209">
        <v>0.40479448400000001</v>
      </c>
    </row>
    <row r="7210" spans="1:6" x14ac:dyDescent="0.25">
      <c r="A7210" t="s">
        <v>23218</v>
      </c>
      <c r="B7210">
        <v>0.62317862899999998</v>
      </c>
      <c r="C7210">
        <v>2.2784993999999999E-2</v>
      </c>
      <c r="D7210">
        <v>2.7350009000000002E-2</v>
      </c>
      <c r="E7210">
        <v>0.83308909399999997</v>
      </c>
      <c r="F7210">
        <v>0.40479448400000001</v>
      </c>
    </row>
    <row r="7211" spans="1:6" x14ac:dyDescent="0.25">
      <c r="A7211" t="s">
        <v>23219</v>
      </c>
      <c r="B7211">
        <v>0.62317862899999998</v>
      </c>
      <c r="C7211">
        <v>2.2784993999999999E-2</v>
      </c>
      <c r="D7211">
        <v>2.7350009000000002E-2</v>
      </c>
      <c r="E7211">
        <v>0.83308909399999997</v>
      </c>
      <c r="F7211">
        <v>0.40479448400000001</v>
      </c>
    </row>
    <row r="7212" spans="1:6" x14ac:dyDescent="0.25">
      <c r="A7212" t="s">
        <v>23220</v>
      </c>
      <c r="B7212">
        <v>0.62317862899999998</v>
      </c>
      <c r="C7212">
        <v>2.2784993999999999E-2</v>
      </c>
      <c r="D7212">
        <v>2.7350009000000002E-2</v>
      </c>
      <c r="E7212">
        <v>0.83308909399999997</v>
      </c>
      <c r="F7212">
        <v>0.40479448400000001</v>
      </c>
    </row>
    <row r="7213" spans="1:6" x14ac:dyDescent="0.25">
      <c r="A7213" t="s">
        <v>23221</v>
      </c>
      <c r="B7213">
        <v>0.62317862899999998</v>
      </c>
      <c r="C7213">
        <v>2.2784993999999999E-2</v>
      </c>
      <c r="D7213">
        <v>2.7350009000000002E-2</v>
      </c>
      <c r="E7213">
        <v>0.83308909399999997</v>
      </c>
      <c r="F7213">
        <v>0.40479448400000001</v>
      </c>
    </row>
    <row r="7214" spans="1:6" x14ac:dyDescent="0.25">
      <c r="A7214" t="s">
        <v>23222</v>
      </c>
      <c r="B7214">
        <v>0.62317862899999998</v>
      </c>
      <c r="C7214">
        <v>2.2784993999999999E-2</v>
      </c>
      <c r="D7214">
        <v>2.7350009000000002E-2</v>
      </c>
      <c r="E7214">
        <v>0.83308909399999997</v>
      </c>
      <c r="F7214">
        <v>0.40479448400000001</v>
      </c>
    </row>
    <row r="7215" spans="1:6" x14ac:dyDescent="0.25">
      <c r="A7215" t="s">
        <v>23223</v>
      </c>
      <c r="B7215">
        <v>0.62317862899999998</v>
      </c>
      <c r="C7215">
        <v>2.2784993999999999E-2</v>
      </c>
      <c r="D7215">
        <v>2.7350009000000002E-2</v>
      </c>
      <c r="E7215">
        <v>0.83308909399999997</v>
      </c>
      <c r="F7215">
        <v>0.40479448400000001</v>
      </c>
    </row>
    <row r="7216" spans="1:6" x14ac:dyDescent="0.25">
      <c r="A7216" t="s">
        <v>23224</v>
      </c>
      <c r="B7216">
        <v>0.62317862899999998</v>
      </c>
      <c r="C7216">
        <v>2.2784993999999999E-2</v>
      </c>
      <c r="D7216">
        <v>2.7350009000000002E-2</v>
      </c>
      <c r="E7216">
        <v>0.83308909399999997</v>
      </c>
      <c r="F7216">
        <v>0.40479448400000001</v>
      </c>
    </row>
    <row r="7217" spans="1:6" x14ac:dyDescent="0.25">
      <c r="A7217" t="s">
        <v>23225</v>
      </c>
      <c r="B7217">
        <v>0.62317862899999998</v>
      </c>
      <c r="C7217">
        <v>2.2784993999999999E-2</v>
      </c>
      <c r="D7217">
        <v>2.7350009000000002E-2</v>
      </c>
      <c r="E7217">
        <v>0.83308909399999997</v>
      </c>
      <c r="F7217">
        <v>0.40479448400000001</v>
      </c>
    </row>
    <row r="7218" spans="1:6" x14ac:dyDescent="0.25">
      <c r="A7218" t="s">
        <v>23226</v>
      </c>
      <c r="B7218">
        <v>0.62317862899999998</v>
      </c>
      <c r="C7218">
        <v>2.2784993999999999E-2</v>
      </c>
      <c r="D7218">
        <v>2.7350009000000002E-2</v>
      </c>
      <c r="E7218">
        <v>0.83308909399999997</v>
      </c>
      <c r="F7218">
        <v>0.40479448400000001</v>
      </c>
    </row>
    <row r="7219" spans="1:6" x14ac:dyDescent="0.25">
      <c r="A7219" t="s">
        <v>23227</v>
      </c>
      <c r="B7219">
        <v>0.62317862899999998</v>
      </c>
      <c r="C7219">
        <v>2.2784993999999999E-2</v>
      </c>
      <c r="D7219">
        <v>2.7350009000000002E-2</v>
      </c>
      <c r="E7219">
        <v>0.83308909399999997</v>
      </c>
      <c r="F7219">
        <v>0.40479448400000001</v>
      </c>
    </row>
    <row r="7220" spans="1:6" x14ac:dyDescent="0.25">
      <c r="A7220" t="s">
        <v>23228</v>
      </c>
      <c r="B7220">
        <v>0.62317862899999998</v>
      </c>
      <c r="C7220">
        <v>2.2784993999999999E-2</v>
      </c>
      <c r="D7220">
        <v>2.7350009000000002E-2</v>
      </c>
      <c r="E7220">
        <v>0.83308909399999997</v>
      </c>
      <c r="F7220">
        <v>0.40479448400000001</v>
      </c>
    </row>
    <row r="7221" spans="1:6" x14ac:dyDescent="0.25">
      <c r="A7221" t="s">
        <v>21526</v>
      </c>
      <c r="B7221">
        <v>0.62317862899999998</v>
      </c>
      <c r="C7221">
        <v>2.2784993999999999E-2</v>
      </c>
      <c r="D7221">
        <v>2.7350009000000002E-2</v>
      </c>
      <c r="E7221">
        <v>0.83308909399999997</v>
      </c>
      <c r="F7221">
        <v>0.40479448400000001</v>
      </c>
    </row>
    <row r="7222" spans="1:6" x14ac:dyDescent="0.25">
      <c r="A7222" t="s">
        <v>23229</v>
      </c>
      <c r="B7222">
        <v>0.62317862899999998</v>
      </c>
      <c r="C7222">
        <v>2.2784993999999999E-2</v>
      </c>
      <c r="D7222">
        <v>2.7350009000000002E-2</v>
      </c>
      <c r="E7222">
        <v>0.83308909399999997</v>
      </c>
      <c r="F7222">
        <v>0.40479448400000001</v>
      </c>
    </row>
    <row r="7223" spans="1:6" x14ac:dyDescent="0.25">
      <c r="A7223" t="s">
        <v>21865</v>
      </c>
      <c r="B7223">
        <v>0.62317862899999998</v>
      </c>
      <c r="C7223">
        <v>2.2784993999999999E-2</v>
      </c>
      <c r="D7223">
        <v>2.7350009000000002E-2</v>
      </c>
      <c r="E7223">
        <v>0.83308909399999997</v>
      </c>
      <c r="F7223">
        <v>0.40479448400000001</v>
      </c>
    </row>
    <row r="7224" spans="1:6" x14ac:dyDescent="0.25">
      <c r="A7224" t="s">
        <v>23230</v>
      </c>
      <c r="B7224">
        <v>0.62317862899999998</v>
      </c>
      <c r="C7224">
        <v>2.2784993999999999E-2</v>
      </c>
      <c r="D7224">
        <v>2.7350009000000002E-2</v>
      </c>
      <c r="E7224">
        <v>0.83308909399999997</v>
      </c>
      <c r="F7224">
        <v>0.40479448400000001</v>
      </c>
    </row>
    <row r="7225" spans="1:6" x14ac:dyDescent="0.25">
      <c r="A7225" t="s">
        <v>23231</v>
      </c>
      <c r="B7225">
        <v>0.62317862899999998</v>
      </c>
      <c r="C7225">
        <v>2.2784993999999999E-2</v>
      </c>
      <c r="D7225">
        <v>2.7350009000000002E-2</v>
      </c>
      <c r="E7225">
        <v>0.83308909399999997</v>
      </c>
      <c r="F7225">
        <v>0.40479448400000001</v>
      </c>
    </row>
    <row r="7226" spans="1:6" x14ac:dyDescent="0.25">
      <c r="A7226" t="s">
        <v>2716</v>
      </c>
      <c r="B7226">
        <v>681.38315890000001</v>
      </c>
      <c r="C7226">
        <v>0.107081913</v>
      </c>
      <c r="D7226">
        <v>0.12854775900000001</v>
      </c>
      <c r="E7226">
        <v>0.83301267599999995</v>
      </c>
      <c r="F7226">
        <v>0.40483757999999997</v>
      </c>
    </row>
    <row r="7227" spans="1:6" x14ac:dyDescent="0.25">
      <c r="A7227" t="s">
        <v>7429</v>
      </c>
      <c r="B7227">
        <v>79.399429670000004</v>
      </c>
      <c r="C7227">
        <v>-0.12748432800000001</v>
      </c>
      <c r="D7227">
        <v>0.15304280200000001</v>
      </c>
      <c r="E7227">
        <v>-0.83299786799999997</v>
      </c>
      <c r="F7227">
        <v>0.40484593099999999</v>
      </c>
    </row>
    <row r="7228" spans="1:6" x14ac:dyDescent="0.25">
      <c r="A7228" t="s">
        <v>11607</v>
      </c>
      <c r="B7228">
        <v>3629.6297199999999</v>
      </c>
      <c r="C7228">
        <v>-7.4984813999999997E-2</v>
      </c>
      <c r="D7228">
        <v>9.0019057999999999E-2</v>
      </c>
      <c r="E7228">
        <v>-0.83298821099999998</v>
      </c>
      <c r="F7228">
        <v>0.40485137799999998</v>
      </c>
    </row>
    <row r="7229" spans="1:6" x14ac:dyDescent="0.25">
      <c r="A7229" t="s">
        <v>23232</v>
      </c>
      <c r="B7229">
        <v>0.62112202699999997</v>
      </c>
      <c r="C7229">
        <v>2.2775014E-2</v>
      </c>
      <c r="D7229">
        <v>2.7344683000000002E-2</v>
      </c>
      <c r="E7229">
        <v>0.83288639200000003</v>
      </c>
      <c r="F7229">
        <v>0.40490880499999998</v>
      </c>
    </row>
    <row r="7230" spans="1:6" x14ac:dyDescent="0.25">
      <c r="A7230" t="s">
        <v>1236</v>
      </c>
      <c r="B7230">
        <v>5043.6110989999997</v>
      </c>
      <c r="C7230">
        <v>7.1863879000000006E-2</v>
      </c>
      <c r="D7230">
        <v>8.6286769999999999E-2</v>
      </c>
      <c r="E7230">
        <v>0.83284933299999997</v>
      </c>
      <c r="F7230">
        <v>0.404929708</v>
      </c>
    </row>
    <row r="7231" spans="1:6" x14ac:dyDescent="0.25">
      <c r="A7231" t="s">
        <v>23233</v>
      </c>
      <c r="B7231">
        <v>0.62063115999999996</v>
      </c>
      <c r="C7231">
        <v>2.2772809000000001E-2</v>
      </c>
      <c r="D7231">
        <v>2.7343409999999999E-2</v>
      </c>
      <c r="E7231">
        <v>0.83284449400000005</v>
      </c>
      <c r="F7231">
        <v>0.40493243699999998</v>
      </c>
    </row>
    <row r="7232" spans="1:6" x14ac:dyDescent="0.25">
      <c r="A7232" t="s">
        <v>23234</v>
      </c>
      <c r="B7232">
        <v>0.61999429299999997</v>
      </c>
      <c r="C7232">
        <v>2.2769939999999999E-2</v>
      </c>
      <c r="D7232">
        <v>2.7341754999999999E-2</v>
      </c>
      <c r="E7232">
        <v>0.83279000199999997</v>
      </c>
      <c r="F7232">
        <v>0.40496317500000001</v>
      </c>
    </row>
    <row r="7233" spans="1:6" x14ac:dyDescent="0.25">
      <c r="A7233" t="s">
        <v>23235</v>
      </c>
      <c r="B7233">
        <v>0.61999429299999997</v>
      </c>
      <c r="C7233">
        <v>2.2769939999999999E-2</v>
      </c>
      <c r="D7233">
        <v>2.7341754999999999E-2</v>
      </c>
      <c r="E7233">
        <v>0.83279000199999997</v>
      </c>
      <c r="F7233">
        <v>0.40496317500000001</v>
      </c>
    </row>
    <row r="7234" spans="1:6" x14ac:dyDescent="0.25">
      <c r="A7234" t="s">
        <v>23236</v>
      </c>
      <c r="B7234">
        <v>0.61999429299999997</v>
      </c>
      <c r="C7234">
        <v>2.2769939999999999E-2</v>
      </c>
      <c r="D7234">
        <v>2.7341754999999999E-2</v>
      </c>
      <c r="E7234">
        <v>0.83279000199999997</v>
      </c>
      <c r="F7234">
        <v>0.40496317500000001</v>
      </c>
    </row>
    <row r="7235" spans="1:6" x14ac:dyDescent="0.25">
      <c r="A7235" t="s">
        <v>23237</v>
      </c>
      <c r="B7235">
        <v>0.61999429299999997</v>
      </c>
      <c r="C7235">
        <v>2.2769939999999999E-2</v>
      </c>
      <c r="D7235">
        <v>2.7341754999999999E-2</v>
      </c>
      <c r="E7235">
        <v>0.83279000199999997</v>
      </c>
      <c r="F7235">
        <v>0.40496317500000001</v>
      </c>
    </row>
    <row r="7236" spans="1:6" x14ac:dyDescent="0.25">
      <c r="A7236" t="s">
        <v>23238</v>
      </c>
      <c r="B7236">
        <v>0.61999429299999997</v>
      </c>
      <c r="C7236">
        <v>2.2769939999999999E-2</v>
      </c>
      <c r="D7236">
        <v>2.7341754999999999E-2</v>
      </c>
      <c r="E7236">
        <v>0.83279000199999997</v>
      </c>
      <c r="F7236">
        <v>0.40496317500000001</v>
      </c>
    </row>
    <row r="7237" spans="1:6" x14ac:dyDescent="0.25">
      <c r="A7237" t="s">
        <v>23239</v>
      </c>
      <c r="B7237">
        <v>0.61999429299999997</v>
      </c>
      <c r="C7237">
        <v>2.2769939999999999E-2</v>
      </c>
      <c r="D7237">
        <v>2.7341754999999999E-2</v>
      </c>
      <c r="E7237">
        <v>0.83279000199999997</v>
      </c>
      <c r="F7237">
        <v>0.40496317500000001</v>
      </c>
    </row>
    <row r="7238" spans="1:6" x14ac:dyDescent="0.25">
      <c r="A7238" t="s">
        <v>23240</v>
      </c>
      <c r="B7238">
        <v>0.61999429299999997</v>
      </c>
      <c r="C7238">
        <v>2.2769939999999999E-2</v>
      </c>
      <c r="D7238">
        <v>2.7341754999999999E-2</v>
      </c>
      <c r="E7238">
        <v>0.83279000199999997</v>
      </c>
      <c r="F7238">
        <v>0.40496317500000001</v>
      </c>
    </row>
    <row r="7239" spans="1:6" x14ac:dyDescent="0.25">
      <c r="A7239" t="s">
        <v>23241</v>
      </c>
      <c r="B7239">
        <v>0.61999429299999997</v>
      </c>
      <c r="C7239">
        <v>2.2769939999999999E-2</v>
      </c>
      <c r="D7239">
        <v>2.7341754999999999E-2</v>
      </c>
      <c r="E7239">
        <v>0.83279000199999997</v>
      </c>
      <c r="F7239">
        <v>0.40496317500000001</v>
      </c>
    </row>
    <row r="7240" spans="1:6" x14ac:dyDescent="0.25">
      <c r="A7240" t="s">
        <v>5011</v>
      </c>
      <c r="B7240">
        <v>1625.2497510000001</v>
      </c>
      <c r="C7240">
        <v>-0.11252704099999999</v>
      </c>
      <c r="D7240">
        <v>0.135157736</v>
      </c>
      <c r="E7240">
        <v>-0.83256086100000004</v>
      </c>
      <c r="F7240">
        <v>0.40509244</v>
      </c>
    </row>
    <row r="7241" spans="1:6" x14ac:dyDescent="0.25">
      <c r="A7241" t="s">
        <v>676</v>
      </c>
      <c r="B7241">
        <v>2454.2859199999998</v>
      </c>
      <c r="C7241">
        <v>-8.7575699000000007E-2</v>
      </c>
      <c r="D7241">
        <v>0.105191281</v>
      </c>
      <c r="E7241">
        <v>-0.83253762099999995</v>
      </c>
      <c r="F7241">
        <v>0.40510555199999998</v>
      </c>
    </row>
    <row r="7242" spans="1:6" x14ac:dyDescent="0.25">
      <c r="A7242" t="s">
        <v>2958</v>
      </c>
      <c r="B7242">
        <v>5088.5618439999998</v>
      </c>
      <c r="C7242">
        <v>-8.7743503E-2</v>
      </c>
      <c r="D7242">
        <v>0.105401046</v>
      </c>
      <c r="E7242">
        <v>-0.83247278700000005</v>
      </c>
      <c r="F7242">
        <v>0.40514213199999999</v>
      </c>
    </row>
    <row r="7243" spans="1:6" x14ac:dyDescent="0.25">
      <c r="A7243" t="s">
        <v>23242</v>
      </c>
      <c r="B7243">
        <v>0.61545963100000001</v>
      </c>
      <c r="C7243">
        <v>2.274895E-2</v>
      </c>
      <c r="D7243">
        <v>2.7329638999999999E-2</v>
      </c>
      <c r="E7243">
        <v>0.83239115799999996</v>
      </c>
      <c r="F7243">
        <v>0.40518819099999998</v>
      </c>
    </row>
    <row r="7244" spans="1:6" x14ac:dyDescent="0.25">
      <c r="A7244" t="s">
        <v>23243</v>
      </c>
      <c r="B7244">
        <v>0.614477897</v>
      </c>
      <c r="C7244">
        <v>2.2744483999999999E-2</v>
      </c>
      <c r="D7244">
        <v>2.7327061E-2</v>
      </c>
      <c r="E7244">
        <v>0.83230629199999995</v>
      </c>
      <c r="F7244">
        <v>0.40523608</v>
      </c>
    </row>
    <row r="7245" spans="1:6" x14ac:dyDescent="0.25">
      <c r="A7245" t="s">
        <v>11172</v>
      </c>
      <c r="B7245">
        <v>0.61433189700000002</v>
      </c>
      <c r="C7245">
        <v>2.2743816E-2</v>
      </c>
      <c r="D7245">
        <v>2.7326675000000002E-2</v>
      </c>
      <c r="E7245">
        <v>0.832293587</v>
      </c>
      <c r="F7245">
        <v>0.40524325</v>
      </c>
    </row>
    <row r="7246" spans="1:6" x14ac:dyDescent="0.25">
      <c r="A7246" t="s">
        <v>2354</v>
      </c>
      <c r="B7246">
        <v>133.14786889999999</v>
      </c>
      <c r="C7246">
        <v>-0.11761105400000001</v>
      </c>
      <c r="D7246">
        <v>0.14132291799999999</v>
      </c>
      <c r="E7246">
        <v>-0.832215013</v>
      </c>
      <c r="F7246">
        <v>0.405287591</v>
      </c>
    </row>
    <row r="7247" spans="1:6" x14ac:dyDescent="0.25">
      <c r="A7247" t="s">
        <v>7579</v>
      </c>
      <c r="B7247">
        <v>202.97519019999999</v>
      </c>
      <c r="C7247">
        <v>-0.12719456400000001</v>
      </c>
      <c r="D7247">
        <v>0.15286682500000001</v>
      </c>
      <c r="E7247">
        <v>-0.83206126700000005</v>
      </c>
      <c r="F7247">
        <v>0.40537436300000002</v>
      </c>
    </row>
    <row r="7248" spans="1:6" x14ac:dyDescent="0.25">
      <c r="A7248" t="s">
        <v>23244</v>
      </c>
      <c r="B7248">
        <v>0.61094869399999996</v>
      </c>
      <c r="C7248">
        <v>2.2728346E-2</v>
      </c>
      <c r="D7248">
        <v>2.731774E-2</v>
      </c>
      <c r="E7248">
        <v>0.83199948700000004</v>
      </c>
      <c r="F7248">
        <v>0.40540923400000001</v>
      </c>
    </row>
    <row r="7249" spans="1:6" x14ac:dyDescent="0.25">
      <c r="A7249" t="s">
        <v>8787</v>
      </c>
      <c r="B7249">
        <v>64.756559339999995</v>
      </c>
      <c r="C7249">
        <v>0.12345147300000001</v>
      </c>
      <c r="D7249">
        <v>0.148393001</v>
      </c>
      <c r="E7249">
        <v>0.83192247799999997</v>
      </c>
      <c r="F7249">
        <v>0.40545270300000003</v>
      </c>
    </row>
    <row r="7250" spans="1:6" x14ac:dyDescent="0.25">
      <c r="A7250" t="s">
        <v>23245</v>
      </c>
      <c r="B7250">
        <v>2.1046492259999998</v>
      </c>
      <c r="C7250">
        <v>-3.4254011000000001E-2</v>
      </c>
      <c r="D7250">
        <v>4.1178157E-2</v>
      </c>
      <c r="E7250">
        <v>-0.83184904999999998</v>
      </c>
      <c r="F7250">
        <v>0.40549415300000002</v>
      </c>
    </row>
    <row r="7251" spans="1:6" x14ac:dyDescent="0.25">
      <c r="A7251" t="s">
        <v>9677</v>
      </c>
      <c r="B7251">
        <v>69.196581100000003</v>
      </c>
      <c r="C7251">
        <v>0.11373029</v>
      </c>
      <c r="D7251">
        <v>0.13673394999999999</v>
      </c>
      <c r="E7251">
        <v>0.83176336399999995</v>
      </c>
      <c r="F7251">
        <v>0.40554252699999999</v>
      </c>
    </row>
    <row r="7252" spans="1:6" x14ac:dyDescent="0.25">
      <c r="A7252" t="s">
        <v>23246</v>
      </c>
      <c r="B7252">
        <v>0.605286298</v>
      </c>
      <c r="C7252">
        <v>2.2702470999999998E-2</v>
      </c>
      <c r="D7252">
        <v>2.7302361000000001E-2</v>
      </c>
      <c r="E7252">
        <v>0.83152043799999997</v>
      </c>
      <c r="F7252">
        <v>0.40567968700000001</v>
      </c>
    </row>
    <row r="7253" spans="1:6" x14ac:dyDescent="0.25">
      <c r="A7253" t="s">
        <v>23247</v>
      </c>
      <c r="B7253">
        <v>0.605286298</v>
      </c>
      <c r="C7253">
        <v>2.2702470999999998E-2</v>
      </c>
      <c r="D7253">
        <v>2.7302361000000001E-2</v>
      </c>
      <c r="E7253">
        <v>0.83152043799999997</v>
      </c>
      <c r="F7253">
        <v>0.40567968700000001</v>
      </c>
    </row>
    <row r="7254" spans="1:6" x14ac:dyDescent="0.25">
      <c r="A7254" t="s">
        <v>3705</v>
      </c>
      <c r="B7254">
        <v>12.35823749</v>
      </c>
      <c r="C7254">
        <v>-7.4175537999999999E-2</v>
      </c>
      <c r="D7254">
        <v>8.9211309000000003E-2</v>
      </c>
      <c r="E7254">
        <v>-0.83145891999999999</v>
      </c>
      <c r="F7254">
        <v>0.40571442600000002</v>
      </c>
    </row>
    <row r="7255" spans="1:6" x14ac:dyDescent="0.25">
      <c r="A7255" t="s">
        <v>23248</v>
      </c>
      <c r="B7255">
        <v>6.2287205109999997</v>
      </c>
      <c r="C7255">
        <v>4.2197459999999999E-2</v>
      </c>
      <c r="D7255">
        <v>5.0756651E-2</v>
      </c>
      <c r="E7255">
        <v>0.831368094</v>
      </c>
      <c r="F7255">
        <v>0.405765718</v>
      </c>
    </row>
    <row r="7256" spans="1:6" x14ac:dyDescent="0.25">
      <c r="A7256" t="s">
        <v>5454</v>
      </c>
      <c r="B7256">
        <v>44.142742830000003</v>
      </c>
      <c r="C7256">
        <v>-0.126189514</v>
      </c>
      <c r="D7256">
        <v>0.151791494</v>
      </c>
      <c r="E7256">
        <v>-0.83133455700000003</v>
      </c>
      <c r="F7256">
        <v>0.40578465800000002</v>
      </c>
    </row>
    <row r="7257" spans="1:6" x14ac:dyDescent="0.25">
      <c r="A7257" t="s">
        <v>21776</v>
      </c>
      <c r="B7257">
        <v>4.9755197280000001</v>
      </c>
      <c r="C7257">
        <v>-5.9337214999999999E-2</v>
      </c>
      <c r="D7257">
        <v>7.1378489000000003E-2</v>
      </c>
      <c r="E7257">
        <v>-0.83130388700000002</v>
      </c>
      <c r="F7257">
        <v>0.40580197899999998</v>
      </c>
    </row>
    <row r="7258" spans="1:6" x14ac:dyDescent="0.25">
      <c r="A7258" t="s">
        <v>11501</v>
      </c>
      <c r="B7258">
        <v>38.9158209</v>
      </c>
      <c r="C7258">
        <v>7.7801753000000001E-2</v>
      </c>
      <c r="D7258">
        <v>9.3590064000000001E-2</v>
      </c>
      <c r="E7258">
        <v>0.83130356000000005</v>
      </c>
      <c r="F7258">
        <v>0.40580216400000002</v>
      </c>
    </row>
    <row r="7259" spans="1:6" x14ac:dyDescent="0.25">
      <c r="A7259" t="s">
        <v>23249</v>
      </c>
      <c r="B7259">
        <v>2.6656828479999999</v>
      </c>
      <c r="C7259">
        <v>-4.1619822000000001E-2</v>
      </c>
      <c r="D7259">
        <v>5.0079361000000003E-2</v>
      </c>
      <c r="E7259">
        <v>-0.831077332</v>
      </c>
      <c r="F7259">
        <v>0.40592994500000001</v>
      </c>
    </row>
    <row r="7260" spans="1:6" x14ac:dyDescent="0.25">
      <c r="A7260" t="s">
        <v>3918</v>
      </c>
      <c r="B7260">
        <v>2960.9902059999999</v>
      </c>
      <c r="C7260">
        <v>-0.11554945899999999</v>
      </c>
      <c r="D7260">
        <v>0.13903610399999999</v>
      </c>
      <c r="E7260">
        <v>-0.83107520400000001</v>
      </c>
      <c r="F7260">
        <v>0.40593114600000002</v>
      </c>
    </row>
    <row r="7261" spans="1:6" x14ac:dyDescent="0.25">
      <c r="A7261" t="s">
        <v>23250</v>
      </c>
      <c r="B7261">
        <v>12.653399009999999</v>
      </c>
      <c r="C7261">
        <v>5.2547737999999997E-2</v>
      </c>
      <c r="D7261">
        <v>6.3243964E-2</v>
      </c>
      <c r="E7261">
        <v>0.83087357399999995</v>
      </c>
      <c r="F7261">
        <v>0.40604505400000002</v>
      </c>
    </row>
    <row r="7262" spans="1:6" x14ac:dyDescent="0.25">
      <c r="A7262" t="s">
        <v>2760</v>
      </c>
      <c r="B7262">
        <v>805.08974009999997</v>
      </c>
      <c r="C7262">
        <v>0.10281037</v>
      </c>
      <c r="D7262">
        <v>0.123779478</v>
      </c>
      <c r="E7262">
        <v>0.83059301299999999</v>
      </c>
      <c r="F7262">
        <v>0.40620358299999998</v>
      </c>
    </row>
    <row r="7263" spans="1:6" x14ac:dyDescent="0.25">
      <c r="A7263" t="s">
        <v>21740</v>
      </c>
      <c r="B7263">
        <v>0.59462209799999999</v>
      </c>
      <c r="C7263">
        <v>2.2651932E-2</v>
      </c>
      <c r="D7263">
        <v>2.7273130999999999E-2</v>
      </c>
      <c r="E7263">
        <v>0.83055853800000001</v>
      </c>
      <c r="F7263">
        <v>0.40622306499999999</v>
      </c>
    </row>
    <row r="7264" spans="1:6" x14ac:dyDescent="0.25">
      <c r="A7264" t="s">
        <v>23251</v>
      </c>
      <c r="B7264">
        <v>0.59462209799999999</v>
      </c>
      <c r="C7264">
        <v>2.2651932E-2</v>
      </c>
      <c r="D7264">
        <v>2.7273130999999999E-2</v>
      </c>
      <c r="E7264">
        <v>0.83055853800000001</v>
      </c>
      <c r="F7264">
        <v>0.40622306499999999</v>
      </c>
    </row>
    <row r="7265" spans="1:6" x14ac:dyDescent="0.25">
      <c r="A7265" t="s">
        <v>23252</v>
      </c>
      <c r="B7265">
        <v>0.59413123099999998</v>
      </c>
      <c r="C7265">
        <v>2.2649604E-2</v>
      </c>
      <c r="D7265">
        <v>2.7271784E-2</v>
      </c>
      <c r="E7265">
        <v>0.830514207</v>
      </c>
      <c r="F7265">
        <v>0.40624811900000002</v>
      </c>
    </row>
    <row r="7266" spans="1:6" x14ac:dyDescent="0.25">
      <c r="A7266" t="s">
        <v>23253</v>
      </c>
      <c r="B7266">
        <v>0.59413123099999998</v>
      </c>
      <c r="C7266">
        <v>2.2649604E-2</v>
      </c>
      <c r="D7266">
        <v>2.7271784E-2</v>
      </c>
      <c r="E7266">
        <v>0.830514207</v>
      </c>
      <c r="F7266">
        <v>0.40624811900000002</v>
      </c>
    </row>
    <row r="7267" spans="1:6" x14ac:dyDescent="0.25">
      <c r="A7267" t="s">
        <v>164</v>
      </c>
      <c r="B7267">
        <v>2956.677682</v>
      </c>
      <c r="C7267">
        <v>-0.11886785699999999</v>
      </c>
      <c r="D7267">
        <v>0.14312905300000001</v>
      </c>
      <c r="E7267">
        <v>-0.83049426100000001</v>
      </c>
      <c r="F7267">
        <v>0.40625939100000003</v>
      </c>
    </row>
    <row r="7268" spans="1:6" x14ac:dyDescent="0.25">
      <c r="A7268" t="s">
        <v>23254</v>
      </c>
      <c r="B7268">
        <v>0.59285749600000004</v>
      </c>
      <c r="C7268">
        <v>2.2643544000000002E-2</v>
      </c>
      <c r="D7268">
        <v>2.7268276000000001E-2</v>
      </c>
      <c r="E7268">
        <v>0.83039881299999996</v>
      </c>
      <c r="F7268">
        <v>0.406313337</v>
      </c>
    </row>
    <row r="7269" spans="1:6" x14ac:dyDescent="0.25">
      <c r="A7269" t="s">
        <v>5402</v>
      </c>
      <c r="B7269">
        <v>20414.595669999999</v>
      </c>
      <c r="C7269">
        <v>-9.2215693000000001E-2</v>
      </c>
      <c r="D7269">
        <v>0.111115328</v>
      </c>
      <c r="E7269">
        <v>-0.82990973400000001</v>
      </c>
      <c r="F7269">
        <v>0.40658982100000002</v>
      </c>
    </row>
    <row r="7270" spans="1:6" x14ac:dyDescent="0.25">
      <c r="A7270" t="s">
        <v>23255</v>
      </c>
      <c r="B7270">
        <v>0.58493963199999999</v>
      </c>
      <c r="C7270">
        <v>2.2605027999999999E-2</v>
      </c>
      <c r="D7270">
        <v>2.7245970000000001E-2</v>
      </c>
      <c r="E7270">
        <v>0.82966500499999996</v>
      </c>
      <c r="F7270">
        <v>0.40672821199999998</v>
      </c>
    </row>
    <row r="7271" spans="1:6" x14ac:dyDescent="0.25">
      <c r="A7271" t="s">
        <v>23256</v>
      </c>
      <c r="B7271">
        <v>0.58493963199999999</v>
      </c>
      <c r="C7271">
        <v>2.2605027999999999E-2</v>
      </c>
      <c r="D7271">
        <v>2.7245970000000001E-2</v>
      </c>
      <c r="E7271">
        <v>0.82966500499999996</v>
      </c>
      <c r="F7271">
        <v>0.40672821199999998</v>
      </c>
    </row>
    <row r="7272" spans="1:6" x14ac:dyDescent="0.25">
      <c r="A7272" t="s">
        <v>23257</v>
      </c>
      <c r="B7272">
        <v>0.58444876499999998</v>
      </c>
      <c r="C7272">
        <v>2.2602653E-2</v>
      </c>
      <c r="D7272">
        <v>2.7244594E-2</v>
      </c>
      <c r="E7272">
        <v>0.82961974900000002</v>
      </c>
      <c r="F7272">
        <v>0.40675380700000002</v>
      </c>
    </row>
    <row r="7273" spans="1:6" x14ac:dyDescent="0.25">
      <c r="A7273" t="s">
        <v>23258</v>
      </c>
      <c r="B7273">
        <v>0.58444876499999998</v>
      </c>
      <c r="C7273">
        <v>2.2602653E-2</v>
      </c>
      <c r="D7273">
        <v>2.7244594E-2</v>
      </c>
      <c r="E7273">
        <v>0.82961974900000002</v>
      </c>
      <c r="F7273">
        <v>0.40675380700000002</v>
      </c>
    </row>
    <row r="7274" spans="1:6" x14ac:dyDescent="0.25">
      <c r="A7274" t="s">
        <v>23259</v>
      </c>
      <c r="B7274">
        <v>0.58444876499999998</v>
      </c>
      <c r="C7274">
        <v>2.2602653E-2</v>
      </c>
      <c r="D7274">
        <v>2.7244594E-2</v>
      </c>
      <c r="E7274">
        <v>0.82961974900000002</v>
      </c>
      <c r="F7274">
        <v>0.40675380700000002</v>
      </c>
    </row>
    <row r="7275" spans="1:6" x14ac:dyDescent="0.25">
      <c r="A7275" t="s">
        <v>23260</v>
      </c>
      <c r="B7275">
        <v>0.58444876499999998</v>
      </c>
      <c r="C7275">
        <v>2.2602653E-2</v>
      </c>
      <c r="D7275">
        <v>2.7244594E-2</v>
      </c>
      <c r="E7275">
        <v>0.82961974900000002</v>
      </c>
      <c r="F7275">
        <v>0.40675380700000002</v>
      </c>
    </row>
    <row r="7276" spans="1:6" x14ac:dyDescent="0.25">
      <c r="A7276" t="s">
        <v>23261</v>
      </c>
      <c r="B7276">
        <v>0.58444876499999998</v>
      </c>
      <c r="C7276">
        <v>2.2602653E-2</v>
      </c>
      <c r="D7276">
        <v>2.7244594E-2</v>
      </c>
      <c r="E7276">
        <v>0.82961974900000002</v>
      </c>
      <c r="F7276">
        <v>0.40675380700000002</v>
      </c>
    </row>
    <row r="7277" spans="1:6" x14ac:dyDescent="0.25">
      <c r="A7277" t="s">
        <v>23262</v>
      </c>
      <c r="B7277">
        <v>0.58444876499999998</v>
      </c>
      <c r="C7277">
        <v>2.2602653E-2</v>
      </c>
      <c r="D7277">
        <v>2.7244594E-2</v>
      </c>
      <c r="E7277">
        <v>0.82961974900000002</v>
      </c>
      <c r="F7277">
        <v>0.40675380700000002</v>
      </c>
    </row>
    <row r="7278" spans="1:6" x14ac:dyDescent="0.25">
      <c r="A7278" t="s">
        <v>3948</v>
      </c>
      <c r="B7278">
        <v>313.37550329999999</v>
      </c>
      <c r="C7278">
        <v>0.118529725</v>
      </c>
      <c r="D7278">
        <v>0.14287385799999999</v>
      </c>
      <c r="E7278">
        <v>0.82961100799999998</v>
      </c>
      <c r="F7278">
        <v>0.40675875099999997</v>
      </c>
    </row>
    <row r="7279" spans="1:6" x14ac:dyDescent="0.25">
      <c r="A7279" t="s">
        <v>4611</v>
      </c>
      <c r="B7279">
        <v>1817.354497</v>
      </c>
      <c r="C7279">
        <v>-9.2109373999999994E-2</v>
      </c>
      <c r="D7279">
        <v>0.11104987199999999</v>
      </c>
      <c r="E7279">
        <v>-0.82944151799999999</v>
      </c>
      <c r="F7279">
        <v>0.406854616</v>
      </c>
    </row>
    <row r="7280" spans="1:6" x14ac:dyDescent="0.25">
      <c r="A7280" t="s">
        <v>6991</v>
      </c>
      <c r="B7280">
        <v>233.97797370000001</v>
      </c>
      <c r="C7280">
        <v>-0.120760822</v>
      </c>
      <c r="D7280">
        <v>0.145645264</v>
      </c>
      <c r="E7280">
        <v>-0.82914348999999998</v>
      </c>
      <c r="F7280">
        <v>0.40702321699999999</v>
      </c>
    </row>
    <row r="7281" spans="1:6" x14ac:dyDescent="0.25">
      <c r="A7281" t="s">
        <v>6475</v>
      </c>
      <c r="B7281">
        <v>57.389910690000001</v>
      </c>
      <c r="C7281">
        <v>-0.101848485</v>
      </c>
      <c r="D7281">
        <v>0.12284118400000001</v>
      </c>
      <c r="E7281">
        <v>-0.82910699499999996</v>
      </c>
      <c r="F7281">
        <v>0.40704386599999998</v>
      </c>
    </row>
    <row r="7282" spans="1:6" x14ac:dyDescent="0.25">
      <c r="A7282" t="s">
        <v>11288</v>
      </c>
      <c r="B7282">
        <v>12.07903645</v>
      </c>
      <c r="C7282">
        <v>-8.6606082000000001E-2</v>
      </c>
      <c r="D7282">
        <v>0.104468135</v>
      </c>
      <c r="E7282">
        <v>-0.82901913100000002</v>
      </c>
      <c r="F7282">
        <v>0.40709358200000001</v>
      </c>
    </row>
    <row r="7283" spans="1:6" x14ac:dyDescent="0.25">
      <c r="A7283" t="s">
        <v>23263</v>
      </c>
      <c r="B7283">
        <v>0.57476629800000001</v>
      </c>
      <c r="C7283">
        <v>2.2554758000000001E-2</v>
      </c>
      <c r="D7283">
        <v>2.7216824000000001E-2</v>
      </c>
      <c r="E7283">
        <v>0.82870645600000004</v>
      </c>
      <c r="F7283">
        <v>0.40727053200000002</v>
      </c>
    </row>
    <row r="7284" spans="1:6" x14ac:dyDescent="0.25">
      <c r="A7284" t="s">
        <v>23264</v>
      </c>
      <c r="B7284">
        <v>0.57476629800000001</v>
      </c>
      <c r="C7284">
        <v>2.2554758000000001E-2</v>
      </c>
      <c r="D7284">
        <v>2.7216824000000001E-2</v>
      </c>
      <c r="E7284">
        <v>0.82870645600000004</v>
      </c>
      <c r="F7284">
        <v>0.40727053200000002</v>
      </c>
    </row>
    <row r="7285" spans="1:6" x14ac:dyDescent="0.25">
      <c r="A7285" t="s">
        <v>23265</v>
      </c>
      <c r="B7285">
        <v>0.57476629800000001</v>
      </c>
      <c r="C7285">
        <v>2.2554758000000001E-2</v>
      </c>
      <c r="D7285">
        <v>2.7216824000000001E-2</v>
      </c>
      <c r="E7285">
        <v>0.82870645600000004</v>
      </c>
      <c r="F7285">
        <v>0.40727053200000002</v>
      </c>
    </row>
    <row r="7286" spans="1:6" x14ac:dyDescent="0.25">
      <c r="A7286" t="s">
        <v>23266</v>
      </c>
      <c r="B7286">
        <v>0.57476629800000001</v>
      </c>
      <c r="C7286">
        <v>2.2554758000000001E-2</v>
      </c>
      <c r="D7286">
        <v>2.7216824000000001E-2</v>
      </c>
      <c r="E7286">
        <v>0.82870645600000004</v>
      </c>
      <c r="F7286">
        <v>0.40727053200000002</v>
      </c>
    </row>
    <row r="7287" spans="1:6" x14ac:dyDescent="0.25">
      <c r="A7287" t="s">
        <v>23267</v>
      </c>
      <c r="B7287">
        <v>0.57476629800000001</v>
      </c>
      <c r="C7287">
        <v>2.2554758000000001E-2</v>
      </c>
      <c r="D7287">
        <v>2.7216824000000001E-2</v>
      </c>
      <c r="E7287">
        <v>0.82870645600000004</v>
      </c>
      <c r="F7287">
        <v>0.40727053200000002</v>
      </c>
    </row>
    <row r="7288" spans="1:6" x14ac:dyDescent="0.25">
      <c r="A7288" t="s">
        <v>23268</v>
      </c>
      <c r="B7288">
        <v>0.57476629800000001</v>
      </c>
      <c r="C7288">
        <v>2.2554758000000001E-2</v>
      </c>
      <c r="D7288">
        <v>2.7216824000000001E-2</v>
      </c>
      <c r="E7288">
        <v>0.82870645600000004</v>
      </c>
      <c r="F7288">
        <v>0.40727053200000002</v>
      </c>
    </row>
    <row r="7289" spans="1:6" x14ac:dyDescent="0.25">
      <c r="A7289" t="s">
        <v>23269</v>
      </c>
      <c r="B7289">
        <v>0.57476629800000001</v>
      </c>
      <c r="C7289">
        <v>2.2554758000000001E-2</v>
      </c>
      <c r="D7289">
        <v>2.7216824000000001E-2</v>
      </c>
      <c r="E7289">
        <v>0.82870645600000004</v>
      </c>
      <c r="F7289">
        <v>0.40727053200000002</v>
      </c>
    </row>
    <row r="7290" spans="1:6" x14ac:dyDescent="0.25">
      <c r="A7290" t="s">
        <v>23270</v>
      </c>
      <c r="B7290">
        <v>0.57476629800000001</v>
      </c>
      <c r="C7290">
        <v>2.2554758000000001E-2</v>
      </c>
      <c r="D7290">
        <v>2.7216824000000001E-2</v>
      </c>
      <c r="E7290">
        <v>0.82870645600000004</v>
      </c>
      <c r="F7290">
        <v>0.40727053200000002</v>
      </c>
    </row>
    <row r="7291" spans="1:6" x14ac:dyDescent="0.25">
      <c r="A7291" t="s">
        <v>23271</v>
      </c>
      <c r="B7291">
        <v>0.57476629800000001</v>
      </c>
      <c r="C7291">
        <v>2.2554758000000001E-2</v>
      </c>
      <c r="D7291">
        <v>2.7216824000000001E-2</v>
      </c>
      <c r="E7291">
        <v>0.82870645600000004</v>
      </c>
      <c r="F7291">
        <v>0.40727053200000002</v>
      </c>
    </row>
    <row r="7292" spans="1:6" x14ac:dyDescent="0.25">
      <c r="A7292" t="s">
        <v>23272</v>
      </c>
      <c r="B7292">
        <v>0.57476629800000001</v>
      </c>
      <c r="C7292">
        <v>2.2554758000000001E-2</v>
      </c>
      <c r="D7292">
        <v>2.7216824000000001E-2</v>
      </c>
      <c r="E7292">
        <v>0.82870645600000004</v>
      </c>
      <c r="F7292">
        <v>0.40727053200000002</v>
      </c>
    </row>
    <row r="7293" spans="1:6" x14ac:dyDescent="0.25">
      <c r="A7293" t="s">
        <v>23273</v>
      </c>
      <c r="B7293">
        <v>0.57476629800000001</v>
      </c>
      <c r="C7293">
        <v>2.2554758000000001E-2</v>
      </c>
      <c r="D7293">
        <v>2.7216824000000001E-2</v>
      </c>
      <c r="E7293">
        <v>0.82870645600000004</v>
      </c>
      <c r="F7293">
        <v>0.40727053200000002</v>
      </c>
    </row>
    <row r="7294" spans="1:6" x14ac:dyDescent="0.25">
      <c r="A7294" t="s">
        <v>23274</v>
      </c>
      <c r="B7294">
        <v>0.57476629800000001</v>
      </c>
      <c r="C7294">
        <v>2.2554758000000001E-2</v>
      </c>
      <c r="D7294">
        <v>2.7216824000000001E-2</v>
      </c>
      <c r="E7294">
        <v>0.82870645600000004</v>
      </c>
      <c r="F7294">
        <v>0.40727053200000002</v>
      </c>
    </row>
    <row r="7295" spans="1:6" x14ac:dyDescent="0.25">
      <c r="A7295" t="s">
        <v>23275</v>
      </c>
      <c r="B7295">
        <v>0.57476629800000001</v>
      </c>
      <c r="C7295">
        <v>2.2554758000000001E-2</v>
      </c>
      <c r="D7295">
        <v>2.7216824000000001E-2</v>
      </c>
      <c r="E7295">
        <v>0.82870645600000004</v>
      </c>
      <c r="F7295">
        <v>0.40727053200000002</v>
      </c>
    </row>
    <row r="7296" spans="1:6" x14ac:dyDescent="0.25">
      <c r="A7296" t="s">
        <v>23276</v>
      </c>
      <c r="B7296">
        <v>0.57476629800000001</v>
      </c>
      <c r="C7296">
        <v>2.2554758000000001E-2</v>
      </c>
      <c r="D7296">
        <v>2.7216824000000001E-2</v>
      </c>
      <c r="E7296">
        <v>0.82870645600000004</v>
      </c>
      <c r="F7296">
        <v>0.40727053200000002</v>
      </c>
    </row>
    <row r="7297" spans="1:6" x14ac:dyDescent="0.25">
      <c r="A7297" t="s">
        <v>4917</v>
      </c>
      <c r="B7297">
        <v>318.20528130000002</v>
      </c>
      <c r="C7297">
        <v>-0.127697739</v>
      </c>
      <c r="D7297">
        <v>0.154179546</v>
      </c>
      <c r="E7297">
        <v>-0.82824046500000004</v>
      </c>
      <c r="F7297">
        <v>0.40753433100000003</v>
      </c>
    </row>
    <row r="7298" spans="1:6" x14ac:dyDescent="0.25">
      <c r="A7298" t="s">
        <v>833</v>
      </c>
      <c r="B7298">
        <v>1424.710775</v>
      </c>
      <c r="C7298">
        <v>-0.103059334</v>
      </c>
      <c r="D7298">
        <v>0.124444429</v>
      </c>
      <c r="E7298">
        <v>-0.82815546699999998</v>
      </c>
      <c r="F7298">
        <v>0.40758246100000001</v>
      </c>
    </row>
    <row r="7299" spans="1:6" x14ac:dyDescent="0.25">
      <c r="A7299" t="s">
        <v>3332</v>
      </c>
      <c r="B7299">
        <v>77.666790399999996</v>
      </c>
      <c r="C7299">
        <v>-0.127865544</v>
      </c>
      <c r="D7299">
        <v>0.15442911600000001</v>
      </c>
      <c r="E7299">
        <v>-0.82798857599999998</v>
      </c>
      <c r="F7299">
        <v>0.40767697000000003</v>
      </c>
    </row>
    <row r="7300" spans="1:6" x14ac:dyDescent="0.25">
      <c r="A7300" t="s">
        <v>21083</v>
      </c>
      <c r="B7300">
        <v>68.123368420000006</v>
      </c>
      <c r="C7300">
        <v>0.12794227799999999</v>
      </c>
      <c r="D7300">
        <v>0.15459603</v>
      </c>
      <c r="E7300">
        <v>0.82759096300000001</v>
      </c>
      <c r="F7300">
        <v>0.407902188</v>
      </c>
    </row>
    <row r="7301" spans="1:6" x14ac:dyDescent="0.25">
      <c r="A7301" t="s">
        <v>7875</v>
      </c>
      <c r="B7301">
        <v>67.582082909999997</v>
      </c>
      <c r="C7301">
        <v>0.115830715</v>
      </c>
      <c r="D7301">
        <v>0.139986529</v>
      </c>
      <c r="E7301">
        <v>0.827441863</v>
      </c>
      <c r="F7301">
        <v>0.40798666099999997</v>
      </c>
    </row>
    <row r="7302" spans="1:6" x14ac:dyDescent="0.25">
      <c r="A7302" t="s">
        <v>8636</v>
      </c>
      <c r="B7302">
        <v>6190.6630210000003</v>
      </c>
      <c r="C7302">
        <v>-9.3002360000000006E-2</v>
      </c>
      <c r="D7302">
        <v>0.112399125</v>
      </c>
      <c r="E7302">
        <v>-0.827429576</v>
      </c>
      <c r="F7302">
        <v>0.40799362300000003</v>
      </c>
    </row>
    <row r="7303" spans="1:6" x14ac:dyDescent="0.25">
      <c r="A7303" t="s">
        <v>724</v>
      </c>
      <c r="B7303">
        <v>963.25384180000003</v>
      </c>
      <c r="C7303">
        <v>7.8214341000000007E-2</v>
      </c>
      <c r="D7303">
        <v>9.4552789999999998E-2</v>
      </c>
      <c r="E7303">
        <v>0.827202883</v>
      </c>
      <c r="F7303">
        <v>0.408122078</v>
      </c>
    </row>
    <row r="7304" spans="1:6" x14ac:dyDescent="0.25">
      <c r="A7304" t="s">
        <v>21995</v>
      </c>
      <c r="B7304">
        <v>15.71725376</v>
      </c>
      <c r="C7304">
        <v>9.0315891999999995E-2</v>
      </c>
      <c r="D7304">
        <v>0.10918908200000001</v>
      </c>
      <c r="E7304">
        <v>0.82715130599999998</v>
      </c>
      <c r="F7304">
        <v>0.40815130700000002</v>
      </c>
    </row>
    <row r="7305" spans="1:6" x14ac:dyDescent="0.25">
      <c r="A7305" t="s">
        <v>11778</v>
      </c>
      <c r="B7305">
        <v>556.76990430000001</v>
      </c>
      <c r="C7305">
        <v>-0.12102990399999999</v>
      </c>
      <c r="D7305">
        <v>0.14632287199999999</v>
      </c>
      <c r="E7305">
        <v>-0.82714276099999995</v>
      </c>
      <c r="F7305">
        <v>0.40815615</v>
      </c>
    </row>
    <row r="7306" spans="1:6" x14ac:dyDescent="0.25">
      <c r="A7306" t="s">
        <v>7102</v>
      </c>
      <c r="B7306">
        <v>32.48027055</v>
      </c>
      <c r="C7306">
        <v>-0.107234705</v>
      </c>
      <c r="D7306">
        <v>0.12965194399999999</v>
      </c>
      <c r="E7306">
        <v>-0.827096779</v>
      </c>
      <c r="F7306">
        <v>0.40818220999999999</v>
      </c>
    </row>
    <row r="7307" spans="1:6" x14ac:dyDescent="0.25">
      <c r="A7307" t="s">
        <v>11802</v>
      </c>
      <c r="B7307">
        <v>40.092658159999999</v>
      </c>
      <c r="C7307">
        <v>7.1547941000000004E-2</v>
      </c>
      <c r="D7307">
        <v>8.6506914000000004E-2</v>
      </c>
      <c r="E7307">
        <v>0.82707772599999996</v>
      </c>
      <c r="F7307">
        <v>0.40819300800000002</v>
      </c>
    </row>
    <row r="7308" spans="1:6" x14ac:dyDescent="0.25">
      <c r="A7308" t="s">
        <v>7355</v>
      </c>
      <c r="B7308">
        <v>16.34556508</v>
      </c>
      <c r="C7308">
        <v>9.2521513E-2</v>
      </c>
      <c r="D7308">
        <v>0.111908218</v>
      </c>
      <c r="E7308">
        <v>0.82676245800000003</v>
      </c>
      <c r="F7308">
        <v>0.40837171300000003</v>
      </c>
    </row>
    <row r="7309" spans="1:6" x14ac:dyDescent="0.25">
      <c r="A7309" t="s">
        <v>11509</v>
      </c>
      <c r="B7309">
        <v>233.84386789999999</v>
      </c>
      <c r="C7309">
        <v>-0.114604126</v>
      </c>
      <c r="D7309">
        <v>0.13861991800000001</v>
      </c>
      <c r="E7309">
        <v>-0.82675078300000004</v>
      </c>
      <c r="F7309">
        <v>0.40837833099999998</v>
      </c>
    </row>
    <row r="7310" spans="1:6" x14ac:dyDescent="0.25">
      <c r="A7310" t="s">
        <v>10760</v>
      </c>
      <c r="B7310">
        <v>86.411245010000002</v>
      </c>
      <c r="C7310">
        <v>0.12484535099999999</v>
      </c>
      <c r="D7310">
        <v>0.15106831200000001</v>
      </c>
      <c r="E7310">
        <v>0.82641653699999995</v>
      </c>
      <c r="F7310">
        <v>0.40856784600000001</v>
      </c>
    </row>
    <row r="7311" spans="1:6" x14ac:dyDescent="0.25">
      <c r="A7311" t="s">
        <v>2661</v>
      </c>
      <c r="B7311">
        <v>3735.1946029999999</v>
      </c>
      <c r="C7311">
        <v>-7.4668881000000006E-2</v>
      </c>
      <c r="D7311">
        <v>9.0370176999999996E-2</v>
      </c>
      <c r="E7311">
        <v>-0.82625578099999997</v>
      </c>
      <c r="F7311">
        <v>0.40865901199999999</v>
      </c>
    </row>
    <row r="7312" spans="1:6" x14ac:dyDescent="0.25">
      <c r="A7312" t="s">
        <v>8093</v>
      </c>
      <c r="B7312">
        <v>151.6553682</v>
      </c>
      <c r="C7312">
        <v>-0.12365480500000001</v>
      </c>
      <c r="D7312">
        <v>0.149686455</v>
      </c>
      <c r="E7312">
        <v>-0.82609214399999997</v>
      </c>
      <c r="F7312">
        <v>0.40875182399999999</v>
      </c>
    </row>
    <row r="7313" spans="1:6" x14ac:dyDescent="0.25">
      <c r="A7313" t="s">
        <v>23277</v>
      </c>
      <c r="B7313">
        <v>2.646941505</v>
      </c>
      <c r="C7313">
        <v>-4.1100444E-2</v>
      </c>
      <c r="D7313">
        <v>4.9765349E-2</v>
      </c>
      <c r="E7313">
        <v>-0.82588477100000002</v>
      </c>
      <c r="F7313">
        <v>0.40886946000000002</v>
      </c>
    </row>
    <row r="7314" spans="1:6" x14ac:dyDescent="0.25">
      <c r="A7314" t="s">
        <v>23278</v>
      </c>
      <c r="B7314">
        <v>16.106961859999998</v>
      </c>
      <c r="C7314">
        <v>-0.10086692799999999</v>
      </c>
      <c r="D7314">
        <v>0.122170996</v>
      </c>
      <c r="E7314">
        <v>-0.82562090600000004</v>
      </c>
      <c r="F7314">
        <v>0.40901917199999999</v>
      </c>
    </row>
    <row r="7315" spans="1:6" x14ac:dyDescent="0.25">
      <c r="A7315" t="s">
        <v>10181</v>
      </c>
      <c r="B7315">
        <v>1.3553977669999999</v>
      </c>
      <c r="C7315">
        <v>2.6789778E-2</v>
      </c>
      <c r="D7315">
        <v>3.2450909999999999E-2</v>
      </c>
      <c r="E7315">
        <v>0.82554783700000001</v>
      </c>
      <c r="F7315">
        <v>0.40906063599999998</v>
      </c>
    </row>
    <row r="7316" spans="1:6" x14ac:dyDescent="0.25">
      <c r="A7316" t="s">
        <v>11923</v>
      </c>
      <c r="B7316">
        <v>9.9523569379999994</v>
      </c>
      <c r="C7316">
        <v>-8.1935504000000006E-2</v>
      </c>
      <c r="D7316">
        <v>9.9250187000000004E-2</v>
      </c>
      <c r="E7316">
        <v>-0.82554508599999998</v>
      </c>
      <c r="F7316">
        <v>0.40906219700000002</v>
      </c>
    </row>
    <row r="7317" spans="1:6" x14ac:dyDescent="0.25">
      <c r="A7317" t="s">
        <v>1028</v>
      </c>
      <c r="B7317">
        <v>335.67346900000001</v>
      </c>
      <c r="C7317">
        <v>-0.119800401</v>
      </c>
      <c r="D7317">
        <v>0.145214327</v>
      </c>
      <c r="E7317">
        <v>-0.82499022899999996</v>
      </c>
      <c r="F7317">
        <v>0.40937713799999997</v>
      </c>
    </row>
    <row r="7318" spans="1:6" x14ac:dyDescent="0.25">
      <c r="A7318" t="s">
        <v>1112</v>
      </c>
      <c r="B7318">
        <v>2121.8643149999998</v>
      </c>
      <c r="C7318">
        <v>8.5336708999999997E-2</v>
      </c>
      <c r="D7318">
        <v>0.103444299</v>
      </c>
      <c r="E7318">
        <v>0.82495322999999998</v>
      </c>
      <c r="F7318">
        <v>0.40939814400000002</v>
      </c>
    </row>
    <row r="7319" spans="1:6" x14ac:dyDescent="0.25">
      <c r="A7319" t="s">
        <v>11992</v>
      </c>
      <c r="B7319">
        <v>1322.513003</v>
      </c>
      <c r="C7319">
        <v>-8.8342643999999998E-2</v>
      </c>
      <c r="D7319">
        <v>0.10708838399999999</v>
      </c>
      <c r="E7319">
        <v>-0.82495075799999995</v>
      </c>
      <c r="F7319">
        <v>0.40939954699999997</v>
      </c>
    </row>
    <row r="7320" spans="1:6" x14ac:dyDescent="0.25">
      <c r="A7320" t="s">
        <v>23279</v>
      </c>
      <c r="B7320">
        <v>1.3878129020000001</v>
      </c>
      <c r="C7320">
        <v>2.659272E-2</v>
      </c>
      <c r="D7320">
        <v>3.2237436000000001E-2</v>
      </c>
      <c r="E7320">
        <v>0.824901832</v>
      </c>
      <c r="F7320">
        <v>0.40942732599999998</v>
      </c>
    </row>
    <row r="7321" spans="1:6" x14ac:dyDescent="0.25">
      <c r="A7321" t="s">
        <v>4196</v>
      </c>
      <c r="B7321">
        <v>58.192147370000001</v>
      </c>
      <c r="C7321">
        <v>-0.121049185</v>
      </c>
      <c r="D7321">
        <v>0.14675004899999999</v>
      </c>
      <c r="E7321">
        <v>-0.82486640200000005</v>
      </c>
      <c r="F7321">
        <v>0.40944744300000002</v>
      </c>
    </row>
    <row r="7322" spans="1:6" x14ac:dyDescent="0.25">
      <c r="A7322" t="s">
        <v>23280</v>
      </c>
      <c r="B7322">
        <v>1.5185669449999999</v>
      </c>
      <c r="C7322">
        <v>3.1629923999999997E-2</v>
      </c>
      <c r="D7322">
        <v>3.8351455999999999E-2</v>
      </c>
      <c r="E7322">
        <v>0.82473855799999995</v>
      </c>
      <c r="F7322">
        <v>0.40952003599999998</v>
      </c>
    </row>
    <row r="7323" spans="1:6" x14ac:dyDescent="0.25">
      <c r="A7323" t="s">
        <v>10592</v>
      </c>
      <c r="B7323">
        <v>1827.900811</v>
      </c>
      <c r="C7323">
        <v>8.7177237000000005E-2</v>
      </c>
      <c r="D7323">
        <v>0.10573563900000001</v>
      </c>
      <c r="E7323">
        <v>0.82448300200000002</v>
      </c>
      <c r="F7323">
        <v>0.40966517000000002</v>
      </c>
    </row>
    <row r="7324" spans="1:6" x14ac:dyDescent="0.25">
      <c r="A7324" t="s">
        <v>5963</v>
      </c>
      <c r="B7324">
        <v>4988.5719300000001</v>
      </c>
      <c r="C7324">
        <v>7.9390482999999998E-2</v>
      </c>
      <c r="D7324">
        <v>9.6304844000000001E-2</v>
      </c>
      <c r="E7324">
        <v>0.82436646099999999</v>
      </c>
      <c r="F7324">
        <v>0.40973136599999999</v>
      </c>
    </row>
    <row r="7325" spans="1:6" x14ac:dyDescent="0.25">
      <c r="A7325" t="s">
        <v>11612</v>
      </c>
      <c r="B7325">
        <v>26288.075390000002</v>
      </c>
      <c r="C7325">
        <v>-8.6449947999999999E-2</v>
      </c>
      <c r="D7325">
        <v>0.10487159</v>
      </c>
      <c r="E7325">
        <v>-0.82434097299999998</v>
      </c>
      <c r="F7325">
        <v>0.40974584400000003</v>
      </c>
    </row>
    <row r="7326" spans="1:6" x14ac:dyDescent="0.25">
      <c r="A7326" t="s">
        <v>10531</v>
      </c>
      <c r="B7326">
        <v>1120.484952</v>
      </c>
      <c r="C7326">
        <v>8.2155785999999995E-2</v>
      </c>
      <c r="D7326">
        <v>9.9668294000000004E-2</v>
      </c>
      <c r="E7326">
        <v>0.82429208200000004</v>
      </c>
      <c r="F7326">
        <v>0.40977361699999998</v>
      </c>
    </row>
    <row r="7327" spans="1:6" x14ac:dyDescent="0.25">
      <c r="A7327" t="s">
        <v>22283</v>
      </c>
      <c r="B7327">
        <v>31.060642130000002</v>
      </c>
      <c r="C7327">
        <v>0.10971094000000001</v>
      </c>
      <c r="D7327">
        <v>0.13310554299999999</v>
      </c>
      <c r="E7327">
        <v>0.82424020499999995</v>
      </c>
      <c r="F7327">
        <v>0.40980308700000001</v>
      </c>
    </row>
    <row r="7328" spans="1:6" x14ac:dyDescent="0.25">
      <c r="A7328" t="s">
        <v>11811</v>
      </c>
      <c r="B7328">
        <v>51.236946510000003</v>
      </c>
      <c r="C7328">
        <v>0.113773953</v>
      </c>
      <c r="D7328">
        <v>0.138038773</v>
      </c>
      <c r="E7328">
        <v>0.82421735399999996</v>
      </c>
      <c r="F7328">
        <v>0.40981606799999998</v>
      </c>
    </row>
    <row r="7329" spans="1:6" x14ac:dyDescent="0.25">
      <c r="A7329" t="s">
        <v>9863</v>
      </c>
      <c r="B7329">
        <v>306.41055510000001</v>
      </c>
      <c r="C7329">
        <v>0.12574637699999999</v>
      </c>
      <c r="D7329">
        <v>0.15260358900000001</v>
      </c>
      <c r="E7329">
        <v>0.82400668300000002</v>
      </c>
      <c r="F7329">
        <v>0.40993576100000001</v>
      </c>
    </row>
    <row r="7330" spans="1:6" x14ac:dyDescent="0.25">
      <c r="A7330" t="s">
        <v>6192</v>
      </c>
      <c r="B7330">
        <v>1733.309113</v>
      </c>
      <c r="C7330">
        <v>7.9186290000000006E-2</v>
      </c>
      <c r="D7330">
        <v>9.6113420000000005E-2</v>
      </c>
      <c r="E7330">
        <v>0.82388379700000003</v>
      </c>
      <c r="F7330">
        <v>0.41000558799999998</v>
      </c>
    </row>
    <row r="7331" spans="1:6" x14ac:dyDescent="0.25">
      <c r="A7331" t="s">
        <v>4997</v>
      </c>
      <c r="B7331">
        <v>1268.7420300000001</v>
      </c>
      <c r="C7331">
        <v>-0.113852328</v>
      </c>
      <c r="D7331">
        <v>0.138235101</v>
      </c>
      <c r="E7331">
        <v>-0.82361373800000004</v>
      </c>
      <c r="F7331">
        <v>0.41015906699999999</v>
      </c>
    </row>
    <row r="7332" spans="1:6" x14ac:dyDescent="0.25">
      <c r="A7332" t="s">
        <v>12120</v>
      </c>
      <c r="B7332">
        <v>2685.4628830000001</v>
      </c>
      <c r="C7332">
        <v>8.8937638999999999E-2</v>
      </c>
      <c r="D7332">
        <v>0.107986158</v>
      </c>
      <c r="E7332">
        <v>0.823602214</v>
      </c>
      <c r="F7332">
        <v>0.41016561800000001</v>
      </c>
    </row>
    <row r="7333" spans="1:6" x14ac:dyDescent="0.25">
      <c r="A7333" t="s">
        <v>4093</v>
      </c>
      <c r="B7333">
        <v>393.8484454</v>
      </c>
      <c r="C7333">
        <v>0.114273955</v>
      </c>
      <c r="D7333">
        <v>0.13878380300000001</v>
      </c>
      <c r="E7333">
        <v>0.82339547000000002</v>
      </c>
      <c r="F7333">
        <v>0.41028313799999999</v>
      </c>
    </row>
    <row r="7334" spans="1:6" x14ac:dyDescent="0.25">
      <c r="A7334" t="s">
        <v>23281</v>
      </c>
      <c r="B7334">
        <v>2.622849558</v>
      </c>
      <c r="C7334">
        <v>4.6622463000000003E-2</v>
      </c>
      <c r="D7334">
        <v>5.6638325000000003E-2</v>
      </c>
      <c r="E7334">
        <v>0.82316104199999995</v>
      </c>
      <c r="F7334">
        <v>0.41041642</v>
      </c>
    </row>
    <row r="7335" spans="1:6" x14ac:dyDescent="0.25">
      <c r="A7335" t="s">
        <v>746</v>
      </c>
      <c r="B7335">
        <v>511.26668260000002</v>
      </c>
      <c r="C7335">
        <v>-0.111539798</v>
      </c>
      <c r="D7335">
        <v>0.13550303799999999</v>
      </c>
      <c r="E7335">
        <v>-0.82315349000000004</v>
      </c>
      <c r="F7335">
        <v>0.41042071400000002</v>
      </c>
    </row>
    <row r="7336" spans="1:6" x14ac:dyDescent="0.25">
      <c r="A7336" t="s">
        <v>7762</v>
      </c>
      <c r="B7336">
        <v>72.040387899999999</v>
      </c>
      <c r="C7336">
        <v>0.12206160200000001</v>
      </c>
      <c r="D7336">
        <v>0.14830680399999999</v>
      </c>
      <c r="E7336">
        <v>0.823034406</v>
      </c>
      <c r="F7336">
        <v>0.41048842800000002</v>
      </c>
    </row>
    <row r="7337" spans="1:6" x14ac:dyDescent="0.25">
      <c r="A7337" t="s">
        <v>6249</v>
      </c>
      <c r="B7337">
        <v>580.10679949999997</v>
      </c>
      <c r="C7337">
        <v>9.9526470000000006E-2</v>
      </c>
      <c r="D7337">
        <v>0.12093688499999999</v>
      </c>
      <c r="E7337">
        <v>0.82296207600000004</v>
      </c>
      <c r="F7337">
        <v>0.41052956000000002</v>
      </c>
    </row>
    <row r="7338" spans="1:6" x14ac:dyDescent="0.25">
      <c r="A7338" t="s">
        <v>1483</v>
      </c>
      <c r="B7338">
        <v>6556.6288569999997</v>
      </c>
      <c r="C7338">
        <v>-7.8607316999999996E-2</v>
      </c>
      <c r="D7338">
        <v>9.5526430999999995E-2</v>
      </c>
      <c r="E7338">
        <v>-0.82288552599999998</v>
      </c>
      <c r="F7338">
        <v>0.41057309400000003</v>
      </c>
    </row>
    <row r="7339" spans="1:6" x14ac:dyDescent="0.25">
      <c r="A7339" t="s">
        <v>2027</v>
      </c>
      <c r="B7339">
        <v>1032.919958</v>
      </c>
      <c r="C7339">
        <v>0.11628090200000001</v>
      </c>
      <c r="D7339">
        <v>0.141309455</v>
      </c>
      <c r="E7339">
        <v>0.82288125899999998</v>
      </c>
      <c r="F7339">
        <v>0.410575521</v>
      </c>
    </row>
    <row r="7340" spans="1:6" x14ac:dyDescent="0.25">
      <c r="A7340" t="s">
        <v>1476</v>
      </c>
      <c r="B7340">
        <v>1156.2739650000001</v>
      </c>
      <c r="C7340">
        <v>0.109111781</v>
      </c>
      <c r="D7340">
        <v>0.13259733400000001</v>
      </c>
      <c r="E7340">
        <v>0.82288065099999996</v>
      </c>
      <c r="F7340">
        <v>0.41057586699999998</v>
      </c>
    </row>
    <row r="7341" spans="1:6" x14ac:dyDescent="0.25">
      <c r="A7341" t="s">
        <v>8675</v>
      </c>
      <c r="B7341">
        <v>1380.221127</v>
      </c>
      <c r="C7341">
        <v>-7.0684721000000006E-2</v>
      </c>
      <c r="D7341">
        <v>8.5899842000000004E-2</v>
      </c>
      <c r="E7341">
        <v>-0.82287369499999996</v>
      </c>
      <c r="F7341">
        <v>0.41057982300000001</v>
      </c>
    </row>
    <row r="7342" spans="1:6" x14ac:dyDescent="0.25">
      <c r="A7342" t="s">
        <v>8922</v>
      </c>
      <c r="B7342">
        <v>249.9312051</v>
      </c>
      <c r="C7342">
        <v>-0.120415228</v>
      </c>
      <c r="D7342">
        <v>0.14636112500000001</v>
      </c>
      <c r="E7342">
        <v>-0.82272685300000004</v>
      </c>
      <c r="F7342">
        <v>0.41066334100000002</v>
      </c>
    </row>
    <row r="7343" spans="1:6" x14ac:dyDescent="0.25">
      <c r="A7343" t="s">
        <v>1526</v>
      </c>
      <c r="B7343">
        <v>703.44152299999996</v>
      </c>
      <c r="C7343">
        <v>-0.11544850600000001</v>
      </c>
      <c r="D7343">
        <v>0.14033823600000001</v>
      </c>
      <c r="E7343">
        <v>-0.82264470099999998</v>
      </c>
      <c r="F7343">
        <v>0.41071006999999998</v>
      </c>
    </row>
    <row r="7344" spans="1:6" x14ac:dyDescent="0.25">
      <c r="A7344" t="s">
        <v>3713</v>
      </c>
      <c r="B7344">
        <v>5.4884287729999999</v>
      </c>
      <c r="C7344">
        <v>-6.3700326000000002E-2</v>
      </c>
      <c r="D7344">
        <v>7.7442803000000004E-2</v>
      </c>
      <c r="E7344">
        <v>-0.822546746</v>
      </c>
      <c r="F7344">
        <v>0.41076579299999999</v>
      </c>
    </row>
    <row r="7345" spans="1:6" x14ac:dyDescent="0.25">
      <c r="A7345" t="s">
        <v>11867</v>
      </c>
      <c r="B7345">
        <v>120.4608733</v>
      </c>
      <c r="C7345">
        <v>0.109683403</v>
      </c>
      <c r="D7345">
        <v>0.13337685699999999</v>
      </c>
      <c r="E7345">
        <v>0.82235708500000004</v>
      </c>
      <c r="F7345">
        <v>0.41087369600000001</v>
      </c>
    </row>
    <row r="7346" spans="1:6" x14ac:dyDescent="0.25">
      <c r="A7346" t="s">
        <v>191</v>
      </c>
      <c r="B7346">
        <v>2829.2709580000001</v>
      </c>
      <c r="C7346">
        <v>0.1139815</v>
      </c>
      <c r="D7346">
        <v>0.13860573500000001</v>
      </c>
      <c r="E7346">
        <v>0.82234332200000004</v>
      </c>
      <c r="F7346">
        <v>0.41088152700000002</v>
      </c>
    </row>
    <row r="7347" spans="1:6" x14ac:dyDescent="0.25">
      <c r="A7347" t="s">
        <v>1861</v>
      </c>
      <c r="B7347">
        <v>323.00661480000002</v>
      </c>
      <c r="C7347">
        <v>-0.114084301</v>
      </c>
      <c r="D7347">
        <v>0.138766473</v>
      </c>
      <c r="E7347">
        <v>-0.82213158600000003</v>
      </c>
      <c r="F7347">
        <v>0.411002011</v>
      </c>
    </row>
    <row r="7348" spans="1:6" x14ac:dyDescent="0.25">
      <c r="A7348" t="s">
        <v>23282</v>
      </c>
      <c r="B7348">
        <v>1.31109864</v>
      </c>
      <c r="C7348">
        <v>2.6711445E-2</v>
      </c>
      <c r="D7348">
        <v>3.2507352000000003E-2</v>
      </c>
      <c r="E7348">
        <v>0.82170475899999995</v>
      </c>
      <c r="F7348">
        <v>0.41124495</v>
      </c>
    </row>
    <row r="7349" spans="1:6" x14ac:dyDescent="0.25">
      <c r="A7349" t="s">
        <v>9459</v>
      </c>
      <c r="B7349">
        <v>659.52115679999997</v>
      </c>
      <c r="C7349">
        <v>0.10964775</v>
      </c>
      <c r="D7349">
        <v>0.13344093400000001</v>
      </c>
      <c r="E7349">
        <v>0.82169501599999994</v>
      </c>
      <c r="F7349">
        <v>0.41125049600000002</v>
      </c>
    </row>
    <row r="7350" spans="1:6" x14ac:dyDescent="0.25">
      <c r="A7350" t="s">
        <v>5163</v>
      </c>
      <c r="B7350">
        <v>1556.0750109999999</v>
      </c>
      <c r="C7350">
        <v>-7.0958057000000005E-2</v>
      </c>
      <c r="D7350">
        <v>8.6367923999999999E-2</v>
      </c>
      <c r="E7350">
        <v>-0.82157881700000002</v>
      </c>
      <c r="F7350">
        <v>0.41131664899999998</v>
      </c>
    </row>
    <row r="7351" spans="1:6" x14ac:dyDescent="0.25">
      <c r="A7351" t="s">
        <v>23283</v>
      </c>
      <c r="B7351">
        <v>3.8919924180000001</v>
      </c>
      <c r="C7351">
        <v>3.7555073000000001E-2</v>
      </c>
      <c r="D7351">
        <v>4.5735370999999997E-2</v>
      </c>
      <c r="E7351">
        <v>0.82113846700000004</v>
      </c>
      <c r="F7351">
        <v>0.411567401</v>
      </c>
    </row>
    <row r="7352" spans="1:6" x14ac:dyDescent="0.25">
      <c r="A7352" t="s">
        <v>5752</v>
      </c>
      <c r="B7352">
        <v>4731.6289770000003</v>
      </c>
      <c r="C7352">
        <v>6.3703640000000006E-2</v>
      </c>
      <c r="D7352">
        <v>7.7591216000000005E-2</v>
      </c>
      <c r="E7352">
        <v>0.82101613799999995</v>
      </c>
      <c r="F7352">
        <v>0.41163707599999999</v>
      </c>
    </row>
    <row r="7353" spans="1:6" x14ac:dyDescent="0.25">
      <c r="A7353" t="s">
        <v>554</v>
      </c>
      <c r="B7353">
        <v>3371.6698289999999</v>
      </c>
      <c r="C7353">
        <v>7.1309838E-2</v>
      </c>
      <c r="D7353">
        <v>8.6878144000000004E-2</v>
      </c>
      <c r="E7353">
        <v>0.82080295999999997</v>
      </c>
      <c r="F7353">
        <v>0.41175851200000002</v>
      </c>
    </row>
    <row r="7354" spans="1:6" x14ac:dyDescent="0.25">
      <c r="A7354" t="s">
        <v>5504</v>
      </c>
      <c r="B7354">
        <v>216.43518829999999</v>
      </c>
      <c r="C7354">
        <v>0.114197196</v>
      </c>
      <c r="D7354">
        <v>0.139129422</v>
      </c>
      <c r="E7354">
        <v>0.82079831800000003</v>
      </c>
      <c r="F7354">
        <v>0.41176115699999999</v>
      </c>
    </row>
    <row r="7355" spans="1:6" x14ac:dyDescent="0.25">
      <c r="A7355" t="s">
        <v>10536</v>
      </c>
      <c r="B7355">
        <v>1128.426882</v>
      </c>
      <c r="C7355">
        <v>-9.3573236000000004E-2</v>
      </c>
      <c r="D7355">
        <v>0.114037438</v>
      </c>
      <c r="E7355">
        <v>-0.82054838200000002</v>
      </c>
      <c r="F7355">
        <v>0.41190356</v>
      </c>
    </row>
    <row r="7356" spans="1:6" x14ac:dyDescent="0.25">
      <c r="A7356" t="s">
        <v>9627</v>
      </c>
      <c r="B7356">
        <v>579.5339232</v>
      </c>
      <c r="C7356">
        <v>-9.5040844999999999E-2</v>
      </c>
      <c r="D7356">
        <v>0.115850938</v>
      </c>
      <c r="E7356">
        <v>-0.820371815</v>
      </c>
      <c r="F7356">
        <v>0.412004178</v>
      </c>
    </row>
    <row r="7357" spans="1:6" x14ac:dyDescent="0.25">
      <c r="A7357" t="s">
        <v>9999</v>
      </c>
      <c r="B7357">
        <v>49.242483749999998</v>
      </c>
      <c r="C7357">
        <v>-0.122784831</v>
      </c>
      <c r="D7357">
        <v>0.149672996</v>
      </c>
      <c r="E7357">
        <v>-0.82035393599999995</v>
      </c>
      <c r="F7357">
        <v>0.41201436699999999</v>
      </c>
    </row>
    <row r="7358" spans="1:6" x14ac:dyDescent="0.25">
      <c r="A7358" t="s">
        <v>23284</v>
      </c>
      <c r="B7358">
        <v>3.7750915329999999</v>
      </c>
      <c r="C7358">
        <v>3.7553264000000003E-2</v>
      </c>
      <c r="D7358">
        <v>4.5782064999999997E-2</v>
      </c>
      <c r="E7358">
        <v>0.82026146700000002</v>
      </c>
      <c r="F7358">
        <v>0.41206706799999998</v>
      </c>
    </row>
    <row r="7359" spans="1:6" x14ac:dyDescent="0.25">
      <c r="A7359" t="s">
        <v>8152</v>
      </c>
      <c r="B7359">
        <v>28.529764960000001</v>
      </c>
      <c r="C7359">
        <v>0.11883835</v>
      </c>
      <c r="D7359">
        <v>0.14489714100000001</v>
      </c>
      <c r="E7359">
        <v>0.82015662300000003</v>
      </c>
      <c r="F7359">
        <v>0.412126826</v>
      </c>
    </row>
    <row r="7360" spans="1:6" x14ac:dyDescent="0.25">
      <c r="A7360" t="s">
        <v>10977</v>
      </c>
      <c r="B7360">
        <v>1059.3475530000001</v>
      </c>
      <c r="C7360">
        <v>-0.104638906</v>
      </c>
      <c r="D7360">
        <v>0.12761423999999999</v>
      </c>
      <c r="E7360">
        <v>-0.81996261100000001</v>
      </c>
      <c r="F7360">
        <v>0.41223742200000002</v>
      </c>
    </row>
    <row r="7361" spans="1:6" x14ac:dyDescent="0.25">
      <c r="A7361" t="s">
        <v>2157</v>
      </c>
      <c r="B7361">
        <v>4276.3683719999999</v>
      </c>
      <c r="C7361">
        <v>-7.6227571999999993E-2</v>
      </c>
      <c r="D7361">
        <v>9.2976895000000004E-2</v>
      </c>
      <c r="E7361">
        <v>-0.819855</v>
      </c>
      <c r="F7361">
        <v>0.41229877300000001</v>
      </c>
    </row>
    <row r="7362" spans="1:6" x14ac:dyDescent="0.25">
      <c r="A7362" t="s">
        <v>23285</v>
      </c>
      <c r="B7362">
        <v>2.1077176350000002</v>
      </c>
      <c r="C7362">
        <v>-3.3760421999999998E-2</v>
      </c>
      <c r="D7362">
        <v>4.1178731000000003E-2</v>
      </c>
      <c r="E7362">
        <v>-0.81985096800000001</v>
      </c>
      <c r="F7362">
        <v>0.41230107100000002</v>
      </c>
    </row>
    <row r="7363" spans="1:6" x14ac:dyDescent="0.25">
      <c r="A7363" t="s">
        <v>6565</v>
      </c>
      <c r="B7363">
        <v>76.801463960000007</v>
      </c>
      <c r="C7363">
        <v>-0.12684293299999999</v>
      </c>
      <c r="D7363">
        <v>0.154749315</v>
      </c>
      <c r="E7363">
        <v>-0.81966717099999997</v>
      </c>
      <c r="F7363">
        <v>0.41240587000000001</v>
      </c>
    </row>
    <row r="7364" spans="1:6" x14ac:dyDescent="0.25">
      <c r="A7364" t="s">
        <v>3244</v>
      </c>
      <c r="B7364">
        <v>425.86277150000001</v>
      </c>
      <c r="C7364">
        <v>0.112965669</v>
      </c>
      <c r="D7364">
        <v>0.137828381</v>
      </c>
      <c r="E7364">
        <v>0.81961108800000004</v>
      </c>
      <c r="F7364">
        <v>0.41243785100000002</v>
      </c>
    </row>
    <row r="7365" spans="1:6" x14ac:dyDescent="0.25">
      <c r="A7365" t="s">
        <v>5271</v>
      </c>
      <c r="B7365">
        <v>5543.2023760000002</v>
      </c>
      <c r="C7365">
        <v>-8.0034420999999994E-2</v>
      </c>
      <c r="D7365">
        <v>9.7666164E-2</v>
      </c>
      <c r="E7365">
        <v>-0.81946927700000005</v>
      </c>
      <c r="F7365">
        <v>0.412518724</v>
      </c>
    </row>
    <row r="7366" spans="1:6" x14ac:dyDescent="0.25">
      <c r="A7366" t="s">
        <v>23286</v>
      </c>
      <c r="B7366">
        <v>2.392912768</v>
      </c>
      <c r="C7366">
        <v>3.9175449000000001E-2</v>
      </c>
      <c r="D7366">
        <v>4.7811511000000001E-2</v>
      </c>
      <c r="E7366">
        <v>0.81937276100000001</v>
      </c>
      <c r="F7366">
        <v>0.41257377099999998</v>
      </c>
    </row>
    <row r="7367" spans="1:6" x14ac:dyDescent="0.25">
      <c r="A7367" t="s">
        <v>23287</v>
      </c>
      <c r="B7367">
        <v>1.0785657470000001</v>
      </c>
      <c r="C7367">
        <v>2.8748319000000001E-2</v>
      </c>
      <c r="D7367">
        <v>3.5092030000000003E-2</v>
      </c>
      <c r="E7367">
        <v>0.81922645599999999</v>
      </c>
      <c r="F7367">
        <v>0.41265722300000002</v>
      </c>
    </row>
    <row r="7368" spans="1:6" x14ac:dyDescent="0.25">
      <c r="A7368" t="s">
        <v>4830</v>
      </c>
      <c r="B7368">
        <v>1710.344024</v>
      </c>
      <c r="C7368">
        <v>-0.104404394</v>
      </c>
      <c r="D7368">
        <v>0.12748111400000001</v>
      </c>
      <c r="E7368">
        <v>-0.81897929999999997</v>
      </c>
      <c r="F7368">
        <v>0.41279822399999999</v>
      </c>
    </row>
    <row r="7369" spans="1:6" x14ac:dyDescent="0.25">
      <c r="A7369" t="s">
        <v>23288</v>
      </c>
      <c r="B7369">
        <v>5.9219070250000003</v>
      </c>
      <c r="C7369">
        <v>5.6021864999999997E-2</v>
      </c>
      <c r="D7369">
        <v>6.8405071999999997E-2</v>
      </c>
      <c r="E7369">
        <v>0.818972382</v>
      </c>
      <c r="F7369">
        <v>0.412802171</v>
      </c>
    </row>
    <row r="7370" spans="1:6" x14ac:dyDescent="0.25">
      <c r="A7370" t="s">
        <v>706</v>
      </c>
      <c r="B7370">
        <v>6927.2472019999996</v>
      </c>
      <c r="C7370">
        <v>-6.2659349000000003E-2</v>
      </c>
      <c r="D7370">
        <v>7.6526691999999993E-2</v>
      </c>
      <c r="E7370">
        <v>-0.818790778</v>
      </c>
      <c r="F7370">
        <v>0.41290579300000002</v>
      </c>
    </row>
    <row r="7371" spans="1:6" x14ac:dyDescent="0.25">
      <c r="A7371" t="s">
        <v>7173</v>
      </c>
      <c r="B7371">
        <v>1380.7081579999999</v>
      </c>
      <c r="C7371">
        <v>-0.10756357900000001</v>
      </c>
      <c r="D7371">
        <v>0.13141750299999999</v>
      </c>
      <c r="E7371">
        <v>-0.81848746800000005</v>
      </c>
      <c r="F7371">
        <v>0.413078895</v>
      </c>
    </row>
    <row r="7372" spans="1:6" x14ac:dyDescent="0.25">
      <c r="A7372" t="s">
        <v>6718</v>
      </c>
      <c r="B7372">
        <v>1949.9193620000001</v>
      </c>
      <c r="C7372">
        <v>-7.5481296000000003E-2</v>
      </c>
      <c r="D7372">
        <v>9.2225203000000006E-2</v>
      </c>
      <c r="E7372">
        <v>-0.81844543199999997</v>
      </c>
      <c r="F7372">
        <v>0.41310288899999997</v>
      </c>
    </row>
    <row r="7373" spans="1:6" x14ac:dyDescent="0.25">
      <c r="A7373" t="s">
        <v>4638</v>
      </c>
      <c r="B7373">
        <v>984.25633059999996</v>
      </c>
      <c r="C7373">
        <v>9.7447915999999996E-2</v>
      </c>
      <c r="D7373">
        <v>0.119074731</v>
      </c>
      <c r="E7373">
        <v>0.81837612199999998</v>
      </c>
      <c r="F7373">
        <v>0.41314245199999999</v>
      </c>
    </row>
    <row r="7374" spans="1:6" x14ac:dyDescent="0.25">
      <c r="A7374" t="s">
        <v>7302</v>
      </c>
      <c r="B7374">
        <v>664.33623279999995</v>
      </c>
      <c r="C7374">
        <v>0.11125850599999999</v>
      </c>
      <c r="D7374">
        <v>0.135992852</v>
      </c>
      <c r="E7374">
        <v>0.81812025300000002</v>
      </c>
      <c r="F7374">
        <v>0.41328852500000002</v>
      </c>
    </row>
    <row r="7375" spans="1:6" x14ac:dyDescent="0.25">
      <c r="A7375" t="s">
        <v>21406</v>
      </c>
      <c r="B7375">
        <v>3.675319193</v>
      </c>
      <c r="C7375">
        <v>6.3069383000000007E-2</v>
      </c>
      <c r="D7375">
        <v>7.7091387999999997E-2</v>
      </c>
      <c r="E7375">
        <v>0.81811190700000003</v>
      </c>
      <c r="F7375">
        <v>0.41329329100000001</v>
      </c>
    </row>
    <row r="7376" spans="1:6" x14ac:dyDescent="0.25">
      <c r="A7376" t="s">
        <v>21759</v>
      </c>
      <c r="B7376">
        <v>170.200906</v>
      </c>
      <c r="C7376">
        <v>0.12301240099999999</v>
      </c>
      <c r="D7376">
        <v>0.150378488</v>
      </c>
      <c r="E7376">
        <v>0.81801860999999998</v>
      </c>
      <c r="F7376">
        <v>0.413346561</v>
      </c>
    </row>
    <row r="7377" spans="1:6" x14ac:dyDescent="0.25">
      <c r="A7377" t="s">
        <v>6639</v>
      </c>
      <c r="B7377">
        <v>38.494456479999997</v>
      </c>
      <c r="C7377">
        <v>0.108619067</v>
      </c>
      <c r="D7377">
        <v>0.132826412</v>
      </c>
      <c r="E7377">
        <v>0.817752017</v>
      </c>
      <c r="F7377">
        <v>0.413498802</v>
      </c>
    </row>
    <row r="7378" spans="1:6" x14ac:dyDescent="0.25">
      <c r="A7378" t="s">
        <v>10586</v>
      </c>
      <c r="B7378">
        <v>44.23174856</v>
      </c>
      <c r="C7378">
        <v>0.108409642</v>
      </c>
      <c r="D7378">
        <v>0.13257258699999999</v>
      </c>
      <c r="E7378">
        <v>0.81773799700000005</v>
      </c>
      <c r="F7378">
        <v>0.41350680899999998</v>
      </c>
    </row>
    <row r="7379" spans="1:6" x14ac:dyDescent="0.25">
      <c r="A7379" t="s">
        <v>20648</v>
      </c>
      <c r="B7379">
        <v>1.378703864</v>
      </c>
      <c r="C7379">
        <v>2.6862247999999998E-2</v>
      </c>
      <c r="D7379">
        <v>3.2856452000000001E-2</v>
      </c>
      <c r="E7379">
        <v>0.81756385399999998</v>
      </c>
      <c r="F7379">
        <v>0.413606274</v>
      </c>
    </row>
    <row r="7380" spans="1:6" x14ac:dyDescent="0.25">
      <c r="A7380" t="s">
        <v>23289</v>
      </c>
      <c r="B7380">
        <v>1.0536578379999999</v>
      </c>
      <c r="C7380">
        <v>-2.8431998E-2</v>
      </c>
      <c r="D7380">
        <v>3.4783818000000001E-2</v>
      </c>
      <c r="E7380">
        <v>-0.817391533</v>
      </c>
      <c r="F7380">
        <v>0.413704713</v>
      </c>
    </row>
    <row r="7381" spans="1:6" x14ac:dyDescent="0.25">
      <c r="A7381" t="s">
        <v>5568</v>
      </c>
      <c r="B7381">
        <v>24.841658899999999</v>
      </c>
      <c r="C7381">
        <v>-0.101886307</v>
      </c>
      <c r="D7381">
        <v>0.124658095</v>
      </c>
      <c r="E7381">
        <v>-0.81732604099999995</v>
      </c>
      <c r="F7381">
        <v>0.41374212900000001</v>
      </c>
    </row>
    <row r="7382" spans="1:6" x14ac:dyDescent="0.25">
      <c r="A7382" t="s">
        <v>6432</v>
      </c>
      <c r="B7382">
        <v>516.67335539999999</v>
      </c>
      <c r="C7382">
        <v>-0.101862593</v>
      </c>
      <c r="D7382">
        <v>0.12467347099999999</v>
      </c>
      <c r="E7382">
        <v>-0.81703503099999997</v>
      </c>
      <c r="F7382">
        <v>0.41390840899999998</v>
      </c>
    </row>
    <row r="7383" spans="1:6" x14ac:dyDescent="0.25">
      <c r="A7383" t="s">
        <v>21861</v>
      </c>
      <c r="B7383">
        <v>721.27840979999996</v>
      </c>
      <c r="C7383">
        <v>-8.8482034000000001E-2</v>
      </c>
      <c r="D7383">
        <v>0.10833454100000001</v>
      </c>
      <c r="E7383">
        <v>-0.81674813199999996</v>
      </c>
      <c r="F7383">
        <v>0.41407237899999999</v>
      </c>
    </row>
    <row r="7384" spans="1:6" x14ac:dyDescent="0.25">
      <c r="A7384" t="s">
        <v>10958</v>
      </c>
      <c r="B7384">
        <v>1379.5033490000001</v>
      </c>
      <c r="C7384">
        <v>7.3657373999999998E-2</v>
      </c>
      <c r="D7384">
        <v>9.0187958999999998E-2</v>
      </c>
      <c r="E7384">
        <v>0.81670961799999997</v>
      </c>
      <c r="F7384">
        <v>0.41409439399999998</v>
      </c>
    </row>
    <row r="7385" spans="1:6" x14ac:dyDescent="0.25">
      <c r="A7385" t="s">
        <v>7089</v>
      </c>
      <c r="B7385">
        <v>583.64187349999997</v>
      </c>
      <c r="C7385">
        <v>0.10812832999999999</v>
      </c>
      <c r="D7385">
        <v>0.132443003</v>
      </c>
      <c r="E7385">
        <v>0.81641405899999997</v>
      </c>
      <c r="F7385">
        <v>0.41426335800000003</v>
      </c>
    </row>
    <row r="7386" spans="1:6" x14ac:dyDescent="0.25">
      <c r="A7386" t="s">
        <v>9871</v>
      </c>
      <c r="B7386">
        <v>3802.7869489999998</v>
      </c>
      <c r="C7386">
        <v>-8.7229007999999997E-2</v>
      </c>
      <c r="D7386">
        <v>0.106862364</v>
      </c>
      <c r="E7386">
        <v>-0.81627435999999998</v>
      </c>
      <c r="F7386">
        <v>0.41434323499999998</v>
      </c>
    </row>
    <row r="7387" spans="1:6" x14ac:dyDescent="0.25">
      <c r="A7387" t="s">
        <v>1677</v>
      </c>
      <c r="B7387">
        <v>155.5232417</v>
      </c>
      <c r="C7387">
        <v>-0.120793704</v>
      </c>
      <c r="D7387">
        <v>0.14801614799999999</v>
      </c>
      <c r="E7387">
        <v>-0.81608463399999998</v>
      </c>
      <c r="F7387">
        <v>0.41445173200000002</v>
      </c>
    </row>
    <row r="7388" spans="1:6" x14ac:dyDescent="0.25">
      <c r="A7388" t="s">
        <v>12036</v>
      </c>
      <c r="B7388">
        <v>12.16045336</v>
      </c>
      <c r="C7388">
        <v>7.6899101999999997E-2</v>
      </c>
      <c r="D7388">
        <v>9.4237245999999997E-2</v>
      </c>
      <c r="E7388">
        <v>0.81601601999999995</v>
      </c>
      <c r="F7388">
        <v>0.41449097299999998</v>
      </c>
    </row>
    <row r="7389" spans="1:6" x14ac:dyDescent="0.25">
      <c r="A7389" t="s">
        <v>793</v>
      </c>
      <c r="B7389">
        <v>3942.2196960000001</v>
      </c>
      <c r="C7389">
        <v>-7.5582694000000006E-2</v>
      </c>
      <c r="D7389">
        <v>9.2630646999999997E-2</v>
      </c>
      <c r="E7389">
        <v>-0.81595774099999996</v>
      </c>
      <c r="F7389">
        <v>0.41452430600000001</v>
      </c>
    </row>
    <row r="7390" spans="1:6" x14ac:dyDescent="0.25">
      <c r="A7390" t="s">
        <v>10454</v>
      </c>
      <c r="B7390">
        <v>1968.152484</v>
      </c>
      <c r="C7390">
        <v>-7.8134705999999998E-2</v>
      </c>
      <c r="D7390">
        <v>9.5772865999999998E-2</v>
      </c>
      <c r="E7390">
        <v>-0.815833433</v>
      </c>
      <c r="F7390">
        <v>0.41459540900000003</v>
      </c>
    </row>
    <row r="7391" spans="1:6" x14ac:dyDescent="0.25">
      <c r="A7391" t="s">
        <v>3759</v>
      </c>
      <c r="B7391">
        <v>118.59457</v>
      </c>
      <c r="C7391">
        <v>-0.126212984</v>
      </c>
      <c r="D7391">
        <v>0.154707072</v>
      </c>
      <c r="E7391">
        <v>-0.81581909699999999</v>
      </c>
      <c r="F7391">
        <v>0.41460360899999998</v>
      </c>
    </row>
    <row r="7392" spans="1:6" x14ac:dyDescent="0.25">
      <c r="A7392" t="s">
        <v>3169</v>
      </c>
      <c r="B7392">
        <v>1418.947686</v>
      </c>
      <c r="C7392">
        <v>-9.0450272999999998E-2</v>
      </c>
      <c r="D7392">
        <v>0.110883067</v>
      </c>
      <c r="E7392">
        <v>-0.81572665099999997</v>
      </c>
      <c r="F7392">
        <v>0.41465649300000001</v>
      </c>
    </row>
    <row r="7393" spans="1:6" x14ac:dyDescent="0.25">
      <c r="A7393" t="s">
        <v>7943</v>
      </c>
      <c r="B7393">
        <v>2086.2943529999998</v>
      </c>
      <c r="C7393">
        <v>6.5185583000000005E-2</v>
      </c>
      <c r="D7393">
        <v>7.9917211000000002E-2</v>
      </c>
      <c r="E7393">
        <v>0.81566388999999995</v>
      </c>
      <c r="F7393">
        <v>0.41469239699999999</v>
      </c>
    </row>
    <row r="7394" spans="1:6" x14ac:dyDescent="0.25">
      <c r="A7394" t="s">
        <v>3383</v>
      </c>
      <c r="B7394">
        <v>1634.677492</v>
      </c>
      <c r="C7394">
        <v>-8.8080613000000002E-2</v>
      </c>
      <c r="D7394">
        <v>0.10803436399999999</v>
      </c>
      <c r="E7394">
        <v>-0.81530181400000001</v>
      </c>
      <c r="F7394">
        <v>0.41489957100000002</v>
      </c>
    </row>
    <row r="7395" spans="1:6" x14ac:dyDescent="0.25">
      <c r="A7395" t="s">
        <v>7458</v>
      </c>
      <c r="B7395">
        <v>1015.335882</v>
      </c>
      <c r="C7395">
        <v>-8.3523423999999999E-2</v>
      </c>
      <c r="D7395">
        <v>0.10246752000000001</v>
      </c>
      <c r="E7395">
        <v>-0.81512096700000003</v>
      </c>
      <c r="F7395">
        <v>0.415003071</v>
      </c>
    </row>
    <row r="7396" spans="1:6" x14ac:dyDescent="0.25">
      <c r="A7396" t="s">
        <v>8979</v>
      </c>
      <c r="B7396">
        <v>2960.7319539999999</v>
      </c>
      <c r="C7396">
        <v>6.8038344000000001E-2</v>
      </c>
      <c r="D7396">
        <v>8.3470599000000006E-2</v>
      </c>
      <c r="E7396">
        <v>0.81511747199999995</v>
      </c>
      <c r="F7396">
        <v>0.415005071</v>
      </c>
    </row>
    <row r="7397" spans="1:6" x14ac:dyDescent="0.25">
      <c r="A7397" t="s">
        <v>7519</v>
      </c>
      <c r="B7397">
        <v>2423.3643109999998</v>
      </c>
      <c r="C7397">
        <v>0.107230678</v>
      </c>
      <c r="D7397">
        <v>0.13160348799999999</v>
      </c>
      <c r="E7397">
        <v>0.81480118800000001</v>
      </c>
      <c r="F7397">
        <v>0.41518612100000002</v>
      </c>
    </row>
    <row r="7398" spans="1:6" x14ac:dyDescent="0.25">
      <c r="A7398" t="s">
        <v>9072</v>
      </c>
      <c r="B7398">
        <v>3911.3853869999998</v>
      </c>
      <c r="C7398">
        <v>9.0571672000000006E-2</v>
      </c>
      <c r="D7398">
        <v>0.11116063599999999</v>
      </c>
      <c r="E7398">
        <v>0.81478187499999999</v>
      </c>
      <c r="F7398">
        <v>0.41519717699999997</v>
      </c>
    </row>
    <row r="7399" spans="1:6" x14ac:dyDescent="0.25">
      <c r="A7399" t="s">
        <v>10274</v>
      </c>
      <c r="B7399">
        <v>135.86788580000001</v>
      </c>
      <c r="C7399">
        <v>-0.121869111</v>
      </c>
      <c r="D7399">
        <v>0.14957831499999999</v>
      </c>
      <c r="E7399">
        <v>-0.81475119500000004</v>
      </c>
      <c r="F7399">
        <v>0.41521474200000003</v>
      </c>
    </row>
    <row r="7400" spans="1:6" x14ac:dyDescent="0.25">
      <c r="A7400" t="s">
        <v>23290</v>
      </c>
      <c r="B7400">
        <v>4.3918131440000003</v>
      </c>
      <c r="C7400">
        <v>-4.8076951E-2</v>
      </c>
      <c r="D7400">
        <v>5.9018649999999999E-2</v>
      </c>
      <c r="E7400">
        <v>-0.81460607500000004</v>
      </c>
      <c r="F7400">
        <v>0.41529783199999998</v>
      </c>
    </row>
    <row r="7401" spans="1:6" x14ac:dyDescent="0.25">
      <c r="A7401" t="s">
        <v>3960</v>
      </c>
      <c r="B7401">
        <v>933.46778610000001</v>
      </c>
      <c r="C7401">
        <v>0.12590395500000001</v>
      </c>
      <c r="D7401">
        <v>0.15456507799999999</v>
      </c>
      <c r="E7401">
        <v>0.81456921599999998</v>
      </c>
      <c r="F7401">
        <v>0.415318937</v>
      </c>
    </row>
    <row r="7402" spans="1:6" x14ac:dyDescent="0.25">
      <c r="A7402" t="s">
        <v>23291</v>
      </c>
      <c r="B7402">
        <v>1.969401323</v>
      </c>
      <c r="C7402">
        <v>2.9459308999999999E-2</v>
      </c>
      <c r="D7402">
        <v>3.6174814999999999E-2</v>
      </c>
      <c r="E7402">
        <v>0.81435961000000001</v>
      </c>
      <c r="F7402">
        <v>0.41543897000000002</v>
      </c>
    </row>
    <row r="7403" spans="1:6" x14ac:dyDescent="0.25">
      <c r="A7403" t="s">
        <v>8027</v>
      </c>
      <c r="B7403">
        <v>13.591821619999999</v>
      </c>
      <c r="C7403">
        <v>9.6654495000000007E-2</v>
      </c>
      <c r="D7403">
        <v>0.11869334400000001</v>
      </c>
      <c r="E7403">
        <v>0.81432110899999999</v>
      </c>
      <c r="F7403">
        <v>0.41546102000000001</v>
      </c>
    </row>
    <row r="7404" spans="1:6" x14ac:dyDescent="0.25">
      <c r="A7404" t="s">
        <v>2806</v>
      </c>
      <c r="B7404">
        <v>1692.127193</v>
      </c>
      <c r="C7404">
        <v>7.6284801999999999E-2</v>
      </c>
      <c r="D7404">
        <v>9.3688319000000006E-2</v>
      </c>
      <c r="E7404">
        <v>0.81424027700000001</v>
      </c>
      <c r="F7404">
        <v>0.41550731600000002</v>
      </c>
    </row>
    <row r="7405" spans="1:6" x14ac:dyDescent="0.25">
      <c r="A7405" t="s">
        <v>955</v>
      </c>
      <c r="B7405">
        <v>981.28127510000002</v>
      </c>
      <c r="C7405">
        <v>0.10180077899999999</v>
      </c>
      <c r="D7405">
        <v>0.125031052</v>
      </c>
      <c r="E7405">
        <v>0.81420397200000005</v>
      </c>
      <c r="F7405">
        <v>0.41552811099999998</v>
      </c>
    </row>
    <row r="7406" spans="1:6" x14ac:dyDescent="0.25">
      <c r="A7406" t="s">
        <v>9790</v>
      </c>
      <c r="B7406">
        <v>694.96999960000005</v>
      </c>
      <c r="C7406">
        <v>-0.100113753</v>
      </c>
      <c r="D7406">
        <v>0.122959162</v>
      </c>
      <c r="E7406">
        <v>-0.814203275</v>
      </c>
      <c r="F7406">
        <v>0.41552851000000002</v>
      </c>
    </row>
    <row r="7407" spans="1:6" x14ac:dyDescent="0.25">
      <c r="A7407" t="s">
        <v>9219</v>
      </c>
      <c r="B7407">
        <v>587.52668259999996</v>
      </c>
      <c r="C7407">
        <v>8.7643786000000001E-2</v>
      </c>
      <c r="D7407">
        <v>0.107645452</v>
      </c>
      <c r="E7407">
        <v>0.81418940799999995</v>
      </c>
      <c r="F7407">
        <v>0.415536452</v>
      </c>
    </row>
    <row r="7408" spans="1:6" x14ac:dyDescent="0.25">
      <c r="A7408" t="s">
        <v>5301</v>
      </c>
      <c r="B7408">
        <v>1103.7225579999999</v>
      </c>
      <c r="C7408">
        <v>8.9104336000000006E-2</v>
      </c>
      <c r="D7408">
        <v>0.109454196</v>
      </c>
      <c r="E7408">
        <v>0.81407875500000004</v>
      </c>
      <c r="F7408">
        <v>0.415599836</v>
      </c>
    </row>
    <row r="7409" spans="1:6" x14ac:dyDescent="0.25">
      <c r="A7409" t="s">
        <v>6122</v>
      </c>
      <c r="B7409">
        <v>1325.790477</v>
      </c>
      <c r="C7409">
        <v>-9.1359754000000001E-2</v>
      </c>
      <c r="D7409">
        <v>0.11222518300000001</v>
      </c>
      <c r="E7409">
        <v>-0.81407533300000001</v>
      </c>
      <c r="F7409">
        <v>0.41560179600000002</v>
      </c>
    </row>
    <row r="7410" spans="1:6" x14ac:dyDescent="0.25">
      <c r="A7410" t="s">
        <v>1152</v>
      </c>
      <c r="B7410">
        <v>2644.9910540000001</v>
      </c>
      <c r="C7410">
        <v>6.6471173999999994E-2</v>
      </c>
      <c r="D7410">
        <v>8.1664293999999998E-2</v>
      </c>
      <c r="E7410">
        <v>0.81395638299999995</v>
      </c>
      <c r="F7410">
        <v>0.41566993800000002</v>
      </c>
    </row>
    <row r="7411" spans="1:6" x14ac:dyDescent="0.25">
      <c r="A7411" t="s">
        <v>5673</v>
      </c>
      <c r="B7411">
        <v>209.46836930000001</v>
      </c>
      <c r="C7411">
        <v>7.9543098000000007E-2</v>
      </c>
      <c r="D7411">
        <v>9.7737642999999999E-2</v>
      </c>
      <c r="E7411">
        <v>0.81384302100000006</v>
      </c>
      <c r="F7411">
        <v>0.41573488600000003</v>
      </c>
    </row>
    <row r="7412" spans="1:6" x14ac:dyDescent="0.25">
      <c r="A7412" t="s">
        <v>23292</v>
      </c>
      <c r="B7412">
        <v>6.819674365</v>
      </c>
      <c r="C7412">
        <v>7.1836572000000001E-2</v>
      </c>
      <c r="D7412">
        <v>8.8304447999999994E-2</v>
      </c>
      <c r="E7412">
        <v>0.813510234</v>
      </c>
      <c r="F7412">
        <v>0.41592558099999999</v>
      </c>
    </row>
    <row r="7413" spans="1:6" x14ac:dyDescent="0.25">
      <c r="A7413" t="s">
        <v>5763</v>
      </c>
      <c r="B7413">
        <v>86.081783160000001</v>
      </c>
      <c r="C7413">
        <v>-0.12370645</v>
      </c>
      <c r="D7413">
        <v>0.15209658600000001</v>
      </c>
      <c r="E7413">
        <v>-0.81334139999999999</v>
      </c>
      <c r="F7413">
        <v>0.41602234700000001</v>
      </c>
    </row>
    <row r="7414" spans="1:6" x14ac:dyDescent="0.25">
      <c r="A7414" t="s">
        <v>7040</v>
      </c>
      <c r="B7414">
        <v>21.999535819999998</v>
      </c>
      <c r="C7414">
        <v>7.7112221999999994E-2</v>
      </c>
      <c r="D7414">
        <v>9.4870953999999993E-2</v>
      </c>
      <c r="E7414">
        <v>0.81281171200000002</v>
      </c>
      <c r="F7414">
        <v>0.41632602000000002</v>
      </c>
    </row>
    <row r="7415" spans="1:6" x14ac:dyDescent="0.25">
      <c r="A7415" t="s">
        <v>9584</v>
      </c>
      <c r="B7415">
        <v>764.34092429999998</v>
      </c>
      <c r="C7415">
        <v>-9.1139770999999994E-2</v>
      </c>
      <c r="D7415">
        <v>0.112145935</v>
      </c>
      <c r="E7415">
        <v>-0.81268902700000001</v>
      </c>
      <c r="F7415">
        <v>0.41639637400000001</v>
      </c>
    </row>
    <row r="7416" spans="1:6" x14ac:dyDescent="0.25">
      <c r="A7416" t="s">
        <v>1830</v>
      </c>
      <c r="B7416">
        <v>291.57608110000001</v>
      </c>
      <c r="C7416">
        <v>0.10342995000000001</v>
      </c>
      <c r="D7416">
        <v>0.12728798</v>
      </c>
      <c r="E7416">
        <v>0.81256651400000002</v>
      </c>
      <c r="F7416">
        <v>0.41646663699999997</v>
      </c>
    </row>
    <row r="7417" spans="1:6" x14ac:dyDescent="0.25">
      <c r="A7417" t="s">
        <v>20989</v>
      </c>
      <c r="B7417">
        <v>31.18853652</v>
      </c>
      <c r="C7417">
        <v>9.5901887000000005E-2</v>
      </c>
      <c r="D7417">
        <v>0.118037589</v>
      </c>
      <c r="E7417">
        <v>0.81246904399999997</v>
      </c>
      <c r="F7417">
        <v>0.416522542</v>
      </c>
    </row>
    <row r="7418" spans="1:6" x14ac:dyDescent="0.25">
      <c r="A7418" t="s">
        <v>23293</v>
      </c>
      <c r="B7418">
        <v>2.8370905500000001</v>
      </c>
      <c r="C7418">
        <v>5.4149136E-2</v>
      </c>
      <c r="D7418">
        <v>6.6661365E-2</v>
      </c>
      <c r="E7418">
        <v>0.81230163799999999</v>
      </c>
      <c r="F7418">
        <v>0.41661857099999999</v>
      </c>
    </row>
    <row r="7419" spans="1:6" x14ac:dyDescent="0.25">
      <c r="A7419" t="s">
        <v>6127</v>
      </c>
      <c r="B7419">
        <v>66.069706699999998</v>
      </c>
      <c r="C7419">
        <v>0.124573059</v>
      </c>
      <c r="D7419">
        <v>0.15336181199999999</v>
      </c>
      <c r="E7419">
        <v>0.81228212399999999</v>
      </c>
      <c r="F7419">
        <v>0.41662976600000001</v>
      </c>
    </row>
    <row r="7420" spans="1:6" x14ac:dyDescent="0.25">
      <c r="A7420" t="s">
        <v>3556</v>
      </c>
      <c r="B7420">
        <v>1581.5778359999999</v>
      </c>
      <c r="C7420">
        <v>-7.8213295000000002E-2</v>
      </c>
      <c r="D7420">
        <v>9.6299481000000006E-2</v>
      </c>
      <c r="E7420">
        <v>-0.81218812299999998</v>
      </c>
      <c r="F7420">
        <v>0.41668369399999999</v>
      </c>
    </row>
    <row r="7421" spans="1:6" x14ac:dyDescent="0.25">
      <c r="A7421" t="s">
        <v>21281</v>
      </c>
      <c r="B7421">
        <v>11.293271170000001</v>
      </c>
      <c r="C7421">
        <v>6.7455887000000006E-2</v>
      </c>
      <c r="D7421">
        <v>8.3059567000000001E-2</v>
      </c>
      <c r="E7421">
        <v>0.81213867799999995</v>
      </c>
      <c r="F7421">
        <v>0.41671206100000002</v>
      </c>
    </row>
    <row r="7422" spans="1:6" x14ac:dyDescent="0.25">
      <c r="A7422" t="s">
        <v>10540</v>
      </c>
      <c r="B7422">
        <v>612.51397940000004</v>
      </c>
      <c r="C7422">
        <v>0.114116523</v>
      </c>
      <c r="D7422">
        <v>0.14058674199999999</v>
      </c>
      <c r="E7422">
        <v>0.81171610900000002</v>
      </c>
      <c r="F7422">
        <v>0.41695454900000001</v>
      </c>
    </row>
    <row r="7423" spans="1:6" x14ac:dyDescent="0.25">
      <c r="A7423" t="s">
        <v>6237</v>
      </c>
      <c r="B7423">
        <v>57.318221100000002</v>
      </c>
      <c r="C7423">
        <v>-0.12410864200000001</v>
      </c>
      <c r="D7423">
        <v>0.15291179999999999</v>
      </c>
      <c r="E7423">
        <v>-0.81163547800000002</v>
      </c>
      <c r="F7423">
        <v>0.41700082799999999</v>
      </c>
    </row>
    <row r="7424" spans="1:6" x14ac:dyDescent="0.25">
      <c r="A7424" t="s">
        <v>11935</v>
      </c>
      <c r="B7424">
        <v>367.32270440000002</v>
      </c>
      <c r="C7424">
        <v>0.122653922</v>
      </c>
      <c r="D7424">
        <v>0.151131073</v>
      </c>
      <c r="E7424">
        <v>0.81157315699999999</v>
      </c>
      <c r="F7424">
        <v>0.41703659900000001</v>
      </c>
    </row>
    <row r="7425" spans="1:6" x14ac:dyDescent="0.25">
      <c r="A7425" t="s">
        <v>2437</v>
      </c>
      <c r="B7425">
        <v>96.404036860000005</v>
      </c>
      <c r="C7425">
        <v>0.12327197099999999</v>
      </c>
      <c r="D7425">
        <v>0.151952479</v>
      </c>
      <c r="E7425">
        <v>0.81125343999999999</v>
      </c>
      <c r="F7425">
        <v>0.41722014200000002</v>
      </c>
    </row>
    <row r="7426" spans="1:6" x14ac:dyDescent="0.25">
      <c r="A7426" t="s">
        <v>4927</v>
      </c>
      <c r="B7426">
        <v>2.6973266850000002</v>
      </c>
      <c r="C7426">
        <v>-3.9184080000000003E-2</v>
      </c>
      <c r="D7426">
        <v>4.8301358000000003E-2</v>
      </c>
      <c r="E7426">
        <v>-0.81124178400000002</v>
      </c>
      <c r="F7426">
        <v>0.41722683500000002</v>
      </c>
    </row>
    <row r="7427" spans="1:6" x14ac:dyDescent="0.25">
      <c r="A7427" t="s">
        <v>2334</v>
      </c>
      <c r="B7427">
        <v>260.08778699999999</v>
      </c>
      <c r="C7427">
        <v>0.123454577</v>
      </c>
      <c r="D7427">
        <v>0.15218609399999999</v>
      </c>
      <c r="E7427">
        <v>0.81120800100000001</v>
      </c>
      <c r="F7427">
        <v>0.41724623199999999</v>
      </c>
    </row>
    <row r="7428" spans="1:6" x14ac:dyDescent="0.25">
      <c r="A7428" t="s">
        <v>8428</v>
      </c>
      <c r="B7428">
        <v>556.79715880000003</v>
      </c>
      <c r="C7428">
        <v>-9.5404211000000003E-2</v>
      </c>
      <c r="D7428">
        <v>0.117614753</v>
      </c>
      <c r="E7428">
        <v>-0.81115853500000001</v>
      </c>
      <c r="F7428">
        <v>0.41727463399999998</v>
      </c>
    </row>
    <row r="7429" spans="1:6" x14ac:dyDescent="0.25">
      <c r="A7429" t="s">
        <v>1176</v>
      </c>
      <c r="B7429">
        <v>569.266435</v>
      </c>
      <c r="C7429">
        <v>-0.102314322</v>
      </c>
      <c r="D7429">
        <v>0.12614891</v>
      </c>
      <c r="E7429">
        <v>-0.81105989700000003</v>
      </c>
      <c r="F7429">
        <v>0.417331275</v>
      </c>
    </row>
    <row r="7430" spans="1:6" x14ac:dyDescent="0.25">
      <c r="A7430" t="s">
        <v>6818</v>
      </c>
      <c r="B7430">
        <v>608.53339830000004</v>
      </c>
      <c r="C7430">
        <v>9.8234106000000002E-2</v>
      </c>
      <c r="D7430">
        <v>0.12115192599999999</v>
      </c>
      <c r="E7430">
        <v>0.81083404299999995</v>
      </c>
      <c r="F7430">
        <v>0.41746098199999998</v>
      </c>
    </row>
    <row r="7431" spans="1:6" x14ac:dyDescent="0.25">
      <c r="A7431" t="s">
        <v>5438</v>
      </c>
      <c r="B7431">
        <v>3056.5018089999999</v>
      </c>
      <c r="C7431">
        <v>-8.4650805999999995E-2</v>
      </c>
      <c r="D7431">
        <v>0.104418025</v>
      </c>
      <c r="E7431">
        <v>-0.81069150099999998</v>
      </c>
      <c r="F7431">
        <v>0.41754285499999999</v>
      </c>
    </row>
    <row r="7432" spans="1:6" x14ac:dyDescent="0.25">
      <c r="A7432" t="s">
        <v>2053</v>
      </c>
      <c r="B7432">
        <v>505.18999860000002</v>
      </c>
      <c r="C7432">
        <v>-0.110639378</v>
      </c>
      <c r="D7432">
        <v>0.13648903000000001</v>
      </c>
      <c r="E7432">
        <v>-0.81061004299999995</v>
      </c>
      <c r="F7432">
        <v>0.41758964799999998</v>
      </c>
    </row>
    <row r="7433" spans="1:6" x14ac:dyDescent="0.25">
      <c r="A7433" t="s">
        <v>23294</v>
      </c>
      <c r="B7433">
        <v>5.5867649840000002</v>
      </c>
      <c r="C7433">
        <v>6.1187735E-2</v>
      </c>
      <c r="D7433">
        <v>7.5497290999999994E-2</v>
      </c>
      <c r="E7433">
        <v>0.81046265699999998</v>
      </c>
      <c r="F7433">
        <v>0.41767431900000002</v>
      </c>
    </row>
    <row r="7434" spans="1:6" x14ac:dyDescent="0.25">
      <c r="A7434" t="s">
        <v>8496</v>
      </c>
      <c r="B7434">
        <v>1025.4885859999999</v>
      </c>
      <c r="C7434">
        <v>-7.2831652999999996E-2</v>
      </c>
      <c r="D7434">
        <v>8.9875001999999996E-2</v>
      </c>
      <c r="E7434">
        <v>-0.81036608600000004</v>
      </c>
      <c r="F7434">
        <v>0.41772980399999998</v>
      </c>
    </row>
    <row r="7435" spans="1:6" x14ac:dyDescent="0.25">
      <c r="A7435" t="s">
        <v>3708</v>
      </c>
      <c r="B7435">
        <v>844.55381339999997</v>
      </c>
      <c r="C7435">
        <v>-8.7438428999999998E-2</v>
      </c>
      <c r="D7435">
        <v>0.1079031</v>
      </c>
      <c r="E7435">
        <v>-0.81034213600000005</v>
      </c>
      <c r="F7435">
        <v>0.41774356400000001</v>
      </c>
    </row>
    <row r="7436" spans="1:6" x14ac:dyDescent="0.25">
      <c r="A7436" t="s">
        <v>11910</v>
      </c>
      <c r="B7436">
        <v>241.3166262</v>
      </c>
      <c r="C7436">
        <v>0.12263315</v>
      </c>
      <c r="D7436">
        <v>0.15134765</v>
      </c>
      <c r="E7436">
        <v>0.81027455500000001</v>
      </c>
      <c r="F7436">
        <v>0.417782396</v>
      </c>
    </row>
    <row r="7437" spans="1:6" x14ac:dyDescent="0.25">
      <c r="A7437" t="s">
        <v>23295</v>
      </c>
      <c r="B7437">
        <v>1.829245341</v>
      </c>
      <c r="C7437">
        <v>-3.5821734000000001E-2</v>
      </c>
      <c r="D7437">
        <v>4.4215602999999999E-2</v>
      </c>
      <c r="E7437">
        <v>-0.81016049099999998</v>
      </c>
      <c r="F7437">
        <v>0.41784794200000003</v>
      </c>
    </row>
    <row r="7438" spans="1:6" x14ac:dyDescent="0.25">
      <c r="A7438" t="s">
        <v>23296</v>
      </c>
      <c r="B7438">
        <v>1.0282646520000001</v>
      </c>
      <c r="C7438">
        <v>-2.7571848999999999E-2</v>
      </c>
      <c r="D7438">
        <v>3.4034554000000002E-2</v>
      </c>
      <c r="E7438">
        <v>-0.810113423</v>
      </c>
      <c r="F7438">
        <v>0.41787499</v>
      </c>
    </row>
    <row r="7439" spans="1:6" x14ac:dyDescent="0.25">
      <c r="A7439" t="s">
        <v>867</v>
      </c>
      <c r="B7439">
        <v>5564.983295</v>
      </c>
      <c r="C7439">
        <v>-7.0820319000000007E-2</v>
      </c>
      <c r="D7439">
        <v>8.7421528999999998E-2</v>
      </c>
      <c r="E7439">
        <v>-0.81010157900000002</v>
      </c>
      <c r="F7439">
        <v>0.417881797</v>
      </c>
    </row>
    <row r="7440" spans="1:6" x14ac:dyDescent="0.25">
      <c r="A7440" t="s">
        <v>1040</v>
      </c>
      <c r="B7440">
        <v>2902.6200570000001</v>
      </c>
      <c r="C7440">
        <v>9.4630717000000003E-2</v>
      </c>
      <c r="D7440">
        <v>0.116823549</v>
      </c>
      <c r="E7440">
        <v>0.81003117599999996</v>
      </c>
      <c r="F7440">
        <v>0.41792225799999999</v>
      </c>
    </row>
    <row r="7441" spans="1:6" x14ac:dyDescent="0.25">
      <c r="A7441" t="s">
        <v>1066</v>
      </c>
      <c r="B7441">
        <v>1185.1185310000001</v>
      </c>
      <c r="C7441">
        <v>0.11068926599999999</v>
      </c>
      <c r="D7441">
        <v>0.13669398699999999</v>
      </c>
      <c r="E7441">
        <v>0.80975958199999998</v>
      </c>
      <c r="F7441">
        <v>0.41807836599999998</v>
      </c>
    </row>
    <row r="7442" spans="1:6" x14ac:dyDescent="0.25">
      <c r="A7442" t="s">
        <v>3816</v>
      </c>
      <c r="B7442">
        <v>426.038724</v>
      </c>
      <c r="C7442">
        <v>-0.117897538</v>
      </c>
      <c r="D7442">
        <v>0.145597486</v>
      </c>
      <c r="E7442">
        <v>-0.80974982200000001</v>
      </c>
      <c r="F7442">
        <v>0.418083977</v>
      </c>
    </row>
    <row r="7443" spans="1:6" x14ac:dyDescent="0.25">
      <c r="A7443" t="s">
        <v>10744</v>
      </c>
      <c r="B7443">
        <v>612.96521919999998</v>
      </c>
      <c r="C7443">
        <v>9.9883180000000002E-2</v>
      </c>
      <c r="D7443">
        <v>0.12335142</v>
      </c>
      <c r="E7443">
        <v>0.80974487299999998</v>
      </c>
      <c r="F7443">
        <v>0.41808682200000002</v>
      </c>
    </row>
    <row r="7444" spans="1:6" x14ac:dyDescent="0.25">
      <c r="A7444" t="s">
        <v>5880</v>
      </c>
      <c r="B7444">
        <v>615.80221410000001</v>
      </c>
      <c r="C7444">
        <v>-8.5972481000000003E-2</v>
      </c>
      <c r="D7444">
        <v>0.106182317</v>
      </c>
      <c r="E7444">
        <v>-0.80966853599999999</v>
      </c>
      <c r="F7444">
        <v>0.41813070600000002</v>
      </c>
    </row>
    <row r="7445" spans="1:6" x14ac:dyDescent="0.25">
      <c r="A7445" t="s">
        <v>2230</v>
      </c>
      <c r="B7445">
        <v>2476.05717</v>
      </c>
      <c r="C7445">
        <v>8.3663075000000003E-2</v>
      </c>
      <c r="D7445">
        <v>0.103351446</v>
      </c>
      <c r="E7445">
        <v>0.80950077099999995</v>
      </c>
      <c r="F7445">
        <v>0.41822715900000001</v>
      </c>
    </row>
    <row r="7446" spans="1:6" x14ac:dyDescent="0.25">
      <c r="A7446" t="s">
        <v>11967</v>
      </c>
      <c r="B7446">
        <v>338.30221590000002</v>
      </c>
      <c r="C7446">
        <v>-0.121103667</v>
      </c>
      <c r="D7446">
        <v>0.14961797900000001</v>
      </c>
      <c r="E7446">
        <v>-0.809419216</v>
      </c>
      <c r="F7446">
        <v>0.41827405299999998</v>
      </c>
    </row>
    <row r="7447" spans="1:6" x14ac:dyDescent="0.25">
      <c r="A7447" t="s">
        <v>11084</v>
      </c>
      <c r="B7447">
        <v>683.49453630000005</v>
      </c>
      <c r="C7447">
        <v>8.3342863000000003E-2</v>
      </c>
      <c r="D7447">
        <v>0.102986191</v>
      </c>
      <c r="E7447">
        <v>0.80926250099999997</v>
      </c>
      <c r="F7447">
        <v>0.41836417100000001</v>
      </c>
    </row>
    <row r="7448" spans="1:6" x14ac:dyDescent="0.25">
      <c r="A7448" t="s">
        <v>11655</v>
      </c>
      <c r="B7448">
        <v>29.62790188</v>
      </c>
      <c r="C7448">
        <v>9.4780306999999994E-2</v>
      </c>
      <c r="D7448">
        <v>0.117137907</v>
      </c>
      <c r="E7448">
        <v>0.80913437099999996</v>
      </c>
      <c r="F7448">
        <v>0.41843785999999999</v>
      </c>
    </row>
    <row r="7449" spans="1:6" x14ac:dyDescent="0.25">
      <c r="A7449" t="s">
        <v>3944</v>
      </c>
      <c r="B7449">
        <v>2202.8489650000001</v>
      </c>
      <c r="C7449">
        <v>7.1675536999999998E-2</v>
      </c>
      <c r="D7449">
        <v>8.8590976000000002E-2</v>
      </c>
      <c r="E7449">
        <v>0.80906137899999997</v>
      </c>
      <c r="F7449">
        <v>0.41847984199999999</v>
      </c>
    </row>
    <row r="7450" spans="1:6" x14ac:dyDescent="0.25">
      <c r="A7450" t="s">
        <v>23297</v>
      </c>
      <c r="B7450">
        <v>1.011961152</v>
      </c>
      <c r="C7450">
        <v>-2.8208629999999998E-2</v>
      </c>
      <c r="D7450">
        <v>3.4866116000000003E-2</v>
      </c>
      <c r="E7450">
        <v>-0.80905571099999996</v>
      </c>
      <c r="F7450">
        <v>0.418483102</v>
      </c>
    </row>
    <row r="7451" spans="1:6" x14ac:dyDescent="0.25">
      <c r="A7451" t="s">
        <v>10710</v>
      </c>
      <c r="B7451">
        <v>98.155623140000003</v>
      </c>
      <c r="C7451">
        <v>0.12519539099999999</v>
      </c>
      <c r="D7451">
        <v>0.154788061</v>
      </c>
      <c r="E7451">
        <v>0.80881813300000005</v>
      </c>
      <c r="F7451">
        <v>0.41861976400000001</v>
      </c>
    </row>
    <row r="7452" spans="1:6" x14ac:dyDescent="0.25">
      <c r="A7452" t="s">
        <v>1293</v>
      </c>
      <c r="B7452">
        <v>168.70746689999999</v>
      </c>
      <c r="C7452">
        <v>-0.12321618099999999</v>
      </c>
      <c r="D7452">
        <v>0.15234785100000001</v>
      </c>
      <c r="E7452">
        <v>-0.80878188100000004</v>
      </c>
      <c r="F7452">
        <v>0.41864062000000002</v>
      </c>
    </row>
    <row r="7453" spans="1:6" x14ac:dyDescent="0.25">
      <c r="A7453" t="s">
        <v>3886</v>
      </c>
      <c r="B7453">
        <v>778.97643119999998</v>
      </c>
      <c r="C7453">
        <v>-9.1636964000000001E-2</v>
      </c>
      <c r="D7453">
        <v>0.113311061</v>
      </c>
      <c r="E7453">
        <v>-0.80872037600000002</v>
      </c>
      <c r="F7453">
        <v>0.41867600500000002</v>
      </c>
    </row>
    <row r="7454" spans="1:6" x14ac:dyDescent="0.25">
      <c r="A7454" t="s">
        <v>450</v>
      </c>
      <c r="B7454">
        <v>7139.2032570000001</v>
      </c>
      <c r="C7454">
        <v>-6.7528412999999995E-2</v>
      </c>
      <c r="D7454">
        <v>8.3501897000000005E-2</v>
      </c>
      <c r="E7454">
        <v>-0.80870513899999996</v>
      </c>
      <c r="F7454">
        <v>0.41868477100000001</v>
      </c>
    </row>
    <row r="7455" spans="1:6" x14ac:dyDescent="0.25">
      <c r="A7455" t="s">
        <v>4281</v>
      </c>
      <c r="B7455">
        <v>744.31500349999999</v>
      </c>
      <c r="C7455">
        <v>-0.102982798</v>
      </c>
      <c r="D7455">
        <v>0.12736392799999999</v>
      </c>
      <c r="E7455">
        <v>-0.80857115199999996</v>
      </c>
      <c r="F7455">
        <v>0.41876186399999998</v>
      </c>
    </row>
    <row r="7456" spans="1:6" x14ac:dyDescent="0.25">
      <c r="A7456" t="s">
        <v>4388</v>
      </c>
      <c r="B7456">
        <v>6426.5991299999996</v>
      </c>
      <c r="C7456">
        <v>-6.1272400999999997E-2</v>
      </c>
      <c r="D7456">
        <v>7.5795407999999995E-2</v>
      </c>
      <c r="E7456">
        <v>-0.80839199500000003</v>
      </c>
      <c r="F7456">
        <v>0.41886495899999998</v>
      </c>
    </row>
    <row r="7457" spans="1:6" x14ac:dyDescent="0.25">
      <c r="A7457" t="s">
        <v>5923</v>
      </c>
      <c r="B7457">
        <v>2006.3751010000001</v>
      </c>
      <c r="C7457">
        <v>-7.8541878999999995E-2</v>
      </c>
      <c r="D7457">
        <v>9.7159344999999994E-2</v>
      </c>
      <c r="E7457">
        <v>-0.80838213199999998</v>
      </c>
      <c r="F7457">
        <v>0.41887063499999999</v>
      </c>
    </row>
    <row r="7458" spans="1:6" x14ac:dyDescent="0.25">
      <c r="A7458" t="s">
        <v>3257</v>
      </c>
      <c r="B7458">
        <v>982.76487740000005</v>
      </c>
      <c r="C7458">
        <v>9.3514797999999996E-2</v>
      </c>
      <c r="D7458">
        <v>0.11570383400000001</v>
      </c>
      <c r="E7458">
        <v>0.80822558099999997</v>
      </c>
      <c r="F7458">
        <v>0.418960734</v>
      </c>
    </row>
    <row r="7459" spans="1:6" x14ac:dyDescent="0.25">
      <c r="A7459" t="s">
        <v>5644</v>
      </c>
      <c r="B7459">
        <v>15.203165329999999</v>
      </c>
      <c r="C7459">
        <v>7.6218510000000003E-2</v>
      </c>
      <c r="D7459">
        <v>9.4318104E-2</v>
      </c>
      <c r="E7459">
        <v>0.80810052300000002</v>
      </c>
      <c r="F7459">
        <v>0.419032717</v>
      </c>
    </row>
    <row r="7460" spans="1:6" x14ac:dyDescent="0.25">
      <c r="A7460" t="s">
        <v>22099</v>
      </c>
      <c r="B7460">
        <v>116.5697413</v>
      </c>
      <c r="C7460">
        <v>-0.12492404</v>
      </c>
      <c r="D7460">
        <v>0.15469260600000001</v>
      </c>
      <c r="E7460">
        <v>-0.80756309599999998</v>
      </c>
      <c r="F7460">
        <v>0.41934213799999998</v>
      </c>
    </row>
    <row r="7461" spans="1:6" x14ac:dyDescent="0.25">
      <c r="A7461" t="s">
        <v>2076</v>
      </c>
      <c r="B7461">
        <v>3111.6976909999998</v>
      </c>
      <c r="C7461">
        <v>-7.2335806000000002E-2</v>
      </c>
      <c r="D7461">
        <v>8.9592829999999998E-2</v>
      </c>
      <c r="E7461">
        <v>-0.80738387499999997</v>
      </c>
      <c r="F7461">
        <v>0.41944535399999999</v>
      </c>
    </row>
    <row r="7462" spans="1:6" x14ac:dyDescent="0.25">
      <c r="A7462" t="s">
        <v>5536</v>
      </c>
      <c r="B7462">
        <v>304.16532899999999</v>
      </c>
      <c r="C7462">
        <v>-0.118333596</v>
      </c>
      <c r="D7462">
        <v>0.14661454800000001</v>
      </c>
      <c r="E7462">
        <v>-0.80710678300000005</v>
      </c>
      <c r="F7462">
        <v>0.419604965</v>
      </c>
    </row>
    <row r="7463" spans="1:6" x14ac:dyDescent="0.25">
      <c r="A7463" t="s">
        <v>21978</v>
      </c>
      <c r="B7463">
        <v>18.358511929999999</v>
      </c>
      <c r="C7463">
        <v>7.9689984000000005E-2</v>
      </c>
      <c r="D7463">
        <v>9.8763417000000006E-2</v>
      </c>
      <c r="E7463">
        <v>0.80687754499999997</v>
      </c>
      <c r="F7463">
        <v>0.41973703699999998</v>
      </c>
    </row>
    <row r="7464" spans="1:6" x14ac:dyDescent="0.25">
      <c r="A7464" t="s">
        <v>6988</v>
      </c>
      <c r="B7464">
        <v>2802.7617620000001</v>
      </c>
      <c r="C7464">
        <v>8.5823124000000001E-2</v>
      </c>
      <c r="D7464">
        <v>0.10637226800000001</v>
      </c>
      <c r="E7464">
        <v>0.80681859700000003</v>
      </c>
      <c r="F7464">
        <v>0.41977100299999998</v>
      </c>
    </row>
    <row r="7465" spans="1:6" x14ac:dyDescent="0.25">
      <c r="A7465" t="s">
        <v>3315</v>
      </c>
      <c r="B7465">
        <v>3966.9391409999998</v>
      </c>
      <c r="C7465">
        <v>-6.0004797999999998E-2</v>
      </c>
      <c r="D7465">
        <v>7.4407102000000003E-2</v>
      </c>
      <c r="E7465">
        <v>-0.80643912299999998</v>
      </c>
      <c r="F7465">
        <v>0.41998969600000002</v>
      </c>
    </row>
    <row r="7466" spans="1:6" x14ac:dyDescent="0.25">
      <c r="A7466" t="s">
        <v>12032</v>
      </c>
      <c r="B7466">
        <v>887.14793810000003</v>
      </c>
      <c r="C7466">
        <v>-0.10485765900000001</v>
      </c>
      <c r="D7466">
        <v>0.13008989300000001</v>
      </c>
      <c r="E7466">
        <v>-0.80604001400000003</v>
      </c>
      <c r="F7466">
        <v>0.42021977799999999</v>
      </c>
    </row>
    <row r="7467" spans="1:6" x14ac:dyDescent="0.25">
      <c r="A7467" t="s">
        <v>8921</v>
      </c>
      <c r="B7467">
        <v>1010.170065</v>
      </c>
      <c r="C7467">
        <v>9.0686427999999999E-2</v>
      </c>
      <c r="D7467">
        <v>0.112516491</v>
      </c>
      <c r="E7467">
        <v>0.80598342999999995</v>
      </c>
      <c r="F7467">
        <v>0.420252403</v>
      </c>
    </row>
    <row r="7468" spans="1:6" x14ac:dyDescent="0.25">
      <c r="A7468" t="s">
        <v>2281</v>
      </c>
      <c r="B7468">
        <v>3631.8399049999998</v>
      </c>
      <c r="C7468">
        <v>6.3828879000000005E-2</v>
      </c>
      <c r="D7468">
        <v>7.9214137000000004E-2</v>
      </c>
      <c r="E7468">
        <v>0.80577635400000003</v>
      </c>
      <c r="F7468">
        <v>0.42037181499999998</v>
      </c>
    </row>
    <row r="7469" spans="1:6" x14ac:dyDescent="0.25">
      <c r="A7469" t="s">
        <v>5110</v>
      </c>
      <c r="B7469">
        <v>251.53428919999999</v>
      </c>
      <c r="C7469">
        <v>-0.12293673300000001</v>
      </c>
      <c r="D7469">
        <v>0.15258386299999999</v>
      </c>
      <c r="E7469">
        <v>-0.80569943799999999</v>
      </c>
      <c r="F7469">
        <v>0.42041617399999998</v>
      </c>
    </row>
    <row r="7470" spans="1:6" x14ac:dyDescent="0.25">
      <c r="A7470" t="s">
        <v>963</v>
      </c>
      <c r="B7470">
        <v>1584.4620199999999</v>
      </c>
      <c r="C7470">
        <v>-9.2653349999999995E-2</v>
      </c>
      <c r="D7470">
        <v>0.11500121000000001</v>
      </c>
      <c r="E7470">
        <v>-0.80567282399999995</v>
      </c>
      <c r="F7470">
        <v>0.42043152299999997</v>
      </c>
    </row>
    <row r="7471" spans="1:6" x14ac:dyDescent="0.25">
      <c r="A7471" t="s">
        <v>21998</v>
      </c>
      <c r="B7471">
        <v>9.7112258709999999</v>
      </c>
      <c r="C7471">
        <v>7.7545851999999998E-2</v>
      </c>
      <c r="D7471">
        <v>9.6287088000000007E-2</v>
      </c>
      <c r="E7471">
        <v>0.80536085899999998</v>
      </c>
      <c r="F7471">
        <v>0.42061147199999999</v>
      </c>
    </row>
    <row r="7472" spans="1:6" x14ac:dyDescent="0.25">
      <c r="A7472" t="s">
        <v>6427</v>
      </c>
      <c r="B7472">
        <v>917.29510340000002</v>
      </c>
      <c r="C7472">
        <v>0.123522885</v>
      </c>
      <c r="D7472">
        <v>0.15338389499999999</v>
      </c>
      <c r="E7472">
        <v>0.80531847499999998</v>
      </c>
      <c r="F7472">
        <v>0.42063592300000002</v>
      </c>
    </row>
    <row r="7473" spans="1:6" x14ac:dyDescent="0.25">
      <c r="A7473" t="s">
        <v>23298</v>
      </c>
      <c r="B7473">
        <v>1.58865718</v>
      </c>
      <c r="C7473">
        <v>3.2039313999999999E-2</v>
      </c>
      <c r="D7473">
        <v>3.9785737000000002E-2</v>
      </c>
      <c r="E7473">
        <v>0.80529648300000001</v>
      </c>
      <c r="F7473">
        <v>0.42064861100000001</v>
      </c>
    </row>
    <row r="7474" spans="1:6" x14ac:dyDescent="0.25">
      <c r="A7474" t="s">
        <v>2362</v>
      </c>
      <c r="B7474">
        <v>8900.1780419999996</v>
      </c>
      <c r="C7474">
        <v>-8.9618890000000007E-2</v>
      </c>
      <c r="D7474">
        <v>0.111299602</v>
      </c>
      <c r="E7474">
        <v>-0.80520404199999995</v>
      </c>
      <c r="F7474">
        <v>0.42070194500000002</v>
      </c>
    </row>
    <row r="7475" spans="1:6" x14ac:dyDescent="0.25">
      <c r="A7475" t="s">
        <v>8116</v>
      </c>
      <c r="B7475">
        <v>3255.1749880000002</v>
      </c>
      <c r="C7475">
        <v>6.4835134000000003E-2</v>
      </c>
      <c r="D7475">
        <v>8.0538834000000004E-2</v>
      </c>
      <c r="E7475">
        <v>0.80501704100000004</v>
      </c>
      <c r="F7475">
        <v>0.42080984599999999</v>
      </c>
    </row>
    <row r="7476" spans="1:6" x14ac:dyDescent="0.25">
      <c r="A7476" t="s">
        <v>3388</v>
      </c>
      <c r="B7476">
        <v>1133.760139</v>
      </c>
      <c r="C7476">
        <v>9.1740655000000004E-2</v>
      </c>
      <c r="D7476">
        <v>0.113974957</v>
      </c>
      <c r="E7476">
        <v>0.804919414</v>
      </c>
      <c r="F7476">
        <v>0.42086618399999998</v>
      </c>
    </row>
    <row r="7477" spans="1:6" x14ac:dyDescent="0.25">
      <c r="A7477" t="s">
        <v>21205</v>
      </c>
      <c r="B7477">
        <v>4.7931234180000004</v>
      </c>
      <c r="C7477">
        <v>4.4050730000000003E-2</v>
      </c>
      <c r="D7477">
        <v>5.4730866000000003E-2</v>
      </c>
      <c r="E7477">
        <v>0.804860821</v>
      </c>
      <c r="F7477">
        <v>0.42089999900000002</v>
      </c>
    </row>
    <row r="7478" spans="1:6" x14ac:dyDescent="0.25">
      <c r="A7478" t="s">
        <v>9351</v>
      </c>
      <c r="B7478">
        <v>1220.9952490000001</v>
      </c>
      <c r="C7478">
        <v>-9.1734913000000001E-2</v>
      </c>
      <c r="D7478">
        <v>0.11397701</v>
      </c>
      <c r="E7478">
        <v>-0.80485452800000001</v>
      </c>
      <c r="F7478">
        <v>0.420903631</v>
      </c>
    </row>
    <row r="7479" spans="1:6" x14ac:dyDescent="0.25">
      <c r="A7479" t="s">
        <v>8248</v>
      </c>
      <c r="B7479">
        <v>721.58455500000002</v>
      </c>
      <c r="C7479">
        <v>-0.112981975</v>
      </c>
      <c r="D7479">
        <v>0.14039137099999999</v>
      </c>
      <c r="E7479">
        <v>-0.804764382</v>
      </c>
      <c r="F7479">
        <v>0.42095565899999998</v>
      </c>
    </row>
    <row r="7480" spans="1:6" x14ac:dyDescent="0.25">
      <c r="A7480" t="s">
        <v>3974</v>
      </c>
      <c r="B7480">
        <v>2298.162742</v>
      </c>
      <c r="C7480">
        <v>-7.8699450000000004E-2</v>
      </c>
      <c r="D7480">
        <v>9.7794001000000005E-2</v>
      </c>
      <c r="E7480">
        <v>-0.80474722200000004</v>
      </c>
      <c r="F7480">
        <v>0.42096556400000001</v>
      </c>
    </row>
    <row r="7481" spans="1:6" x14ac:dyDescent="0.25">
      <c r="A7481" t="s">
        <v>5405</v>
      </c>
      <c r="B7481">
        <v>1092.717993</v>
      </c>
      <c r="C7481">
        <v>9.5533005000000004E-2</v>
      </c>
      <c r="D7481">
        <v>0.11873940299999999</v>
      </c>
      <c r="E7481">
        <v>0.804560261</v>
      </c>
      <c r="F7481">
        <v>0.421073482</v>
      </c>
    </row>
    <row r="7482" spans="1:6" x14ac:dyDescent="0.25">
      <c r="A7482" t="s">
        <v>10363</v>
      </c>
      <c r="B7482">
        <v>557.30691839999997</v>
      </c>
      <c r="C7482">
        <v>-9.2731648E-2</v>
      </c>
      <c r="D7482">
        <v>0.115303638</v>
      </c>
      <c r="E7482">
        <v>-0.80423869400000003</v>
      </c>
      <c r="F7482">
        <v>0.42125913599999998</v>
      </c>
    </row>
    <row r="7483" spans="1:6" x14ac:dyDescent="0.25">
      <c r="A7483" t="s">
        <v>8674</v>
      </c>
      <c r="B7483">
        <v>1992.599195</v>
      </c>
      <c r="C7483">
        <v>-6.9195417999999995E-2</v>
      </c>
      <c r="D7483">
        <v>8.6063509999999996E-2</v>
      </c>
      <c r="E7483">
        <v>-0.80400413900000001</v>
      </c>
      <c r="F7483">
        <v>0.42139458499999999</v>
      </c>
    </row>
    <row r="7484" spans="1:6" x14ac:dyDescent="0.25">
      <c r="A7484" t="s">
        <v>23299</v>
      </c>
      <c r="B7484">
        <v>3.0331028149999999</v>
      </c>
      <c r="C7484">
        <v>5.6174549999999997E-2</v>
      </c>
      <c r="D7484">
        <v>6.9869299999999995E-2</v>
      </c>
      <c r="E7484">
        <v>0.80399474400000004</v>
      </c>
      <c r="F7484">
        <v>0.42140000999999999</v>
      </c>
    </row>
    <row r="7485" spans="1:6" x14ac:dyDescent="0.25">
      <c r="A7485" t="s">
        <v>22297</v>
      </c>
      <c r="B7485">
        <v>13.796212450000001</v>
      </c>
      <c r="C7485">
        <v>-9.1814424000000006E-2</v>
      </c>
      <c r="D7485">
        <v>0.114292674</v>
      </c>
      <c r="E7485">
        <v>-0.803327291</v>
      </c>
      <c r="F7485">
        <v>0.42178558799999999</v>
      </c>
    </row>
    <row r="7486" spans="1:6" x14ac:dyDescent="0.25">
      <c r="A7486" t="s">
        <v>8946</v>
      </c>
      <c r="B7486">
        <v>2135.1479760000002</v>
      </c>
      <c r="C7486">
        <v>-6.8972425000000004E-2</v>
      </c>
      <c r="D7486">
        <v>8.5865529999999995E-2</v>
      </c>
      <c r="E7486">
        <v>-0.80326092400000004</v>
      </c>
      <c r="F7486">
        <v>0.42182393899999998</v>
      </c>
    </row>
    <row r="7487" spans="1:6" x14ac:dyDescent="0.25">
      <c r="A7487" t="s">
        <v>23300</v>
      </c>
      <c r="B7487">
        <v>2.243402992</v>
      </c>
      <c r="C7487">
        <v>3.8789683999999998E-2</v>
      </c>
      <c r="D7487">
        <v>4.8291771999999997E-2</v>
      </c>
      <c r="E7487">
        <v>0.80323588999999995</v>
      </c>
      <c r="F7487">
        <v>0.42183840500000003</v>
      </c>
    </row>
    <row r="7488" spans="1:6" x14ac:dyDescent="0.25">
      <c r="A7488" t="s">
        <v>10092</v>
      </c>
      <c r="B7488">
        <v>23.89276843</v>
      </c>
      <c r="C7488">
        <v>9.6584412999999994E-2</v>
      </c>
      <c r="D7488">
        <v>0.12024435</v>
      </c>
      <c r="E7488">
        <v>0.80323452200000001</v>
      </c>
      <c r="F7488">
        <v>0.42183919600000003</v>
      </c>
    </row>
    <row r="7489" spans="1:6" x14ac:dyDescent="0.25">
      <c r="A7489" t="s">
        <v>21738</v>
      </c>
      <c r="B7489">
        <v>5.7656881909999997</v>
      </c>
      <c r="C7489">
        <v>4.5966398999999998E-2</v>
      </c>
      <c r="D7489">
        <v>5.7231563999999999E-2</v>
      </c>
      <c r="E7489">
        <v>0.80316516400000004</v>
      </c>
      <c r="F7489">
        <v>0.42187927800000002</v>
      </c>
    </row>
    <row r="7490" spans="1:6" x14ac:dyDescent="0.25">
      <c r="A7490" t="s">
        <v>6790</v>
      </c>
      <c r="B7490">
        <v>2686.4710570000002</v>
      </c>
      <c r="C7490">
        <v>-7.0526141000000001E-2</v>
      </c>
      <c r="D7490">
        <v>8.7829571999999995E-2</v>
      </c>
      <c r="E7490">
        <v>-0.802988547</v>
      </c>
      <c r="F7490">
        <v>0.42198135399999998</v>
      </c>
    </row>
    <row r="7491" spans="1:6" x14ac:dyDescent="0.25">
      <c r="A7491" t="s">
        <v>23301</v>
      </c>
      <c r="B7491">
        <v>13.71165806</v>
      </c>
      <c r="C7491">
        <v>5.6128971E-2</v>
      </c>
      <c r="D7491">
        <v>6.9907002999999995E-2</v>
      </c>
      <c r="E7491">
        <v>0.80290913500000005</v>
      </c>
      <c r="F7491">
        <v>0.42202725600000002</v>
      </c>
    </row>
    <row r="7492" spans="1:6" x14ac:dyDescent="0.25">
      <c r="A7492" t="s">
        <v>6440</v>
      </c>
      <c r="B7492">
        <v>393.08455379999998</v>
      </c>
      <c r="C7492">
        <v>0.118036275</v>
      </c>
      <c r="D7492">
        <v>0.147028991</v>
      </c>
      <c r="E7492">
        <v>0.80280952800000005</v>
      </c>
      <c r="F7492">
        <v>0.42208483400000002</v>
      </c>
    </row>
    <row r="7493" spans="1:6" x14ac:dyDescent="0.25">
      <c r="A7493" t="s">
        <v>8412</v>
      </c>
      <c r="B7493">
        <v>300.19787869999999</v>
      </c>
      <c r="C7493">
        <v>-0.108386371</v>
      </c>
      <c r="D7493">
        <v>0.135041624</v>
      </c>
      <c r="E7493">
        <v>-0.80261453999999999</v>
      </c>
      <c r="F7493">
        <v>0.42219756200000003</v>
      </c>
    </row>
    <row r="7494" spans="1:6" x14ac:dyDescent="0.25">
      <c r="A7494" t="s">
        <v>23302</v>
      </c>
      <c r="B7494">
        <v>2.106856176</v>
      </c>
      <c r="C7494">
        <v>3.3014681999999997E-2</v>
      </c>
      <c r="D7494">
        <v>4.1139794E-2</v>
      </c>
      <c r="E7494">
        <v>0.80249991600000004</v>
      </c>
      <c r="F7494">
        <v>0.42226383699999998</v>
      </c>
    </row>
    <row r="7495" spans="1:6" x14ac:dyDescent="0.25">
      <c r="A7495" t="s">
        <v>5881</v>
      </c>
      <c r="B7495">
        <v>760.06161699999996</v>
      </c>
      <c r="C7495">
        <v>-8.9631836000000006E-2</v>
      </c>
      <c r="D7495">
        <v>0.11171107199999999</v>
      </c>
      <c r="E7495">
        <v>-0.80235409899999999</v>
      </c>
      <c r="F7495">
        <v>0.422348157</v>
      </c>
    </row>
    <row r="7496" spans="1:6" x14ac:dyDescent="0.25">
      <c r="A7496" t="s">
        <v>8391</v>
      </c>
      <c r="B7496">
        <v>1383.09041</v>
      </c>
      <c r="C7496">
        <v>-9.0997702999999999E-2</v>
      </c>
      <c r="D7496">
        <v>0.113435407</v>
      </c>
      <c r="E7496">
        <v>-0.80219840799999997</v>
      </c>
      <c r="F7496">
        <v>0.42243819700000002</v>
      </c>
    </row>
    <row r="7497" spans="1:6" x14ac:dyDescent="0.25">
      <c r="A7497" t="s">
        <v>3815</v>
      </c>
      <c r="B7497">
        <v>1213.0030360000001</v>
      </c>
      <c r="C7497">
        <v>-0.122502267</v>
      </c>
      <c r="D7497">
        <v>0.15272644599999999</v>
      </c>
      <c r="E7497">
        <v>-0.80210251899999996</v>
      </c>
      <c r="F7497">
        <v>0.42249365799999999</v>
      </c>
    </row>
    <row r="7498" spans="1:6" x14ac:dyDescent="0.25">
      <c r="A7498" t="s">
        <v>5641</v>
      </c>
      <c r="B7498">
        <v>731.06628669999998</v>
      </c>
      <c r="C7498">
        <v>9.9398860000000006E-2</v>
      </c>
      <c r="D7498">
        <v>0.123942583</v>
      </c>
      <c r="E7498">
        <v>0.80197505300000005</v>
      </c>
      <c r="F7498">
        <v>0.42256738900000002</v>
      </c>
    </row>
    <row r="7499" spans="1:6" x14ac:dyDescent="0.25">
      <c r="A7499" t="s">
        <v>10916</v>
      </c>
      <c r="B7499">
        <v>2275.5542599999999</v>
      </c>
      <c r="C7499">
        <v>-8.0882571E-2</v>
      </c>
      <c r="D7499">
        <v>0.10087737300000001</v>
      </c>
      <c r="E7499">
        <v>-0.80179100999999997</v>
      </c>
      <c r="F7499">
        <v>0.42267386000000001</v>
      </c>
    </row>
    <row r="7500" spans="1:6" x14ac:dyDescent="0.25">
      <c r="A7500" t="s">
        <v>2873</v>
      </c>
      <c r="B7500">
        <v>2218.6505630000001</v>
      </c>
      <c r="C7500">
        <v>8.7435378999999994E-2</v>
      </c>
      <c r="D7500">
        <v>0.109060985</v>
      </c>
      <c r="E7500">
        <v>0.80171088300000004</v>
      </c>
      <c r="F7500">
        <v>0.42272021900000001</v>
      </c>
    </row>
    <row r="7501" spans="1:6" x14ac:dyDescent="0.25">
      <c r="A7501" t="s">
        <v>12122</v>
      </c>
      <c r="B7501">
        <v>348.33625360000002</v>
      </c>
      <c r="C7501">
        <v>0.10092053400000001</v>
      </c>
      <c r="D7501">
        <v>0.12588490899999999</v>
      </c>
      <c r="E7501">
        <v>0.80168890299999995</v>
      </c>
      <c r="F7501">
        <v>0.422732936</v>
      </c>
    </row>
    <row r="7502" spans="1:6" x14ac:dyDescent="0.25">
      <c r="A7502" t="s">
        <v>23303</v>
      </c>
      <c r="B7502">
        <v>1.4118023850000001</v>
      </c>
      <c r="C7502">
        <v>2.5994736000000001E-2</v>
      </c>
      <c r="D7502">
        <v>3.2432230999999999E-2</v>
      </c>
      <c r="E7502">
        <v>0.80150935099999998</v>
      </c>
      <c r="F7502">
        <v>0.42283683300000002</v>
      </c>
    </row>
    <row r="7503" spans="1:6" x14ac:dyDescent="0.25">
      <c r="A7503" t="s">
        <v>11434</v>
      </c>
      <c r="B7503">
        <v>44.54422787</v>
      </c>
      <c r="C7503">
        <v>-0.11742253499999999</v>
      </c>
      <c r="D7503">
        <v>0.146502086</v>
      </c>
      <c r="E7503">
        <v>-0.80150759500000002</v>
      </c>
      <c r="F7503">
        <v>0.42283784899999999</v>
      </c>
    </row>
    <row r="7504" spans="1:6" x14ac:dyDescent="0.25">
      <c r="A7504" t="s">
        <v>6557</v>
      </c>
      <c r="B7504">
        <v>3986.9046910000002</v>
      </c>
      <c r="C7504">
        <v>8.0892205999999994E-2</v>
      </c>
      <c r="D7504">
        <v>0.10094971799999999</v>
      </c>
      <c r="E7504">
        <v>0.80131185400000005</v>
      </c>
      <c r="F7504">
        <v>0.42295113000000001</v>
      </c>
    </row>
    <row r="7505" spans="1:6" x14ac:dyDescent="0.25">
      <c r="A7505" t="s">
        <v>8794</v>
      </c>
      <c r="B7505">
        <v>299.9109133</v>
      </c>
      <c r="C7505">
        <v>-0.115479554</v>
      </c>
      <c r="D7505">
        <v>0.14415266199999999</v>
      </c>
      <c r="E7505">
        <v>-0.80109206799999999</v>
      </c>
      <c r="F7505">
        <v>0.42307834799999999</v>
      </c>
    </row>
    <row r="7506" spans="1:6" x14ac:dyDescent="0.25">
      <c r="A7506" t="s">
        <v>23304</v>
      </c>
      <c r="B7506">
        <v>6.6207163050000002</v>
      </c>
      <c r="C7506">
        <v>4.5306355999999999E-2</v>
      </c>
      <c r="D7506">
        <v>5.6557675000000002E-2</v>
      </c>
      <c r="E7506">
        <v>0.80106468900000005</v>
      </c>
      <c r="F7506">
        <v>0.42309419700000001</v>
      </c>
    </row>
    <row r="7507" spans="1:6" x14ac:dyDescent="0.25">
      <c r="A7507" t="s">
        <v>5122</v>
      </c>
      <c r="B7507">
        <v>50.682302929999999</v>
      </c>
      <c r="C7507">
        <v>-0.109010261</v>
      </c>
      <c r="D7507">
        <v>0.13612638399999999</v>
      </c>
      <c r="E7507">
        <v>-0.80080185599999998</v>
      </c>
      <c r="F7507">
        <v>0.42324636500000001</v>
      </c>
    </row>
    <row r="7508" spans="1:6" x14ac:dyDescent="0.25">
      <c r="A7508" t="s">
        <v>2848</v>
      </c>
      <c r="B7508">
        <v>1935.1913609999999</v>
      </c>
      <c r="C7508">
        <v>9.5936535000000003E-2</v>
      </c>
      <c r="D7508">
        <v>0.119820251</v>
      </c>
      <c r="E7508">
        <v>0.80067046099999994</v>
      </c>
      <c r="F7508">
        <v>0.42332244699999999</v>
      </c>
    </row>
    <row r="7509" spans="1:6" x14ac:dyDescent="0.25">
      <c r="A7509" t="s">
        <v>8241</v>
      </c>
      <c r="B7509">
        <v>3061.4535729999998</v>
      </c>
      <c r="C7509">
        <v>-7.3098670000000004E-2</v>
      </c>
      <c r="D7509">
        <v>9.1308055999999999E-2</v>
      </c>
      <c r="E7509">
        <v>-0.80057196500000005</v>
      </c>
      <c r="F7509">
        <v>0.42337948600000003</v>
      </c>
    </row>
    <row r="7510" spans="1:6" x14ac:dyDescent="0.25">
      <c r="A7510" t="s">
        <v>10895</v>
      </c>
      <c r="B7510">
        <v>245.3974738</v>
      </c>
      <c r="C7510">
        <v>0.119524146</v>
      </c>
      <c r="D7510">
        <v>0.149370209</v>
      </c>
      <c r="E7510">
        <v>0.80018731399999998</v>
      </c>
      <c r="F7510">
        <v>0.42360227900000003</v>
      </c>
    </row>
    <row r="7511" spans="1:6" x14ac:dyDescent="0.25">
      <c r="A7511" t="s">
        <v>23305</v>
      </c>
      <c r="B7511">
        <v>3.2883989659999999</v>
      </c>
      <c r="C7511">
        <v>3.9703760999999997E-2</v>
      </c>
      <c r="D7511">
        <v>4.9630911999999999E-2</v>
      </c>
      <c r="E7511">
        <v>0.79998048499999996</v>
      </c>
      <c r="F7511">
        <v>0.42372210399999999</v>
      </c>
    </row>
    <row r="7512" spans="1:6" x14ac:dyDescent="0.25">
      <c r="A7512" t="s">
        <v>3049</v>
      </c>
      <c r="B7512">
        <v>5493.5145389999998</v>
      </c>
      <c r="C7512">
        <v>8.6102952999999996E-2</v>
      </c>
      <c r="D7512">
        <v>0.107669373</v>
      </c>
      <c r="E7512">
        <v>0.79969773</v>
      </c>
      <c r="F7512">
        <v>0.42388594800000001</v>
      </c>
    </row>
    <row r="7513" spans="1:6" x14ac:dyDescent="0.25">
      <c r="A7513" t="s">
        <v>6177</v>
      </c>
      <c r="B7513">
        <v>1187.7071739999999</v>
      </c>
      <c r="C7513">
        <v>-9.5029813000000005E-2</v>
      </c>
      <c r="D7513">
        <v>0.118837251</v>
      </c>
      <c r="E7513">
        <v>-0.79966350500000005</v>
      </c>
      <c r="F7513">
        <v>0.42390578299999998</v>
      </c>
    </row>
    <row r="7514" spans="1:6" x14ac:dyDescent="0.25">
      <c r="A7514" t="s">
        <v>23306</v>
      </c>
      <c r="B7514">
        <v>5.8266485540000001</v>
      </c>
      <c r="C7514">
        <v>6.5838472999999995E-2</v>
      </c>
      <c r="D7514">
        <v>8.2337488E-2</v>
      </c>
      <c r="E7514">
        <v>0.79961721299999999</v>
      </c>
      <c r="F7514">
        <v>0.42393261199999999</v>
      </c>
    </row>
    <row r="7515" spans="1:6" x14ac:dyDescent="0.25">
      <c r="A7515" t="s">
        <v>3620</v>
      </c>
      <c r="B7515">
        <v>32.730874110000002</v>
      </c>
      <c r="C7515">
        <v>-0.116512593</v>
      </c>
      <c r="D7515">
        <v>0.145736435</v>
      </c>
      <c r="E7515">
        <v>-0.79947470300000001</v>
      </c>
      <c r="F7515">
        <v>0.424015209</v>
      </c>
    </row>
    <row r="7516" spans="1:6" x14ac:dyDescent="0.25">
      <c r="A7516" t="s">
        <v>10723</v>
      </c>
      <c r="B7516">
        <v>62.307157080000003</v>
      </c>
      <c r="C7516">
        <v>-0.116536819</v>
      </c>
      <c r="D7516">
        <v>0.14578138600000001</v>
      </c>
      <c r="E7516">
        <v>-0.79939436399999997</v>
      </c>
      <c r="F7516">
        <v>0.42406177699999997</v>
      </c>
    </row>
    <row r="7517" spans="1:6" x14ac:dyDescent="0.25">
      <c r="A7517" t="s">
        <v>6363</v>
      </c>
      <c r="B7517">
        <v>27.56581422</v>
      </c>
      <c r="C7517">
        <v>9.0932132999999998E-2</v>
      </c>
      <c r="D7517">
        <v>0.113756233</v>
      </c>
      <c r="E7517">
        <v>0.79935956699999999</v>
      </c>
      <c r="F7517">
        <v>0.42408194799999999</v>
      </c>
    </row>
    <row r="7518" spans="1:6" x14ac:dyDescent="0.25">
      <c r="A7518" t="s">
        <v>4073</v>
      </c>
      <c r="B7518">
        <v>1739.025989</v>
      </c>
      <c r="C7518">
        <v>7.7192927999999994E-2</v>
      </c>
      <c r="D7518">
        <v>9.6590982000000006E-2</v>
      </c>
      <c r="E7518">
        <v>0.79917324700000003</v>
      </c>
      <c r="F7518">
        <v>0.42418996199999998</v>
      </c>
    </row>
    <row r="7519" spans="1:6" x14ac:dyDescent="0.25">
      <c r="A7519" t="s">
        <v>10684</v>
      </c>
      <c r="B7519">
        <v>432.89145930000001</v>
      </c>
      <c r="C7519">
        <v>-0.107546845</v>
      </c>
      <c r="D7519">
        <v>0.13463392599999999</v>
      </c>
      <c r="E7519">
        <v>-0.79880939200000001</v>
      </c>
      <c r="F7519">
        <v>0.424400944</v>
      </c>
    </row>
    <row r="7520" spans="1:6" x14ac:dyDescent="0.25">
      <c r="A7520" t="s">
        <v>6445</v>
      </c>
      <c r="B7520">
        <v>2157.9998420000002</v>
      </c>
      <c r="C7520">
        <v>-9.1502096000000005E-2</v>
      </c>
      <c r="D7520">
        <v>0.114551345</v>
      </c>
      <c r="E7520">
        <v>-0.79878674599999999</v>
      </c>
      <c r="F7520">
        <v>0.424414077</v>
      </c>
    </row>
    <row r="7521" spans="1:6" x14ac:dyDescent="0.25">
      <c r="A7521" t="s">
        <v>5101</v>
      </c>
      <c r="B7521">
        <v>367.08458769999999</v>
      </c>
      <c r="C7521">
        <v>-0.112012529</v>
      </c>
      <c r="D7521">
        <v>0.140269374</v>
      </c>
      <c r="E7521">
        <v>-0.79855299400000002</v>
      </c>
      <c r="F7521">
        <v>0.42454965300000003</v>
      </c>
    </row>
    <row r="7522" spans="1:6" x14ac:dyDescent="0.25">
      <c r="A7522" t="s">
        <v>23307</v>
      </c>
      <c r="B7522">
        <v>6.0434127350000004</v>
      </c>
      <c r="C7522">
        <v>-7.1547483999999995E-2</v>
      </c>
      <c r="D7522">
        <v>8.9600226000000005E-2</v>
      </c>
      <c r="E7522">
        <v>-0.798519011</v>
      </c>
      <c r="F7522">
        <v>0.42456936499999998</v>
      </c>
    </row>
    <row r="7523" spans="1:6" x14ac:dyDescent="0.25">
      <c r="A7523" t="s">
        <v>6329</v>
      </c>
      <c r="B7523">
        <v>2207.7924379999999</v>
      </c>
      <c r="C7523">
        <v>-9.5252442000000007E-2</v>
      </c>
      <c r="D7523">
        <v>0.11928823099999999</v>
      </c>
      <c r="E7523">
        <v>-0.79850661300000003</v>
      </c>
      <c r="F7523">
        <v>0.42457655700000002</v>
      </c>
    </row>
    <row r="7524" spans="1:6" x14ac:dyDescent="0.25">
      <c r="A7524" t="s">
        <v>8879</v>
      </c>
      <c r="B7524">
        <v>28.28348016</v>
      </c>
      <c r="C7524">
        <v>9.6129648999999998E-2</v>
      </c>
      <c r="D7524">
        <v>0.120409079</v>
      </c>
      <c r="E7524">
        <v>0.79835881099999995</v>
      </c>
      <c r="F7524">
        <v>0.42466229900000002</v>
      </c>
    </row>
    <row r="7525" spans="1:6" x14ac:dyDescent="0.25">
      <c r="A7525" t="s">
        <v>5821</v>
      </c>
      <c r="B7525">
        <v>822.58218859999999</v>
      </c>
      <c r="C7525">
        <v>0.111892995</v>
      </c>
      <c r="D7525">
        <v>0.140162222</v>
      </c>
      <c r="E7525">
        <v>0.79831065700000003</v>
      </c>
      <c r="F7525">
        <v>0.42469023500000003</v>
      </c>
    </row>
    <row r="7526" spans="1:6" x14ac:dyDescent="0.25">
      <c r="A7526" t="s">
        <v>4653</v>
      </c>
      <c r="B7526">
        <v>3081.0694400000002</v>
      </c>
      <c r="C7526">
        <v>-7.5776676000000001E-2</v>
      </c>
      <c r="D7526">
        <v>9.4930534999999996E-2</v>
      </c>
      <c r="E7526">
        <v>-0.798232897</v>
      </c>
      <c r="F7526">
        <v>0.42473535000000001</v>
      </c>
    </row>
    <row r="7527" spans="1:6" x14ac:dyDescent="0.25">
      <c r="A7527" t="s">
        <v>9482</v>
      </c>
      <c r="B7527">
        <v>1945.890075</v>
      </c>
      <c r="C7527">
        <v>7.3157680000000003E-2</v>
      </c>
      <c r="D7527">
        <v>9.1655283000000004E-2</v>
      </c>
      <c r="E7527">
        <v>0.79818291200000002</v>
      </c>
      <c r="F7527">
        <v>0.42476435200000001</v>
      </c>
    </row>
    <row r="7528" spans="1:6" x14ac:dyDescent="0.25">
      <c r="A7528" t="s">
        <v>5594</v>
      </c>
      <c r="B7528">
        <v>6762.7169240000003</v>
      </c>
      <c r="C7528">
        <v>-5.2583730000000002E-2</v>
      </c>
      <c r="D7528">
        <v>6.5879683999999994E-2</v>
      </c>
      <c r="E7528">
        <v>-0.79817822900000002</v>
      </c>
      <c r="F7528">
        <v>0.42476707000000002</v>
      </c>
    </row>
    <row r="7529" spans="1:6" x14ac:dyDescent="0.25">
      <c r="A7529" t="s">
        <v>6670</v>
      </c>
      <c r="B7529">
        <v>11769.75626</v>
      </c>
      <c r="C7529">
        <v>-5.8942441999999998E-2</v>
      </c>
      <c r="D7529">
        <v>7.3854487999999996E-2</v>
      </c>
      <c r="E7529">
        <v>-0.798088829</v>
      </c>
      <c r="F7529">
        <v>0.42481894399999998</v>
      </c>
    </row>
    <row r="7530" spans="1:6" x14ac:dyDescent="0.25">
      <c r="A7530" t="s">
        <v>2518</v>
      </c>
      <c r="B7530">
        <v>3563.0245220000002</v>
      </c>
      <c r="C7530">
        <v>8.9180692000000006E-2</v>
      </c>
      <c r="D7530">
        <v>0.111764743</v>
      </c>
      <c r="E7530">
        <v>0.79793224600000001</v>
      </c>
      <c r="F7530">
        <v>0.42490981</v>
      </c>
    </row>
    <row r="7531" spans="1:6" x14ac:dyDescent="0.25">
      <c r="A7531" t="s">
        <v>7573</v>
      </c>
      <c r="B7531">
        <v>25.82254915</v>
      </c>
      <c r="C7531">
        <v>-0.107414525</v>
      </c>
      <c r="D7531">
        <v>0.13465954699999999</v>
      </c>
      <c r="E7531">
        <v>-0.797674789</v>
      </c>
      <c r="F7531">
        <v>0.42505923800000001</v>
      </c>
    </row>
    <row r="7532" spans="1:6" x14ac:dyDescent="0.25">
      <c r="A7532" t="s">
        <v>2771</v>
      </c>
      <c r="B7532">
        <v>46.278985720000001</v>
      </c>
      <c r="C7532">
        <v>7.8641804999999995E-2</v>
      </c>
      <c r="D7532">
        <v>9.8603879000000005E-2</v>
      </c>
      <c r="E7532">
        <v>0.79755285099999995</v>
      </c>
      <c r="F7532">
        <v>0.42513002100000002</v>
      </c>
    </row>
    <row r="7533" spans="1:6" x14ac:dyDescent="0.25">
      <c r="A7533" t="s">
        <v>6413</v>
      </c>
      <c r="B7533">
        <v>104.3468728</v>
      </c>
      <c r="C7533">
        <v>0.11947545</v>
      </c>
      <c r="D7533">
        <v>0.14980374199999999</v>
      </c>
      <c r="E7533">
        <v>0.79754650400000004</v>
      </c>
      <c r="F7533">
        <v>0.425133706</v>
      </c>
    </row>
    <row r="7534" spans="1:6" x14ac:dyDescent="0.25">
      <c r="A7534" t="s">
        <v>7374</v>
      </c>
      <c r="B7534">
        <v>63.858040299999999</v>
      </c>
      <c r="C7534">
        <v>-0.120867684</v>
      </c>
      <c r="D7534">
        <v>0.151585988</v>
      </c>
      <c r="E7534">
        <v>-0.79735393200000004</v>
      </c>
      <c r="F7534">
        <v>0.425245506</v>
      </c>
    </row>
    <row r="7535" spans="1:6" x14ac:dyDescent="0.25">
      <c r="A7535" t="s">
        <v>328</v>
      </c>
      <c r="B7535">
        <v>6014.6519099999996</v>
      </c>
      <c r="C7535">
        <v>-6.8572445999999995E-2</v>
      </c>
      <c r="D7535">
        <v>8.6015201999999999E-2</v>
      </c>
      <c r="E7535">
        <v>-0.79721310000000001</v>
      </c>
      <c r="F7535">
        <v>0.425327279</v>
      </c>
    </row>
    <row r="7536" spans="1:6" x14ac:dyDescent="0.25">
      <c r="A7536" t="s">
        <v>11028</v>
      </c>
      <c r="B7536">
        <v>359.2380086</v>
      </c>
      <c r="C7536">
        <v>-0.11207786</v>
      </c>
      <c r="D7536">
        <v>0.140612979</v>
      </c>
      <c r="E7536">
        <v>-0.79706624999999998</v>
      </c>
      <c r="F7536">
        <v>0.425412556</v>
      </c>
    </row>
    <row r="7537" spans="1:6" x14ac:dyDescent="0.25">
      <c r="A7537" t="s">
        <v>4205</v>
      </c>
      <c r="B7537">
        <v>12.20483995</v>
      </c>
      <c r="C7537">
        <v>-9.5616937999999999E-2</v>
      </c>
      <c r="D7537">
        <v>0.120018372</v>
      </c>
      <c r="E7537">
        <v>-0.79668584200000003</v>
      </c>
      <c r="F7537">
        <v>0.42563350799999999</v>
      </c>
    </row>
    <row r="7538" spans="1:6" x14ac:dyDescent="0.25">
      <c r="A7538" t="s">
        <v>10050</v>
      </c>
      <c r="B7538">
        <v>203.7906045</v>
      </c>
      <c r="C7538">
        <v>-0.117113787</v>
      </c>
      <c r="D7538">
        <v>0.14703845900000001</v>
      </c>
      <c r="E7538">
        <v>-0.796484046</v>
      </c>
      <c r="F7538">
        <v>0.42575074499999999</v>
      </c>
    </row>
    <row r="7539" spans="1:6" x14ac:dyDescent="0.25">
      <c r="A7539" t="s">
        <v>8775</v>
      </c>
      <c r="B7539">
        <v>1982.892834</v>
      </c>
      <c r="C7539">
        <v>-8.6520528999999999E-2</v>
      </c>
      <c r="D7539">
        <v>0.10865870900000001</v>
      </c>
      <c r="E7539">
        <v>-0.79625949500000004</v>
      </c>
      <c r="F7539">
        <v>0.42588122299999998</v>
      </c>
    </row>
    <row r="7540" spans="1:6" x14ac:dyDescent="0.25">
      <c r="A7540" t="s">
        <v>23308</v>
      </c>
      <c r="B7540">
        <v>3.0961814790000002</v>
      </c>
      <c r="C7540">
        <v>5.6366146999999998E-2</v>
      </c>
      <c r="D7540">
        <v>7.0795160999999995E-2</v>
      </c>
      <c r="E7540">
        <v>0.79618643499999997</v>
      </c>
      <c r="F7540">
        <v>0.425923681</v>
      </c>
    </row>
    <row r="7541" spans="1:6" x14ac:dyDescent="0.25">
      <c r="A7541" t="s">
        <v>1043</v>
      </c>
      <c r="B7541">
        <v>5905.5852809999997</v>
      </c>
      <c r="C7541">
        <v>8.0989047999999994E-2</v>
      </c>
      <c r="D7541">
        <v>0.101722757</v>
      </c>
      <c r="E7541">
        <v>0.79617433199999998</v>
      </c>
      <c r="F7541">
        <v>0.42593071399999999</v>
      </c>
    </row>
    <row r="7542" spans="1:6" x14ac:dyDescent="0.25">
      <c r="A7542" t="s">
        <v>2843</v>
      </c>
      <c r="B7542">
        <v>4681.8337609999999</v>
      </c>
      <c r="C7542">
        <v>8.1591284E-2</v>
      </c>
      <c r="D7542">
        <v>0.10248723899999999</v>
      </c>
      <c r="E7542">
        <v>0.79611163799999995</v>
      </c>
      <c r="F7542">
        <v>0.42596715099999999</v>
      </c>
    </row>
    <row r="7543" spans="1:6" x14ac:dyDescent="0.25">
      <c r="A7543" t="s">
        <v>4454</v>
      </c>
      <c r="B7543">
        <v>548.14269990000003</v>
      </c>
      <c r="C7543">
        <v>0.100455695</v>
      </c>
      <c r="D7543">
        <v>0.12618981400000001</v>
      </c>
      <c r="E7543">
        <v>0.79606817900000004</v>
      </c>
      <c r="F7543">
        <v>0.42599240900000002</v>
      </c>
    </row>
    <row r="7544" spans="1:6" x14ac:dyDescent="0.25">
      <c r="A7544" t="s">
        <v>11232</v>
      </c>
      <c r="B7544">
        <v>60.147504300000001</v>
      </c>
      <c r="C7544">
        <v>-0.121561721</v>
      </c>
      <c r="D7544">
        <v>0.15272417499999999</v>
      </c>
      <c r="E7544">
        <v>-0.79595598300000003</v>
      </c>
      <c r="F7544">
        <v>0.42605762000000003</v>
      </c>
    </row>
    <row r="7545" spans="1:6" x14ac:dyDescent="0.25">
      <c r="A7545" t="s">
        <v>795</v>
      </c>
      <c r="B7545">
        <v>4763.7048459999996</v>
      </c>
      <c r="C7545">
        <v>6.1827802000000001E-2</v>
      </c>
      <c r="D7545">
        <v>7.7677901999999993E-2</v>
      </c>
      <c r="E7545">
        <v>0.79595097699999995</v>
      </c>
      <c r="F7545">
        <v>0.42606052999999999</v>
      </c>
    </row>
    <row r="7546" spans="1:6" x14ac:dyDescent="0.25">
      <c r="A7546" t="s">
        <v>8352</v>
      </c>
      <c r="B7546">
        <v>1075.36041</v>
      </c>
      <c r="C7546">
        <v>-8.7543889999999999E-2</v>
      </c>
      <c r="D7546">
        <v>0.110025441</v>
      </c>
      <c r="E7546">
        <v>-0.79566952599999996</v>
      </c>
      <c r="F7546">
        <v>0.42622414400000003</v>
      </c>
    </row>
    <row r="7547" spans="1:6" x14ac:dyDescent="0.25">
      <c r="A7547" t="s">
        <v>550</v>
      </c>
      <c r="B7547">
        <v>7083.0058730000001</v>
      </c>
      <c r="C7547">
        <v>7.9311186000000006E-2</v>
      </c>
      <c r="D7547">
        <v>9.9701761E-2</v>
      </c>
      <c r="E7547">
        <v>0.795484305</v>
      </c>
      <c r="F7547">
        <v>0.42633183699999999</v>
      </c>
    </row>
    <row r="7548" spans="1:6" x14ac:dyDescent="0.25">
      <c r="A7548" t="s">
        <v>2319</v>
      </c>
      <c r="B7548">
        <v>3944.5698860000002</v>
      </c>
      <c r="C7548">
        <v>9.4342495999999998E-2</v>
      </c>
      <c r="D7548">
        <v>0.11862191399999999</v>
      </c>
      <c r="E7548">
        <v>0.79532097199999996</v>
      </c>
      <c r="F7548">
        <v>0.42642681700000001</v>
      </c>
    </row>
    <row r="7549" spans="1:6" x14ac:dyDescent="0.25">
      <c r="A7549" t="s">
        <v>5215</v>
      </c>
      <c r="B7549">
        <v>175.38901250000001</v>
      </c>
      <c r="C7549">
        <v>0.12138945800000001</v>
      </c>
      <c r="D7549">
        <v>0.15263481800000001</v>
      </c>
      <c r="E7549">
        <v>0.79529335999999995</v>
      </c>
      <c r="F7549">
        <v>0.426442875</v>
      </c>
    </row>
    <row r="7550" spans="1:6" x14ac:dyDescent="0.25">
      <c r="A7550" t="s">
        <v>8797</v>
      </c>
      <c r="B7550">
        <v>695.72064990000001</v>
      </c>
      <c r="C7550">
        <v>-8.6970933E-2</v>
      </c>
      <c r="D7550">
        <v>0.109422266</v>
      </c>
      <c r="E7550">
        <v>-0.79481933599999999</v>
      </c>
      <c r="F7550">
        <v>0.426718602</v>
      </c>
    </row>
    <row r="7551" spans="1:6" x14ac:dyDescent="0.25">
      <c r="A7551" t="s">
        <v>2915</v>
      </c>
      <c r="B7551">
        <v>145.4780221</v>
      </c>
      <c r="C7551">
        <v>-0.120080351</v>
      </c>
      <c r="D7551">
        <v>0.151145265</v>
      </c>
      <c r="E7551">
        <v>-0.794469816</v>
      </c>
      <c r="F7551">
        <v>0.42692197399999998</v>
      </c>
    </row>
    <row r="7552" spans="1:6" x14ac:dyDescent="0.25">
      <c r="A7552" t="s">
        <v>11073</v>
      </c>
      <c r="B7552">
        <v>16.198612189999999</v>
      </c>
      <c r="C7552">
        <v>-9.7106564000000006E-2</v>
      </c>
      <c r="D7552">
        <v>0.122229395</v>
      </c>
      <c r="E7552">
        <v>-0.794461627</v>
      </c>
      <c r="F7552">
        <v>0.42692674000000003</v>
      </c>
    </row>
    <row r="7553" spans="1:6" x14ac:dyDescent="0.25">
      <c r="A7553" t="s">
        <v>6779</v>
      </c>
      <c r="B7553">
        <v>775.77889289999996</v>
      </c>
      <c r="C7553">
        <v>0.11590157399999999</v>
      </c>
      <c r="D7553">
        <v>0.145889571</v>
      </c>
      <c r="E7553">
        <v>0.794447287</v>
      </c>
      <c r="F7553">
        <v>0.42693508499999999</v>
      </c>
    </row>
    <row r="7554" spans="1:6" x14ac:dyDescent="0.25">
      <c r="A7554" t="s">
        <v>11097</v>
      </c>
      <c r="B7554">
        <v>7.0937438019999997</v>
      </c>
      <c r="C7554">
        <v>6.0956611000000001E-2</v>
      </c>
      <c r="D7554">
        <v>7.6734410000000003E-2</v>
      </c>
      <c r="E7554">
        <v>0.79438430500000001</v>
      </c>
      <c r="F7554">
        <v>0.42697173900000002</v>
      </c>
    </row>
    <row r="7555" spans="1:6" x14ac:dyDescent="0.25">
      <c r="A7555" t="s">
        <v>22204</v>
      </c>
      <c r="B7555">
        <v>53.882294479999999</v>
      </c>
      <c r="C7555">
        <v>-0.122239507</v>
      </c>
      <c r="D7555">
        <v>0.15391487500000001</v>
      </c>
      <c r="E7555">
        <v>-0.794202034</v>
      </c>
      <c r="F7555">
        <v>0.42707782500000002</v>
      </c>
    </row>
    <row r="7556" spans="1:6" x14ac:dyDescent="0.25">
      <c r="A7556" t="s">
        <v>6503</v>
      </c>
      <c r="B7556">
        <v>5604.508914</v>
      </c>
      <c r="C7556">
        <v>7.2549882999999996E-2</v>
      </c>
      <c r="D7556">
        <v>9.1359137000000007E-2</v>
      </c>
      <c r="E7556">
        <v>0.79411743499999998</v>
      </c>
      <c r="F7556">
        <v>0.427127068</v>
      </c>
    </row>
    <row r="7557" spans="1:6" x14ac:dyDescent="0.25">
      <c r="A7557" t="s">
        <v>6660</v>
      </c>
      <c r="B7557">
        <v>78.289761639999995</v>
      </c>
      <c r="C7557">
        <v>-0.122889581</v>
      </c>
      <c r="D7557">
        <v>0.15475259599999999</v>
      </c>
      <c r="E7557">
        <v>-0.79410352200000001</v>
      </c>
      <c r="F7557">
        <v>0.42713516699999998</v>
      </c>
    </row>
    <row r="7558" spans="1:6" x14ac:dyDescent="0.25">
      <c r="A7558" t="s">
        <v>4671</v>
      </c>
      <c r="B7558">
        <v>1268.776345</v>
      </c>
      <c r="C7558">
        <v>8.9370430000000001E-2</v>
      </c>
      <c r="D7558">
        <v>0.112584373</v>
      </c>
      <c r="E7558">
        <v>0.79380847799999998</v>
      </c>
      <c r="F7558">
        <v>0.42730693600000003</v>
      </c>
    </row>
    <row r="7559" spans="1:6" x14ac:dyDescent="0.25">
      <c r="A7559" t="s">
        <v>2248</v>
      </c>
      <c r="B7559">
        <v>6526.5583470000001</v>
      </c>
      <c r="C7559">
        <v>5.7039765999999999E-2</v>
      </c>
      <c r="D7559">
        <v>7.1860921999999994E-2</v>
      </c>
      <c r="E7559">
        <v>0.79375221200000001</v>
      </c>
      <c r="F7559">
        <v>0.42733969799999999</v>
      </c>
    </row>
    <row r="7560" spans="1:6" x14ac:dyDescent="0.25">
      <c r="A7560" t="s">
        <v>4303</v>
      </c>
      <c r="B7560">
        <v>6700.382936</v>
      </c>
      <c r="C7560">
        <v>8.4165306999999995E-2</v>
      </c>
      <c r="D7560">
        <v>0.10605614200000001</v>
      </c>
      <c r="E7560">
        <v>0.79359201400000001</v>
      </c>
      <c r="F7560">
        <v>0.42743298299999999</v>
      </c>
    </row>
    <row r="7561" spans="1:6" x14ac:dyDescent="0.25">
      <c r="A7561" t="s">
        <v>8546</v>
      </c>
      <c r="B7561">
        <v>449.79570690000003</v>
      </c>
      <c r="C7561">
        <v>0.11266923500000001</v>
      </c>
      <c r="D7561">
        <v>0.14197532900000001</v>
      </c>
      <c r="E7561">
        <v>0.79358318999999999</v>
      </c>
      <c r="F7561">
        <v>0.42743812199999998</v>
      </c>
    </row>
    <row r="7562" spans="1:6" x14ac:dyDescent="0.25">
      <c r="A7562" t="s">
        <v>6817</v>
      </c>
      <c r="B7562">
        <v>949.25470589999998</v>
      </c>
      <c r="C7562">
        <v>-8.6823257000000001E-2</v>
      </c>
      <c r="D7562">
        <v>0.109425411</v>
      </c>
      <c r="E7562">
        <v>-0.79344694199999999</v>
      </c>
      <c r="F7562">
        <v>0.42751747099999998</v>
      </c>
    </row>
    <row r="7563" spans="1:6" x14ac:dyDescent="0.25">
      <c r="A7563" t="s">
        <v>8982</v>
      </c>
      <c r="B7563">
        <v>3148.005744</v>
      </c>
      <c r="C7563">
        <v>-9.8542151999999994E-2</v>
      </c>
      <c r="D7563">
        <v>0.124199868</v>
      </c>
      <c r="E7563">
        <v>-0.79341592000000005</v>
      </c>
      <c r="F7563">
        <v>0.42753553799999999</v>
      </c>
    </row>
    <row r="7564" spans="1:6" x14ac:dyDescent="0.25">
      <c r="A7564" t="s">
        <v>4540</v>
      </c>
      <c r="B7564">
        <v>983.88969850000001</v>
      </c>
      <c r="C7564">
        <v>7.9534576999999995E-2</v>
      </c>
      <c r="D7564">
        <v>0.100253499</v>
      </c>
      <c r="E7564">
        <v>0.79333467099999999</v>
      </c>
      <c r="F7564">
        <v>0.42758286200000001</v>
      </c>
    </row>
    <row r="7565" spans="1:6" x14ac:dyDescent="0.25">
      <c r="A7565" t="s">
        <v>21392</v>
      </c>
      <c r="B7565">
        <v>2.3042584060000002</v>
      </c>
      <c r="C7565">
        <v>3.3804766999999999E-2</v>
      </c>
      <c r="D7565">
        <v>4.2611309999999999E-2</v>
      </c>
      <c r="E7565">
        <v>0.79332851299999996</v>
      </c>
      <c r="F7565">
        <v>0.42758644800000001</v>
      </c>
    </row>
    <row r="7566" spans="1:6" x14ac:dyDescent="0.25">
      <c r="A7566" t="s">
        <v>7331</v>
      </c>
      <c r="B7566">
        <v>633.28359250000005</v>
      </c>
      <c r="C7566">
        <v>-0.113519468</v>
      </c>
      <c r="D7566">
        <v>0.14310387199999999</v>
      </c>
      <c r="E7566">
        <v>-0.79326622199999997</v>
      </c>
      <c r="F7566">
        <v>0.42762273200000001</v>
      </c>
    </row>
    <row r="7567" spans="1:6" x14ac:dyDescent="0.25">
      <c r="A7567" t="s">
        <v>1623</v>
      </c>
      <c r="B7567">
        <v>600.2080234</v>
      </c>
      <c r="C7567">
        <v>9.8877298000000002E-2</v>
      </c>
      <c r="D7567">
        <v>0.124652868</v>
      </c>
      <c r="E7567">
        <v>0.79322121000000001</v>
      </c>
      <c r="F7567">
        <v>0.42764895200000003</v>
      </c>
    </row>
    <row r="7568" spans="1:6" x14ac:dyDescent="0.25">
      <c r="A7568" t="s">
        <v>22387</v>
      </c>
      <c r="B7568">
        <v>10.99989783</v>
      </c>
      <c r="C7568">
        <v>4.6896449E-2</v>
      </c>
      <c r="D7568">
        <v>5.9148323000000003E-2</v>
      </c>
      <c r="E7568">
        <v>0.79286185099999995</v>
      </c>
      <c r="F7568">
        <v>0.42785831600000002</v>
      </c>
    </row>
    <row r="7569" spans="1:6" x14ac:dyDescent="0.25">
      <c r="A7569" t="s">
        <v>23309</v>
      </c>
      <c r="B7569">
        <v>7.2786430360000001</v>
      </c>
      <c r="C7569">
        <v>-7.4094246000000002E-2</v>
      </c>
      <c r="D7569">
        <v>9.3452830000000001E-2</v>
      </c>
      <c r="E7569">
        <v>-0.79285181999999998</v>
      </c>
      <c r="F7569">
        <v>0.42786416100000002</v>
      </c>
    </row>
    <row r="7570" spans="1:6" x14ac:dyDescent="0.25">
      <c r="A7570" t="s">
        <v>23310</v>
      </c>
      <c r="B7570">
        <v>35.11546791</v>
      </c>
      <c r="C7570">
        <v>8.5503546E-2</v>
      </c>
      <c r="D7570">
        <v>0.107846968</v>
      </c>
      <c r="E7570">
        <v>0.79282290300000002</v>
      </c>
      <c r="F7570">
        <v>0.42788101099999998</v>
      </c>
    </row>
    <row r="7571" spans="1:6" x14ac:dyDescent="0.25">
      <c r="A7571" t="s">
        <v>23311</v>
      </c>
      <c r="B7571">
        <v>1.0241406719999999</v>
      </c>
      <c r="C7571">
        <v>-2.6970819E-2</v>
      </c>
      <c r="D7571">
        <v>3.4026485000000002E-2</v>
      </c>
      <c r="E7571">
        <v>-0.792641928</v>
      </c>
      <c r="F7571">
        <v>0.42798647299999998</v>
      </c>
    </row>
    <row r="7572" spans="1:6" x14ac:dyDescent="0.25">
      <c r="A7572" t="s">
        <v>2912</v>
      </c>
      <c r="B7572">
        <v>291.50526489999999</v>
      </c>
      <c r="C7572">
        <v>0.121543763</v>
      </c>
      <c r="D7572">
        <v>0.15337113999999999</v>
      </c>
      <c r="E7572">
        <v>0.79248132000000004</v>
      </c>
      <c r="F7572">
        <v>0.42808007999999997</v>
      </c>
    </row>
    <row r="7573" spans="1:6" x14ac:dyDescent="0.25">
      <c r="A7573" t="s">
        <v>5736</v>
      </c>
      <c r="B7573">
        <v>642.42634910000004</v>
      </c>
      <c r="C7573">
        <v>-9.8232747999999995E-2</v>
      </c>
      <c r="D7573">
        <v>0.123967748</v>
      </c>
      <c r="E7573">
        <v>-0.792405684</v>
      </c>
      <c r="F7573">
        <v>0.42812416599999997</v>
      </c>
    </row>
    <row r="7574" spans="1:6" x14ac:dyDescent="0.25">
      <c r="A7574" t="s">
        <v>708</v>
      </c>
      <c r="B7574">
        <v>3432.9323920000002</v>
      </c>
      <c r="C7574">
        <v>8.5717393000000003E-2</v>
      </c>
      <c r="D7574">
        <v>0.108176023</v>
      </c>
      <c r="E7574">
        <v>0.79238809799999999</v>
      </c>
      <c r="F7574">
        <v>0.42813441699999999</v>
      </c>
    </row>
    <row r="7575" spans="1:6" x14ac:dyDescent="0.25">
      <c r="A7575" t="s">
        <v>2687</v>
      </c>
      <c r="B7575">
        <v>527.31552669999996</v>
      </c>
      <c r="C7575">
        <v>-0.12239016</v>
      </c>
      <c r="D7575">
        <v>0.15447557000000001</v>
      </c>
      <c r="E7575">
        <v>-0.79229459700000004</v>
      </c>
      <c r="F7575">
        <v>0.42818892200000003</v>
      </c>
    </row>
    <row r="7576" spans="1:6" x14ac:dyDescent="0.25">
      <c r="A7576" t="s">
        <v>11792</v>
      </c>
      <c r="B7576">
        <v>48.520122499999999</v>
      </c>
      <c r="C7576">
        <v>-0.107199787</v>
      </c>
      <c r="D7576">
        <v>0.13534064900000001</v>
      </c>
      <c r="E7576">
        <v>-0.79207383200000003</v>
      </c>
      <c r="F7576">
        <v>0.42831762699999998</v>
      </c>
    </row>
    <row r="7577" spans="1:6" x14ac:dyDescent="0.25">
      <c r="A7577" t="s">
        <v>6473</v>
      </c>
      <c r="B7577">
        <v>1227.594857</v>
      </c>
      <c r="C7577">
        <v>-7.6800548999999996E-2</v>
      </c>
      <c r="D7577">
        <v>9.6962313999999994E-2</v>
      </c>
      <c r="E7577">
        <v>-0.79206596799999995</v>
      </c>
      <c r="F7577">
        <v>0.42832221199999998</v>
      </c>
    </row>
    <row r="7578" spans="1:6" x14ac:dyDescent="0.25">
      <c r="A7578" t="s">
        <v>7539</v>
      </c>
      <c r="B7578">
        <v>697.17131229999995</v>
      </c>
      <c r="C7578">
        <v>-7.5504861000000006E-2</v>
      </c>
      <c r="D7578">
        <v>9.5329931000000007E-2</v>
      </c>
      <c r="E7578">
        <v>-0.79203729599999995</v>
      </c>
      <c r="F7578">
        <v>0.42833893000000001</v>
      </c>
    </row>
    <row r="7579" spans="1:6" x14ac:dyDescent="0.25">
      <c r="A7579" t="s">
        <v>6838</v>
      </c>
      <c r="B7579">
        <v>21607.404009999998</v>
      </c>
      <c r="C7579">
        <v>7.9840330000000001E-2</v>
      </c>
      <c r="D7579">
        <v>0.10086015</v>
      </c>
      <c r="E7579">
        <v>0.79159439499999995</v>
      </c>
      <c r="F7579">
        <v>0.428597216</v>
      </c>
    </row>
    <row r="7580" spans="1:6" x14ac:dyDescent="0.25">
      <c r="A7580" t="s">
        <v>23312</v>
      </c>
      <c r="B7580">
        <v>4.5491686070000004</v>
      </c>
      <c r="C7580">
        <v>5.2999602999999999E-2</v>
      </c>
      <c r="D7580">
        <v>6.6976012000000001E-2</v>
      </c>
      <c r="E7580">
        <v>0.79132216200000005</v>
      </c>
      <c r="F7580">
        <v>0.42875601899999999</v>
      </c>
    </row>
    <row r="7581" spans="1:6" x14ac:dyDescent="0.25">
      <c r="A7581" t="s">
        <v>1168</v>
      </c>
      <c r="B7581">
        <v>417.19934669999998</v>
      </c>
      <c r="C7581">
        <v>0.103171162</v>
      </c>
      <c r="D7581">
        <v>0.13039204099999999</v>
      </c>
      <c r="E7581">
        <v>0.79123818999999995</v>
      </c>
      <c r="F7581">
        <v>0.42880500900000001</v>
      </c>
    </row>
    <row r="7582" spans="1:6" x14ac:dyDescent="0.25">
      <c r="A7582" t="s">
        <v>7134</v>
      </c>
      <c r="B7582">
        <v>48.397346769999999</v>
      </c>
      <c r="C7582">
        <v>0.110253006</v>
      </c>
      <c r="D7582">
        <v>0.13935002899999999</v>
      </c>
      <c r="E7582">
        <v>0.79119471200000002</v>
      </c>
      <c r="F7582">
        <v>0.42883037699999998</v>
      </c>
    </row>
    <row r="7583" spans="1:6" x14ac:dyDescent="0.25">
      <c r="A7583" t="s">
        <v>3660</v>
      </c>
      <c r="B7583">
        <v>57.239206840000001</v>
      </c>
      <c r="C7583">
        <v>-0.121656244</v>
      </c>
      <c r="D7583">
        <v>0.15377558099999999</v>
      </c>
      <c r="E7583">
        <v>-0.79112849699999999</v>
      </c>
      <c r="F7583">
        <v>0.42886901100000002</v>
      </c>
    </row>
    <row r="7584" spans="1:6" x14ac:dyDescent="0.25">
      <c r="A7584" t="s">
        <v>9277</v>
      </c>
      <c r="B7584">
        <v>2630.1532010000001</v>
      </c>
      <c r="C7584">
        <v>6.5411103999999998E-2</v>
      </c>
      <c r="D7584">
        <v>8.2699001999999994E-2</v>
      </c>
      <c r="E7584">
        <v>0.79095397199999995</v>
      </c>
      <c r="F7584">
        <v>0.42897085099999999</v>
      </c>
    </row>
    <row r="7585" spans="1:6" x14ac:dyDescent="0.25">
      <c r="A7585" t="s">
        <v>12060</v>
      </c>
      <c r="B7585">
        <v>441.78425559999999</v>
      </c>
      <c r="C7585">
        <v>-0.117925328</v>
      </c>
      <c r="D7585">
        <v>0.14909983199999999</v>
      </c>
      <c r="E7585">
        <v>-0.79091523200000002</v>
      </c>
      <c r="F7585">
        <v>0.42899345900000002</v>
      </c>
    </row>
    <row r="7586" spans="1:6" x14ac:dyDescent="0.25">
      <c r="A7586" t="s">
        <v>6746</v>
      </c>
      <c r="B7586">
        <v>1539.8363280000001</v>
      </c>
      <c r="C7586">
        <v>8.9183622000000004E-2</v>
      </c>
      <c r="D7586">
        <v>0.11277327400000001</v>
      </c>
      <c r="E7586">
        <v>0.79082231800000002</v>
      </c>
      <c r="F7586">
        <v>0.42904768500000001</v>
      </c>
    </row>
    <row r="7587" spans="1:6" x14ac:dyDescent="0.25">
      <c r="A7587" t="s">
        <v>12002</v>
      </c>
      <c r="B7587">
        <v>9.3239850900000008</v>
      </c>
      <c r="C7587">
        <v>7.7692435000000004E-2</v>
      </c>
      <c r="D7587">
        <v>9.8254294000000006E-2</v>
      </c>
      <c r="E7587">
        <v>0.79072813900000005</v>
      </c>
      <c r="F7587">
        <v>0.42910265199999997</v>
      </c>
    </row>
    <row r="7588" spans="1:6" x14ac:dyDescent="0.25">
      <c r="A7588" t="s">
        <v>8023</v>
      </c>
      <c r="B7588">
        <v>103.2725325</v>
      </c>
      <c r="C7588">
        <v>-0.12239238500000001</v>
      </c>
      <c r="D7588">
        <v>0.154787914</v>
      </c>
      <c r="E7588">
        <v>-0.79071021799999996</v>
      </c>
      <c r="F7588">
        <v>0.42911311200000002</v>
      </c>
    </row>
    <row r="7589" spans="1:6" x14ac:dyDescent="0.25">
      <c r="A7589" t="s">
        <v>9018</v>
      </c>
      <c r="B7589">
        <v>58.55895744</v>
      </c>
      <c r="C7589">
        <v>0.122326281</v>
      </c>
      <c r="D7589">
        <v>0.15474835000000001</v>
      </c>
      <c r="E7589">
        <v>0.79048520099999997</v>
      </c>
      <c r="F7589">
        <v>0.42924446199999999</v>
      </c>
    </row>
    <row r="7590" spans="1:6" x14ac:dyDescent="0.25">
      <c r="A7590" t="s">
        <v>9819</v>
      </c>
      <c r="B7590">
        <v>2898.041048</v>
      </c>
      <c r="C7590">
        <v>6.1105040999999999E-2</v>
      </c>
      <c r="D7590">
        <v>7.7335156000000002E-2</v>
      </c>
      <c r="E7590">
        <v>0.79013277999999998</v>
      </c>
      <c r="F7590">
        <v>0.42945022799999999</v>
      </c>
    </row>
    <row r="7591" spans="1:6" x14ac:dyDescent="0.25">
      <c r="A7591" t="s">
        <v>11510</v>
      </c>
      <c r="B7591">
        <v>337.72619570000001</v>
      </c>
      <c r="C7591">
        <v>0.103616901</v>
      </c>
      <c r="D7591">
        <v>0.13114384900000001</v>
      </c>
      <c r="E7591">
        <v>0.79010111400000005</v>
      </c>
      <c r="F7591">
        <v>0.429468719</v>
      </c>
    </row>
    <row r="7592" spans="1:6" x14ac:dyDescent="0.25">
      <c r="A7592" t="s">
        <v>10374</v>
      </c>
      <c r="B7592">
        <v>372.95707820000001</v>
      </c>
      <c r="C7592">
        <v>-0.11883506200000001</v>
      </c>
      <c r="D7592">
        <v>0.15043000500000001</v>
      </c>
      <c r="E7592">
        <v>-0.78996914299999998</v>
      </c>
      <c r="F7592">
        <v>0.42954578900000001</v>
      </c>
    </row>
    <row r="7593" spans="1:6" x14ac:dyDescent="0.25">
      <c r="A7593" t="s">
        <v>4421</v>
      </c>
      <c r="B7593">
        <v>12.09965176</v>
      </c>
      <c r="C7593">
        <v>9.2340527000000006E-2</v>
      </c>
      <c r="D7593">
        <v>0.116894584</v>
      </c>
      <c r="E7593">
        <v>0.78994701000000001</v>
      </c>
      <c r="F7593">
        <v>0.42955871600000001</v>
      </c>
    </row>
    <row r="7594" spans="1:6" x14ac:dyDescent="0.25">
      <c r="A7594" t="s">
        <v>10665</v>
      </c>
      <c r="B7594">
        <v>11.543448870000001</v>
      </c>
      <c r="C7594">
        <v>-7.1331789000000007E-2</v>
      </c>
      <c r="D7594">
        <v>9.0299609000000003E-2</v>
      </c>
      <c r="E7594">
        <v>-0.78994572200000002</v>
      </c>
      <c r="F7594">
        <v>0.429559468</v>
      </c>
    </row>
    <row r="7595" spans="1:6" x14ac:dyDescent="0.25">
      <c r="A7595" t="s">
        <v>2559</v>
      </c>
      <c r="B7595">
        <v>4596.496666</v>
      </c>
      <c r="C7595">
        <v>6.3221589999999994E-2</v>
      </c>
      <c r="D7595">
        <v>8.0066974999999999E-2</v>
      </c>
      <c r="E7595">
        <v>0.78960881800000005</v>
      </c>
      <c r="F7595">
        <v>0.42975625699999997</v>
      </c>
    </row>
    <row r="7596" spans="1:6" x14ac:dyDescent="0.25">
      <c r="A7596" t="s">
        <v>23313</v>
      </c>
      <c r="B7596">
        <v>1.9702296500000001</v>
      </c>
      <c r="C7596">
        <v>3.3249546999999997E-2</v>
      </c>
      <c r="D7596">
        <v>4.2120967000000002E-2</v>
      </c>
      <c r="E7596">
        <v>0.78938233400000002</v>
      </c>
      <c r="F7596">
        <v>0.42988857800000002</v>
      </c>
    </row>
    <row r="7597" spans="1:6" x14ac:dyDescent="0.25">
      <c r="A7597" t="s">
        <v>8865</v>
      </c>
      <c r="B7597">
        <v>2061.0903880000001</v>
      </c>
      <c r="C7597">
        <v>-7.6170540999999994E-2</v>
      </c>
      <c r="D7597">
        <v>9.6515591999999997E-2</v>
      </c>
      <c r="E7597">
        <v>-0.78920451000000003</v>
      </c>
      <c r="F7597">
        <v>0.42999248699999998</v>
      </c>
    </row>
    <row r="7598" spans="1:6" x14ac:dyDescent="0.25">
      <c r="A7598" t="s">
        <v>11072</v>
      </c>
      <c r="B7598">
        <v>3385.850954</v>
      </c>
      <c r="C7598">
        <v>6.9661972000000003E-2</v>
      </c>
      <c r="D7598">
        <v>8.8279556999999995E-2</v>
      </c>
      <c r="E7598">
        <v>0.78910649399999999</v>
      </c>
      <c r="F7598">
        <v>0.43004976700000003</v>
      </c>
    </row>
    <row r="7599" spans="1:6" x14ac:dyDescent="0.25">
      <c r="A7599" t="s">
        <v>122</v>
      </c>
      <c r="B7599">
        <v>32456.71845</v>
      </c>
      <c r="C7599">
        <v>5.7910490000000002E-2</v>
      </c>
      <c r="D7599">
        <v>7.3389525999999997E-2</v>
      </c>
      <c r="E7599">
        <v>0.78908385800000003</v>
      </c>
      <c r="F7599">
        <v>0.43006299599999998</v>
      </c>
    </row>
    <row r="7600" spans="1:6" x14ac:dyDescent="0.25">
      <c r="A7600" t="s">
        <v>5431</v>
      </c>
      <c r="B7600">
        <v>1323.9631509999999</v>
      </c>
      <c r="C7600">
        <v>-8.7443532000000004E-2</v>
      </c>
      <c r="D7600">
        <v>0.110831604</v>
      </c>
      <c r="E7600">
        <v>-0.78897651300000005</v>
      </c>
      <c r="F7600">
        <v>0.43012573399999998</v>
      </c>
    </row>
    <row r="7601" spans="1:6" x14ac:dyDescent="0.25">
      <c r="A7601" t="s">
        <v>7079</v>
      </c>
      <c r="B7601">
        <v>28631.840090000002</v>
      </c>
      <c r="C7601">
        <v>-7.3004137999999996E-2</v>
      </c>
      <c r="D7601">
        <v>9.2557371999999999E-2</v>
      </c>
      <c r="E7601">
        <v>-0.78874471400000001</v>
      </c>
      <c r="F7601">
        <v>0.430261228</v>
      </c>
    </row>
    <row r="7602" spans="1:6" x14ac:dyDescent="0.25">
      <c r="A7602" t="s">
        <v>11962</v>
      </c>
      <c r="B7602">
        <v>918.21412969999994</v>
      </c>
      <c r="C7602">
        <v>-0.103525505</v>
      </c>
      <c r="D7602">
        <v>0.13126527299999999</v>
      </c>
      <c r="E7602">
        <v>-0.78867398</v>
      </c>
      <c r="F7602">
        <v>0.43030257999999999</v>
      </c>
    </row>
    <row r="7603" spans="1:6" x14ac:dyDescent="0.25">
      <c r="A7603" t="s">
        <v>10077</v>
      </c>
      <c r="B7603">
        <v>907.33630530000005</v>
      </c>
      <c r="C7603">
        <v>9.7409531999999993E-2</v>
      </c>
      <c r="D7603">
        <v>0.12351324700000001</v>
      </c>
      <c r="E7603">
        <v>0.78865655400000001</v>
      </c>
      <c r="F7603">
        <v>0.43031276699999998</v>
      </c>
    </row>
    <row r="7604" spans="1:6" x14ac:dyDescent="0.25">
      <c r="A7604" t="s">
        <v>3103</v>
      </c>
      <c r="B7604">
        <v>163.4567787</v>
      </c>
      <c r="C7604">
        <v>0.119912277</v>
      </c>
      <c r="D7604">
        <v>0.152064223</v>
      </c>
      <c r="E7604">
        <v>0.78856338000000004</v>
      </c>
      <c r="F7604">
        <v>0.43036724100000001</v>
      </c>
    </row>
    <row r="7605" spans="1:6" x14ac:dyDescent="0.25">
      <c r="A7605" t="s">
        <v>6916</v>
      </c>
      <c r="B7605">
        <v>2.4708466680000001</v>
      </c>
      <c r="C7605">
        <v>3.2720979999999997E-2</v>
      </c>
      <c r="D7605">
        <v>4.1503035000000001E-2</v>
      </c>
      <c r="E7605">
        <v>0.78839967300000002</v>
      </c>
      <c r="F7605">
        <v>0.430462962</v>
      </c>
    </row>
    <row r="7606" spans="1:6" x14ac:dyDescent="0.25">
      <c r="A7606" t="s">
        <v>8035</v>
      </c>
      <c r="B7606">
        <v>992.89160730000003</v>
      </c>
      <c r="C7606">
        <v>-9.2385603999999996E-2</v>
      </c>
      <c r="D7606">
        <v>0.117201135</v>
      </c>
      <c r="E7606">
        <v>-0.78826544099999996</v>
      </c>
      <c r="F7606">
        <v>0.43054145799999999</v>
      </c>
    </row>
    <row r="7607" spans="1:6" x14ac:dyDescent="0.25">
      <c r="A7607" t="s">
        <v>8548</v>
      </c>
      <c r="B7607">
        <v>169.46100659999999</v>
      </c>
      <c r="C7607">
        <v>0.11960117000000001</v>
      </c>
      <c r="D7607">
        <v>0.15173044399999999</v>
      </c>
      <c r="E7607">
        <v>0.78824767699999998</v>
      </c>
      <c r="F7607">
        <v>0.43055184600000002</v>
      </c>
    </row>
    <row r="7608" spans="1:6" x14ac:dyDescent="0.25">
      <c r="A7608" t="s">
        <v>3657</v>
      </c>
      <c r="B7608">
        <v>1210.5737730000001</v>
      </c>
      <c r="C7608">
        <v>-9.6804521000000004E-2</v>
      </c>
      <c r="D7608">
        <v>0.122833896</v>
      </c>
      <c r="E7608">
        <v>-0.78809289900000001</v>
      </c>
      <c r="F7608">
        <v>0.430642368</v>
      </c>
    </row>
    <row r="7609" spans="1:6" x14ac:dyDescent="0.25">
      <c r="A7609" t="s">
        <v>12136</v>
      </c>
      <c r="B7609">
        <v>1342.772303</v>
      </c>
      <c r="C7609">
        <v>-8.9407713999999999E-2</v>
      </c>
      <c r="D7609">
        <v>0.113460243</v>
      </c>
      <c r="E7609">
        <v>-0.78800918499999995</v>
      </c>
      <c r="F7609">
        <v>0.43069133399999998</v>
      </c>
    </row>
    <row r="7610" spans="1:6" x14ac:dyDescent="0.25">
      <c r="A7610" t="s">
        <v>23314</v>
      </c>
      <c r="B7610">
        <v>3.1557940260000001</v>
      </c>
      <c r="C7610">
        <v>3.9662317000000002E-2</v>
      </c>
      <c r="D7610">
        <v>5.0334285999999999E-2</v>
      </c>
      <c r="E7610">
        <v>0.78797814399999999</v>
      </c>
      <c r="F7610">
        <v>0.43070948999999997</v>
      </c>
    </row>
    <row r="7611" spans="1:6" x14ac:dyDescent="0.25">
      <c r="A7611" t="s">
        <v>576</v>
      </c>
      <c r="B7611">
        <v>945.8420433</v>
      </c>
      <c r="C7611">
        <v>-8.9721097999999999E-2</v>
      </c>
      <c r="D7611">
        <v>0.11388485199999999</v>
      </c>
      <c r="E7611">
        <v>-0.78782293299999995</v>
      </c>
      <c r="F7611">
        <v>0.43080028500000001</v>
      </c>
    </row>
    <row r="7612" spans="1:6" x14ac:dyDescent="0.25">
      <c r="A7612" t="s">
        <v>6585</v>
      </c>
      <c r="B7612">
        <v>1679.987511</v>
      </c>
      <c r="C7612">
        <v>8.7215519000000005E-2</v>
      </c>
      <c r="D7612">
        <v>0.110732526</v>
      </c>
      <c r="E7612">
        <v>0.78762331100000005</v>
      </c>
      <c r="F7612">
        <v>0.43091707499999998</v>
      </c>
    </row>
    <row r="7613" spans="1:6" x14ac:dyDescent="0.25">
      <c r="A7613" t="s">
        <v>7165</v>
      </c>
      <c r="B7613">
        <v>1804.1256330000001</v>
      </c>
      <c r="C7613">
        <v>7.8359287E-2</v>
      </c>
      <c r="D7613">
        <v>9.9506133999999996E-2</v>
      </c>
      <c r="E7613">
        <v>0.78748197600000003</v>
      </c>
      <c r="F7613">
        <v>0.43099977499999997</v>
      </c>
    </row>
    <row r="7614" spans="1:6" x14ac:dyDescent="0.25">
      <c r="A7614" t="s">
        <v>5841</v>
      </c>
      <c r="B7614">
        <v>898.45947720000004</v>
      </c>
      <c r="C7614">
        <v>-8.9002803000000005E-2</v>
      </c>
      <c r="D7614">
        <v>0.11306880499999999</v>
      </c>
      <c r="E7614">
        <v>-0.78715612899999998</v>
      </c>
      <c r="F7614">
        <v>0.43119047500000002</v>
      </c>
    </row>
    <row r="7615" spans="1:6" x14ac:dyDescent="0.25">
      <c r="A7615" t="s">
        <v>7765</v>
      </c>
      <c r="B7615">
        <v>7061.4636769999997</v>
      </c>
      <c r="C7615">
        <v>7.6686643999999998E-2</v>
      </c>
      <c r="D7615">
        <v>9.7461566999999999E-2</v>
      </c>
      <c r="E7615">
        <v>0.78683983800000001</v>
      </c>
      <c r="F7615">
        <v>0.43137562899999998</v>
      </c>
    </row>
    <row r="7616" spans="1:6" x14ac:dyDescent="0.25">
      <c r="A7616" t="s">
        <v>23315</v>
      </c>
      <c r="B7616">
        <v>2.7493373029999999</v>
      </c>
      <c r="C7616">
        <v>4.4224118E-2</v>
      </c>
      <c r="D7616">
        <v>5.6207181000000002E-2</v>
      </c>
      <c r="E7616">
        <v>0.78680548299999997</v>
      </c>
      <c r="F7616">
        <v>0.431395743</v>
      </c>
    </row>
    <row r="7617" spans="1:6" x14ac:dyDescent="0.25">
      <c r="A7617" t="s">
        <v>10171</v>
      </c>
      <c r="B7617">
        <v>240.42795079999999</v>
      </c>
      <c r="C7617">
        <v>-0.119288043</v>
      </c>
      <c r="D7617">
        <v>0.15165842099999999</v>
      </c>
      <c r="E7617">
        <v>-0.786557332</v>
      </c>
      <c r="F7617">
        <v>0.43154104500000001</v>
      </c>
    </row>
    <row r="7618" spans="1:6" x14ac:dyDescent="0.25">
      <c r="A7618" t="s">
        <v>23316</v>
      </c>
      <c r="B7618">
        <v>0.95464579299999996</v>
      </c>
      <c r="C7618">
        <v>2.6593869999999999E-2</v>
      </c>
      <c r="D7618">
        <v>3.3823758000000002E-2</v>
      </c>
      <c r="E7618">
        <v>0.78624821300000003</v>
      </c>
      <c r="F7618">
        <v>0.43172208499999998</v>
      </c>
    </row>
    <row r="7619" spans="1:6" x14ac:dyDescent="0.25">
      <c r="A7619" t="s">
        <v>7141</v>
      </c>
      <c r="B7619">
        <v>23.037996639999999</v>
      </c>
      <c r="C7619">
        <v>-8.1489232999999994E-2</v>
      </c>
      <c r="D7619">
        <v>0.103654206</v>
      </c>
      <c r="E7619">
        <v>-0.78616426800000005</v>
      </c>
      <c r="F7619">
        <v>0.43177125700000002</v>
      </c>
    </row>
    <row r="7620" spans="1:6" x14ac:dyDescent="0.25">
      <c r="A7620" t="s">
        <v>137</v>
      </c>
      <c r="B7620">
        <v>2241.4302210000001</v>
      </c>
      <c r="C7620">
        <v>-8.9652196000000003E-2</v>
      </c>
      <c r="D7620">
        <v>0.11404352299999999</v>
      </c>
      <c r="E7620">
        <v>-0.78612264200000004</v>
      </c>
      <c r="F7620">
        <v>0.43179564100000001</v>
      </c>
    </row>
    <row r="7621" spans="1:6" x14ac:dyDescent="0.25">
      <c r="A7621" t="s">
        <v>22138</v>
      </c>
      <c r="B7621">
        <v>2428.1167970000001</v>
      </c>
      <c r="C7621">
        <v>-6.4876619999999996E-2</v>
      </c>
      <c r="D7621">
        <v>8.2536789999999999E-2</v>
      </c>
      <c r="E7621">
        <v>-0.78603274700000003</v>
      </c>
      <c r="F7621">
        <v>0.43184830200000002</v>
      </c>
    </row>
    <row r="7622" spans="1:6" x14ac:dyDescent="0.25">
      <c r="A7622" t="s">
        <v>10559</v>
      </c>
      <c r="B7622">
        <v>1105.0013739999999</v>
      </c>
      <c r="C7622">
        <v>-9.1176827000000002E-2</v>
      </c>
      <c r="D7622">
        <v>0.116002645</v>
      </c>
      <c r="E7622">
        <v>-0.78598920500000002</v>
      </c>
      <c r="F7622">
        <v>0.431873811</v>
      </c>
    </row>
    <row r="7623" spans="1:6" x14ac:dyDescent="0.25">
      <c r="A7623" t="s">
        <v>9514</v>
      </c>
      <c r="B7623">
        <v>43.144557800000001</v>
      </c>
      <c r="C7623">
        <v>-0.114992096</v>
      </c>
      <c r="D7623">
        <v>0.14633490299999999</v>
      </c>
      <c r="E7623">
        <v>-0.78581454799999995</v>
      </c>
      <c r="F7623">
        <v>0.43197614200000001</v>
      </c>
    </row>
    <row r="7624" spans="1:6" x14ac:dyDescent="0.25">
      <c r="A7624" t="s">
        <v>6758</v>
      </c>
      <c r="B7624">
        <v>179078.4356</v>
      </c>
      <c r="C7624">
        <v>-6.5288629000000001E-2</v>
      </c>
      <c r="D7624">
        <v>8.3087150999999998E-2</v>
      </c>
      <c r="E7624">
        <v>-0.78578490300000003</v>
      </c>
      <c r="F7624">
        <v>0.431993513</v>
      </c>
    </row>
    <row r="7625" spans="1:6" x14ac:dyDescent="0.25">
      <c r="A7625" t="s">
        <v>4124</v>
      </c>
      <c r="B7625">
        <v>1076.5373380000001</v>
      </c>
      <c r="C7625">
        <v>8.3958235000000006E-2</v>
      </c>
      <c r="D7625">
        <v>0.10685225399999999</v>
      </c>
      <c r="E7625">
        <v>0.78574136000000006</v>
      </c>
      <c r="F7625">
        <v>0.432019027</v>
      </c>
    </row>
    <row r="7626" spans="1:6" x14ac:dyDescent="0.25">
      <c r="A7626" t="s">
        <v>10993</v>
      </c>
      <c r="B7626">
        <v>47.315199790000001</v>
      </c>
      <c r="C7626">
        <v>-0.11841098</v>
      </c>
      <c r="D7626">
        <v>0.15071864300000001</v>
      </c>
      <c r="E7626">
        <v>-0.78564255999999999</v>
      </c>
      <c r="F7626">
        <v>0.432076923</v>
      </c>
    </row>
    <row r="7627" spans="1:6" x14ac:dyDescent="0.25">
      <c r="A7627" t="s">
        <v>5992</v>
      </c>
      <c r="B7627">
        <v>6560.6801429999996</v>
      </c>
      <c r="C7627">
        <v>-8.4825027999999997E-2</v>
      </c>
      <c r="D7627">
        <v>0.107983841</v>
      </c>
      <c r="E7627">
        <v>-0.78553445700000002</v>
      </c>
      <c r="F7627">
        <v>0.43214027599999999</v>
      </c>
    </row>
    <row r="7628" spans="1:6" x14ac:dyDescent="0.25">
      <c r="A7628" t="s">
        <v>22144</v>
      </c>
      <c r="B7628">
        <v>21.13098257</v>
      </c>
      <c r="C7628">
        <v>7.5854396000000004E-2</v>
      </c>
      <c r="D7628">
        <v>9.6575039000000001E-2</v>
      </c>
      <c r="E7628">
        <v>0.78544514799999998</v>
      </c>
      <c r="F7628">
        <v>0.432192619</v>
      </c>
    </row>
    <row r="7629" spans="1:6" x14ac:dyDescent="0.25">
      <c r="A7629" t="s">
        <v>9599</v>
      </c>
      <c r="B7629">
        <v>685.9852684</v>
      </c>
      <c r="C7629">
        <v>-9.2563139000000003E-2</v>
      </c>
      <c r="D7629">
        <v>0.117877098</v>
      </c>
      <c r="E7629">
        <v>-0.78525125600000001</v>
      </c>
      <c r="F7629">
        <v>0.43230626900000002</v>
      </c>
    </row>
    <row r="7630" spans="1:6" x14ac:dyDescent="0.25">
      <c r="A7630" t="s">
        <v>11473</v>
      </c>
      <c r="B7630">
        <v>355.8008289</v>
      </c>
      <c r="C7630">
        <v>-0.12013787200000001</v>
      </c>
      <c r="D7630">
        <v>0.15300351300000001</v>
      </c>
      <c r="E7630">
        <v>-0.78519682499999999</v>
      </c>
      <c r="F7630">
        <v>0.43233817699999999</v>
      </c>
    </row>
    <row r="7631" spans="1:6" x14ac:dyDescent="0.25">
      <c r="A7631" t="s">
        <v>5003</v>
      </c>
      <c r="B7631">
        <v>46.119175290000001</v>
      </c>
      <c r="C7631">
        <v>-0.10862786300000001</v>
      </c>
      <c r="D7631">
        <v>0.13835287600000001</v>
      </c>
      <c r="E7631">
        <v>-0.78515073499999999</v>
      </c>
      <c r="F7631">
        <v>0.43236519600000001</v>
      </c>
    </row>
    <row r="7632" spans="1:6" x14ac:dyDescent="0.25">
      <c r="A7632" t="s">
        <v>1289</v>
      </c>
      <c r="B7632">
        <v>4696.7936669999999</v>
      </c>
      <c r="C7632">
        <v>-6.6791420000000004E-2</v>
      </c>
      <c r="D7632">
        <v>8.5070181999999994E-2</v>
      </c>
      <c r="E7632">
        <v>-0.785133148</v>
      </c>
      <c r="F7632">
        <v>0.43237550600000002</v>
      </c>
    </row>
    <row r="7633" spans="1:6" x14ac:dyDescent="0.25">
      <c r="A7633" t="s">
        <v>11306</v>
      </c>
      <c r="B7633">
        <v>263.41143620000003</v>
      </c>
      <c r="C7633">
        <v>0.11096468600000001</v>
      </c>
      <c r="D7633">
        <v>0.141403851</v>
      </c>
      <c r="E7633">
        <v>0.78473595799999996</v>
      </c>
      <c r="F7633">
        <v>0.43260839499999998</v>
      </c>
    </row>
    <row r="7634" spans="1:6" x14ac:dyDescent="0.25">
      <c r="A7634" t="s">
        <v>21267</v>
      </c>
      <c r="B7634">
        <v>22.010582370000002</v>
      </c>
      <c r="C7634">
        <v>9.3525068000000003E-2</v>
      </c>
      <c r="D7634">
        <v>0.119191925</v>
      </c>
      <c r="E7634">
        <v>0.78465943100000002</v>
      </c>
      <c r="F7634">
        <v>0.432653275</v>
      </c>
    </row>
    <row r="7635" spans="1:6" x14ac:dyDescent="0.25">
      <c r="A7635" t="s">
        <v>8709</v>
      </c>
      <c r="B7635">
        <v>198.24620440000001</v>
      </c>
      <c r="C7635">
        <v>0.113747926</v>
      </c>
      <c r="D7635">
        <v>0.14500986099999999</v>
      </c>
      <c r="E7635">
        <v>0.78441510599999997</v>
      </c>
      <c r="F7635">
        <v>0.43279657700000002</v>
      </c>
    </row>
    <row r="7636" spans="1:6" x14ac:dyDescent="0.25">
      <c r="A7636" t="s">
        <v>8679</v>
      </c>
      <c r="B7636">
        <v>8.5836365410000006</v>
      </c>
      <c r="C7636">
        <v>-8.4893110999999993E-2</v>
      </c>
      <c r="D7636">
        <v>0.108227004</v>
      </c>
      <c r="E7636">
        <v>-0.78439860500000003</v>
      </c>
      <c r="F7636">
        <v>0.43280625700000003</v>
      </c>
    </row>
    <row r="7637" spans="1:6" x14ac:dyDescent="0.25">
      <c r="A7637" t="s">
        <v>9726</v>
      </c>
      <c r="B7637">
        <v>73.033011709999997</v>
      </c>
      <c r="C7637">
        <v>0.11517567099999999</v>
      </c>
      <c r="D7637">
        <v>0.14684413399999999</v>
      </c>
      <c r="E7637">
        <v>0.78433961100000005</v>
      </c>
      <c r="F7637">
        <v>0.43284086199999999</v>
      </c>
    </row>
    <row r="7638" spans="1:6" x14ac:dyDescent="0.25">
      <c r="A7638" t="s">
        <v>8834</v>
      </c>
      <c r="B7638">
        <v>4083.2779479999999</v>
      </c>
      <c r="C7638">
        <v>6.4446293000000002E-2</v>
      </c>
      <c r="D7638">
        <v>8.2172778000000002E-2</v>
      </c>
      <c r="E7638">
        <v>0.78427789599999997</v>
      </c>
      <c r="F7638">
        <v>0.432877067</v>
      </c>
    </row>
    <row r="7639" spans="1:6" x14ac:dyDescent="0.25">
      <c r="A7639" t="s">
        <v>5912</v>
      </c>
      <c r="B7639">
        <v>137.17183600000001</v>
      </c>
      <c r="C7639">
        <v>0.119503394</v>
      </c>
      <c r="D7639">
        <v>0.152377445</v>
      </c>
      <c r="E7639">
        <v>0.78425907299999997</v>
      </c>
      <c r="F7639">
        <v>0.43288810900000002</v>
      </c>
    </row>
    <row r="7640" spans="1:6" x14ac:dyDescent="0.25">
      <c r="A7640" t="s">
        <v>7091</v>
      </c>
      <c r="B7640">
        <v>589.28302900000006</v>
      </c>
      <c r="C7640">
        <v>9.7250083000000001E-2</v>
      </c>
      <c r="D7640">
        <v>0.1240296</v>
      </c>
      <c r="E7640">
        <v>0.78408769499999997</v>
      </c>
      <c r="F7640">
        <v>0.432988655</v>
      </c>
    </row>
    <row r="7641" spans="1:6" x14ac:dyDescent="0.25">
      <c r="A7641" t="s">
        <v>8645</v>
      </c>
      <c r="B7641">
        <v>2787.8491939999999</v>
      </c>
      <c r="C7641">
        <v>-7.9688471999999996E-2</v>
      </c>
      <c r="D7641">
        <v>0.10164471999999999</v>
      </c>
      <c r="E7641">
        <v>-0.78399028000000004</v>
      </c>
      <c r="F7641">
        <v>0.43304581399999997</v>
      </c>
    </row>
    <row r="7642" spans="1:6" x14ac:dyDescent="0.25">
      <c r="A7642" t="s">
        <v>1108</v>
      </c>
      <c r="B7642">
        <v>604.17875119999997</v>
      </c>
      <c r="C7642">
        <v>-9.3563735999999995E-2</v>
      </c>
      <c r="D7642">
        <v>0.119363922</v>
      </c>
      <c r="E7642">
        <v>-0.783852726</v>
      </c>
      <c r="F7642">
        <v>0.43312653200000001</v>
      </c>
    </row>
    <row r="7643" spans="1:6" x14ac:dyDescent="0.25">
      <c r="A7643" t="s">
        <v>7827</v>
      </c>
      <c r="B7643">
        <v>4.1064871119999999</v>
      </c>
      <c r="C7643">
        <v>6.0945878000000002E-2</v>
      </c>
      <c r="D7643">
        <v>7.7758701999999999E-2</v>
      </c>
      <c r="E7643">
        <v>0.78378209300000001</v>
      </c>
      <c r="F7643">
        <v>0.43316798299999998</v>
      </c>
    </row>
    <row r="7644" spans="1:6" x14ac:dyDescent="0.25">
      <c r="A7644" t="s">
        <v>7657</v>
      </c>
      <c r="B7644">
        <v>948.44576970000003</v>
      </c>
      <c r="C7644">
        <v>-0.11111186300000001</v>
      </c>
      <c r="D7644">
        <v>0.14176578300000001</v>
      </c>
      <c r="E7644">
        <v>-0.78377067499999997</v>
      </c>
      <c r="F7644">
        <v>0.43317468399999998</v>
      </c>
    </row>
    <row r="7645" spans="1:6" x14ac:dyDescent="0.25">
      <c r="A7645" t="s">
        <v>7099</v>
      </c>
      <c r="B7645">
        <v>857.20544429999995</v>
      </c>
      <c r="C7645">
        <v>-9.4169162000000001E-2</v>
      </c>
      <c r="D7645">
        <v>0.120165967</v>
      </c>
      <c r="E7645">
        <v>-0.78365917500000004</v>
      </c>
      <c r="F7645">
        <v>0.43324012299999998</v>
      </c>
    </row>
    <row r="7646" spans="1:6" x14ac:dyDescent="0.25">
      <c r="A7646" t="s">
        <v>193</v>
      </c>
      <c r="B7646">
        <v>33900.788130000001</v>
      </c>
      <c r="C7646">
        <v>5.1376999E-2</v>
      </c>
      <c r="D7646">
        <v>6.5588281999999998E-2</v>
      </c>
      <c r="E7646">
        <v>0.78332588700000005</v>
      </c>
      <c r="F7646">
        <v>0.43343576499999997</v>
      </c>
    </row>
    <row r="7647" spans="1:6" x14ac:dyDescent="0.25">
      <c r="A7647" t="s">
        <v>4751</v>
      </c>
      <c r="B7647">
        <v>94.412064670000007</v>
      </c>
      <c r="C7647">
        <v>0.12029329900000001</v>
      </c>
      <c r="D7647">
        <v>0.15359141800000001</v>
      </c>
      <c r="E7647">
        <v>0.78320325700000004</v>
      </c>
      <c r="F7647">
        <v>0.43350776200000002</v>
      </c>
    </row>
    <row r="7648" spans="1:6" x14ac:dyDescent="0.25">
      <c r="A7648" t="s">
        <v>4750</v>
      </c>
      <c r="B7648">
        <v>308.21403279999998</v>
      </c>
      <c r="C7648">
        <v>-0.119721854</v>
      </c>
      <c r="D7648">
        <v>0.152876126</v>
      </c>
      <c r="E7648">
        <v>-0.78312982600000003</v>
      </c>
      <c r="F7648">
        <v>0.43355087799999997</v>
      </c>
    </row>
    <row r="7649" spans="1:6" x14ac:dyDescent="0.25">
      <c r="A7649" t="s">
        <v>2400</v>
      </c>
      <c r="B7649">
        <v>1403.3968540000001</v>
      </c>
      <c r="C7649">
        <v>-9.3116923000000004E-2</v>
      </c>
      <c r="D7649">
        <v>0.118929363</v>
      </c>
      <c r="E7649">
        <v>-0.78295990999999998</v>
      </c>
      <c r="F7649">
        <v>0.433650655</v>
      </c>
    </row>
    <row r="7650" spans="1:6" x14ac:dyDescent="0.25">
      <c r="A7650" t="s">
        <v>11281</v>
      </c>
      <c r="B7650">
        <v>2041.654577</v>
      </c>
      <c r="C7650">
        <v>-7.0171743999999994E-2</v>
      </c>
      <c r="D7650">
        <v>8.9623695000000003E-2</v>
      </c>
      <c r="E7650">
        <v>-0.78295972400000002</v>
      </c>
      <c r="F7650">
        <v>0.43365076400000002</v>
      </c>
    </row>
    <row r="7651" spans="1:6" x14ac:dyDescent="0.25">
      <c r="A7651" t="s">
        <v>1915</v>
      </c>
      <c r="B7651">
        <v>414.3253641</v>
      </c>
      <c r="C7651">
        <v>-0.10790753</v>
      </c>
      <c r="D7651">
        <v>0.13782287200000001</v>
      </c>
      <c r="E7651">
        <v>-0.78294356300000001</v>
      </c>
      <c r="F7651">
        <v>0.43366025499999999</v>
      </c>
    </row>
    <row r="7652" spans="1:6" x14ac:dyDescent="0.25">
      <c r="A7652" t="s">
        <v>5926</v>
      </c>
      <c r="B7652">
        <v>462.19266670000002</v>
      </c>
      <c r="C7652">
        <v>0.102302094</v>
      </c>
      <c r="D7652">
        <v>0.13067425499999999</v>
      </c>
      <c r="E7652">
        <v>0.78287872199999997</v>
      </c>
      <c r="F7652">
        <v>0.43369833400000002</v>
      </c>
    </row>
    <row r="7653" spans="1:6" x14ac:dyDescent="0.25">
      <c r="A7653" t="s">
        <v>3459</v>
      </c>
      <c r="B7653">
        <v>1595.1257350000001</v>
      </c>
      <c r="C7653">
        <v>-8.3641590000000002E-2</v>
      </c>
      <c r="D7653">
        <v>0.10685320099999999</v>
      </c>
      <c r="E7653">
        <v>-0.78277103100000001</v>
      </c>
      <c r="F7653">
        <v>0.43376158199999998</v>
      </c>
    </row>
    <row r="7654" spans="1:6" x14ac:dyDescent="0.25">
      <c r="A7654" t="s">
        <v>5687</v>
      </c>
      <c r="B7654">
        <v>272.196527</v>
      </c>
      <c r="C7654">
        <v>-0.118228895</v>
      </c>
      <c r="D7654">
        <v>0.15105938099999999</v>
      </c>
      <c r="E7654">
        <v>-0.78266502999999998</v>
      </c>
      <c r="F7654">
        <v>0.43382384299999999</v>
      </c>
    </row>
    <row r="7655" spans="1:6" x14ac:dyDescent="0.25">
      <c r="A7655" t="s">
        <v>4811</v>
      </c>
      <c r="B7655">
        <v>3856.1542140000001</v>
      </c>
      <c r="C7655">
        <v>6.0652009999999999E-2</v>
      </c>
      <c r="D7655">
        <v>7.7494790999999993E-2</v>
      </c>
      <c r="E7655">
        <v>0.78265918999999995</v>
      </c>
      <c r="F7655">
        <v>0.43382727300000001</v>
      </c>
    </row>
    <row r="7656" spans="1:6" x14ac:dyDescent="0.25">
      <c r="A7656" t="s">
        <v>9145</v>
      </c>
      <c r="B7656">
        <v>6.4200350540000004</v>
      </c>
      <c r="C7656">
        <v>-6.6937675000000002E-2</v>
      </c>
      <c r="D7656">
        <v>8.5528535000000003E-2</v>
      </c>
      <c r="E7656">
        <v>-0.78263558600000005</v>
      </c>
      <c r="F7656">
        <v>0.43384113800000002</v>
      </c>
    </row>
    <row r="7657" spans="1:6" x14ac:dyDescent="0.25">
      <c r="A7657" t="s">
        <v>23317</v>
      </c>
      <c r="B7657">
        <v>6.010370966</v>
      </c>
      <c r="C7657">
        <v>3.7951977999999997E-2</v>
      </c>
      <c r="D7657">
        <v>4.8495366999999998E-2</v>
      </c>
      <c r="E7657">
        <v>0.78258976000000002</v>
      </c>
      <c r="F7657">
        <v>0.43386805699999997</v>
      </c>
    </row>
    <row r="7658" spans="1:6" x14ac:dyDescent="0.25">
      <c r="A7658" t="s">
        <v>4969</v>
      </c>
      <c r="B7658">
        <v>105.59375060000001</v>
      </c>
      <c r="C7658">
        <v>-0.12016172999999999</v>
      </c>
      <c r="D7658">
        <v>0.15354390000000001</v>
      </c>
      <c r="E7658">
        <v>-0.78258876200000005</v>
      </c>
      <c r="F7658">
        <v>0.433868643</v>
      </c>
    </row>
    <row r="7659" spans="1:6" x14ac:dyDescent="0.25">
      <c r="A7659" t="s">
        <v>23318</v>
      </c>
      <c r="B7659">
        <v>2.0535328869999998</v>
      </c>
      <c r="C7659">
        <v>-3.7041564999999999E-2</v>
      </c>
      <c r="D7659">
        <v>4.7335370000000002E-2</v>
      </c>
      <c r="E7659">
        <v>-0.78253460100000005</v>
      </c>
      <c r="F7659">
        <v>0.43390045900000002</v>
      </c>
    </row>
    <row r="7660" spans="1:6" x14ac:dyDescent="0.25">
      <c r="A7660" t="s">
        <v>4822</v>
      </c>
      <c r="B7660">
        <v>413.48582210000001</v>
      </c>
      <c r="C7660">
        <v>9.8933302000000001E-2</v>
      </c>
      <c r="D7660">
        <v>0.12644175799999999</v>
      </c>
      <c r="E7660">
        <v>0.78244168400000003</v>
      </c>
      <c r="F7660">
        <v>0.43395504400000001</v>
      </c>
    </row>
    <row r="7661" spans="1:6" x14ac:dyDescent="0.25">
      <c r="A7661" t="s">
        <v>2511</v>
      </c>
      <c r="B7661">
        <v>3662.905769</v>
      </c>
      <c r="C7661">
        <v>-6.5895880000000004E-2</v>
      </c>
      <c r="D7661">
        <v>8.4259420000000002E-2</v>
      </c>
      <c r="E7661">
        <v>-0.78205950000000002</v>
      </c>
      <c r="F7661">
        <v>0.43417960700000002</v>
      </c>
    </row>
    <row r="7662" spans="1:6" x14ac:dyDescent="0.25">
      <c r="A7662" t="s">
        <v>21403</v>
      </c>
      <c r="B7662">
        <v>9.8998511679999996</v>
      </c>
      <c r="C7662">
        <v>-8.0702345999999994E-2</v>
      </c>
      <c r="D7662">
        <v>0.103198893</v>
      </c>
      <c r="E7662">
        <v>-0.78200787100000002</v>
      </c>
      <c r="F7662">
        <v>0.43420994800000001</v>
      </c>
    </row>
    <row r="7663" spans="1:6" x14ac:dyDescent="0.25">
      <c r="A7663" t="s">
        <v>914</v>
      </c>
      <c r="B7663">
        <v>508.36303220000002</v>
      </c>
      <c r="C7663">
        <v>-0.118723562</v>
      </c>
      <c r="D7663">
        <v>0.15183507099999999</v>
      </c>
      <c r="E7663">
        <v>-0.78192450199999997</v>
      </c>
      <c r="F7663">
        <v>0.43425894500000001</v>
      </c>
    </row>
    <row r="7664" spans="1:6" x14ac:dyDescent="0.25">
      <c r="A7664" t="s">
        <v>22417</v>
      </c>
      <c r="B7664">
        <v>8012.5162909999999</v>
      </c>
      <c r="C7664">
        <v>8.6258601000000004E-2</v>
      </c>
      <c r="D7664">
        <v>0.11033332</v>
      </c>
      <c r="E7664">
        <v>0.78180010200000005</v>
      </c>
      <c r="F7664">
        <v>0.43433206099999999</v>
      </c>
    </row>
    <row r="7665" spans="1:6" x14ac:dyDescent="0.25">
      <c r="A7665" t="s">
        <v>4294</v>
      </c>
      <c r="B7665">
        <v>206.57941550000001</v>
      </c>
      <c r="C7665">
        <v>-0.114283858</v>
      </c>
      <c r="D7665">
        <v>0.14619474199999999</v>
      </c>
      <c r="E7665">
        <v>-0.78172345099999996</v>
      </c>
      <c r="F7665">
        <v>0.43437711699999998</v>
      </c>
    </row>
    <row r="7666" spans="1:6" x14ac:dyDescent="0.25">
      <c r="A7666" t="s">
        <v>9173</v>
      </c>
      <c r="B7666">
        <v>2029.274071</v>
      </c>
      <c r="C7666">
        <v>-8.0386058999999996E-2</v>
      </c>
      <c r="D7666">
        <v>0.102834779</v>
      </c>
      <c r="E7666">
        <v>-0.78170109200000004</v>
      </c>
      <c r="F7666">
        <v>0.43439025999999997</v>
      </c>
    </row>
    <row r="7667" spans="1:6" x14ac:dyDescent="0.25">
      <c r="A7667" t="s">
        <v>599</v>
      </c>
      <c r="B7667">
        <v>5362.3108339999999</v>
      </c>
      <c r="C7667">
        <v>-6.3047883999999998E-2</v>
      </c>
      <c r="D7667">
        <v>8.0671234999999994E-2</v>
      </c>
      <c r="E7667">
        <v>-0.78154108099999997</v>
      </c>
      <c r="F7667">
        <v>0.434484325</v>
      </c>
    </row>
    <row r="7668" spans="1:6" x14ac:dyDescent="0.25">
      <c r="A7668" t="s">
        <v>8010</v>
      </c>
      <c r="B7668">
        <v>565.34049560000005</v>
      </c>
      <c r="C7668">
        <v>9.5111896000000001E-2</v>
      </c>
      <c r="D7668">
        <v>0.121700101</v>
      </c>
      <c r="E7668">
        <v>0.781526846</v>
      </c>
      <c r="F7668">
        <v>0.43449269299999999</v>
      </c>
    </row>
    <row r="7669" spans="1:6" x14ac:dyDescent="0.25">
      <c r="A7669" t="s">
        <v>10717</v>
      </c>
      <c r="B7669">
        <v>1325.392108</v>
      </c>
      <c r="C7669">
        <v>0.10278893</v>
      </c>
      <c r="D7669">
        <v>0.13152417699999999</v>
      </c>
      <c r="E7669">
        <v>0.78152117899999995</v>
      </c>
      <c r="F7669">
        <v>0.43449602500000001</v>
      </c>
    </row>
    <row r="7670" spans="1:6" x14ac:dyDescent="0.25">
      <c r="A7670" t="s">
        <v>146</v>
      </c>
      <c r="B7670">
        <v>609.81239979999998</v>
      </c>
      <c r="C7670">
        <v>0.109773473</v>
      </c>
      <c r="D7670">
        <v>0.14047319999999999</v>
      </c>
      <c r="E7670">
        <v>0.78145492000000005</v>
      </c>
      <c r="F7670">
        <v>0.43453498000000002</v>
      </c>
    </row>
    <row r="7671" spans="1:6" x14ac:dyDescent="0.25">
      <c r="A7671" t="s">
        <v>3197</v>
      </c>
      <c r="B7671">
        <v>3231.6569119999999</v>
      </c>
      <c r="C7671">
        <v>8.6604638999999997E-2</v>
      </c>
      <c r="D7671">
        <v>0.110840172</v>
      </c>
      <c r="E7671">
        <v>0.781347032</v>
      </c>
      <c r="F7671">
        <v>0.43459841500000002</v>
      </c>
    </row>
    <row r="7672" spans="1:6" x14ac:dyDescent="0.25">
      <c r="A7672" t="s">
        <v>7793</v>
      </c>
      <c r="B7672">
        <v>1679.425909</v>
      </c>
      <c r="C7672">
        <v>-8.3875816000000006E-2</v>
      </c>
      <c r="D7672">
        <v>0.107352157</v>
      </c>
      <c r="E7672">
        <v>-0.78131467399999999</v>
      </c>
      <c r="F7672">
        <v>0.43461744200000002</v>
      </c>
    </row>
    <row r="7673" spans="1:6" x14ac:dyDescent="0.25">
      <c r="A7673" t="s">
        <v>406</v>
      </c>
      <c r="B7673">
        <v>5213.4089739999999</v>
      </c>
      <c r="C7673">
        <v>7.3557170000000005E-2</v>
      </c>
      <c r="D7673">
        <v>9.4158281999999996E-2</v>
      </c>
      <c r="E7673">
        <v>0.78120765000000003</v>
      </c>
      <c r="F7673">
        <v>0.43468037500000001</v>
      </c>
    </row>
    <row r="7674" spans="1:6" x14ac:dyDescent="0.25">
      <c r="A7674" t="s">
        <v>4971</v>
      </c>
      <c r="B7674">
        <v>393.26149120000002</v>
      </c>
      <c r="C7674">
        <v>-8.8922040999999993E-2</v>
      </c>
      <c r="D7674">
        <v>0.11388225</v>
      </c>
      <c r="E7674">
        <v>-0.780824411</v>
      </c>
      <c r="F7674">
        <v>0.43490577499999999</v>
      </c>
    </row>
    <row r="7675" spans="1:6" x14ac:dyDescent="0.25">
      <c r="A7675" t="s">
        <v>11738</v>
      </c>
      <c r="B7675">
        <v>121.80506920000001</v>
      </c>
      <c r="C7675">
        <v>-0.119873338</v>
      </c>
      <c r="D7675">
        <v>0.15352777200000001</v>
      </c>
      <c r="E7675">
        <v>-0.78079253199999998</v>
      </c>
      <c r="F7675">
        <v>0.43492452700000001</v>
      </c>
    </row>
    <row r="7676" spans="1:6" x14ac:dyDescent="0.25">
      <c r="A7676" t="s">
        <v>23319</v>
      </c>
      <c r="B7676">
        <v>3.3505866110000002</v>
      </c>
      <c r="C7676">
        <v>5.0992914E-2</v>
      </c>
      <c r="D7676">
        <v>6.5310209999999994E-2</v>
      </c>
      <c r="E7676">
        <v>0.78078012799999996</v>
      </c>
      <c r="F7676">
        <v>0.43493182400000002</v>
      </c>
    </row>
    <row r="7677" spans="1:6" x14ac:dyDescent="0.25">
      <c r="A7677" t="s">
        <v>11512</v>
      </c>
      <c r="B7677">
        <v>465.2172698</v>
      </c>
      <c r="C7677">
        <v>-0.113158039</v>
      </c>
      <c r="D7677">
        <v>0.14497004299999999</v>
      </c>
      <c r="E7677">
        <v>-0.780561536</v>
      </c>
      <c r="F7677">
        <v>0.435060422</v>
      </c>
    </row>
    <row r="7678" spans="1:6" x14ac:dyDescent="0.25">
      <c r="A7678" t="s">
        <v>21320</v>
      </c>
      <c r="B7678">
        <v>2292.3898669999999</v>
      </c>
      <c r="C7678">
        <v>-7.0591291E-2</v>
      </c>
      <c r="D7678">
        <v>9.0444787999999998E-2</v>
      </c>
      <c r="E7678">
        <v>-0.78049042199999996</v>
      </c>
      <c r="F7678">
        <v>0.43510226299999999</v>
      </c>
    </row>
    <row r="7679" spans="1:6" x14ac:dyDescent="0.25">
      <c r="A7679" t="s">
        <v>20965</v>
      </c>
      <c r="B7679">
        <v>34.10312862</v>
      </c>
      <c r="C7679">
        <v>0.105841134</v>
      </c>
      <c r="D7679">
        <v>0.13562089899999999</v>
      </c>
      <c r="E7679">
        <v>0.78041905499999997</v>
      </c>
      <c r="F7679">
        <v>0.43514425499999998</v>
      </c>
    </row>
    <row r="7680" spans="1:6" x14ac:dyDescent="0.25">
      <c r="A7680" t="s">
        <v>2087</v>
      </c>
      <c r="B7680">
        <v>460.70026209999997</v>
      </c>
      <c r="C7680">
        <v>-9.6828634999999996E-2</v>
      </c>
      <c r="D7680">
        <v>0.12407750200000001</v>
      </c>
      <c r="E7680">
        <v>-0.78038832800000002</v>
      </c>
      <c r="F7680">
        <v>0.43516233599999998</v>
      </c>
    </row>
    <row r="7681" spans="1:6" x14ac:dyDescent="0.25">
      <c r="A7681" t="s">
        <v>2326</v>
      </c>
      <c r="B7681">
        <v>2682.3007309999998</v>
      </c>
      <c r="C7681">
        <v>6.7940633E-2</v>
      </c>
      <c r="D7681">
        <v>8.7062796999999997E-2</v>
      </c>
      <c r="E7681">
        <v>0.78036354799999996</v>
      </c>
      <c r="F7681">
        <v>0.43517691800000002</v>
      </c>
    </row>
    <row r="7682" spans="1:6" x14ac:dyDescent="0.25">
      <c r="A7682" t="s">
        <v>8316</v>
      </c>
      <c r="B7682">
        <v>400.38786160000001</v>
      </c>
      <c r="C7682">
        <v>-0.109595283</v>
      </c>
      <c r="D7682">
        <v>0.14044405900000001</v>
      </c>
      <c r="E7682">
        <v>-0.78034830499999996</v>
      </c>
      <c r="F7682">
        <v>0.43518588699999999</v>
      </c>
    </row>
    <row r="7683" spans="1:6" x14ac:dyDescent="0.25">
      <c r="A7683" t="s">
        <v>21770</v>
      </c>
      <c r="B7683">
        <v>4.6846389100000003</v>
      </c>
      <c r="C7683">
        <v>5.5934657999999998E-2</v>
      </c>
      <c r="D7683">
        <v>7.1686365000000002E-2</v>
      </c>
      <c r="E7683">
        <v>0.78026912900000001</v>
      </c>
      <c r="F7683">
        <v>0.43523247999999998</v>
      </c>
    </row>
    <row r="7684" spans="1:6" x14ac:dyDescent="0.25">
      <c r="A7684" t="s">
        <v>5570</v>
      </c>
      <c r="B7684">
        <v>180.52898139999999</v>
      </c>
      <c r="C7684">
        <v>-0.111522684</v>
      </c>
      <c r="D7684">
        <v>0.142940597</v>
      </c>
      <c r="E7684">
        <v>-0.78020300799999998</v>
      </c>
      <c r="F7684">
        <v>0.43527139199999998</v>
      </c>
    </row>
    <row r="7685" spans="1:6" x14ac:dyDescent="0.25">
      <c r="A7685" t="s">
        <v>9827</v>
      </c>
      <c r="B7685">
        <v>1229.2883919999999</v>
      </c>
      <c r="C7685">
        <v>-8.7700423E-2</v>
      </c>
      <c r="D7685">
        <v>0.112410519</v>
      </c>
      <c r="E7685">
        <v>-0.78017986500000003</v>
      </c>
      <c r="F7685">
        <v>0.43528501200000003</v>
      </c>
    </row>
    <row r="7686" spans="1:6" x14ac:dyDescent="0.25">
      <c r="A7686" t="s">
        <v>11882</v>
      </c>
      <c r="B7686">
        <v>6304.8583920000001</v>
      </c>
      <c r="C7686">
        <v>-7.0416769000000004E-2</v>
      </c>
      <c r="D7686">
        <v>9.0263360000000001E-2</v>
      </c>
      <c r="E7686">
        <v>-0.78012572899999999</v>
      </c>
      <c r="F7686">
        <v>0.43531687400000002</v>
      </c>
    </row>
    <row r="7687" spans="1:6" x14ac:dyDescent="0.25">
      <c r="A7687" t="s">
        <v>10139</v>
      </c>
      <c r="B7687">
        <v>530.13390019999997</v>
      </c>
      <c r="C7687">
        <v>-0.110569942</v>
      </c>
      <c r="D7687">
        <v>0.14175869499999999</v>
      </c>
      <c r="E7687">
        <v>-0.77998701400000003</v>
      </c>
      <c r="F7687">
        <v>0.43539851899999998</v>
      </c>
    </row>
    <row r="7688" spans="1:6" x14ac:dyDescent="0.25">
      <c r="A7688" t="s">
        <v>11003</v>
      </c>
      <c r="B7688">
        <v>568.14727059999996</v>
      </c>
      <c r="C7688">
        <v>0.108854618</v>
      </c>
      <c r="D7688">
        <v>0.139560031</v>
      </c>
      <c r="E7688">
        <v>0.77998418999999997</v>
      </c>
      <c r="F7688">
        <v>0.435400181</v>
      </c>
    </row>
    <row r="7689" spans="1:6" x14ac:dyDescent="0.25">
      <c r="A7689" t="s">
        <v>23320</v>
      </c>
      <c r="B7689">
        <v>1.896421162</v>
      </c>
      <c r="C7689">
        <v>2.7842794000000001E-2</v>
      </c>
      <c r="D7689">
        <v>3.5710174999999997E-2</v>
      </c>
      <c r="E7689">
        <v>0.77968795999999996</v>
      </c>
      <c r="F7689">
        <v>0.43557456700000002</v>
      </c>
    </row>
    <row r="7690" spans="1:6" x14ac:dyDescent="0.25">
      <c r="A7690" t="s">
        <v>3022</v>
      </c>
      <c r="B7690">
        <v>1150.3361849999999</v>
      </c>
      <c r="C7690">
        <v>8.8282289E-2</v>
      </c>
      <c r="D7690">
        <v>0.113247683</v>
      </c>
      <c r="E7690">
        <v>0.77955051200000003</v>
      </c>
      <c r="F7690">
        <v>0.435655495</v>
      </c>
    </row>
    <row r="7691" spans="1:6" x14ac:dyDescent="0.25">
      <c r="A7691" t="s">
        <v>5771</v>
      </c>
      <c r="B7691">
        <v>2475.6509329999999</v>
      </c>
      <c r="C7691">
        <v>8.0762877999999996E-2</v>
      </c>
      <c r="D7691">
        <v>0.10360492</v>
      </c>
      <c r="E7691">
        <v>0.77952743899999999</v>
      </c>
      <c r="F7691">
        <v>0.43566908100000001</v>
      </c>
    </row>
    <row r="7692" spans="1:6" x14ac:dyDescent="0.25">
      <c r="A7692" t="s">
        <v>23321</v>
      </c>
      <c r="B7692">
        <v>1.981197423</v>
      </c>
      <c r="C7692">
        <v>4.0129602E-2</v>
      </c>
      <c r="D7692">
        <v>5.1481520000000003E-2</v>
      </c>
      <c r="E7692">
        <v>0.77949529200000001</v>
      </c>
      <c r="F7692">
        <v>0.43568801000000001</v>
      </c>
    </row>
    <row r="7693" spans="1:6" x14ac:dyDescent="0.25">
      <c r="A7693" t="s">
        <v>9255</v>
      </c>
      <c r="B7693">
        <v>36184.269849999997</v>
      </c>
      <c r="C7693">
        <v>7.3205965999999997E-2</v>
      </c>
      <c r="D7693">
        <v>9.3947165999999999E-2</v>
      </c>
      <c r="E7693">
        <v>0.77922484800000003</v>
      </c>
      <c r="F7693">
        <v>0.43584727499999998</v>
      </c>
    </row>
    <row r="7694" spans="1:6" x14ac:dyDescent="0.25">
      <c r="A7694" t="s">
        <v>6863</v>
      </c>
      <c r="B7694">
        <v>122.9616262</v>
      </c>
      <c r="C7694">
        <v>-0.120114847</v>
      </c>
      <c r="D7694">
        <v>0.15415833700000001</v>
      </c>
      <c r="E7694">
        <v>-0.77916543000000005</v>
      </c>
      <c r="F7694">
        <v>0.43588227200000002</v>
      </c>
    </row>
    <row r="7695" spans="1:6" x14ac:dyDescent="0.25">
      <c r="A7695" t="s">
        <v>23322</v>
      </c>
      <c r="B7695">
        <v>1.3060407249999999</v>
      </c>
      <c r="C7695">
        <v>2.5062672000000001E-2</v>
      </c>
      <c r="D7695">
        <v>3.2168214000000001E-2</v>
      </c>
      <c r="E7695">
        <v>0.77911296399999996</v>
      </c>
      <c r="F7695">
        <v>0.43591317400000001</v>
      </c>
    </row>
    <row r="7696" spans="1:6" x14ac:dyDescent="0.25">
      <c r="A7696" t="s">
        <v>8759</v>
      </c>
      <c r="B7696">
        <v>1945.421523</v>
      </c>
      <c r="C7696">
        <v>-8.7562618999999994E-2</v>
      </c>
      <c r="D7696">
        <v>0.11239145</v>
      </c>
      <c r="E7696">
        <v>-0.77908612700000002</v>
      </c>
      <c r="F7696">
        <v>0.43592898200000002</v>
      </c>
    </row>
    <row r="7697" spans="1:6" x14ac:dyDescent="0.25">
      <c r="A7697" t="s">
        <v>11145</v>
      </c>
      <c r="B7697">
        <v>477.66560920000001</v>
      </c>
      <c r="C7697">
        <v>0.111060349</v>
      </c>
      <c r="D7697">
        <v>0.14256095899999999</v>
      </c>
      <c r="E7697">
        <v>0.77903760799999999</v>
      </c>
      <c r="F7697">
        <v>0.43595756099999999</v>
      </c>
    </row>
    <row r="7698" spans="1:6" x14ac:dyDescent="0.25">
      <c r="A7698" t="s">
        <v>1789</v>
      </c>
      <c r="B7698">
        <v>61.403194110000001</v>
      </c>
      <c r="C7698">
        <v>-0.116323405</v>
      </c>
      <c r="D7698">
        <v>0.14931907</v>
      </c>
      <c r="E7698">
        <v>-0.77902577900000003</v>
      </c>
      <c r="F7698">
        <v>0.43596452899999999</v>
      </c>
    </row>
    <row r="7699" spans="1:6" x14ac:dyDescent="0.25">
      <c r="A7699" t="s">
        <v>150</v>
      </c>
      <c r="B7699">
        <v>4123.3784210000003</v>
      </c>
      <c r="C7699">
        <v>-7.2644456999999996E-2</v>
      </c>
      <c r="D7699">
        <v>9.3300379000000003E-2</v>
      </c>
      <c r="E7699">
        <v>-0.77860837800000005</v>
      </c>
      <c r="F7699">
        <v>0.43621044199999998</v>
      </c>
    </row>
    <row r="7700" spans="1:6" x14ac:dyDescent="0.25">
      <c r="A7700" t="s">
        <v>5481</v>
      </c>
      <c r="B7700">
        <v>136.41300380000001</v>
      </c>
      <c r="C7700">
        <v>0.11958102900000001</v>
      </c>
      <c r="D7700">
        <v>0.15358321699999999</v>
      </c>
      <c r="E7700">
        <v>0.77860739599999995</v>
      </c>
      <c r="F7700">
        <v>0.43621102099999998</v>
      </c>
    </row>
    <row r="7701" spans="1:6" x14ac:dyDescent="0.25">
      <c r="A7701" t="s">
        <v>23323</v>
      </c>
      <c r="B7701">
        <v>3.620264288</v>
      </c>
      <c r="C7701">
        <v>3.8796418999999999E-2</v>
      </c>
      <c r="D7701">
        <v>4.9828841999999998E-2</v>
      </c>
      <c r="E7701">
        <v>0.77859363000000004</v>
      </c>
      <c r="F7701">
        <v>0.43621913299999998</v>
      </c>
    </row>
    <row r="7702" spans="1:6" x14ac:dyDescent="0.25">
      <c r="A7702" t="s">
        <v>3726</v>
      </c>
      <c r="B7702">
        <v>943.92069909999998</v>
      </c>
      <c r="C7702">
        <v>9.1383837999999995E-2</v>
      </c>
      <c r="D7702">
        <v>0.117370829</v>
      </c>
      <c r="E7702">
        <v>0.77859071999999996</v>
      </c>
      <c r="F7702">
        <v>0.43622084700000002</v>
      </c>
    </row>
    <row r="7703" spans="1:6" x14ac:dyDescent="0.25">
      <c r="A7703" t="s">
        <v>6936</v>
      </c>
      <c r="B7703">
        <v>707.18214039999998</v>
      </c>
      <c r="C7703">
        <v>9.6499948000000002E-2</v>
      </c>
      <c r="D7703">
        <v>0.12395487500000001</v>
      </c>
      <c r="E7703">
        <v>0.77850869300000003</v>
      </c>
      <c r="F7703">
        <v>0.43626918399999998</v>
      </c>
    </row>
    <row r="7704" spans="1:6" x14ac:dyDescent="0.25">
      <c r="A7704" t="s">
        <v>7453</v>
      </c>
      <c r="B7704">
        <v>2107.3841900000002</v>
      </c>
      <c r="C7704">
        <v>0.10442868299999999</v>
      </c>
      <c r="D7704">
        <v>0.13416235900000001</v>
      </c>
      <c r="E7704">
        <v>0.77837542599999998</v>
      </c>
      <c r="F7704">
        <v>0.43634772100000002</v>
      </c>
    </row>
    <row r="7705" spans="1:6" x14ac:dyDescent="0.25">
      <c r="A7705" t="s">
        <v>8312</v>
      </c>
      <c r="B7705">
        <v>511.26502360000001</v>
      </c>
      <c r="C7705">
        <v>-9.7289823999999997E-2</v>
      </c>
      <c r="D7705">
        <v>0.12501501600000001</v>
      </c>
      <c r="E7705">
        <v>-0.77822510099999997</v>
      </c>
      <c r="F7705">
        <v>0.43643632100000002</v>
      </c>
    </row>
    <row r="7706" spans="1:6" x14ac:dyDescent="0.25">
      <c r="A7706" t="s">
        <v>23324</v>
      </c>
      <c r="B7706">
        <v>2.626550011</v>
      </c>
      <c r="C7706">
        <v>-4.3449317000000001E-2</v>
      </c>
      <c r="D7706">
        <v>5.5839154000000002E-2</v>
      </c>
      <c r="E7706">
        <v>-0.77811559100000005</v>
      </c>
      <c r="F7706">
        <v>0.43650087199999998</v>
      </c>
    </row>
    <row r="7707" spans="1:6" x14ac:dyDescent="0.25">
      <c r="A7707" t="s">
        <v>23325</v>
      </c>
      <c r="B7707">
        <v>3.8955767149999998</v>
      </c>
      <c r="C7707">
        <v>4.8472398E-2</v>
      </c>
      <c r="D7707">
        <v>6.2316582000000002E-2</v>
      </c>
      <c r="E7707">
        <v>0.77784108600000001</v>
      </c>
      <c r="F7707">
        <v>0.43666270299999999</v>
      </c>
    </row>
    <row r="7708" spans="1:6" x14ac:dyDescent="0.25">
      <c r="A7708" t="s">
        <v>12138</v>
      </c>
      <c r="B7708">
        <v>12.933495519999999</v>
      </c>
      <c r="C7708">
        <v>-8.4629417999999998E-2</v>
      </c>
      <c r="D7708">
        <v>0.10880118499999999</v>
      </c>
      <c r="E7708">
        <v>-0.77783544699999996</v>
      </c>
      <c r="F7708">
        <v>0.43666602799999998</v>
      </c>
    </row>
    <row r="7709" spans="1:6" x14ac:dyDescent="0.25">
      <c r="A7709" t="s">
        <v>6349</v>
      </c>
      <c r="B7709">
        <v>3759.6575469999998</v>
      </c>
      <c r="C7709">
        <v>-7.8632421999999993E-2</v>
      </c>
      <c r="D7709">
        <v>0.101106899</v>
      </c>
      <c r="E7709">
        <v>-0.77771568999999996</v>
      </c>
      <c r="F7709">
        <v>0.43673664000000001</v>
      </c>
    </row>
    <row r="7710" spans="1:6" x14ac:dyDescent="0.25">
      <c r="A7710" t="s">
        <v>343</v>
      </c>
      <c r="B7710">
        <v>462.05846589999999</v>
      </c>
      <c r="C7710">
        <v>0.119244198</v>
      </c>
      <c r="D7710">
        <v>0.153353087</v>
      </c>
      <c r="E7710">
        <v>0.77757937600000004</v>
      </c>
      <c r="F7710">
        <v>0.43681702300000003</v>
      </c>
    </row>
    <row r="7711" spans="1:6" x14ac:dyDescent="0.25">
      <c r="A7711" t="s">
        <v>608</v>
      </c>
      <c r="B7711">
        <v>4497.6118189999997</v>
      </c>
      <c r="C7711">
        <v>7.7920017999999994E-2</v>
      </c>
      <c r="D7711">
        <v>0.100212753</v>
      </c>
      <c r="E7711">
        <v>0.77754592899999997</v>
      </c>
      <c r="F7711">
        <v>0.436836748</v>
      </c>
    </row>
    <row r="7712" spans="1:6" x14ac:dyDescent="0.25">
      <c r="A7712" t="s">
        <v>5199</v>
      </c>
      <c r="B7712">
        <v>8305.9633630000008</v>
      </c>
      <c r="C7712">
        <v>7.3750460000000004E-2</v>
      </c>
      <c r="D7712">
        <v>9.4850720999999999E-2</v>
      </c>
      <c r="E7712">
        <v>0.77754242399999995</v>
      </c>
      <c r="F7712">
        <v>0.43683881499999999</v>
      </c>
    </row>
    <row r="7713" spans="1:6" x14ac:dyDescent="0.25">
      <c r="A7713" t="s">
        <v>6816</v>
      </c>
      <c r="B7713">
        <v>343.92731140000001</v>
      </c>
      <c r="C7713">
        <v>0.11647510699999999</v>
      </c>
      <c r="D7713">
        <v>0.14980202200000001</v>
      </c>
      <c r="E7713">
        <v>0.77752693399999995</v>
      </c>
      <c r="F7713">
        <v>0.43684794999999998</v>
      </c>
    </row>
    <row r="7714" spans="1:6" x14ac:dyDescent="0.25">
      <c r="A7714" t="s">
        <v>23326</v>
      </c>
      <c r="B7714">
        <v>6.088281984</v>
      </c>
      <c r="C7714">
        <v>4.4474873999999998E-2</v>
      </c>
      <c r="D7714">
        <v>5.7201805000000001E-2</v>
      </c>
      <c r="E7714">
        <v>0.777508219</v>
      </c>
      <c r="F7714">
        <v>0.43685898699999998</v>
      </c>
    </row>
    <row r="7715" spans="1:6" x14ac:dyDescent="0.25">
      <c r="A7715" t="s">
        <v>21679</v>
      </c>
      <c r="B7715">
        <v>56.486835239999998</v>
      </c>
      <c r="C7715">
        <v>-0.107858393</v>
      </c>
      <c r="D7715">
        <v>0.138731823</v>
      </c>
      <c r="E7715">
        <v>-0.77745964199999995</v>
      </c>
      <c r="F7715">
        <v>0.43688763600000002</v>
      </c>
    </row>
    <row r="7716" spans="1:6" x14ac:dyDescent="0.25">
      <c r="A7716" t="s">
        <v>2378</v>
      </c>
      <c r="B7716">
        <v>1098.071919</v>
      </c>
      <c r="C7716">
        <v>0.10869839000000001</v>
      </c>
      <c r="D7716">
        <v>0.13982381299999999</v>
      </c>
      <c r="E7716">
        <v>0.77739540799999995</v>
      </c>
      <c r="F7716">
        <v>0.43692552099999998</v>
      </c>
    </row>
    <row r="7717" spans="1:6" x14ac:dyDescent="0.25">
      <c r="A7717" t="s">
        <v>23327</v>
      </c>
      <c r="B7717">
        <v>6.0815063690000004</v>
      </c>
      <c r="C7717">
        <v>4.9016327999999998E-2</v>
      </c>
      <c r="D7717">
        <v>6.3071908999999995E-2</v>
      </c>
      <c r="E7717">
        <v>0.77714991</v>
      </c>
      <c r="F7717">
        <v>0.43707033099999998</v>
      </c>
    </row>
    <row r="7718" spans="1:6" x14ac:dyDescent="0.25">
      <c r="A7718" t="s">
        <v>4781</v>
      </c>
      <c r="B7718">
        <v>10.393913899999999</v>
      </c>
      <c r="C7718">
        <v>8.2104301000000005E-2</v>
      </c>
      <c r="D7718">
        <v>0.10566690199999999</v>
      </c>
      <c r="E7718">
        <v>0.77701058000000001</v>
      </c>
      <c r="F7718">
        <v>0.43715252799999998</v>
      </c>
    </row>
    <row r="7719" spans="1:6" x14ac:dyDescent="0.25">
      <c r="A7719" t="s">
        <v>2583</v>
      </c>
      <c r="B7719">
        <v>7.7071003170000001</v>
      </c>
      <c r="C7719">
        <v>-5.08814E-2</v>
      </c>
      <c r="D7719">
        <v>6.5485884999999994E-2</v>
      </c>
      <c r="E7719">
        <v>-0.77698271100000005</v>
      </c>
      <c r="F7719">
        <v>0.43716897100000002</v>
      </c>
    </row>
    <row r="7720" spans="1:6" x14ac:dyDescent="0.25">
      <c r="A7720" t="s">
        <v>3496</v>
      </c>
      <c r="B7720">
        <v>6262.5222590000003</v>
      </c>
      <c r="C7720">
        <v>8.6727546000000003E-2</v>
      </c>
      <c r="D7720">
        <v>0.11164500300000001</v>
      </c>
      <c r="E7720">
        <v>0.77681529900000001</v>
      </c>
      <c r="F7720">
        <v>0.43726774899999998</v>
      </c>
    </row>
    <row r="7721" spans="1:6" x14ac:dyDescent="0.25">
      <c r="A7721" t="s">
        <v>12119</v>
      </c>
      <c r="B7721">
        <v>262.93956880000002</v>
      </c>
      <c r="C7721">
        <v>0.103130791</v>
      </c>
      <c r="D7721">
        <v>0.13282844699999999</v>
      </c>
      <c r="E7721">
        <v>0.77642096400000005</v>
      </c>
      <c r="F7721">
        <v>0.43750046999999997</v>
      </c>
    </row>
    <row r="7722" spans="1:6" x14ac:dyDescent="0.25">
      <c r="A7722" t="s">
        <v>21782</v>
      </c>
      <c r="B7722">
        <v>7.7449877069999999</v>
      </c>
      <c r="C7722">
        <v>-5.6862396000000003E-2</v>
      </c>
      <c r="D7722">
        <v>7.3252807000000003E-2</v>
      </c>
      <c r="E7722">
        <v>-0.77624868800000002</v>
      </c>
      <c r="F7722">
        <v>0.43760216299999999</v>
      </c>
    </row>
    <row r="7723" spans="1:6" x14ac:dyDescent="0.25">
      <c r="A7723" t="s">
        <v>9637</v>
      </c>
      <c r="B7723">
        <v>62.632503100000001</v>
      </c>
      <c r="C7723">
        <v>-0.11321959199999999</v>
      </c>
      <c r="D7723">
        <v>0.14588437900000001</v>
      </c>
      <c r="E7723">
        <v>-0.77609126299999998</v>
      </c>
      <c r="F7723">
        <v>0.437695102</v>
      </c>
    </row>
    <row r="7724" spans="1:6" x14ac:dyDescent="0.25">
      <c r="A7724" t="s">
        <v>9573</v>
      </c>
      <c r="B7724">
        <v>311.1170583</v>
      </c>
      <c r="C7724">
        <v>-9.0627060999999995E-2</v>
      </c>
      <c r="D7724">
        <v>0.116777569</v>
      </c>
      <c r="E7724">
        <v>-0.77606565699999996</v>
      </c>
      <c r="F7724">
        <v>0.43771021999999998</v>
      </c>
    </row>
    <row r="7725" spans="1:6" x14ac:dyDescent="0.25">
      <c r="A7725" t="s">
        <v>4370</v>
      </c>
      <c r="B7725">
        <v>568.39553320000005</v>
      </c>
      <c r="C7725">
        <v>0.100060441</v>
      </c>
      <c r="D7725">
        <v>0.128955985</v>
      </c>
      <c r="E7725">
        <v>0.77592707900000002</v>
      </c>
      <c r="F7725">
        <v>0.43779204300000002</v>
      </c>
    </row>
    <row r="7726" spans="1:6" x14ac:dyDescent="0.25">
      <c r="A7726" t="s">
        <v>6905</v>
      </c>
      <c r="B7726">
        <v>354.1639184</v>
      </c>
      <c r="C7726">
        <v>0.10191966099999999</v>
      </c>
      <c r="D7726">
        <v>0.13136098099999999</v>
      </c>
      <c r="E7726">
        <v>0.77587469899999995</v>
      </c>
      <c r="F7726">
        <v>0.437822973</v>
      </c>
    </row>
    <row r="7727" spans="1:6" x14ac:dyDescent="0.25">
      <c r="A7727" t="s">
        <v>4790</v>
      </c>
      <c r="B7727">
        <v>15.812655019999999</v>
      </c>
      <c r="C7727">
        <v>-8.8493213000000001E-2</v>
      </c>
      <c r="D7727">
        <v>0.11407041900000001</v>
      </c>
      <c r="E7727">
        <v>-0.77577705500000005</v>
      </c>
      <c r="F7727">
        <v>0.43788063399999999</v>
      </c>
    </row>
    <row r="7728" spans="1:6" x14ac:dyDescent="0.25">
      <c r="A7728" t="s">
        <v>5159</v>
      </c>
      <c r="B7728">
        <v>68.854847079999999</v>
      </c>
      <c r="C7728">
        <v>-0.117981616</v>
      </c>
      <c r="D7728">
        <v>0.152101876</v>
      </c>
      <c r="E7728">
        <v>-0.77567495500000005</v>
      </c>
      <c r="F7728">
        <v>0.43794093099999998</v>
      </c>
    </row>
    <row r="7729" spans="1:6" x14ac:dyDescent="0.25">
      <c r="A7729" t="s">
        <v>473</v>
      </c>
      <c r="B7729">
        <v>13064.45153</v>
      </c>
      <c r="C7729">
        <v>7.8976710000000006E-2</v>
      </c>
      <c r="D7729">
        <v>0.101834571</v>
      </c>
      <c r="E7729">
        <v>0.77553928400000005</v>
      </c>
      <c r="F7729">
        <v>0.43802106200000002</v>
      </c>
    </row>
    <row r="7730" spans="1:6" x14ac:dyDescent="0.25">
      <c r="A7730" t="s">
        <v>6424</v>
      </c>
      <c r="B7730">
        <v>12.617354730000001</v>
      </c>
      <c r="C7730">
        <v>7.7440270000000005E-2</v>
      </c>
      <c r="D7730">
        <v>9.9865156999999996E-2</v>
      </c>
      <c r="E7730">
        <v>0.77544833599999996</v>
      </c>
      <c r="F7730">
        <v>0.43807478300000002</v>
      </c>
    </row>
    <row r="7731" spans="1:6" x14ac:dyDescent="0.25">
      <c r="A7731" t="s">
        <v>4984</v>
      </c>
      <c r="B7731">
        <v>2310.526742</v>
      </c>
      <c r="C7731">
        <v>-8.3569802999999998E-2</v>
      </c>
      <c r="D7731">
        <v>0.107770117</v>
      </c>
      <c r="E7731">
        <v>-0.775445045</v>
      </c>
      <c r="F7731">
        <v>0.438076727</v>
      </c>
    </row>
    <row r="7732" spans="1:6" x14ac:dyDescent="0.25">
      <c r="A7732" t="s">
        <v>2217</v>
      </c>
      <c r="B7732">
        <v>543.30359610000005</v>
      </c>
      <c r="C7732">
        <v>-0.116372958</v>
      </c>
      <c r="D7732">
        <v>0.150077137</v>
      </c>
      <c r="E7732">
        <v>-0.77542096000000005</v>
      </c>
      <c r="F7732">
        <v>0.43809095399999998</v>
      </c>
    </row>
    <row r="7733" spans="1:6" x14ac:dyDescent="0.25">
      <c r="A7733" t="s">
        <v>4689</v>
      </c>
      <c r="B7733">
        <v>1969.010542</v>
      </c>
      <c r="C7733">
        <v>8.0098423000000002E-2</v>
      </c>
      <c r="D7733">
        <v>0.10331658000000001</v>
      </c>
      <c r="E7733">
        <v>0.77527172200000005</v>
      </c>
      <c r="F7733">
        <v>0.43817911500000001</v>
      </c>
    </row>
    <row r="7734" spans="1:6" x14ac:dyDescent="0.25">
      <c r="A7734" t="s">
        <v>4350</v>
      </c>
      <c r="B7734">
        <v>76.370522510000001</v>
      </c>
      <c r="C7734">
        <v>-0.119946134</v>
      </c>
      <c r="D7734">
        <v>0.15471886800000001</v>
      </c>
      <c r="E7734">
        <v>-0.775252143</v>
      </c>
      <c r="F7734">
        <v>0.438190682</v>
      </c>
    </row>
    <row r="7735" spans="1:6" x14ac:dyDescent="0.25">
      <c r="A7735" t="s">
        <v>430</v>
      </c>
      <c r="B7735">
        <v>67.792287770000002</v>
      </c>
      <c r="C7735">
        <v>-0.11455409599999999</v>
      </c>
      <c r="D7735">
        <v>0.14776555299999999</v>
      </c>
      <c r="E7735">
        <v>-0.77524222300000001</v>
      </c>
      <c r="F7735">
        <v>0.43819654299999999</v>
      </c>
    </row>
    <row r="7736" spans="1:6" x14ac:dyDescent="0.25">
      <c r="A7736" t="s">
        <v>6574</v>
      </c>
      <c r="B7736">
        <v>224.8572714</v>
      </c>
      <c r="C7736">
        <v>8.1879734999999995E-2</v>
      </c>
      <c r="D7736">
        <v>0.105626044</v>
      </c>
      <c r="E7736">
        <v>0.77518509599999996</v>
      </c>
      <c r="F7736">
        <v>0.43823029400000002</v>
      </c>
    </row>
    <row r="7737" spans="1:6" x14ac:dyDescent="0.25">
      <c r="A7737" t="s">
        <v>10073</v>
      </c>
      <c r="B7737">
        <v>1704.0055279999999</v>
      </c>
      <c r="C7737">
        <v>7.3833746000000006E-2</v>
      </c>
      <c r="D7737">
        <v>9.5252069999999994E-2</v>
      </c>
      <c r="E7737">
        <v>0.77514059199999996</v>
      </c>
      <c r="F7737">
        <v>0.438256588</v>
      </c>
    </row>
    <row r="7738" spans="1:6" x14ac:dyDescent="0.25">
      <c r="A7738" t="s">
        <v>638</v>
      </c>
      <c r="B7738">
        <v>139934.4094</v>
      </c>
      <c r="C7738">
        <v>6.3862149000000007E-2</v>
      </c>
      <c r="D7738">
        <v>8.2404666000000001E-2</v>
      </c>
      <c r="E7738">
        <v>0.77498219499999998</v>
      </c>
      <c r="F7738">
        <v>0.43835017999999998</v>
      </c>
    </row>
    <row r="7739" spans="1:6" x14ac:dyDescent="0.25">
      <c r="A7739" t="s">
        <v>11765</v>
      </c>
      <c r="B7739">
        <v>47.503027000000003</v>
      </c>
      <c r="C7739">
        <v>-0.111421098</v>
      </c>
      <c r="D7739">
        <v>0.143793175</v>
      </c>
      <c r="E7739">
        <v>-0.77487056200000004</v>
      </c>
      <c r="F7739">
        <v>0.43841614899999998</v>
      </c>
    </row>
    <row r="7740" spans="1:6" x14ac:dyDescent="0.25">
      <c r="A7740" t="s">
        <v>23328</v>
      </c>
      <c r="B7740">
        <v>4.736350056</v>
      </c>
      <c r="C7740">
        <v>4.1111966999999999E-2</v>
      </c>
      <c r="D7740">
        <v>5.3059742999999999E-2</v>
      </c>
      <c r="E7740">
        <v>0.77482409299999999</v>
      </c>
      <c r="F7740">
        <v>0.43844360999999998</v>
      </c>
    </row>
    <row r="7741" spans="1:6" x14ac:dyDescent="0.25">
      <c r="A7741" t="s">
        <v>10980</v>
      </c>
      <c r="B7741">
        <v>17303.57979</v>
      </c>
      <c r="C7741">
        <v>-9.3432717999999998E-2</v>
      </c>
      <c r="D7741">
        <v>0.120588151</v>
      </c>
      <c r="E7741">
        <v>-0.77480844500000001</v>
      </c>
      <c r="F7741">
        <v>0.438452858</v>
      </c>
    </row>
    <row r="7742" spans="1:6" x14ac:dyDescent="0.25">
      <c r="A7742" t="s">
        <v>8253</v>
      </c>
      <c r="B7742">
        <v>1166.2871950000001</v>
      </c>
      <c r="C7742">
        <v>7.2480283000000006E-2</v>
      </c>
      <c r="D7742">
        <v>9.3546155000000006E-2</v>
      </c>
      <c r="E7742">
        <v>0.77480771900000001</v>
      </c>
      <c r="F7742">
        <v>0.438453288</v>
      </c>
    </row>
    <row r="7743" spans="1:6" x14ac:dyDescent="0.25">
      <c r="A7743" t="s">
        <v>10404</v>
      </c>
      <c r="B7743">
        <v>91.561397549999995</v>
      </c>
      <c r="C7743">
        <v>-0.119918786</v>
      </c>
      <c r="D7743">
        <v>0.15478871599999999</v>
      </c>
      <c r="E7743">
        <v>-0.774725632</v>
      </c>
      <c r="F7743">
        <v>0.438501802</v>
      </c>
    </row>
    <row r="7744" spans="1:6" x14ac:dyDescent="0.25">
      <c r="A7744" t="s">
        <v>23329</v>
      </c>
      <c r="B7744">
        <v>4.2817920589999998</v>
      </c>
      <c r="C7744">
        <v>-4.0308126999999999E-2</v>
      </c>
      <c r="D7744">
        <v>5.2042611000000003E-2</v>
      </c>
      <c r="E7744">
        <v>-0.77452162300000005</v>
      </c>
      <c r="F7744">
        <v>0.43862238599999998</v>
      </c>
    </row>
    <row r="7745" spans="1:6" x14ac:dyDescent="0.25">
      <c r="A7745" t="s">
        <v>6140</v>
      </c>
      <c r="B7745">
        <v>20.97415767</v>
      </c>
      <c r="C7745">
        <v>-0.10213686900000001</v>
      </c>
      <c r="D7745">
        <v>0.13187360400000001</v>
      </c>
      <c r="E7745">
        <v>-0.77450578599999997</v>
      </c>
      <c r="F7745">
        <v>0.43863174799999999</v>
      </c>
    </row>
    <row r="7746" spans="1:6" x14ac:dyDescent="0.25">
      <c r="A7746" t="s">
        <v>23330</v>
      </c>
      <c r="B7746">
        <v>3.354222944</v>
      </c>
      <c r="C7746">
        <v>-3.0944455999999999E-2</v>
      </c>
      <c r="D7746">
        <v>3.9954693999999999E-2</v>
      </c>
      <c r="E7746">
        <v>-0.77448861700000005</v>
      </c>
      <c r="F7746">
        <v>0.438641897</v>
      </c>
    </row>
    <row r="7747" spans="1:6" x14ac:dyDescent="0.25">
      <c r="A7747" t="s">
        <v>9856</v>
      </c>
      <c r="B7747">
        <v>272.39599900000002</v>
      </c>
      <c r="C7747">
        <v>-9.9998228999999994E-2</v>
      </c>
      <c r="D7747">
        <v>0.12913582600000001</v>
      </c>
      <c r="E7747">
        <v>-0.77436472499999998</v>
      </c>
      <c r="F7747">
        <v>0.43871513699999998</v>
      </c>
    </row>
    <row r="7748" spans="1:6" x14ac:dyDescent="0.25">
      <c r="A7748" t="s">
        <v>717</v>
      </c>
      <c r="B7748">
        <v>2401.1158129999999</v>
      </c>
      <c r="C7748">
        <v>8.2466445999999999E-2</v>
      </c>
      <c r="D7748">
        <v>0.106506975</v>
      </c>
      <c r="E7748">
        <v>0.77428211800000002</v>
      </c>
      <c r="F7748">
        <v>0.438763976</v>
      </c>
    </row>
    <row r="7749" spans="1:6" x14ac:dyDescent="0.25">
      <c r="A7749" t="s">
        <v>4339</v>
      </c>
      <c r="B7749">
        <v>148.16773420000001</v>
      </c>
      <c r="C7749">
        <v>0.11828140600000001</v>
      </c>
      <c r="D7749">
        <v>0.15277853599999999</v>
      </c>
      <c r="E7749">
        <v>0.77420172600000003</v>
      </c>
      <c r="F7749">
        <v>0.43881150800000002</v>
      </c>
    </row>
    <row r="7750" spans="1:6" x14ac:dyDescent="0.25">
      <c r="A7750" t="s">
        <v>23331</v>
      </c>
      <c r="B7750">
        <v>1.8118969949999999</v>
      </c>
      <c r="C7750">
        <v>2.7485604E-2</v>
      </c>
      <c r="D7750">
        <v>3.5517728999999998E-2</v>
      </c>
      <c r="E7750">
        <v>0.77385588699999996</v>
      </c>
      <c r="F7750">
        <v>0.43901601899999998</v>
      </c>
    </row>
    <row r="7751" spans="1:6" x14ac:dyDescent="0.25">
      <c r="A7751" t="s">
        <v>2092</v>
      </c>
      <c r="B7751">
        <v>347.5686662</v>
      </c>
      <c r="C7751">
        <v>-9.7710421000000006E-2</v>
      </c>
      <c r="D7751">
        <v>0.12626533200000001</v>
      </c>
      <c r="E7751">
        <v>-0.77384994900000004</v>
      </c>
      <c r="F7751">
        <v>0.43901952999999999</v>
      </c>
    </row>
    <row r="7752" spans="1:6" x14ac:dyDescent="0.25">
      <c r="A7752" t="s">
        <v>23332</v>
      </c>
      <c r="B7752">
        <v>3.060487416</v>
      </c>
      <c r="C7752">
        <v>5.5645778999999999E-2</v>
      </c>
      <c r="D7752">
        <v>7.1910662E-2</v>
      </c>
      <c r="E7752">
        <v>0.77381819299999999</v>
      </c>
      <c r="F7752">
        <v>0.43903831199999999</v>
      </c>
    </row>
    <row r="7753" spans="1:6" x14ac:dyDescent="0.25">
      <c r="A7753" t="s">
        <v>2037</v>
      </c>
      <c r="B7753">
        <v>5130.977938</v>
      </c>
      <c r="C7753">
        <v>-5.6361289000000002E-2</v>
      </c>
      <c r="D7753">
        <v>7.2836338E-2</v>
      </c>
      <c r="E7753">
        <v>-0.77380728399999998</v>
      </c>
      <c r="F7753">
        <v>0.43904476399999998</v>
      </c>
    </row>
    <row r="7754" spans="1:6" x14ac:dyDescent="0.25">
      <c r="A7754" t="s">
        <v>23333</v>
      </c>
      <c r="B7754">
        <v>7.923437077</v>
      </c>
      <c r="C7754">
        <v>5.5579682999999998E-2</v>
      </c>
      <c r="D7754">
        <v>7.1875987000000002E-2</v>
      </c>
      <c r="E7754">
        <v>0.77327193699999996</v>
      </c>
      <c r="F7754">
        <v>0.43936145999999998</v>
      </c>
    </row>
    <row r="7755" spans="1:6" x14ac:dyDescent="0.25">
      <c r="A7755" t="s">
        <v>5811</v>
      </c>
      <c r="B7755">
        <v>36.828544319999999</v>
      </c>
      <c r="C7755">
        <v>-9.2400597000000001E-2</v>
      </c>
      <c r="D7755">
        <v>0.119493476</v>
      </c>
      <c r="E7755">
        <v>-0.77326896899999997</v>
      </c>
      <c r="F7755">
        <v>0.439363216</v>
      </c>
    </row>
    <row r="7756" spans="1:6" x14ac:dyDescent="0.25">
      <c r="A7756" t="s">
        <v>23334</v>
      </c>
      <c r="B7756">
        <v>2.5397589269999998</v>
      </c>
      <c r="C7756">
        <v>3.3966730000000001E-2</v>
      </c>
      <c r="D7756">
        <v>4.3929508999999999E-2</v>
      </c>
      <c r="E7756">
        <v>0.77320988000000002</v>
      </c>
      <c r="F7756">
        <v>0.43939818000000003</v>
      </c>
    </row>
    <row r="7757" spans="1:6" x14ac:dyDescent="0.25">
      <c r="A7757" t="s">
        <v>23335</v>
      </c>
      <c r="B7757">
        <v>1.5414473529999999</v>
      </c>
      <c r="C7757">
        <v>-3.6609290000000003E-2</v>
      </c>
      <c r="D7757">
        <v>4.7349328000000003E-2</v>
      </c>
      <c r="E7757">
        <v>-0.77317442300000006</v>
      </c>
      <c r="F7757">
        <v>0.439419161</v>
      </c>
    </row>
    <row r="7758" spans="1:6" x14ac:dyDescent="0.25">
      <c r="A7758" t="s">
        <v>23336</v>
      </c>
      <c r="B7758">
        <v>15.79396562</v>
      </c>
      <c r="C7758">
        <v>-6.5582488999999994E-2</v>
      </c>
      <c r="D7758">
        <v>8.4827965000000005E-2</v>
      </c>
      <c r="E7758">
        <v>-0.77312344899999996</v>
      </c>
      <c r="F7758">
        <v>0.439449325</v>
      </c>
    </row>
    <row r="7759" spans="1:6" x14ac:dyDescent="0.25">
      <c r="A7759" t="s">
        <v>6489</v>
      </c>
      <c r="B7759">
        <v>867.07699419999994</v>
      </c>
      <c r="C7759">
        <v>-9.7957238000000002E-2</v>
      </c>
      <c r="D7759">
        <v>0.12677074399999999</v>
      </c>
      <c r="E7759">
        <v>-0.772711708</v>
      </c>
      <c r="F7759">
        <v>0.43969301599999999</v>
      </c>
    </row>
    <row r="7760" spans="1:6" x14ac:dyDescent="0.25">
      <c r="A7760" t="s">
        <v>1648</v>
      </c>
      <c r="B7760">
        <v>3017.2705110000002</v>
      </c>
      <c r="C7760">
        <v>5.5036663999999999E-2</v>
      </c>
      <c r="D7760">
        <v>7.1225676000000002E-2</v>
      </c>
      <c r="E7760">
        <v>0.77270820699999998</v>
      </c>
      <c r="F7760">
        <v>0.43969508800000001</v>
      </c>
    </row>
    <row r="7761" spans="1:6" x14ac:dyDescent="0.25">
      <c r="A7761" t="s">
        <v>21973</v>
      </c>
      <c r="B7761">
        <v>28.446498429999998</v>
      </c>
      <c r="C7761">
        <v>8.2187869999999996E-2</v>
      </c>
      <c r="D7761">
        <v>0.106377894</v>
      </c>
      <c r="E7761">
        <v>0.77260290099999995</v>
      </c>
      <c r="F7761">
        <v>0.43975742699999998</v>
      </c>
    </row>
    <row r="7762" spans="1:6" x14ac:dyDescent="0.25">
      <c r="A7762" t="s">
        <v>4768</v>
      </c>
      <c r="B7762">
        <v>159.2666687</v>
      </c>
      <c r="C7762">
        <v>-0.118945207</v>
      </c>
      <c r="D7762">
        <v>0.153976157</v>
      </c>
      <c r="E7762">
        <v>-0.77249107299999997</v>
      </c>
      <c r="F7762">
        <v>0.43982363200000002</v>
      </c>
    </row>
    <row r="7763" spans="1:6" x14ac:dyDescent="0.25">
      <c r="A7763" t="s">
        <v>6653</v>
      </c>
      <c r="B7763">
        <v>1761.3203719999999</v>
      </c>
      <c r="C7763">
        <v>-0.103113477</v>
      </c>
      <c r="D7763">
        <v>0.133485301</v>
      </c>
      <c r="E7763">
        <v>-0.77247065199999998</v>
      </c>
      <c r="F7763">
        <v>0.43983572300000001</v>
      </c>
    </row>
    <row r="7764" spans="1:6" x14ac:dyDescent="0.25">
      <c r="A7764" t="s">
        <v>5712</v>
      </c>
      <c r="B7764">
        <v>2093.0882740000002</v>
      </c>
      <c r="C7764">
        <v>-6.5835267000000003E-2</v>
      </c>
      <c r="D7764">
        <v>8.5227056999999995E-2</v>
      </c>
      <c r="E7764">
        <v>-0.77246908599999997</v>
      </c>
      <c r="F7764">
        <v>0.43983665</v>
      </c>
    </row>
    <row r="7765" spans="1:6" x14ac:dyDescent="0.25">
      <c r="A7765" t="s">
        <v>9948</v>
      </c>
      <c r="B7765">
        <v>340.23798820000002</v>
      </c>
      <c r="C7765">
        <v>-0.10983275100000001</v>
      </c>
      <c r="D7765">
        <v>0.14219849000000001</v>
      </c>
      <c r="E7765">
        <v>-0.77239041200000003</v>
      </c>
      <c r="F7765">
        <v>0.43988323099999999</v>
      </c>
    </row>
    <row r="7766" spans="1:6" x14ac:dyDescent="0.25">
      <c r="A7766" t="s">
        <v>6618</v>
      </c>
      <c r="B7766">
        <v>1157.790436</v>
      </c>
      <c r="C7766">
        <v>-6.7937009000000007E-2</v>
      </c>
      <c r="D7766">
        <v>8.7958360999999999E-2</v>
      </c>
      <c r="E7766">
        <v>-0.77237692499999999</v>
      </c>
      <c r="F7766">
        <v>0.439891217</v>
      </c>
    </row>
    <row r="7767" spans="1:6" x14ac:dyDescent="0.25">
      <c r="A7767" t="s">
        <v>5845</v>
      </c>
      <c r="B7767">
        <v>1262.9179489999999</v>
      </c>
      <c r="C7767">
        <v>8.6817146999999997E-2</v>
      </c>
      <c r="D7767">
        <v>0.112437619</v>
      </c>
      <c r="E7767">
        <v>0.77213612300000001</v>
      </c>
      <c r="F7767">
        <v>0.44003381000000003</v>
      </c>
    </row>
    <row r="7768" spans="1:6" x14ac:dyDescent="0.25">
      <c r="A7768" t="s">
        <v>10952</v>
      </c>
      <c r="B7768">
        <v>375.30631899999997</v>
      </c>
      <c r="C7768">
        <v>0.103712806</v>
      </c>
      <c r="D7768">
        <v>0.134321036</v>
      </c>
      <c r="E7768">
        <v>0.77212631499999995</v>
      </c>
      <c r="F7768">
        <v>0.44003961800000002</v>
      </c>
    </row>
    <row r="7769" spans="1:6" x14ac:dyDescent="0.25">
      <c r="A7769" t="s">
        <v>11190</v>
      </c>
      <c r="B7769">
        <v>2570.8790909999998</v>
      </c>
      <c r="C7769">
        <v>6.7285330000000004E-2</v>
      </c>
      <c r="D7769">
        <v>8.7150179999999994E-2</v>
      </c>
      <c r="E7769">
        <v>0.77206186099999996</v>
      </c>
      <c r="F7769">
        <v>0.440077789</v>
      </c>
    </row>
    <row r="7770" spans="1:6" x14ac:dyDescent="0.25">
      <c r="A7770" t="s">
        <v>12110</v>
      </c>
      <c r="B7770">
        <v>989.46540100000004</v>
      </c>
      <c r="C7770">
        <v>-9.3900734999999999E-2</v>
      </c>
      <c r="D7770">
        <v>0.121643733</v>
      </c>
      <c r="E7770">
        <v>-0.77193237000000003</v>
      </c>
      <c r="F7770">
        <v>0.44015448400000001</v>
      </c>
    </row>
    <row r="7771" spans="1:6" x14ac:dyDescent="0.25">
      <c r="A7771" t="s">
        <v>9536</v>
      </c>
      <c r="B7771">
        <v>66.247696770000005</v>
      </c>
      <c r="C7771">
        <v>0.109534311</v>
      </c>
      <c r="D7771">
        <v>0.14190100899999999</v>
      </c>
      <c r="E7771">
        <v>0.77190650000000005</v>
      </c>
      <c r="F7771">
        <v>0.44016980700000002</v>
      </c>
    </row>
    <row r="7772" spans="1:6" x14ac:dyDescent="0.25">
      <c r="A7772" t="s">
        <v>7601</v>
      </c>
      <c r="B7772">
        <v>10.3101612</v>
      </c>
      <c r="C7772">
        <v>-6.9860876000000002E-2</v>
      </c>
      <c r="D7772">
        <v>9.0521245E-2</v>
      </c>
      <c r="E7772">
        <v>-0.77176220500000003</v>
      </c>
      <c r="F7772">
        <v>0.440255281</v>
      </c>
    </row>
    <row r="7773" spans="1:6" x14ac:dyDescent="0.25">
      <c r="A7773" t="s">
        <v>11589</v>
      </c>
      <c r="B7773">
        <v>4222.7325250000004</v>
      </c>
      <c r="C7773">
        <v>6.0614421000000002E-2</v>
      </c>
      <c r="D7773">
        <v>7.8565975999999996E-2</v>
      </c>
      <c r="E7773">
        <v>0.77150980700000005</v>
      </c>
      <c r="F7773">
        <v>0.44040481199999998</v>
      </c>
    </row>
    <row r="7774" spans="1:6" x14ac:dyDescent="0.25">
      <c r="A7774" t="s">
        <v>8776</v>
      </c>
      <c r="B7774">
        <v>28.892457329999999</v>
      </c>
      <c r="C7774">
        <v>-0.111546931</v>
      </c>
      <c r="D7774">
        <v>0.144623797</v>
      </c>
      <c r="E7774">
        <v>-0.77129029699999996</v>
      </c>
      <c r="F7774">
        <v>0.44053488200000002</v>
      </c>
    </row>
    <row r="7775" spans="1:6" x14ac:dyDescent="0.25">
      <c r="A7775" t="s">
        <v>22019</v>
      </c>
      <c r="B7775">
        <v>0.98913068199999998</v>
      </c>
      <c r="C7775">
        <v>2.6291643E-2</v>
      </c>
      <c r="D7775">
        <v>3.4092280000000003E-2</v>
      </c>
      <c r="E7775">
        <v>0.77119052899999996</v>
      </c>
      <c r="F7775">
        <v>0.44059400700000001</v>
      </c>
    </row>
    <row r="7776" spans="1:6" x14ac:dyDescent="0.25">
      <c r="A7776" t="s">
        <v>3622</v>
      </c>
      <c r="B7776">
        <v>1146.4447720000001</v>
      </c>
      <c r="C7776">
        <v>-8.1681586E-2</v>
      </c>
      <c r="D7776">
        <v>0.10596789700000001</v>
      </c>
      <c r="E7776">
        <v>-0.77081444300000002</v>
      </c>
      <c r="F7776">
        <v>0.44081692500000003</v>
      </c>
    </row>
    <row r="7777" spans="1:6" x14ac:dyDescent="0.25">
      <c r="A7777" t="s">
        <v>2761</v>
      </c>
      <c r="B7777">
        <v>446.26013540000002</v>
      </c>
      <c r="C7777">
        <v>-0.103009723</v>
      </c>
      <c r="D7777">
        <v>0.133668912</v>
      </c>
      <c r="E7777">
        <v>-0.77063336000000004</v>
      </c>
      <c r="F7777">
        <v>0.440924282</v>
      </c>
    </row>
    <row r="7778" spans="1:6" x14ac:dyDescent="0.25">
      <c r="A7778" t="s">
        <v>3005</v>
      </c>
      <c r="B7778">
        <v>186.9518563</v>
      </c>
      <c r="C7778">
        <v>-0.113885401</v>
      </c>
      <c r="D7778">
        <v>0.147814007</v>
      </c>
      <c r="E7778">
        <v>-0.77046420100000002</v>
      </c>
      <c r="F7778">
        <v>0.44102458300000003</v>
      </c>
    </row>
    <row r="7779" spans="1:6" x14ac:dyDescent="0.25">
      <c r="A7779" t="s">
        <v>9172</v>
      </c>
      <c r="B7779">
        <v>102.73711659999999</v>
      </c>
      <c r="C7779">
        <v>-0.11916887600000001</v>
      </c>
      <c r="D7779">
        <v>0.15467809399999999</v>
      </c>
      <c r="E7779">
        <v>-0.77043149799999999</v>
      </c>
      <c r="F7779">
        <v>0.44104397499999998</v>
      </c>
    </row>
    <row r="7780" spans="1:6" x14ac:dyDescent="0.25">
      <c r="A7780" t="s">
        <v>3505</v>
      </c>
      <c r="B7780">
        <v>513.74284360000001</v>
      </c>
      <c r="C7780">
        <v>0.108135917</v>
      </c>
      <c r="D7780">
        <v>0.14041079000000001</v>
      </c>
      <c r="E7780">
        <v>0.77013965200000001</v>
      </c>
      <c r="F7780">
        <v>0.44121705700000002</v>
      </c>
    </row>
    <row r="7781" spans="1:6" x14ac:dyDescent="0.25">
      <c r="A7781" t="s">
        <v>21889</v>
      </c>
      <c r="B7781">
        <v>5.1390659950000002</v>
      </c>
      <c r="C7781">
        <v>5.7615555999999998E-2</v>
      </c>
      <c r="D7781">
        <v>7.4821430999999994E-2</v>
      </c>
      <c r="E7781">
        <v>0.77004081800000002</v>
      </c>
      <c r="F7781">
        <v>0.44127568</v>
      </c>
    </row>
    <row r="7782" spans="1:6" x14ac:dyDescent="0.25">
      <c r="A7782" t="s">
        <v>6257</v>
      </c>
      <c r="B7782">
        <v>751.71945919999996</v>
      </c>
      <c r="C7782">
        <v>-9.7191599000000004E-2</v>
      </c>
      <c r="D7782">
        <v>0.12629033000000001</v>
      </c>
      <c r="E7782">
        <v>-0.76958860200000001</v>
      </c>
      <c r="F7782">
        <v>0.44154396800000001</v>
      </c>
    </row>
    <row r="7783" spans="1:6" x14ac:dyDescent="0.25">
      <c r="A7783" t="s">
        <v>8364</v>
      </c>
      <c r="B7783">
        <v>1114.809827</v>
      </c>
      <c r="C7783">
        <v>-8.3110454E-2</v>
      </c>
      <c r="D7783">
        <v>0.107994986</v>
      </c>
      <c r="E7783">
        <v>-0.76957697199999997</v>
      </c>
      <c r="F7783">
        <v>0.44155086900000001</v>
      </c>
    </row>
    <row r="7784" spans="1:6" x14ac:dyDescent="0.25">
      <c r="A7784" t="s">
        <v>1195</v>
      </c>
      <c r="B7784">
        <v>3211.327714</v>
      </c>
      <c r="C7784">
        <v>5.8344248000000001E-2</v>
      </c>
      <c r="D7784">
        <v>7.5821740999999998E-2</v>
      </c>
      <c r="E7784">
        <v>0.76949233399999994</v>
      </c>
      <c r="F7784">
        <v>0.44160109400000003</v>
      </c>
    </row>
    <row r="7785" spans="1:6" x14ac:dyDescent="0.25">
      <c r="A7785" t="s">
        <v>6002</v>
      </c>
      <c r="B7785">
        <v>1618.6758520000001</v>
      </c>
      <c r="C7785">
        <v>-6.9568570999999996E-2</v>
      </c>
      <c r="D7785">
        <v>9.0410397000000003E-2</v>
      </c>
      <c r="E7785">
        <v>-0.76947533899999998</v>
      </c>
      <c r="F7785">
        <v>0.44161117900000002</v>
      </c>
    </row>
    <row r="7786" spans="1:6" x14ac:dyDescent="0.25">
      <c r="A7786" t="s">
        <v>11225</v>
      </c>
      <c r="B7786">
        <v>2538.8196309999998</v>
      </c>
      <c r="C7786">
        <v>-0.103605432</v>
      </c>
      <c r="D7786">
        <v>0.134672351</v>
      </c>
      <c r="E7786">
        <v>-0.76931479199999997</v>
      </c>
      <c r="F7786">
        <v>0.44170645800000002</v>
      </c>
    </row>
    <row r="7787" spans="1:6" x14ac:dyDescent="0.25">
      <c r="A7787" t="s">
        <v>6310</v>
      </c>
      <c r="B7787">
        <v>2573.8808829999998</v>
      </c>
      <c r="C7787">
        <v>7.3716427000000001E-2</v>
      </c>
      <c r="D7787">
        <v>9.5830810000000002E-2</v>
      </c>
      <c r="E7787">
        <v>0.76923514000000004</v>
      </c>
      <c r="F7787">
        <v>0.44175373299999998</v>
      </c>
    </row>
    <row r="7788" spans="1:6" x14ac:dyDescent="0.25">
      <c r="A7788" t="s">
        <v>21573</v>
      </c>
      <c r="B7788">
        <v>79.510104029999994</v>
      </c>
      <c r="C7788">
        <v>0.107818626</v>
      </c>
      <c r="D7788">
        <v>0.14020738199999999</v>
      </c>
      <c r="E7788">
        <v>0.76899392600000005</v>
      </c>
      <c r="F7788">
        <v>0.44189691599999997</v>
      </c>
    </row>
    <row r="7789" spans="1:6" x14ac:dyDescent="0.25">
      <c r="A7789" t="s">
        <v>1202</v>
      </c>
      <c r="B7789">
        <v>554.11795189999998</v>
      </c>
      <c r="C7789">
        <v>0.113728489</v>
      </c>
      <c r="D7789">
        <v>0.14791373799999999</v>
      </c>
      <c r="E7789">
        <v>0.76888387800000002</v>
      </c>
      <c r="F7789">
        <v>0.44196224899999997</v>
      </c>
    </row>
    <row r="7790" spans="1:6" x14ac:dyDescent="0.25">
      <c r="A7790" t="s">
        <v>2270</v>
      </c>
      <c r="B7790">
        <v>771.25072880000005</v>
      </c>
      <c r="C7790">
        <v>0.102269239</v>
      </c>
      <c r="D7790">
        <v>0.13303689099999999</v>
      </c>
      <c r="E7790">
        <v>0.76872842200000002</v>
      </c>
      <c r="F7790">
        <v>0.44205454799999999</v>
      </c>
    </row>
    <row r="7791" spans="1:6" x14ac:dyDescent="0.25">
      <c r="A7791" t="s">
        <v>3572</v>
      </c>
      <c r="B7791">
        <v>178.44970259999999</v>
      </c>
      <c r="C7791">
        <v>0.11630945299999999</v>
      </c>
      <c r="D7791">
        <v>0.15131860599999999</v>
      </c>
      <c r="E7791">
        <v>0.76863946699999997</v>
      </c>
      <c r="F7791">
        <v>0.44210736899999997</v>
      </c>
    </row>
    <row r="7792" spans="1:6" x14ac:dyDescent="0.25">
      <c r="A7792" t="s">
        <v>2181</v>
      </c>
      <c r="B7792">
        <v>1820.4771639999999</v>
      </c>
      <c r="C7792">
        <v>-7.5404915000000003E-2</v>
      </c>
      <c r="D7792">
        <v>9.8113502000000005E-2</v>
      </c>
      <c r="E7792">
        <v>-0.76854778400000001</v>
      </c>
      <c r="F7792">
        <v>0.44216181300000001</v>
      </c>
    </row>
    <row r="7793" spans="1:6" x14ac:dyDescent="0.25">
      <c r="A7793" t="s">
        <v>3182</v>
      </c>
      <c r="B7793">
        <v>1906.6172509999999</v>
      </c>
      <c r="C7793">
        <v>-9.7937572000000001E-2</v>
      </c>
      <c r="D7793">
        <v>0.12747070199999999</v>
      </c>
      <c r="E7793">
        <v>-0.768314371</v>
      </c>
      <c r="F7793">
        <v>0.44230043899999999</v>
      </c>
    </row>
    <row r="7794" spans="1:6" x14ac:dyDescent="0.25">
      <c r="A7794" t="s">
        <v>5386</v>
      </c>
      <c r="B7794">
        <v>867.14607350000006</v>
      </c>
      <c r="C7794">
        <v>-9.0998792999999994E-2</v>
      </c>
      <c r="D7794">
        <v>0.11844535</v>
      </c>
      <c r="E7794">
        <v>-0.76827661899999999</v>
      </c>
      <c r="F7794">
        <v>0.44232286199999998</v>
      </c>
    </row>
    <row r="7795" spans="1:6" x14ac:dyDescent="0.25">
      <c r="A7795" t="s">
        <v>6526</v>
      </c>
      <c r="B7795">
        <v>862.55293630000006</v>
      </c>
      <c r="C7795">
        <v>0.109759867</v>
      </c>
      <c r="D7795">
        <v>0.14289012300000001</v>
      </c>
      <c r="E7795">
        <v>0.76814173100000005</v>
      </c>
      <c r="F7795">
        <v>0.44240298700000003</v>
      </c>
    </row>
    <row r="7796" spans="1:6" x14ac:dyDescent="0.25">
      <c r="A7796" t="s">
        <v>10388</v>
      </c>
      <c r="B7796">
        <v>9.2021810019999997</v>
      </c>
      <c r="C7796">
        <v>6.9682623999999999E-2</v>
      </c>
      <c r="D7796">
        <v>9.0717291000000005E-2</v>
      </c>
      <c r="E7796">
        <v>0.76812946299999996</v>
      </c>
      <c r="F7796">
        <v>0.44241027399999999</v>
      </c>
    </row>
    <row r="7797" spans="1:6" x14ac:dyDescent="0.25">
      <c r="A7797" t="s">
        <v>9001</v>
      </c>
      <c r="B7797">
        <v>95.333951339999999</v>
      </c>
      <c r="C7797">
        <v>0.118812732</v>
      </c>
      <c r="D7797">
        <v>0.15468090100000001</v>
      </c>
      <c r="E7797">
        <v>0.76811507800000001</v>
      </c>
      <c r="F7797">
        <v>0.44241881999999999</v>
      </c>
    </row>
    <row r="7798" spans="1:6" x14ac:dyDescent="0.25">
      <c r="A7798" t="s">
        <v>10105</v>
      </c>
      <c r="B7798">
        <v>2202.256269</v>
      </c>
      <c r="C7798">
        <v>-6.7453356000000006E-2</v>
      </c>
      <c r="D7798">
        <v>8.7830442999999994E-2</v>
      </c>
      <c r="E7798">
        <v>-0.76799516800000001</v>
      </c>
      <c r="F7798">
        <v>0.44249005600000002</v>
      </c>
    </row>
    <row r="7799" spans="1:6" x14ac:dyDescent="0.25">
      <c r="A7799" t="s">
        <v>3549</v>
      </c>
      <c r="B7799">
        <v>767.67085269999995</v>
      </c>
      <c r="C7799">
        <v>-0.11084886200000001</v>
      </c>
      <c r="D7799">
        <v>0.144346747</v>
      </c>
      <c r="E7799">
        <v>-0.76793460300000005</v>
      </c>
      <c r="F7799">
        <v>0.44252603800000001</v>
      </c>
    </row>
    <row r="7800" spans="1:6" x14ac:dyDescent="0.25">
      <c r="A7800" t="s">
        <v>23337</v>
      </c>
      <c r="B7800">
        <v>5.3167902600000003</v>
      </c>
      <c r="C7800">
        <v>4.7313727999999999E-2</v>
      </c>
      <c r="D7800">
        <v>6.1618159999999998E-2</v>
      </c>
      <c r="E7800">
        <v>0.76785363500000003</v>
      </c>
      <c r="F7800">
        <v>0.442574146</v>
      </c>
    </row>
    <row r="7801" spans="1:6" x14ac:dyDescent="0.25">
      <c r="A7801" t="s">
        <v>3746</v>
      </c>
      <c r="B7801">
        <v>229.94216890000001</v>
      </c>
      <c r="C7801">
        <v>-0.117269899</v>
      </c>
      <c r="D7801">
        <v>0.152741926</v>
      </c>
      <c r="E7801">
        <v>-0.767764962</v>
      </c>
      <c r="F7801">
        <v>0.44262683400000002</v>
      </c>
    </row>
    <row r="7802" spans="1:6" x14ac:dyDescent="0.25">
      <c r="A7802" t="s">
        <v>10498</v>
      </c>
      <c r="B7802">
        <v>4.6983539040000002</v>
      </c>
      <c r="C7802">
        <v>5.4774054000000003E-2</v>
      </c>
      <c r="D7802">
        <v>7.1352676000000004E-2</v>
      </c>
      <c r="E7802">
        <v>0.76765241100000003</v>
      </c>
      <c r="F7802">
        <v>0.44269371600000001</v>
      </c>
    </row>
    <row r="7803" spans="1:6" x14ac:dyDescent="0.25">
      <c r="A7803" t="s">
        <v>2758</v>
      </c>
      <c r="B7803">
        <v>1011.284643</v>
      </c>
      <c r="C7803">
        <v>-8.1722664E-2</v>
      </c>
      <c r="D7803">
        <v>0.10646090800000001</v>
      </c>
      <c r="E7803">
        <v>-0.76763072099999996</v>
      </c>
      <c r="F7803">
        <v>0.442706606</v>
      </c>
    </row>
    <row r="7804" spans="1:6" x14ac:dyDescent="0.25">
      <c r="A7804" t="s">
        <v>11397</v>
      </c>
      <c r="B7804">
        <v>3.6687802820000002</v>
      </c>
      <c r="C7804">
        <v>-5.4058146000000001E-2</v>
      </c>
      <c r="D7804">
        <v>7.0436878999999994E-2</v>
      </c>
      <c r="E7804">
        <v>-0.76746935500000002</v>
      </c>
      <c r="F7804">
        <v>0.44280250700000001</v>
      </c>
    </row>
    <row r="7805" spans="1:6" x14ac:dyDescent="0.25">
      <c r="A7805" t="s">
        <v>21829</v>
      </c>
      <c r="B7805">
        <v>387.52547520000002</v>
      </c>
      <c r="C7805">
        <v>-0.103045207</v>
      </c>
      <c r="D7805">
        <v>0.134295099</v>
      </c>
      <c r="E7805">
        <v>-0.76730430100000002</v>
      </c>
      <c r="F7805">
        <v>0.44290061200000003</v>
      </c>
    </row>
    <row r="7806" spans="1:6" x14ac:dyDescent="0.25">
      <c r="A7806" t="s">
        <v>22353</v>
      </c>
      <c r="B7806">
        <v>21.667671989999999</v>
      </c>
      <c r="C7806">
        <v>-0.103353809</v>
      </c>
      <c r="D7806">
        <v>0.134712049</v>
      </c>
      <c r="E7806">
        <v>-0.76722022499999998</v>
      </c>
      <c r="F7806">
        <v>0.44295058999999998</v>
      </c>
    </row>
    <row r="7807" spans="1:6" x14ac:dyDescent="0.25">
      <c r="A7807" t="s">
        <v>8384</v>
      </c>
      <c r="B7807">
        <v>357.20138070000002</v>
      </c>
      <c r="C7807">
        <v>-0.114899152</v>
      </c>
      <c r="D7807">
        <v>0.149766856</v>
      </c>
      <c r="E7807">
        <v>-0.76718677999999996</v>
      </c>
      <c r="F7807">
        <v>0.442970472</v>
      </c>
    </row>
    <row r="7808" spans="1:6" x14ac:dyDescent="0.25">
      <c r="A7808" t="s">
        <v>23338</v>
      </c>
      <c r="B7808">
        <v>1.9789141130000001</v>
      </c>
      <c r="C7808">
        <v>4.0536042000000001E-2</v>
      </c>
      <c r="D7808">
        <v>5.2840597000000003E-2</v>
      </c>
      <c r="E7808">
        <v>0.76713824399999997</v>
      </c>
      <c r="F7808">
        <v>0.44299932600000003</v>
      </c>
    </row>
    <row r="7809" spans="1:6" x14ac:dyDescent="0.25">
      <c r="A7809" t="s">
        <v>6000</v>
      </c>
      <c r="B7809">
        <v>85.286206289999996</v>
      </c>
      <c r="C7809">
        <v>0.118535974</v>
      </c>
      <c r="D7809">
        <v>0.15454367899999999</v>
      </c>
      <c r="E7809">
        <v>0.76700629600000003</v>
      </c>
      <c r="F7809">
        <v>0.44307777199999998</v>
      </c>
    </row>
    <row r="7810" spans="1:6" x14ac:dyDescent="0.25">
      <c r="A7810" t="s">
        <v>8220</v>
      </c>
      <c r="B7810">
        <v>1037.4015730000001</v>
      </c>
      <c r="C7810">
        <v>-7.9951238999999993E-2</v>
      </c>
      <c r="D7810">
        <v>0.104240791</v>
      </c>
      <c r="E7810">
        <v>-0.76698611000000005</v>
      </c>
      <c r="F7810">
        <v>0.44308977399999999</v>
      </c>
    </row>
    <row r="7811" spans="1:6" x14ac:dyDescent="0.25">
      <c r="A7811" t="s">
        <v>3730</v>
      </c>
      <c r="B7811">
        <v>221.30317120000001</v>
      </c>
      <c r="C7811">
        <v>-0.116205608</v>
      </c>
      <c r="D7811">
        <v>0.15151305500000001</v>
      </c>
      <c r="E7811">
        <v>-0.76696762200000002</v>
      </c>
      <c r="F7811">
        <v>0.44310076599999998</v>
      </c>
    </row>
    <row r="7812" spans="1:6" x14ac:dyDescent="0.25">
      <c r="A7812" t="s">
        <v>23339</v>
      </c>
      <c r="B7812">
        <v>0.97944821599999998</v>
      </c>
      <c r="C7812">
        <v>2.6068726E-2</v>
      </c>
      <c r="D7812">
        <v>3.4001320000000002E-2</v>
      </c>
      <c r="E7812">
        <v>0.76669748000000004</v>
      </c>
      <c r="F7812">
        <v>0.44326140200000003</v>
      </c>
    </row>
    <row r="7813" spans="1:6" x14ac:dyDescent="0.25">
      <c r="A7813" t="s">
        <v>23340</v>
      </c>
      <c r="B7813">
        <v>8.3025321420000004</v>
      </c>
      <c r="C7813">
        <v>-5.1212016999999999E-2</v>
      </c>
      <c r="D7813">
        <v>6.6840864E-2</v>
      </c>
      <c r="E7813">
        <v>-0.766178268</v>
      </c>
      <c r="F7813">
        <v>0.44357023800000001</v>
      </c>
    </row>
    <row r="7814" spans="1:6" x14ac:dyDescent="0.25">
      <c r="A7814" t="s">
        <v>23341</v>
      </c>
      <c r="B7814">
        <v>1.114675504</v>
      </c>
      <c r="C7814">
        <v>-3.4008087999999999E-2</v>
      </c>
      <c r="D7814">
        <v>4.4388023999999998E-2</v>
      </c>
      <c r="E7814">
        <v>-0.766154585</v>
      </c>
      <c r="F7814">
        <v>0.44358432800000003</v>
      </c>
    </row>
    <row r="7815" spans="1:6" x14ac:dyDescent="0.25">
      <c r="A7815" t="s">
        <v>11991</v>
      </c>
      <c r="B7815">
        <v>1906.0974839999999</v>
      </c>
      <c r="C7815">
        <v>-8.2146088000000006E-2</v>
      </c>
      <c r="D7815">
        <v>0.10725517800000001</v>
      </c>
      <c r="E7815">
        <v>-0.76589390999999996</v>
      </c>
      <c r="F7815">
        <v>0.44373942999999999</v>
      </c>
    </row>
    <row r="7816" spans="1:6" x14ac:dyDescent="0.25">
      <c r="A7816" t="s">
        <v>7939</v>
      </c>
      <c r="B7816">
        <v>40.053687349999997</v>
      </c>
      <c r="C7816">
        <v>0.100570854</v>
      </c>
      <c r="D7816">
        <v>0.131319247</v>
      </c>
      <c r="E7816">
        <v>0.765850064</v>
      </c>
      <c r="F7816">
        <v>0.44376552200000002</v>
      </c>
    </row>
    <row r="7817" spans="1:6" x14ac:dyDescent="0.25">
      <c r="A7817" t="s">
        <v>22262</v>
      </c>
      <c r="B7817">
        <v>13.182624929999999</v>
      </c>
      <c r="C7817">
        <v>-8.9497230999999997E-2</v>
      </c>
      <c r="D7817">
        <v>0.11686648199999999</v>
      </c>
      <c r="E7817">
        <v>-0.76580752600000002</v>
      </c>
      <c r="F7817">
        <v>0.44379083600000002</v>
      </c>
    </row>
    <row r="7818" spans="1:6" x14ac:dyDescent="0.25">
      <c r="A7818" t="s">
        <v>9865</v>
      </c>
      <c r="B7818">
        <v>559.00787000000003</v>
      </c>
      <c r="C7818">
        <v>8.1007568000000002E-2</v>
      </c>
      <c r="D7818">
        <v>0.10578375700000001</v>
      </c>
      <c r="E7818">
        <v>0.76578456299999997</v>
      </c>
      <c r="F7818">
        <v>0.44380450100000002</v>
      </c>
    </row>
    <row r="7819" spans="1:6" x14ac:dyDescent="0.25">
      <c r="A7819" t="s">
        <v>1312</v>
      </c>
      <c r="B7819">
        <v>352.96822680000002</v>
      </c>
      <c r="C7819">
        <v>-0.10107683000000001</v>
      </c>
      <c r="D7819">
        <v>0.13200458700000001</v>
      </c>
      <c r="E7819">
        <v>-0.76570695</v>
      </c>
      <c r="F7819">
        <v>0.44385069100000002</v>
      </c>
    </row>
    <row r="7820" spans="1:6" x14ac:dyDescent="0.25">
      <c r="A7820" t="s">
        <v>4923</v>
      </c>
      <c r="B7820">
        <v>782.01639439999997</v>
      </c>
      <c r="C7820">
        <v>-8.5639444999999995E-2</v>
      </c>
      <c r="D7820">
        <v>0.111858241</v>
      </c>
      <c r="E7820">
        <v>-0.76560692799999996</v>
      </c>
      <c r="F7820">
        <v>0.44391022099999999</v>
      </c>
    </row>
    <row r="7821" spans="1:6" x14ac:dyDescent="0.25">
      <c r="A7821" t="s">
        <v>9862</v>
      </c>
      <c r="B7821">
        <v>879.70159539999997</v>
      </c>
      <c r="C7821">
        <v>-0.101565874</v>
      </c>
      <c r="D7821">
        <v>0.13271861600000001</v>
      </c>
      <c r="E7821">
        <v>-0.76527225099999996</v>
      </c>
      <c r="F7821">
        <v>0.44410944400000002</v>
      </c>
    </row>
    <row r="7822" spans="1:6" x14ac:dyDescent="0.25">
      <c r="A7822" t="s">
        <v>23342</v>
      </c>
      <c r="B7822">
        <v>2.2146282720000001</v>
      </c>
      <c r="C7822">
        <v>4.2260126000000002E-2</v>
      </c>
      <c r="D7822">
        <v>5.5234653000000002E-2</v>
      </c>
      <c r="E7822">
        <v>0.76510168099999998</v>
      </c>
      <c r="F7822">
        <v>0.444210999</v>
      </c>
    </row>
    <row r="7823" spans="1:6" x14ac:dyDescent="0.25">
      <c r="A7823" t="s">
        <v>11146</v>
      </c>
      <c r="B7823">
        <v>809.92611780000004</v>
      </c>
      <c r="C7823">
        <v>0.10040447</v>
      </c>
      <c r="D7823">
        <v>0.13124064899999999</v>
      </c>
      <c r="E7823">
        <v>0.76504094700000003</v>
      </c>
      <c r="F7823">
        <v>0.44424716199999997</v>
      </c>
    </row>
    <row r="7824" spans="1:6" x14ac:dyDescent="0.25">
      <c r="A7824" t="s">
        <v>23343</v>
      </c>
      <c r="B7824">
        <v>2.662365141</v>
      </c>
      <c r="C7824">
        <v>-3.5595015000000001E-2</v>
      </c>
      <c r="D7824">
        <v>4.6548788000000001E-2</v>
      </c>
      <c r="E7824">
        <v>-0.76468187300000001</v>
      </c>
      <c r="F7824">
        <v>0.44446100300000002</v>
      </c>
    </row>
    <row r="7825" spans="1:6" x14ac:dyDescent="0.25">
      <c r="A7825" t="s">
        <v>4058</v>
      </c>
      <c r="B7825">
        <v>790.58507680000002</v>
      </c>
      <c r="C7825">
        <v>8.6711990000000003E-2</v>
      </c>
      <c r="D7825">
        <v>0.113403298</v>
      </c>
      <c r="E7825">
        <v>0.764633758</v>
      </c>
      <c r="F7825">
        <v>0.44448966099999998</v>
      </c>
    </row>
    <row r="7826" spans="1:6" x14ac:dyDescent="0.25">
      <c r="A7826" t="s">
        <v>1384</v>
      </c>
      <c r="B7826">
        <v>1578.130007</v>
      </c>
      <c r="C7826">
        <v>-7.1462089000000006E-2</v>
      </c>
      <c r="D7826">
        <v>9.3460164999999998E-2</v>
      </c>
      <c r="E7826">
        <v>-0.76462618100000002</v>
      </c>
      <c r="F7826">
        <v>0.44449417499999999</v>
      </c>
    </row>
    <row r="7827" spans="1:6" x14ac:dyDescent="0.25">
      <c r="A7827" t="s">
        <v>3680</v>
      </c>
      <c r="B7827">
        <v>1050.679243</v>
      </c>
      <c r="C7827">
        <v>9.8863887999999997E-2</v>
      </c>
      <c r="D7827">
        <v>0.129327464</v>
      </c>
      <c r="E7827">
        <v>0.76444620200000002</v>
      </c>
      <c r="F7827">
        <v>0.44460138500000002</v>
      </c>
    </row>
    <row r="7828" spans="1:6" x14ac:dyDescent="0.25">
      <c r="A7828" t="s">
        <v>7297</v>
      </c>
      <c r="B7828">
        <v>1139.370987</v>
      </c>
      <c r="C7828">
        <v>-0.106599585</v>
      </c>
      <c r="D7828">
        <v>0.139452568</v>
      </c>
      <c r="E7828">
        <v>-0.76441464800000003</v>
      </c>
      <c r="F7828">
        <v>0.44462018199999997</v>
      </c>
    </row>
    <row r="7829" spans="1:6" x14ac:dyDescent="0.25">
      <c r="A7829" t="s">
        <v>7050</v>
      </c>
      <c r="B7829">
        <v>229.26023459999999</v>
      </c>
      <c r="C7829">
        <v>0.11250861299999999</v>
      </c>
      <c r="D7829">
        <v>0.14718990800000001</v>
      </c>
      <c r="E7829">
        <v>0.76437721800000002</v>
      </c>
      <c r="F7829">
        <v>0.44464248099999998</v>
      </c>
    </row>
    <row r="7830" spans="1:6" x14ac:dyDescent="0.25">
      <c r="A7830" t="s">
        <v>4646</v>
      </c>
      <c r="B7830">
        <v>32.468129070000003</v>
      </c>
      <c r="C7830">
        <v>-0.109702616</v>
      </c>
      <c r="D7830">
        <v>0.14352185000000001</v>
      </c>
      <c r="E7830">
        <v>-0.76436177599999999</v>
      </c>
      <c r="F7830">
        <v>0.44465168100000002</v>
      </c>
    </row>
    <row r="7831" spans="1:6" x14ac:dyDescent="0.25">
      <c r="A7831" t="s">
        <v>4871</v>
      </c>
      <c r="B7831">
        <v>27.961559560000001</v>
      </c>
      <c r="C7831">
        <v>-0.10217583099999999</v>
      </c>
      <c r="D7831">
        <v>0.133690279</v>
      </c>
      <c r="E7831">
        <v>-0.76427270300000005</v>
      </c>
      <c r="F7831">
        <v>0.44470474900000001</v>
      </c>
    </row>
    <row r="7832" spans="1:6" x14ac:dyDescent="0.25">
      <c r="A7832" t="s">
        <v>2678</v>
      </c>
      <c r="B7832">
        <v>3248.7097239999998</v>
      </c>
      <c r="C7832">
        <v>6.5987252999999996E-2</v>
      </c>
      <c r="D7832">
        <v>8.6348260999999996E-2</v>
      </c>
      <c r="E7832">
        <v>0.76419897699999995</v>
      </c>
      <c r="F7832">
        <v>0.44474867600000001</v>
      </c>
    </row>
    <row r="7833" spans="1:6" x14ac:dyDescent="0.25">
      <c r="A7833" t="s">
        <v>1151</v>
      </c>
      <c r="B7833">
        <v>1851.4367810000001</v>
      </c>
      <c r="C7833">
        <v>7.2156893E-2</v>
      </c>
      <c r="D7833">
        <v>9.4425237999999995E-2</v>
      </c>
      <c r="E7833">
        <v>0.764169565</v>
      </c>
      <c r="F7833">
        <v>0.44476620100000003</v>
      </c>
    </row>
    <row r="7834" spans="1:6" x14ac:dyDescent="0.25">
      <c r="A7834" t="s">
        <v>8243</v>
      </c>
      <c r="B7834">
        <v>2607.0530779999999</v>
      </c>
      <c r="C7834">
        <v>-9.7700264999999994E-2</v>
      </c>
      <c r="D7834">
        <v>0.127859574</v>
      </c>
      <c r="E7834">
        <v>-0.76412162100000003</v>
      </c>
      <c r="F7834">
        <v>0.44479476899999998</v>
      </c>
    </row>
    <row r="7835" spans="1:6" x14ac:dyDescent="0.25">
      <c r="A7835" t="s">
        <v>5970</v>
      </c>
      <c r="B7835">
        <v>500.52243900000002</v>
      </c>
      <c r="C7835">
        <v>-8.5599756999999999E-2</v>
      </c>
      <c r="D7835">
        <v>0.112027643</v>
      </c>
      <c r="E7835">
        <v>-0.76409495500000002</v>
      </c>
      <c r="F7835">
        <v>0.444810659</v>
      </c>
    </row>
    <row r="7836" spans="1:6" x14ac:dyDescent="0.25">
      <c r="A7836" t="s">
        <v>23344</v>
      </c>
      <c r="B7836">
        <v>3.6195755580000002</v>
      </c>
      <c r="C7836">
        <v>4.9513182000000003E-2</v>
      </c>
      <c r="D7836">
        <v>6.4829169000000006E-2</v>
      </c>
      <c r="E7836">
        <v>0.76374851700000002</v>
      </c>
      <c r="F7836">
        <v>0.44501712199999999</v>
      </c>
    </row>
    <row r="7837" spans="1:6" x14ac:dyDescent="0.25">
      <c r="A7837" t="s">
        <v>2735</v>
      </c>
      <c r="B7837">
        <v>1116.638299</v>
      </c>
      <c r="C7837">
        <v>-0.107831412</v>
      </c>
      <c r="D7837">
        <v>0.14119730999999999</v>
      </c>
      <c r="E7837">
        <v>-0.76369310499999998</v>
      </c>
      <c r="F7837">
        <v>0.445050151</v>
      </c>
    </row>
    <row r="7838" spans="1:6" x14ac:dyDescent="0.25">
      <c r="A7838" t="s">
        <v>23345</v>
      </c>
      <c r="B7838">
        <v>5.9683063409999999</v>
      </c>
      <c r="C7838">
        <v>4.7966096E-2</v>
      </c>
      <c r="D7838">
        <v>6.2808518999999993E-2</v>
      </c>
      <c r="E7838">
        <v>0.76368773700000003</v>
      </c>
      <c r="F7838">
        <v>0.44505335000000001</v>
      </c>
    </row>
    <row r="7839" spans="1:6" x14ac:dyDescent="0.25">
      <c r="A7839" t="s">
        <v>23346</v>
      </c>
      <c r="B7839">
        <v>8.2876259050000005</v>
      </c>
      <c r="C7839">
        <v>-8.0197858999999996E-2</v>
      </c>
      <c r="D7839">
        <v>0.10505666600000001</v>
      </c>
      <c r="E7839">
        <v>-0.76337715699999997</v>
      </c>
      <c r="F7839">
        <v>0.44523849900000001</v>
      </c>
    </row>
    <row r="7840" spans="1:6" x14ac:dyDescent="0.25">
      <c r="A7840" t="s">
        <v>9975</v>
      </c>
      <c r="B7840">
        <v>982.45471439999994</v>
      </c>
      <c r="C7840">
        <v>-8.0660327000000004E-2</v>
      </c>
      <c r="D7840">
        <v>0.105664491</v>
      </c>
      <c r="E7840">
        <v>-0.76336266500000005</v>
      </c>
      <c r="F7840">
        <v>0.44524713999999999</v>
      </c>
    </row>
    <row r="7841" spans="1:6" x14ac:dyDescent="0.25">
      <c r="A7841" t="s">
        <v>5146</v>
      </c>
      <c r="B7841">
        <v>1354.375859</v>
      </c>
      <c r="C7841">
        <v>-9.7275031999999997E-2</v>
      </c>
      <c r="D7841">
        <v>0.12743073099999999</v>
      </c>
      <c r="E7841">
        <v>-0.76335615099999998</v>
      </c>
      <c r="F7841">
        <v>0.44525102300000002</v>
      </c>
    </row>
    <row r="7842" spans="1:6" x14ac:dyDescent="0.25">
      <c r="A7842" t="s">
        <v>10096</v>
      </c>
      <c r="B7842">
        <v>15.18362102</v>
      </c>
      <c r="C7842">
        <v>6.0958103999999999E-2</v>
      </c>
      <c r="D7842">
        <v>7.9876278999999994E-2</v>
      </c>
      <c r="E7842">
        <v>0.763156532</v>
      </c>
      <c r="F7842">
        <v>0.44537004800000002</v>
      </c>
    </row>
    <row r="7843" spans="1:6" x14ac:dyDescent="0.25">
      <c r="A7843" t="s">
        <v>2047</v>
      </c>
      <c r="B7843">
        <v>36.891700999999998</v>
      </c>
      <c r="C7843">
        <v>-9.9297920999999997E-2</v>
      </c>
      <c r="D7843">
        <v>0.13012111100000001</v>
      </c>
      <c r="E7843">
        <v>-0.76311922200000004</v>
      </c>
      <c r="F7843">
        <v>0.44539229699999999</v>
      </c>
    </row>
    <row r="7844" spans="1:6" x14ac:dyDescent="0.25">
      <c r="A7844" t="s">
        <v>6735</v>
      </c>
      <c r="B7844">
        <v>79.618867609999995</v>
      </c>
      <c r="C7844">
        <v>-0.117211682</v>
      </c>
      <c r="D7844">
        <v>0.15359724499999999</v>
      </c>
      <c r="E7844">
        <v>-0.76311057400000004</v>
      </c>
      <c r="F7844">
        <v>0.44539745400000003</v>
      </c>
    </row>
    <row r="7845" spans="1:6" x14ac:dyDescent="0.25">
      <c r="A7845" t="s">
        <v>21957</v>
      </c>
      <c r="B7845">
        <v>10.89338508</v>
      </c>
      <c r="C7845">
        <v>-7.7264199000000006E-2</v>
      </c>
      <c r="D7845">
        <v>0.10125314000000001</v>
      </c>
      <c r="E7845">
        <v>-0.76307953399999995</v>
      </c>
      <c r="F7845">
        <v>0.44541596500000002</v>
      </c>
    </row>
    <row r="7846" spans="1:6" x14ac:dyDescent="0.25">
      <c r="A7846" t="s">
        <v>584</v>
      </c>
      <c r="B7846">
        <v>374.19302629999999</v>
      </c>
      <c r="C7846">
        <v>-0.10055649699999999</v>
      </c>
      <c r="D7846">
        <v>0.13178416400000001</v>
      </c>
      <c r="E7846">
        <v>-0.763039307</v>
      </c>
      <c r="F7846">
        <v>0.44543995400000003</v>
      </c>
    </row>
    <row r="7847" spans="1:6" x14ac:dyDescent="0.25">
      <c r="A7847" t="s">
        <v>23347</v>
      </c>
      <c r="B7847">
        <v>1.9443781600000001</v>
      </c>
      <c r="C7847">
        <v>3.9121856000000003E-2</v>
      </c>
      <c r="D7847">
        <v>5.1277535999999999E-2</v>
      </c>
      <c r="E7847">
        <v>0.76294336600000001</v>
      </c>
      <c r="F7847">
        <v>0.445497172</v>
      </c>
    </row>
    <row r="7848" spans="1:6" x14ac:dyDescent="0.25">
      <c r="A7848" t="s">
        <v>4200</v>
      </c>
      <c r="B7848">
        <v>580.28785809999999</v>
      </c>
      <c r="C7848">
        <v>-0.10569917500000001</v>
      </c>
      <c r="D7848">
        <v>0.138569845</v>
      </c>
      <c r="E7848">
        <v>-0.76278626199999999</v>
      </c>
      <c r="F7848">
        <v>0.445590875</v>
      </c>
    </row>
    <row r="7849" spans="1:6" x14ac:dyDescent="0.25">
      <c r="A7849" t="s">
        <v>23348</v>
      </c>
      <c r="B7849">
        <v>16.802043319999999</v>
      </c>
      <c r="C7849">
        <v>-9.7616332E-2</v>
      </c>
      <c r="D7849">
        <v>0.127980913</v>
      </c>
      <c r="E7849">
        <v>-0.76274132699999997</v>
      </c>
      <c r="F7849">
        <v>0.44561767800000002</v>
      </c>
    </row>
    <row r="7850" spans="1:6" x14ac:dyDescent="0.25">
      <c r="A7850" t="s">
        <v>575</v>
      </c>
      <c r="B7850">
        <v>210.3355306</v>
      </c>
      <c r="C7850">
        <v>0.117834459</v>
      </c>
      <c r="D7850">
        <v>0.15449434000000001</v>
      </c>
      <c r="E7850">
        <v>0.76271052500000003</v>
      </c>
      <c r="F7850">
        <v>0.44563605299999998</v>
      </c>
    </row>
    <row r="7851" spans="1:6" x14ac:dyDescent="0.25">
      <c r="A7851" t="s">
        <v>2633</v>
      </c>
      <c r="B7851">
        <v>1543.757083</v>
      </c>
      <c r="C7851">
        <v>-7.9568734000000002E-2</v>
      </c>
      <c r="D7851">
        <v>0.10433919699999999</v>
      </c>
      <c r="E7851">
        <v>-0.76259676799999998</v>
      </c>
      <c r="F7851">
        <v>0.44570391199999998</v>
      </c>
    </row>
    <row r="7852" spans="1:6" x14ac:dyDescent="0.25">
      <c r="A7852" t="s">
        <v>11160</v>
      </c>
      <c r="B7852">
        <v>1809.2644720000001</v>
      </c>
      <c r="C7852">
        <v>-8.0696339000000006E-2</v>
      </c>
      <c r="D7852">
        <v>0.105829838</v>
      </c>
      <c r="E7852">
        <v>-0.76251027800000004</v>
      </c>
      <c r="F7852">
        <v>0.44575551099999999</v>
      </c>
    </row>
    <row r="7853" spans="1:6" x14ac:dyDescent="0.25">
      <c r="A7853" t="s">
        <v>9152</v>
      </c>
      <c r="B7853">
        <v>139.44294059999999</v>
      </c>
      <c r="C7853">
        <v>-0.11782709800000001</v>
      </c>
      <c r="D7853">
        <v>0.154543667</v>
      </c>
      <c r="E7853">
        <v>-0.76241945499999997</v>
      </c>
      <c r="F7853">
        <v>0.44580969799999998</v>
      </c>
    </row>
    <row r="7854" spans="1:6" x14ac:dyDescent="0.25">
      <c r="A7854" t="s">
        <v>23349</v>
      </c>
      <c r="B7854">
        <v>0.95916299699999996</v>
      </c>
      <c r="C7854">
        <v>-2.5490513999999999E-2</v>
      </c>
      <c r="D7854">
        <v>3.3435657000000001E-2</v>
      </c>
      <c r="E7854">
        <v>-0.76237516100000002</v>
      </c>
      <c r="F7854">
        <v>0.44583612700000003</v>
      </c>
    </row>
    <row r="7855" spans="1:6" x14ac:dyDescent="0.25">
      <c r="A7855" t="s">
        <v>11526</v>
      </c>
      <c r="B7855">
        <v>589.32889609999995</v>
      </c>
      <c r="C7855">
        <v>-0.10642288499999999</v>
      </c>
      <c r="D7855">
        <v>0.13962106399999999</v>
      </c>
      <c r="E7855">
        <v>-0.76222657500000002</v>
      </c>
      <c r="F7855">
        <v>0.44592478800000002</v>
      </c>
    </row>
    <row r="7856" spans="1:6" x14ac:dyDescent="0.25">
      <c r="A7856" t="s">
        <v>4731</v>
      </c>
      <c r="B7856">
        <v>643.44915930000002</v>
      </c>
      <c r="C7856">
        <v>-8.9638284999999998E-2</v>
      </c>
      <c r="D7856">
        <v>0.11766359899999999</v>
      </c>
      <c r="E7856">
        <v>-0.76181831700000002</v>
      </c>
      <c r="F7856">
        <v>0.446168446</v>
      </c>
    </row>
    <row r="7857" spans="1:6" x14ac:dyDescent="0.25">
      <c r="A7857" t="s">
        <v>21073</v>
      </c>
      <c r="B7857">
        <v>10.59223398</v>
      </c>
      <c r="C7857">
        <v>6.7091219999999993E-2</v>
      </c>
      <c r="D7857">
        <v>8.8096627999999996E-2</v>
      </c>
      <c r="E7857">
        <v>0.76156399399999997</v>
      </c>
      <c r="F7857">
        <v>0.44632027099999999</v>
      </c>
    </row>
    <row r="7858" spans="1:6" x14ac:dyDescent="0.25">
      <c r="A7858" t="s">
        <v>4934</v>
      </c>
      <c r="B7858">
        <v>571.13127159999999</v>
      </c>
      <c r="C7858">
        <v>-0.10498123199999999</v>
      </c>
      <c r="D7858">
        <v>0.13786495100000001</v>
      </c>
      <c r="E7858">
        <v>-0.761478761</v>
      </c>
      <c r="F7858">
        <v>0.44637115999999999</v>
      </c>
    </row>
    <row r="7859" spans="1:6" x14ac:dyDescent="0.25">
      <c r="A7859" t="s">
        <v>5914</v>
      </c>
      <c r="B7859">
        <v>19.0367797</v>
      </c>
      <c r="C7859">
        <v>9.2438521999999995E-2</v>
      </c>
      <c r="D7859">
        <v>0.12140722399999999</v>
      </c>
      <c r="E7859">
        <v>0.76139226900000001</v>
      </c>
      <c r="F7859">
        <v>0.44642280400000001</v>
      </c>
    </row>
    <row r="7860" spans="1:6" x14ac:dyDescent="0.25">
      <c r="A7860" t="s">
        <v>4022</v>
      </c>
      <c r="B7860">
        <v>2279.2572730000002</v>
      </c>
      <c r="C7860">
        <v>-6.7693222999999997E-2</v>
      </c>
      <c r="D7860">
        <v>8.8909083999999999E-2</v>
      </c>
      <c r="E7860">
        <v>-0.76137577599999995</v>
      </c>
      <c r="F7860">
        <v>0.44643265199999999</v>
      </c>
    </row>
    <row r="7861" spans="1:6" x14ac:dyDescent="0.25">
      <c r="A7861" t="s">
        <v>1837</v>
      </c>
      <c r="B7861">
        <v>6711.1585269999996</v>
      </c>
      <c r="C7861">
        <v>-6.6537567000000006E-2</v>
      </c>
      <c r="D7861">
        <v>8.7391295999999993E-2</v>
      </c>
      <c r="E7861">
        <v>-0.761375213</v>
      </c>
      <c r="F7861">
        <v>0.44643298799999998</v>
      </c>
    </row>
    <row r="7862" spans="1:6" x14ac:dyDescent="0.25">
      <c r="A7862" t="s">
        <v>9732</v>
      </c>
      <c r="B7862">
        <v>21.977020069999998</v>
      </c>
      <c r="C7862">
        <v>-8.7245163000000001E-2</v>
      </c>
      <c r="D7862">
        <v>0.11459586300000001</v>
      </c>
      <c r="E7862">
        <v>-0.76132907900000002</v>
      </c>
      <c r="F7862">
        <v>0.44646053600000002</v>
      </c>
    </row>
    <row r="7863" spans="1:6" x14ac:dyDescent="0.25">
      <c r="A7863" t="s">
        <v>4447</v>
      </c>
      <c r="B7863">
        <v>5468.4001159999998</v>
      </c>
      <c r="C7863">
        <v>-9.3482915E-2</v>
      </c>
      <c r="D7863">
        <v>0.122794577</v>
      </c>
      <c r="E7863">
        <v>-0.76129514200000004</v>
      </c>
      <c r="F7863">
        <v>0.44648080200000001</v>
      </c>
    </row>
    <row r="7864" spans="1:6" x14ac:dyDescent="0.25">
      <c r="A7864" t="s">
        <v>11080</v>
      </c>
      <c r="B7864">
        <v>2255.3516439999999</v>
      </c>
      <c r="C7864">
        <v>7.5598876999999995E-2</v>
      </c>
      <c r="D7864">
        <v>9.9306970999999994E-2</v>
      </c>
      <c r="E7864">
        <v>0.76126455199999998</v>
      </c>
      <c r="F7864">
        <v>0.44649906900000003</v>
      </c>
    </row>
    <row r="7865" spans="1:6" x14ac:dyDescent="0.25">
      <c r="A7865" t="s">
        <v>23350</v>
      </c>
      <c r="B7865">
        <v>1.2053159739999999</v>
      </c>
      <c r="C7865">
        <v>-2.3856491000000001E-2</v>
      </c>
      <c r="D7865">
        <v>3.1338581999999997E-2</v>
      </c>
      <c r="E7865">
        <v>-0.76124985300000003</v>
      </c>
      <c r="F7865">
        <v>0.44650784599999999</v>
      </c>
    </row>
    <row r="7866" spans="1:6" x14ac:dyDescent="0.25">
      <c r="A7866" t="s">
        <v>5772</v>
      </c>
      <c r="B7866">
        <v>1240.538763</v>
      </c>
      <c r="C7866">
        <v>-8.7673470000000003E-2</v>
      </c>
      <c r="D7866">
        <v>0.115173843</v>
      </c>
      <c r="E7866">
        <v>-0.76122727199999995</v>
      </c>
      <c r="F7866">
        <v>0.44652133100000002</v>
      </c>
    </row>
    <row r="7867" spans="1:6" x14ac:dyDescent="0.25">
      <c r="A7867" t="s">
        <v>419</v>
      </c>
      <c r="B7867">
        <v>1248.3594450000001</v>
      </c>
      <c r="C7867">
        <v>-0.10608055700000001</v>
      </c>
      <c r="D7867">
        <v>0.13941641299999999</v>
      </c>
      <c r="E7867">
        <v>-0.76089001999999994</v>
      </c>
      <c r="F7867">
        <v>0.44672276</v>
      </c>
    </row>
    <row r="7868" spans="1:6" x14ac:dyDescent="0.25">
      <c r="A7868" t="s">
        <v>22156</v>
      </c>
      <c r="B7868">
        <v>11.17748321</v>
      </c>
      <c r="C7868">
        <v>6.7136887000000006E-2</v>
      </c>
      <c r="D7868">
        <v>8.8247579000000007E-2</v>
      </c>
      <c r="E7868">
        <v>0.76077879699999995</v>
      </c>
      <c r="F7868">
        <v>0.44678920100000002</v>
      </c>
    </row>
    <row r="7869" spans="1:6" x14ac:dyDescent="0.25">
      <c r="A7869" t="s">
        <v>9537</v>
      </c>
      <c r="B7869">
        <v>277.69540949999998</v>
      </c>
      <c r="C7869">
        <v>0.10731677100000001</v>
      </c>
      <c r="D7869">
        <v>0.14113369200000001</v>
      </c>
      <c r="E7869">
        <v>0.760390872</v>
      </c>
      <c r="F7869">
        <v>0.44702097800000001</v>
      </c>
    </row>
    <row r="7870" spans="1:6" x14ac:dyDescent="0.25">
      <c r="A7870" t="s">
        <v>4024</v>
      </c>
      <c r="B7870">
        <v>461.62025820000002</v>
      </c>
      <c r="C7870">
        <v>-9.2185948000000004E-2</v>
      </c>
      <c r="D7870">
        <v>0.121261915</v>
      </c>
      <c r="E7870">
        <v>-0.76022177400000002</v>
      </c>
      <c r="F7870">
        <v>0.447122032</v>
      </c>
    </row>
    <row r="7871" spans="1:6" x14ac:dyDescent="0.25">
      <c r="A7871" t="s">
        <v>2332</v>
      </c>
      <c r="B7871">
        <v>4466.638895</v>
      </c>
      <c r="C7871">
        <v>8.4664365000000005E-2</v>
      </c>
      <c r="D7871">
        <v>0.111387141</v>
      </c>
      <c r="E7871">
        <v>0.76009101000000001</v>
      </c>
      <c r="F7871">
        <v>0.447200186</v>
      </c>
    </row>
    <row r="7872" spans="1:6" x14ac:dyDescent="0.25">
      <c r="A7872" t="s">
        <v>23351</v>
      </c>
      <c r="B7872">
        <v>1.6391663139999999</v>
      </c>
      <c r="C7872">
        <v>-3.4090628999999997E-2</v>
      </c>
      <c r="D7872">
        <v>4.4874267000000002E-2</v>
      </c>
      <c r="E7872">
        <v>-0.759692174</v>
      </c>
      <c r="F7872">
        <v>0.44743860800000002</v>
      </c>
    </row>
    <row r="7873" spans="1:6" x14ac:dyDescent="0.25">
      <c r="A7873" t="s">
        <v>11739</v>
      </c>
      <c r="B7873">
        <v>226.0331205</v>
      </c>
      <c r="C7873">
        <v>7.5270193999999999E-2</v>
      </c>
      <c r="D7873">
        <v>9.9084901000000003E-2</v>
      </c>
      <c r="E7873">
        <v>0.75965353000000002</v>
      </c>
      <c r="F7873">
        <v>0.44746171299999998</v>
      </c>
    </row>
    <row r="7874" spans="1:6" x14ac:dyDescent="0.25">
      <c r="A7874" t="s">
        <v>10225</v>
      </c>
      <c r="B7874">
        <v>1166.8914119999999</v>
      </c>
      <c r="C7874">
        <v>-9.1737254000000004E-2</v>
      </c>
      <c r="D7874">
        <v>0.120781479</v>
      </c>
      <c r="E7874">
        <v>-0.759530806</v>
      </c>
      <c r="F7874">
        <v>0.44753509299999999</v>
      </c>
    </row>
    <row r="7875" spans="1:6" x14ac:dyDescent="0.25">
      <c r="A7875" t="s">
        <v>11378</v>
      </c>
      <c r="B7875">
        <v>42.075250279999999</v>
      </c>
      <c r="C7875">
        <v>-0.10138359</v>
      </c>
      <c r="D7875">
        <v>0.13349883400000001</v>
      </c>
      <c r="E7875">
        <v>-0.75943427299999999</v>
      </c>
      <c r="F7875">
        <v>0.447592818</v>
      </c>
    </row>
    <row r="7876" spans="1:6" x14ac:dyDescent="0.25">
      <c r="A7876" t="s">
        <v>5401</v>
      </c>
      <c r="B7876">
        <v>838.43439520000004</v>
      </c>
      <c r="C7876">
        <v>-8.5968797999999999E-2</v>
      </c>
      <c r="D7876">
        <v>0.11320292</v>
      </c>
      <c r="E7876">
        <v>-0.75942208700000002</v>
      </c>
      <c r="F7876">
        <v>0.44760010500000003</v>
      </c>
    </row>
    <row r="7877" spans="1:6" x14ac:dyDescent="0.25">
      <c r="A7877" t="s">
        <v>23352</v>
      </c>
      <c r="B7877">
        <v>1.4631486970000001</v>
      </c>
      <c r="C7877">
        <v>2.8570760000000001E-2</v>
      </c>
      <c r="D7877">
        <v>3.7622727000000002E-2</v>
      </c>
      <c r="E7877">
        <v>0.759401628</v>
      </c>
      <c r="F7877">
        <v>0.44761234</v>
      </c>
    </row>
    <row r="7878" spans="1:6" x14ac:dyDescent="0.25">
      <c r="A7878" t="s">
        <v>1217</v>
      </c>
      <c r="B7878">
        <v>312.88633329999999</v>
      </c>
      <c r="C7878">
        <v>0.10956652</v>
      </c>
      <c r="D7878">
        <v>0.144381536</v>
      </c>
      <c r="E7878">
        <v>0.75886795299999998</v>
      </c>
      <c r="F7878">
        <v>0.44793155099999998</v>
      </c>
    </row>
    <row r="7879" spans="1:6" x14ac:dyDescent="0.25">
      <c r="A7879" t="s">
        <v>6144</v>
      </c>
      <c r="B7879">
        <v>19962.851170000002</v>
      </c>
      <c r="C7879">
        <v>4.5891656000000003E-2</v>
      </c>
      <c r="D7879">
        <v>6.0495474E-2</v>
      </c>
      <c r="E7879">
        <v>0.75859652300000002</v>
      </c>
      <c r="F7879">
        <v>0.44809395299999999</v>
      </c>
    </row>
    <row r="7880" spans="1:6" x14ac:dyDescent="0.25">
      <c r="A7880" t="s">
        <v>5820</v>
      </c>
      <c r="B7880">
        <v>105.37266870000001</v>
      </c>
      <c r="C7880">
        <v>0.114756869</v>
      </c>
      <c r="D7880">
        <v>0.15131086499999999</v>
      </c>
      <c r="E7880">
        <v>0.75841790200000003</v>
      </c>
      <c r="F7880">
        <v>0.44820084399999999</v>
      </c>
    </row>
    <row r="7881" spans="1:6" x14ac:dyDescent="0.25">
      <c r="A7881" t="s">
        <v>11544</v>
      </c>
      <c r="B7881">
        <v>19130.881819999999</v>
      </c>
      <c r="C7881">
        <v>-7.5651708999999998E-2</v>
      </c>
      <c r="D7881">
        <v>9.9755735999999998E-2</v>
      </c>
      <c r="E7881">
        <v>-0.75836951699999999</v>
      </c>
      <c r="F7881">
        <v>0.44822980099999998</v>
      </c>
    </row>
    <row r="7882" spans="1:6" x14ac:dyDescent="0.25">
      <c r="A7882" t="s">
        <v>6114</v>
      </c>
      <c r="B7882">
        <v>3228.1572799999999</v>
      </c>
      <c r="C7882">
        <v>7.2616104000000001E-2</v>
      </c>
      <c r="D7882">
        <v>9.5755999999999994E-2</v>
      </c>
      <c r="E7882">
        <v>0.75834520599999999</v>
      </c>
      <c r="F7882">
        <v>0.44824435099999999</v>
      </c>
    </row>
    <row r="7883" spans="1:6" x14ac:dyDescent="0.25">
      <c r="A7883" t="s">
        <v>11494</v>
      </c>
      <c r="B7883">
        <v>1119.0876579999999</v>
      </c>
      <c r="C7883">
        <v>-6.7930773E-2</v>
      </c>
      <c r="D7883">
        <v>8.9593268000000004E-2</v>
      </c>
      <c r="E7883">
        <v>-0.75821290699999999</v>
      </c>
      <c r="F7883">
        <v>0.448323535</v>
      </c>
    </row>
    <row r="7884" spans="1:6" x14ac:dyDescent="0.25">
      <c r="A7884" t="s">
        <v>9840</v>
      </c>
      <c r="B7884">
        <v>351.77187079999999</v>
      </c>
      <c r="C7884">
        <v>0.11379792800000001</v>
      </c>
      <c r="D7884">
        <v>0.150139889</v>
      </c>
      <c r="E7884">
        <v>0.75794599500000004</v>
      </c>
      <c r="F7884">
        <v>0.44848331400000002</v>
      </c>
    </row>
    <row r="7885" spans="1:6" x14ac:dyDescent="0.25">
      <c r="A7885" t="s">
        <v>309</v>
      </c>
      <c r="B7885">
        <v>76698.827669999999</v>
      </c>
      <c r="C7885">
        <v>-5.8133182999999998E-2</v>
      </c>
      <c r="D7885">
        <v>7.6706206999999998E-2</v>
      </c>
      <c r="E7885">
        <v>-0.75786805000000002</v>
      </c>
      <c r="F7885">
        <v>0.44852997900000002</v>
      </c>
    </row>
    <row r="7886" spans="1:6" x14ac:dyDescent="0.25">
      <c r="A7886" t="s">
        <v>3710</v>
      </c>
      <c r="B7886">
        <v>1645.2946030000001</v>
      </c>
      <c r="C7886">
        <v>7.4599043000000004E-2</v>
      </c>
      <c r="D7886">
        <v>9.8478494E-2</v>
      </c>
      <c r="E7886">
        <v>0.75751608400000003</v>
      </c>
      <c r="F7886">
        <v>0.44874073399999997</v>
      </c>
    </row>
    <row r="7887" spans="1:6" x14ac:dyDescent="0.25">
      <c r="A7887" t="s">
        <v>22386</v>
      </c>
      <c r="B7887">
        <v>6.023829986</v>
      </c>
      <c r="C7887">
        <v>4.1373993999999997E-2</v>
      </c>
      <c r="D7887">
        <v>5.4622459999999998E-2</v>
      </c>
      <c r="E7887">
        <v>0.75745386699999995</v>
      </c>
      <c r="F7887">
        <v>0.44877799499999999</v>
      </c>
    </row>
    <row r="7888" spans="1:6" x14ac:dyDescent="0.25">
      <c r="A7888" t="s">
        <v>23353</v>
      </c>
      <c r="B7888">
        <v>2.4936263259999998</v>
      </c>
      <c r="C7888">
        <v>3.2147204999999998E-2</v>
      </c>
      <c r="D7888">
        <v>4.2448963999999999E-2</v>
      </c>
      <c r="E7888">
        <v>0.75731422800000003</v>
      </c>
      <c r="F7888">
        <v>0.44886162899999998</v>
      </c>
    </row>
    <row r="7889" spans="1:6" x14ac:dyDescent="0.25">
      <c r="A7889" t="s">
        <v>10317</v>
      </c>
      <c r="B7889">
        <v>570.92465849999996</v>
      </c>
      <c r="C7889">
        <v>-9.0422087999999998E-2</v>
      </c>
      <c r="D7889">
        <v>0.11947764600000001</v>
      </c>
      <c r="E7889">
        <v>-0.75681176299999997</v>
      </c>
      <c r="F7889">
        <v>0.44916264500000003</v>
      </c>
    </row>
    <row r="7890" spans="1:6" x14ac:dyDescent="0.25">
      <c r="A7890" t="s">
        <v>10849</v>
      </c>
      <c r="B7890">
        <v>2458.563314</v>
      </c>
      <c r="C7890">
        <v>6.1702078E-2</v>
      </c>
      <c r="D7890">
        <v>8.1537399999999996E-2</v>
      </c>
      <c r="E7890">
        <v>0.756733455</v>
      </c>
      <c r="F7890">
        <v>0.44920956699999998</v>
      </c>
    </row>
    <row r="7891" spans="1:6" x14ac:dyDescent="0.25">
      <c r="A7891" t="s">
        <v>5176</v>
      </c>
      <c r="B7891">
        <v>10924.371300000001</v>
      </c>
      <c r="C7891">
        <v>-6.2821246999999997E-2</v>
      </c>
      <c r="D7891">
        <v>8.3022343999999998E-2</v>
      </c>
      <c r="E7891">
        <v>-0.75667879599999999</v>
      </c>
      <c r="F7891">
        <v>0.449242321</v>
      </c>
    </row>
    <row r="7892" spans="1:6" x14ac:dyDescent="0.25">
      <c r="A7892" t="s">
        <v>21747</v>
      </c>
      <c r="B7892">
        <v>652.61440259999995</v>
      </c>
      <c r="C7892">
        <v>-8.5847914999999997E-2</v>
      </c>
      <c r="D7892">
        <v>0.113475197</v>
      </c>
      <c r="E7892">
        <v>-0.75653461799999999</v>
      </c>
      <c r="F7892">
        <v>0.44932872499999998</v>
      </c>
    </row>
    <row r="7893" spans="1:6" x14ac:dyDescent="0.25">
      <c r="A7893" t="s">
        <v>21741</v>
      </c>
      <c r="B7893">
        <v>710.76989300000002</v>
      </c>
      <c r="C7893">
        <v>-8.4041348000000002E-2</v>
      </c>
      <c r="D7893">
        <v>0.111110322</v>
      </c>
      <c r="E7893">
        <v>-0.75637750299999995</v>
      </c>
      <c r="F7893">
        <v>0.44942289299999999</v>
      </c>
    </row>
    <row r="7894" spans="1:6" x14ac:dyDescent="0.25">
      <c r="A7894" t="s">
        <v>6992</v>
      </c>
      <c r="B7894">
        <v>5017.4885379999996</v>
      </c>
      <c r="C7894">
        <v>-8.2382484000000006E-2</v>
      </c>
      <c r="D7894">
        <v>0.10894677699999999</v>
      </c>
      <c r="E7894">
        <v>-0.75617183499999996</v>
      </c>
      <c r="F7894">
        <v>0.44954617699999999</v>
      </c>
    </row>
    <row r="7895" spans="1:6" x14ac:dyDescent="0.25">
      <c r="A7895" t="s">
        <v>4803</v>
      </c>
      <c r="B7895">
        <v>1375.2901099999999</v>
      </c>
      <c r="C7895">
        <v>6.1859887000000002E-2</v>
      </c>
      <c r="D7895">
        <v>8.1815452999999996E-2</v>
      </c>
      <c r="E7895">
        <v>0.75609050899999997</v>
      </c>
      <c r="F7895">
        <v>0.449594932</v>
      </c>
    </row>
    <row r="7896" spans="1:6" x14ac:dyDescent="0.25">
      <c r="A7896" t="s">
        <v>4440</v>
      </c>
      <c r="B7896">
        <v>371.47547220000001</v>
      </c>
      <c r="C7896">
        <v>-0.10527138799999999</v>
      </c>
      <c r="D7896">
        <v>0.13924478100000001</v>
      </c>
      <c r="E7896">
        <v>-0.75601675599999996</v>
      </c>
      <c r="F7896">
        <v>0.44963914900000002</v>
      </c>
    </row>
    <row r="7897" spans="1:6" x14ac:dyDescent="0.25">
      <c r="A7897" t="s">
        <v>1888</v>
      </c>
      <c r="B7897">
        <v>311.24647859999999</v>
      </c>
      <c r="C7897">
        <v>0.116017553</v>
      </c>
      <c r="D7897">
        <v>0.153470943</v>
      </c>
      <c r="E7897">
        <v>0.75595777799999997</v>
      </c>
      <c r="F7897">
        <v>0.449674511</v>
      </c>
    </row>
    <row r="7898" spans="1:6" x14ac:dyDescent="0.25">
      <c r="A7898" t="s">
        <v>5837</v>
      </c>
      <c r="B7898">
        <v>273.85056639999999</v>
      </c>
      <c r="C7898">
        <v>-0.105632749</v>
      </c>
      <c r="D7898">
        <v>0.13974460399999999</v>
      </c>
      <c r="E7898">
        <v>-0.75589859000000004</v>
      </c>
      <c r="F7898">
        <v>0.44971</v>
      </c>
    </row>
    <row r="7899" spans="1:6" x14ac:dyDescent="0.25">
      <c r="A7899" t="s">
        <v>1170</v>
      </c>
      <c r="B7899">
        <v>9410.2936030000001</v>
      </c>
      <c r="C7899">
        <v>-8.6121484999999998E-2</v>
      </c>
      <c r="D7899">
        <v>0.113958189</v>
      </c>
      <c r="E7899">
        <v>-0.75572880200000003</v>
      </c>
      <c r="F7899">
        <v>0.44981181199999998</v>
      </c>
    </row>
    <row r="7900" spans="1:6" x14ac:dyDescent="0.25">
      <c r="A7900" t="s">
        <v>8558</v>
      </c>
      <c r="B7900">
        <v>434.98019849999997</v>
      </c>
      <c r="C7900">
        <v>-9.8216796999999995E-2</v>
      </c>
      <c r="D7900">
        <v>0.129967421</v>
      </c>
      <c r="E7900">
        <v>-0.75570320999999996</v>
      </c>
      <c r="F7900">
        <v>0.44982715899999998</v>
      </c>
    </row>
    <row r="7901" spans="1:6" x14ac:dyDescent="0.25">
      <c r="A7901" t="s">
        <v>2547</v>
      </c>
      <c r="B7901">
        <v>189.06849009999999</v>
      </c>
      <c r="C7901">
        <v>-0.11425538</v>
      </c>
      <c r="D7901">
        <v>0.151196253</v>
      </c>
      <c r="E7901">
        <v>-0.75567600300000004</v>
      </c>
      <c r="F7901">
        <v>0.44984347499999999</v>
      </c>
    </row>
    <row r="7902" spans="1:6" x14ac:dyDescent="0.25">
      <c r="A7902" t="s">
        <v>1939</v>
      </c>
      <c r="B7902">
        <v>2936.5708030000001</v>
      </c>
      <c r="C7902">
        <v>-5.6786646000000003E-2</v>
      </c>
      <c r="D7902">
        <v>7.5164853000000004E-2</v>
      </c>
      <c r="E7902">
        <v>-0.75549467800000003</v>
      </c>
      <c r="F7902">
        <v>0.44995222400000001</v>
      </c>
    </row>
    <row r="7903" spans="1:6" x14ac:dyDescent="0.25">
      <c r="A7903" t="s">
        <v>7330</v>
      </c>
      <c r="B7903">
        <v>7794.9974160000002</v>
      </c>
      <c r="C7903">
        <v>6.6410453999999994E-2</v>
      </c>
      <c r="D7903">
        <v>8.7912470000000006E-2</v>
      </c>
      <c r="E7903">
        <v>0.75541563099999998</v>
      </c>
      <c r="F7903">
        <v>0.44999963700000001</v>
      </c>
    </row>
    <row r="7904" spans="1:6" x14ac:dyDescent="0.25">
      <c r="A7904" t="s">
        <v>22120</v>
      </c>
      <c r="B7904">
        <v>13.81375175</v>
      </c>
      <c r="C7904">
        <v>8.9738753000000004E-2</v>
      </c>
      <c r="D7904">
        <v>0.118803775</v>
      </c>
      <c r="E7904">
        <v>0.75535270600000004</v>
      </c>
      <c r="F7904">
        <v>0.45003738199999999</v>
      </c>
    </row>
    <row r="7905" spans="1:6" x14ac:dyDescent="0.25">
      <c r="A7905" t="s">
        <v>9954</v>
      </c>
      <c r="B7905">
        <v>731.30261370000005</v>
      </c>
      <c r="C7905">
        <v>-9.4590197000000001E-2</v>
      </c>
      <c r="D7905">
        <v>0.125229385</v>
      </c>
      <c r="E7905">
        <v>-0.755335478</v>
      </c>
      <c r="F7905">
        <v>0.45004771700000001</v>
      </c>
    </row>
    <row r="7906" spans="1:6" x14ac:dyDescent="0.25">
      <c r="A7906" t="s">
        <v>1629</v>
      </c>
      <c r="B7906">
        <v>4155.526989</v>
      </c>
      <c r="C7906">
        <v>6.1304490000000003E-2</v>
      </c>
      <c r="D7906">
        <v>8.1183549999999993E-2</v>
      </c>
      <c r="E7906">
        <v>0.75513438899999996</v>
      </c>
      <c r="F7906">
        <v>0.45016835100000002</v>
      </c>
    </row>
    <row r="7907" spans="1:6" x14ac:dyDescent="0.25">
      <c r="A7907" t="s">
        <v>22342</v>
      </c>
      <c r="B7907">
        <v>2.1658759480000001</v>
      </c>
      <c r="C7907">
        <v>3.4655248E-2</v>
      </c>
      <c r="D7907">
        <v>4.5893399000000001E-2</v>
      </c>
      <c r="E7907">
        <v>0.75512489999999999</v>
      </c>
      <c r="F7907">
        <v>0.450174044</v>
      </c>
    </row>
    <row r="7908" spans="1:6" x14ac:dyDescent="0.25">
      <c r="A7908" t="s">
        <v>5177</v>
      </c>
      <c r="B7908">
        <v>764.38006719999998</v>
      </c>
      <c r="C7908">
        <v>-7.4241081E-2</v>
      </c>
      <c r="D7908">
        <v>9.8319364000000006E-2</v>
      </c>
      <c r="E7908">
        <v>-0.75510131000000003</v>
      </c>
      <c r="F7908">
        <v>0.45018819700000001</v>
      </c>
    </row>
    <row r="7909" spans="1:6" x14ac:dyDescent="0.25">
      <c r="A7909" t="s">
        <v>5297</v>
      </c>
      <c r="B7909">
        <v>12.95059296</v>
      </c>
      <c r="C7909">
        <v>-7.6891028E-2</v>
      </c>
      <c r="D7909">
        <v>0.101856839</v>
      </c>
      <c r="E7909">
        <v>-0.75489313400000002</v>
      </c>
      <c r="F7909">
        <v>0.45031310600000002</v>
      </c>
    </row>
    <row r="7910" spans="1:6" x14ac:dyDescent="0.25">
      <c r="A7910" t="s">
        <v>9646</v>
      </c>
      <c r="B7910">
        <v>117.4169567</v>
      </c>
      <c r="C7910">
        <v>-0.116389574</v>
      </c>
      <c r="D7910">
        <v>0.15418289499999999</v>
      </c>
      <c r="E7910">
        <v>-0.75487993499999995</v>
      </c>
      <c r="F7910">
        <v>0.45032102600000001</v>
      </c>
    </row>
    <row r="7911" spans="1:6" x14ac:dyDescent="0.25">
      <c r="A7911" t="s">
        <v>264</v>
      </c>
      <c r="B7911">
        <v>9124.9157670000004</v>
      </c>
      <c r="C7911">
        <v>7.9225776999999997E-2</v>
      </c>
      <c r="D7911">
        <v>0.104952874</v>
      </c>
      <c r="E7911">
        <v>0.75487001099999995</v>
      </c>
      <c r="F7911">
        <v>0.45032698100000002</v>
      </c>
    </row>
    <row r="7912" spans="1:6" x14ac:dyDescent="0.25">
      <c r="A7912" t="s">
        <v>7893</v>
      </c>
      <c r="B7912">
        <v>857.44709490000002</v>
      </c>
      <c r="C7912">
        <v>-9.1183014000000007E-2</v>
      </c>
      <c r="D7912">
        <v>0.120816909</v>
      </c>
      <c r="E7912">
        <v>-0.75472063</v>
      </c>
      <c r="F7912">
        <v>0.45041662500000001</v>
      </c>
    </row>
    <row r="7913" spans="1:6" x14ac:dyDescent="0.25">
      <c r="A7913" t="s">
        <v>11081</v>
      </c>
      <c r="B7913">
        <v>471.8635994</v>
      </c>
      <c r="C7913">
        <v>0.103597669</v>
      </c>
      <c r="D7913">
        <v>0.13727181699999999</v>
      </c>
      <c r="E7913">
        <v>0.754690007</v>
      </c>
      <c r="F7913">
        <v>0.45043500400000003</v>
      </c>
    </row>
    <row r="7914" spans="1:6" x14ac:dyDescent="0.25">
      <c r="A7914" t="s">
        <v>6560</v>
      </c>
      <c r="B7914">
        <v>1354.390455</v>
      </c>
      <c r="C7914">
        <v>-9.4761927999999995E-2</v>
      </c>
      <c r="D7914">
        <v>0.12557028100000001</v>
      </c>
      <c r="E7914">
        <v>-0.75465251300000002</v>
      </c>
      <c r="F7914">
        <v>0.45045750600000001</v>
      </c>
    </row>
    <row r="7915" spans="1:6" x14ac:dyDescent="0.25">
      <c r="A7915" t="s">
        <v>509</v>
      </c>
      <c r="B7915">
        <v>4478.7811789999996</v>
      </c>
      <c r="C7915">
        <v>7.4524767000000006E-2</v>
      </c>
      <c r="D7915">
        <v>9.8788899999999999E-2</v>
      </c>
      <c r="E7915">
        <v>0.75438401099999997</v>
      </c>
      <c r="F7915">
        <v>0.45061867</v>
      </c>
    </row>
    <row r="7916" spans="1:6" x14ac:dyDescent="0.25">
      <c r="A7916" t="s">
        <v>11782</v>
      </c>
      <c r="B7916">
        <v>1095.3219180000001</v>
      </c>
      <c r="C7916">
        <v>-8.1096136999999999E-2</v>
      </c>
      <c r="D7916">
        <v>0.107571713</v>
      </c>
      <c r="E7916">
        <v>-0.75387975500000004</v>
      </c>
      <c r="F7916">
        <v>0.45092142800000001</v>
      </c>
    </row>
    <row r="7917" spans="1:6" x14ac:dyDescent="0.25">
      <c r="A7917" t="s">
        <v>3721</v>
      </c>
      <c r="B7917">
        <v>520.60055799999998</v>
      </c>
      <c r="C7917">
        <v>8.3431669E-2</v>
      </c>
      <c r="D7917">
        <v>0.110696371</v>
      </c>
      <c r="E7917">
        <v>0.75369831600000003</v>
      </c>
      <c r="F7917">
        <v>0.45103039299999997</v>
      </c>
    </row>
    <row r="7918" spans="1:6" x14ac:dyDescent="0.25">
      <c r="A7918" t="s">
        <v>372</v>
      </c>
      <c r="B7918">
        <v>16797.69368</v>
      </c>
      <c r="C7918">
        <v>6.1202494000000003E-2</v>
      </c>
      <c r="D7918">
        <v>8.1212043999999997E-2</v>
      </c>
      <c r="E7918">
        <v>0.75361351200000004</v>
      </c>
      <c r="F7918">
        <v>0.45108132899999998</v>
      </c>
    </row>
    <row r="7919" spans="1:6" x14ac:dyDescent="0.25">
      <c r="A7919" t="s">
        <v>3826</v>
      </c>
      <c r="B7919">
        <v>223.706805</v>
      </c>
      <c r="C7919">
        <v>-0.11652578700000001</v>
      </c>
      <c r="D7919">
        <v>0.15463495099999999</v>
      </c>
      <c r="E7919">
        <v>-0.75355400500000003</v>
      </c>
      <c r="F7919">
        <v>0.45111707200000001</v>
      </c>
    </row>
    <row r="7920" spans="1:6" x14ac:dyDescent="0.25">
      <c r="A7920" t="s">
        <v>941</v>
      </c>
      <c r="B7920">
        <v>3896.1171669999999</v>
      </c>
      <c r="C7920">
        <v>7.1193169000000001E-2</v>
      </c>
      <c r="D7920">
        <v>9.4476963999999997E-2</v>
      </c>
      <c r="E7920">
        <v>0.75355056600000003</v>
      </c>
      <c r="F7920">
        <v>0.451119137</v>
      </c>
    </row>
    <row r="7921" spans="1:6" x14ac:dyDescent="0.25">
      <c r="A7921" t="s">
        <v>11304</v>
      </c>
      <c r="B7921">
        <v>36.136656240000001</v>
      </c>
      <c r="C7921">
        <v>-0.102562736</v>
      </c>
      <c r="D7921">
        <v>0.136108494</v>
      </c>
      <c r="E7921">
        <v>-0.75353663199999998</v>
      </c>
      <c r="F7921">
        <v>0.45112750699999998</v>
      </c>
    </row>
    <row r="7922" spans="1:6" x14ac:dyDescent="0.25">
      <c r="A7922" t="s">
        <v>5776</v>
      </c>
      <c r="B7922">
        <v>232.38634630000001</v>
      </c>
      <c r="C7922">
        <v>0.11448151500000001</v>
      </c>
      <c r="D7922">
        <v>0.15193920299999999</v>
      </c>
      <c r="E7922">
        <v>0.75346923700000001</v>
      </c>
      <c r="F7922">
        <v>0.45116799000000002</v>
      </c>
    </row>
    <row r="7923" spans="1:6" x14ac:dyDescent="0.25">
      <c r="A7923" t="s">
        <v>3477</v>
      </c>
      <c r="B7923">
        <v>1011.358076</v>
      </c>
      <c r="C7923">
        <v>9.5598709000000004E-2</v>
      </c>
      <c r="D7923">
        <v>0.126973005</v>
      </c>
      <c r="E7923">
        <v>0.75290577999999997</v>
      </c>
      <c r="F7923">
        <v>0.45150653499999999</v>
      </c>
    </row>
    <row r="7924" spans="1:6" x14ac:dyDescent="0.25">
      <c r="A7924" t="s">
        <v>8489</v>
      </c>
      <c r="B7924">
        <v>11.121890260000001</v>
      </c>
      <c r="C7924">
        <v>-7.4683677000000004E-2</v>
      </c>
      <c r="D7924">
        <v>9.9196121999999998E-2</v>
      </c>
      <c r="E7924">
        <v>-0.75288907800000004</v>
      </c>
      <c r="F7924">
        <v>0.451516572</v>
      </c>
    </row>
    <row r="7925" spans="1:6" x14ac:dyDescent="0.25">
      <c r="A7925" t="s">
        <v>6706</v>
      </c>
      <c r="B7925">
        <v>1666.9273499999999</v>
      </c>
      <c r="C7925">
        <v>-7.6206905000000005E-2</v>
      </c>
      <c r="D7925">
        <v>0.101219526</v>
      </c>
      <c r="E7925">
        <v>-0.75288739000000005</v>
      </c>
      <c r="F7925">
        <v>0.45151758600000003</v>
      </c>
    </row>
    <row r="7926" spans="1:6" x14ac:dyDescent="0.25">
      <c r="A7926" t="s">
        <v>5555</v>
      </c>
      <c r="B7926">
        <v>2735.4606180000001</v>
      </c>
      <c r="C7926">
        <v>-7.9210079000000003E-2</v>
      </c>
      <c r="D7926">
        <v>0.105236522</v>
      </c>
      <c r="E7926">
        <v>-0.752686207</v>
      </c>
      <c r="F7926">
        <v>0.45163850100000003</v>
      </c>
    </row>
    <row r="7927" spans="1:6" x14ac:dyDescent="0.25">
      <c r="A7927" t="s">
        <v>23354</v>
      </c>
      <c r="B7927">
        <v>3.7323752520000002</v>
      </c>
      <c r="C7927">
        <v>-4.9429055999999999E-2</v>
      </c>
      <c r="D7927">
        <v>6.5679297999999997E-2</v>
      </c>
      <c r="E7927">
        <v>-0.75258197900000001</v>
      </c>
      <c r="F7927">
        <v>0.45170115</v>
      </c>
    </row>
    <row r="7928" spans="1:6" x14ac:dyDescent="0.25">
      <c r="A7928" t="s">
        <v>9066</v>
      </c>
      <c r="B7928">
        <v>2716.9010490000001</v>
      </c>
      <c r="C7928">
        <v>7.2434692999999994E-2</v>
      </c>
      <c r="D7928">
        <v>9.6255364999999996E-2</v>
      </c>
      <c r="E7928">
        <v>0.75252629400000004</v>
      </c>
      <c r="F7928">
        <v>0.45173462399999997</v>
      </c>
    </row>
    <row r="7929" spans="1:6" x14ac:dyDescent="0.25">
      <c r="A7929" t="s">
        <v>6849</v>
      </c>
      <c r="B7929">
        <v>2820.2160239999998</v>
      </c>
      <c r="C7929">
        <v>-8.6827952999999999E-2</v>
      </c>
      <c r="D7929">
        <v>0.115382678</v>
      </c>
      <c r="E7929">
        <v>-0.75252156299999995</v>
      </c>
      <c r="F7929">
        <v>0.451737467</v>
      </c>
    </row>
    <row r="7930" spans="1:6" x14ac:dyDescent="0.25">
      <c r="A7930" t="s">
        <v>6289</v>
      </c>
      <c r="B7930">
        <v>4840.0778440000004</v>
      </c>
      <c r="C7930">
        <v>-6.7721787000000006E-2</v>
      </c>
      <c r="D7930">
        <v>9.0032801999999995E-2</v>
      </c>
      <c r="E7930">
        <v>-0.75219014699999998</v>
      </c>
      <c r="F7930">
        <v>0.45193671800000002</v>
      </c>
    </row>
    <row r="7931" spans="1:6" x14ac:dyDescent="0.25">
      <c r="A7931" t="s">
        <v>6794</v>
      </c>
      <c r="B7931">
        <v>319.43007660000001</v>
      </c>
      <c r="C7931">
        <v>9.9882935000000006E-2</v>
      </c>
      <c r="D7931">
        <v>0.13279702700000001</v>
      </c>
      <c r="E7931">
        <v>0.75214736800000004</v>
      </c>
      <c r="F7931">
        <v>0.45196244099999999</v>
      </c>
    </row>
    <row r="7932" spans="1:6" x14ac:dyDescent="0.25">
      <c r="A7932" t="s">
        <v>5602</v>
      </c>
      <c r="B7932">
        <v>428.5233546</v>
      </c>
      <c r="C7932">
        <v>-0.107810844</v>
      </c>
      <c r="D7932">
        <v>0.14336813900000001</v>
      </c>
      <c r="E7932">
        <v>-0.751986076</v>
      </c>
      <c r="F7932">
        <v>0.45205943199999998</v>
      </c>
    </row>
    <row r="7933" spans="1:6" x14ac:dyDescent="0.25">
      <c r="A7933" t="s">
        <v>9570</v>
      </c>
      <c r="B7933">
        <v>33.59860501</v>
      </c>
      <c r="C7933">
        <v>-0.106510244</v>
      </c>
      <c r="D7933">
        <v>0.14165440200000001</v>
      </c>
      <c r="E7933">
        <v>-0.75190211200000001</v>
      </c>
      <c r="F7933">
        <v>0.45210992799999999</v>
      </c>
    </row>
    <row r="7934" spans="1:6" x14ac:dyDescent="0.25">
      <c r="A7934" t="s">
        <v>23355</v>
      </c>
      <c r="B7934">
        <v>4.6931639770000002</v>
      </c>
      <c r="C7934">
        <v>5.8386775000000002E-2</v>
      </c>
      <c r="D7934">
        <v>7.7664210999999997E-2</v>
      </c>
      <c r="E7934">
        <v>0.75178482099999999</v>
      </c>
      <c r="F7934">
        <v>0.452180472</v>
      </c>
    </row>
    <row r="7935" spans="1:6" x14ac:dyDescent="0.25">
      <c r="A7935" t="s">
        <v>2876</v>
      </c>
      <c r="B7935">
        <v>6.6852015720000004</v>
      </c>
      <c r="C7935">
        <v>6.7165706000000006E-2</v>
      </c>
      <c r="D7935">
        <v>8.9359351000000004E-2</v>
      </c>
      <c r="E7935">
        <v>0.75163601400000002</v>
      </c>
      <c r="F7935">
        <v>0.45226997899999999</v>
      </c>
    </row>
    <row r="7936" spans="1:6" x14ac:dyDescent="0.25">
      <c r="A7936" t="s">
        <v>7900</v>
      </c>
      <c r="B7936">
        <v>456.48746460000001</v>
      </c>
      <c r="C7936">
        <v>-8.6943233999999994E-2</v>
      </c>
      <c r="D7936">
        <v>0.115692041</v>
      </c>
      <c r="E7936">
        <v>-0.75150575100000006</v>
      </c>
      <c r="F7936">
        <v>0.45234834099999999</v>
      </c>
    </row>
    <row r="7937" spans="1:6" x14ac:dyDescent="0.25">
      <c r="A7937" t="s">
        <v>10428</v>
      </c>
      <c r="B7937">
        <v>1225.860287</v>
      </c>
      <c r="C7937">
        <v>8.5762654999999993E-2</v>
      </c>
      <c r="D7937">
        <v>0.114131386</v>
      </c>
      <c r="E7937">
        <v>0.75143795700000005</v>
      </c>
      <c r="F7937">
        <v>0.45238912599999997</v>
      </c>
    </row>
    <row r="7938" spans="1:6" x14ac:dyDescent="0.25">
      <c r="A7938" t="s">
        <v>6335</v>
      </c>
      <c r="B7938">
        <v>165.19453060000001</v>
      </c>
      <c r="C7938">
        <v>6.6185488000000001E-2</v>
      </c>
      <c r="D7938">
        <v>8.8097900000000007E-2</v>
      </c>
      <c r="E7938">
        <v>0.75127202800000004</v>
      </c>
      <c r="F7938">
        <v>0.45248896</v>
      </c>
    </row>
    <row r="7939" spans="1:6" x14ac:dyDescent="0.25">
      <c r="A7939" t="s">
        <v>6469</v>
      </c>
      <c r="B7939">
        <v>865.08784930000002</v>
      </c>
      <c r="C7939">
        <v>-9.1029356000000006E-2</v>
      </c>
      <c r="D7939">
        <v>0.121186311</v>
      </c>
      <c r="E7939">
        <v>-0.75115213400000003</v>
      </c>
      <c r="F7939">
        <v>0.45256110300000002</v>
      </c>
    </row>
    <row r="7940" spans="1:6" x14ac:dyDescent="0.25">
      <c r="A7940" t="s">
        <v>2085</v>
      </c>
      <c r="B7940">
        <v>2278.3795879999998</v>
      </c>
      <c r="C7940">
        <v>-6.8778215000000004E-2</v>
      </c>
      <c r="D7940">
        <v>9.1570504999999996E-2</v>
      </c>
      <c r="E7940">
        <v>-0.75109572599999996</v>
      </c>
      <c r="F7940">
        <v>0.452595048</v>
      </c>
    </row>
    <row r="7941" spans="1:6" x14ac:dyDescent="0.25">
      <c r="A7941" t="s">
        <v>10749</v>
      </c>
      <c r="B7941">
        <v>1642.055075</v>
      </c>
      <c r="C7941">
        <v>-6.4723726999999995E-2</v>
      </c>
      <c r="D7941">
        <v>8.6176537999999997E-2</v>
      </c>
      <c r="E7941">
        <v>-0.75105973100000001</v>
      </c>
      <c r="F7941">
        <v>0.45261670900000001</v>
      </c>
    </row>
    <row r="7942" spans="1:6" x14ac:dyDescent="0.25">
      <c r="A7942" t="s">
        <v>4865</v>
      </c>
      <c r="B7942">
        <v>1235.708496</v>
      </c>
      <c r="C7942">
        <v>-7.0073284E-2</v>
      </c>
      <c r="D7942">
        <v>9.3323684000000004E-2</v>
      </c>
      <c r="E7942">
        <v>-0.75086282100000001</v>
      </c>
      <c r="F7942">
        <v>0.45273521700000002</v>
      </c>
    </row>
    <row r="7943" spans="1:6" x14ac:dyDescent="0.25">
      <c r="A7943" t="s">
        <v>23356</v>
      </c>
      <c r="B7943">
        <v>1.1952422490000001</v>
      </c>
      <c r="C7943">
        <v>2.3628568999999999E-2</v>
      </c>
      <c r="D7943">
        <v>3.1470353999999999E-2</v>
      </c>
      <c r="E7943">
        <v>0.75081992799999997</v>
      </c>
      <c r="F7943">
        <v>0.45276103400000001</v>
      </c>
    </row>
    <row r="7944" spans="1:6" x14ac:dyDescent="0.25">
      <c r="A7944" t="s">
        <v>7864</v>
      </c>
      <c r="B7944">
        <v>136.14698920000001</v>
      </c>
      <c r="C7944">
        <v>9.9015666000000002E-2</v>
      </c>
      <c r="D7944">
        <v>0.131907567</v>
      </c>
      <c r="E7944">
        <v>0.75064432000000003</v>
      </c>
      <c r="F7944">
        <v>0.45286674100000002</v>
      </c>
    </row>
    <row r="7945" spans="1:6" x14ac:dyDescent="0.25">
      <c r="A7945" t="s">
        <v>3088</v>
      </c>
      <c r="B7945">
        <v>45421.874479999999</v>
      </c>
      <c r="C7945">
        <v>-7.2677044999999996E-2</v>
      </c>
      <c r="D7945">
        <v>9.6839078999999995E-2</v>
      </c>
      <c r="E7945">
        <v>-0.75049294099999997</v>
      </c>
      <c r="F7945">
        <v>0.45295787399999998</v>
      </c>
    </row>
    <row r="7946" spans="1:6" x14ac:dyDescent="0.25">
      <c r="A7946" t="s">
        <v>5033</v>
      </c>
      <c r="B7946">
        <v>488.319275</v>
      </c>
      <c r="C7946">
        <v>0.100255864</v>
      </c>
      <c r="D7946">
        <v>0.13359041099999999</v>
      </c>
      <c r="E7946">
        <v>0.75047200599999997</v>
      </c>
      <c r="F7946">
        <v>0.45297047800000001</v>
      </c>
    </row>
    <row r="7947" spans="1:6" x14ac:dyDescent="0.25">
      <c r="A7947" t="s">
        <v>23357</v>
      </c>
      <c r="B7947">
        <v>2.6663407229999998</v>
      </c>
      <c r="C7947">
        <v>3.5951983999999999E-2</v>
      </c>
      <c r="D7947">
        <v>4.7918622000000001E-2</v>
      </c>
      <c r="E7947">
        <v>0.75027165900000004</v>
      </c>
      <c r="F7947">
        <v>0.45309110800000002</v>
      </c>
    </row>
    <row r="7948" spans="1:6" x14ac:dyDescent="0.25">
      <c r="A7948" t="s">
        <v>1793</v>
      </c>
      <c r="B7948">
        <v>177.67090709999999</v>
      </c>
      <c r="C7948">
        <v>-0.102636185</v>
      </c>
      <c r="D7948">
        <v>0.136835758</v>
      </c>
      <c r="E7948">
        <v>-0.750068454</v>
      </c>
      <c r="F7948">
        <v>0.453213478</v>
      </c>
    </row>
    <row r="7949" spans="1:6" x14ac:dyDescent="0.25">
      <c r="A7949" t="s">
        <v>7382</v>
      </c>
      <c r="B7949">
        <v>34.142465809999997</v>
      </c>
      <c r="C7949">
        <v>-0.106696214</v>
      </c>
      <c r="D7949">
        <v>0.14225011600000001</v>
      </c>
      <c r="E7949">
        <v>-0.75006064699999997</v>
      </c>
      <c r="F7949">
        <v>0.453218179</v>
      </c>
    </row>
    <row r="7950" spans="1:6" x14ac:dyDescent="0.25">
      <c r="A7950" t="s">
        <v>4551</v>
      </c>
      <c r="B7950">
        <v>223.64158739999999</v>
      </c>
      <c r="C7950">
        <v>0.11584006400000001</v>
      </c>
      <c r="D7950">
        <v>0.154483448</v>
      </c>
      <c r="E7950">
        <v>0.74985421200000002</v>
      </c>
      <c r="F7950">
        <v>0.45334251399999997</v>
      </c>
    </row>
    <row r="7951" spans="1:6" x14ac:dyDescent="0.25">
      <c r="A7951" t="s">
        <v>8350</v>
      </c>
      <c r="B7951">
        <v>996.71087490000002</v>
      </c>
      <c r="C7951">
        <v>7.6693161999999995E-2</v>
      </c>
      <c r="D7951">
        <v>0.102311628</v>
      </c>
      <c r="E7951">
        <v>0.74960357899999996</v>
      </c>
      <c r="F7951">
        <v>0.45349349500000002</v>
      </c>
    </row>
    <row r="7952" spans="1:6" x14ac:dyDescent="0.25">
      <c r="A7952" t="s">
        <v>4568</v>
      </c>
      <c r="B7952">
        <v>1457.0722430000001</v>
      </c>
      <c r="C7952">
        <v>6.9865081999999995E-2</v>
      </c>
      <c r="D7952">
        <v>9.3207389000000002E-2</v>
      </c>
      <c r="E7952">
        <v>0.74956592099999997</v>
      </c>
      <c r="F7952">
        <v>0.45351618199999999</v>
      </c>
    </row>
    <row r="7953" spans="1:6" x14ac:dyDescent="0.25">
      <c r="A7953" t="s">
        <v>3761</v>
      </c>
      <c r="B7953">
        <v>256.66425459999999</v>
      </c>
      <c r="C7953">
        <v>-0.114600307</v>
      </c>
      <c r="D7953">
        <v>0.152955382</v>
      </c>
      <c r="E7953">
        <v>-0.74924010399999996</v>
      </c>
      <c r="F7953">
        <v>0.45371250099999999</v>
      </c>
    </row>
    <row r="7954" spans="1:6" x14ac:dyDescent="0.25">
      <c r="A7954" t="s">
        <v>4614</v>
      </c>
      <c r="B7954">
        <v>5343.7780240000002</v>
      </c>
      <c r="C7954">
        <v>6.0995675999999999E-2</v>
      </c>
      <c r="D7954">
        <v>8.1413748999999994E-2</v>
      </c>
      <c r="E7954">
        <v>0.74920608600000005</v>
      </c>
      <c r="F7954">
        <v>0.45373300100000002</v>
      </c>
    </row>
    <row r="7955" spans="1:6" x14ac:dyDescent="0.25">
      <c r="A7955" t="s">
        <v>7001</v>
      </c>
      <c r="B7955">
        <v>403.40521150000001</v>
      </c>
      <c r="C7955">
        <v>0.115931425</v>
      </c>
      <c r="D7955">
        <v>0.15475483400000001</v>
      </c>
      <c r="E7955">
        <v>0.74912959099999998</v>
      </c>
      <c r="F7955">
        <v>0.45377910100000002</v>
      </c>
    </row>
    <row r="7956" spans="1:6" x14ac:dyDescent="0.25">
      <c r="A7956" t="s">
        <v>2695</v>
      </c>
      <c r="B7956">
        <v>579.41066590000003</v>
      </c>
      <c r="C7956">
        <v>-9.5784723000000002E-2</v>
      </c>
      <c r="D7956">
        <v>0.12792583399999999</v>
      </c>
      <c r="E7956">
        <v>-0.74875199400000003</v>
      </c>
      <c r="F7956">
        <v>0.45400669900000001</v>
      </c>
    </row>
    <row r="7957" spans="1:6" x14ac:dyDescent="0.25">
      <c r="A7957" t="s">
        <v>4887</v>
      </c>
      <c r="B7957">
        <v>505.10753870000002</v>
      </c>
      <c r="C7957">
        <v>0.103531626</v>
      </c>
      <c r="D7957">
        <v>0.13830056399999999</v>
      </c>
      <c r="E7957">
        <v>0.74859872800000005</v>
      </c>
      <c r="F7957">
        <v>0.45409909900000001</v>
      </c>
    </row>
    <row r="7958" spans="1:6" x14ac:dyDescent="0.25">
      <c r="A7958" t="s">
        <v>23358</v>
      </c>
      <c r="B7958">
        <v>1.156778648</v>
      </c>
      <c r="C7958">
        <v>2.2846028000000001E-2</v>
      </c>
      <c r="D7958">
        <v>3.0521911999999998E-2</v>
      </c>
      <c r="E7958">
        <v>0.74851236700000001</v>
      </c>
      <c r="F7958">
        <v>0.45415116799999999</v>
      </c>
    </row>
    <row r="7959" spans="1:6" x14ac:dyDescent="0.25">
      <c r="A7959" t="s">
        <v>6511</v>
      </c>
      <c r="B7959">
        <v>21.51618071</v>
      </c>
      <c r="C7959">
        <v>6.7888472000000005E-2</v>
      </c>
      <c r="D7959">
        <v>9.0698140999999996E-2</v>
      </c>
      <c r="E7959">
        <v>0.74851007599999997</v>
      </c>
      <c r="F7959">
        <v>0.45415254999999999</v>
      </c>
    </row>
    <row r="7960" spans="1:6" x14ac:dyDescent="0.25">
      <c r="A7960" t="s">
        <v>5902</v>
      </c>
      <c r="B7960">
        <v>18.040713019999998</v>
      </c>
      <c r="C7960">
        <v>-8.7551210000000004E-2</v>
      </c>
      <c r="D7960">
        <v>0.116994109</v>
      </c>
      <c r="E7960">
        <v>-0.74833861800000001</v>
      </c>
      <c r="F7960">
        <v>0.45425593600000003</v>
      </c>
    </row>
    <row r="7961" spans="1:6" x14ac:dyDescent="0.25">
      <c r="A7961" t="s">
        <v>6465</v>
      </c>
      <c r="B7961">
        <v>442.20307730000002</v>
      </c>
      <c r="C7961">
        <v>0.10322972900000001</v>
      </c>
      <c r="D7961">
        <v>0.13795912299999999</v>
      </c>
      <c r="E7961">
        <v>0.74826315499999996</v>
      </c>
      <c r="F7961">
        <v>0.454301444</v>
      </c>
    </row>
    <row r="7962" spans="1:6" x14ac:dyDescent="0.25">
      <c r="A7962" t="s">
        <v>1892</v>
      </c>
      <c r="B7962">
        <v>3192.033962</v>
      </c>
      <c r="C7962">
        <v>9.2928925999999995E-2</v>
      </c>
      <c r="D7962">
        <v>0.12420840399999999</v>
      </c>
      <c r="E7962">
        <v>0.74816939000000005</v>
      </c>
      <c r="F7962">
        <v>0.45435799199999999</v>
      </c>
    </row>
    <row r="7963" spans="1:6" x14ac:dyDescent="0.25">
      <c r="A7963" t="s">
        <v>6919</v>
      </c>
      <c r="B7963">
        <v>228.78494370000001</v>
      </c>
      <c r="C7963">
        <v>-0.11014818899999999</v>
      </c>
      <c r="D7963">
        <v>0.147243189</v>
      </c>
      <c r="E7963">
        <v>-0.74806984399999998</v>
      </c>
      <c r="F7963">
        <v>0.45441802999999997</v>
      </c>
    </row>
    <row r="7964" spans="1:6" x14ac:dyDescent="0.25">
      <c r="A7964" t="s">
        <v>23359</v>
      </c>
      <c r="B7964">
        <v>2.1762394779999998</v>
      </c>
      <c r="C7964">
        <v>3.1454559E-2</v>
      </c>
      <c r="D7964">
        <v>4.2049995E-2</v>
      </c>
      <c r="E7964">
        <v>0.74802764200000005</v>
      </c>
      <c r="F7964">
        <v>0.45444348499999998</v>
      </c>
    </row>
    <row r="7965" spans="1:6" x14ac:dyDescent="0.25">
      <c r="A7965" t="s">
        <v>3827</v>
      </c>
      <c r="B7965">
        <v>1526.9127940000001</v>
      </c>
      <c r="C7965">
        <v>-5.7724136000000002E-2</v>
      </c>
      <c r="D7965">
        <v>7.7169837000000005E-2</v>
      </c>
      <c r="E7965">
        <v>-0.74801422699999998</v>
      </c>
      <c r="F7965">
        <v>0.45445157600000002</v>
      </c>
    </row>
    <row r="7966" spans="1:6" x14ac:dyDescent="0.25">
      <c r="A7966" t="s">
        <v>11806</v>
      </c>
      <c r="B7966">
        <v>1597.1073960000001</v>
      </c>
      <c r="C7966">
        <v>-6.7308182999999994E-2</v>
      </c>
      <c r="D7966">
        <v>8.9984559000000006E-2</v>
      </c>
      <c r="E7966">
        <v>-0.74799703299999998</v>
      </c>
      <c r="F7966">
        <v>0.45446194699999998</v>
      </c>
    </row>
    <row r="7967" spans="1:6" x14ac:dyDescent="0.25">
      <c r="A7967" t="s">
        <v>1900</v>
      </c>
      <c r="B7967">
        <v>4181.0403980000001</v>
      </c>
      <c r="C7967">
        <v>5.7916440999999999E-2</v>
      </c>
      <c r="D7967">
        <v>7.7430137999999996E-2</v>
      </c>
      <c r="E7967">
        <v>0.74798317199999997</v>
      </c>
      <c r="F7967">
        <v>0.45447030799999999</v>
      </c>
    </row>
    <row r="7968" spans="1:6" x14ac:dyDescent="0.25">
      <c r="A7968" t="s">
        <v>7296</v>
      </c>
      <c r="B7968">
        <v>2098.609332</v>
      </c>
      <c r="C7968">
        <v>8.3769429000000006E-2</v>
      </c>
      <c r="D7968">
        <v>0.112063363</v>
      </c>
      <c r="E7968">
        <v>0.74751842999999996</v>
      </c>
      <c r="F7968">
        <v>0.45475068200000002</v>
      </c>
    </row>
    <row r="7969" spans="1:6" x14ac:dyDescent="0.25">
      <c r="A7969" t="s">
        <v>8289</v>
      </c>
      <c r="B7969">
        <v>121.725099</v>
      </c>
      <c r="C7969">
        <v>-0.114379987</v>
      </c>
      <c r="D7969">
        <v>0.15303888900000001</v>
      </c>
      <c r="E7969">
        <v>-0.74739164300000005</v>
      </c>
      <c r="F7969">
        <v>0.45482718799999999</v>
      </c>
    </row>
    <row r="7970" spans="1:6" x14ac:dyDescent="0.25">
      <c r="A7970" t="s">
        <v>3444</v>
      </c>
      <c r="B7970">
        <v>424.47459350000003</v>
      </c>
      <c r="C7970">
        <v>-8.8761935E-2</v>
      </c>
      <c r="D7970">
        <v>0.118771371</v>
      </c>
      <c r="E7970">
        <v>-0.74733443300000002</v>
      </c>
      <c r="F7970">
        <v>0.454861713</v>
      </c>
    </row>
    <row r="7971" spans="1:6" x14ac:dyDescent="0.25">
      <c r="A7971" t="s">
        <v>10496</v>
      </c>
      <c r="B7971">
        <v>15.67539749</v>
      </c>
      <c r="C7971">
        <v>-6.1309114999999997E-2</v>
      </c>
      <c r="D7971">
        <v>8.2039570000000006E-2</v>
      </c>
      <c r="E7971">
        <v>-0.74731150300000004</v>
      </c>
      <c r="F7971">
        <v>0.45487555000000002</v>
      </c>
    </row>
    <row r="7972" spans="1:6" x14ac:dyDescent="0.25">
      <c r="A7972" t="s">
        <v>5506</v>
      </c>
      <c r="B7972">
        <v>197.7759796</v>
      </c>
      <c r="C7972">
        <v>-0.11222736799999999</v>
      </c>
      <c r="D7972">
        <v>0.15019861300000001</v>
      </c>
      <c r="E7972">
        <v>-0.74719310500000002</v>
      </c>
      <c r="F7972">
        <v>0.45494700599999999</v>
      </c>
    </row>
    <row r="7973" spans="1:6" x14ac:dyDescent="0.25">
      <c r="A7973" t="s">
        <v>2905</v>
      </c>
      <c r="B7973">
        <v>1452.0999079999999</v>
      </c>
      <c r="C7973">
        <v>-6.9679168999999999E-2</v>
      </c>
      <c r="D7973">
        <v>9.3266755000000007E-2</v>
      </c>
      <c r="E7973">
        <v>-0.74709545399999999</v>
      </c>
      <c r="F7973">
        <v>0.455005944</v>
      </c>
    </row>
    <row r="7974" spans="1:6" x14ac:dyDescent="0.25">
      <c r="A7974" t="s">
        <v>6711</v>
      </c>
      <c r="B7974">
        <v>2667.982</v>
      </c>
      <c r="C7974">
        <v>-9.2596123000000002E-2</v>
      </c>
      <c r="D7974">
        <v>0.12395271300000001</v>
      </c>
      <c r="E7974">
        <v>-0.74702780499999999</v>
      </c>
      <c r="F7974">
        <v>0.45504677700000001</v>
      </c>
    </row>
    <row r="7975" spans="1:6" x14ac:dyDescent="0.25">
      <c r="A7975" t="s">
        <v>7067</v>
      </c>
      <c r="B7975">
        <v>11.235179909999999</v>
      </c>
      <c r="C7975">
        <v>-8.6984409999999998E-2</v>
      </c>
      <c r="D7975">
        <v>0.116462127</v>
      </c>
      <c r="E7975">
        <v>-0.74689010099999997</v>
      </c>
      <c r="F7975">
        <v>0.45512990199999998</v>
      </c>
    </row>
    <row r="7976" spans="1:6" x14ac:dyDescent="0.25">
      <c r="A7976" t="s">
        <v>11841</v>
      </c>
      <c r="B7976">
        <v>844.50422370000001</v>
      </c>
      <c r="C7976">
        <v>6.7194701999999995E-2</v>
      </c>
      <c r="D7976">
        <v>8.9991518000000006E-2</v>
      </c>
      <c r="E7976">
        <v>0.746678175</v>
      </c>
      <c r="F7976">
        <v>0.45525784699999999</v>
      </c>
    </row>
    <row r="7977" spans="1:6" x14ac:dyDescent="0.25">
      <c r="A7977" t="s">
        <v>11264</v>
      </c>
      <c r="B7977">
        <v>3675.8310510000001</v>
      </c>
      <c r="C7977">
        <v>8.6845741000000004E-2</v>
      </c>
      <c r="D7977">
        <v>0.116357352</v>
      </c>
      <c r="E7977">
        <v>0.74637089099999998</v>
      </c>
      <c r="F7977">
        <v>0.455443398</v>
      </c>
    </row>
    <row r="7978" spans="1:6" x14ac:dyDescent="0.25">
      <c r="A7978" t="s">
        <v>4425</v>
      </c>
      <c r="B7978">
        <v>17779.73791</v>
      </c>
      <c r="C7978">
        <v>5.5437207000000002E-2</v>
      </c>
      <c r="D7978">
        <v>7.4348545000000002E-2</v>
      </c>
      <c r="E7978">
        <v>0.74563943600000004</v>
      </c>
      <c r="F7978">
        <v>0.45588525400000002</v>
      </c>
    </row>
    <row r="7979" spans="1:6" x14ac:dyDescent="0.25">
      <c r="A7979" t="s">
        <v>23360</v>
      </c>
      <c r="B7979">
        <v>1.806150887</v>
      </c>
      <c r="C7979">
        <v>4.0111108999999999E-2</v>
      </c>
      <c r="D7979">
        <v>5.3795322999999999E-2</v>
      </c>
      <c r="E7979">
        <v>0.74562447200000004</v>
      </c>
      <c r="F7979">
        <v>0.45589429599999998</v>
      </c>
    </row>
    <row r="7980" spans="1:6" x14ac:dyDescent="0.25">
      <c r="A7980" t="s">
        <v>661</v>
      </c>
      <c r="B7980">
        <v>2014.6540829999999</v>
      </c>
      <c r="C7980">
        <v>6.1782827999999998E-2</v>
      </c>
      <c r="D7980">
        <v>8.2887279999999994E-2</v>
      </c>
      <c r="E7980">
        <v>0.74538370600000003</v>
      </c>
      <c r="F7980">
        <v>0.45603979100000003</v>
      </c>
    </row>
    <row r="7981" spans="1:6" x14ac:dyDescent="0.25">
      <c r="A7981" t="s">
        <v>3436</v>
      </c>
      <c r="B7981">
        <v>9471.2517349999998</v>
      </c>
      <c r="C7981">
        <v>-7.1824844999999998E-2</v>
      </c>
      <c r="D7981">
        <v>9.6367888999999998E-2</v>
      </c>
      <c r="E7981">
        <v>-0.74531927499999995</v>
      </c>
      <c r="F7981">
        <v>0.45607873100000001</v>
      </c>
    </row>
    <row r="7982" spans="1:6" x14ac:dyDescent="0.25">
      <c r="A7982" t="s">
        <v>1726</v>
      </c>
      <c r="B7982">
        <v>2228.514259</v>
      </c>
      <c r="C7982">
        <v>6.8048577999999998E-2</v>
      </c>
      <c r="D7982">
        <v>9.1322025000000001E-2</v>
      </c>
      <c r="E7982">
        <v>0.74514967499999996</v>
      </c>
      <c r="F7982">
        <v>0.45618124199999999</v>
      </c>
    </row>
    <row r="7983" spans="1:6" x14ac:dyDescent="0.25">
      <c r="A7983" t="s">
        <v>10923</v>
      </c>
      <c r="B7983">
        <v>1034.614186</v>
      </c>
      <c r="C7983">
        <v>-7.9607283000000001E-2</v>
      </c>
      <c r="D7983">
        <v>0.106841257</v>
      </c>
      <c r="E7983">
        <v>-0.74509871299999997</v>
      </c>
      <c r="F7983">
        <v>0.45621204700000001</v>
      </c>
    </row>
    <row r="7984" spans="1:6" x14ac:dyDescent="0.25">
      <c r="A7984" t="s">
        <v>4660</v>
      </c>
      <c r="B7984">
        <v>867.10167439999998</v>
      </c>
      <c r="C7984">
        <v>-8.1125603000000004E-2</v>
      </c>
      <c r="D7984">
        <v>0.108903956</v>
      </c>
      <c r="E7984">
        <v>-0.74492797300000002</v>
      </c>
      <c r="F7984">
        <v>0.456315264</v>
      </c>
    </row>
    <row r="7985" spans="1:6" x14ac:dyDescent="0.25">
      <c r="A7985" t="s">
        <v>6631</v>
      </c>
      <c r="B7985">
        <v>433.72167960000002</v>
      </c>
      <c r="C7985">
        <v>-0.10773471599999999</v>
      </c>
      <c r="D7985">
        <v>0.144656863</v>
      </c>
      <c r="E7985">
        <v>-0.74476049099999997</v>
      </c>
      <c r="F7985">
        <v>0.45641652300000002</v>
      </c>
    </row>
    <row r="7986" spans="1:6" x14ac:dyDescent="0.25">
      <c r="A7986" t="s">
        <v>7290</v>
      </c>
      <c r="B7986">
        <v>6089.7043659999999</v>
      </c>
      <c r="C7986">
        <v>0.106232487</v>
      </c>
      <c r="D7986">
        <v>0.142656861</v>
      </c>
      <c r="E7986">
        <v>0.74467142200000003</v>
      </c>
      <c r="F7986">
        <v>0.45647037899999998</v>
      </c>
    </row>
    <row r="7987" spans="1:6" x14ac:dyDescent="0.25">
      <c r="A7987" t="s">
        <v>10659</v>
      </c>
      <c r="B7987">
        <v>92.823850579999998</v>
      </c>
      <c r="C7987">
        <v>-0.115195136</v>
      </c>
      <c r="D7987">
        <v>0.154710821</v>
      </c>
      <c r="E7987">
        <v>-0.74458357600000002</v>
      </c>
      <c r="F7987">
        <v>0.45652350000000003</v>
      </c>
    </row>
    <row r="7988" spans="1:6" x14ac:dyDescent="0.25">
      <c r="A7988" t="s">
        <v>23361</v>
      </c>
      <c r="B7988">
        <v>3.1018195469999998</v>
      </c>
      <c r="C7988">
        <v>4.2319344000000002E-2</v>
      </c>
      <c r="D7988">
        <v>5.6840086999999997E-2</v>
      </c>
      <c r="E7988">
        <v>0.744533424</v>
      </c>
      <c r="F7988">
        <v>0.45655382799999999</v>
      </c>
    </row>
    <row r="7989" spans="1:6" x14ac:dyDescent="0.25">
      <c r="A7989" t="s">
        <v>23362</v>
      </c>
      <c r="B7989">
        <v>8.8448904400000004</v>
      </c>
      <c r="C7989">
        <v>5.2716739999999998E-2</v>
      </c>
      <c r="D7989">
        <v>7.0817336999999994E-2</v>
      </c>
      <c r="E7989">
        <v>0.74440444400000005</v>
      </c>
      <c r="F7989">
        <v>0.45663183099999999</v>
      </c>
    </row>
    <row r="7990" spans="1:6" x14ac:dyDescent="0.25">
      <c r="A7990" t="s">
        <v>6898</v>
      </c>
      <c r="B7990">
        <v>756.05428640000002</v>
      </c>
      <c r="C7990">
        <v>-0.113718134</v>
      </c>
      <c r="D7990">
        <v>0.15276915899999999</v>
      </c>
      <c r="E7990">
        <v>-0.744378871</v>
      </c>
      <c r="F7990">
        <v>0.45664729799999998</v>
      </c>
    </row>
    <row r="7991" spans="1:6" x14ac:dyDescent="0.25">
      <c r="A7991" t="s">
        <v>5109</v>
      </c>
      <c r="B7991">
        <v>246.7230654</v>
      </c>
      <c r="C7991">
        <v>-0.107389102</v>
      </c>
      <c r="D7991">
        <v>0.14427614699999999</v>
      </c>
      <c r="E7991">
        <v>-0.744330257</v>
      </c>
      <c r="F7991">
        <v>0.45667670100000002</v>
      </c>
    </row>
    <row r="7992" spans="1:6" x14ac:dyDescent="0.25">
      <c r="A7992" t="s">
        <v>7348</v>
      </c>
      <c r="B7992">
        <v>2895.0583729999998</v>
      </c>
      <c r="C7992">
        <v>-7.4178777000000001E-2</v>
      </c>
      <c r="D7992">
        <v>9.9668199999999998E-2</v>
      </c>
      <c r="E7992">
        <v>-0.74425721300000003</v>
      </c>
      <c r="F7992">
        <v>0.45672088100000002</v>
      </c>
    </row>
    <row r="7993" spans="1:6" x14ac:dyDescent="0.25">
      <c r="A7993" t="s">
        <v>10565</v>
      </c>
      <c r="B7993">
        <v>73.614911300000003</v>
      </c>
      <c r="C7993">
        <v>5.4763373999999997E-2</v>
      </c>
      <c r="D7993">
        <v>7.3592573999999994E-2</v>
      </c>
      <c r="E7993">
        <v>0.74414266299999998</v>
      </c>
      <c r="F7993">
        <v>0.45679017100000002</v>
      </c>
    </row>
    <row r="7994" spans="1:6" x14ac:dyDescent="0.25">
      <c r="A7994" t="s">
        <v>6696</v>
      </c>
      <c r="B7994">
        <v>28.454008569999999</v>
      </c>
      <c r="C7994">
        <v>6.6690713999999998E-2</v>
      </c>
      <c r="D7994">
        <v>8.9651321000000006E-2</v>
      </c>
      <c r="E7994">
        <v>0.74388992099999995</v>
      </c>
      <c r="F7994">
        <v>0.45694307299999998</v>
      </c>
    </row>
    <row r="7995" spans="1:6" x14ac:dyDescent="0.25">
      <c r="A7995" t="s">
        <v>6855</v>
      </c>
      <c r="B7995">
        <v>7.3621540200000002</v>
      </c>
      <c r="C7995">
        <v>-6.3777587999999996E-2</v>
      </c>
      <c r="D7995">
        <v>8.5738841999999996E-2</v>
      </c>
      <c r="E7995">
        <v>-0.74385874900000004</v>
      </c>
      <c r="F7995">
        <v>0.45696193400000001</v>
      </c>
    </row>
    <row r="7996" spans="1:6" x14ac:dyDescent="0.25">
      <c r="A7996" t="s">
        <v>5178</v>
      </c>
      <c r="B7996">
        <v>59.915184250000003</v>
      </c>
      <c r="C7996">
        <v>9.1101742999999999E-2</v>
      </c>
      <c r="D7996">
        <v>0.1225316</v>
      </c>
      <c r="E7996">
        <v>0.74349590600000004</v>
      </c>
      <c r="F7996">
        <v>0.45718149899999999</v>
      </c>
    </row>
    <row r="7997" spans="1:6" x14ac:dyDescent="0.25">
      <c r="A7997" t="s">
        <v>3545</v>
      </c>
      <c r="B7997">
        <v>279.52109680000001</v>
      </c>
      <c r="C7997">
        <v>-0.109788751</v>
      </c>
      <c r="D7997">
        <v>0.14767719400000001</v>
      </c>
      <c r="E7997">
        <v>-0.74343740800000002</v>
      </c>
      <c r="F7997">
        <v>0.45721690300000001</v>
      </c>
    </row>
    <row r="7998" spans="1:6" x14ac:dyDescent="0.25">
      <c r="A7998" t="s">
        <v>6502</v>
      </c>
      <c r="B7998">
        <v>800.80497800000001</v>
      </c>
      <c r="C7998">
        <v>-7.5428081999999994E-2</v>
      </c>
      <c r="D7998">
        <v>0.10146058299999999</v>
      </c>
      <c r="E7998">
        <v>-0.74342251999999998</v>
      </c>
      <c r="F7998">
        <v>0.45722591400000001</v>
      </c>
    </row>
    <row r="7999" spans="1:6" x14ac:dyDescent="0.25">
      <c r="A7999" t="s">
        <v>7633</v>
      </c>
      <c r="B7999">
        <v>52.208220410000003</v>
      </c>
      <c r="C7999">
        <v>0.108816857</v>
      </c>
      <c r="D7999">
        <v>0.146381922</v>
      </c>
      <c r="E7999">
        <v>0.74337633599999997</v>
      </c>
      <c r="F7999">
        <v>0.45725386699999998</v>
      </c>
    </row>
    <row r="8000" spans="1:6" x14ac:dyDescent="0.25">
      <c r="A8000" t="s">
        <v>11061</v>
      </c>
      <c r="B8000">
        <v>20.89288754</v>
      </c>
      <c r="C8000">
        <v>-8.6356850999999998E-2</v>
      </c>
      <c r="D8000">
        <v>0.1161697</v>
      </c>
      <c r="E8000">
        <v>-0.74336811599999997</v>
      </c>
      <c r="F8000">
        <v>0.457258842</v>
      </c>
    </row>
    <row r="8001" spans="1:6" x14ac:dyDescent="0.25">
      <c r="A8001" t="s">
        <v>4051</v>
      </c>
      <c r="B8001">
        <v>1570.117518</v>
      </c>
      <c r="C8001">
        <v>-9.0765066000000005E-2</v>
      </c>
      <c r="D8001">
        <v>0.122108066</v>
      </c>
      <c r="E8001">
        <v>-0.74331752299999998</v>
      </c>
      <c r="F8001">
        <v>0.45728946500000001</v>
      </c>
    </row>
    <row r="8002" spans="1:6" x14ac:dyDescent="0.25">
      <c r="A8002" t="s">
        <v>3915</v>
      </c>
      <c r="B8002">
        <v>20.93679813</v>
      </c>
      <c r="C8002">
        <v>7.3012505000000005E-2</v>
      </c>
      <c r="D8002">
        <v>9.8225819000000006E-2</v>
      </c>
      <c r="E8002">
        <v>0.74331276400000001</v>
      </c>
      <c r="F8002">
        <v>0.45729234499999999</v>
      </c>
    </row>
    <row r="8003" spans="1:6" x14ac:dyDescent="0.25">
      <c r="A8003" t="s">
        <v>9396</v>
      </c>
      <c r="B8003">
        <v>807.46567849999997</v>
      </c>
      <c r="C8003">
        <v>-7.8807982999999998E-2</v>
      </c>
      <c r="D8003">
        <v>0.106026279</v>
      </c>
      <c r="E8003">
        <v>-0.74328726599999995</v>
      </c>
      <c r="F8003">
        <v>0.45730777900000003</v>
      </c>
    </row>
    <row r="8004" spans="1:6" x14ac:dyDescent="0.25">
      <c r="A8004" t="s">
        <v>603</v>
      </c>
      <c r="B8004">
        <v>1567.0027170000001</v>
      </c>
      <c r="C8004">
        <v>-8.9978541999999995E-2</v>
      </c>
      <c r="D8004">
        <v>0.121083555</v>
      </c>
      <c r="E8004">
        <v>-0.74311117000000004</v>
      </c>
      <c r="F8004">
        <v>0.45741437800000001</v>
      </c>
    </row>
    <row r="8005" spans="1:6" x14ac:dyDescent="0.25">
      <c r="A8005" t="s">
        <v>9555</v>
      </c>
      <c r="B8005">
        <v>363.35499249999998</v>
      </c>
      <c r="C8005">
        <v>9.2438902000000003E-2</v>
      </c>
      <c r="D8005">
        <v>0.124400133</v>
      </c>
      <c r="E8005">
        <v>0.74307719999999999</v>
      </c>
      <c r="F8005">
        <v>0.45743494299999998</v>
      </c>
    </row>
    <row r="8006" spans="1:6" x14ac:dyDescent="0.25">
      <c r="A8006" t="s">
        <v>23363</v>
      </c>
      <c r="B8006">
        <v>4.3983935150000004</v>
      </c>
      <c r="C8006">
        <v>4.8874352000000003E-2</v>
      </c>
      <c r="D8006">
        <v>6.5782039E-2</v>
      </c>
      <c r="E8006">
        <v>0.74297411599999996</v>
      </c>
      <c r="F8006">
        <v>0.45749735200000002</v>
      </c>
    </row>
    <row r="8007" spans="1:6" x14ac:dyDescent="0.25">
      <c r="A8007" t="s">
        <v>9227</v>
      </c>
      <c r="B8007">
        <v>1390.952554</v>
      </c>
      <c r="C8007">
        <v>-7.7657527000000004E-2</v>
      </c>
      <c r="D8007">
        <v>0.104527907</v>
      </c>
      <c r="E8007">
        <v>-0.74293581900000005</v>
      </c>
      <c r="F8007">
        <v>0.45752053799999998</v>
      </c>
    </row>
    <row r="8008" spans="1:6" x14ac:dyDescent="0.25">
      <c r="A8008" t="s">
        <v>21173</v>
      </c>
      <c r="B8008">
        <v>6.1051214460000001</v>
      </c>
      <c r="C8008">
        <v>5.3830995E-2</v>
      </c>
      <c r="D8008">
        <v>7.2460078999999997E-2</v>
      </c>
      <c r="E8008">
        <v>0.74290555300000005</v>
      </c>
      <c r="F8008">
        <v>0.45753886399999999</v>
      </c>
    </row>
    <row r="8009" spans="1:6" x14ac:dyDescent="0.25">
      <c r="A8009" t="s">
        <v>6730</v>
      </c>
      <c r="B8009">
        <v>1099.787184</v>
      </c>
      <c r="C8009">
        <v>8.5652170999999999E-2</v>
      </c>
      <c r="D8009">
        <v>0.11531280300000001</v>
      </c>
      <c r="E8009">
        <v>0.742781099</v>
      </c>
      <c r="F8009">
        <v>0.45761422099999999</v>
      </c>
    </row>
    <row r="8010" spans="1:6" x14ac:dyDescent="0.25">
      <c r="A8010" t="s">
        <v>8387</v>
      </c>
      <c r="B8010">
        <v>683.62025319999998</v>
      </c>
      <c r="C8010">
        <v>-9.5380221000000001E-2</v>
      </c>
      <c r="D8010">
        <v>0.128415944</v>
      </c>
      <c r="E8010">
        <v>-0.74274438700000001</v>
      </c>
      <c r="F8010">
        <v>0.457636451</v>
      </c>
    </row>
    <row r="8011" spans="1:6" x14ac:dyDescent="0.25">
      <c r="A8011" t="s">
        <v>9326</v>
      </c>
      <c r="B8011">
        <v>42559.045059999997</v>
      </c>
      <c r="C8011">
        <v>-8.7882990999999994E-2</v>
      </c>
      <c r="D8011">
        <v>0.11836234599999999</v>
      </c>
      <c r="E8011">
        <v>-0.742491126</v>
      </c>
      <c r="F8011">
        <v>0.45778982600000001</v>
      </c>
    </row>
    <row r="8012" spans="1:6" x14ac:dyDescent="0.25">
      <c r="A8012" t="s">
        <v>9826</v>
      </c>
      <c r="B8012">
        <v>2926.4187969999998</v>
      </c>
      <c r="C8012">
        <v>8.4470892000000006E-2</v>
      </c>
      <c r="D8012">
        <v>0.113787021</v>
      </c>
      <c r="E8012">
        <v>0.74235963900000002</v>
      </c>
      <c r="F8012">
        <v>0.45786946699999997</v>
      </c>
    </row>
    <row r="8013" spans="1:6" x14ac:dyDescent="0.25">
      <c r="A8013" t="s">
        <v>10315</v>
      </c>
      <c r="B8013">
        <v>71.871642859999994</v>
      </c>
      <c r="C8013">
        <v>-0.10599162500000001</v>
      </c>
      <c r="D8013">
        <v>0.142782985</v>
      </c>
      <c r="E8013">
        <v>-0.74232672099999997</v>
      </c>
      <c r="F8013">
        <v>0.457889406</v>
      </c>
    </row>
    <row r="8014" spans="1:6" x14ac:dyDescent="0.25">
      <c r="A8014" t="s">
        <v>5986</v>
      </c>
      <c r="B8014">
        <v>16.894483529999999</v>
      </c>
      <c r="C8014">
        <v>-9.5112772999999998E-2</v>
      </c>
      <c r="D8014">
        <v>0.12815412500000001</v>
      </c>
      <c r="E8014">
        <v>-0.74217488399999998</v>
      </c>
      <c r="F8014">
        <v>0.45798138399999999</v>
      </c>
    </row>
    <row r="8015" spans="1:6" x14ac:dyDescent="0.25">
      <c r="A8015" t="s">
        <v>10293</v>
      </c>
      <c r="B8015">
        <v>266.07615470000002</v>
      </c>
      <c r="C8015">
        <v>-0.11468730000000001</v>
      </c>
      <c r="D8015">
        <v>0.15459609899999999</v>
      </c>
      <c r="E8015">
        <v>-0.74185119399999999</v>
      </c>
      <c r="F8015">
        <v>0.45817749899999999</v>
      </c>
    </row>
    <row r="8016" spans="1:6" x14ac:dyDescent="0.25">
      <c r="A8016" t="s">
        <v>23364</v>
      </c>
      <c r="B8016">
        <v>9.7128274430000001</v>
      </c>
      <c r="C8016">
        <v>8.1221377999999997E-2</v>
      </c>
      <c r="D8016">
        <v>0.109487583</v>
      </c>
      <c r="E8016">
        <v>0.741831872</v>
      </c>
      <c r="F8016">
        <v>0.45818920699999999</v>
      </c>
    </row>
    <row r="8017" spans="1:6" x14ac:dyDescent="0.25">
      <c r="A8017" t="s">
        <v>930</v>
      </c>
      <c r="B8017">
        <v>3743.132983</v>
      </c>
      <c r="C8017">
        <v>9.0413936E-2</v>
      </c>
      <c r="D8017">
        <v>0.121899216</v>
      </c>
      <c r="E8017">
        <v>0.74171055600000002</v>
      </c>
      <c r="F8017">
        <v>0.45826272299999998</v>
      </c>
    </row>
    <row r="8018" spans="1:6" x14ac:dyDescent="0.25">
      <c r="A8018" t="s">
        <v>1370</v>
      </c>
      <c r="B8018">
        <v>4161.5228450000004</v>
      </c>
      <c r="C8018">
        <v>8.6123798000000001E-2</v>
      </c>
      <c r="D8018">
        <v>0.116125166</v>
      </c>
      <c r="E8018">
        <v>0.74164628799999999</v>
      </c>
      <c r="F8018">
        <v>0.45830167100000002</v>
      </c>
    </row>
    <row r="8019" spans="1:6" x14ac:dyDescent="0.25">
      <c r="A8019" t="s">
        <v>2406</v>
      </c>
      <c r="B8019">
        <v>612.88264800000002</v>
      </c>
      <c r="C8019">
        <v>-0.110099242</v>
      </c>
      <c r="D8019">
        <v>0.14845344799999999</v>
      </c>
      <c r="E8019">
        <v>-0.74164152800000005</v>
      </c>
      <c r="F8019">
        <v>0.45830455599999997</v>
      </c>
    </row>
    <row r="8020" spans="1:6" x14ac:dyDescent="0.25">
      <c r="A8020" t="s">
        <v>5852</v>
      </c>
      <c r="B8020">
        <v>1564.3010360000001</v>
      </c>
      <c r="C8020">
        <v>-9.2541375999999995E-2</v>
      </c>
      <c r="D8020">
        <v>0.12479844700000001</v>
      </c>
      <c r="E8020">
        <v>-0.74152666499999997</v>
      </c>
      <c r="F8020">
        <v>0.45837417000000003</v>
      </c>
    </row>
    <row r="8021" spans="1:6" x14ac:dyDescent="0.25">
      <c r="A8021" t="s">
        <v>21968</v>
      </c>
      <c r="B8021">
        <v>8.9732069059999997</v>
      </c>
      <c r="C8021">
        <v>-7.7260183999999996E-2</v>
      </c>
      <c r="D8021">
        <v>0.10420607</v>
      </c>
      <c r="E8021">
        <v>-0.74141731399999999</v>
      </c>
      <c r="F8021">
        <v>0.45844045</v>
      </c>
    </row>
    <row r="8022" spans="1:6" x14ac:dyDescent="0.25">
      <c r="A8022" t="s">
        <v>23365</v>
      </c>
      <c r="B8022">
        <v>2.1173305999999998</v>
      </c>
      <c r="C8022">
        <v>-3.3094762E-2</v>
      </c>
      <c r="D8022">
        <v>4.4638039999999997E-2</v>
      </c>
      <c r="E8022">
        <v>-0.74140268600000003</v>
      </c>
      <c r="F8022">
        <v>0.458449316</v>
      </c>
    </row>
    <row r="8023" spans="1:6" x14ac:dyDescent="0.25">
      <c r="A8023" t="s">
        <v>4436</v>
      </c>
      <c r="B8023">
        <v>316.20548659999997</v>
      </c>
      <c r="C8023">
        <v>-0.100077268</v>
      </c>
      <c r="D8023">
        <v>0.13499815600000001</v>
      </c>
      <c r="E8023">
        <v>-0.74132322699999997</v>
      </c>
      <c r="F8023">
        <v>0.45849748200000001</v>
      </c>
    </row>
    <row r="8024" spans="1:6" x14ac:dyDescent="0.25">
      <c r="A8024" t="s">
        <v>3206</v>
      </c>
      <c r="B8024">
        <v>46.083766609999998</v>
      </c>
      <c r="C8024">
        <v>-0.109177157</v>
      </c>
      <c r="D8024">
        <v>0.14727607300000001</v>
      </c>
      <c r="E8024">
        <v>-0.74130953200000005</v>
      </c>
      <c r="F8024">
        <v>0.45850578400000003</v>
      </c>
    </row>
    <row r="8025" spans="1:6" x14ac:dyDescent="0.25">
      <c r="A8025" t="s">
        <v>9941</v>
      </c>
      <c r="B8025">
        <v>249.60587409999999</v>
      </c>
      <c r="C8025">
        <v>0.112179638</v>
      </c>
      <c r="D8025">
        <v>0.151343321</v>
      </c>
      <c r="E8025">
        <v>0.74122621899999996</v>
      </c>
      <c r="F8025">
        <v>0.45855628900000001</v>
      </c>
    </row>
    <row r="8026" spans="1:6" x14ac:dyDescent="0.25">
      <c r="A8026" t="s">
        <v>12123</v>
      </c>
      <c r="B8026">
        <v>3772.459308</v>
      </c>
      <c r="C8026">
        <v>-7.8112009999999996E-2</v>
      </c>
      <c r="D8026">
        <v>0.105412409</v>
      </c>
      <c r="E8026">
        <v>-0.74101342400000003</v>
      </c>
      <c r="F8026">
        <v>0.45868530099999999</v>
      </c>
    </row>
    <row r="8027" spans="1:6" x14ac:dyDescent="0.25">
      <c r="A8027" t="s">
        <v>10368</v>
      </c>
      <c r="B8027">
        <v>2929.8417260000001</v>
      </c>
      <c r="C8027">
        <v>-7.5821259000000002E-2</v>
      </c>
      <c r="D8027">
        <v>0.102327775</v>
      </c>
      <c r="E8027">
        <v>-0.74096459999999997</v>
      </c>
      <c r="F8027">
        <v>0.45871490500000001</v>
      </c>
    </row>
    <row r="8028" spans="1:6" x14ac:dyDescent="0.25">
      <c r="A8028" t="s">
        <v>6015</v>
      </c>
      <c r="B8028">
        <v>1531.3912379999999</v>
      </c>
      <c r="C8028">
        <v>-8.8958915999999999E-2</v>
      </c>
      <c r="D8028">
        <v>0.120079492</v>
      </c>
      <c r="E8028">
        <v>-0.74083354499999998</v>
      </c>
      <c r="F8028">
        <v>0.45879437299999998</v>
      </c>
    </row>
    <row r="8029" spans="1:6" x14ac:dyDescent="0.25">
      <c r="A8029" t="s">
        <v>23366</v>
      </c>
      <c r="B8029">
        <v>1.8597105949999999</v>
      </c>
      <c r="C8029">
        <v>-2.9616700999999999E-2</v>
      </c>
      <c r="D8029">
        <v>3.9991011E-2</v>
      </c>
      <c r="E8029">
        <v>-0.74058394100000002</v>
      </c>
      <c r="F8029">
        <v>0.45894574799999999</v>
      </c>
    </row>
    <row r="8030" spans="1:6" x14ac:dyDescent="0.25">
      <c r="A8030" t="s">
        <v>1416</v>
      </c>
      <c r="B8030">
        <v>1326.667097</v>
      </c>
      <c r="C8030">
        <v>8.3639464999999996E-2</v>
      </c>
      <c r="D8030">
        <v>0.112946176</v>
      </c>
      <c r="E8030">
        <v>0.74052497799999994</v>
      </c>
      <c r="F8030">
        <v>0.45898151100000001</v>
      </c>
    </row>
    <row r="8031" spans="1:6" x14ac:dyDescent="0.25">
      <c r="A8031" t="s">
        <v>1643</v>
      </c>
      <c r="B8031">
        <v>18463.23964</v>
      </c>
      <c r="C8031">
        <v>7.7230146E-2</v>
      </c>
      <c r="D8031">
        <v>0.104298631</v>
      </c>
      <c r="E8031">
        <v>0.74047132400000004</v>
      </c>
      <c r="F8031">
        <v>0.45901405499999998</v>
      </c>
    </row>
    <row r="8032" spans="1:6" x14ac:dyDescent="0.25">
      <c r="A8032" t="s">
        <v>4149</v>
      </c>
      <c r="B8032">
        <v>451.51224459999997</v>
      </c>
      <c r="C8032">
        <v>-9.6251193999999998E-2</v>
      </c>
      <c r="D8032">
        <v>0.130003114</v>
      </c>
      <c r="E8032">
        <v>-0.740376064</v>
      </c>
      <c r="F8032">
        <v>0.45907183899999998</v>
      </c>
    </row>
    <row r="8033" spans="1:6" x14ac:dyDescent="0.25">
      <c r="A8033" t="s">
        <v>8640</v>
      </c>
      <c r="B8033">
        <v>4690.5769550000005</v>
      </c>
      <c r="C8033">
        <v>-6.7533103999999997E-2</v>
      </c>
      <c r="D8033">
        <v>9.1230277999999998E-2</v>
      </c>
      <c r="E8033">
        <v>-0.74024880900000001</v>
      </c>
      <c r="F8033">
        <v>0.45914903600000001</v>
      </c>
    </row>
    <row r="8034" spans="1:6" x14ac:dyDescent="0.25">
      <c r="A8034" t="s">
        <v>8443</v>
      </c>
      <c r="B8034">
        <v>447.9479207</v>
      </c>
      <c r="C8034">
        <v>-9.5958393000000003E-2</v>
      </c>
      <c r="D8034">
        <v>0.12964983299999999</v>
      </c>
      <c r="E8034">
        <v>-0.74013510299999996</v>
      </c>
      <c r="F8034">
        <v>0.45921802099999998</v>
      </c>
    </row>
    <row r="8035" spans="1:6" x14ac:dyDescent="0.25">
      <c r="A8035" t="s">
        <v>23367</v>
      </c>
      <c r="B8035">
        <v>2.4008379</v>
      </c>
      <c r="C8035">
        <v>-4.5141021000000003E-2</v>
      </c>
      <c r="D8035">
        <v>6.0992381999999998E-2</v>
      </c>
      <c r="E8035">
        <v>-0.74010916800000004</v>
      </c>
      <c r="F8035">
        <v>0.45923375599999999</v>
      </c>
    </row>
    <row r="8036" spans="1:6" x14ac:dyDescent="0.25">
      <c r="A8036" t="s">
        <v>4952</v>
      </c>
      <c r="B8036">
        <v>24.15511145</v>
      </c>
      <c r="C8036">
        <v>9.1886730999999999E-2</v>
      </c>
      <c r="D8036">
        <v>0.12415881300000001</v>
      </c>
      <c r="E8036">
        <v>0.74007418000000003</v>
      </c>
      <c r="F8036">
        <v>0.459254985</v>
      </c>
    </row>
    <row r="8037" spans="1:6" x14ac:dyDescent="0.25">
      <c r="A8037" t="s">
        <v>6915</v>
      </c>
      <c r="B8037">
        <v>13.52150629</v>
      </c>
      <c r="C8037">
        <v>-7.5041558999999994E-2</v>
      </c>
      <c r="D8037">
        <v>0.101468589</v>
      </c>
      <c r="E8037">
        <v>-0.73955457199999997</v>
      </c>
      <c r="F8037">
        <v>0.45957031500000001</v>
      </c>
    </row>
    <row r="8038" spans="1:6" x14ac:dyDescent="0.25">
      <c r="A8038" t="s">
        <v>23368</v>
      </c>
      <c r="B8038">
        <v>2.8989659259999998</v>
      </c>
      <c r="C8038">
        <v>-4.0455670999999999E-2</v>
      </c>
      <c r="D8038">
        <v>5.4711522999999998E-2</v>
      </c>
      <c r="E8038">
        <v>-0.73943603400000002</v>
      </c>
      <c r="F8038">
        <v>0.45964226800000002</v>
      </c>
    </row>
    <row r="8039" spans="1:6" x14ac:dyDescent="0.25">
      <c r="A8039" t="s">
        <v>760</v>
      </c>
      <c r="B8039">
        <v>37.365688910000003</v>
      </c>
      <c r="C8039">
        <v>-9.9041035999999999E-2</v>
      </c>
      <c r="D8039">
        <v>0.13394611100000001</v>
      </c>
      <c r="E8039">
        <v>-0.73940956400000002</v>
      </c>
      <c r="F8039">
        <v>0.45965833699999997</v>
      </c>
    </row>
    <row r="8040" spans="1:6" x14ac:dyDescent="0.25">
      <c r="A8040" t="s">
        <v>9274</v>
      </c>
      <c r="B8040">
        <v>1459.2081860000001</v>
      </c>
      <c r="C8040">
        <v>-6.8049597000000003E-2</v>
      </c>
      <c r="D8040">
        <v>9.2047189000000001E-2</v>
      </c>
      <c r="E8040">
        <v>-0.739290326</v>
      </c>
      <c r="F8040">
        <v>0.45973072199999998</v>
      </c>
    </row>
    <row r="8041" spans="1:6" x14ac:dyDescent="0.25">
      <c r="A8041" t="s">
        <v>1006</v>
      </c>
      <c r="B8041">
        <v>1842.6150970000001</v>
      </c>
      <c r="C8041">
        <v>8.2850277999999999E-2</v>
      </c>
      <c r="D8041">
        <v>0.11207542299999999</v>
      </c>
      <c r="E8041">
        <v>0.73923681200000002</v>
      </c>
      <c r="F8041">
        <v>0.459763211</v>
      </c>
    </row>
    <row r="8042" spans="1:6" x14ac:dyDescent="0.25">
      <c r="A8042" t="s">
        <v>5371</v>
      </c>
      <c r="B8042">
        <v>86.591432560000001</v>
      </c>
      <c r="C8042">
        <v>0.111021889</v>
      </c>
      <c r="D8042">
        <v>0.150200579</v>
      </c>
      <c r="E8042">
        <v>0.73915753100000003</v>
      </c>
      <c r="F8042">
        <v>0.45981134600000001</v>
      </c>
    </row>
    <row r="8043" spans="1:6" x14ac:dyDescent="0.25">
      <c r="A8043" t="s">
        <v>23369</v>
      </c>
      <c r="B8043">
        <v>0.89171221899999997</v>
      </c>
      <c r="C8043">
        <v>-2.4073013000000001E-2</v>
      </c>
      <c r="D8043">
        <v>3.2569269999999997E-2</v>
      </c>
      <c r="E8043">
        <v>-0.739132715</v>
      </c>
      <c r="F8043">
        <v>0.45982641299999999</v>
      </c>
    </row>
    <row r="8044" spans="1:6" x14ac:dyDescent="0.25">
      <c r="A8044" t="s">
        <v>23370</v>
      </c>
      <c r="B8044">
        <v>2.083555906</v>
      </c>
      <c r="C8044">
        <v>-3.3261350000000002E-2</v>
      </c>
      <c r="D8044">
        <v>4.5005293000000002E-2</v>
      </c>
      <c r="E8044">
        <v>-0.73905418700000003</v>
      </c>
      <c r="F8044">
        <v>0.45987409400000001</v>
      </c>
    </row>
    <row r="8045" spans="1:6" x14ac:dyDescent="0.25">
      <c r="A8045" t="s">
        <v>1596</v>
      </c>
      <c r="B8045">
        <v>76.509819039999996</v>
      </c>
      <c r="C8045">
        <v>-0.111951906</v>
      </c>
      <c r="D8045">
        <v>0.15153713199999999</v>
      </c>
      <c r="E8045">
        <v>-0.738775403</v>
      </c>
      <c r="F8045">
        <v>0.46004339</v>
      </c>
    </row>
    <row r="8046" spans="1:6" x14ac:dyDescent="0.25">
      <c r="A8046" t="s">
        <v>5909</v>
      </c>
      <c r="B8046">
        <v>411.34956519999997</v>
      </c>
      <c r="C8046">
        <v>9.6441524000000001E-2</v>
      </c>
      <c r="D8046">
        <v>0.130558745</v>
      </c>
      <c r="E8046">
        <v>0.73868298899999996</v>
      </c>
      <c r="F8046">
        <v>0.46009951799999999</v>
      </c>
    </row>
    <row r="8047" spans="1:6" x14ac:dyDescent="0.25">
      <c r="A8047" t="s">
        <v>7151</v>
      </c>
      <c r="B8047">
        <v>4047.2664159999999</v>
      </c>
      <c r="C8047">
        <v>-6.8125267000000003E-2</v>
      </c>
      <c r="D8047">
        <v>9.2243051000000006E-2</v>
      </c>
      <c r="E8047">
        <v>-0.73854091399999999</v>
      </c>
      <c r="F8047">
        <v>0.46018581400000003</v>
      </c>
    </row>
    <row r="8048" spans="1:6" x14ac:dyDescent="0.25">
      <c r="A8048" t="s">
        <v>3019</v>
      </c>
      <c r="B8048">
        <v>1516.580215</v>
      </c>
      <c r="C8048">
        <v>8.3825028999999995E-2</v>
      </c>
      <c r="D8048">
        <v>0.113516591</v>
      </c>
      <c r="E8048">
        <v>0.73843856799999996</v>
      </c>
      <c r="F8048">
        <v>0.46024798500000003</v>
      </c>
    </row>
    <row r="8049" spans="1:6" x14ac:dyDescent="0.25">
      <c r="A8049" t="s">
        <v>23371</v>
      </c>
      <c r="B8049">
        <v>1.905580034</v>
      </c>
      <c r="C8049">
        <v>-3.6271419999999999E-2</v>
      </c>
      <c r="D8049">
        <v>4.9120510999999999E-2</v>
      </c>
      <c r="E8049">
        <v>-0.73841698899999997</v>
      </c>
      <c r="F8049">
        <v>0.46026109399999998</v>
      </c>
    </row>
    <row r="8050" spans="1:6" x14ac:dyDescent="0.25">
      <c r="A8050" t="s">
        <v>4957</v>
      </c>
      <c r="B8050">
        <v>82.753221569999994</v>
      </c>
      <c r="C8050">
        <v>-0.110975254</v>
      </c>
      <c r="D8050">
        <v>0.150335635</v>
      </c>
      <c r="E8050">
        <v>-0.73818328899999996</v>
      </c>
      <c r="F8050">
        <v>0.46040307600000002</v>
      </c>
    </row>
    <row r="8051" spans="1:6" x14ac:dyDescent="0.25">
      <c r="A8051" t="s">
        <v>2894</v>
      </c>
      <c r="B8051">
        <v>2813.4441219999999</v>
      </c>
      <c r="C8051">
        <v>-8.6065401999999999E-2</v>
      </c>
      <c r="D8051">
        <v>0.116614024</v>
      </c>
      <c r="E8051">
        <v>-0.73803646199999995</v>
      </c>
      <c r="F8051">
        <v>0.460492293</v>
      </c>
    </row>
    <row r="8052" spans="1:6" x14ac:dyDescent="0.25">
      <c r="A8052" t="s">
        <v>21956</v>
      </c>
      <c r="B8052">
        <v>1610.247807</v>
      </c>
      <c r="C8052">
        <v>-8.8605543999999994E-2</v>
      </c>
      <c r="D8052">
        <v>0.120063086</v>
      </c>
      <c r="E8052">
        <v>-0.73799155299999997</v>
      </c>
      <c r="F8052">
        <v>0.46051958199999998</v>
      </c>
    </row>
    <row r="8053" spans="1:6" x14ac:dyDescent="0.25">
      <c r="A8053" t="s">
        <v>999</v>
      </c>
      <c r="B8053">
        <v>3823.6253280000001</v>
      </c>
      <c r="C8053">
        <v>7.6710793999999999E-2</v>
      </c>
      <c r="D8053">
        <v>0.103964881</v>
      </c>
      <c r="E8053">
        <v>0.73785294999999995</v>
      </c>
      <c r="F8053">
        <v>0.46060381299999997</v>
      </c>
    </row>
    <row r="8054" spans="1:6" x14ac:dyDescent="0.25">
      <c r="A8054" t="s">
        <v>8875</v>
      </c>
      <c r="B8054">
        <v>4.9130136760000003</v>
      </c>
      <c r="C8054">
        <v>-5.6241476999999998E-2</v>
      </c>
      <c r="D8054">
        <v>7.6253434999999994E-2</v>
      </c>
      <c r="E8054">
        <v>-0.73755991300000001</v>
      </c>
      <c r="F8054">
        <v>0.46078192299999998</v>
      </c>
    </row>
    <row r="8055" spans="1:6" x14ac:dyDescent="0.25">
      <c r="A8055" t="s">
        <v>4180</v>
      </c>
      <c r="B8055">
        <v>98.620272560000004</v>
      </c>
      <c r="C8055">
        <v>-0.112401019</v>
      </c>
      <c r="D8055">
        <v>0.152428281</v>
      </c>
      <c r="E8055">
        <v>-0.73740265599999999</v>
      </c>
      <c r="F8055">
        <v>0.46087752100000001</v>
      </c>
    </row>
    <row r="8056" spans="1:6" x14ac:dyDescent="0.25">
      <c r="A8056" t="s">
        <v>22284</v>
      </c>
      <c r="B8056">
        <v>22.445907760000001</v>
      </c>
      <c r="C8056">
        <v>7.6506563E-2</v>
      </c>
      <c r="D8056">
        <v>0.103777311</v>
      </c>
      <c r="E8056">
        <v>0.73721858500000004</v>
      </c>
      <c r="F8056">
        <v>0.460989433</v>
      </c>
    </row>
    <row r="8057" spans="1:6" x14ac:dyDescent="0.25">
      <c r="A8057" t="s">
        <v>7229</v>
      </c>
      <c r="B8057">
        <v>2642.9476169999998</v>
      </c>
      <c r="C8057">
        <v>8.5616145000000005E-2</v>
      </c>
      <c r="D8057">
        <v>0.116158755</v>
      </c>
      <c r="E8057">
        <v>0.73706149200000004</v>
      </c>
      <c r="F8057">
        <v>0.46108495599999999</v>
      </c>
    </row>
    <row r="8058" spans="1:6" x14ac:dyDescent="0.25">
      <c r="A8058" t="s">
        <v>12143</v>
      </c>
      <c r="B8058">
        <v>1356.2372989999999</v>
      </c>
      <c r="C8058">
        <v>7.0307979000000007E-2</v>
      </c>
      <c r="D8058">
        <v>9.5405466999999994E-2</v>
      </c>
      <c r="E8058">
        <v>0.73693867499999999</v>
      </c>
      <c r="F8058">
        <v>0.46115964300000001</v>
      </c>
    </row>
    <row r="8059" spans="1:6" x14ac:dyDescent="0.25">
      <c r="A8059" t="s">
        <v>7622</v>
      </c>
      <c r="B8059">
        <v>81.504515010000006</v>
      </c>
      <c r="C8059">
        <v>-0.100511449</v>
      </c>
      <c r="D8059">
        <v>0.13640268699999999</v>
      </c>
      <c r="E8059">
        <v>-0.736872945</v>
      </c>
      <c r="F8059">
        <v>0.46119961799999998</v>
      </c>
    </row>
    <row r="8060" spans="1:6" x14ac:dyDescent="0.25">
      <c r="A8060" t="s">
        <v>9178</v>
      </c>
      <c r="B8060">
        <v>2990.588745</v>
      </c>
      <c r="C8060">
        <v>0.112864481</v>
      </c>
      <c r="D8060">
        <v>0.15316745400000001</v>
      </c>
      <c r="E8060">
        <v>0.73686986499999996</v>
      </c>
      <c r="F8060">
        <v>0.46120149100000002</v>
      </c>
    </row>
    <row r="8061" spans="1:6" x14ac:dyDescent="0.25">
      <c r="A8061" t="s">
        <v>21078</v>
      </c>
      <c r="B8061">
        <v>16.827805139999999</v>
      </c>
      <c r="C8061">
        <v>7.9292720999999997E-2</v>
      </c>
      <c r="D8061">
        <v>0.107629949</v>
      </c>
      <c r="E8061">
        <v>0.73671614799999996</v>
      </c>
      <c r="F8061">
        <v>0.46129498499999999</v>
      </c>
    </row>
    <row r="8062" spans="1:6" x14ac:dyDescent="0.25">
      <c r="A8062" t="s">
        <v>10133</v>
      </c>
      <c r="B8062">
        <v>24553.907060000001</v>
      </c>
      <c r="C8062">
        <v>-7.4593181999999994E-2</v>
      </c>
      <c r="D8062">
        <v>0.10128978399999999</v>
      </c>
      <c r="E8062">
        <v>-0.73643341299999998</v>
      </c>
      <c r="F8062">
        <v>0.46146697599999997</v>
      </c>
    </row>
    <row r="8063" spans="1:6" x14ac:dyDescent="0.25">
      <c r="A8063" t="s">
        <v>7846</v>
      </c>
      <c r="B8063">
        <v>3395.9802850000001</v>
      </c>
      <c r="C8063">
        <v>-0.105348081</v>
      </c>
      <c r="D8063">
        <v>0.14311396900000001</v>
      </c>
      <c r="E8063">
        <v>-0.73611319799999997</v>
      </c>
      <c r="F8063">
        <v>0.46166181099999998</v>
      </c>
    </row>
    <row r="8064" spans="1:6" x14ac:dyDescent="0.25">
      <c r="A8064" t="s">
        <v>4204</v>
      </c>
      <c r="B8064">
        <v>24.070152629999999</v>
      </c>
      <c r="C8064">
        <v>-9.3812385999999998E-2</v>
      </c>
      <c r="D8064">
        <v>0.12745161199999999</v>
      </c>
      <c r="E8064">
        <v>-0.73606276000000004</v>
      </c>
      <c r="F8064">
        <v>0.461692504</v>
      </c>
    </row>
    <row r="8065" spans="1:6" x14ac:dyDescent="0.25">
      <c r="A8065" t="s">
        <v>5730</v>
      </c>
      <c r="B8065">
        <v>191.97695899999999</v>
      </c>
      <c r="C8065">
        <v>-0.112502829</v>
      </c>
      <c r="D8065">
        <v>0.152867805</v>
      </c>
      <c r="E8065">
        <v>-0.73594848199999996</v>
      </c>
      <c r="F8065">
        <v>0.46176205100000001</v>
      </c>
    </row>
    <row r="8066" spans="1:6" x14ac:dyDescent="0.25">
      <c r="A8066" t="s">
        <v>10242</v>
      </c>
      <c r="B8066">
        <v>567.29690519999997</v>
      </c>
      <c r="C8066">
        <v>-8.7392393999999998E-2</v>
      </c>
      <c r="D8066">
        <v>0.118775269</v>
      </c>
      <c r="E8066">
        <v>-0.73577937999999998</v>
      </c>
      <c r="F8066">
        <v>0.46186497199999998</v>
      </c>
    </row>
    <row r="8067" spans="1:6" x14ac:dyDescent="0.25">
      <c r="A8067" t="s">
        <v>7373</v>
      </c>
      <c r="B8067">
        <v>629.66616959999999</v>
      </c>
      <c r="C8067">
        <v>8.3221543999999995E-2</v>
      </c>
      <c r="D8067">
        <v>0.11310949300000001</v>
      </c>
      <c r="E8067">
        <v>0.73576091399999999</v>
      </c>
      <c r="F8067">
        <v>0.46187621200000001</v>
      </c>
    </row>
    <row r="8068" spans="1:6" x14ac:dyDescent="0.25">
      <c r="A8068" t="s">
        <v>22153</v>
      </c>
      <c r="B8068">
        <v>8.8585354469999995</v>
      </c>
      <c r="C8068">
        <v>6.3691348999999994E-2</v>
      </c>
      <c r="D8068">
        <v>8.6592292000000001E-2</v>
      </c>
      <c r="E8068">
        <v>0.73553139000000001</v>
      </c>
      <c r="F8068">
        <v>0.46201593000000002</v>
      </c>
    </row>
    <row r="8069" spans="1:6" x14ac:dyDescent="0.25">
      <c r="A8069" t="s">
        <v>2895</v>
      </c>
      <c r="B8069">
        <v>4235.5704420000002</v>
      </c>
      <c r="C8069">
        <v>-6.9651113000000001E-2</v>
      </c>
      <c r="D8069">
        <v>9.4699410999999997E-2</v>
      </c>
      <c r="E8069">
        <v>-0.73549679700000004</v>
      </c>
      <c r="F8069">
        <v>0.46203698999999998</v>
      </c>
    </row>
    <row r="8070" spans="1:6" x14ac:dyDescent="0.25">
      <c r="A8070" t="s">
        <v>23372</v>
      </c>
      <c r="B8070">
        <v>1.3010892279999999</v>
      </c>
      <c r="C8070">
        <v>2.7197025E-2</v>
      </c>
      <c r="D8070">
        <v>3.6978777999999997E-2</v>
      </c>
      <c r="E8070">
        <v>0.735476554</v>
      </c>
      <c r="F8070">
        <v>0.46204931399999999</v>
      </c>
    </row>
    <row r="8071" spans="1:6" x14ac:dyDescent="0.25">
      <c r="A8071" t="s">
        <v>4326</v>
      </c>
      <c r="B8071">
        <v>21315.28757</v>
      </c>
      <c r="C8071">
        <v>-9.2867513999999998E-2</v>
      </c>
      <c r="D8071">
        <v>0.126270417</v>
      </c>
      <c r="E8071">
        <v>-0.73546532899999995</v>
      </c>
      <c r="F8071">
        <v>0.462056148</v>
      </c>
    </row>
    <row r="8072" spans="1:6" x14ac:dyDescent="0.25">
      <c r="A8072" t="s">
        <v>3802</v>
      </c>
      <c r="B8072">
        <v>1023.804681</v>
      </c>
      <c r="C8072">
        <v>7.4522326E-2</v>
      </c>
      <c r="D8072">
        <v>0.101327578</v>
      </c>
      <c r="E8072">
        <v>0.73545946399999995</v>
      </c>
      <c r="F8072">
        <v>0.46205971899999998</v>
      </c>
    </row>
    <row r="8073" spans="1:6" x14ac:dyDescent="0.25">
      <c r="A8073" t="s">
        <v>11098</v>
      </c>
      <c r="B8073">
        <v>1481.9600969999999</v>
      </c>
      <c r="C8073">
        <v>-0.106246643</v>
      </c>
      <c r="D8073">
        <v>0.14448903399999999</v>
      </c>
      <c r="E8073">
        <v>-0.73532668800000001</v>
      </c>
      <c r="F8073">
        <v>0.46214055900000001</v>
      </c>
    </row>
    <row r="8074" spans="1:6" x14ac:dyDescent="0.25">
      <c r="A8074" t="s">
        <v>11419</v>
      </c>
      <c r="B8074">
        <v>3165.6892579999999</v>
      </c>
      <c r="C8074">
        <v>-7.1430681999999995E-2</v>
      </c>
      <c r="D8074">
        <v>9.7152761000000004E-2</v>
      </c>
      <c r="E8074">
        <v>-0.73524088600000004</v>
      </c>
      <c r="F8074">
        <v>0.46219280299999999</v>
      </c>
    </row>
    <row r="8075" spans="1:6" x14ac:dyDescent="0.25">
      <c r="A8075" t="s">
        <v>6321</v>
      </c>
      <c r="B8075">
        <v>1773.2917339999999</v>
      </c>
      <c r="C8075">
        <v>-7.5864694999999996E-2</v>
      </c>
      <c r="D8075">
        <v>0.103187193</v>
      </c>
      <c r="E8075">
        <v>-0.73521425399999996</v>
      </c>
      <c r="F8075">
        <v>0.46220902000000003</v>
      </c>
    </row>
    <row r="8076" spans="1:6" x14ac:dyDescent="0.25">
      <c r="A8076" t="s">
        <v>8943</v>
      </c>
      <c r="B8076">
        <v>468.71433969999998</v>
      </c>
      <c r="C8076">
        <v>-8.9167153999999998E-2</v>
      </c>
      <c r="D8076">
        <v>0.12130526</v>
      </c>
      <c r="E8076">
        <v>-0.73506420500000003</v>
      </c>
      <c r="F8076">
        <v>0.46230039299999998</v>
      </c>
    </row>
    <row r="8077" spans="1:6" x14ac:dyDescent="0.25">
      <c r="A8077" t="s">
        <v>22265</v>
      </c>
      <c r="B8077">
        <v>199.23362090000001</v>
      </c>
      <c r="C8077">
        <v>-0.11089721399999999</v>
      </c>
      <c r="D8077">
        <v>0.15089192200000001</v>
      </c>
      <c r="E8077">
        <v>-0.73494467200000002</v>
      </c>
      <c r="F8077">
        <v>0.46237318999999999</v>
      </c>
    </row>
    <row r="8078" spans="1:6" x14ac:dyDescent="0.25">
      <c r="A8078" t="s">
        <v>6328</v>
      </c>
      <c r="B8078">
        <v>3.1127882649999998</v>
      </c>
      <c r="C8078">
        <v>5.0180361E-2</v>
      </c>
      <c r="D8078">
        <v>6.8294795000000005E-2</v>
      </c>
      <c r="E8078">
        <v>0.73476113799999998</v>
      </c>
      <c r="F8078">
        <v>0.46248497900000002</v>
      </c>
    </row>
    <row r="8079" spans="1:6" x14ac:dyDescent="0.25">
      <c r="A8079" t="s">
        <v>3478</v>
      </c>
      <c r="B8079">
        <v>161.52231549999999</v>
      </c>
      <c r="C8079">
        <v>0.11358842500000001</v>
      </c>
      <c r="D8079">
        <v>0.154620913</v>
      </c>
      <c r="E8079">
        <v>0.73462523499999999</v>
      </c>
      <c r="F8079">
        <v>0.46256776500000002</v>
      </c>
    </row>
    <row r="8080" spans="1:6" x14ac:dyDescent="0.25">
      <c r="A8080" t="s">
        <v>8268</v>
      </c>
      <c r="B8080">
        <v>8304.97156</v>
      </c>
      <c r="C8080">
        <v>6.0443266000000002E-2</v>
      </c>
      <c r="D8080">
        <v>8.2285510000000006E-2</v>
      </c>
      <c r="E8080">
        <v>0.73455539800000003</v>
      </c>
      <c r="F8080">
        <v>0.46261031000000002</v>
      </c>
    </row>
    <row r="8081" spans="1:6" x14ac:dyDescent="0.25">
      <c r="A8081" t="s">
        <v>4279</v>
      </c>
      <c r="B8081">
        <v>738.54390530000001</v>
      </c>
      <c r="C8081">
        <v>-8.4113450000000006E-2</v>
      </c>
      <c r="D8081">
        <v>0.114512831</v>
      </c>
      <c r="E8081">
        <v>-0.73453296999999995</v>
      </c>
      <c r="F8081">
        <v>0.46262397399999999</v>
      </c>
    </row>
    <row r="8082" spans="1:6" x14ac:dyDescent="0.25">
      <c r="A8082" t="s">
        <v>9673</v>
      </c>
      <c r="B8082">
        <v>890.04412049999996</v>
      </c>
      <c r="C8082">
        <v>-8.9521560999999999E-2</v>
      </c>
      <c r="D8082">
        <v>0.12187817500000001</v>
      </c>
      <c r="E8082">
        <v>-0.73451675199999999</v>
      </c>
      <c r="F8082">
        <v>0.46263385400000001</v>
      </c>
    </row>
    <row r="8083" spans="1:6" x14ac:dyDescent="0.25">
      <c r="A8083" t="s">
        <v>3764</v>
      </c>
      <c r="B8083">
        <v>34.782083559999997</v>
      </c>
      <c r="C8083">
        <v>9.3923549999999995E-2</v>
      </c>
      <c r="D8083">
        <v>0.12787715899999999</v>
      </c>
      <c r="E8083">
        <v>0.73448261599999998</v>
      </c>
      <c r="F8083">
        <v>0.462654652</v>
      </c>
    </row>
    <row r="8084" spans="1:6" x14ac:dyDescent="0.25">
      <c r="A8084" t="s">
        <v>23373</v>
      </c>
      <c r="B8084">
        <v>1.5930077570000001</v>
      </c>
      <c r="C8084">
        <v>-3.2037217999999999E-2</v>
      </c>
      <c r="D8084">
        <v>4.3623663E-2</v>
      </c>
      <c r="E8084">
        <v>-0.73439998799999995</v>
      </c>
      <c r="F8084">
        <v>0.46270499399999998</v>
      </c>
    </row>
    <row r="8085" spans="1:6" x14ac:dyDescent="0.25">
      <c r="A8085" t="s">
        <v>5809</v>
      </c>
      <c r="B8085">
        <v>2473.8828760000001</v>
      </c>
      <c r="C8085">
        <v>-8.0369502999999995E-2</v>
      </c>
      <c r="D8085">
        <v>0.109442447</v>
      </c>
      <c r="E8085">
        <v>-0.73435404400000004</v>
      </c>
      <c r="F8085">
        <v>0.46273298800000001</v>
      </c>
    </row>
    <row r="8086" spans="1:6" x14ac:dyDescent="0.25">
      <c r="A8086" t="s">
        <v>4015</v>
      </c>
      <c r="B8086">
        <v>2386.0730370000001</v>
      </c>
      <c r="C8086">
        <v>-7.5095941999999999E-2</v>
      </c>
      <c r="D8086">
        <v>0.102285711</v>
      </c>
      <c r="E8086">
        <v>-0.73417822600000004</v>
      </c>
      <c r="F8086">
        <v>0.46284012200000002</v>
      </c>
    </row>
    <row r="8087" spans="1:6" x14ac:dyDescent="0.25">
      <c r="A8087" t="s">
        <v>23374</v>
      </c>
      <c r="B8087">
        <v>2.4432081910000001</v>
      </c>
      <c r="C8087">
        <v>3.5012066000000001E-2</v>
      </c>
      <c r="D8087">
        <v>4.7700995000000003E-2</v>
      </c>
      <c r="E8087">
        <v>0.73399025500000004</v>
      </c>
      <c r="F8087">
        <v>0.46295467699999998</v>
      </c>
    </row>
    <row r="8088" spans="1:6" x14ac:dyDescent="0.25">
      <c r="A8088" t="s">
        <v>9027</v>
      </c>
      <c r="B8088">
        <v>923.99629210000001</v>
      </c>
      <c r="C8088">
        <v>-8.0412460000000005E-2</v>
      </c>
      <c r="D8088">
        <v>0.10957336299999999</v>
      </c>
      <c r="E8088">
        <v>-0.73386868199999999</v>
      </c>
      <c r="F8088">
        <v>0.46302877599999998</v>
      </c>
    </row>
    <row r="8089" spans="1:6" x14ac:dyDescent="0.25">
      <c r="A8089" t="s">
        <v>2193</v>
      </c>
      <c r="B8089">
        <v>69.099278990000002</v>
      </c>
      <c r="C8089">
        <v>-9.0833188999999995E-2</v>
      </c>
      <c r="D8089">
        <v>0.123816789</v>
      </c>
      <c r="E8089">
        <v>-0.73360963000000001</v>
      </c>
      <c r="F8089">
        <v>0.46318669000000001</v>
      </c>
    </row>
    <row r="8090" spans="1:6" x14ac:dyDescent="0.25">
      <c r="A8090" t="s">
        <v>2415</v>
      </c>
      <c r="B8090">
        <v>3110.2692820000002</v>
      </c>
      <c r="C8090">
        <v>5.9644747999999997E-2</v>
      </c>
      <c r="D8090">
        <v>8.1346100000000005E-2</v>
      </c>
      <c r="E8090">
        <v>0.73322197099999997</v>
      </c>
      <c r="F8090">
        <v>0.46342305700000003</v>
      </c>
    </row>
    <row r="8091" spans="1:6" x14ac:dyDescent="0.25">
      <c r="A8091" t="s">
        <v>5143</v>
      </c>
      <c r="B8091">
        <v>206.10331840000001</v>
      </c>
      <c r="C8091">
        <v>0.113366203</v>
      </c>
      <c r="D8091">
        <v>0.15461830700000001</v>
      </c>
      <c r="E8091">
        <v>0.73320039100000001</v>
      </c>
      <c r="F8091">
        <v>0.46343621699999998</v>
      </c>
    </row>
    <row r="8092" spans="1:6" x14ac:dyDescent="0.25">
      <c r="A8092" t="s">
        <v>23375</v>
      </c>
      <c r="B8092">
        <v>0.96103494599999995</v>
      </c>
      <c r="C8092">
        <v>2.4457620999999999E-2</v>
      </c>
      <c r="D8092">
        <v>3.3380313000000002E-2</v>
      </c>
      <c r="E8092">
        <v>0.73269596999999997</v>
      </c>
      <c r="F8092">
        <v>0.46374388300000002</v>
      </c>
    </row>
    <row r="8093" spans="1:6" x14ac:dyDescent="0.25">
      <c r="A8093" t="s">
        <v>23376</v>
      </c>
      <c r="B8093">
        <v>0.96103494599999995</v>
      </c>
      <c r="C8093">
        <v>2.4457620999999999E-2</v>
      </c>
      <c r="D8093">
        <v>3.3380313000000002E-2</v>
      </c>
      <c r="E8093">
        <v>0.73269596999999997</v>
      </c>
      <c r="F8093">
        <v>0.46374388300000002</v>
      </c>
    </row>
    <row r="8094" spans="1:6" x14ac:dyDescent="0.25">
      <c r="A8094" t="s">
        <v>3659</v>
      </c>
      <c r="B8094">
        <v>598.1170419</v>
      </c>
      <c r="C8094">
        <v>-0.10078766</v>
      </c>
      <c r="D8094">
        <v>0.137608446</v>
      </c>
      <c r="E8094">
        <v>-0.732423504</v>
      </c>
      <c r="F8094">
        <v>0.46391011700000001</v>
      </c>
    </row>
    <row r="8095" spans="1:6" x14ac:dyDescent="0.25">
      <c r="A8095" t="s">
        <v>8676</v>
      </c>
      <c r="B8095">
        <v>675.96109019999994</v>
      </c>
      <c r="C8095">
        <v>-9.3950934999999999E-2</v>
      </c>
      <c r="D8095">
        <v>0.128275271</v>
      </c>
      <c r="E8095">
        <v>-0.73241657699999996</v>
      </c>
      <c r="F8095">
        <v>0.46391434399999998</v>
      </c>
    </row>
    <row r="8096" spans="1:6" x14ac:dyDescent="0.25">
      <c r="A8096" t="s">
        <v>10280</v>
      </c>
      <c r="B8096">
        <v>1093.3266860000001</v>
      </c>
      <c r="C8096">
        <v>-9.3782159000000004E-2</v>
      </c>
      <c r="D8096">
        <v>0.128107743</v>
      </c>
      <c r="E8096">
        <v>-0.732056912</v>
      </c>
      <c r="F8096">
        <v>0.46413383200000002</v>
      </c>
    </row>
    <row r="8097" spans="1:6" x14ac:dyDescent="0.25">
      <c r="A8097" t="s">
        <v>10263</v>
      </c>
      <c r="B8097">
        <v>12.484914030000001</v>
      </c>
      <c r="C8097">
        <v>7.0969655000000006E-2</v>
      </c>
      <c r="D8097">
        <v>9.6952311999999999E-2</v>
      </c>
      <c r="E8097">
        <v>0.73200580000000004</v>
      </c>
      <c r="F8097">
        <v>0.46416502799999998</v>
      </c>
    </row>
    <row r="8098" spans="1:6" x14ac:dyDescent="0.25">
      <c r="A8098" t="s">
        <v>23377</v>
      </c>
      <c r="B8098">
        <v>6.8053537000000004</v>
      </c>
      <c r="C8098">
        <v>6.1803100999999999E-2</v>
      </c>
      <c r="D8098">
        <v>8.4429809999999994E-2</v>
      </c>
      <c r="E8098">
        <v>0.73200568700000002</v>
      </c>
      <c r="F8098">
        <v>0.46416509700000003</v>
      </c>
    </row>
    <row r="8099" spans="1:6" x14ac:dyDescent="0.25">
      <c r="A8099" t="s">
        <v>1945</v>
      </c>
      <c r="B8099">
        <v>2971.8788570000002</v>
      </c>
      <c r="C8099">
        <v>6.6940458999999994E-2</v>
      </c>
      <c r="D8099">
        <v>9.1456610999999993E-2</v>
      </c>
      <c r="E8099">
        <v>0.73193679300000003</v>
      </c>
      <c r="F8099">
        <v>0.46420714800000001</v>
      </c>
    </row>
    <row r="8100" spans="1:6" x14ac:dyDescent="0.25">
      <c r="A8100" t="s">
        <v>11340</v>
      </c>
      <c r="B8100">
        <v>1089.2917150000001</v>
      </c>
      <c r="C8100">
        <v>9.6616360999999998E-2</v>
      </c>
      <c r="D8100">
        <v>0.132009178</v>
      </c>
      <c r="E8100">
        <v>0.73189124400000005</v>
      </c>
      <c r="F8100">
        <v>0.46423495100000001</v>
      </c>
    </row>
    <row r="8101" spans="1:6" x14ac:dyDescent="0.25">
      <c r="A8101" t="s">
        <v>2927</v>
      </c>
      <c r="B8101">
        <v>37.683173910000001</v>
      </c>
      <c r="C8101">
        <v>-9.3598891000000004E-2</v>
      </c>
      <c r="D8101">
        <v>0.127902182</v>
      </c>
      <c r="E8101">
        <v>-0.73180058000000003</v>
      </c>
      <c r="F8101">
        <v>0.46429029500000002</v>
      </c>
    </row>
    <row r="8102" spans="1:6" x14ac:dyDescent="0.25">
      <c r="A8102" t="s">
        <v>4033</v>
      </c>
      <c r="B8102">
        <v>1190.9148680000001</v>
      </c>
      <c r="C8102">
        <v>-8.1268239000000006E-2</v>
      </c>
      <c r="D8102">
        <v>0.111069406</v>
      </c>
      <c r="E8102">
        <v>-0.73168878699999995</v>
      </c>
      <c r="F8102">
        <v>0.46435854199999999</v>
      </c>
    </row>
    <row r="8103" spans="1:6" x14ac:dyDescent="0.25">
      <c r="A8103" t="s">
        <v>11368</v>
      </c>
      <c r="B8103">
        <v>10.5037874</v>
      </c>
      <c r="C8103">
        <v>-8.0944295999999999E-2</v>
      </c>
      <c r="D8103">
        <v>0.110676919</v>
      </c>
      <c r="E8103">
        <v>-0.73135660800000002</v>
      </c>
      <c r="F8103">
        <v>0.46456136199999998</v>
      </c>
    </row>
    <row r="8104" spans="1:6" x14ac:dyDescent="0.25">
      <c r="A8104" t="s">
        <v>6230</v>
      </c>
      <c r="B8104">
        <v>6714.8942509999997</v>
      </c>
      <c r="C8104">
        <v>-6.3752303999999996E-2</v>
      </c>
      <c r="D8104">
        <v>8.7196040000000002E-2</v>
      </c>
      <c r="E8104">
        <v>-0.73113760299999997</v>
      </c>
      <c r="F8104">
        <v>0.46469510800000002</v>
      </c>
    </row>
    <row r="8105" spans="1:6" x14ac:dyDescent="0.25">
      <c r="A8105" t="s">
        <v>4426</v>
      </c>
      <c r="B8105">
        <v>732.96944029999997</v>
      </c>
      <c r="C8105">
        <v>9.4715154999999995E-2</v>
      </c>
      <c r="D8105">
        <v>0.12956251699999999</v>
      </c>
      <c r="E8105">
        <v>0.73103824799999995</v>
      </c>
      <c r="F8105">
        <v>0.46475579099999997</v>
      </c>
    </row>
    <row r="8106" spans="1:6" x14ac:dyDescent="0.25">
      <c r="A8106" t="s">
        <v>2321</v>
      </c>
      <c r="B8106">
        <v>2469.921609</v>
      </c>
      <c r="C8106">
        <v>-5.3418042999999998E-2</v>
      </c>
      <c r="D8106">
        <v>7.3080276E-2</v>
      </c>
      <c r="E8106">
        <v>-0.73095021599999999</v>
      </c>
      <c r="F8106">
        <v>0.46480956200000001</v>
      </c>
    </row>
    <row r="8107" spans="1:6" x14ac:dyDescent="0.25">
      <c r="A8107" t="s">
        <v>7117</v>
      </c>
      <c r="B8107">
        <v>27.150819259999999</v>
      </c>
      <c r="C8107">
        <v>9.1604209000000006E-2</v>
      </c>
      <c r="D8107">
        <v>0.12532676100000001</v>
      </c>
      <c r="E8107">
        <v>0.73092297299999998</v>
      </c>
      <c r="F8107">
        <v>0.46482620299999999</v>
      </c>
    </row>
    <row r="8108" spans="1:6" x14ac:dyDescent="0.25">
      <c r="A8108" t="s">
        <v>9682</v>
      </c>
      <c r="B8108">
        <v>28.263557330000001</v>
      </c>
      <c r="C8108">
        <v>-0.102175116</v>
      </c>
      <c r="D8108">
        <v>0.13981349800000001</v>
      </c>
      <c r="E8108">
        <v>-0.73079579400000005</v>
      </c>
      <c r="F8108">
        <v>0.46490389300000001</v>
      </c>
    </row>
    <row r="8109" spans="1:6" x14ac:dyDescent="0.25">
      <c r="A8109" t="s">
        <v>403</v>
      </c>
      <c r="B8109">
        <v>3358.879011</v>
      </c>
      <c r="C8109">
        <v>-9.8787058999999997E-2</v>
      </c>
      <c r="D8109">
        <v>0.13518301999999999</v>
      </c>
      <c r="E8109">
        <v>-0.73076529300000004</v>
      </c>
      <c r="F8109">
        <v>0.464922526</v>
      </c>
    </row>
    <row r="8110" spans="1:6" x14ac:dyDescent="0.25">
      <c r="A8110" t="s">
        <v>11807</v>
      </c>
      <c r="B8110">
        <v>12.88949491</v>
      </c>
      <c r="C8110">
        <v>8.5037318000000001E-2</v>
      </c>
      <c r="D8110">
        <v>0.11638085400000001</v>
      </c>
      <c r="E8110">
        <v>0.73068133300000004</v>
      </c>
      <c r="F8110">
        <v>0.46497381999999998</v>
      </c>
    </row>
    <row r="8111" spans="1:6" x14ac:dyDescent="0.25">
      <c r="A8111" t="s">
        <v>2673</v>
      </c>
      <c r="B8111">
        <v>9662.7695330000006</v>
      </c>
      <c r="C8111">
        <v>-6.5577587000000007E-2</v>
      </c>
      <c r="D8111">
        <v>8.9763934000000004E-2</v>
      </c>
      <c r="E8111">
        <v>-0.73055607700000003</v>
      </c>
      <c r="F8111">
        <v>0.46505034899999997</v>
      </c>
    </row>
    <row r="8112" spans="1:6" x14ac:dyDescent="0.25">
      <c r="A8112" t="s">
        <v>1274</v>
      </c>
      <c r="B8112">
        <v>911.21673080000005</v>
      </c>
      <c r="C8112">
        <v>-9.9557456000000003E-2</v>
      </c>
      <c r="D8112">
        <v>0.13628402000000001</v>
      </c>
      <c r="E8112">
        <v>-0.730514518</v>
      </c>
      <c r="F8112">
        <v>0.46507574200000001</v>
      </c>
    </row>
    <row r="8113" spans="1:6" x14ac:dyDescent="0.25">
      <c r="A8113" t="s">
        <v>7055</v>
      </c>
      <c r="B8113">
        <v>951.03998420000005</v>
      </c>
      <c r="C8113">
        <v>-7.7804081999999997E-2</v>
      </c>
      <c r="D8113">
        <v>0.10651385300000001</v>
      </c>
      <c r="E8113">
        <v>-0.73045974800000002</v>
      </c>
      <c r="F8113">
        <v>0.46510920900000002</v>
      </c>
    </row>
    <row r="8114" spans="1:6" x14ac:dyDescent="0.25">
      <c r="A8114" t="s">
        <v>4174</v>
      </c>
      <c r="B8114">
        <v>4792.0274380000001</v>
      </c>
      <c r="C8114">
        <v>-6.7235108000000002E-2</v>
      </c>
      <c r="D8114">
        <v>9.2049034000000002E-2</v>
      </c>
      <c r="E8114">
        <v>-0.73042709100000003</v>
      </c>
      <c r="F8114">
        <v>0.46512916399999998</v>
      </c>
    </row>
    <row r="8115" spans="1:6" x14ac:dyDescent="0.25">
      <c r="A8115" t="s">
        <v>4650</v>
      </c>
      <c r="B8115">
        <v>1411.6302009999999</v>
      </c>
      <c r="C8115">
        <v>9.2443810000000001E-2</v>
      </c>
      <c r="D8115">
        <v>0.12663595799999999</v>
      </c>
      <c r="E8115">
        <v>0.72999652999999998</v>
      </c>
      <c r="F8115">
        <v>0.46539230500000001</v>
      </c>
    </row>
    <row r="8116" spans="1:6" x14ac:dyDescent="0.25">
      <c r="A8116" t="s">
        <v>4308</v>
      </c>
      <c r="B8116">
        <v>2525.3161110000001</v>
      </c>
      <c r="C8116">
        <v>-7.1788433999999998E-2</v>
      </c>
      <c r="D8116">
        <v>9.8370043000000004E-2</v>
      </c>
      <c r="E8116">
        <v>-0.72977943099999998</v>
      </c>
      <c r="F8116">
        <v>0.46552501899999998</v>
      </c>
    </row>
    <row r="8117" spans="1:6" x14ac:dyDescent="0.25">
      <c r="A8117" t="s">
        <v>22332</v>
      </c>
      <c r="B8117">
        <v>1.7215027709999999</v>
      </c>
      <c r="C8117">
        <v>2.5444812000000001E-2</v>
      </c>
      <c r="D8117">
        <v>3.4869209999999998E-2</v>
      </c>
      <c r="E8117">
        <v>0.72972150599999996</v>
      </c>
      <c r="F8117">
        <v>0.46556043200000002</v>
      </c>
    </row>
    <row r="8118" spans="1:6" x14ac:dyDescent="0.25">
      <c r="A8118" t="s">
        <v>9841</v>
      </c>
      <c r="B8118">
        <v>1221.2393079999999</v>
      </c>
      <c r="C8118">
        <v>7.0916971999999995E-2</v>
      </c>
      <c r="D8118">
        <v>9.7215358000000002E-2</v>
      </c>
      <c r="E8118">
        <v>0.72948321900000002</v>
      </c>
      <c r="F8118">
        <v>0.46570612900000002</v>
      </c>
    </row>
    <row r="8119" spans="1:6" x14ac:dyDescent="0.25">
      <c r="A8119" t="s">
        <v>8171</v>
      </c>
      <c r="B8119">
        <v>931.13381500000003</v>
      </c>
      <c r="C8119">
        <v>-8.7967080000000003E-2</v>
      </c>
      <c r="D8119">
        <v>0.120589605</v>
      </c>
      <c r="E8119">
        <v>-0.72947481700000005</v>
      </c>
      <c r="F8119">
        <v>0.46571126699999998</v>
      </c>
    </row>
    <row r="8120" spans="1:6" x14ac:dyDescent="0.25">
      <c r="A8120" t="s">
        <v>7897</v>
      </c>
      <c r="B8120">
        <v>4493.3202799999999</v>
      </c>
      <c r="C8120">
        <v>-8.6897674999999994E-2</v>
      </c>
      <c r="D8120">
        <v>0.119318282</v>
      </c>
      <c r="E8120">
        <v>-0.72828466599999997</v>
      </c>
      <c r="F8120">
        <v>0.466439347</v>
      </c>
    </row>
    <row r="8121" spans="1:6" x14ac:dyDescent="0.25">
      <c r="A8121" t="s">
        <v>3356</v>
      </c>
      <c r="B8121">
        <v>6805.0954899999997</v>
      </c>
      <c r="C8121">
        <v>-6.1099172E-2</v>
      </c>
      <c r="D8121">
        <v>8.3895959000000006E-2</v>
      </c>
      <c r="E8121">
        <v>-0.72827312600000005</v>
      </c>
      <c r="F8121">
        <v>0.46644640999999998</v>
      </c>
    </row>
    <row r="8122" spans="1:6" x14ac:dyDescent="0.25">
      <c r="A8122" t="s">
        <v>5784</v>
      </c>
      <c r="B8122">
        <v>56.90903273</v>
      </c>
      <c r="C8122">
        <v>-0.112296427</v>
      </c>
      <c r="D8122">
        <v>0.15419602499999999</v>
      </c>
      <c r="E8122">
        <v>-0.72827056700000004</v>
      </c>
      <c r="F8122">
        <v>0.46644797599999999</v>
      </c>
    </row>
    <row r="8123" spans="1:6" x14ac:dyDescent="0.25">
      <c r="A8123" t="s">
        <v>11627</v>
      </c>
      <c r="B8123">
        <v>408.8638924</v>
      </c>
      <c r="C8123">
        <v>-0.111924205</v>
      </c>
      <c r="D8123">
        <v>0.153688134</v>
      </c>
      <c r="E8123">
        <v>-0.72825534400000003</v>
      </c>
      <c r="F8123">
        <v>0.466457293</v>
      </c>
    </row>
    <row r="8124" spans="1:6" x14ac:dyDescent="0.25">
      <c r="A8124" t="s">
        <v>21787</v>
      </c>
      <c r="B8124">
        <v>406.83490899999998</v>
      </c>
      <c r="C8124">
        <v>-8.9601167999999995E-2</v>
      </c>
      <c r="D8124">
        <v>0.123048407</v>
      </c>
      <c r="E8124">
        <v>-0.72817820499999997</v>
      </c>
      <c r="F8124">
        <v>0.46650450599999999</v>
      </c>
    </row>
    <row r="8125" spans="1:6" x14ac:dyDescent="0.25">
      <c r="A8125" t="s">
        <v>5868</v>
      </c>
      <c r="B8125">
        <v>2396.0587759999999</v>
      </c>
      <c r="C8125">
        <v>6.8662106000000001E-2</v>
      </c>
      <c r="D8125">
        <v>9.4296831999999997E-2</v>
      </c>
      <c r="E8125">
        <v>0.72814859700000001</v>
      </c>
      <c r="F8125">
        <v>0.46652262799999999</v>
      </c>
    </row>
    <row r="8126" spans="1:6" x14ac:dyDescent="0.25">
      <c r="A8126" t="s">
        <v>9934</v>
      </c>
      <c r="B8126">
        <v>10.006222859999999</v>
      </c>
      <c r="C8126">
        <v>7.1063767E-2</v>
      </c>
      <c r="D8126">
        <v>9.7609095000000007E-2</v>
      </c>
      <c r="E8126">
        <v>0.72804452600000003</v>
      </c>
      <c r="F8126">
        <v>0.46658632999999999</v>
      </c>
    </row>
    <row r="8127" spans="1:6" x14ac:dyDescent="0.25">
      <c r="A8127" t="s">
        <v>23378</v>
      </c>
      <c r="B8127">
        <v>1.816152985</v>
      </c>
      <c r="C8127">
        <v>-2.8823128999999999E-2</v>
      </c>
      <c r="D8127">
        <v>3.9592731999999999E-2</v>
      </c>
      <c r="E8127">
        <v>-0.72799042000000003</v>
      </c>
      <c r="F8127">
        <v>0.46661945100000002</v>
      </c>
    </row>
    <row r="8128" spans="1:6" x14ac:dyDescent="0.25">
      <c r="A8128" t="s">
        <v>515</v>
      </c>
      <c r="B8128">
        <v>102.745716</v>
      </c>
      <c r="C8128">
        <v>-0.111430641</v>
      </c>
      <c r="D8128">
        <v>0.153069858</v>
      </c>
      <c r="E8128">
        <v>-0.72797246500000001</v>
      </c>
      <c r="F8128">
        <v>0.46663044199999998</v>
      </c>
    </row>
    <row r="8129" spans="1:6" x14ac:dyDescent="0.25">
      <c r="A8129" t="s">
        <v>7702</v>
      </c>
      <c r="B8129">
        <v>320.72475780000002</v>
      </c>
      <c r="C8129">
        <v>-0.104043236</v>
      </c>
      <c r="D8129">
        <v>0.14294969599999999</v>
      </c>
      <c r="E8129">
        <v>-0.72783110799999995</v>
      </c>
      <c r="F8129">
        <v>0.46671698</v>
      </c>
    </row>
    <row r="8130" spans="1:6" x14ac:dyDescent="0.25">
      <c r="A8130" t="s">
        <v>517</v>
      </c>
      <c r="B8130">
        <v>1381.534269</v>
      </c>
      <c r="C8130">
        <v>-8.8645383999999994E-2</v>
      </c>
      <c r="D8130">
        <v>0.12182939399999999</v>
      </c>
      <c r="E8130">
        <v>-0.72761901799999995</v>
      </c>
      <c r="F8130">
        <v>0.46684683599999999</v>
      </c>
    </row>
    <row r="8131" spans="1:6" x14ac:dyDescent="0.25">
      <c r="A8131" t="s">
        <v>23379</v>
      </c>
      <c r="B8131">
        <v>5.7274451759999998</v>
      </c>
      <c r="C8131">
        <v>-4.6904751000000001E-2</v>
      </c>
      <c r="D8131">
        <v>6.4470106999999999E-2</v>
      </c>
      <c r="E8131">
        <v>-0.72754262199999997</v>
      </c>
      <c r="F8131">
        <v>0.46689361499999998</v>
      </c>
    </row>
    <row r="8132" spans="1:6" x14ac:dyDescent="0.25">
      <c r="A8132" t="s">
        <v>23380</v>
      </c>
      <c r="B8132">
        <v>7.493195343</v>
      </c>
      <c r="C8132">
        <v>-5.8422089000000003E-2</v>
      </c>
      <c r="D8132">
        <v>8.0309819000000005E-2</v>
      </c>
      <c r="E8132">
        <v>-0.72745885499999996</v>
      </c>
      <c r="F8132">
        <v>0.46694491199999999</v>
      </c>
    </row>
    <row r="8133" spans="1:6" x14ac:dyDescent="0.25">
      <c r="A8133" t="s">
        <v>6319</v>
      </c>
      <c r="B8133">
        <v>770.12278000000003</v>
      </c>
      <c r="C8133">
        <v>8.6400096999999995E-2</v>
      </c>
      <c r="D8133">
        <v>0.118803862</v>
      </c>
      <c r="E8133">
        <v>0.72724989900000003</v>
      </c>
      <c r="F8133">
        <v>0.46707288400000002</v>
      </c>
    </row>
    <row r="8134" spans="1:6" x14ac:dyDescent="0.25">
      <c r="A8134" t="s">
        <v>3239</v>
      </c>
      <c r="B8134">
        <v>1771.8366149999999</v>
      </c>
      <c r="C8134">
        <v>-6.6646443999999999E-2</v>
      </c>
      <c r="D8134">
        <v>9.1645091999999997E-2</v>
      </c>
      <c r="E8134">
        <v>-0.727223273</v>
      </c>
      <c r="F8134">
        <v>0.46708919199999999</v>
      </c>
    </row>
    <row r="8135" spans="1:6" x14ac:dyDescent="0.25">
      <c r="A8135" t="s">
        <v>10432</v>
      </c>
      <c r="B8135">
        <v>1262.044011</v>
      </c>
      <c r="C8135">
        <v>-8.0760777000000006E-2</v>
      </c>
      <c r="D8135">
        <v>0.111090877</v>
      </c>
      <c r="E8135">
        <v>-0.72697938500000003</v>
      </c>
      <c r="F8135">
        <v>0.46723858400000001</v>
      </c>
    </row>
    <row r="8136" spans="1:6" x14ac:dyDescent="0.25">
      <c r="A8136" t="s">
        <v>6095</v>
      </c>
      <c r="B8136">
        <v>1775.5912559999999</v>
      </c>
      <c r="C8136">
        <v>-7.9966811999999998E-2</v>
      </c>
      <c r="D8136">
        <v>0.109999494</v>
      </c>
      <c r="E8136">
        <v>-0.72697436000000004</v>
      </c>
      <c r="F8136">
        <v>0.46724166299999997</v>
      </c>
    </row>
    <row r="8137" spans="1:6" x14ac:dyDescent="0.25">
      <c r="A8137" t="s">
        <v>23381</v>
      </c>
      <c r="B8137">
        <v>1.0922558550000001</v>
      </c>
      <c r="C8137">
        <v>-2.2291056E-2</v>
      </c>
      <c r="D8137">
        <v>3.0663164E-2</v>
      </c>
      <c r="E8137">
        <v>-0.72696531099999995</v>
      </c>
      <c r="F8137">
        <v>0.46724720600000003</v>
      </c>
    </row>
    <row r="8138" spans="1:6" x14ac:dyDescent="0.25">
      <c r="A8138" t="s">
        <v>6383</v>
      </c>
      <c r="B8138">
        <v>1015.940076</v>
      </c>
      <c r="C8138">
        <v>7.5208661999999996E-2</v>
      </c>
      <c r="D8138">
        <v>0.10349269699999999</v>
      </c>
      <c r="E8138">
        <v>0.72670501700000001</v>
      </c>
      <c r="F8138">
        <v>0.46740668000000002</v>
      </c>
    </row>
    <row r="8139" spans="1:6" x14ac:dyDescent="0.25">
      <c r="A8139" t="s">
        <v>1147</v>
      </c>
      <c r="B8139">
        <v>104.7497687</v>
      </c>
      <c r="C8139">
        <v>-0.111918265</v>
      </c>
      <c r="D8139">
        <v>0.15402127299999999</v>
      </c>
      <c r="E8139">
        <v>-0.72664160799999999</v>
      </c>
      <c r="F8139">
        <v>0.46744553300000002</v>
      </c>
    </row>
    <row r="8140" spans="1:6" x14ac:dyDescent="0.25">
      <c r="A8140" t="s">
        <v>2981</v>
      </c>
      <c r="B8140">
        <v>1176.9172430000001</v>
      </c>
      <c r="C8140">
        <v>-6.9947340999999996E-2</v>
      </c>
      <c r="D8140">
        <v>9.6274283000000002E-2</v>
      </c>
      <c r="E8140">
        <v>-0.72654232699999999</v>
      </c>
      <c r="F8140">
        <v>0.46750637</v>
      </c>
    </row>
    <row r="8141" spans="1:6" x14ac:dyDescent="0.25">
      <c r="A8141" t="s">
        <v>5041</v>
      </c>
      <c r="B8141">
        <v>130.4237957</v>
      </c>
      <c r="C8141">
        <v>-0.11054584000000001</v>
      </c>
      <c r="D8141">
        <v>0.15218472199999999</v>
      </c>
      <c r="E8141">
        <v>-0.72639249400000006</v>
      </c>
      <c r="F8141">
        <v>0.467598191</v>
      </c>
    </row>
    <row r="8142" spans="1:6" x14ac:dyDescent="0.25">
      <c r="A8142" t="s">
        <v>23382</v>
      </c>
      <c r="B8142">
        <v>6.6095740630000002</v>
      </c>
      <c r="C8142">
        <v>-5.7327089999999997E-2</v>
      </c>
      <c r="D8142">
        <v>7.8920815000000005E-2</v>
      </c>
      <c r="E8142">
        <v>-0.72638745299999996</v>
      </c>
      <c r="F8142">
        <v>0.46760128000000001</v>
      </c>
    </row>
    <row r="8143" spans="1:6" x14ac:dyDescent="0.25">
      <c r="A8143" t="s">
        <v>2684</v>
      </c>
      <c r="B8143">
        <v>190.70952940000001</v>
      </c>
      <c r="C8143">
        <v>-0.112364332</v>
      </c>
      <c r="D8143">
        <v>0.15476114799999999</v>
      </c>
      <c r="E8143">
        <v>-0.72605000399999997</v>
      </c>
      <c r="F8143">
        <v>0.46780811700000002</v>
      </c>
    </row>
    <row r="8144" spans="1:6" x14ac:dyDescent="0.25">
      <c r="A8144" t="s">
        <v>3831</v>
      </c>
      <c r="B8144">
        <v>952.56098420000001</v>
      </c>
      <c r="C8144">
        <v>-9.9018102999999996E-2</v>
      </c>
      <c r="D8144">
        <v>0.13643132299999999</v>
      </c>
      <c r="E8144">
        <v>-0.72577250500000001</v>
      </c>
      <c r="F8144">
        <v>0.46797824500000001</v>
      </c>
    </row>
    <row r="8145" spans="1:6" x14ac:dyDescent="0.25">
      <c r="A8145" t="s">
        <v>23383</v>
      </c>
      <c r="B8145">
        <v>8.8096178940000005</v>
      </c>
      <c r="C8145">
        <v>5.9594142000000003E-2</v>
      </c>
      <c r="D8145">
        <v>8.2117738999999995E-2</v>
      </c>
      <c r="E8145">
        <v>0.72571581299999999</v>
      </c>
      <c r="F8145">
        <v>0.46801300600000001</v>
      </c>
    </row>
    <row r="8146" spans="1:6" x14ac:dyDescent="0.25">
      <c r="A8146" t="s">
        <v>11030</v>
      </c>
      <c r="B8146">
        <v>1085.2498009999999</v>
      </c>
      <c r="C8146">
        <v>-7.4265342999999998E-2</v>
      </c>
      <c r="D8146">
        <v>0.102357327</v>
      </c>
      <c r="E8146">
        <v>-0.72554985400000005</v>
      </c>
      <c r="F8146">
        <v>0.46811477200000001</v>
      </c>
    </row>
    <row r="8147" spans="1:6" x14ac:dyDescent="0.25">
      <c r="A8147" t="s">
        <v>8160</v>
      </c>
      <c r="B8147">
        <v>388.4832902</v>
      </c>
      <c r="C8147">
        <v>-9.7599677999999995E-2</v>
      </c>
      <c r="D8147">
        <v>0.13453153600000001</v>
      </c>
      <c r="E8147">
        <v>-0.72547806699999995</v>
      </c>
      <c r="F8147">
        <v>0.46815879599999999</v>
      </c>
    </row>
    <row r="8148" spans="1:6" x14ac:dyDescent="0.25">
      <c r="A8148" t="s">
        <v>10515</v>
      </c>
      <c r="B8148">
        <v>126.56569159999999</v>
      </c>
      <c r="C8148">
        <v>0.110291799</v>
      </c>
      <c r="D8148">
        <v>0.15204403799999999</v>
      </c>
      <c r="E8148">
        <v>0.72539378099999996</v>
      </c>
      <c r="F8148">
        <v>0.46821048700000001</v>
      </c>
    </row>
    <row r="8149" spans="1:6" x14ac:dyDescent="0.25">
      <c r="A8149" t="s">
        <v>4652</v>
      </c>
      <c r="B8149">
        <v>1145.8890799999999</v>
      </c>
      <c r="C8149">
        <v>-7.7969569000000002E-2</v>
      </c>
      <c r="D8149">
        <v>0.107493029</v>
      </c>
      <c r="E8149">
        <v>-0.72534535300000003</v>
      </c>
      <c r="F8149">
        <v>0.46824018899999997</v>
      </c>
    </row>
    <row r="8150" spans="1:6" x14ac:dyDescent="0.25">
      <c r="A8150" t="s">
        <v>11848</v>
      </c>
      <c r="B8150">
        <v>3.1141224969999999</v>
      </c>
      <c r="C8150">
        <v>4.6669909000000002E-2</v>
      </c>
      <c r="D8150">
        <v>6.4354992E-2</v>
      </c>
      <c r="E8150">
        <v>0.72519485400000006</v>
      </c>
      <c r="F8150">
        <v>0.46833249999999998</v>
      </c>
    </row>
    <row r="8151" spans="1:6" x14ac:dyDescent="0.25">
      <c r="A8151" t="s">
        <v>23384</v>
      </c>
      <c r="B8151">
        <v>1.7777243659999999</v>
      </c>
      <c r="C8151">
        <v>2.4750971E-2</v>
      </c>
      <c r="D8151">
        <v>3.4132860000000001E-2</v>
      </c>
      <c r="E8151">
        <v>0.72513616000000003</v>
      </c>
      <c r="F8151">
        <v>0.46836850299999999</v>
      </c>
    </row>
    <row r="8152" spans="1:6" x14ac:dyDescent="0.25">
      <c r="A8152" t="s">
        <v>11835</v>
      </c>
      <c r="B8152">
        <v>2211.1994789999999</v>
      </c>
      <c r="C8152">
        <v>-7.0163653000000006E-2</v>
      </c>
      <c r="D8152">
        <v>9.6766746000000001E-2</v>
      </c>
      <c r="E8152">
        <v>-0.72508021700000003</v>
      </c>
      <c r="F8152">
        <v>0.46840282</v>
      </c>
    </row>
    <row r="8153" spans="1:6" x14ac:dyDescent="0.25">
      <c r="A8153" t="s">
        <v>1679</v>
      </c>
      <c r="B8153">
        <v>2549.4554469999998</v>
      </c>
      <c r="C8153">
        <v>6.9565917000000005E-2</v>
      </c>
      <c r="D8153">
        <v>9.5969635999999997E-2</v>
      </c>
      <c r="E8153">
        <v>0.72487423699999998</v>
      </c>
      <c r="F8153">
        <v>0.46852918700000001</v>
      </c>
    </row>
    <row r="8154" spans="1:6" x14ac:dyDescent="0.25">
      <c r="A8154" t="s">
        <v>7686</v>
      </c>
      <c r="B8154">
        <v>862.86014929999999</v>
      </c>
      <c r="C8154">
        <v>-7.8010079999999996E-2</v>
      </c>
      <c r="D8154">
        <v>0.107653491</v>
      </c>
      <c r="E8154">
        <v>-0.72464050700000004</v>
      </c>
      <c r="F8154">
        <v>0.46867260199999999</v>
      </c>
    </row>
    <row r="8155" spans="1:6" x14ac:dyDescent="0.25">
      <c r="A8155" t="s">
        <v>4245</v>
      </c>
      <c r="B8155">
        <v>1361.264367</v>
      </c>
      <c r="C8155">
        <v>-9.0508050000000007E-2</v>
      </c>
      <c r="D8155">
        <v>0.124916242</v>
      </c>
      <c r="E8155">
        <v>-0.72454989199999997</v>
      </c>
      <c r="F8155">
        <v>0.46872820900000001</v>
      </c>
    </row>
    <row r="8156" spans="1:6" x14ac:dyDescent="0.25">
      <c r="A8156" t="s">
        <v>4114</v>
      </c>
      <c r="B8156">
        <v>1430.8539900000001</v>
      </c>
      <c r="C8156">
        <v>-8.5865870999999996E-2</v>
      </c>
      <c r="D8156">
        <v>0.11851112900000001</v>
      </c>
      <c r="E8156">
        <v>-0.72453845900000002</v>
      </c>
      <c r="F8156">
        <v>0.46873522499999998</v>
      </c>
    </row>
    <row r="8157" spans="1:6" x14ac:dyDescent="0.25">
      <c r="A8157" t="s">
        <v>1491</v>
      </c>
      <c r="B8157">
        <v>138.8475838</v>
      </c>
      <c r="C8157">
        <v>-0.106374386</v>
      </c>
      <c r="D8157">
        <v>0.146819014</v>
      </c>
      <c r="E8157">
        <v>-0.72452731500000001</v>
      </c>
      <c r="F8157">
        <v>0.46874206400000001</v>
      </c>
    </row>
    <row r="8158" spans="1:6" x14ac:dyDescent="0.25">
      <c r="A8158" t="s">
        <v>7200</v>
      </c>
      <c r="B8158">
        <v>12.46050357</v>
      </c>
      <c r="C8158">
        <v>5.453475E-2</v>
      </c>
      <c r="D8158">
        <v>7.5314501000000006E-2</v>
      </c>
      <c r="E8158">
        <v>0.72409361500000002</v>
      </c>
      <c r="F8158">
        <v>0.46900826400000001</v>
      </c>
    </row>
    <row r="8159" spans="1:6" x14ac:dyDescent="0.25">
      <c r="A8159" t="s">
        <v>7990</v>
      </c>
      <c r="B8159">
        <v>44.248359030000003</v>
      </c>
      <c r="C8159">
        <v>-0.107860572</v>
      </c>
      <c r="D8159">
        <v>0.14905929500000001</v>
      </c>
      <c r="E8159">
        <v>-0.72360849100000002</v>
      </c>
      <c r="F8159">
        <v>0.46930612700000002</v>
      </c>
    </row>
    <row r="8160" spans="1:6" x14ac:dyDescent="0.25">
      <c r="A8160" t="s">
        <v>3028</v>
      </c>
      <c r="B8160">
        <v>2534.8650229999998</v>
      </c>
      <c r="C8160">
        <v>-8.3950796999999994E-2</v>
      </c>
      <c r="D8160">
        <v>0.116042617</v>
      </c>
      <c r="E8160">
        <v>-0.72344798099999996</v>
      </c>
      <c r="F8160">
        <v>0.46940470200000001</v>
      </c>
    </row>
    <row r="8161" spans="1:6" x14ac:dyDescent="0.25">
      <c r="A8161" t="s">
        <v>23385</v>
      </c>
      <c r="B8161">
        <v>1.6698069390000001</v>
      </c>
      <c r="C8161">
        <v>2.4903103999999999E-2</v>
      </c>
      <c r="D8161">
        <v>3.4427733000000002E-2</v>
      </c>
      <c r="E8161">
        <v>0.72334427599999995</v>
      </c>
      <c r="F8161">
        <v>0.46946839699999998</v>
      </c>
    </row>
    <row r="8162" spans="1:6" x14ac:dyDescent="0.25">
      <c r="A8162" t="s">
        <v>171</v>
      </c>
      <c r="B8162">
        <v>772.97104019999995</v>
      </c>
      <c r="C8162">
        <v>-9.9966916000000003E-2</v>
      </c>
      <c r="D8162">
        <v>0.138217545</v>
      </c>
      <c r="E8162">
        <v>-0.72325779199999995</v>
      </c>
      <c r="F8162">
        <v>0.469521519</v>
      </c>
    </row>
    <row r="8163" spans="1:6" x14ac:dyDescent="0.25">
      <c r="A8163" t="s">
        <v>11662</v>
      </c>
      <c r="B8163">
        <v>18.59103679</v>
      </c>
      <c r="C8163">
        <v>-7.5736506999999995E-2</v>
      </c>
      <c r="D8163">
        <v>0.10471994799999999</v>
      </c>
      <c r="E8163">
        <v>-0.72322903800000005</v>
      </c>
      <c r="F8163">
        <v>0.469539182</v>
      </c>
    </row>
    <row r="8164" spans="1:6" x14ac:dyDescent="0.25">
      <c r="A8164" t="s">
        <v>5076</v>
      </c>
      <c r="B8164">
        <v>2475.864536</v>
      </c>
      <c r="C8164">
        <v>-7.0848253999999999E-2</v>
      </c>
      <c r="D8164">
        <v>9.7990718000000004E-2</v>
      </c>
      <c r="E8164">
        <v>-0.72300984999999995</v>
      </c>
      <c r="F8164">
        <v>0.46967383299999999</v>
      </c>
    </row>
    <row r="8165" spans="1:6" x14ac:dyDescent="0.25">
      <c r="A8165" t="s">
        <v>5835</v>
      </c>
      <c r="B8165">
        <v>2150.2546870000001</v>
      </c>
      <c r="C8165">
        <v>6.3092575999999997E-2</v>
      </c>
      <c r="D8165">
        <v>8.7280868999999997E-2</v>
      </c>
      <c r="E8165">
        <v>0.72286833800000005</v>
      </c>
      <c r="F8165">
        <v>0.46976077799999999</v>
      </c>
    </row>
    <row r="8166" spans="1:6" x14ac:dyDescent="0.25">
      <c r="A8166" t="s">
        <v>7022</v>
      </c>
      <c r="B8166">
        <v>41.85238082</v>
      </c>
      <c r="C8166">
        <v>9.9817932999999998E-2</v>
      </c>
      <c r="D8166">
        <v>0.13812644099999999</v>
      </c>
      <c r="E8166">
        <v>0.72265622900000004</v>
      </c>
      <c r="F8166">
        <v>0.469891114</v>
      </c>
    </row>
    <row r="8167" spans="1:6" x14ac:dyDescent="0.25">
      <c r="A8167" t="s">
        <v>11683</v>
      </c>
      <c r="B8167">
        <v>720.25673129999996</v>
      </c>
      <c r="C8167">
        <v>9.0223205000000001E-2</v>
      </c>
      <c r="D8167">
        <v>0.12486209299999999</v>
      </c>
      <c r="E8167">
        <v>0.72258283099999998</v>
      </c>
      <c r="F8167">
        <v>0.46993622000000002</v>
      </c>
    </row>
    <row r="8168" spans="1:6" x14ac:dyDescent="0.25">
      <c r="A8168" t="s">
        <v>7668</v>
      </c>
      <c r="B8168">
        <v>322.60981379999998</v>
      </c>
      <c r="C8168">
        <v>9.4488998000000005E-2</v>
      </c>
      <c r="D8168">
        <v>0.13076774899999999</v>
      </c>
      <c r="E8168">
        <v>0.72257111500000004</v>
      </c>
      <c r="F8168">
        <v>0.46994342</v>
      </c>
    </row>
    <row r="8169" spans="1:6" x14ac:dyDescent="0.25">
      <c r="A8169" t="s">
        <v>8734</v>
      </c>
      <c r="B8169">
        <v>455.33454799999998</v>
      </c>
      <c r="C8169">
        <v>9.5124473000000001E-2</v>
      </c>
      <c r="D8169">
        <v>0.13165081300000001</v>
      </c>
      <c r="E8169">
        <v>0.72255135299999995</v>
      </c>
      <c r="F8169">
        <v>0.46995556500000002</v>
      </c>
    </row>
    <row r="8170" spans="1:6" x14ac:dyDescent="0.25">
      <c r="A8170" t="s">
        <v>9581</v>
      </c>
      <c r="B8170">
        <v>746.34035930000005</v>
      </c>
      <c r="C8170">
        <v>8.9334044000000001E-2</v>
      </c>
      <c r="D8170">
        <v>0.123657059</v>
      </c>
      <c r="E8170">
        <v>0.72243383800000005</v>
      </c>
      <c r="F8170">
        <v>0.47002778899999997</v>
      </c>
    </row>
    <row r="8171" spans="1:6" x14ac:dyDescent="0.25">
      <c r="A8171" t="s">
        <v>211</v>
      </c>
      <c r="B8171">
        <v>7509.2693049999998</v>
      </c>
      <c r="C8171">
        <v>7.7574007E-2</v>
      </c>
      <c r="D8171">
        <v>0.107424244</v>
      </c>
      <c r="E8171">
        <v>0.72212755399999995</v>
      </c>
      <c r="F8171">
        <v>0.47021605900000002</v>
      </c>
    </row>
    <row r="8172" spans="1:6" x14ac:dyDescent="0.25">
      <c r="A8172" t="s">
        <v>10423</v>
      </c>
      <c r="B8172">
        <v>1565.244177</v>
      </c>
      <c r="C8172">
        <v>6.2702328000000002E-2</v>
      </c>
      <c r="D8172">
        <v>8.6840457999999995E-2</v>
      </c>
      <c r="E8172">
        <v>0.72204050900000005</v>
      </c>
      <c r="F8172">
        <v>0.47026957200000002</v>
      </c>
    </row>
    <row r="8173" spans="1:6" x14ac:dyDescent="0.25">
      <c r="A8173" t="s">
        <v>3512</v>
      </c>
      <c r="B8173">
        <v>211.77197509999999</v>
      </c>
      <c r="C8173">
        <v>-0.101979839</v>
      </c>
      <c r="D8173">
        <v>0.14127525599999999</v>
      </c>
      <c r="E8173">
        <v>-0.72185209299999997</v>
      </c>
      <c r="F8173">
        <v>0.470385418</v>
      </c>
    </row>
    <row r="8174" spans="1:6" x14ac:dyDescent="0.25">
      <c r="A8174" t="s">
        <v>10490</v>
      </c>
      <c r="B8174">
        <v>350.38686510000002</v>
      </c>
      <c r="C8174">
        <v>9.2819135999999997E-2</v>
      </c>
      <c r="D8174">
        <v>0.12859410199999999</v>
      </c>
      <c r="E8174">
        <v>0.72179932300000005</v>
      </c>
      <c r="F8174">
        <v>0.47041786499999999</v>
      </c>
    </row>
    <row r="8175" spans="1:6" x14ac:dyDescent="0.25">
      <c r="A8175" t="s">
        <v>23386</v>
      </c>
      <c r="B8175">
        <v>1.126978078</v>
      </c>
      <c r="C8175">
        <v>2.2115188000000001E-2</v>
      </c>
      <c r="D8175">
        <v>3.0656361E-2</v>
      </c>
      <c r="E8175">
        <v>0.72138987499999996</v>
      </c>
      <c r="F8175">
        <v>0.47066967399999998</v>
      </c>
    </row>
    <row r="8176" spans="1:6" x14ac:dyDescent="0.25">
      <c r="A8176" t="s">
        <v>23387</v>
      </c>
      <c r="B8176">
        <v>2.500091587</v>
      </c>
      <c r="C8176">
        <v>4.3608761000000003E-2</v>
      </c>
      <c r="D8176">
        <v>6.0453735000000001E-2</v>
      </c>
      <c r="E8176">
        <v>0.72135759499999996</v>
      </c>
      <c r="F8176">
        <v>0.470689529</v>
      </c>
    </row>
    <row r="8177" spans="1:6" x14ac:dyDescent="0.25">
      <c r="A8177" t="s">
        <v>23388</v>
      </c>
      <c r="B8177">
        <v>10.077686740000001</v>
      </c>
      <c r="C8177">
        <v>-7.0527210000000007E-2</v>
      </c>
      <c r="D8177">
        <v>9.7773741999999997E-2</v>
      </c>
      <c r="E8177">
        <v>-0.72133077899999998</v>
      </c>
      <c r="F8177">
        <v>0.470706024</v>
      </c>
    </row>
    <row r="8178" spans="1:6" x14ac:dyDescent="0.25">
      <c r="A8178" t="s">
        <v>10159</v>
      </c>
      <c r="B8178">
        <v>671.09967749999998</v>
      </c>
      <c r="C8178">
        <v>-7.6141255000000005E-2</v>
      </c>
      <c r="D8178">
        <v>0.105570448</v>
      </c>
      <c r="E8178">
        <v>-0.721236451</v>
      </c>
      <c r="F8178">
        <v>0.47076404799999999</v>
      </c>
    </row>
    <row r="8179" spans="1:6" x14ac:dyDescent="0.25">
      <c r="A8179" t="s">
        <v>23389</v>
      </c>
      <c r="B8179">
        <v>1.56276013</v>
      </c>
      <c r="C8179">
        <v>-3.1642235999999997E-2</v>
      </c>
      <c r="D8179">
        <v>4.3875551999999998E-2</v>
      </c>
      <c r="E8179">
        <v>-0.72118148999999998</v>
      </c>
      <c r="F8179">
        <v>0.47079785800000001</v>
      </c>
    </row>
    <row r="8180" spans="1:6" x14ac:dyDescent="0.25">
      <c r="A8180" t="s">
        <v>10415</v>
      </c>
      <c r="B8180">
        <v>86.629562449999995</v>
      </c>
      <c r="C8180">
        <v>0.111373504</v>
      </c>
      <c r="D8180">
        <v>0.154433127</v>
      </c>
      <c r="E8180">
        <v>0.72117625600000002</v>
      </c>
      <c r="F8180">
        <v>0.47080107900000001</v>
      </c>
    </row>
    <row r="8181" spans="1:6" x14ac:dyDescent="0.25">
      <c r="A8181" t="s">
        <v>9586</v>
      </c>
      <c r="B8181">
        <v>62.752325159999998</v>
      </c>
      <c r="C8181">
        <v>-0.108516081</v>
      </c>
      <c r="D8181">
        <v>0.150522613</v>
      </c>
      <c r="E8181">
        <v>-0.72092876299999997</v>
      </c>
      <c r="F8181">
        <v>0.47095334500000002</v>
      </c>
    </row>
    <row r="8182" spans="1:6" x14ac:dyDescent="0.25">
      <c r="A8182" t="s">
        <v>21754</v>
      </c>
      <c r="B8182">
        <v>143.1359333</v>
      </c>
      <c r="C8182">
        <v>-0.107660454</v>
      </c>
      <c r="D8182">
        <v>0.149350607</v>
      </c>
      <c r="E8182">
        <v>-0.72085716200000005</v>
      </c>
      <c r="F8182">
        <v>0.47099740200000001</v>
      </c>
    </row>
    <row r="8183" spans="1:6" x14ac:dyDescent="0.25">
      <c r="A8183" t="s">
        <v>7189</v>
      </c>
      <c r="B8183">
        <v>565.99001969999995</v>
      </c>
      <c r="C8183">
        <v>-0.10253661</v>
      </c>
      <c r="D8183">
        <v>0.14224715399999999</v>
      </c>
      <c r="E8183">
        <v>-0.72083417699999996</v>
      </c>
      <c r="F8183">
        <v>0.47101154499999998</v>
      </c>
    </row>
    <row r="8184" spans="1:6" x14ac:dyDescent="0.25">
      <c r="A8184" t="s">
        <v>23390</v>
      </c>
      <c r="B8184">
        <v>1.124722609</v>
      </c>
      <c r="C8184">
        <v>2.2077182000000001E-2</v>
      </c>
      <c r="D8184">
        <v>3.0638624999999999E-2</v>
      </c>
      <c r="E8184">
        <v>0.72056699800000001</v>
      </c>
      <c r="F8184">
        <v>0.47117596499999997</v>
      </c>
    </row>
    <row r="8185" spans="1:6" x14ac:dyDescent="0.25">
      <c r="A8185" t="s">
        <v>1503</v>
      </c>
      <c r="B8185">
        <v>422.29309210000002</v>
      </c>
      <c r="C8185">
        <v>-9.9329209000000002E-2</v>
      </c>
      <c r="D8185">
        <v>0.137908485</v>
      </c>
      <c r="E8185">
        <v>-0.72025451699999998</v>
      </c>
      <c r="F8185">
        <v>0.47136830299999999</v>
      </c>
    </row>
    <row r="8186" spans="1:6" x14ac:dyDescent="0.25">
      <c r="A8186" t="s">
        <v>10906</v>
      </c>
      <c r="B8186">
        <v>78.277934020000004</v>
      </c>
      <c r="C8186">
        <v>0.109999819</v>
      </c>
      <c r="D8186">
        <v>0.15272628599999999</v>
      </c>
      <c r="E8186">
        <v>0.72024156299999997</v>
      </c>
      <c r="F8186">
        <v>0.47137627700000001</v>
      </c>
    </row>
    <row r="8187" spans="1:6" x14ac:dyDescent="0.25">
      <c r="A8187" t="s">
        <v>1703</v>
      </c>
      <c r="B8187">
        <v>61.999646910000003</v>
      </c>
      <c r="C8187">
        <v>-9.4209296999999997E-2</v>
      </c>
      <c r="D8187">
        <v>0.13082706599999999</v>
      </c>
      <c r="E8187">
        <v>-0.72010554900000001</v>
      </c>
      <c r="F8187">
        <v>0.47146001100000001</v>
      </c>
    </row>
    <row r="8188" spans="1:6" x14ac:dyDescent="0.25">
      <c r="A8188" t="s">
        <v>544</v>
      </c>
      <c r="B8188">
        <v>1356.0274589999999</v>
      </c>
      <c r="C8188">
        <v>-8.0804323999999997E-2</v>
      </c>
      <c r="D8188">
        <v>0.112250692</v>
      </c>
      <c r="E8188">
        <v>-0.71985590200000005</v>
      </c>
      <c r="F8188">
        <v>0.47161372099999999</v>
      </c>
    </row>
    <row r="8189" spans="1:6" x14ac:dyDescent="0.25">
      <c r="A8189" t="s">
        <v>3085</v>
      </c>
      <c r="B8189">
        <v>544.60503170000004</v>
      </c>
      <c r="C8189">
        <v>-9.8813444E-2</v>
      </c>
      <c r="D8189">
        <v>0.13728201300000001</v>
      </c>
      <c r="E8189">
        <v>-0.71978434599999996</v>
      </c>
      <c r="F8189">
        <v>0.47165778400000002</v>
      </c>
    </row>
    <row r="8190" spans="1:6" x14ac:dyDescent="0.25">
      <c r="A8190" t="s">
        <v>10340</v>
      </c>
      <c r="B8190">
        <v>1214.547331</v>
      </c>
      <c r="C8190">
        <v>7.5891667999999995E-2</v>
      </c>
      <c r="D8190">
        <v>0.105439985</v>
      </c>
      <c r="E8190">
        <v>0.71976174599999998</v>
      </c>
      <c r="F8190">
        <v>0.47167170200000003</v>
      </c>
    </row>
    <row r="8191" spans="1:6" x14ac:dyDescent="0.25">
      <c r="A8191" t="s">
        <v>4511</v>
      </c>
      <c r="B8191">
        <v>5547.1886299999996</v>
      </c>
      <c r="C8191">
        <v>-7.3017220999999993E-2</v>
      </c>
      <c r="D8191">
        <v>0.101455166</v>
      </c>
      <c r="E8191">
        <v>-0.71969938499999997</v>
      </c>
      <c r="F8191">
        <v>0.47171010499999999</v>
      </c>
    </row>
    <row r="8192" spans="1:6" x14ac:dyDescent="0.25">
      <c r="A8192" t="s">
        <v>5153</v>
      </c>
      <c r="B8192">
        <v>128.3476867</v>
      </c>
      <c r="C8192">
        <v>0.10891996700000001</v>
      </c>
      <c r="D8192">
        <v>0.151372905</v>
      </c>
      <c r="E8192">
        <v>0.71954731000000005</v>
      </c>
      <c r="F8192">
        <v>0.47180376299999999</v>
      </c>
    </row>
    <row r="8193" spans="1:6" x14ac:dyDescent="0.25">
      <c r="A8193" t="s">
        <v>10150</v>
      </c>
      <c r="B8193">
        <v>111.05071580000001</v>
      </c>
      <c r="C8193">
        <v>0.11133912999999999</v>
      </c>
      <c r="D8193">
        <v>0.154757056</v>
      </c>
      <c r="E8193">
        <v>0.71944460799999999</v>
      </c>
      <c r="F8193">
        <v>0.47186702000000003</v>
      </c>
    </row>
    <row r="8194" spans="1:6" x14ac:dyDescent="0.25">
      <c r="A8194" t="s">
        <v>6975</v>
      </c>
      <c r="B8194">
        <v>760.25600229999998</v>
      </c>
      <c r="C8194">
        <v>-0.10117047999999999</v>
      </c>
      <c r="D8194">
        <v>0.14064264000000001</v>
      </c>
      <c r="E8194">
        <v>-0.71934429</v>
      </c>
      <c r="F8194">
        <v>0.471928813</v>
      </c>
    </row>
    <row r="8195" spans="1:6" x14ac:dyDescent="0.25">
      <c r="A8195" t="s">
        <v>6626</v>
      </c>
      <c r="B8195">
        <v>742.94573879999996</v>
      </c>
      <c r="C8195">
        <v>8.1875697999999997E-2</v>
      </c>
      <c r="D8195">
        <v>0.113830348</v>
      </c>
      <c r="E8195">
        <v>0.71927828900000002</v>
      </c>
      <c r="F8195">
        <v>0.47196947</v>
      </c>
    </row>
    <row r="8196" spans="1:6" x14ac:dyDescent="0.25">
      <c r="A8196" t="s">
        <v>9725</v>
      </c>
      <c r="B8196">
        <v>5.0451612450000001</v>
      </c>
      <c r="C8196">
        <v>4.8324436999999998E-2</v>
      </c>
      <c r="D8196">
        <v>6.7188516000000004E-2</v>
      </c>
      <c r="E8196">
        <v>0.71923656700000005</v>
      </c>
      <c r="F8196">
        <v>0.47199517200000002</v>
      </c>
    </row>
    <row r="8197" spans="1:6" x14ac:dyDescent="0.25">
      <c r="A8197" t="s">
        <v>527</v>
      </c>
      <c r="B8197">
        <v>564.73221249999995</v>
      </c>
      <c r="C8197">
        <v>-8.9308264999999998E-2</v>
      </c>
      <c r="D8197">
        <v>0.124172717</v>
      </c>
      <c r="E8197">
        <v>-0.71922614799999995</v>
      </c>
      <c r="F8197">
        <v>0.472001591</v>
      </c>
    </row>
    <row r="8198" spans="1:6" x14ac:dyDescent="0.25">
      <c r="A8198" t="s">
        <v>8540</v>
      </c>
      <c r="B8198">
        <v>1168.6068700000001</v>
      </c>
      <c r="C8198">
        <v>6.9014046999999995E-2</v>
      </c>
      <c r="D8198">
        <v>9.5957126000000004E-2</v>
      </c>
      <c r="E8198">
        <v>0.719217526</v>
      </c>
      <c r="F8198">
        <v>0.47200690299999998</v>
      </c>
    </row>
    <row r="8199" spans="1:6" x14ac:dyDescent="0.25">
      <c r="A8199" t="s">
        <v>11595</v>
      </c>
      <c r="B8199">
        <v>36.33214727</v>
      </c>
      <c r="C8199">
        <v>9.0234993999999999E-2</v>
      </c>
      <c r="D8199">
        <v>0.12546762</v>
      </c>
      <c r="E8199">
        <v>0.71918949200000004</v>
      </c>
      <c r="F8199">
        <v>0.47202417299999999</v>
      </c>
    </row>
    <row r="8200" spans="1:6" x14ac:dyDescent="0.25">
      <c r="A8200" t="s">
        <v>9546</v>
      </c>
      <c r="B8200">
        <v>3599.598227</v>
      </c>
      <c r="C8200">
        <v>5.5480175E-2</v>
      </c>
      <c r="D8200">
        <v>7.7143609000000002E-2</v>
      </c>
      <c r="E8200">
        <v>0.71918043399999998</v>
      </c>
      <c r="F8200">
        <v>0.472029753</v>
      </c>
    </row>
    <row r="8201" spans="1:6" x14ac:dyDescent="0.25">
      <c r="A8201" t="s">
        <v>23391</v>
      </c>
      <c r="B8201">
        <v>4.5405982309999997</v>
      </c>
      <c r="C8201">
        <v>4.2178726E-2</v>
      </c>
      <c r="D8201">
        <v>5.8653957999999999E-2</v>
      </c>
      <c r="E8201">
        <v>0.71911133800000004</v>
      </c>
      <c r="F8201">
        <v>0.47207232199999999</v>
      </c>
    </row>
    <row r="8202" spans="1:6" x14ac:dyDescent="0.25">
      <c r="A8202" t="s">
        <v>23392</v>
      </c>
      <c r="B8202">
        <v>12.325139070000001</v>
      </c>
      <c r="C8202">
        <v>6.7047248000000004E-2</v>
      </c>
      <c r="D8202">
        <v>9.3262286E-2</v>
      </c>
      <c r="E8202">
        <v>0.71891062400000005</v>
      </c>
      <c r="F8202">
        <v>0.47219599000000001</v>
      </c>
    </row>
    <row r="8203" spans="1:6" x14ac:dyDescent="0.25">
      <c r="A8203" t="s">
        <v>6740</v>
      </c>
      <c r="B8203">
        <v>604.30550719999997</v>
      </c>
      <c r="C8203">
        <v>-9.7914414000000005E-2</v>
      </c>
      <c r="D8203">
        <v>0.13622073200000001</v>
      </c>
      <c r="E8203">
        <v>-0.71879230400000005</v>
      </c>
      <c r="F8203">
        <v>0.47226889999999999</v>
      </c>
    </row>
    <row r="8204" spans="1:6" x14ac:dyDescent="0.25">
      <c r="A8204" t="s">
        <v>5184</v>
      </c>
      <c r="B8204">
        <v>873.92374329999996</v>
      </c>
      <c r="C8204">
        <v>0.10007155299999999</v>
      </c>
      <c r="D8204">
        <v>0.139236003</v>
      </c>
      <c r="E8204">
        <v>0.71871894400000003</v>
      </c>
      <c r="F8204">
        <v>0.47231410899999998</v>
      </c>
    </row>
    <row r="8205" spans="1:6" x14ac:dyDescent="0.25">
      <c r="A8205" t="s">
        <v>3957</v>
      </c>
      <c r="B8205">
        <v>959.91580629999999</v>
      </c>
      <c r="C8205">
        <v>7.2007515999999994E-2</v>
      </c>
      <c r="D8205">
        <v>0.100191662</v>
      </c>
      <c r="E8205">
        <v>0.71869768999999994</v>
      </c>
      <c r="F8205">
        <v>0.47232720700000003</v>
      </c>
    </row>
    <row r="8206" spans="1:6" x14ac:dyDescent="0.25">
      <c r="A8206" t="s">
        <v>9645</v>
      </c>
      <c r="B8206">
        <v>130.86885240000001</v>
      </c>
      <c r="C8206">
        <v>0.10398352399999999</v>
      </c>
      <c r="D8206">
        <v>0.14469446899999999</v>
      </c>
      <c r="E8206">
        <v>0.718642004</v>
      </c>
      <c r="F8206">
        <v>0.47236152599999998</v>
      </c>
    </row>
    <row r="8207" spans="1:6" x14ac:dyDescent="0.25">
      <c r="A8207" t="s">
        <v>11865</v>
      </c>
      <c r="B8207">
        <v>1893.512444</v>
      </c>
      <c r="C8207">
        <v>-7.6247352000000004E-2</v>
      </c>
      <c r="D8207">
        <v>0.106119412</v>
      </c>
      <c r="E8207">
        <v>-0.71850522699999997</v>
      </c>
      <c r="F8207">
        <v>0.47244582600000001</v>
      </c>
    </row>
    <row r="8208" spans="1:6" x14ac:dyDescent="0.25">
      <c r="A8208" t="s">
        <v>3675</v>
      </c>
      <c r="B8208">
        <v>5662.3909530000001</v>
      </c>
      <c r="C8208">
        <v>-6.8573017999999999E-2</v>
      </c>
      <c r="D8208">
        <v>9.5465351000000004E-2</v>
      </c>
      <c r="E8208">
        <v>-0.71830268399999997</v>
      </c>
      <c r="F8208">
        <v>0.47257067600000002</v>
      </c>
    </row>
    <row r="8209" spans="1:6" x14ac:dyDescent="0.25">
      <c r="A8209" t="s">
        <v>3739</v>
      </c>
      <c r="B8209">
        <v>232.30506370000001</v>
      </c>
      <c r="C8209">
        <v>-0.11030957800000001</v>
      </c>
      <c r="D8209">
        <v>0.15357178399999999</v>
      </c>
      <c r="E8209">
        <v>-0.71829326599999999</v>
      </c>
      <c r="F8209">
        <v>0.47257648099999999</v>
      </c>
    </row>
    <row r="8210" spans="1:6" x14ac:dyDescent="0.25">
      <c r="A8210" t="s">
        <v>9290</v>
      </c>
      <c r="B8210">
        <v>154.6398566</v>
      </c>
      <c r="C8210">
        <v>-0.110376693</v>
      </c>
      <c r="D8210">
        <v>0.153688879</v>
      </c>
      <c r="E8210">
        <v>-0.71818269400000001</v>
      </c>
      <c r="F8210">
        <v>0.47264464699999997</v>
      </c>
    </row>
    <row r="8211" spans="1:6" x14ac:dyDescent="0.25">
      <c r="A8211" t="s">
        <v>11350</v>
      </c>
      <c r="B8211">
        <v>2899.687289</v>
      </c>
      <c r="C8211">
        <v>6.0395905999999999E-2</v>
      </c>
      <c r="D8211">
        <v>8.4114998999999996E-2</v>
      </c>
      <c r="E8211">
        <v>0.71801589799999999</v>
      </c>
      <c r="F8211">
        <v>0.472747484</v>
      </c>
    </row>
    <row r="8212" spans="1:6" x14ac:dyDescent="0.25">
      <c r="A8212" t="s">
        <v>8629</v>
      </c>
      <c r="B8212">
        <v>2220.7757489999999</v>
      </c>
      <c r="C8212">
        <v>6.4024460000000005E-2</v>
      </c>
      <c r="D8212">
        <v>8.9193066000000001E-2</v>
      </c>
      <c r="E8212">
        <v>0.71781880399999998</v>
      </c>
      <c r="F8212">
        <v>0.472869017</v>
      </c>
    </row>
    <row r="8213" spans="1:6" x14ac:dyDescent="0.25">
      <c r="A8213" t="s">
        <v>21904</v>
      </c>
      <c r="B8213">
        <v>962.20917059999999</v>
      </c>
      <c r="C8213">
        <v>-8.2229178E-2</v>
      </c>
      <c r="D8213">
        <v>0.11461133699999999</v>
      </c>
      <c r="E8213">
        <v>-0.71746112399999995</v>
      </c>
      <c r="F8213">
        <v>0.47308961599999999</v>
      </c>
    </row>
    <row r="8214" spans="1:6" x14ac:dyDescent="0.25">
      <c r="A8214" t="s">
        <v>548</v>
      </c>
      <c r="B8214">
        <v>788.14475279999999</v>
      </c>
      <c r="C8214">
        <v>9.8102555999999994E-2</v>
      </c>
      <c r="D8214">
        <v>0.13675514599999999</v>
      </c>
      <c r="E8214">
        <v>0.71735915800000005</v>
      </c>
      <c r="F8214">
        <v>0.47315251400000002</v>
      </c>
    </row>
    <row r="8215" spans="1:6" x14ac:dyDescent="0.25">
      <c r="A8215" t="s">
        <v>4743</v>
      </c>
      <c r="B8215">
        <v>2154.4343349999999</v>
      </c>
      <c r="C8215">
        <v>5.9642229999999997E-2</v>
      </c>
      <c r="D8215">
        <v>8.314481E-2</v>
      </c>
      <c r="E8215">
        <v>0.717329565</v>
      </c>
      <c r="F8215">
        <v>0.47317076899999999</v>
      </c>
    </row>
    <row r="8216" spans="1:6" x14ac:dyDescent="0.25">
      <c r="A8216" t="s">
        <v>1500</v>
      </c>
      <c r="B8216">
        <v>1136.929619</v>
      </c>
      <c r="C8216">
        <v>-7.4417858000000003E-2</v>
      </c>
      <c r="D8216">
        <v>0.103757814</v>
      </c>
      <c r="E8216">
        <v>-0.71722654699999999</v>
      </c>
      <c r="F8216">
        <v>0.47323432199999999</v>
      </c>
    </row>
    <row r="8217" spans="1:6" x14ac:dyDescent="0.25">
      <c r="A8217" t="s">
        <v>10173</v>
      </c>
      <c r="B8217">
        <v>377.66302030000003</v>
      </c>
      <c r="C8217">
        <v>0.10174040099999999</v>
      </c>
      <c r="D8217">
        <v>0.14185336300000001</v>
      </c>
      <c r="E8217">
        <v>0.71722234100000004</v>
      </c>
      <c r="F8217">
        <v>0.47323691600000001</v>
      </c>
    </row>
    <row r="8218" spans="1:6" x14ac:dyDescent="0.25">
      <c r="A8218" t="s">
        <v>9889</v>
      </c>
      <c r="B8218">
        <v>48.206394080000003</v>
      </c>
      <c r="C8218">
        <v>-0.107945657</v>
      </c>
      <c r="D8218">
        <v>0.15062695400000001</v>
      </c>
      <c r="E8218">
        <v>-0.71664237099999994</v>
      </c>
      <c r="F8218">
        <v>0.47359479300000001</v>
      </c>
    </row>
    <row r="8219" spans="1:6" x14ac:dyDescent="0.25">
      <c r="A8219" t="s">
        <v>23393</v>
      </c>
      <c r="B8219">
        <v>0.84018340000000002</v>
      </c>
      <c r="C8219">
        <v>2.3140520000000001E-2</v>
      </c>
      <c r="D8219">
        <v>3.2293476000000002E-2</v>
      </c>
      <c r="E8219">
        <v>0.71656948799999998</v>
      </c>
      <c r="F8219">
        <v>0.47363977699999998</v>
      </c>
    </row>
    <row r="8220" spans="1:6" x14ac:dyDescent="0.25">
      <c r="A8220" t="s">
        <v>23394</v>
      </c>
      <c r="B8220">
        <v>0.84018340000000002</v>
      </c>
      <c r="C8220">
        <v>2.3140520000000001E-2</v>
      </c>
      <c r="D8220">
        <v>3.2293476000000002E-2</v>
      </c>
      <c r="E8220">
        <v>0.71656948799999998</v>
      </c>
      <c r="F8220">
        <v>0.47363977699999998</v>
      </c>
    </row>
    <row r="8221" spans="1:6" x14ac:dyDescent="0.25">
      <c r="A8221" t="s">
        <v>8197</v>
      </c>
      <c r="B8221">
        <v>631.15196149999997</v>
      </c>
      <c r="C8221">
        <v>-9.7450247000000004E-2</v>
      </c>
      <c r="D8221">
        <v>0.136037361</v>
      </c>
      <c r="E8221">
        <v>-0.71634914599999999</v>
      </c>
      <c r="F8221">
        <v>0.473775787</v>
      </c>
    </row>
    <row r="8222" spans="1:6" x14ac:dyDescent="0.25">
      <c r="A8222" t="s">
        <v>6314</v>
      </c>
      <c r="B8222">
        <v>56.0363489</v>
      </c>
      <c r="C8222">
        <v>0.11013144599999999</v>
      </c>
      <c r="D8222">
        <v>0.15375443</v>
      </c>
      <c r="E8222">
        <v>0.71628144500000002</v>
      </c>
      <c r="F8222">
        <v>0.47381758099999999</v>
      </c>
    </row>
    <row r="8223" spans="1:6" x14ac:dyDescent="0.25">
      <c r="A8223" t="s">
        <v>5374</v>
      </c>
      <c r="B8223">
        <v>244.7561177</v>
      </c>
      <c r="C8223">
        <v>-0.103148763</v>
      </c>
      <c r="D8223">
        <v>0.144024553</v>
      </c>
      <c r="E8223">
        <v>-0.71618874300000002</v>
      </c>
      <c r="F8223">
        <v>0.47387481300000001</v>
      </c>
    </row>
    <row r="8224" spans="1:6" x14ac:dyDescent="0.25">
      <c r="A8224" t="s">
        <v>8529</v>
      </c>
      <c r="B8224">
        <v>5841.2818770000003</v>
      </c>
      <c r="C8224">
        <v>7.2922952999999999E-2</v>
      </c>
      <c r="D8224">
        <v>0.101839506</v>
      </c>
      <c r="E8224">
        <v>0.71605760600000001</v>
      </c>
      <c r="F8224">
        <v>0.47395577900000002</v>
      </c>
    </row>
    <row r="8225" spans="1:6" x14ac:dyDescent="0.25">
      <c r="A8225" t="s">
        <v>265</v>
      </c>
      <c r="B8225">
        <v>3961.1599110000002</v>
      </c>
      <c r="C8225">
        <v>6.2987575000000004E-2</v>
      </c>
      <c r="D8225">
        <v>8.7969864999999994E-2</v>
      </c>
      <c r="E8225">
        <v>0.71601309099999999</v>
      </c>
      <c r="F8225">
        <v>0.47398326600000001</v>
      </c>
    </row>
    <row r="8226" spans="1:6" x14ac:dyDescent="0.25">
      <c r="A8226" t="s">
        <v>5936</v>
      </c>
      <c r="B8226">
        <v>1276.045388</v>
      </c>
      <c r="C8226">
        <v>-8.5227898999999996E-2</v>
      </c>
      <c r="D8226">
        <v>0.119031265</v>
      </c>
      <c r="E8226">
        <v>-0.71601271600000005</v>
      </c>
      <c r="F8226">
        <v>0.47398349699999998</v>
      </c>
    </row>
    <row r="8227" spans="1:6" x14ac:dyDescent="0.25">
      <c r="A8227" t="s">
        <v>11707</v>
      </c>
      <c r="B8227">
        <v>7536.3612439999997</v>
      </c>
      <c r="C8227">
        <v>-6.9053508E-2</v>
      </c>
      <c r="D8227">
        <v>9.6449059000000004E-2</v>
      </c>
      <c r="E8227">
        <v>-0.715958337</v>
      </c>
      <c r="F8227">
        <v>0.47401707500000001</v>
      </c>
    </row>
    <row r="8228" spans="1:6" x14ac:dyDescent="0.25">
      <c r="A8228" t="s">
        <v>6833</v>
      </c>
      <c r="B8228">
        <v>151.0475472</v>
      </c>
      <c r="C8228">
        <v>-0.110489333</v>
      </c>
      <c r="D8228">
        <v>0.1543514</v>
      </c>
      <c r="E8228">
        <v>-0.71582980900000004</v>
      </c>
      <c r="F8228">
        <v>0.47409644400000001</v>
      </c>
    </row>
    <row r="8229" spans="1:6" x14ac:dyDescent="0.25">
      <c r="A8229" t="s">
        <v>2965</v>
      </c>
      <c r="B8229">
        <v>26971.009109999999</v>
      </c>
      <c r="C8229">
        <v>7.4431177000000001E-2</v>
      </c>
      <c r="D8229">
        <v>0.103982215</v>
      </c>
      <c r="E8229">
        <v>0.71580680799999996</v>
      </c>
      <c r="F8229">
        <v>0.47411064800000002</v>
      </c>
    </row>
    <row r="8230" spans="1:6" x14ac:dyDescent="0.25">
      <c r="A8230" t="s">
        <v>12062</v>
      </c>
      <c r="B8230">
        <v>860.65961770000001</v>
      </c>
      <c r="C8230">
        <v>-6.9782914000000001E-2</v>
      </c>
      <c r="D8230">
        <v>9.7518470999999995E-2</v>
      </c>
      <c r="E8230">
        <v>-0.71558663300000003</v>
      </c>
      <c r="F8230">
        <v>0.47424663</v>
      </c>
    </row>
    <row r="8231" spans="1:6" x14ac:dyDescent="0.25">
      <c r="A8231" t="s">
        <v>9649</v>
      </c>
      <c r="B8231">
        <v>355.46079880000002</v>
      </c>
      <c r="C8231">
        <v>-8.6900695999999999E-2</v>
      </c>
      <c r="D8231">
        <v>0.121440703</v>
      </c>
      <c r="E8231">
        <v>-0.71558129599999998</v>
      </c>
      <c r="F8231">
        <v>0.47424992599999999</v>
      </c>
    </row>
    <row r="8232" spans="1:6" x14ac:dyDescent="0.25">
      <c r="A8232" t="s">
        <v>23395</v>
      </c>
      <c r="B8232">
        <v>25.36386508</v>
      </c>
      <c r="C8232">
        <v>-7.7867057000000003E-2</v>
      </c>
      <c r="D8232">
        <v>0.108843275</v>
      </c>
      <c r="E8232">
        <v>-0.71540531600000001</v>
      </c>
      <c r="F8232">
        <v>0.474358628</v>
      </c>
    </row>
    <row r="8233" spans="1:6" x14ac:dyDescent="0.25">
      <c r="A8233" t="s">
        <v>4978</v>
      </c>
      <c r="B8233">
        <v>199.99319299999999</v>
      </c>
      <c r="C8233">
        <v>-0.106517177</v>
      </c>
      <c r="D8233">
        <v>0.148894205</v>
      </c>
      <c r="E8233">
        <v>-0.71538833000000002</v>
      </c>
      <c r="F8233">
        <v>0.474369121</v>
      </c>
    </row>
    <row r="8234" spans="1:6" x14ac:dyDescent="0.25">
      <c r="A8234" t="s">
        <v>2426</v>
      </c>
      <c r="B8234">
        <v>9428.1448249999994</v>
      </c>
      <c r="C8234">
        <v>-8.8832621E-2</v>
      </c>
      <c r="D8234">
        <v>0.12419556900000001</v>
      </c>
      <c r="E8234">
        <v>-0.71526401699999997</v>
      </c>
      <c r="F8234">
        <v>0.47444591800000002</v>
      </c>
    </row>
    <row r="8235" spans="1:6" x14ac:dyDescent="0.25">
      <c r="A8235" t="s">
        <v>1124</v>
      </c>
      <c r="B8235">
        <v>1971.941223</v>
      </c>
      <c r="C8235">
        <v>6.3239649999999994E-2</v>
      </c>
      <c r="D8235">
        <v>8.8418461000000004E-2</v>
      </c>
      <c r="E8235">
        <v>0.71523128999999996</v>
      </c>
      <c r="F8235">
        <v>0.47446613700000001</v>
      </c>
    </row>
    <row r="8236" spans="1:6" x14ac:dyDescent="0.25">
      <c r="A8236" t="s">
        <v>8038</v>
      </c>
      <c r="B8236">
        <v>17.31459894</v>
      </c>
      <c r="C8236">
        <v>6.6161543000000003E-2</v>
      </c>
      <c r="D8236">
        <v>9.2509690000000006E-2</v>
      </c>
      <c r="E8236">
        <v>0.71518499999999996</v>
      </c>
      <c r="F8236">
        <v>0.47449473599999997</v>
      </c>
    </row>
    <row r="8237" spans="1:6" x14ac:dyDescent="0.25">
      <c r="A8237" t="s">
        <v>9337</v>
      </c>
      <c r="B8237">
        <v>324.35557619999997</v>
      </c>
      <c r="C8237">
        <v>-0.1040546</v>
      </c>
      <c r="D8237">
        <v>0.14551101999999999</v>
      </c>
      <c r="E8237">
        <v>-0.71509772800000004</v>
      </c>
      <c r="F8237">
        <v>0.47454865800000001</v>
      </c>
    </row>
    <row r="8238" spans="1:6" x14ac:dyDescent="0.25">
      <c r="A8238" t="s">
        <v>4622</v>
      </c>
      <c r="B8238">
        <v>160.7291816</v>
      </c>
      <c r="C8238">
        <v>0.109461645</v>
      </c>
      <c r="D8238">
        <v>0.153079038</v>
      </c>
      <c r="E8238">
        <v>0.71506618899999996</v>
      </c>
      <c r="F8238">
        <v>0.474568145</v>
      </c>
    </row>
    <row r="8239" spans="1:6" x14ac:dyDescent="0.25">
      <c r="A8239" t="s">
        <v>3268</v>
      </c>
      <c r="B8239">
        <v>41380.259160000001</v>
      </c>
      <c r="C8239">
        <v>-5.1196672999999998E-2</v>
      </c>
      <c r="D8239">
        <v>7.1624680999999996E-2</v>
      </c>
      <c r="E8239">
        <v>-0.71479093199999999</v>
      </c>
      <c r="F8239">
        <v>0.47473823900000001</v>
      </c>
    </row>
    <row r="8240" spans="1:6" x14ac:dyDescent="0.25">
      <c r="A8240" t="s">
        <v>1100</v>
      </c>
      <c r="B8240">
        <v>22.26568121</v>
      </c>
      <c r="C8240">
        <v>9.2118539999999999E-2</v>
      </c>
      <c r="D8240">
        <v>0.12887825</v>
      </c>
      <c r="E8240">
        <v>0.71477180699999998</v>
      </c>
      <c r="F8240">
        <v>0.47475005799999997</v>
      </c>
    </row>
    <row r="8241" spans="1:6" x14ac:dyDescent="0.25">
      <c r="A8241" t="s">
        <v>23396</v>
      </c>
      <c r="B8241">
        <v>0.85261220199999999</v>
      </c>
      <c r="C8241">
        <v>2.291116E-2</v>
      </c>
      <c r="D8241">
        <v>3.2057121000000001E-2</v>
      </c>
      <c r="E8241">
        <v>0.71469798299999998</v>
      </c>
      <c r="F8241">
        <v>0.474795684</v>
      </c>
    </row>
    <row r="8242" spans="1:6" x14ac:dyDescent="0.25">
      <c r="A8242" t="s">
        <v>2940</v>
      </c>
      <c r="B8242">
        <v>2952.768826</v>
      </c>
      <c r="C8242">
        <v>-5.8891262E-2</v>
      </c>
      <c r="D8242">
        <v>8.2413338000000003E-2</v>
      </c>
      <c r="E8242">
        <v>-0.71458410500000002</v>
      </c>
      <c r="F8242">
        <v>0.474866069</v>
      </c>
    </row>
    <row r="8243" spans="1:6" x14ac:dyDescent="0.25">
      <c r="A8243" t="s">
        <v>23397</v>
      </c>
      <c r="B8243">
        <v>2.0521315590000002</v>
      </c>
      <c r="C8243">
        <v>3.2634769000000001E-2</v>
      </c>
      <c r="D8243">
        <v>4.5682662999999998E-2</v>
      </c>
      <c r="E8243">
        <v>0.71437974199999998</v>
      </c>
      <c r="F8243">
        <v>0.47499239500000001</v>
      </c>
    </row>
    <row r="8244" spans="1:6" x14ac:dyDescent="0.25">
      <c r="A8244" t="s">
        <v>9839</v>
      </c>
      <c r="B8244">
        <v>24.179293739999999</v>
      </c>
      <c r="C8244">
        <v>8.8941560000000003E-2</v>
      </c>
      <c r="D8244">
        <v>0.124519722</v>
      </c>
      <c r="E8244">
        <v>0.714276888</v>
      </c>
      <c r="F8244">
        <v>0.47505597999999999</v>
      </c>
    </row>
    <row r="8245" spans="1:6" x14ac:dyDescent="0.25">
      <c r="A8245" t="s">
        <v>2297</v>
      </c>
      <c r="B8245">
        <v>1956.5119099999999</v>
      </c>
      <c r="C8245">
        <v>-8.2031663000000005E-2</v>
      </c>
      <c r="D8245">
        <v>0.11485853</v>
      </c>
      <c r="E8245">
        <v>-0.71419739900000001</v>
      </c>
      <c r="F8245">
        <v>0.47510512500000002</v>
      </c>
    </row>
    <row r="8246" spans="1:6" x14ac:dyDescent="0.25">
      <c r="A8246" t="s">
        <v>2632</v>
      </c>
      <c r="B8246">
        <v>38474.23461</v>
      </c>
      <c r="C8246">
        <v>-8.6978353999999994E-2</v>
      </c>
      <c r="D8246">
        <v>0.12180078599999999</v>
      </c>
      <c r="E8246">
        <v>-0.71410339199999995</v>
      </c>
      <c r="F8246">
        <v>0.47516324900000001</v>
      </c>
    </row>
    <row r="8247" spans="1:6" x14ac:dyDescent="0.25">
      <c r="A8247" t="s">
        <v>8656</v>
      </c>
      <c r="B8247">
        <v>2491.485557</v>
      </c>
      <c r="C8247">
        <v>8.8361408000000002E-2</v>
      </c>
      <c r="D8247">
        <v>0.123749339</v>
      </c>
      <c r="E8247">
        <v>0.71403538899999996</v>
      </c>
      <c r="F8247">
        <v>0.47520529700000003</v>
      </c>
    </row>
    <row r="8248" spans="1:6" x14ac:dyDescent="0.25">
      <c r="A8248" t="s">
        <v>2638</v>
      </c>
      <c r="B8248">
        <v>418.71795900000001</v>
      </c>
      <c r="C8248">
        <v>-9.6433502000000004E-2</v>
      </c>
      <c r="D8248">
        <v>0.135056599</v>
      </c>
      <c r="E8248">
        <v>-0.71402288300000005</v>
      </c>
      <c r="F8248">
        <v>0.47521302999999998</v>
      </c>
    </row>
    <row r="8249" spans="1:6" x14ac:dyDescent="0.25">
      <c r="A8249" t="s">
        <v>23398</v>
      </c>
      <c r="B8249">
        <v>1.610512062</v>
      </c>
      <c r="C8249">
        <v>3.1114018E-2</v>
      </c>
      <c r="D8249">
        <v>4.3579385999999998E-2</v>
      </c>
      <c r="E8249">
        <v>0.71396182799999997</v>
      </c>
      <c r="F8249">
        <v>0.47525078399999998</v>
      </c>
    </row>
    <row r="8250" spans="1:6" x14ac:dyDescent="0.25">
      <c r="A8250" t="s">
        <v>558</v>
      </c>
      <c r="B8250">
        <v>801.40592749999996</v>
      </c>
      <c r="C8250">
        <v>8.6886965999999996E-2</v>
      </c>
      <c r="D8250">
        <v>0.121700606</v>
      </c>
      <c r="E8250">
        <v>0.71394029000000003</v>
      </c>
      <c r="F8250">
        <v>0.47526410200000002</v>
      </c>
    </row>
    <row r="8251" spans="1:6" x14ac:dyDescent="0.25">
      <c r="A8251" t="s">
        <v>3674</v>
      </c>
      <c r="B8251">
        <v>660.91057460000002</v>
      </c>
      <c r="C8251">
        <v>-9.2635147000000001E-2</v>
      </c>
      <c r="D8251">
        <v>0.129776112</v>
      </c>
      <c r="E8251">
        <v>-0.71380738700000002</v>
      </c>
      <c r="F8251">
        <v>0.47534629099999998</v>
      </c>
    </row>
    <row r="8252" spans="1:6" x14ac:dyDescent="0.25">
      <c r="A8252" t="s">
        <v>10625</v>
      </c>
      <c r="B8252">
        <v>1453.276163</v>
      </c>
      <c r="C8252">
        <v>-6.9183053999999994E-2</v>
      </c>
      <c r="D8252">
        <v>9.6932979000000002E-2</v>
      </c>
      <c r="E8252">
        <v>-0.71372049500000001</v>
      </c>
      <c r="F8252">
        <v>0.475400031</v>
      </c>
    </row>
    <row r="8253" spans="1:6" x14ac:dyDescent="0.25">
      <c r="A8253" t="s">
        <v>5009</v>
      </c>
      <c r="B8253">
        <v>2808.9555350000001</v>
      </c>
      <c r="C8253">
        <v>5.8203079999999997E-2</v>
      </c>
      <c r="D8253">
        <v>8.1549537000000005E-2</v>
      </c>
      <c r="E8253">
        <v>0.71371441599999996</v>
      </c>
      <c r="F8253">
        <v>0.47540378999999999</v>
      </c>
    </row>
    <row r="8254" spans="1:6" x14ac:dyDescent="0.25">
      <c r="A8254" t="s">
        <v>9068</v>
      </c>
      <c r="B8254">
        <v>305.0274129</v>
      </c>
      <c r="C8254">
        <v>-0.10582622</v>
      </c>
      <c r="D8254">
        <v>0.148279142</v>
      </c>
      <c r="E8254">
        <v>-0.71369593200000003</v>
      </c>
      <c r="F8254">
        <v>0.47541522200000003</v>
      </c>
    </row>
    <row r="8255" spans="1:6" x14ac:dyDescent="0.25">
      <c r="A8255" t="s">
        <v>1842</v>
      </c>
      <c r="B8255">
        <v>4875.099013</v>
      </c>
      <c r="C8255">
        <v>-6.5208133000000001E-2</v>
      </c>
      <c r="D8255">
        <v>9.1371262999999994E-2</v>
      </c>
      <c r="E8255">
        <v>-0.71366128299999998</v>
      </c>
      <c r="F8255">
        <v>0.47543665299999999</v>
      </c>
    </row>
    <row r="8256" spans="1:6" x14ac:dyDescent="0.25">
      <c r="A8256" t="s">
        <v>21913</v>
      </c>
      <c r="B8256">
        <v>16.292580180000002</v>
      </c>
      <c r="C8256">
        <v>8.6530462000000002E-2</v>
      </c>
      <c r="D8256">
        <v>0.121267848</v>
      </c>
      <c r="E8256">
        <v>0.71354825700000002</v>
      </c>
      <c r="F8256">
        <v>0.47550656299999999</v>
      </c>
    </row>
    <row r="8257" spans="1:6" x14ac:dyDescent="0.25">
      <c r="A8257" t="s">
        <v>23399</v>
      </c>
      <c r="B8257">
        <v>1.2489339180000001</v>
      </c>
      <c r="C8257">
        <v>2.8949473999999999E-2</v>
      </c>
      <c r="D8257">
        <v>4.0572057000000002E-2</v>
      </c>
      <c r="E8257">
        <v>0.713532324</v>
      </c>
      <c r="F8257">
        <v>0.47551641900000002</v>
      </c>
    </row>
    <row r="8258" spans="1:6" x14ac:dyDescent="0.25">
      <c r="A8258" t="s">
        <v>7139</v>
      </c>
      <c r="B8258">
        <v>195.18622930000001</v>
      </c>
      <c r="C8258">
        <v>-0.105156789</v>
      </c>
      <c r="D8258">
        <v>0.147381175</v>
      </c>
      <c r="E8258">
        <v>-0.71350217900000001</v>
      </c>
      <c r="F8258">
        <v>0.47553506499999998</v>
      </c>
    </row>
    <row r="8259" spans="1:6" x14ac:dyDescent="0.25">
      <c r="A8259" t="s">
        <v>3447</v>
      </c>
      <c r="B8259">
        <v>1295.2161860000001</v>
      </c>
      <c r="C8259">
        <v>7.0653331E-2</v>
      </c>
      <c r="D8259">
        <v>9.9023736000000001E-2</v>
      </c>
      <c r="E8259">
        <v>0.71349894300000005</v>
      </c>
      <c r="F8259">
        <v>0.47553706699999998</v>
      </c>
    </row>
    <row r="8260" spans="1:6" x14ac:dyDescent="0.25">
      <c r="A8260" t="s">
        <v>4403</v>
      </c>
      <c r="B8260">
        <v>657.84376429999998</v>
      </c>
      <c r="C8260">
        <v>0.102041067</v>
      </c>
      <c r="D8260">
        <v>0.143021604</v>
      </c>
      <c r="E8260">
        <v>0.71346610300000002</v>
      </c>
      <c r="F8260">
        <v>0.475557381</v>
      </c>
    </row>
    <row r="8261" spans="1:6" x14ac:dyDescent="0.25">
      <c r="A8261" t="s">
        <v>7714</v>
      </c>
      <c r="B8261">
        <v>113.34164010000001</v>
      </c>
      <c r="C8261">
        <v>-0.105590187</v>
      </c>
      <c r="D8261">
        <v>0.14801652700000001</v>
      </c>
      <c r="E8261">
        <v>-0.71336754700000005</v>
      </c>
      <c r="F8261">
        <v>0.47561835000000002</v>
      </c>
    </row>
    <row r="8262" spans="1:6" x14ac:dyDescent="0.25">
      <c r="A8262" t="s">
        <v>6563</v>
      </c>
      <c r="B8262">
        <v>69.407706750000003</v>
      </c>
      <c r="C8262">
        <v>0.10977458399999999</v>
      </c>
      <c r="D8262">
        <v>0.15389688900000001</v>
      </c>
      <c r="E8262">
        <v>0.71329956299999997</v>
      </c>
      <c r="F8262">
        <v>0.47566040799999998</v>
      </c>
    </row>
    <row r="8263" spans="1:6" x14ac:dyDescent="0.25">
      <c r="A8263" t="s">
        <v>23400</v>
      </c>
      <c r="B8263">
        <v>1.804701911</v>
      </c>
      <c r="C8263">
        <v>-2.8117356E-2</v>
      </c>
      <c r="D8263">
        <v>3.9421629999999999E-2</v>
      </c>
      <c r="E8263">
        <v>-0.71324689900000005</v>
      </c>
      <c r="F8263">
        <v>0.47569298999999998</v>
      </c>
    </row>
    <row r="8264" spans="1:6" x14ac:dyDescent="0.25">
      <c r="A8264" t="s">
        <v>23401</v>
      </c>
      <c r="B8264">
        <v>1.0694279470000001</v>
      </c>
      <c r="C8264">
        <v>-2.1219807E-2</v>
      </c>
      <c r="D8264">
        <v>2.9767475000000002E-2</v>
      </c>
      <c r="E8264">
        <v>-0.71285207699999997</v>
      </c>
      <c r="F8264">
        <v>0.47593729699999998</v>
      </c>
    </row>
    <row r="8265" spans="1:6" x14ac:dyDescent="0.25">
      <c r="A8265" t="s">
        <v>3157</v>
      </c>
      <c r="B8265">
        <v>338.97622150000001</v>
      </c>
      <c r="C8265">
        <v>0.108921008</v>
      </c>
      <c r="D8265">
        <v>0.152803681</v>
      </c>
      <c r="E8265">
        <v>0.71281665000000005</v>
      </c>
      <c r="F8265">
        <v>0.47595922099999999</v>
      </c>
    </row>
    <row r="8266" spans="1:6" x14ac:dyDescent="0.25">
      <c r="A8266" t="s">
        <v>621</v>
      </c>
      <c r="B8266">
        <v>1158.5448289999999</v>
      </c>
      <c r="C8266">
        <v>8.4121969000000005E-2</v>
      </c>
      <c r="D8266">
        <v>0.11801824499999999</v>
      </c>
      <c r="E8266">
        <v>0.71278783000000001</v>
      </c>
      <c r="F8266">
        <v>0.47597705699999998</v>
      </c>
    </row>
    <row r="8267" spans="1:6" x14ac:dyDescent="0.25">
      <c r="A8267" t="s">
        <v>9797</v>
      </c>
      <c r="B8267">
        <v>50233.066769999998</v>
      </c>
      <c r="C8267">
        <v>-5.6826703999999999E-2</v>
      </c>
      <c r="D8267">
        <v>7.9737888000000007E-2</v>
      </c>
      <c r="E8267">
        <v>-0.71266879100000002</v>
      </c>
      <c r="F8267">
        <v>0.476050733</v>
      </c>
    </row>
    <row r="8268" spans="1:6" x14ac:dyDescent="0.25">
      <c r="A8268" t="s">
        <v>5391</v>
      </c>
      <c r="B8268">
        <v>463.53619129999998</v>
      </c>
      <c r="C8268">
        <v>-9.9209759999999994E-2</v>
      </c>
      <c r="D8268">
        <v>0.13924173300000001</v>
      </c>
      <c r="E8268">
        <v>-0.71250018199999998</v>
      </c>
      <c r="F8268">
        <v>0.47615509900000003</v>
      </c>
    </row>
    <row r="8269" spans="1:6" x14ac:dyDescent="0.25">
      <c r="A8269" t="s">
        <v>8424</v>
      </c>
      <c r="B8269">
        <v>717.56219729999998</v>
      </c>
      <c r="C8269">
        <v>-9.5129113000000001E-2</v>
      </c>
      <c r="D8269">
        <v>0.13357419700000001</v>
      </c>
      <c r="E8269">
        <v>-0.71218181000000003</v>
      </c>
      <c r="F8269">
        <v>0.47635219899999998</v>
      </c>
    </row>
    <row r="8270" spans="1:6" x14ac:dyDescent="0.25">
      <c r="A8270" t="s">
        <v>436</v>
      </c>
      <c r="B8270">
        <v>2109.0181600000001</v>
      </c>
      <c r="C8270">
        <v>-7.3941471999999994E-2</v>
      </c>
      <c r="D8270">
        <v>0.103846957</v>
      </c>
      <c r="E8270">
        <v>-0.71202348199999999</v>
      </c>
      <c r="F8270">
        <v>0.476450235</v>
      </c>
    </row>
    <row r="8271" spans="1:6" x14ac:dyDescent="0.25">
      <c r="A8271" t="s">
        <v>23402</v>
      </c>
      <c r="B8271">
        <v>1.145447839</v>
      </c>
      <c r="C8271">
        <v>-2.8314430000000002E-2</v>
      </c>
      <c r="D8271">
        <v>3.9775290999999997E-2</v>
      </c>
      <c r="E8271">
        <v>-0.71185977600000006</v>
      </c>
      <c r="F8271">
        <v>0.47655161299999999</v>
      </c>
    </row>
    <row r="8272" spans="1:6" x14ac:dyDescent="0.25">
      <c r="A8272" t="s">
        <v>11096</v>
      </c>
      <c r="B8272">
        <v>87.927687539999994</v>
      </c>
      <c r="C8272">
        <v>0.109811228</v>
      </c>
      <c r="D8272">
        <v>0.15426625499999999</v>
      </c>
      <c r="E8272">
        <v>0.71182921899999996</v>
      </c>
      <c r="F8272">
        <v>0.47657053700000002</v>
      </c>
    </row>
    <row r="8273" spans="1:6" x14ac:dyDescent="0.25">
      <c r="A8273" t="s">
        <v>6529</v>
      </c>
      <c r="B8273">
        <v>494.07523250000003</v>
      </c>
      <c r="C8273">
        <v>-8.7594095999999996E-2</v>
      </c>
      <c r="D8273">
        <v>0.123062169</v>
      </c>
      <c r="E8273">
        <v>-0.71178735900000001</v>
      </c>
      <c r="F8273">
        <v>0.476596462</v>
      </c>
    </row>
    <row r="8274" spans="1:6" x14ac:dyDescent="0.25">
      <c r="A8274" t="s">
        <v>9441</v>
      </c>
      <c r="B8274">
        <v>13.87690036</v>
      </c>
      <c r="C8274">
        <v>6.0037045999999997E-2</v>
      </c>
      <c r="D8274">
        <v>8.4346904E-2</v>
      </c>
      <c r="E8274">
        <v>0.71178718600000002</v>
      </c>
      <c r="F8274">
        <v>0.47659656900000003</v>
      </c>
    </row>
    <row r="8275" spans="1:6" x14ac:dyDescent="0.25">
      <c r="A8275" t="s">
        <v>4259</v>
      </c>
      <c r="B8275">
        <v>141.83729</v>
      </c>
      <c r="C8275">
        <v>-0.10743973</v>
      </c>
      <c r="D8275">
        <v>0.15094469099999999</v>
      </c>
      <c r="E8275">
        <v>-0.71178210500000005</v>
      </c>
      <c r="F8275">
        <v>0.47659971499999998</v>
      </c>
    </row>
    <row r="8276" spans="1:6" x14ac:dyDescent="0.25">
      <c r="A8276" t="s">
        <v>5437</v>
      </c>
      <c r="B8276">
        <v>35.270193210000002</v>
      </c>
      <c r="C8276">
        <v>-9.8184089000000002E-2</v>
      </c>
      <c r="D8276">
        <v>0.137979668</v>
      </c>
      <c r="E8276">
        <v>-0.71158374599999996</v>
      </c>
      <c r="F8276">
        <v>0.47672257499999998</v>
      </c>
    </row>
    <row r="8277" spans="1:6" x14ac:dyDescent="0.25">
      <c r="A8277" t="s">
        <v>4228</v>
      </c>
      <c r="B8277">
        <v>409.2429424</v>
      </c>
      <c r="C8277">
        <v>9.8408281E-2</v>
      </c>
      <c r="D8277">
        <v>0.13829988100000001</v>
      </c>
      <c r="E8277">
        <v>0.71155723900000001</v>
      </c>
      <c r="F8277">
        <v>0.476738995</v>
      </c>
    </row>
    <row r="8278" spans="1:6" x14ac:dyDescent="0.25">
      <c r="A8278" t="s">
        <v>12052</v>
      </c>
      <c r="B8278">
        <v>780.53752159999999</v>
      </c>
      <c r="C8278">
        <v>8.1586843000000006E-2</v>
      </c>
      <c r="D8278">
        <v>0.1146607</v>
      </c>
      <c r="E8278">
        <v>0.71155019500000005</v>
      </c>
      <c r="F8278">
        <v>0.47674335699999998</v>
      </c>
    </row>
    <row r="8279" spans="1:6" x14ac:dyDescent="0.25">
      <c r="A8279" t="s">
        <v>3189</v>
      </c>
      <c r="B8279">
        <v>3092.3062799999998</v>
      </c>
      <c r="C8279">
        <v>6.0769839999999999E-2</v>
      </c>
      <c r="D8279">
        <v>8.542226E-2</v>
      </c>
      <c r="E8279">
        <v>0.71140519899999999</v>
      </c>
      <c r="F8279">
        <v>0.47683317800000002</v>
      </c>
    </row>
    <row r="8280" spans="1:6" x14ac:dyDescent="0.25">
      <c r="A8280" t="s">
        <v>12177</v>
      </c>
      <c r="B8280">
        <v>668.71965069999999</v>
      </c>
      <c r="C8280">
        <v>-8.9470285999999996E-2</v>
      </c>
      <c r="D8280">
        <v>0.12582246499999999</v>
      </c>
      <c r="E8280">
        <v>-0.71108355300000003</v>
      </c>
      <c r="F8280">
        <v>0.47703246100000002</v>
      </c>
    </row>
    <row r="8281" spans="1:6" x14ac:dyDescent="0.25">
      <c r="A8281" t="s">
        <v>9023</v>
      </c>
      <c r="B8281">
        <v>211.76928580000001</v>
      </c>
      <c r="C8281">
        <v>-0.110041268</v>
      </c>
      <c r="D8281">
        <v>0.15476415800000001</v>
      </c>
      <c r="E8281">
        <v>-0.71102553099999999</v>
      </c>
      <c r="F8281">
        <v>0.47706841500000002</v>
      </c>
    </row>
    <row r="8282" spans="1:6" x14ac:dyDescent="0.25">
      <c r="A8282" t="s">
        <v>21983</v>
      </c>
      <c r="B8282">
        <v>8.9313586919999999</v>
      </c>
      <c r="C8282">
        <v>-6.7493516000000003E-2</v>
      </c>
      <c r="D8282">
        <v>9.4935355999999999E-2</v>
      </c>
      <c r="E8282">
        <v>-0.71094184000000005</v>
      </c>
      <c r="F8282">
        <v>0.47712027699999998</v>
      </c>
    </row>
    <row r="8283" spans="1:6" x14ac:dyDescent="0.25">
      <c r="A8283" t="s">
        <v>10761</v>
      </c>
      <c r="B8283">
        <v>75.11171659</v>
      </c>
      <c r="C8283">
        <v>-0.109071081</v>
      </c>
      <c r="D8283">
        <v>0.15343491400000001</v>
      </c>
      <c r="E8283">
        <v>-0.71086220600000005</v>
      </c>
      <c r="F8283">
        <v>0.47716962800000001</v>
      </c>
    </row>
    <row r="8284" spans="1:6" x14ac:dyDescent="0.25">
      <c r="A8284" t="s">
        <v>7568</v>
      </c>
      <c r="B8284">
        <v>336.46586389999999</v>
      </c>
      <c r="C8284">
        <v>-0.106395768</v>
      </c>
      <c r="D8284">
        <v>0.14968211100000001</v>
      </c>
      <c r="E8284">
        <v>-0.71081150999999998</v>
      </c>
      <c r="F8284">
        <v>0.47720104699999999</v>
      </c>
    </row>
    <row r="8285" spans="1:6" x14ac:dyDescent="0.25">
      <c r="A8285" t="s">
        <v>21135</v>
      </c>
      <c r="B8285">
        <v>9.9295943209999997</v>
      </c>
      <c r="C8285">
        <v>7.1617243999999997E-2</v>
      </c>
      <c r="D8285">
        <v>0.100756102</v>
      </c>
      <c r="E8285">
        <v>0.71079808600000005</v>
      </c>
      <c r="F8285">
        <v>0.477209367</v>
      </c>
    </row>
    <row r="8286" spans="1:6" x14ac:dyDescent="0.25">
      <c r="A8286" t="s">
        <v>23403</v>
      </c>
      <c r="B8286">
        <v>8.6542194430000006</v>
      </c>
      <c r="C8286">
        <v>-6.9310038000000004E-2</v>
      </c>
      <c r="D8286">
        <v>9.7511294999999998E-2</v>
      </c>
      <c r="E8286">
        <v>-0.71078983600000001</v>
      </c>
      <c r="F8286">
        <v>0.47721448</v>
      </c>
    </row>
    <row r="8287" spans="1:6" x14ac:dyDescent="0.25">
      <c r="A8287" t="s">
        <v>23404</v>
      </c>
      <c r="B8287">
        <v>0.83632681799999997</v>
      </c>
      <c r="C8287">
        <v>-2.2735924000000001E-2</v>
      </c>
      <c r="D8287">
        <v>3.1987993999999999E-2</v>
      </c>
      <c r="E8287">
        <v>-0.71076430800000001</v>
      </c>
      <c r="F8287">
        <v>0.477230302</v>
      </c>
    </row>
    <row r="8288" spans="1:6" x14ac:dyDescent="0.25">
      <c r="A8288" t="s">
        <v>7384</v>
      </c>
      <c r="B8288">
        <v>81.136086050000003</v>
      </c>
      <c r="C8288">
        <v>-0.109856392</v>
      </c>
      <c r="D8288">
        <v>0.154614222</v>
      </c>
      <c r="E8288">
        <v>-0.71051932200000001</v>
      </c>
      <c r="F8288">
        <v>0.47738215299999998</v>
      </c>
    </row>
    <row r="8289" spans="1:6" x14ac:dyDescent="0.25">
      <c r="A8289" t="s">
        <v>21947</v>
      </c>
      <c r="B8289">
        <v>41.558268480000002</v>
      </c>
      <c r="C8289">
        <v>7.3467752999999997E-2</v>
      </c>
      <c r="D8289">
        <v>0.103401722</v>
      </c>
      <c r="E8289">
        <v>0.71050802099999999</v>
      </c>
      <c r="F8289">
        <v>0.47738915799999998</v>
      </c>
    </row>
    <row r="8290" spans="1:6" x14ac:dyDescent="0.25">
      <c r="A8290" t="s">
        <v>23405</v>
      </c>
      <c r="B8290">
        <v>2.203552095</v>
      </c>
      <c r="C8290">
        <v>-3.7257831999999998E-2</v>
      </c>
      <c r="D8290">
        <v>5.2444697999999998E-2</v>
      </c>
      <c r="E8290">
        <v>-0.71042133399999996</v>
      </c>
      <c r="F8290">
        <v>0.47744289699999998</v>
      </c>
    </row>
    <row r="8291" spans="1:6" x14ac:dyDescent="0.25">
      <c r="A8291" t="s">
        <v>11467</v>
      </c>
      <c r="B8291">
        <v>277.39657670000003</v>
      </c>
      <c r="C8291">
        <v>-0.107567315</v>
      </c>
      <c r="D8291">
        <v>0.151415731</v>
      </c>
      <c r="E8291">
        <v>-0.71041043000000004</v>
      </c>
      <c r="F8291">
        <v>0.47744965700000003</v>
      </c>
    </row>
    <row r="8292" spans="1:6" x14ac:dyDescent="0.25">
      <c r="A8292" t="s">
        <v>10601</v>
      </c>
      <c r="B8292">
        <v>982.99318570000003</v>
      </c>
      <c r="C8292">
        <v>-8.2812164999999993E-2</v>
      </c>
      <c r="D8292">
        <v>0.11656954999999999</v>
      </c>
      <c r="E8292">
        <v>-0.71040992400000003</v>
      </c>
      <c r="F8292">
        <v>0.47744997099999997</v>
      </c>
    </row>
    <row r="8293" spans="1:6" x14ac:dyDescent="0.25">
      <c r="A8293" t="s">
        <v>23406</v>
      </c>
      <c r="B8293">
        <v>1.222499073</v>
      </c>
      <c r="C8293">
        <v>2.8889449000000001E-2</v>
      </c>
      <c r="D8293">
        <v>4.0675445999999997E-2</v>
      </c>
      <c r="E8293">
        <v>0.71024294899999996</v>
      </c>
      <c r="F8293">
        <v>0.47755349200000002</v>
      </c>
    </row>
    <row r="8294" spans="1:6" x14ac:dyDescent="0.25">
      <c r="A8294" t="s">
        <v>627</v>
      </c>
      <c r="B8294">
        <v>415.8011477</v>
      </c>
      <c r="C8294">
        <v>0.101338941</v>
      </c>
      <c r="D8294">
        <v>0.14274063000000001</v>
      </c>
      <c r="E8294">
        <v>0.70995161299999998</v>
      </c>
      <c r="F8294">
        <v>0.477734143</v>
      </c>
    </row>
    <row r="8295" spans="1:6" x14ac:dyDescent="0.25">
      <c r="A8295" t="s">
        <v>1846</v>
      </c>
      <c r="B8295">
        <v>51808.823450000004</v>
      </c>
      <c r="C8295">
        <v>-5.9072613000000003E-2</v>
      </c>
      <c r="D8295">
        <v>8.3211149999999998E-2</v>
      </c>
      <c r="E8295">
        <v>-0.70991222499999995</v>
      </c>
      <c r="F8295">
        <v>0.47775856900000002</v>
      </c>
    </row>
    <row r="8296" spans="1:6" x14ac:dyDescent="0.25">
      <c r="A8296" t="s">
        <v>11117</v>
      </c>
      <c r="B8296">
        <v>411.87619840000002</v>
      </c>
      <c r="C8296">
        <v>-9.6506044999999999E-2</v>
      </c>
      <c r="D8296">
        <v>0.135961574</v>
      </c>
      <c r="E8296">
        <v>-0.70980382200000003</v>
      </c>
      <c r="F8296">
        <v>0.477825799</v>
      </c>
    </row>
    <row r="8297" spans="1:6" x14ac:dyDescent="0.25">
      <c r="A8297" t="s">
        <v>5224</v>
      </c>
      <c r="B8297">
        <v>9.1029344250000008</v>
      </c>
      <c r="C8297">
        <v>6.8022436000000006E-2</v>
      </c>
      <c r="D8297">
        <v>9.5836796000000002E-2</v>
      </c>
      <c r="E8297">
        <v>0.70977368500000004</v>
      </c>
      <c r="F8297">
        <v>0.47784449000000001</v>
      </c>
    </row>
    <row r="8298" spans="1:6" x14ac:dyDescent="0.25">
      <c r="A8298" t="s">
        <v>9949</v>
      </c>
      <c r="B8298">
        <v>1916.028311</v>
      </c>
      <c r="C8298">
        <v>-0.103438818</v>
      </c>
      <c r="D8298">
        <v>0.145766851</v>
      </c>
      <c r="E8298">
        <v>-0.70961825099999998</v>
      </c>
      <c r="F8298">
        <v>0.47794089899999997</v>
      </c>
    </row>
    <row r="8299" spans="1:6" x14ac:dyDescent="0.25">
      <c r="A8299" t="s">
        <v>5091</v>
      </c>
      <c r="B8299">
        <v>385.32796089999999</v>
      </c>
      <c r="C8299">
        <v>-0.104182156</v>
      </c>
      <c r="D8299">
        <v>0.14684324700000001</v>
      </c>
      <c r="E8299">
        <v>-0.70947870300000004</v>
      </c>
      <c r="F8299">
        <v>0.47802746299999999</v>
      </c>
    </row>
    <row r="8300" spans="1:6" x14ac:dyDescent="0.25">
      <c r="A8300" t="s">
        <v>11710</v>
      </c>
      <c r="B8300">
        <v>577.57405429999994</v>
      </c>
      <c r="C8300">
        <v>9.4453590000000004E-2</v>
      </c>
      <c r="D8300">
        <v>0.13315518600000001</v>
      </c>
      <c r="E8300">
        <v>0.70934968899999995</v>
      </c>
      <c r="F8300">
        <v>0.47810750000000002</v>
      </c>
    </row>
    <row r="8301" spans="1:6" x14ac:dyDescent="0.25">
      <c r="A8301" t="s">
        <v>4756</v>
      </c>
      <c r="B8301">
        <v>1174.8590569999999</v>
      </c>
      <c r="C8301">
        <v>-6.0195906E-2</v>
      </c>
      <c r="D8301">
        <v>8.4866426999999994E-2</v>
      </c>
      <c r="E8301">
        <v>-0.70930175699999998</v>
      </c>
      <c r="F8301">
        <v>0.47813723800000002</v>
      </c>
    </row>
    <row r="8302" spans="1:6" x14ac:dyDescent="0.25">
      <c r="A8302" t="s">
        <v>2816</v>
      </c>
      <c r="B8302">
        <v>720.58590589999994</v>
      </c>
      <c r="C8302">
        <v>-9.7894876000000006E-2</v>
      </c>
      <c r="D8302">
        <v>0.138034817</v>
      </c>
      <c r="E8302">
        <v>-0.70920422900000002</v>
      </c>
      <c r="F8302">
        <v>0.47819774999999998</v>
      </c>
    </row>
    <row r="8303" spans="1:6" x14ac:dyDescent="0.25">
      <c r="A8303" t="s">
        <v>11332</v>
      </c>
      <c r="B8303">
        <v>1347.398173</v>
      </c>
      <c r="C8303">
        <v>7.0993448000000001E-2</v>
      </c>
      <c r="D8303">
        <v>0.10010384999999999</v>
      </c>
      <c r="E8303">
        <v>0.70919797900000003</v>
      </c>
      <c r="F8303">
        <v>0.47820162700000002</v>
      </c>
    </row>
    <row r="8304" spans="1:6" x14ac:dyDescent="0.25">
      <c r="A8304" t="s">
        <v>23407</v>
      </c>
      <c r="B8304">
        <v>1.280105694</v>
      </c>
      <c r="C8304">
        <v>2.5503123999999999E-2</v>
      </c>
      <c r="D8304">
        <v>3.5964938000000002E-2</v>
      </c>
      <c r="E8304">
        <v>0.70911074200000002</v>
      </c>
      <c r="F8304">
        <v>0.478255757</v>
      </c>
    </row>
    <row r="8305" spans="1:6" x14ac:dyDescent="0.25">
      <c r="A8305" t="s">
        <v>23408</v>
      </c>
      <c r="B8305">
        <v>1.119749946</v>
      </c>
      <c r="C8305">
        <v>2.1409863000000001E-2</v>
      </c>
      <c r="D8305">
        <v>3.0196291E-2</v>
      </c>
      <c r="E8305">
        <v>0.70902295500000001</v>
      </c>
      <c r="F8305">
        <v>0.478310232</v>
      </c>
    </row>
    <row r="8306" spans="1:6" x14ac:dyDescent="0.25">
      <c r="A8306" t="s">
        <v>228</v>
      </c>
      <c r="B8306">
        <v>7267.8291040000004</v>
      </c>
      <c r="C8306">
        <v>5.3767385000000001E-2</v>
      </c>
      <c r="D8306">
        <v>7.5833734E-2</v>
      </c>
      <c r="E8306">
        <v>0.70901670999999999</v>
      </c>
      <c r="F8306">
        <v>0.47831410699999999</v>
      </c>
    </row>
    <row r="8307" spans="1:6" x14ac:dyDescent="0.25">
      <c r="A8307" t="s">
        <v>6385</v>
      </c>
      <c r="B8307">
        <v>982.71686169999998</v>
      </c>
      <c r="C8307">
        <v>8.3487444999999993E-2</v>
      </c>
      <c r="D8307">
        <v>0.117755336</v>
      </c>
      <c r="E8307">
        <v>0.70899076000000005</v>
      </c>
      <c r="F8307">
        <v>0.47833021100000001</v>
      </c>
    </row>
    <row r="8308" spans="1:6" x14ac:dyDescent="0.25">
      <c r="A8308" t="s">
        <v>21784</v>
      </c>
      <c r="B8308">
        <v>8.8830693519999997</v>
      </c>
      <c r="C8308">
        <v>6.8603055999999996E-2</v>
      </c>
      <c r="D8308">
        <v>9.6779283999999993E-2</v>
      </c>
      <c r="E8308">
        <v>0.70886095699999996</v>
      </c>
      <c r="F8308">
        <v>0.47841076599999999</v>
      </c>
    </row>
    <row r="8309" spans="1:6" x14ac:dyDescent="0.25">
      <c r="A8309" t="s">
        <v>21634</v>
      </c>
      <c r="B8309">
        <v>6.2634794400000002</v>
      </c>
      <c r="C8309">
        <v>4.6789073E-2</v>
      </c>
      <c r="D8309">
        <v>6.6010707000000002E-2</v>
      </c>
      <c r="E8309">
        <v>0.70881035800000003</v>
      </c>
      <c r="F8309">
        <v>0.47844216899999997</v>
      </c>
    </row>
    <row r="8310" spans="1:6" x14ac:dyDescent="0.25">
      <c r="A8310" t="s">
        <v>2790</v>
      </c>
      <c r="B8310">
        <v>36023.562129999998</v>
      </c>
      <c r="C8310">
        <v>-6.2090016999999997E-2</v>
      </c>
      <c r="D8310">
        <v>8.7599832000000002E-2</v>
      </c>
      <c r="E8310">
        <v>-0.70879151500000004</v>
      </c>
      <c r="F8310">
        <v>0.47845386400000001</v>
      </c>
    </row>
    <row r="8311" spans="1:6" x14ac:dyDescent="0.25">
      <c r="A8311" t="s">
        <v>4550</v>
      </c>
      <c r="B8311">
        <v>330.35696539999998</v>
      </c>
      <c r="C8311">
        <v>-0.10305655800000001</v>
      </c>
      <c r="D8311">
        <v>0.14540369</v>
      </c>
      <c r="E8311">
        <v>-0.708761643</v>
      </c>
      <c r="F8311">
        <v>0.47847240499999999</v>
      </c>
    </row>
    <row r="8312" spans="1:6" x14ac:dyDescent="0.25">
      <c r="A8312" t="s">
        <v>23409</v>
      </c>
      <c r="B8312">
        <v>2.808147087</v>
      </c>
      <c r="C8312">
        <v>-3.4670043999999997E-2</v>
      </c>
      <c r="D8312">
        <v>4.8923528000000001E-2</v>
      </c>
      <c r="E8312">
        <v>-0.70865789599999995</v>
      </c>
      <c r="F8312">
        <v>0.47853679900000001</v>
      </c>
    </row>
    <row r="8313" spans="1:6" x14ac:dyDescent="0.25">
      <c r="A8313" t="s">
        <v>11796</v>
      </c>
      <c r="B8313">
        <v>644.13606479999999</v>
      </c>
      <c r="C8313">
        <v>-8.8753597000000004E-2</v>
      </c>
      <c r="D8313">
        <v>0.12526725999999999</v>
      </c>
      <c r="E8313">
        <v>-0.70851391399999997</v>
      </c>
      <c r="F8313">
        <v>0.47862617400000002</v>
      </c>
    </row>
    <row r="8314" spans="1:6" x14ac:dyDescent="0.25">
      <c r="A8314" t="s">
        <v>2211</v>
      </c>
      <c r="B8314">
        <v>177.79261289999999</v>
      </c>
      <c r="C8314">
        <v>5.5453097E-2</v>
      </c>
      <c r="D8314">
        <v>7.8280849E-2</v>
      </c>
      <c r="E8314">
        <v>0.708386513</v>
      </c>
      <c r="F8314">
        <v>0.47870526600000002</v>
      </c>
    </row>
    <row r="8315" spans="1:6" x14ac:dyDescent="0.25">
      <c r="A8315" t="s">
        <v>7370</v>
      </c>
      <c r="B8315">
        <v>1394.022798</v>
      </c>
      <c r="C8315">
        <v>0.106794796</v>
      </c>
      <c r="D8315">
        <v>0.15085847299999999</v>
      </c>
      <c r="E8315">
        <v>0.70791380500000001</v>
      </c>
      <c r="F8315">
        <v>0.47899878600000001</v>
      </c>
    </row>
    <row r="8316" spans="1:6" x14ac:dyDescent="0.25">
      <c r="A8316" t="s">
        <v>23410</v>
      </c>
      <c r="B8316">
        <v>2.6076652619999998</v>
      </c>
      <c r="C8316">
        <v>-3.0842445999999999E-2</v>
      </c>
      <c r="D8316">
        <v>4.3568418999999997E-2</v>
      </c>
      <c r="E8316">
        <v>-0.70790830500000002</v>
      </c>
      <c r="F8316">
        <v>0.47900220199999999</v>
      </c>
    </row>
    <row r="8317" spans="1:6" x14ac:dyDescent="0.25">
      <c r="A8317" t="s">
        <v>9611</v>
      </c>
      <c r="B8317">
        <v>153.9090539</v>
      </c>
      <c r="C8317">
        <v>0.10800741799999999</v>
      </c>
      <c r="D8317">
        <v>0.15258566100000001</v>
      </c>
      <c r="E8317">
        <v>0.70784776199999999</v>
      </c>
      <c r="F8317">
        <v>0.47903980299999999</v>
      </c>
    </row>
    <row r="8318" spans="1:6" x14ac:dyDescent="0.25">
      <c r="A8318" t="s">
        <v>9057</v>
      </c>
      <c r="B8318">
        <v>586.26092170000004</v>
      </c>
      <c r="C8318">
        <v>9.5774700000000004E-2</v>
      </c>
      <c r="D8318">
        <v>0.13531717300000001</v>
      </c>
      <c r="E8318">
        <v>0.70777934099999995</v>
      </c>
      <c r="F8318">
        <v>0.47908229800000002</v>
      </c>
    </row>
    <row r="8319" spans="1:6" x14ac:dyDescent="0.25">
      <c r="A8319" t="s">
        <v>8896</v>
      </c>
      <c r="B8319">
        <v>887.21540440000001</v>
      </c>
      <c r="C8319">
        <v>8.5406688999999994E-2</v>
      </c>
      <c r="D8319">
        <v>0.12069178699999999</v>
      </c>
      <c r="E8319">
        <v>0.70764292100000004</v>
      </c>
      <c r="F8319">
        <v>0.47916703199999999</v>
      </c>
    </row>
    <row r="8320" spans="1:6" x14ac:dyDescent="0.25">
      <c r="A8320" t="s">
        <v>6726</v>
      </c>
      <c r="B8320">
        <v>1144.250104</v>
      </c>
      <c r="C8320">
        <v>-6.0896974E-2</v>
      </c>
      <c r="D8320">
        <v>8.6136236000000005E-2</v>
      </c>
      <c r="E8320">
        <v>-0.70698438600000002</v>
      </c>
      <c r="F8320">
        <v>0.47957618099999999</v>
      </c>
    </row>
    <row r="8321" spans="1:6" x14ac:dyDescent="0.25">
      <c r="A8321" t="s">
        <v>1259</v>
      </c>
      <c r="B8321">
        <v>739.69754869999997</v>
      </c>
      <c r="C8321">
        <v>-8.9287166000000001E-2</v>
      </c>
      <c r="D8321">
        <v>0.12629733600000001</v>
      </c>
      <c r="E8321">
        <v>-0.70696001600000002</v>
      </c>
      <c r="F8321">
        <v>0.47959132599999998</v>
      </c>
    </row>
    <row r="8322" spans="1:6" x14ac:dyDescent="0.25">
      <c r="A8322" t="s">
        <v>3211</v>
      </c>
      <c r="B8322">
        <v>48.323911389999999</v>
      </c>
      <c r="C8322">
        <v>0.108089645</v>
      </c>
      <c r="D8322">
        <v>0.15291189499999999</v>
      </c>
      <c r="E8322">
        <v>0.70687532200000003</v>
      </c>
      <c r="F8322">
        <v>0.47964396100000001</v>
      </c>
    </row>
    <row r="8323" spans="1:6" x14ac:dyDescent="0.25">
      <c r="A8323" t="s">
        <v>9250</v>
      </c>
      <c r="B8323">
        <v>7.8385632799999998</v>
      </c>
      <c r="C8323">
        <v>-6.5794901000000003E-2</v>
      </c>
      <c r="D8323">
        <v>9.3087818000000003E-2</v>
      </c>
      <c r="E8323">
        <v>-0.70680462799999999</v>
      </c>
      <c r="F8323">
        <v>0.479687898</v>
      </c>
    </row>
    <row r="8324" spans="1:6" x14ac:dyDescent="0.25">
      <c r="A8324" t="s">
        <v>22220</v>
      </c>
      <c r="B8324">
        <v>2037.78721</v>
      </c>
      <c r="C8324">
        <v>-6.3783767000000005E-2</v>
      </c>
      <c r="D8324">
        <v>9.0251506999999995E-2</v>
      </c>
      <c r="E8324">
        <v>-0.706733536</v>
      </c>
      <c r="F8324">
        <v>0.47973208499999997</v>
      </c>
    </row>
    <row r="8325" spans="1:6" x14ac:dyDescent="0.25">
      <c r="A8325" t="s">
        <v>23411</v>
      </c>
      <c r="B8325">
        <v>4.4595733070000003</v>
      </c>
      <c r="C8325">
        <v>5.0999833000000001E-2</v>
      </c>
      <c r="D8325">
        <v>7.2199780000000005E-2</v>
      </c>
      <c r="E8325">
        <v>0.70637103099999998</v>
      </c>
      <c r="F8325">
        <v>0.47995743099999999</v>
      </c>
    </row>
    <row r="8326" spans="1:6" x14ac:dyDescent="0.25">
      <c r="A8326" t="s">
        <v>2773</v>
      </c>
      <c r="B8326">
        <v>336.84360470000001</v>
      </c>
      <c r="C8326">
        <v>-0.102190717</v>
      </c>
      <c r="D8326">
        <v>0.14471160899999999</v>
      </c>
      <c r="E8326">
        <v>-0.70616806499999996</v>
      </c>
      <c r="F8326">
        <v>0.48008362700000001</v>
      </c>
    </row>
    <row r="8327" spans="1:6" x14ac:dyDescent="0.25">
      <c r="A8327" t="s">
        <v>10101</v>
      </c>
      <c r="B8327">
        <v>2042.769272</v>
      </c>
      <c r="C8327">
        <v>-7.1498122999999997E-2</v>
      </c>
      <c r="D8327">
        <v>0.101257575</v>
      </c>
      <c r="E8327">
        <v>-0.70610147999999995</v>
      </c>
      <c r="F8327">
        <v>0.48012503099999998</v>
      </c>
    </row>
    <row r="8328" spans="1:6" x14ac:dyDescent="0.25">
      <c r="A8328" t="s">
        <v>23412</v>
      </c>
      <c r="B8328">
        <v>8.4355635410000005</v>
      </c>
      <c r="C8328">
        <v>6.4620235999999998E-2</v>
      </c>
      <c r="D8328">
        <v>9.1527552999999998E-2</v>
      </c>
      <c r="E8328">
        <v>0.70601948400000003</v>
      </c>
      <c r="F8328">
        <v>0.48017602100000001</v>
      </c>
    </row>
    <row r="8329" spans="1:6" x14ac:dyDescent="0.25">
      <c r="A8329" t="s">
        <v>9105</v>
      </c>
      <c r="B8329">
        <v>2559.4015209999998</v>
      </c>
      <c r="C8329">
        <v>-7.9427291999999997E-2</v>
      </c>
      <c r="D8329">
        <v>0.11250276100000001</v>
      </c>
      <c r="E8329">
        <v>-0.706003045</v>
      </c>
      <c r="F8329">
        <v>0.48018624399999998</v>
      </c>
    </row>
    <row r="8330" spans="1:6" x14ac:dyDescent="0.25">
      <c r="A8330" t="s">
        <v>23413</v>
      </c>
      <c r="B8330">
        <v>1.0919349229999999</v>
      </c>
      <c r="C8330">
        <v>2.1588717E-2</v>
      </c>
      <c r="D8330">
        <v>3.0583345000000001E-2</v>
      </c>
      <c r="E8330">
        <v>0.705897836</v>
      </c>
      <c r="F8330">
        <v>0.48025167299999999</v>
      </c>
    </row>
    <row r="8331" spans="1:6" x14ac:dyDescent="0.25">
      <c r="A8331" t="s">
        <v>10218</v>
      </c>
      <c r="B8331">
        <v>188.8617764</v>
      </c>
      <c r="C8331">
        <v>-0.10181082599999999</v>
      </c>
      <c r="D8331">
        <v>0.14425406399999999</v>
      </c>
      <c r="E8331">
        <v>-0.70577440499999999</v>
      </c>
      <c r="F8331">
        <v>0.48032844200000002</v>
      </c>
    </row>
    <row r="8332" spans="1:6" x14ac:dyDescent="0.25">
      <c r="A8332" t="s">
        <v>9753</v>
      </c>
      <c r="B8332">
        <v>1043.6048760000001</v>
      </c>
      <c r="C8332">
        <v>-9.7979047E-2</v>
      </c>
      <c r="D8332">
        <v>0.13884727099999999</v>
      </c>
      <c r="E8332">
        <v>-0.705660591</v>
      </c>
      <c r="F8332">
        <v>0.48039923400000001</v>
      </c>
    </row>
    <row r="8333" spans="1:6" x14ac:dyDescent="0.25">
      <c r="A8333" t="s">
        <v>23414</v>
      </c>
      <c r="B8333">
        <v>4.6541191810000004</v>
      </c>
      <c r="C8333">
        <v>-4.0922716999999997E-2</v>
      </c>
      <c r="D8333">
        <v>5.7996367E-2</v>
      </c>
      <c r="E8333">
        <v>-0.70560828600000003</v>
      </c>
      <c r="F8333">
        <v>0.48043176999999998</v>
      </c>
    </row>
    <row r="8334" spans="1:6" x14ac:dyDescent="0.25">
      <c r="A8334" t="s">
        <v>10581</v>
      </c>
      <c r="B8334">
        <v>2501.066519</v>
      </c>
      <c r="C8334">
        <v>-7.7836072000000006E-2</v>
      </c>
      <c r="D8334">
        <v>0.110320419</v>
      </c>
      <c r="E8334">
        <v>-0.70554547199999995</v>
      </c>
      <c r="F8334">
        <v>0.48047084499999998</v>
      </c>
    </row>
    <row r="8335" spans="1:6" x14ac:dyDescent="0.25">
      <c r="A8335" t="s">
        <v>10010</v>
      </c>
      <c r="B8335">
        <v>65.495800900000006</v>
      </c>
      <c r="C8335">
        <v>-0.102071677</v>
      </c>
      <c r="D8335">
        <v>0.14468605300000001</v>
      </c>
      <c r="E8335">
        <v>-0.70547004999999996</v>
      </c>
      <c r="F8335">
        <v>0.48051776400000001</v>
      </c>
    </row>
    <row r="8336" spans="1:6" x14ac:dyDescent="0.25">
      <c r="A8336" t="s">
        <v>9059</v>
      </c>
      <c r="B8336">
        <v>689.549442</v>
      </c>
      <c r="C8336">
        <v>-8.8651085000000004E-2</v>
      </c>
      <c r="D8336">
        <v>0.12567684300000001</v>
      </c>
      <c r="E8336">
        <v>-0.70538917800000001</v>
      </c>
      <c r="F8336">
        <v>0.48056807699999998</v>
      </c>
    </row>
    <row r="8337" spans="1:6" x14ac:dyDescent="0.25">
      <c r="A8337" t="s">
        <v>10670</v>
      </c>
      <c r="B8337">
        <v>171.8901133</v>
      </c>
      <c r="C8337">
        <v>-0.107506928</v>
      </c>
      <c r="D8337">
        <v>0.15242524199999999</v>
      </c>
      <c r="E8337">
        <v>-0.70530921400000002</v>
      </c>
      <c r="F8337">
        <v>0.48061782800000002</v>
      </c>
    </row>
    <row r="8338" spans="1:6" x14ac:dyDescent="0.25">
      <c r="A8338" t="s">
        <v>22260</v>
      </c>
      <c r="B8338">
        <v>11.283348800000001</v>
      </c>
      <c r="C8338">
        <v>7.8951877000000004E-2</v>
      </c>
      <c r="D8338">
        <v>0.111957485</v>
      </c>
      <c r="E8338">
        <v>0.70519516800000004</v>
      </c>
      <c r="F8338">
        <v>0.48068878799999998</v>
      </c>
    </row>
    <row r="8339" spans="1:6" x14ac:dyDescent="0.25">
      <c r="A8339" t="s">
        <v>6710</v>
      </c>
      <c r="B8339">
        <v>1116.834145</v>
      </c>
      <c r="C8339">
        <v>9.2805642999999993E-2</v>
      </c>
      <c r="D8339">
        <v>0.13165037800000001</v>
      </c>
      <c r="E8339">
        <v>0.70494019500000005</v>
      </c>
      <c r="F8339">
        <v>0.48084745499999998</v>
      </c>
    </row>
    <row r="8340" spans="1:6" x14ac:dyDescent="0.25">
      <c r="A8340" t="s">
        <v>22349</v>
      </c>
      <c r="B8340">
        <v>9.1968094170000008</v>
      </c>
      <c r="C8340">
        <v>5.3937396999999998E-2</v>
      </c>
      <c r="D8340">
        <v>7.6523801000000002E-2</v>
      </c>
      <c r="E8340">
        <v>0.70484472200000003</v>
      </c>
      <c r="F8340">
        <v>0.48090687399999998</v>
      </c>
    </row>
    <row r="8341" spans="1:6" x14ac:dyDescent="0.25">
      <c r="A8341" t="s">
        <v>23415</v>
      </c>
      <c r="B8341">
        <v>1.0359397829999999</v>
      </c>
      <c r="C8341">
        <v>-2.0839070000000001E-2</v>
      </c>
      <c r="D8341">
        <v>2.9574873000000002E-2</v>
      </c>
      <c r="E8341">
        <v>-0.70462077000000001</v>
      </c>
      <c r="F8341">
        <v>0.48104626900000003</v>
      </c>
    </row>
    <row r="8342" spans="1:6" x14ac:dyDescent="0.25">
      <c r="A8342" t="s">
        <v>5533</v>
      </c>
      <c r="B8342">
        <v>80.553101990000002</v>
      </c>
      <c r="C8342">
        <v>0.104498273</v>
      </c>
      <c r="D8342">
        <v>0.14833406299999999</v>
      </c>
      <c r="E8342">
        <v>0.70447927600000004</v>
      </c>
      <c r="F8342">
        <v>0.48113435100000002</v>
      </c>
    </row>
    <row r="8343" spans="1:6" x14ac:dyDescent="0.25">
      <c r="A8343" t="s">
        <v>3102</v>
      </c>
      <c r="B8343">
        <v>1861.3065759999999</v>
      </c>
      <c r="C8343">
        <v>8.3837700000000001E-2</v>
      </c>
      <c r="D8343">
        <v>0.119043081</v>
      </c>
      <c r="E8343">
        <v>0.70426352400000003</v>
      </c>
      <c r="F8343">
        <v>0.48126867800000001</v>
      </c>
    </row>
    <row r="8344" spans="1:6" x14ac:dyDescent="0.25">
      <c r="A8344" t="s">
        <v>11590</v>
      </c>
      <c r="B8344">
        <v>14.34064276</v>
      </c>
      <c r="C8344">
        <v>-8.7506202000000005E-2</v>
      </c>
      <c r="D8344">
        <v>0.124253855</v>
      </c>
      <c r="E8344">
        <v>-0.70425341600000002</v>
      </c>
      <c r="F8344">
        <v>0.481274971</v>
      </c>
    </row>
    <row r="8345" spans="1:6" x14ac:dyDescent="0.25">
      <c r="A8345" t="s">
        <v>9903</v>
      </c>
      <c r="B8345">
        <v>310.94279390000003</v>
      </c>
      <c r="C8345">
        <v>9.4746443999999999E-2</v>
      </c>
      <c r="D8345">
        <v>0.13458674300000001</v>
      </c>
      <c r="E8345">
        <v>0.70398050899999998</v>
      </c>
      <c r="F8345">
        <v>0.481444912</v>
      </c>
    </row>
    <row r="8346" spans="1:6" x14ac:dyDescent="0.25">
      <c r="A8346" t="s">
        <v>21422</v>
      </c>
      <c r="B8346">
        <v>7.0699572589999997</v>
      </c>
      <c r="C8346">
        <v>3.9195092000000001E-2</v>
      </c>
      <c r="D8346">
        <v>5.5701964999999999E-2</v>
      </c>
      <c r="E8346">
        <v>0.70365727</v>
      </c>
      <c r="F8346">
        <v>0.48164623699999998</v>
      </c>
    </row>
    <row r="8347" spans="1:6" x14ac:dyDescent="0.25">
      <c r="A8347" t="s">
        <v>11758</v>
      </c>
      <c r="B8347">
        <v>1753.596162</v>
      </c>
      <c r="C8347">
        <v>-7.9854137000000006E-2</v>
      </c>
      <c r="D8347">
        <v>0.113499931</v>
      </c>
      <c r="E8347">
        <v>-0.70356110699999996</v>
      </c>
      <c r="F8347">
        <v>0.48170614</v>
      </c>
    </row>
    <row r="8348" spans="1:6" x14ac:dyDescent="0.25">
      <c r="A8348" t="s">
        <v>10856</v>
      </c>
      <c r="B8348">
        <v>1818.9381249999999</v>
      </c>
      <c r="C8348">
        <v>6.6906647E-2</v>
      </c>
      <c r="D8348">
        <v>9.5112964999999994E-2</v>
      </c>
      <c r="E8348">
        <v>0.70344402699999997</v>
      </c>
      <c r="F8348">
        <v>0.481779077</v>
      </c>
    </row>
    <row r="8349" spans="1:6" x14ac:dyDescent="0.25">
      <c r="A8349" t="s">
        <v>8462</v>
      </c>
      <c r="B8349">
        <v>452.67380379999997</v>
      </c>
      <c r="C8349">
        <v>-9.6061917999999996E-2</v>
      </c>
      <c r="D8349">
        <v>0.136569522</v>
      </c>
      <c r="E8349">
        <v>-0.70339206300000001</v>
      </c>
      <c r="F8349">
        <v>0.481811451</v>
      </c>
    </row>
    <row r="8350" spans="1:6" x14ac:dyDescent="0.25">
      <c r="A8350" t="s">
        <v>8866</v>
      </c>
      <c r="B8350">
        <v>3362.071011</v>
      </c>
      <c r="C8350">
        <v>-6.3594828000000006E-2</v>
      </c>
      <c r="D8350">
        <v>9.0417440000000002E-2</v>
      </c>
      <c r="E8350">
        <v>-0.70334692700000001</v>
      </c>
      <c r="F8350">
        <v>0.48183957300000002</v>
      </c>
    </row>
    <row r="8351" spans="1:6" x14ac:dyDescent="0.25">
      <c r="A8351" t="s">
        <v>1805</v>
      </c>
      <c r="B8351">
        <v>2685.8975439999999</v>
      </c>
      <c r="C8351">
        <v>-8.5542374000000004E-2</v>
      </c>
      <c r="D8351">
        <v>0.121626551</v>
      </c>
      <c r="E8351">
        <v>-0.70331990099999997</v>
      </c>
      <c r="F8351">
        <v>0.48185641099999998</v>
      </c>
    </row>
    <row r="8352" spans="1:6" x14ac:dyDescent="0.25">
      <c r="A8352" t="s">
        <v>11569</v>
      </c>
      <c r="B8352">
        <v>4606.5493489999999</v>
      </c>
      <c r="C8352">
        <v>-7.6585252000000006E-2</v>
      </c>
      <c r="D8352">
        <v>0.108894619</v>
      </c>
      <c r="E8352">
        <v>-0.70329693900000001</v>
      </c>
      <c r="F8352">
        <v>0.48187071799999998</v>
      </c>
    </row>
    <row r="8353" spans="1:6" x14ac:dyDescent="0.25">
      <c r="A8353" t="s">
        <v>7104</v>
      </c>
      <c r="B8353">
        <v>201.8503379</v>
      </c>
      <c r="C8353">
        <v>-0.107746644</v>
      </c>
      <c r="D8353">
        <v>0.153205483</v>
      </c>
      <c r="E8353">
        <v>-0.70328190899999998</v>
      </c>
      <c r="F8353">
        <v>0.48188008199999999</v>
      </c>
    </row>
    <row r="8354" spans="1:6" x14ac:dyDescent="0.25">
      <c r="A8354" t="s">
        <v>6104</v>
      </c>
      <c r="B8354">
        <v>6611.9483300000002</v>
      </c>
      <c r="C8354">
        <v>4.7965738000000001E-2</v>
      </c>
      <c r="D8354">
        <v>6.8205448000000002E-2</v>
      </c>
      <c r="E8354">
        <v>0.70325376100000003</v>
      </c>
      <c r="F8354">
        <v>0.481897621</v>
      </c>
    </row>
    <row r="8355" spans="1:6" x14ac:dyDescent="0.25">
      <c r="A8355" t="s">
        <v>3576</v>
      </c>
      <c r="B8355">
        <v>198.31308680000001</v>
      </c>
      <c r="C8355">
        <v>-0.10842241</v>
      </c>
      <c r="D8355">
        <v>0.15417652600000001</v>
      </c>
      <c r="E8355">
        <v>-0.703235524</v>
      </c>
      <c r="F8355">
        <v>0.48190898500000001</v>
      </c>
    </row>
    <row r="8356" spans="1:6" x14ac:dyDescent="0.25">
      <c r="A8356" t="s">
        <v>9582</v>
      </c>
      <c r="B8356">
        <v>289.43870900000002</v>
      </c>
      <c r="C8356">
        <v>7.0086745000000006E-2</v>
      </c>
      <c r="D8356">
        <v>9.9681816000000006E-2</v>
      </c>
      <c r="E8356">
        <v>0.70310461499999999</v>
      </c>
      <c r="F8356">
        <v>0.48199055699999999</v>
      </c>
    </row>
    <row r="8357" spans="1:6" x14ac:dyDescent="0.25">
      <c r="A8357" t="s">
        <v>4795</v>
      </c>
      <c r="B8357">
        <v>87.988000060000005</v>
      </c>
      <c r="C8357">
        <v>0.10407897200000001</v>
      </c>
      <c r="D8357">
        <v>0.14803424400000001</v>
      </c>
      <c r="E8357">
        <v>0.70307362399999995</v>
      </c>
      <c r="F8357">
        <v>0.48200986899999998</v>
      </c>
    </row>
    <row r="8358" spans="1:6" x14ac:dyDescent="0.25">
      <c r="A8358" t="s">
        <v>9950</v>
      </c>
      <c r="B8358">
        <v>63.781064469999997</v>
      </c>
      <c r="C8358">
        <v>-0.107797563</v>
      </c>
      <c r="D8358">
        <v>0.15333196499999999</v>
      </c>
      <c r="E8358">
        <v>-0.70303385699999998</v>
      </c>
      <c r="F8358">
        <v>0.48203465000000001</v>
      </c>
    </row>
    <row r="8359" spans="1:6" x14ac:dyDescent="0.25">
      <c r="A8359" t="s">
        <v>23416</v>
      </c>
      <c r="B8359">
        <v>1.3085384739999999</v>
      </c>
      <c r="C8359">
        <v>-1.9949376000000001E-2</v>
      </c>
      <c r="D8359">
        <v>2.8383761E-2</v>
      </c>
      <c r="E8359">
        <v>-0.70284469900000002</v>
      </c>
      <c r="F8359">
        <v>0.48215253800000002</v>
      </c>
    </row>
    <row r="8360" spans="1:6" x14ac:dyDescent="0.25">
      <c r="A8360" t="s">
        <v>9706</v>
      </c>
      <c r="B8360">
        <v>1445.508536</v>
      </c>
      <c r="C8360">
        <v>-9.2934283000000006E-2</v>
      </c>
      <c r="D8360">
        <v>0.13223918400000001</v>
      </c>
      <c r="E8360">
        <v>-0.70277417499999995</v>
      </c>
      <c r="F8360">
        <v>0.482196493</v>
      </c>
    </row>
    <row r="8361" spans="1:6" x14ac:dyDescent="0.25">
      <c r="A8361" t="s">
        <v>9730</v>
      </c>
      <c r="B8361">
        <v>502.4130017</v>
      </c>
      <c r="C8361">
        <v>-8.8812917000000005E-2</v>
      </c>
      <c r="D8361">
        <v>0.12638307100000001</v>
      </c>
      <c r="E8361">
        <v>-0.70272795099999996</v>
      </c>
      <c r="F8361">
        <v>0.48222530499999999</v>
      </c>
    </row>
    <row r="8362" spans="1:6" x14ac:dyDescent="0.25">
      <c r="A8362" t="s">
        <v>23417</v>
      </c>
      <c r="B8362">
        <v>3.4475766390000002</v>
      </c>
      <c r="C8362">
        <v>-4.2556214000000002E-2</v>
      </c>
      <c r="D8362">
        <v>6.0573992E-2</v>
      </c>
      <c r="E8362">
        <v>-0.70254926500000003</v>
      </c>
      <c r="F8362">
        <v>0.48233669000000001</v>
      </c>
    </row>
    <row r="8363" spans="1:6" x14ac:dyDescent="0.25">
      <c r="A8363" t="s">
        <v>2698</v>
      </c>
      <c r="B8363">
        <v>19.88279584</v>
      </c>
      <c r="C8363">
        <v>7.8890256000000006E-2</v>
      </c>
      <c r="D8363">
        <v>0.11231129400000001</v>
      </c>
      <c r="E8363">
        <v>0.70242495299999996</v>
      </c>
      <c r="F8363">
        <v>0.48241418800000002</v>
      </c>
    </row>
    <row r="8364" spans="1:6" x14ac:dyDescent="0.25">
      <c r="A8364" t="s">
        <v>3369</v>
      </c>
      <c r="B8364">
        <v>3303.1894149999998</v>
      </c>
      <c r="C8364">
        <v>-6.6966646000000005E-2</v>
      </c>
      <c r="D8364">
        <v>9.5366885999999998E-2</v>
      </c>
      <c r="E8364">
        <v>-0.70220020100000002</v>
      </c>
      <c r="F8364">
        <v>0.48255431999999998</v>
      </c>
    </row>
    <row r="8365" spans="1:6" x14ac:dyDescent="0.25">
      <c r="A8365" t="s">
        <v>663</v>
      </c>
      <c r="B8365">
        <v>4184.9223019999999</v>
      </c>
      <c r="C8365">
        <v>6.4886900999999997E-2</v>
      </c>
      <c r="D8365">
        <v>9.2418421000000001E-2</v>
      </c>
      <c r="E8365">
        <v>0.702099213</v>
      </c>
      <c r="F8365">
        <v>0.482617293</v>
      </c>
    </row>
    <row r="8366" spans="1:6" x14ac:dyDescent="0.25">
      <c r="A8366" t="s">
        <v>4843</v>
      </c>
      <c r="B8366">
        <v>876.17888989999994</v>
      </c>
      <c r="C8366">
        <v>-6.6986159000000003E-2</v>
      </c>
      <c r="D8366">
        <v>9.5420591999999999E-2</v>
      </c>
      <c r="E8366">
        <v>-0.702009467</v>
      </c>
      <c r="F8366">
        <v>0.48267325900000002</v>
      </c>
    </row>
    <row r="8367" spans="1:6" x14ac:dyDescent="0.25">
      <c r="A8367" t="s">
        <v>9043</v>
      </c>
      <c r="B8367">
        <v>506.19891810000001</v>
      </c>
      <c r="C8367">
        <v>-8.8763930000000005E-2</v>
      </c>
      <c r="D8367">
        <v>0.12645782999999999</v>
      </c>
      <c r="E8367">
        <v>-0.70192514100000003</v>
      </c>
      <c r="F8367">
        <v>0.48272584899999998</v>
      </c>
    </row>
    <row r="8368" spans="1:6" x14ac:dyDescent="0.25">
      <c r="A8368" t="s">
        <v>10733</v>
      </c>
      <c r="B8368">
        <v>343.65885909999997</v>
      </c>
      <c r="C8368">
        <v>0.107105943</v>
      </c>
      <c r="D8368">
        <v>0.152590119</v>
      </c>
      <c r="E8368">
        <v>0.70191925899999996</v>
      </c>
      <c r="F8368">
        <v>0.48272951800000002</v>
      </c>
    </row>
    <row r="8369" spans="1:6" x14ac:dyDescent="0.25">
      <c r="A8369" t="s">
        <v>10705</v>
      </c>
      <c r="B8369">
        <v>45.676861199999998</v>
      </c>
      <c r="C8369">
        <v>-0.104661241</v>
      </c>
      <c r="D8369">
        <v>0.149115308</v>
      </c>
      <c r="E8369">
        <v>-0.70188126799999995</v>
      </c>
      <c r="F8369">
        <v>0.48275321199999999</v>
      </c>
    </row>
    <row r="8370" spans="1:6" x14ac:dyDescent="0.25">
      <c r="A8370" t="s">
        <v>1534</v>
      </c>
      <c r="B8370">
        <v>66.124450300000007</v>
      </c>
      <c r="C8370">
        <v>-9.5367140000000003E-2</v>
      </c>
      <c r="D8370">
        <v>0.135884434</v>
      </c>
      <c r="E8370">
        <v>-0.70182535199999996</v>
      </c>
      <c r="F8370">
        <v>0.48278808699999998</v>
      </c>
    </row>
    <row r="8371" spans="1:6" x14ac:dyDescent="0.25">
      <c r="A8371" t="s">
        <v>10227</v>
      </c>
      <c r="B8371">
        <v>1979.383282</v>
      </c>
      <c r="C8371">
        <v>-6.5143530000000005E-2</v>
      </c>
      <c r="D8371">
        <v>9.2824194999999998E-2</v>
      </c>
      <c r="E8371">
        <v>-0.70179472200000004</v>
      </c>
      <c r="F8371">
        <v>0.48280719100000002</v>
      </c>
    </row>
    <row r="8372" spans="1:6" x14ac:dyDescent="0.25">
      <c r="A8372" t="s">
        <v>1055</v>
      </c>
      <c r="B8372">
        <v>3927.4464800000001</v>
      </c>
      <c r="C8372">
        <v>-6.6904790000000006E-2</v>
      </c>
      <c r="D8372">
        <v>9.5336649999999995E-2</v>
      </c>
      <c r="E8372">
        <v>-0.70177408900000005</v>
      </c>
      <c r="F8372">
        <v>0.48282006</v>
      </c>
    </row>
    <row r="8373" spans="1:6" x14ac:dyDescent="0.25">
      <c r="A8373" t="s">
        <v>2383</v>
      </c>
      <c r="B8373">
        <v>551.87507900000003</v>
      </c>
      <c r="C8373">
        <v>-9.5702604999999996E-2</v>
      </c>
      <c r="D8373">
        <v>0.13641402999999999</v>
      </c>
      <c r="E8373">
        <v>-0.70155983899999996</v>
      </c>
      <c r="F8373">
        <v>0.48295370500000001</v>
      </c>
    </row>
    <row r="8374" spans="1:6" x14ac:dyDescent="0.25">
      <c r="A8374" t="s">
        <v>6284</v>
      </c>
      <c r="B8374">
        <v>31.695761730000001</v>
      </c>
      <c r="C8374">
        <v>-8.9732869000000007E-2</v>
      </c>
      <c r="D8374">
        <v>0.127917739</v>
      </c>
      <c r="E8374">
        <v>-0.70148886300000002</v>
      </c>
      <c r="F8374">
        <v>0.48299798300000002</v>
      </c>
    </row>
    <row r="8375" spans="1:6" x14ac:dyDescent="0.25">
      <c r="A8375" t="s">
        <v>10589</v>
      </c>
      <c r="B8375">
        <v>436.75547519999998</v>
      </c>
      <c r="C8375">
        <v>9.8448293000000006E-2</v>
      </c>
      <c r="D8375">
        <v>0.14034975299999999</v>
      </c>
      <c r="E8375">
        <v>0.70144970699999998</v>
      </c>
      <c r="F8375">
        <v>0.48302241000000001</v>
      </c>
    </row>
    <row r="8376" spans="1:6" x14ac:dyDescent="0.25">
      <c r="A8376" t="s">
        <v>4332</v>
      </c>
      <c r="B8376">
        <v>1616.298137</v>
      </c>
      <c r="C8376">
        <v>-8.5715727000000005E-2</v>
      </c>
      <c r="D8376">
        <v>0.122206667</v>
      </c>
      <c r="E8376">
        <v>-0.70139975899999996</v>
      </c>
      <c r="F8376">
        <v>0.48305357199999999</v>
      </c>
    </row>
    <row r="8377" spans="1:6" x14ac:dyDescent="0.25">
      <c r="A8377" t="s">
        <v>23418</v>
      </c>
      <c r="B8377">
        <v>9.3064740960000005</v>
      </c>
      <c r="C8377">
        <v>-5.6834704E-2</v>
      </c>
      <c r="D8377">
        <v>8.1036452999999994E-2</v>
      </c>
      <c r="E8377">
        <v>-0.70134737400000002</v>
      </c>
      <c r="F8377">
        <v>0.48308625599999999</v>
      </c>
    </row>
    <row r="8378" spans="1:6" x14ac:dyDescent="0.25">
      <c r="A8378" t="s">
        <v>23419</v>
      </c>
      <c r="B8378">
        <v>4.7628011829999997</v>
      </c>
      <c r="C8378">
        <v>4.4448606000000002E-2</v>
      </c>
      <c r="D8378">
        <v>6.3381475000000007E-2</v>
      </c>
      <c r="E8378">
        <v>0.70128701500000001</v>
      </c>
      <c r="F8378">
        <v>0.48312391500000001</v>
      </c>
    </row>
    <row r="8379" spans="1:6" x14ac:dyDescent="0.25">
      <c r="A8379" t="s">
        <v>23420</v>
      </c>
      <c r="B8379">
        <v>1.8820237820000001</v>
      </c>
      <c r="C8379">
        <v>3.6141561000000003E-2</v>
      </c>
      <c r="D8379">
        <v>5.1568315000000003E-2</v>
      </c>
      <c r="E8379">
        <v>0.700848205</v>
      </c>
      <c r="F8379">
        <v>0.48339775099999999</v>
      </c>
    </row>
    <row r="8380" spans="1:6" x14ac:dyDescent="0.25">
      <c r="A8380" t="s">
        <v>3658</v>
      </c>
      <c r="B8380">
        <v>983.77102390000005</v>
      </c>
      <c r="C8380">
        <v>8.3130893999999997E-2</v>
      </c>
      <c r="D8380">
        <v>0.118624044</v>
      </c>
      <c r="E8380">
        <v>0.70079295100000005</v>
      </c>
      <c r="F8380">
        <v>0.48343223800000001</v>
      </c>
    </row>
    <row r="8381" spans="1:6" x14ac:dyDescent="0.25">
      <c r="A8381" t="s">
        <v>9413</v>
      </c>
      <c r="B8381">
        <v>36.684851960000003</v>
      </c>
      <c r="C8381">
        <v>-9.1200352999999998E-2</v>
      </c>
      <c r="D8381">
        <v>0.13014118799999999</v>
      </c>
      <c r="E8381">
        <v>-0.70078008999999997</v>
      </c>
      <c r="F8381">
        <v>0.48344026499999998</v>
      </c>
    </row>
    <row r="8382" spans="1:6" x14ac:dyDescent="0.25">
      <c r="A8382" t="s">
        <v>4371</v>
      </c>
      <c r="B8382">
        <v>42.231106480000001</v>
      </c>
      <c r="C8382">
        <v>0.101222202</v>
      </c>
      <c r="D8382">
        <v>0.14446545099999999</v>
      </c>
      <c r="E8382">
        <v>0.70066719099999997</v>
      </c>
      <c r="F8382">
        <v>0.483510736</v>
      </c>
    </row>
    <row r="8383" spans="1:6" x14ac:dyDescent="0.25">
      <c r="A8383" t="s">
        <v>2386</v>
      </c>
      <c r="B8383">
        <v>109.2277534</v>
      </c>
      <c r="C8383">
        <v>0.107825791</v>
      </c>
      <c r="D8383">
        <v>0.15391266000000001</v>
      </c>
      <c r="E8383">
        <v>0.70056479900000002</v>
      </c>
      <c r="F8383">
        <v>0.48357465300000002</v>
      </c>
    </row>
    <row r="8384" spans="1:6" x14ac:dyDescent="0.25">
      <c r="A8384" t="s">
        <v>5774</v>
      </c>
      <c r="B8384">
        <v>39.394533539999998</v>
      </c>
      <c r="C8384">
        <v>0.102396577</v>
      </c>
      <c r="D8384">
        <v>0.14616391300000001</v>
      </c>
      <c r="E8384">
        <v>0.70055990199999996</v>
      </c>
      <c r="F8384">
        <v>0.48357770999999999</v>
      </c>
    </row>
    <row r="8385" spans="1:6" x14ac:dyDescent="0.25">
      <c r="A8385" t="s">
        <v>7423</v>
      </c>
      <c r="B8385">
        <v>18.192692319999999</v>
      </c>
      <c r="C8385">
        <v>8.5467288000000002E-2</v>
      </c>
      <c r="D8385">
        <v>0.12202887499999999</v>
      </c>
      <c r="E8385">
        <v>0.70038577499999999</v>
      </c>
      <c r="F8385">
        <v>0.48368641699999998</v>
      </c>
    </row>
    <row r="8386" spans="1:6" x14ac:dyDescent="0.25">
      <c r="A8386" t="s">
        <v>7498</v>
      </c>
      <c r="B8386">
        <v>2192.9617309999999</v>
      </c>
      <c r="C8386">
        <v>7.3974950999999997E-2</v>
      </c>
      <c r="D8386">
        <v>0.10562719600000001</v>
      </c>
      <c r="E8386">
        <v>0.70034000200000002</v>
      </c>
      <c r="F8386">
        <v>0.48371499600000001</v>
      </c>
    </row>
    <row r="8387" spans="1:6" x14ac:dyDescent="0.25">
      <c r="A8387" t="s">
        <v>4410</v>
      </c>
      <c r="B8387">
        <v>599.70519209999998</v>
      </c>
      <c r="C8387">
        <v>-8.5948715999999994E-2</v>
      </c>
      <c r="D8387">
        <v>0.122728932</v>
      </c>
      <c r="E8387">
        <v>-0.700313407</v>
      </c>
      <c r="F8387">
        <v>0.48373160100000001</v>
      </c>
    </row>
    <row r="8388" spans="1:6" x14ac:dyDescent="0.25">
      <c r="A8388" t="s">
        <v>4221</v>
      </c>
      <c r="B8388">
        <v>1354.93849</v>
      </c>
      <c r="C8388">
        <v>7.5091829999999998E-2</v>
      </c>
      <c r="D8388">
        <v>0.10722938</v>
      </c>
      <c r="E8388">
        <v>0.70029155600000004</v>
      </c>
      <c r="F8388">
        <v>0.48374524400000002</v>
      </c>
    </row>
    <row r="8389" spans="1:6" x14ac:dyDescent="0.25">
      <c r="A8389" t="s">
        <v>6052</v>
      </c>
      <c r="B8389">
        <v>1095.4913329999999</v>
      </c>
      <c r="C8389">
        <v>-8.4346173999999996E-2</v>
      </c>
      <c r="D8389">
        <v>0.12044437099999999</v>
      </c>
      <c r="E8389">
        <v>-0.70029153399999999</v>
      </c>
      <c r="F8389">
        <v>0.48374525800000001</v>
      </c>
    </row>
    <row r="8390" spans="1:6" x14ac:dyDescent="0.25">
      <c r="A8390" t="s">
        <v>983</v>
      </c>
      <c r="B8390">
        <v>4791.0257860000002</v>
      </c>
      <c r="C8390">
        <v>7.0935871999999997E-2</v>
      </c>
      <c r="D8390">
        <v>0.10129843199999999</v>
      </c>
      <c r="E8390">
        <v>0.70026623899999996</v>
      </c>
      <c r="F8390">
        <v>0.483761051</v>
      </c>
    </row>
    <row r="8391" spans="1:6" x14ac:dyDescent="0.25">
      <c r="A8391" t="s">
        <v>21961</v>
      </c>
      <c r="B8391">
        <v>15.395809679999999</v>
      </c>
      <c r="C8391">
        <v>8.4115308E-2</v>
      </c>
      <c r="D8391">
        <v>0.120127072</v>
      </c>
      <c r="E8391">
        <v>0.70021941700000001</v>
      </c>
      <c r="F8391">
        <v>0.48379028699999999</v>
      </c>
    </row>
    <row r="8392" spans="1:6" x14ac:dyDescent="0.25">
      <c r="A8392" t="s">
        <v>10825</v>
      </c>
      <c r="B8392">
        <v>2014.0424559999999</v>
      </c>
      <c r="C8392">
        <v>8.8108615000000001E-2</v>
      </c>
      <c r="D8392">
        <v>0.125841379</v>
      </c>
      <c r="E8392">
        <v>0.70015614999999998</v>
      </c>
      <c r="F8392">
        <v>0.48382979300000001</v>
      </c>
    </row>
    <row r="8393" spans="1:6" x14ac:dyDescent="0.25">
      <c r="A8393" t="s">
        <v>462</v>
      </c>
      <c r="B8393">
        <v>323.6934948</v>
      </c>
      <c r="C8393">
        <v>-0.105256191</v>
      </c>
      <c r="D8393">
        <v>0.15041112400000001</v>
      </c>
      <c r="E8393">
        <v>-0.69978993599999995</v>
      </c>
      <c r="F8393">
        <v>0.48405850099999997</v>
      </c>
    </row>
    <row r="8394" spans="1:6" x14ac:dyDescent="0.25">
      <c r="A8394" t="s">
        <v>1597</v>
      </c>
      <c r="B8394">
        <v>9098.6171969999996</v>
      </c>
      <c r="C8394">
        <v>8.7592137E-2</v>
      </c>
      <c r="D8394">
        <v>0.125180083</v>
      </c>
      <c r="E8394">
        <v>0.699729025</v>
      </c>
      <c r="F8394">
        <v>0.48409654600000002</v>
      </c>
    </row>
    <row r="8395" spans="1:6" x14ac:dyDescent="0.25">
      <c r="A8395" t="s">
        <v>7866</v>
      </c>
      <c r="B8395">
        <v>553.33019950000005</v>
      </c>
      <c r="C8395">
        <v>-8.9221663000000007E-2</v>
      </c>
      <c r="D8395">
        <v>0.127510031</v>
      </c>
      <c r="E8395">
        <v>-0.699722701</v>
      </c>
      <c r="F8395">
        <v>0.48410049700000002</v>
      </c>
    </row>
    <row r="8396" spans="1:6" x14ac:dyDescent="0.25">
      <c r="A8396" t="s">
        <v>9011</v>
      </c>
      <c r="B8396">
        <v>544.2815574</v>
      </c>
      <c r="C8396">
        <v>-9.3977886999999996E-2</v>
      </c>
      <c r="D8396">
        <v>0.13432992499999999</v>
      </c>
      <c r="E8396">
        <v>-0.69960500000000003</v>
      </c>
      <c r="F8396">
        <v>0.48417401900000001</v>
      </c>
    </row>
    <row r="8397" spans="1:6" x14ac:dyDescent="0.25">
      <c r="A8397" t="s">
        <v>1898</v>
      </c>
      <c r="B8397">
        <v>742.39183419999995</v>
      </c>
      <c r="C8397">
        <v>-9.5768093999999998E-2</v>
      </c>
      <c r="D8397">
        <v>0.13689773599999999</v>
      </c>
      <c r="E8397">
        <v>-0.69955937199999996</v>
      </c>
      <c r="F8397">
        <v>0.484202523</v>
      </c>
    </row>
    <row r="8398" spans="1:6" x14ac:dyDescent="0.25">
      <c r="A8398" t="s">
        <v>23421</v>
      </c>
      <c r="B8398">
        <v>2.7134998399999999</v>
      </c>
      <c r="C8398">
        <v>4.4006042000000002E-2</v>
      </c>
      <c r="D8398">
        <v>6.2905447000000003E-2</v>
      </c>
      <c r="E8398">
        <v>0.69955853499999998</v>
      </c>
      <c r="F8398">
        <v>0.48420304600000003</v>
      </c>
    </row>
    <row r="8399" spans="1:6" x14ac:dyDescent="0.25">
      <c r="A8399" t="s">
        <v>4797</v>
      </c>
      <c r="B8399">
        <v>764.19617319999998</v>
      </c>
      <c r="C8399">
        <v>8.9088587999999996E-2</v>
      </c>
      <c r="D8399">
        <v>0.12737061599999999</v>
      </c>
      <c r="E8399">
        <v>0.69944380299999998</v>
      </c>
      <c r="F8399">
        <v>0.48427472199999999</v>
      </c>
    </row>
    <row r="8400" spans="1:6" x14ac:dyDescent="0.25">
      <c r="A8400" t="s">
        <v>9386</v>
      </c>
      <c r="B8400">
        <v>1196.396041</v>
      </c>
      <c r="C8400">
        <v>7.2006852999999996E-2</v>
      </c>
      <c r="D8400">
        <v>0.102966534</v>
      </c>
      <c r="E8400">
        <v>0.69932287800000004</v>
      </c>
      <c r="F8400">
        <v>0.484350273</v>
      </c>
    </row>
    <row r="8401" spans="1:6" x14ac:dyDescent="0.25">
      <c r="A8401" t="s">
        <v>23422</v>
      </c>
      <c r="B8401">
        <v>1.2120988260000001</v>
      </c>
      <c r="C8401">
        <v>-1.9791521999999999E-2</v>
      </c>
      <c r="D8401">
        <v>2.8301863E-2</v>
      </c>
      <c r="E8401">
        <v>-0.69930102900000002</v>
      </c>
      <c r="F8401">
        <v>0.484363924</v>
      </c>
    </row>
    <row r="8402" spans="1:6" x14ac:dyDescent="0.25">
      <c r="A8402" t="s">
        <v>1546</v>
      </c>
      <c r="B8402">
        <v>5020.6381119999996</v>
      </c>
      <c r="C8402">
        <v>5.3354853000000001E-2</v>
      </c>
      <c r="D8402">
        <v>7.6320711999999999E-2</v>
      </c>
      <c r="E8402">
        <v>0.69908746899999996</v>
      </c>
      <c r="F8402">
        <v>0.48449736900000001</v>
      </c>
    </row>
    <row r="8403" spans="1:6" x14ac:dyDescent="0.25">
      <c r="A8403" t="s">
        <v>23423</v>
      </c>
      <c r="B8403">
        <v>0.82272906999999995</v>
      </c>
      <c r="C8403">
        <v>2.2183979E-2</v>
      </c>
      <c r="D8403">
        <v>3.1735610999999997E-2</v>
      </c>
      <c r="E8403">
        <v>0.69902478700000004</v>
      </c>
      <c r="F8403">
        <v>0.48453654099999999</v>
      </c>
    </row>
    <row r="8404" spans="1:6" x14ac:dyDescent="0.25">
      <c r="A8404" t="s">
        <v>6157</v>
      </c>
      <c r="B8404">
        <v>752.91568810000001</v>
      </c>
      <c r="C8404">
        <v>9.9004350000000005E-2</v>
      </c>
      <c r="D8404">
        <v>0.14163582399999999</v>
      </c>
      <c r="E8404">
        <v>0.69900641900000005</v>
      </c>
      <c r="F8404">
        <v>0.484548019</v>
      </c>
    </row>
    <row r="8405" spans="1:6" x14ac:dyDescent="0.25">
      <c r="A8405" t="s">
        <v>22298</v>
      </c>
      <c r="B8405">
        <v>12.03563303</v>
      </c>
      <c r="C8405">
        <v>-7.6089087E-2</v>
      </c>
      <c r="D8405">
        <v>0.108853697</v>
      </c>
      <c r="E8405">
        <v>-0.69900324400000002</v>
      </c>
      <c r="F8405">
        <v>0.48455000300000001</v>
      </c>
    </row>
    <row r="8406" spans="1:6" x14ac:dyDescent="0.25">
      <c r="A8406" t="s">
        <v>5636</v>
      </c>
      <c r="B8406">
        <v>790.93479479999996</v>
      </c>
      <c r="C8406">
        <v>0.101608528</v>
      </c>
      <c r="D8406">
        <v>0.14536408300000001</v>
      </c>
      <c r="E8406">
        <v>0.69899334999999996</v>
      </c>
      <c r="F8406">
        <v>0.48455618700000003</v>
      </c>
    </row>
    <row r="8407" spans="1:6" x14ac:dyDescent="0.25">
      <c r="A8407" t="s">
        <v>6488</v>
      </c>
      <c r="B8407">
        <v>87.614149519999998</v>
      </c>
      <c r="C8407">
        <v>-0.106688331</v>
      </c>
      <c r="D8407">
        <v>0.152676806</v>
      </c>
      <c r="E8407">
        <v>-0.69878545199999997</v>
      </c>
      <c r="F8407">
        <v>0.48468612100000003</v>
      </c>
    </row>
    <row r="8408" spans="1:6" x14ac:dyDescent="0.25">
      <c r="A8408" t="s">
        <v>23424</v>
      </c>
      <c r="B8408">
        <v>1.284830556</v>
      </c>
      <c r="C8408">
        <v>-1.9822030000000001E-2</v>
      </c>
      <c r="D8408">
        <v>2.8366783E-2</v>
      </c>
      <c r="E8408">
        <v>-0.69877609299999999</v>
      </c>
      <c r="F8408">
        <v>0.484691971</v>
      </c>
    </row>
    <row r="8409" spans="1:6" x14ac:dyDescent="0.25">
      <c r="A8409" t="s">
        <v>23425</v>
      </c>
      <c r="B8409">
        <v>1.284830556</v>
      </c>
      <c r="C8409">
        <v>-1.9822030000000001E-2</v>
      </c>
      <c r="D8409">
        <v>2.8366783E-2</v>
      </c>
      <c r="E8409">
        <v>-0.69877609299999999</v>
      </c>
      <c r="F8409">
        <v>0.484691971</v>
      </c>
    </row>
    <row r="8410" spans="1:6" x14ac:dyDescent="0.25">
      <c r="A8410" t="s">
        <v>11623</v>
      </c>
      <c r="B8410">
        <v>1336.9940590000001</v>
      </c>
      <c r="C8410">
        <v>-8.7605347E-2</v>
      </c>
      <c r="D8410">
        <v>0.12537052900000001</v>
      </c>
      <c r="E8410">
        <v>-0.69877145500000004</v>
      </c>
      <c r="F8410">
        <v>0.48469487</v>
      </c>
    </row>
    <row r="8411" spans="1:6" x14ac:dyDescent="0.25">
      <c r="A8411" t="s">
        <v>22089</v>
      </c>
      <c r="B8411">
        <v>3.6856782259999998</v>
      </c>
      <c r="C8411">
        <v>-4.7077916999999997E-2</v>
      </c>
      <c r="D8411">
        <v>6.7391699999999999E-2</v>
      </c>
      <c r="E8411">
        <v>-0.69857144400000004</v>
      </c>
      <c r="F8411">
        <v>0.484819895</v>
      </c>
    </row>
    <row r="8412" spans="1:6" x14ac:dyDescent="0.25">
      <c r="A8412" t="s">
        <v>650</v>
      </c>
      <c r="B8412">
        <v>549.30375319999996</v>
      </c>
      <c r="C8412">
        <v>-9.2874221000000007E-2</v>
      </c>
      <c r="D8412">
        <v>0.13295891500000001</v>
      </c>
      <c r="E8412">
        <v>-0.69851819500000001</v>
      </c>
      <c r="F8412">
        <v>0.48485318300000002</v>
      </c>
    </row>
    <row r="8413" spans="1:6" x14ac:dyDescent="0.25">
      <c r="A8413" t="s">
        <v>5474</v>
      </c>
      <c r="B8413">
        <v>459.7770956</v>
      </c>
      <c r="C8413">
        <v>-9.0433162999999997E-2</v>
      </c>
      <c r="D8413">
        <v>0.12947499600000001</v>
      </c>
      <c r="E8413">
        <v>-0.69846044799999996</v>
      </c>
      <c r="F8413">
        <v>0.484889285</v>
      </c>
    </row>
    <row r="8414" spans="1:6" x14ac:dyDescent="0.25">
      <c r="A8414" t="s">
        <v>10066</v>
      </c>
      <c r="B8414">
        <v>21.218420689999999</v>
      </c>
      <c r="C8414">
        <v>8.5657937000000003E-2</v>
      </c>
      <c r="D8414">
        <v>0.122646876</v>
      </c>
      <c r="E8414">
        <v>0.69841107700000005</v>
      </c>
      <c r="F8414">
        <v>0.48492015100000002</v>
      </c>
    </row>
    <row r="8415" spans="1:6" x14ac:dyDescent="0.25">
      <c r="A8415" t="s">
        <v>9987</v>
      </c>
      <c r="B8415">
        <v>991.96416190000002</v>
      </c>
      <c r="C8415">
        <v>-8.7549971000000004E-2</v>
      </c>
      <c r="D8415">
        <v>0.12535818700000001</v>
      </c>
      <c r="E8415">
        <v>-0.69839851200000003</v>
      </c>
      <c r="F8415">
        <v>0.48492800699999999</v>
      </c>
    </row>
    <row r="8416" spans="1:6" x14ac:dyDescent="0.25">
      <c r="A8416" t="s">
        <v>10960</v>
      </c>
      <c r="B8416">
        <v>2148.496729</v>
      </c>
      <c r="C8416">
        <v>-6.9295152999999998E-2</v>
      </c>
      <c r="D8416">
        <v>9.9225778000000001E-2</v>
      </c>
      <c r="E8416">
        <v>-0.698358374</v>
      </c>
      <c r="F8416">
        <v>0.48495310200000002</v>
      </c>
    </row>
    <row r="8417" spans="1:6" x14ac:dyDescent="0.25">
      <c r="A8417" t="s">
        <v>3075</v>
      </c>
      <c r="B8417">
        <v>10074.8631</v>
      </c>
      <c r="C8417">
        <v>5.6430883000000001E-2</v>
      </c>
      <c r="D8417">
        <v>8.0823532000000003E-2</v>
      </c>
      <c r="E8417">
        <v>0.69819867000000002</v>
      </c>
      <c r="F8417">
        <v>0.48505295799999998</v>
      </c>
    </row>
    <row r="8418" spans="1:6" x14ac:dyDescent="0.25">
      <c r="A8418" t="s">
        <v>9319</v>
      </c>
      <c r="B8418">
        <v>97.169376729999996</v>
      </c>
      <c r="C8418">
        <v>-0.107062832</v>
      </c>
      <c r="D8418">
        <v>0.15337434699999999</v>
      </c>
      <c r="E8418">
        <v>-0.69804914200000001</v>
      </c>
      <c r="F8418">
        <v>0.485146462</v>
      </c>
    </row>
    <row r="8419" spans="1:6" x14ac:dyDescent="0.25">
      <c r="A8419" t="s">
        <v>3188</v>
      </c>
      <c r="B8419">
        <v>9086.0829680000006</v>
      </c>
      <c r="C8419">
        <v>-4.8005554999999998E-2</v>
      </c>
      <c r="D8419">
        <v>6.8795696000000003E-2</v>
      </c>
      <c r="E8419">
        <v>-0.69779880599999999</v>
      </c>
      <c r="F8419">
        <v>0.48530302600000003</v>
      </c>
    </row>
    <row r="8420" spans="1:6" x14ac:dyDescent="0.25">
      <c r="A8420" t="s">
        <v>21843</v>
      </c>
      <c r="B8420">
        <v>441.06044250000002</v>
      </c>
      <c r="C8420">
        <v>-0.107483226</v>
      </c>
      <c r="D8420">
        <v>0.154078204</v>
      </c>
      <c r="E8420">
        <v>-0.69758877699999999</v>
      </c>
      <c r="F8420">
        <v>0.48543440199999999</v>
      </c>
    </row>
    <row r="8421" spans="1:6" x14ac:dyDescent="0.25">
      <c r="A8421" t="s">
        <v>702</v>
      </c>
      <c r="B8421">
        <v>5135.7153900000003</v>
      </c>
      <c r="C8421">
        <v>-7.3532748999999994E-2</v>
      </c>
      <c r="D8421">
        <v>0.10541356</v>
      </c>
      <c r="E8421">
        <v>-0.69756442699999999</v>
      </c>
      <c r="F8421">
        <v>0.48544963499999999</v>
      </c>
    </row>
    <row r="8422" spans="1:6" x14ac:dyDescent="0.25">
      <c r="A8422" t="s">
        <v>1463</v>
      </c>
      <c r="B8422">
        <v>1694.2756400000001</v>
      </c>
      <c r="C8422">
        <v>5.8772655E-2</v>
      </c>
      <c r="D8422">
        <v>8.4270888000000002E-2</v>
      </c>
      <c r="E8422">
        <v>0.69742537000000004</v>
      </c>
      <c r="F8422">
        <v>0.485536629</v>
      </c>
    </row>
    <row r="8423" spans="1:6" x14ac:dyDescent="0.25">
      <c r="A8423" t="s">
        <v>1198</v>
      </c>
      <c r="B8423">
        <v>2208.9678090000002</v>
      </c>
      <c r="C8423">
        <v>6.9283092000000004E-2</v>
      </c>
      <c r="D8423">
        <v>9.9343940000000006E-2</v>
      </c>
      <c r="E8423">
        <v>0.69740632000000002</v>
      </c>
      <c r="F8423">
        <v>0.485548547</v>
      </c>
    </row>
    <row r="8424" spans="1:6" x14ac:dyDescent="0.25">
      <c r="A8424" t="s">
        <v>5473</v>
      </c>
      <c r="B8424">
        <v>399.21950579999998</v>
      </c>
      <c r="C8424">
        <v>9.0739344E-2</v>
      </c>
      <c r="D8424">
        <v>0.13012531599999999</v>
      </c>
      <c r="E8424">
        <v>0.69732275700000002</v>
      </c>
      <c r="F8424">
        <v>0.48560082900000001</v>
      </c>
    </row>
    <row r="8425" spans="1:6" x14ac:dyDescent="0.25">
      <c r="A8425" t="s">
        <v>9882</v>
      </c>
      <c r="B8425">
        <v>2703.9780289999999</v>
      </c>
      <c r="C8425">
        <v>-6.1036685E-2</v>
      </c>
      <c r="D8425">
        <v>8.7553601999999994E-2</v>
      </c>
      <c r="E8425">
        <v>-0.69713505600000003</v>
      </c>
      <c r="F8425">
        <v>0.48571827699999998</v>
      </c>
    </row>
    <row r="8426" spans="1:6" x14ac:dyDescent="0.25">
      <c r="A8426" t="s">
        <v>9225</v>
      </c>
      <c r="B8426">
        <v>458.28309910000002</v>
      </c>
      <c r="C8426">
        <v>-0.104701876</v>
      </c>
      <c r="D8426">
        <v>0.15019529300000001</v>
      </c>
      <c r="E8426">
        <v>-0.69710490700000005</v>
      </c>
      <c r="F8426">
        <v>0.48573714400000001</v>
      </c>
    </row>
    <row r="8427" spans="1:6" x14ac:dyDescent="0.25">
      <c r="A8427" t="s">
        <v>2470</v>
      </c>
      <c r="B8427">
        <v>6732.4717680000003</v>
      </c>
      <c r="C8427">
        <v>-6.5961928000000003E-2</v>
      </c>
      <c r="D8427">
        <v>9.4642239000000003E-2</v>
      </c>
      <c r="E8427">
        <v>-0.696960778</v>
      </c>
      <c r="F8427">
        <v>0.48582734</v>
      </c>
    </row>
    <row r="8428" spans="1:6" x14ac:dyDescent="0.25">
      <c r="A8428" t="s">
        <v>5964</v>
      </c>
      <c r="B8428">
        <v>1182.724166</v>
      </c>
      <c r="C8428">
        <v>8.1487709000000005E-2</v>
      </c>
      <c r="D8428">
        <v>0.116937394</v>
      </c>
      <c r="E8428">
        <v>0.69684902500000001</v>
      </c>
      <c r="F8428">
        <v>0.48589728199999999</v>
      </c>
    </row>
    <row r="8429" spans="1:6" x14ac:dyDescent="0.25">
      <c r="A8429" t="s">
        <v>11358</v>
      </c>
      <c r="B8429">
        <v>17.289423150000001</v>
      </c>
      <c r="C8429">
        <v>8.4658747000000006E-2</v>
      </c>
      <c r="D8429">
        <v>0.121494082</v>
      </c>
      <c r="E8429">
        <v>0.69681374600000001</v>
      </c>
      <c r="F8429">
        <v>0.48591936299999999</v>
      </c>
    </row>
    <row r="8430" spans="1:6" x14ac:dyDescent="0.25">
      <c r="A8430" t="s">
        <v>2734</v>
      </c>
      <c r="B8430">
        <v>191.72164330000001</v>
      </c>
      <c r="C8430">
        <v>-0.10384541799999999</v>
      </c>
      <c r="D8430">
        <v>0.14905100900000001</v>
      </c>
      <c r="E8430">
        <v>-0.69671059800000001</v>
      </c>
      <c r="F8430">
        <v>0.48598392499999998</v>
      </c>
    </row>
    <row r="8431" spans="1:6" x14ac:dyDescent="0.25">
      <c r="A8431" t="s">
        <v>23426</v>
      </c>
      <c r="B8431">
        <v>1.1529161960000001</v>
      </c>
      <c r="C8431">
        <v>-2.7730399999999999E-2</v>
      </c>
      <c r="D8431">
        <v>3.9802155999999998E-2</v>
      </c>
      <c r="E8431">
        <v>-0.69670599600000005</v>
      </c>
      <c r="F8431">
        <v>0.48598680599999999</v>
      </c>
    </row>
    <row r="8432" spans="1:6" x14ac:dyDescent="0.25">
      <c r="A8432" t="s">
        <v>6734</v>
      </c>
      <c r="B8432">
        <v>97.530699260000006</v>
      </c>
      <c r="C8432">
        <v>0.107807263</v>
      </c>
      <c r="D8432">
        <v>0.154788222</v>
      </c>
      <c r="E8432">
        <v>0.69648234399999998</v>
      </c>
      <c r="F8432">
        <v>0.48612681000000002</v>
      </c>
    </row>
    <row r="8433" spans="1:6" x14ac:dyDescent="0.25">
      <c r="A8433" t="s">
        <v>275</v>
      </c>
      <c r="B8433">
        <v>4268.3744820000002</v>
      </c>
      <c r="C8433">
        <v>6.9339218999999994E-2</v>
      </c>
      <c r="D8433">
        <v>9.956603E-2</v>
      </c>
      <c r="E8433">
        <v>0.69641441800000004</v>
      </c>
      <c r="F8433">
        <v>0.48616933699999998</v>
      </c>
    </row>
    <row r="8434" spans="1:6" x14ac:dyDescent="0.25">
      <c r="A8434" t="s">
        <v>11711</v>
      </c>
      <c r="B8434">
        <v>653.37631639999995</v>
      </c>
      <c r="C8434">
        <v>7.5235092000000003E-2</v>
      </c>
      <c r="D8434">
        <v>0.108037245</v>
      </c>
      <c r="E8434">
        <v>0.69638107299999996</v>
      </c>
      <c r="F8434">
        <v>0.48619021299999998</v>
      </c>
    </row>
    <row r="8435" spans="1:6" x14ac:dyDescent="0.25">
      <c r="A8435" t="s">
        <v>23427</v>
      </c>
      <c r="B8435">
        <v>4.906074415</v>
      </c>
      <c r="C8435">
        <v>-5.955887E-2</v>
      </c>
      <c r="D8435">
        <v>8.5538715000000001E-2</v>
      </c>
      <c r="E8435">
        <v>-0.69627968900000003</v>
      </c>
      <c r="F8435">
        <v>0.48625369000000002</v>
      </c>
    </row>
    <row r="8436" spans="1:6" x14ac:dyDescent="0.25">
      <c r="A8436" t="s">
        <v>11104</v>
      </c>
      <c r="B8436">
        <v>21.176669130000001</v>
      </c>
      <c r="C8436">
        <v>8.2087833999999998E-2</v>
      </c>
      <c r="D8436">
        <v>0.117902645</v>
      </c>
      <c r="E8436">
        <v>0.69623402899999998</v>
      </c>
      <c r="F8436">
        <v>0.48628228000000001</v>
      </c>
    </row>
    <row r="8437" spans="1:6" x14ac:dyDescent="0.25">
      <c r="A8437" t="s">
        <v>8497</v>
      </c>
      <c r="B8437">
        <v>842.96384260000002</v>
      </c>
      <c r="C8437">
        <v>-8.3510458999999995E-2</v>
      </c>
      <c r="D8437">
        <v>0.11998260299999999</v>
      </c>
      <c r="E8437">
        <v>-0.69602139299999999</v>
      </c>
      <c r="F8437">
        <v>0.48641543199999998</v>
      </c>
    </row>
    <row r="8438" spans="1:6" x14ac:dyDescent="0.25">
      <c r="A8438" t="s">
        <v>23428</v>
      </c>
      <c r="B8438">
        <v>1.3128495140000001</v>
      </c>
      <c r="C8438">
        <v>-2.5400834000000001E-2</v>
      </c>
      <c r="D8438">
        <v>3.6503814000000002E-2</v>
      </c>
      <c r="E8438">
        <v>-0.69584055700000003</v>
      </c>
      <c r="F8438">
        <v>0.48652868700000002</v>
      </c>
    </row>
    <row r="8439" spans="1:6" x14ac:dyDescent="0.25">
      <c r="A8439" t="s">
        <v>3319</v>
      </c>
      <c r="B8439">
        <v>294.01298079999998</v>
      </c>
      <c r="C8439">
        <v>-9.7156821000000004E-2</v>
      </c>
      <c r="D8439">
        <v>0.13963597599999999</v>
      </c>
      <c r="E8439">
        <v>-0.69578645800000005</v>
      </c>
      <c r="F8439">
        <v>0.486562571</v>
      </c>
    </row>
    <row r="8440" spans="1:6" x14ac:dyDescent="0.25">
      <c r="A8440" t="s">
        <v>23429</v>
      </c>
      <c r="B8440">
        <v>1.0693327880000001</v>
      </c>
      <c r="C8440">
        <v>2.1007590999999999E-2</v>
      </c>
      <c r="D8440">
        <v>3.0197376000000001E-2</v>
      </c>
      <c r="E8440">
        <v>0.69567603099999997</v>
      </c>
      <c r="F8440">
        <v>0.48663173900000001</v>
      </c>
    </row>
    <row r="8441" spans="1:6" x14ac:dyDescent="0.25">
      <c r="A8441" t="s">
        <v>1163</v>
      </c>
      <c r="B8441">
        <v>2975.638117</v>
      </c>
      <c r="C8441">
        <v>7.8135624000000001E-2</v>
      </c>
      <c r="D8441">
        <v>0.11234860200000001</v>
      </c>
      <c r="E8441">
        <v>0.69547482100000002</v>
      </c>
      <c r="F8441">
        <v>0.486757785</v>
      </c>
    </row>
    <row r="8442" spans="1:6" x14ac:dyDescent="0.25">
      <c r="A8442" t="s">
        <v>3297</v>
      </c>
      <c r="B8442">
        <v>895.20339449999994</v>
      </c>
      <c r="C8442">
        <v>-8.2510642999999995E-2</v>
      </c>
      <c r="D8442">
        <v>0.11865054999999999</v>
      </c>
      <c r="E8442">
        <v>-0.69540885500000005</v>
      </c>
      <c r="F8442">
        <v>0.48679911300000001</v>
      </c>
    </row>
    <row r="8443" spans="1:6" x14ac:dyDescent="0.25">
      <c r="A8443" t="s">
        <v>2066</v>
      </c>
      <c r="B8443">
        <v>3245.4028239999998</v>
      </c>
      <c r="C8443">
        <v>-8.0885677000000003E-2</v>
      </c>
      <c r="D8443">
        <v>0.116335907</v>
      </c>
      <c r="E8443">
        <v>-0.69527697099999997</v>
      </c>
      <c r="F8443">
        <v>0.48688174299999998</v>
      </c>
    </row>
    <row r="8444" spans="1:6" x14ac:dyDescent="0.25">
      <c r="A8444" t="s">
        <v>1258</v>
      </c>
      <c r="B8444">
        <v>993.76386019999995</v>
      </c>
      <c r="C8444">
        <v>-7.5622114000000004E-2</v>
      </c>
      <c r="D8444">
        <v>0.10878204700000001</v>
      </c>
      <c r="E8444">
        <v>-0.69517090100000001</v>
      </c>
      <c r="F8444">
        <v>0.48694820599999999</v>
      </c>
    </row>
    <row r="8445" spans="1:6" x14ac:dyDescent="0.25">
      <c r="A8445" t="s">
        <v>118</v>
      </c>
      <c r="B8445">
        <v>785.02565709999999</v>
      </c>
      <c r="C8445">
        <v>-0.107307154</v>
      </c>
      <c r="D8445">
        <v>0.15436297500000001</v>
      </c>
      <c r="E8445">
        <v>-0.69516122000000002</v>
      </c>
      <c r="F8445">
        <v>0.48695427200000002</v>
      </c>
    </row>
    <row r="8446" spans="1:6" x14ac:dyDescent="0.25">
      <c r="A8446" t="s">
        <v>7086</v>
      </c>
      <c r="B8446">
        <v>12448.04437</v>
      </c>
      <c r="C8446">
        <v>6.0191331000000001E-2</v>
      </c>
      <c r="D8446">
        <v>8.6600698000000004E-2</v>
      </c>
      <c r="E8446">
        <v>0.69504440599999995</v>
      </c>
      <c r="F8446">
        <v>0.48702747299999999</v>
      </c>
    </row>
    <row r="8447" spans="1:6" x14ac:dyDescent="0.25">
      <c r="A8447" t="s">
        <v>9547</v>
      </c>
      <c r="B8447">
        <v>7529.1589029999996</v>
      </c>
      <c r="C8447">
        <v>-6.1815782999999999E-2</v>
      </c>
      <c r="D8447">
        <v>8.8952052000000004E-2</v>
      </c>
      <c r="E8447">
        <v>-0.69493374500000005</v>
      </c>
      <c r="F8447">
        <v>0.48709682399999998</v>
      </c>
    </row>
    <row r="8448" spans="1:6" x14ac:dyDescent="0.25">
      <c r="A8448" t="s">
        <v>3682</v>
      </c>
      <c r="B8448">
        <v>429.52110750000003</v>
      </c>
      <c r="C8448">
        <v>0.105008173</v>
      </c>
      <c r="D8448">
        <v>0.15112514799999999</v>
      </c>
      <c r="E8448">
        <v>0.69484248299999996</v>
      </c>
      <c r="F8448">
        <v>0.48715402099999999</v>
      </c>
    </row>
    <row r="8449" spans="1:6" x14ac:dyDescent="0.25">
      <c r="A8449" t="s">
        <v>11106</v>
      </c>
      <c r="B8449">
        <v>437.20590629999998</v>
      </c>
      <c r="C8449">
        <v>0.106613509</v>
      </c>
      <c r="D8449">
        <v>0.153483761</v>
      </c>
      <c r="E8449">
        <v>0.69462403399999995</v>
      </c>
      <c r="F8449">
        <v>0.487290946</v>
      </c>
    </row>
    <row r="8450" spans="1:6" x14ac:dyDescent="0.25">
      <c r="A8450" t="s">
        <v>7645</v>
      </c>
      <c r="B8450">
        <v>13.87890544</v>
      </c>
      <c r="C8450">
        <v>7.1391260999999998E-2</v>
      </c>
      <c r="D8450">
        <v>0.10280094100000001</v>
      </c>
      <c r="E8450">
        <v>0.69446116199999997</v>
      </c>
      <c r="F8450">
        <v>0.48739304900000002</v>
      </c>
    </row>
    <row r="8451" spans="1:6" x14ac:dyDescent="0.25">
      <c r="A8451" t="s">
        <v>23430</v>
      </c>
      <c r="B8451">
        <v>1.6181353919999999</v>
      </c>
      <c r="C8451">
        <v>3.0441112999999999E-2</v>
      </c>
      <c r="D8451">
        <v>4.3852294999999999E-2</v>
      </c>
      <c r="E8451">
        <v>0.69417377000000002</v>
      </c>
      <c r="F8451">
        <v>0.48757324000000002</v>
      </c>
    </row>
    <row r="8452" spans="1:6" x14ac:dyDescent="0.25">
      <c r="A8452" t="s">
        <v>10561</v>
      </c>
      <c r="B8452">
        <v>1896.286282</v>
      </c>
      <c r="C8452">
        <v>-6.2654225999999993E-2</v>
      </c>
      <c r="D8452">
        <v>9.0277751000000003E-2</v>
      </c>
      <c r="E8452">
        <v>-0.69401624799999995</v>
      </c>
      <c r="F8452">
        <v>0.48767201999999998</v>
      </c>
    </row>
    <row r="8453" spans="1:6" x14ac:dyDescent="0.25">
      <c r="A8453" t="s">
        <v>23431</v>
      </c>
      <c r="B8453">
        <v>1.534736128</v>
      </c>
      <c r="C8453">
        <v>-3.0313736000000001E-2</v>
      </c>
      <c r="D8453">
        <v>4.3678790000000002E-2</v>
      </c>
      <c r="E8453">
        <v>-0.69401502599999998</v>
      </c>
      <c r="F8453">
        <v>0.48767278600000002</v>
      </c>
    </row>
    <row r="8454" spans="1:6" x14ac:dyDescent="0.25">
      <c r="A8454" t="s">
        <v>11518</v>
      </c>
      <c r="B8454">
        <v>3243.8740550000002</v>
      </c>
      <c r="C8454">
        <v>7.7679755000000003E-2</v>
      </c>
      <c r="D8454">
        <v>0.111942423</v>
      </c>
      <c r="E8454">
        <v>0.69392597600000006</v>
      </c>
      <c r="F8454">
        <v>0.487728632</v>
      </c>
    </row>
    <row r="8455" spans="1:6" x14ac:dyDescent="0.25">
      <c r="A8455" t="s">
        <v>6244</v>
      </c>
      <c r="B8455">
        <v>383.0783136</v>
      </c>
      <c r="C8455">
        <v>-9.8470571000000007E-2</v>
      </c>
      <c r="D8455">
        <v>0.14194658900000001</v>
      </c>
      <c r="E8455">
        <v>-0.69371565700000004</v>
      </c>
      <c r="F8455">
        <v>0.48786054499999998</v>
      </c>
    </row>
    <row r="8456" spans="1:6" x14ac:dyDescent="0.25">
      <c r="A8456" t="s">
        <v>4841</v>
      </c>
      <c r="B8456">
        <v>751.15964020000001</v>
      </c>
      <c r="C8456">
        <v>9.6511624000000004E-2</v>
      </c>
      <c r="D8456">
        <v>0.13913777099999999</v>
      </c>
      <c r="E8456">
        <v>0.69364072300000001</v>
      </c>
      <c r="F8456">
        <v>0.487907549</v>
      </c>
    </row>
    <row r="8457" spans="1:6" x14ac:dyDescent="0.25">
      <c r="A8457" t="s">
        <v>6219</v>
      </c>
      <c r="B8457">
        <v>1927.9539259999999</v>
      </c>
      <c r="C8457">
        <v>-7.2223182999999996E-2</v>
      </c>
      <c r="D8457">
        <v>0.104123881</v>
      </c>
      <c r="E8457">
        <v>-0.693627455</v>
      </c>
      <c r="F8457">
        <v>0.48791587199999997</v>
      </c>
    </row>
    <row r="8458" spans="1:6" x14ac:dyDescent="0.25">
      <c r="A8458" t="s">
        <v>10095</v>
      </c>
      <c r="B8458">
        <v>274.8814845</v>
      </c>
      <c r="C8458">
        <v>0.106544581</v>
      </c>
      <c r="D8458">
        <v>0.15360699</v>
      </c>
      <c r="E8458">
        <v>0.69361804900000001</v>
      </c>
      <c r="F8458">
        <v>0.48792177199999998</v>
      </c>
    </row>
    <row r="8459" spans="1:6" x14ac:dyDescent="0.25">
      <c r="A8459" t="s">
        <v>2461</v>
      </c>
      <c r="B8459">
        <v>18.831373960000001</v>
      </c>
      <c r="C8459">
        <v>-6.3123231000000002E-2</v>
      </c>
      <c r="D8459">
        <v>9.1027851000000007E-2</v>
      </c>
      <c r="E8459">
        <v>-0.693449651</v>
      </c>
      <c r="F8459">
        <v>0.48802741199999999</v>
      </c>
    </row>
    <row r="8460" spans="1:6" x14ac:dyDescent="0.25">
      <c r="A8460" t="s">
        <v>4884</v>
      </c>
      <c r="B8460">
        <v>136.15925949999999</v>
      </c>
      <c r="C8460">
        <v>-0.105976152</v>
      </c>
      <c r="D8460">
        <v>0.15283428299999999</v>
      </c>
      <c r="E8460">
        <v>-0.69340563099999997</v>
      </c>
      <c r="F8460">
        <v>0.48805502899999997</v>
      </c>
    </row>
    <row r="8461" spans="1:6" x14ac:dyDescent="0.25">
      <c r="A8461" t="s">
        <v>8651</v>
      </c>
      <c r="B8461">
        <v>1411.591729</v>
      </c>
      <c r="C8461">
        <v>-6.0015506000000003E-2</v>
      </c>
      <c r="D8461">
        <v>8.6586982000000007E-2</v>
      </c>
      <c r="E8461">
        <v>-0.69312389299999999</v>
      </c>
      <c r="F8461">
        <v>0.48823180500000002</v>
      </c>
    </row>
    <row r="8462" spans="1:6" x14ac:dyDescent="0.25">
      <c r="A8462" t="s">
        <v>8939</v>
      </c>
      <c r="B8462">
        <v>4.6460308719999999</v>
      </c>
      <c r="C8462">
        <v>-5.4307405000000003E-2</v>
      </c>
      <c r="D8462">
        <v>7.8354529000000006E-2</v>
      </c>
      <c r="E8462">
        <v>-0.69309848600000001</v>
      </c>
      <c r="F8462">
        <v>0.48824774799999998</v>
      </c>
    </row>
    <row r="8463" spans="1:6" x14ac:dyDescent="0.25">
      <c r="A8463" t="s">
        <v>2740</v>
      </c>
      <c r="B8463">
        <v>2512.2885500000002</v>
      </c>
      <c r="C8463">
        <v>-9.9418992999999997E-2</v>
      </c>
      <c r="D8463">
        <v>0.14345478</v>
      </c>
      <c r="E8463">
        <v>-0.69303367100000002</v>
      </c>
      <c r="F8463">
        <v>0.48828842099999997</v>
      </c>
    </row>
    <row r="8464" spans="1:6" x14ac:dyDescent="0.25">
      <c r="A8464" t="s">
        <v>4035</v>
      </c>
      <c r="B8464">
        <v>187.0098965</v>
      </c>
      <c r="C8464">
        <v>-0.10667507800000001</v>
      </c>
      <c r="D8464">
        <v>0.15398590400000001</v>
      </c>
      <c r="E8464">
        <v>-0.69275872299999997</v>
      </c>
      <c r="F8464">
        <v>0.48846097999999999</v>
      </c>
    </row>
    <row r="8465" spans="1:6" x14ac:dyDescent="0.25">
      <c r="A8465" t="s">
        <v>1849</v>
      </c>
      <c r="B8465">
        <v>743.9685776</v>
      </c>
      <c r="C8465">
        <v>-8.5166483000000001E-2</v>
      </c>
      <c r="D8465">
        <v>0.122943948</v>
      </c>
      <c r="E8465">
        <v>-0.69272611100000003</v>
      </c>
      <c r="F8465">
        <v>0.48848144900000001</v>
      </c>
    </row>
    <row r="8466" spans="1:6" x14ac:dyDescent="0.25">
      <c r="A8466" t="s">
        <v>7986</v>
      </c>
      <c r="B8466">
        <v>724.92373120000002</v>
      </c>
      <c r="C8466">
        <v>-8.5511878999999999E-2</v>
      </c>
      <c r="D8466">
        <v>0.123461951</v>
      </c>
      <c r="E8466">
        <v>-0.69261726700000004</v>
      </c>
      <c r="F8466">
        <v>0.48854977100000002</v>
      </c>
    </row>
    <row r="8467" spans="1:6" x14ac:dyDescent="0.25">
      <c r="A8467" t="s">
        <v>2565</v>
      </c>
      <c r="B8467">
        <v>168.5260189</v>
      </c>
      <c r="C8467">
        <v>0.105018586</v>
      </c>
      <c r="D8467">
        <v>0.15163178599999999</v>
      </c>
      <c r="E8467">
        <v>0.69258951700000004</v>
      </c>
      <c r="F8467">
        <v>0.48856719100000001</v>
      </c>
    </row>
    <row r="8468" spans="1:6" x14ac:dyDescent="0.25">
      <c r="A8468" t="s">
        <v>11070</v>
      </c>
      <c r="B8468">
        <v>10.5088902</v>
      </c>
      <c r="C8468">
        <v>6.9254867999999997E-2</v>
      </c>
      <c r="D8468">
        <v>9.9994941000000004E-2</v>
      </c>
      <c r="E8468">
        <v>0.69258371699999999</v>
      </c>
      <c r="F8468">
        <v>0.48857083200000001</v>
      </c>
    </row>
    <row r="8469" spans="1:6" x14ac:dyDescent="0.25">
      <c r="A8469" t="s">
        <v>1515</v>
      </c>
      <c r="B8469">
        <v>86.994537460000004</v>
      </c>
      <c r="C8469">
        <v>0.10637250700000001</v>
      </c>
      <c r="D8469">
        <v>0.153683721</v>
      </c>
      <c r="E8469">
        <v>0.69215207700000003</v>
      </c>
      <c r="F8469">
        <v>0.48884182999999998</v>
      </c>
    </row>
    <row r="8470" spans="1:6" x14ac:dyDescent="0.25">
      <c r="A8470" t="s">
        <v>3805</v>
      </c>
      <c r="B8470">
        <v>868.43527140000003</v>
      </c>
      <c r="C8470">
        <v>-0.100232007</v>
      </c>
      <c r="D8470">
        <v>0.144864301</v>
      </c>
      <c r="E8470">
        <v>-0.69190274100000004</v>
      </c>
      <c r="F8470">
        <v>0.48899840900000002</v>
      </c>
    </row>
    <row r="8471" spans="1:6" x14ac:dyDescent="0.25">
      <c r="A8471" t="s">
        <v>7083</v>
      </c>
      <c r="B8471">
        <v>6.1622848570000004</v>
      </c>
      <c r="C8471">
        <v>-5.3678470999999998E-2</v>
      </c>
      <c r="D8471">
        <v>7.7588698999999997E-2</v>
      </c>
      <c r="E8471">
        <v>-0.69183362199999998</v>
      </c>
      <c r="F8471">
        <v>0.48904181899999999</v>
      </c>
    </row>
    <row r="8472" spans="1:6" x14ac:dyDescent="0.25">
      <c r="A8472" t="s">
        <v>8499</v>
      </c>
      <c r="B8472">
        <v>404.46660969999999</v>
      </c>
      <c r="C8472">
        <v>9.4371286999999998E-2</v>
      </c>
      <c r="D8472">
        <v>0.136416445</v>
      </c>
      <c r="E8472">
        <v>0.69178819899999999</v>
      </c>
      <c r="F8472">
        <v>0.48907034900000002</v>
      </c>
    </row>
    <row r="8473" spans="1:6" x14ac:dyDescent="0.25">
      <c r="A8473" t="s">
        <v>3458</v>
      </c>
      <c r="B8473">
        <v>708.84228180000002</v>
      </c>
      <c r="C8473">
        <v>-0.100271444</v>
      </c>
      <c r="D8473">
        <v>0.144973817</v>
      </c>
      <c r="E8473">
        <v>-0.69165209400000005</v>
      </c>
      <c r="F8473">
        <v>0.48915583899999998</v>
      </c>
    </row>
    <row r="8474" spans="1:6" x14ac:dyDescent="0.25">
      <c r="A8474" t="s">
        <v>2432</v>
      </c>
      <c r="B8474">
        <v>863.2557521</v>
      </c>
      <c r="C8474">
        <v>-7.5369533000000002E-2</v>
      </c>
      <c r="D8474">
        <v>0.10898875600000001</v>
      </c>
      <c r="E8474">
        <v>-0.69153493700000002</v>
      </c>
      <c r="F8474">
        <v>0.48922943299999999</v>
      </c>
    </row>
    <row r="8475" spans="1:6" x14ac:dyDescent="0.25">
      <c r="A8475" t="s">
        <v>3263</v>
      </c>
      <c r="B8475">
        <v>246.2540544</v>
      </c>
      <c r="C8475">
        <v>-0.105255893</v>
      </c>
      <c r="D8475">
        <v>0.15221438800000001</v>
      </c>
      <c r="E8475">
        <v>-0.69149765500000004</v>
      </c>
      <c r="F8475">
        <v>0.48925285400000001</v>
      </c>
    </row>
    <row r="8476" spans="1:6" x14ac:dyDescent="0.25">
      <c r="A8476" t="s">
        <v>5897</v>
      </c>
      <c r="B8476">
        <v>221.2033237</v>
      </c>
      <c r="C8476">
        <v>-0.106830301</v>
      </c>
      <c r="D8476">
        <v>0.154513921</v>
      </c>
      <c r="E8476">
        <v>-0.69139596199999998</v>
      </c>
      <c r="F8476">
        <v>0.489316741</v>
      </c>
    </row>
    <row r="8477" spans="1:6" x14ac:dyDescent="0.25">
      <c r="A8477" t="s">
        <v>9600</v>
      </c>
      <c r="B8477">
        <v>781.00997770000004</v>
      </c>
      <c r="C8477">
        <v>9.7845329999999994E-2</v>
      </c>
      <c r="D8477">
        <v>0.14154489100000001</v>
      </c>
      <c r="E8477">
        <v>0.69126712400000001</v>
      </c>
      <c r="F8477">
        <v>0.489397688</v>
      </c>
    </row>
    <row r="8478" spans="1:6" x14ac:dyDescent="0.25">
      <c r="A8478" t="s">
        <v>130</v>
      </c>
      <c r="B8478">
        <v>3138.1802950000001</v>
      </c>
      <c r="C8478">
        <v>7.5601672999999994E-2</v>
      </c>
      <c r="D8478">
        <v>0.10939559</v>
      </c>
      <c r="E8478">
        <v>0.69108519199999996</v>
      </c>
      <c r="F8478">
        <v>0.489512006</v>
      </c>
    </row>
    <row r="8479" spans="1:6" x14ac:dyDescent="0.25">
      <c r="A8479" t="s">
        <v>3782</v>
      </c>
      <c r="B8479">
        <v>339.43173030000003</v>
      </c>
      <c r="C8479">
        <v>9.8928630000000004E-2</v>
      </c>
      <c r="D8479">
        <v>0.143150045</v>
      </c>
      <c r="E8479">
        <v>0.691083475</v>
      </c>
      <c r="F8479">
        <v>0.48951308399999999</v>
      </c>
    </row>
    <row r="8480" spans="1:6" x14ac:dyDescent="0.25">
      <c r="A8480" t="s">
        <v>23432</v>
      </c>
      <c r="B8480">
        <v>3.9349323389999999</v>
      </c>
      <c r="C8480">
        <v>-3.8953625999999998E-2</v>
      </c>
      <c r="D8480">
        <v>5.6381885E-2</v>
      </c>
      <c r="E8480">
        <v>-0.69088902200000002</v>
      </c>
      <c r="F8480">
        <v>0.48963528499999998</v>
      </c>
    </row>
    <row r="8481" spans="1:6" x14ac:dyDescent="0.25">
      <c r="A8481" t="s">
        <v>21841</v>
      </c>
      <c r="B8481">
        <v>15.979926170000001</v>
      </c>
      <c r="C8481">
        <v>-6.3884038000000004E-2</v>
      </c>
      <c r="D8481">
        <v>9.2486932999999993E-2</v>
      </c>
      <c r="E8481">
        <v>-0.69073582600000005</v>
      </c>
      <c r="F8481">
        <v>0.48973157099999998</v>
      </c>
    </row>
    <row r="8482" spans="1:6" x14ac:dyDescent="0.25">
      <c r="A8482" t="s">
        <v>10068</v>
      </c>
      <c r="B8482">
        <v>1112.463082</v>
      </c>
      <c r="C8482">
        <v>-9.0010733999999995E-2</v>
      </c>
      <c r="D8482">
        <v>0.13036392499999999</v>
      </c>
      <c r="E8482">
        <v>-0.69045737500000004</v>
      </c>
      <c r="F8482">
        <v>0.48990660699999999</v>
      </c>
    </row>
    <row r="8483" spans="1:6" x14ac:dyDescent="0.25">
      <c r="A8483" t="s">
        <v>632</v>
      </c>
      <c r="B8483">
        <v>2733.9612590000002</v>
      </c>
      <c r="C8483">
        <v>6.4971664999999998E-2</v>
      </c>
      <c r="D8483">
        <v>9.4101022000000006E-2</v>
      </c>
      <c r="E8483">
        <v>0.69044589700000003</v>
      </c>
      <c r="F8483">
        <v>0.489913822</v>
      </c>
    </row>
    <row r="8484" spans="1:6" x14ac:dyDescent="0.25">
      <c r="A8484" t="s">
        <v>9493</v>
      </c>
      <c r="B8484">
        <v>1548.5195799999999</v>
      </c>
      <c r="C8484">
        <v>-5.5648990000000002E-2</v>
      </c>
      <c r="D8484">
        <v>8.0624699999999994E-2</v>
      </c>
      <c r="E8484">
        <v>-0.69022260099999999</v>
      </c>
      <c r="F8484">
        <v>0.49005421300000002</v>
      </c>
    </row>
    <row r="8485" spans="1:6" x14ac:dyDescent="0.25">
      <c r="A8485" t="s">
        <v>10339</v>
      </c>
      <c r="B8485">
        <v>1721.857164</v>
      </c>
      <c r="C8485">
        <v>-7.3395740000000001E-2</v>
      </c>
      <c r="D8485">
        <v>0.106344752</v>
      </c>
      <c r="E8485">
        <v>-0.69016795399999997</v>
      </c>
      <c r="F8485">
        <v>0.49008857300000003</v>
      </c>
    </row>
    <row r="8486" spans="1:6" x14ac:dyDescent="0.25">
      <c r="A8486" t="s">
        <v>11762</v>
      </c>
      <c r="B8486">
        <v>750.37935460000006</v>
      </c>
      <c r="C8486">
        <v>8.4581458999999998E-2</v>
      </c>
      <c r="D8486">
        <v>0.122597576</v>
      </c>
      <c r="E8486">
        <v>0.68991135299999995</v>
      </c>
      <c r="F8486">
        <v>0.490249936</v>
      </c>
    </row>
    <row r="8487" spans="1:6" x14ac:dyDescent="0.25">
      <c r="A8487" t="s">
        <v>1494</v>
      </c>
      <c r="B8487">
        <v>1460.9697839999999</v>
      </c>
      <c r="C8487">
        <v>6.9672355000000005E-2</v>
      </c>
      <c r="D8487">
        <v>0.101002046</v>
      </c>
      <c r="E8487">
        <v>0.68981132300000003</v>
      </c>
      <c r="F8487">
        <v>0.490312847</v>
      </c>
    </row>
    <row r="8488" spans="1:6" x14ac:dyDescent="0.25">
      <c r="A8488" t="s">
        <v>23433</v>
      </c>
      <c r="B8488">
        <v>1.420769476</v>
      </c>
      <c r="C8488">
        <v>-3.1684281000000002E-2</v>
      </c>
      <c r="D8488">
        <v>4.5936958999999999E-2</v>
      </c>
      <c r="E8488">
        <v>-0.68973397599999997</v>
      </c>
      <c r="F8488">
        <v>0.49036149499999998</v>
      </c>
    </row>
    <row r="8489" spans="1:6" x14ac:dyDescent="0.25">
      <c r="A8489" t="s">
        <v>8795</v>
      </c>
      <c r="B8489">
        <v>90.634059210000004</v>
      </c>
      <c r="C8489">
        <v>0.10566903900000001</v>
      </c>
      <c r="D8489">
        <v>0.153210289</v>
      </c>
      <c r="E8489">
        <v>0.68969936300000001</v>
      </c>
      <c r="F8489">
        <v>0.49038326599999998</v>
      </c>
    </row>
    <row r="8490" spans="1:6" x14ac:dyDescent="0.25">
      <c r="A8490" t="s">
        <v>23434</v>
      </c>
      <c r="B8490">
        <v>1.5513543279999999</v>
      </c>
      <c r="C8490">
        <v>2.3252268999999999E-2</v>
      </c>
      <c r="D8490">
        <v>3.3718886000000003E-2</v>
      </c>
      <c r="E8490">
        <v>0.68959185000000001</v>
      </c>
      <c r="F8490">
        <v>0.49045089400000003</v>
      </c>
    </row>
    <row r="8491" spans="1:6" x14ac:dyDescent="0.25">
      <c r="A8491" t="s">
        <v>23435</v>
      </c>
      <c r="B8491">
        <v>1.0000719840000001</v>
      </c>
      <c r="C8491">
        <v>-2.9536902E-2</v>
      </c>
      <c r="D8491">
        <v>4.2847646000000003E-2</v>
      </c>
      <c r="E8491">
        <v>-0.68934712499999995</v>
      </c>
      <c r="F8491">
        <v>0.49060484900000001</v>
      </c>
    </row>
    <row r="8492" spans="1:6" x14ac:dyDescent="0.25">
      <c r="A8492" t="s">
        <v>4407</v>
      </c>
      <c r="B8492">
        <v>223.48712800000001</v>
      </c>
      <c r="C8492">
        <v>-0.101825866</v>
      </c>
      <c r="D8492">
        <v>0.14774610599999999</v>
      </c>
      <c r="E8492">
        <v>-0.68919492299999996</v>
      </c>
      <c r="F8492">
        <v>0.49070061100000001</v>
      </c>
    </row>
    <row r="8493" spans="1:6" x14ac:dyDescent="0.25">
      <c r="A8493" t="s">
        <v>7409</v>
      </c>
      <c r="B8493">
        <v>163.0001087</v>
      </c>
      <c r="C8493">
        <v>-0.102994454</v>
      </c>
      <c r="D8493">
        <v>0.149448993</v>
      </c>
      <c r="E8493">
        <v>-0.68916124499999998</v>
      </c>
      <c r="F8493">
        <v>0.49072180199999998</v>
      </c>
    </row>
    <row r="8494" spans="1:6" x14ac:dyDescent="0.25">
      <c r="A8494" t="s">
        <v>23436</v>
      </c>
      <c r="B8494">
        <v>1.146237553</v>
      </c>
      <c r="C8494">
        <v>-1.9462964999999999E-2</v>
      </c>
      <c r="D8494">
        <v>2.8245803999999999E-2</v>
      </c>
      <c r="E8494">
        <v>-0.68905686200000005</v>
      </c>
      <c r="F8494">
        <v>0.49078748500000002</v>
      </c>
    </row>
    <row r="8495" spans="1:6" x14ac:dyDescent="0.25">
      <c r="A8495" t="s">
        <v>10783</v>
      </c>
      <c r="B8495">
        <v>368.90579489999999</v>
      </c>
      <c r="C8495">
        <v>-9.7607523000000002E-2</v>
      </c>
      <c r="D8495">
        <v>0.141668929</v>
      </c>
      <c r="E8495">
        <v>-0.68898327400000003</v>
      </c>
      <c r="F8495">
        <v>0.49083379300000002</v>
      </c>
    </row>
    <row r="8496" spans="1:6" x14ac:dyDescent="0.25">
      <c r="A8496" t="s">
        <v>4825</v>
      </c>
      <c r="B8496">
        <v>47.516220709999999</v>
      </c>
      <c r="C8496">
        <v>9.3088587E-2</v>
      </c>
      <c r="D8496">
        <v>0.13512453499999999</v>
      </c>
      <c r="E8496">
        <v>0.68890958199999996</v>
      </c>
      <c r="F8496">
        <v>0.49088016899999998</v>
      </c>
    </row>
    <row r="8497" spans="1:6" x14ac:dyDescent="0.25">
      <c r="A8497" t="s">
        <v>7656</v>
      </c>
      <c r="B8497">
        <v>943.49082309999994</v>
      </c>
      <c r="C8497">
        <v>-8.3855879999999994E-2</v>
      </c>
      <c r="D8497">
        <v>0.121823554</v>
      </c>
      <c r="E8497">
        <v>-0.68833880700000005</v>
      </c>
      <c r="F8497">
        <v>0.49123944899999999</v>
      </c>
    </row>
    <row r="8498" spans="1:6" x14ac:dyDescent="0.25">
      <c r="A8498" t="s">
        <v>23437</v>
      </c>
      <c r="B8498">
        <v>3.063452141</v>
      </c>
      <c r="C8498">
        <v>-2.9498072E-2</v>
      </c>
      <c r="D8498">
        <v>4.2862954000000002E-2</v>
      </c>
      <c r="E8498">
        <v>-0.68819501400000005</v>
      </c>
      <c r="F8498">
        <v>0.49132998300000003</v>
      </c>
    </row>
    <row r="8499" spans="1:6" x14ac:dyDescent="0.25">
      <c r="A8499" t="s">
        <v>23438</v>
      </c>
      <c r="B8499">
        <v>0.87336448300000002</v>
      </c>
      <c r="C8499">
        <v>2.2521981E-2</v>
      </c>
      <c r="D8499">
        <v>3.2732411000000003E-2</v>
      </c>
      <c r="E8499">
        <v>0.68806362099999996</v>
      </c>
      <c r="F8499">
        <v>0.49141271800000003</v>
      </c>
    </row>
    <row r="8500" spans="1:6" x14ac:dyDescent="0.25">
      <c r="A8500" t="s">
        <v>9589</v>
      </c>
      <c r="B8500">
        <v>1467.606284</v>
      </c>
      <c r="C8500">
        <v>7.1557475999999995E-2</v>
      </c>
      <c r="D8500">
        <v>0.10405062</v>
      </c>
      <c r="E8500">
        <v>0.68771791800000004</v>
      </c>
      <c r="F8500">
        <v>0.49163043400000001</v>
      </c>
    </row>
    <row r="8501" spans="1:6" x14ac:dyDescent="0.25">
      <c r="A8501" t="s">
        <v>11214</v>
      </c>
      <c r="B8501">
        <v>750.18362130000003</v>
      </c>
      <c r="C8501">
        <v>-9.0500627E-2</v>
      </c>
      <c r="D8501">
        <v>0.13160364199999999</v>
      </c>
      <c r="E8501">
        <v>-0.68767570300000003</v>
      </c>
      <c r="F8501">
        <v>0.491657024</v>
      </c>
    </row>
    <row r="8502" spans="1:6" x14ac:dyDescent="0.25">
      <c r="A8502" t="s">
        <v>10603</v>
      </c>
      <c r="B8502">
        <v>102.3440184</v>
      </c>
      <c r="C8502">
        <v>0.103928593</v>
      </c>
      <c r="D8502">
        <v>0.15116998000000001</v>
      </c>
      <c r="E8502">
        <v>0.68749491900000004</v>
      </c>
      <c r="F8502">
        <v>0.49177090099999998</v>
      </c>
    </row>
    <row r="8503" spans="1:6" x14ac:dyDescent="0.25">
      <c r="A8503" t="s">
        <v>12005</v>
      </c>
      <c r="B8503">
        <v>132.1649094</v>
      </c>
      <c r="C8503">
        <v>-0.106392314</v>
      </c>
      <c r="D8503">
        <v>0.15478583800000001</v>
      </c>
      <c r="E8503">
        <v>-0.68735173500000002</v>
      </c>
      <c r="F8503">
        <v>0.49186110500000002</v>
      </c>
    </row>
    <row r="8504" spans="1:6" x14ac:dyDescent="0.25">
      <c r="A8504" t="s">
        <v>6981</v>
      </c>
      <c r="B8504">
        <v>2968.9290470000001</v>
      </c>
      <c r="C8504">
        <v>-6.9104080999999998E-2</v>
      </c>
      <c r="D8504">
        <v>0.10055149300000001</v>
      </c>
      <c r="E8504">
        <v>-0.68725066800000001</v>
      </c>
      <c r="F8504">
        <v>0.49192478000000001</v>
      </c>
    </row>
    <row r="8505" spans="1:6" x14ac:dyDescent="0.25">
      <c r="A8505" t="s">
        <v>3803</v>
      </c>
      <c r="B8505">
        <v>897.81201999999996</v>
      </c>
      <c r="C8505">
        <v>8.9454635000000005E-2</v>
      </c>
      <c r="D8505">
        <v>0.13019051700000001</v>
      </c>
      <c r="E8505">
        <v>0.687105615</v>
      </c>
      <c r="F8505">
        <v>0.49201617600000003</v>
      </c>
    </row>
    <row r="8506" spans="1:6" x14ac:dyDescent="0.25">
      <c r="A8506" t="s">
        <v>11246</v>
      </c>
      <c r="B8506">
        <v>23.357140619999999</v>
      </c>
      <c r="C8506">
        <v>-8.5193254999999996E-2</v>
      </c>
      <c r="D8506">
        <v>0.12402241999999999</v>
      </c>
      <c r="E8506">
        <v>-0.68691817799999999</v>
      </c>
      <c r="F8506">
        <v>0.492134291</v>
      </c>
    </row>
    <row r="8507" spans="1:6" x14ac:dyDescent="0.25">
      <c r="A8507" t="s">
        <v>5082</v>
      </c>
      <c r="B8507">
        <v>1981.623398</v>
      </c>
      <c r="C8507">
        <v>7.9334557999999999E-2</v>
      </c>
      <c r="D8507">
        <v>0.115497908</v>
      </c>
      <c r="E8507">
        <v>0.68689173199999998</v>
      </c>
      <c r="F8507">
        <v>0.49215095800000003</v>
      </c>
    </row>
    <row r="8508" spans="1:6" x14ac:dyDescent="0.25">
      <c r="A8508" t="s">
        <v>2616</v>
      </c>
      <c r="B8508">
        <v>18321.65263</v>
      </c>
      <c r="C8508">
        <v>-8.6033400999999995E-2</v>
      </c>
      <c r="D8508">
        <v>0.125266135</v>
      </c>
      <c r="E8508">
        <v>-0.686804941</v>
      </c>
      <c r="F8508">
        <v>0.49220565599999999</v>
      </c>
    </row>
    <row r="8509" spans="1:6" x14ac:dyDescent="0.25">
      <c r="A8509" t="s">
        <v>8542</v>
      </c>
      <c r="B8509">
        <v>5228.3647010000004</v>
      </c>
      <c r="C8509">
        <v>-5.6144648999999998E-2</v>
      </c>
      <c r="D8509">
        <v>8.1788981999999996E-2</v>
      </c>
      <c r="E8509">
        <v>-0.68645736199999996</v>
      </c>
      <c r="F8509">
        <v>0.492424743</v>
      </c>
    </row>
    <row r="8510" spans="1:6" x14ac:dyDescent="0.25">
      <c r="A8510" t="s">
        <v>1327</v>
      </c>
      <c r="B8510">
        <v>359.0712699</v>
      </c>
      <c r="C8510">
        <v>-0.10612355599999999</v>
      </c>
      <c r="D8510">
        <v>0.154605676</v>
      </c>
      <c r="E8510">
        <v>-0.68641436199999994</v>
      </c>
      <c r="F8510">
        <v>0.49245185000000002</v>
      </c>
    </row>
    <row r="8511" spans="1:6" x14ac:dyDescent="0.25">
      <c r="A8511" t="s">
        <v>23439</v>
      </c>
      <c r="B8511">
        <v>1.424252353</v>
      </c>
      <c r="C8511">
        <v>2.2669808E-2</v>
      </c>
      <c r="D8511">
        <v>3.3029990000000002E-2</v>
      </c>
      <c r="E8511">
        <v>0.68634015100000001</v>
      </c>
      <c r="F8511">
        <v>0.49249863500000002</v>
      </c>
    </row>
    <row r="8512" spans="1:6" x14ac:dyDescent="0.25">
      <c r="A8512" t="s">
        <v>1186</v>
      </c>
      <c r="B8512">
        <v>478.88219240000001</v>
      </c>
      <c r="C8512">
        <v>9.3943815E-2</v>
      </c>
      <c r="D8512">
        <v>0.13699770999999999</v>
      </c>
      <c r="E8512">
        <v>0.68573274299999998</v>
      </c>
      <c r="F8512">
        <v>0.49288165499999997</v>
      </c>
    </row>
    <row r="8513" spans="1:6" x14ac:dyDescent="0.25">
      <c r="A8513" t="s">
        <v>3604</v>
      </c>
      <c r="B8513">
        <v>34028.940119999999</v>
      </c>
      <c r="C8513">
        <v>-6.8361044999999995E-2</v>
      </c>
      <c r="D8513">
        <v>9.9722115E-2</v>
      </c>
      <c r="E8513">
        <v>-0.68551539500000003</v>
      </c>
      <c r="F8513">
        <v>0.49301874899999998</v>
      </c>
    </row>
    <row r="8514" spans="1:6" x14ac:dyDescent="0.25">
      <c r="A8514" t="s">
        <v>8398</v>
      </c>
      <c r="B8514">
        <v>1960.0556750000001</v>
      </c>
      <c r="C8514">
        <v>-7.3080940999999996E-2</v>
      </c>
      <c r="D8514">
        <v>0.106668208</v>
      </c>
      <c r="E8514">
        <v>-0.68512392099999997</v>
      </c>
      <c r="F8514">
        <v>0.49326572699999999</v>
      </c>
    </row>
    <row r="8515" spans="1:6" x14ac:dyDescent="0.25">
      <c r="A8515" t="s">
        <v>10543</v>
      </c>
      <c r="B8515">
        <v>654.42667600000004</v>
      </c>
      <c r="C8515">
        <v>-8.2772482999999994E-2</v>
      </c>
      <c r="D8515">
        <v>0.120850817</v>
      </c>
      <c r="E8515">
        <v>-0.68491455499999998</v>
      </c>
      <c r="F8515">
        <v>0.493397841</v>
      </c>
    </row>
    <row r="8516" spans="1:6" x14ac:dyDescent="0.25">
      <c r="A8516" t="s">
        <v>23440</v>
      </c>
      <c r="B8516">
        <v>2.2254205520000001</v>
      </c>
      <c r="C8516">
        <v>2.7700329999999999E-2</v>
      </c>
      <c r="D8516">
        <v>4.0471457000000002E-2</v>
      </c>
      <c r="E8516">
        <v>0.68444112999999995</v>
      </c>
      <c r="F8516">
        <v>0.49369665099999999</v>
      </c>
    </row>
    <row r="8517" spans="1:6" x14ac:dyDescent="0.25">
      <c r="A8517" t="s">
        <v>4237</v>
      </c>
      <c r="B8517">
        <v>4789.7063189999999</v>
      </c>
      <c r="C8517">
        <v>4.6463635000000003E-2</v>
      </c>
      <c r="D8517">
        <v>6.7900861000000007E-2</v>
      </c>
      <c r="E8517">
        <v>0.68428639400000002</v>
      </c>
      <c r="F8517">
        <v>0.49379433700000003</v>
      </c>
    </row>
    <row r="8518" spans="1:6" x14ac:dyDescent="0.25">
      <c r="A8518" t="s">
        <v>9171</v>
      </c>
      <c r="B8518">
        <v>1443.9355720000001</v>
      </c>
      <c r="C8518">
        <v>-6.7216918E-2</v>
      </c>
      <c r="D8518">
        <v>9.8239870000000007E-2</v>
      </c>
      <c r="E8518">
        <v>-0.68421220299999996</v>
      </c>
      <c r="F8518">
        <v>0.49384117799999999</v>
      </c>
    </row>
    <row r="8519" spans="1:6" x14ac:dyDescent="0.25">
      <c r="A8519" t="s">
        <v>964</v>
      </c>
      <c r="B8519">
        <v>951.50154169999996</v>
      </c>
      <c r="C8519">
        <v>-7.8754009999999999E-2</v>
      </c>
      <c r="D8519">
        <v>0.115159785</v>
      </c>
      <c r="E8519">
        <v>-0.68386728799999996</v>
      </c>
      <c r="F8519">
        <v>0.49405897199999999</v>
      </c>
    </row>
    <row r="8520" spans="1:6" x14ac:dyDescent="0.25">
      <c r="A8520" t="s">
        <v>8783</v>
      </c>
      <c r="B8520">
        <v>717.82171389999996</v>
      </c>
      <c r="C8520">
        <v>9.2910160000000006E-2</v>
      </c>
      <c r="D8520">
        <v>0.13586818000000001</v>
      </c>
      <c r="E8520">
        <v>0.68382574699999998</v>
      </c>
      <c r="F8520">
        <v>0.49408520700000003</v>
      </c>
    </row>
    <row r="8521" spans="1:6" x14ac:dyDescent="0.25">
      <c r="A8521" t="s">
        <v>2514</v>
      </c>
      <c r="B8521">
        <v>902.74773800000003</v>
      </c>
      <c r="C8521">
        <v>7.4881236000000004E-2</v>
      </c>
      <c r="D8521">
        <v>0.109507769</v>
      </c>
      <c r="E8521">
        <v>0.68379838400000004</v>
      </c>
      <c r="F8521">
        <v>0.49410248699999998</v>
      </c>
    </row>
    <row r="8522" spans="1:6" x14ac:dyDescent="0.25">
      <c r="A8522" t="s">
        <v>356</v>
      </c>
      <c r="B8522">
        <v>3576.3306109999999</v>
      </c>
      <c r="C8522">
        <v>6.5257527999999995E-2</v>
      </c>
      <c r="D8522">
        <v>9.5478121999999999E-2</v>
      </c>
      <c r="E8522">
        <v>0.683481487</v>
      </c>
      <c r="F8522">
        <v>0.49430264499999998</v>
      </c>
    </row>
    <row r="8523" spans="1:6" x14ac:dyDescent="0.25">
      <c r="A8523" t="s">
        <v>9502</v>
      </c>
      <c r="B8523">
        <v>2368.6446340000002</v>
      </c>
      <c r="C8523">
        <v>5.495738E-2</v>
      </c>
      <c r="D8523">
        <v>8.0424109999999993E-2</v>
      </c>
      <c r="E8523">
        <v>0.68334458399999998</v>
      </c>
      <c r="F8523">
        <v>0.49438912800000001</v>
      </c>
    </row>
    <row r="8524" spans="1:6" x14ac:dyDescent="0.25">
      <c r="A8524" t="s">
        <v>21826</v>
      </c>
      <c r="B8524">
        <v>19.69847906</v>
      </c>
      <c r="C8524">
        <v>6.5661657999999998E-2</v>
      </c>
      <c r="D8524">
        <v>9.6093847999999996E-2</v>
      </c>
      <c r="E8524">
        <v>0.68330761699999998</v>
      </c>
      <c r="F8524">
        <v>0.49441248199999999</v>
      </c>
    </row>
    <row r="8525" spans="1:6" x14ac:dyDescent="0.25">
      <c r="A8525" t="s">
        <v>23441</v>
      </c>
      <c r="B8525">
        <v>5.6928300409999997</v>
      </c>
      <c r="C8525">
        <v>4.3420874999999998E-2</v>
      </c>
      <c r="D8525">
        <v>6.3564224000000003E-2</v>
      </c>
      <c r="E8525">
        <v>0.68310241400000005</v>
      </c>
      <c r="F8525">
        <v>0.49454213000000002</v>
      </c>
    </row>
    <row r="8526" spans="1:6" x14ac:dyDescent="0.25">
      <c r="A8526" t="s">
        <v>1391</v>
      </c>
      <c r="B8526">
        <v>3437.778863</v>
      </c>
      <c r="C8526">
        <v>6.1627134E-2</v>
      </c>
      <c r="D8526">
        <v>9.0222158999999996E-2</v>
      </c>
      <c r="E8526">
        <v>0.683059847</v>
      </c>
      <c r="F8526">
        <v>0.49456902699999999</v>
      </c>
    </row>
    <row r="8527" spans="1:6" x14ac:dyDescent="0.25">
      <c r="A8527" t="s">
        <v>3275</v>
      </c>
      <c r="B8527">
        <v>241.79638650000001</v>
      </c>
      <c r="C8527">
        <v>9.9392481000000005E-2</v>
      </c>
      <c r="D8527">
        <v>0.145517908</v>
      </c>
      <c r="E8527">
        <v>0.683025773</v>
      </c>
      <c r="F8527">
        <v>0.49459055699999999</v>
      </c>
    </row>
    <row r="8528" spans="1:6" x14ac:dyDescent="0.25">
      <c r="A8528" t="s">
        <v>7424</v>
      </c>
      <c r="B8528">
        <v>1019.970203</v>
      </c>
      <c r="C8528">
        <v>6.8154555000000006E-2</v>
      </c>
      <c r="D8528">
        <v>9.9817931999999998E-2</v>
      </c>
      <c r="E8528">
        <v>0.68278868699999995</v>
      </c>
      <c r="F8528">
        <v>0.49474037900000001</v>
      </c>
    </row>
    <row r="8529" spans="1:6" x14ac:dyDescent="0.25">
      <c r="A8529" t="s">
        <v>7825</v>
      </c>
      <c r="B8529">
        <v>520.61126939999997</v>
      </c>
      <c r="C8529">
        <v>-8.2353459000000004E-2</v>
      </c>
      <c r="D8529">
        <v>0.12063595000000001</v>
      </c>
      <c r="E8529">
        <v>-0.68266100399999996</v>
      </c>
      <c r="F8529">
        <v>0.49482107600000003</v>
      </c>
    </row>
    <row r="8530" spans="1:6" x14ac:dyDescent="0.25">
      <c r="A8530" t="s">
        <v>4955</v>
      </c>
      <c r="B8530">
        <v>127.67240099999999</v>
      </c>
      <c r="C8530">
        <v>4.6261499999999997E-2</v>
      </c>
      <c r="D8530">
        <v>6.7768132999999994E-2</v>
      </c>
      <c r="E8530">
        <v>0.68264386200000005</v>
      </c>
      <c r="F8530">
        <v>0.49483191100000001</v>
      </c>
    </row>
    <row r="8531" spans="1:6" x14ac:dyDescent="0.25">
      <c r="A8531" t="s">
        <v>9187</v>
      </c>
      <c r="B8531">
        <v>45.061335759999999</v>
      </c>
      <c r="C8531">
        <v>-0.10350925499999999</v>
      </c>
      <c r="D8531">
        <v>0.151639199</v>
      </c>
      <c r="E8531">
        <v>-0.68260222599999998</v>
      </c>
      <c r="F8531">
        <v>0.49485822699999998</v>
      </c>
    </row>
    <row r="8532" spans="1:6" x14ac:dyDescent="0.25">
      <c r="A8532" t="s">
        <v>6621</v>
      </c>
      <c r="B8532">
        <v>14.170978330000001</v>
      </c>
      <c r="C8532">
        <v>6.1403785000000002E-2</v>
      </c>
      <c r="D8532">
        <v>8.9966157000000005E-2</v>
      </c>
      <c r="E8532">
        <v>0.68252093000000003</v>
      </c>
      <c r="F8532">
        <v>0.49490961300000003</v>
      </c>
    </row>
    <row r="8533" spans="1:6" x14ac:dyDescent="0.25">
      <c r="A8533" t="s">
        <v>6899</v>
      </c>
      <c r="B8533">
        <v>3084.0082109999998</v>
      </c>
      <c r="C8533">
        <v>-6.5441403999999995E-2</v>
      </c>
      <c r="D8533">
        <v>9.5886804000000006E-2</v>
      </c>
      <c r="E8533">
        <v>-0.68248602400000002</v>
      </c>
      <c r="F8533">
        <v>0.49493167700000001</v>
      </c>
    </row>
    <row r="8534" spans="1:6" x14ac:dyDescent="0.25">
      <c r="A8534" t="s">
        <v>11625</v>
      </c>
      <c r="B8534">
        <v>1930.3686809999999</v>
      </c>
      <c r="C8534">
        <v>8.5672536999999993E-2</v>
      </c>
      <c r="D8534">
        <v>0.12553732500000001</v>
      </c>
      <c r="E8534">
        <v>0.68244673499999997</v>
      </c>
      <c r="F8534">
        <v>0.49495651299999999</v>
      </c>
    </row>
    <row r="8535" spans="1:6" x14ac:dyDescent="0.25">
      <c r="A8535" t="s">
        <v>21887</v>
      </c>
      <c r="B8535">
        <v>12.90583021</v>
      </c>
      <c r="C8535">
        <v>-7.5640923999999998E-2</v>
      </c>
      <c r="D8535">
        <v>0.110837977</v>
      </c>
      <c r="E8535">
        <v>-0.68244591300000002</v>
      </c>
      <c r="F8535">
        <v>0.49495703200000002</v>
      </c>
    </row>
    <row r="8536" spans="1:6" x14ac:dyDescent="0.25">
      <c r="A8536" t="s">
        <v>10987</v>
      </c>
      <c r="B8536">
        <v>147.2652003</v>
      </c>
      <c r="C8536">
        <v>9.8435543E-2</v>
      </c>
      <c r="D8536">
        <v>0.144241853</v>
      </c>
      <c r="E8536">
        <v>0.68243399100000002</v>
      </c>
      <c r="F8536">
        <v>0.49496456900000002</v>
      </c>
    </row>
    <row r="8537" spans="1:6" x14ac:dyDescent="0.25">
      <c r="A8537" t="s">
        <v>901</v>
      </c>
      <c r="B8537">
        <v>4067.2011929999999</v>
      </c>
      <c r="C8537">
        <v>6.6727608999999993E-2</v>
      </c>
      <c r="D8537">
        <v>9.7795534000000003E-2</v>
      </c>
      <c r="E8537">
        <v>0.68231755199999999</v>
      </c>
      <c r="F8537">
        <v>0.49503817700000002</v>
      </c>
    </row>
    <row r="8538" spans="1:6" x14ac:dyDescent="0.25">
      <c r="A8538" t="s">
        <v>23442</v>
      </c>
      <c r="B8538">
        <v>7.5418650039999999</v>
      </c>
      <c r="C8538">
        <v>6.2507618000000001E-2</v>
      </c>
      <c r="D8538">
        <v>9.1622282999999999E-2</v>
      </c>
      <c r="E8538">
        <v>0.68223161499999996</v>
      </c>
      <c r="F8538">
        <v>0.49509250700000001</v>
      </c>
    </row>
    <row r="8539" spans="1:6" x14ac:dyDescent="0.25">
      <c r="A8539" t="s">
        <v>7208</v>
      </c>
      <c r="B8539">
        <v>3162.6532649999999</v>
      </c>
      <c r="C8539">
        <v>6.7460469999999995E-2</v>
      </c>
      <c r="D8539">
        <v>9.891142E-2</v>
      </c>
      <c r="E8539">
        <v>0.68202912999999998</v>
      </c>
      <c r="F8539">
        <v>0.49522053100000002</v>
      </c>
    </row>
    <row r="8540" spans="1:6" x14ac:dyDescent="0.25">
      <c r="A8540" t="s">
        <v>22145</v>
      </c>
      <c r="B8540">
        <v>55.75750618</v>
      </c>
      <c r="C8540">
        <v>3.7795435000000002E-2</v>
      </c>
      <c r="D8540">
        <v>5.5427140999999999E-2</v>
      </c>
      <c r="E8540">
        <v>0.68189400099999997</v>
      </c>
      <c r="F8540">
        <v>0.49530597900000001</v>
      </c>
    </row>
    <row r="8541" spans="1:6" x14ac:dyDescent="0.25">
      <c r="A8541" t="s">
        <v>6326</v>
      </c>
      <c r="B8541">
        <v>571.90847989999997</v>
      </c>
      <c r="C8541">
        <v>-0.100953956</v>
      </c>
      <c r="D8541">
        <v>0.14805904</v>
      </c>
      <c r="E8541">
        <v>-0.68184932200000004</v>
      </c>
      <c r="F8541">
        <v>0.49533423300000001</v>
      </c>
    </row>
    <row r="8542" spans="1:6" x14ac:dyDescent="0.25">
      <c r="A8542" t="s">
        <v>1691</v>
      </c>
      <c r="B8542">
        <v>647.59109290000004</v>
      </c>
      <c r="C8542">
        <v>-0.10247911799999999</v>
      </c>
      <c r="D8542">
        <v>0.15034650199999999</v>
      </c>
      <c r="E8542">
        <v>-0.68161957399999995</v>
      </c>
      <c r="F8542">
        <v>0.49547953500000003</v>
      </c>
    </row>
    <row r="8543" spans="1:6" x14ac:dyDescent="0.25">
      <c r="A8543" t="s">
        <v>20590</v>
      </c>
      <c r="B8543">
        <v>1.105144581</v>
      </c>
      <c r="C8543">
        <v>1.9226235000000001E-2</v>
      </c>
      <c r="D8543">
        <v>2.8207525000000001E-2</v>
      </c>
      <c r="E8543">
        <v>0.68159951600000002</v>
      </c>
      <c r="F8543">
        <v>0.49549222100000001</v>
      </c>
    </row>
    <row r="8544" spans="1:6" x14ac:dyDescent="0.25">
      <c r="A8544" t="s">
        <v>8971</v>
      </c>
      <c r="B8544">
        <v>707.13030219999996</v>
      </c>
      <c r="C8544">
        <v>8.4540605000000005E-2</v>
      </c>
      <c r="D8544">
        <v>0.124057363</v>
      </c>
      <c r="E8544">
        <v>0.68146382299999997</v>
      </c>
      <c r="F8544">
        <v>0.49557804999999999</v>
      </c>
    </row>
    <row r="8545" spans="1:6" x14ac:dyDescent="0.25">
      <c r="A8545" t="s">
        <v>22295</v>
      </c>
      <c r="B8545">
        <v>6.2265541669999998</v>
      </c>
      <c r="C8545">
        <v>-5.7282688999999998E-2</v>
      </c>
      <c r="D8545">
        <v>8.4070281999999996E-2</v>
      </c>
      <c r="E8545">
        <v>-0.68136667200000001</v>
      </c>
      <c r="F8545">
        <v>0.49563950600000001</v>
      </c>
    </row>
    <row r="8546" spans="1:6" x14ac:dyDescent="0.25">
      <c r="A8546" t="s">
        <v>23443</v>
      </c>
      <c r="B8546">
        <v>2.4860548690000002</v>
      </c>
      <c r="C8546">
        <v>3.3101605999999999E-2</v>
      </c>
      <c r="D8546">
        <v>4.8581684999999999E-2</v>
      </c>
      <c r="E8546">
        <v>0.68135977700000006</v>
      </c>
      <c r="F8546">
        <v>0.49564386799999999</v>
      </c>
    </row>
    <row r="8547" spans="1:6" x14ac:dyDescent="0.25">
      <c r="A8547" t="s">
        <v>23444</v>
      </c>
      <c r="B8547">
        <v>12.21484553</v>
      </c>
      <c r="C8547">
        <v>-6.4899054999999997E-2</v>
      </c>
      <c r="D8547">
        <v>9.5255612000000003E-2</v>
      </c>
      <c r="E8547">
        <v>-0.68131476700000004</v>
      </c>
      <c r="F8547">
        <v>0.49567234199999999</v>
      </c>
    </row>
    <row r="8548" spans="1:6" x14ac:dyDescent="0.25">
      <c r="A8548" t="s">
        <v>11354</v>
      </c>
      <c r="B8548">
        <v>9.4816831540000006</v>
      </c>
      <c r="C8548">
        <v>6.5712778999999999E-2</v>
      </c>
      <c r="D8548">
        <v>9.6497781000000005E-2</v>
      </c>
      <c r="E8548">
        <v>0.68097710300000003</v>
      </c>
      <c r="F8548">
        <v>0.49588597899999998</v>
      </c>
    </row>
    <row r="8549" spans="1:6" x14ac:dyDescent="0.25">
      <c r="A8549" t="s">
        <v>1267</v>
      </c>
      <c r="B8549">
        <v>359.59142209999999</v>
      </c>
      <c r="C8549">
        <v>9.7218869999999999E-2</v>
      </c>
      <c r="D8549">
        <v>0.14281205399999999</v>
      </c>
      <c r="E8549">
        <v>0.68074694700000005</v>
      </c>
      <c r="F8549">
        <v>0.49603162499999998</v>
      </c>
    </row>
    <row r="8550" spans="1:6" x14ac:dyDescent="0.25">
      <c r="A8550" t="s">
        <v>9532</v>
      </c>
      <c r="B8550">
        <v>30.729257929999999</v>
      </c>
      <c r="C8550">
        <v>-9.7817028E-2</v>
      </c>
      <c r="D8550">
        <v>0.14371446800000001</v>
      </c>
      <c r="E8550">
        <v>-0.68063451500000005</v>
      </c>
      <c r="F8550">
        <v>0.49610278200000002</v>
      </c>
    </row>
    <row r="8551" spans="1:6" x14ac:dyDescent="0.25">
      <c r="A8551" t="s">
        <v>2384</v>
      </c>
      <c r="B8551">
        <v>895.84260029999996</v>
      </c>
      <c r="C8551">
        <v>-7.8137912000000004E-2</v>
      </c>
      <c r="D8551">
        <v>0.11480647200000001</v>
      </c>
      <c r="E8551">
        <v>-0.68060546300000002</v>
      </c>
      <c r="F8551">
        <v>0.49612116899999997</v>
      </c>
    </row>
    <row r="8552" spans="1:6" x14ac:dyDescent="0.25">
      <c r="A8552" t="s">
        <v>22084</v>
      </c>
      <c r="B8552">
        <v>48.534415410000001</v>
      </c>
      <c r="C8552">
        <v>-0.102298219</v>
      </c>
      <c r="D8552">
        <v>0.150311695</v>
      </c>
      <c r="E8552">
        <v>-0.68057391700000003</v>
      </c>
      <c r="F8552">
        <v>0.49614113599999998</v>
      </c>
    </row>
    <row r="8553" spans="1:6" x14ac:dyDescent="0.25">
      <c r="A8553" t="s">
        <v>23445</v>
      </c>
      <c r="B8553">
        <v>5.348279346</v>
      </c>
      <c r="C8553">
        <v>5.2701813E-2</v>
      </c>
      <c r="D8553">
        <v>7.7439422999999993E-2</v>
      </c>
      <c r="E8553">
        <v>0.68055533999999995</v>
      </c>
      <c r="F8553">
        <v>0.49615289400000001</v>
      </c>
    </row>
    <row r="8554" spans="1:6" x14ac:dyDescent="0.25">
      <c r="A8554" t="s">
        <v>753</v>
      </c>
      <c r="B8554">
        <v>21.263164830000001</v>
      </c>
      <c r="C8554">
        <v>-8.4026749999999997E-2</v>
      </c>
      <c r="D8554">
        <v>0.123500437</v>
      </c>
      <c r="E8554">
        <v>-0.68037613799999996</v>
      </c>
      <c r="F8554">
        <v>0.49626632599999998</v>
      </c>
    </row>
    <row r="8555" spans="1:6" x14ac:dyDescent="0.25">
      <c r="A8555" t="s">
        <v>9576</v>
      </c>
      <c r="B8555">
        <v>154.79377249999999</v>
      </c>
      <c r="C8555">
        <v>-0.101280648</v>
      </c>
      <c r="D8555">
        <v>0.14888373399999999</v>
      </c>
      <c r="E8555">
        <v>-0.680266712</v>
      </c>
      <c r="F8555">
        <v>0.49633559799999999</v>
      </c>
    </row>
    <row r="8556" spans="1:6" x14ac:dyDescent="0.25">
      <c r="A8556" t="s">
        <v>2388</v>
      </c>
      <c r="B8556">
        <v>18721.541519999999</v>
      </c>
      <c r="C8556">
        <v>-6.7659489000000003E-2</v>
      </c>
      <c r="D8556">
        <v>9.9498860999999994E-2</v>
      </c>
      <c r="E8556">
        <v>-0.68000264799999999</v>
      </c>
      <c r="F8556">
        <v>0.49650278399999997</v>
      </c>
    </row>
    <row r="8557" spans="1:6" x14ac:dyDescent="0.25">
      <c r="A8557" t="s">
        <v>22210</v>
      </c>
      <c r="B8557">
        <v>17.797448930000002</v>
      </c>
      <c r="C8557">
        <v>8.1900463000000007E-2</v>
      </c>
      <c r="D8557">
        <v>0.120459155</v>
      </c>
      <c r="E8557">
        <v>0.67990235499999996</v>
      </c>
      <c r="F8557">
        <v>0.49656629000000002</v>
      </c>
    </row>
    <row r="8558" spans="1:6" x14ac:dyDescent="0.25">
      <c r="A8558" t="s">
        <v>7770</v>
      </c>
      <c r="B8558">
        <v>951.35630619999995</v>
      </c>
      <c r="C8558">
        <v>7.3588902999999997E-2</v>
      </c>
      <c r="D8558">
        <v>0.10825866100000001</v>
      </c>
      <c r="E8558">
        <v>0.679750717</v>
      </c>
      <c r="F8558">
        <v>0.49666231700000002</v>
      </c>
    </row>
    <row r="8559" spans="1:6" x14ac:dyDescent="0.25">
      <c r="A8559" t="s">
        <v>5938</v>
      </c>
      <c r="B8559">
        <v>146.06634829999999</v>
      </c>
      <c r="C8559">
        <v>0.10512137000000001</v>
      </c>
      <c r="D8559">
        <v>0.15465786500000001</v>
      </c>
      <c r="E8559">
        <v>0.67970271500000001</v>
      </c>
      <c r="F8559">
        <v>0.49669271700000001</v>
      </c>
    </row>
    <row r="8560" spans="1:6" x14ac:dyDescent="0.25">
      <c r="A8560" t="s">
        <v>1179</v>
      </c>
      <c r="B8560">
        <v>1693.2044980000001</v>
      </c>
      <c r="C8560">
        <v>6.0916489999999997E-2</v>
      </c>
      <c r="D8560">
        <v>8.9628737999999999E-2</v>
      </c>
      <c r="E8560">
        <v>0.67965354899999997</v>
      </c>
      <c r="F8560">
        <v>0.49672385400000002</v>
      </c>
    </row>
    <row r="8561" spans="1:6" x14ac:dyDescent="0.25">
      <c r="A8561" t="s">
        <v>8460</v>
      </c>
      <c r="B8561">
        <v>60.41741614</v>
      </c>
      <c r="C8561">
        <v>-0.104911221</v>
      </c>
      <c r="D8561">
        <v>0.154360262</v>
      </c>
      <c r="E8561">
        <v>-0.67965173999999995</v>
      </c>
      <c r="F8561">
        <v>0.496725001</v>
      </c>
    </row>
    <row r="8562" spans="1:6" x14ac:dyDescent="0.25">
      <c r="A8562" t="s">
        <v>2099</v>
      </c>
      <c r="B8562">
        <v>533.61642070000005</v>
      </c>
      <c r="C8562">
        <v>-9.2296006E-2</v>
      </c>
      <c r="D8562">
        <v>0.13583930799999999</v>
      </c>
      <c r="E8562">
        <v>-0.67944991499999996</v>
      </c>
      <c r="F8562">
        <v>0.49685283200000002</v>
      </c>
    </row>
    <row r="8563" spans="1:6" x14ac:dyDescent="0.25">
      <c r="A8563" t="s">
        <v>5699</v>
      </c>
      <c r="B8563">
        <v>307.59993989999998</v>
      </c>
      <c r="C8563">
        <v>-8.6147339000000003E-2</v>
      </c>
      <c r="D8563">
        <v>0.12679161999999999</v>
      </c>
      <c r="E8563">
        <v>-0.67944032200000004</v>
      </c>
      <c r="F8563">
        <v>0.49685890799999999</v>
      </c>
    </row>
    <row r="8564" spans="1:6" x14ac:dyDescent="0.25">
      <c r="A8564" t="s">
        <v>195</v>
      </c>
      <c r="B8564">
        <v>1486.126737</v>
      </c>
      <c r="C8564">
        <v>-6.8904523999999995E-2</v>
      </c>
      <c r="D8564">
        <v>0.101416092</v>
      </c>
      <c r="E8564">
        <v>-0.67942396800000004</v>
      </c>
      <c r="F8564">
        <v>0.496869267</v>
      </c>
    </row>
    <row r="8565" spans="1:6" x14ac:dyDescent="0.25">
      <c r="A8565" t="s">
        <v>21621</v>
      </c>
      <c r="B8565">
        <v>3.6950155140000001</v>
      </c>
      <c r="C8565">
        <v>3.9100322999999999E-2</v>
      </c>
      <c r="D8565">
        <v>5.7552097000000003E-2</v>
      </c>
      <c r="E8565">
        <v>0.67939006700000004</v>
      </c>
      <c r="F8565">
        <v>0.496890742</v>
      </c>
    </row>
    <row r="8566" spans="1:6" x14ac:dyDescent="0.25">
      <c r="A8566" t="s">
        <v>4597</v>
      </c>
      <c r="B8566">
        <v>22.293252249999998</v>
      </c>
      <c r="C8566">
        <v>-6.7782599999999998E-2</v>
      </c>
      <c r="D8566">
        <v>9.9776961999999997E-2</v>
      </c>
      <c r="E8566">
        <v>-0.67934118499999996</v>
      </c>
      <c r="F8566">
        <v>0.49692170699999999</v>
      </c>
    </row>
    <row r="8567" spans="1:6" x14ac:dyDescent="0.25">
      <c r="A8567" t="s">
        <v>8135</v>
      </c>
      <c r="B8567">
        <v>2265.257427</v>
      </c>
      <c r="C8567">
        <v>-6.1712979000000001E-2</v>
      </c>
      <c r="D8567">
        <v>9.0848201000000003E-2</v>
      </c>
      <c r="E8567">
        <v>-0.67929775299999995</v>
      </c>
      <c r="F8567">
        <v>0.49694922000000002</v>
      </c>
    </row>
    <row r="8568" spans="1:6" x14ac:dyDescent="0.25">
      <c r="A8568" t="s">
        <v>11652</v>
      </c>
      <c r="B8568">
        <v>267.67093419999998</v>
      </c>
      <c r="C8568">
        <v>0.10141837300000001</v>
      </c>
      <c r="D8568">
        <v>0.14930591400000001</v>
      </c>
      <c r="E8568">
        <v>0.67926561299999999</v>
      </c>
      <c r="F8568">
        <v>0.49696958099999999</v>
      </c>
    </row>
    <row r="8569" spans="1:6" x14ac:dyDescent="0.25">
      <c r="A8569" t="s">
        <v>21388</v>
      </c>
      <c r="B8569">
        <v>4.7034663529999996</v>
      </c>
      <c r="C8569">
        <v>4.4046327000000003E-2</v>
      </c>
      <c r="D8569">
        <v>6.4858375999999995E-2</v>
      </c>
      <c r="E8569">
        <v>0.67911547999999999</v>
      </c>
      <c r="F8569">
        <v>0.497064695</v>
      </c>
    </row>
    <row r="8570" spans="1:6" x14ac:dyDescent="0.25">
      <c r="A8570" t="s">
        <v>11425</v>
      </c>
      <c r="B8570">
        <v>1287.6385290000001</v>
      </c>
      <c r="C8570">
        <v>5.7388571999999999E-2</v>
      </c>
      <c r="D8570">
        <v>8.4519583999999995E-2</v>
      </c>
      <c r="E8570">
        <v>0.67899733299999998</v>
      </c>
      <c r="F8570">
        <v>0.49713955199999998</v>
      </c>
    </row>
    <row r="8571" spans="1:6" x14ac:dyDescent="0.25">
      <c r="A8571" t="s">
        <v>6124</v>
      </c>
      <c r="B8571">
        <v>13.045943230000001</v>
      </c>
      <c r="C8571">
        <v>-6.3843939000000002E-2</v>
      </c>
      <c r="D8571">
        <v>9.4029854999999996E-2</v>
      </c>
      <c r="E8571">
        <v>-0.67897519299999998</v>
      </c>
      <c r="F8571">
        <v>0.49715357999999998</v>
      </c>
    </row>
    <row r="8572" spans="1:6" x14ac:dyDescent="0.25">
      <c r="A8572" t="s">
        <v>23446</v>
      </c>
      <c r="B8572">
        <v>0.85640101899999999</v>
      </c>
      <c r="C8572">
        <v>2.2101427999999999E-2</v>
      </c>
      <c r="D8572">
        <v>3.2555433000000002E-2</v>
      </c>
      <c r="E8572">
        <v>0.67888599400000005</v>
      </c>
      <c r="F8572">
        <v>0.49721010100000002</v>
      </c>
    </row>
    <row r="8573" spans="1:6" x14ac:dyDescent="0.25">
      <c r="A8573" t="s">
        <v>6039</v>
      </c>
      <c r="B8573">
        <v>3348.3018569999999</v>
      </c>
      <c r="C8573">
        <v>-6.4168529000000002E-2</v>
      </c>
      <c r="D8573">
        <v>9.4526909000000006E-2</v>
      </c>
      <c r="E8573">
        <v>-0.67883875199999999</v>
      </c>
      <c r="F8573">
        <v>0.49724003700000002</v>
      </c>
    </row>
    <row r="8574" spans="1:6" x14ac:dyDescent="0.25">
      <c r="A8574" t="s">
        <v>5639</v>
      </c>
      <c r="B8574">
        <v>400.70643899999999</v>
      </c>
      <c r="C8574">
        <v>9.5875443000000005E-2</v>
      </c>
      <c r="D8574">
        <v>0.14123757000000001</v>
      </c>
      <c r="E8574">
        <v>0.67882393100000005</v>
      </c>
      <c r="F8574">
        <v>0.49724942900000002</v>
      </c>
    </row>
    <row r="8575" spans="1:6" x14ac:dyDescent="0.25">
      <c r="A8575" t="s">
        <v>11410</v>
      </c>
      <c r="B8575">
        <v>103.41099440000001</v>
      </c>
      <c r="C8575">
        <v>-0.103137985</v>
      </c>
      <c r="D8575">
        <v>0.15195162400000001</v>
      </c>
      <c r="E8575">
        <v>-0.67875539900000004</v>
      </c>
      <c r="F8575">
        <v>0.497292858</v>
      </c>
    </row>
    <row r="8576" spans="1:6" x14ac:dyDescent="0.25">
      <c r="A8576" t="s">
        <v>5689</v>
      </c>
      <c r="B8576">
        <v>866.55292980000002</v>
      </c>
      <c r="C8576">
        <v>9.3949893000000007E-2</v>
      </c>
      <c r="D8576">
        <v>0.13842437299999999</v>
      </c>
      <c r="E8576">
        <v>0.67870918300000005</v>
      </c>
      <c r="F8576">
        <v>0.49732214699999999</v>
      </c>
    </row>
    <row r="8577" spans="1:6" x14ac:dyDescent="0.25">
      <c r="A8577" t="s">
        <v>501</v>
      </c>
      <c r="B8577">
        <v>1066.712403</v>
      </c>
      <c r="C8577">
        <v>8.0673637000000006E-2</v>
      </c>
      <c r="D8577">
        <v>0.118913483</v>
      </c>
      <c r="E8577">
        <v>0.67842295600000002</v>
      </c>
      <c r="F8577">
        <v>0.49750355800000001</v>
      </c>
    </row>
    <row r="8578" spans="1:6" x14ac:dyDescent="0.25">
      <c r="A8578" t="s">
        <v>10416</v>
      </c>
      <c r="B8578">
        <v>4236.8172759999998</v>
      </c>
      <c r="C8578">
        <v>-5.6966700000000002E-2</v>
      </c>
      <c r="D8578">
        <v>8.3981771999999996E-2</v>
      </c>
      <c r="E8578">
        <v>-0.67832219599999999</v>
      </c>
      <c r="F8578">
        <v>0.49756742900000001</v>
      </c>
    </row>
    <row r="8579" spans="1:6" x14ac:dyDescent="0.25">
      <c r="A8579" t="s">
        <v>5160</v>
      </c>
      <c r="B8579">
        <v>2939.7770759999999</v>
      </c>
      <c r="C8579">
        <v>-0.104563328</v>
      </c>
      <c r="D8579">
        <v>0.15415166599999999</v>
      </c>
      <c r="E8579">
        <v>-0.67831461500000001</v>
      </c>
      <c r="F8579">
        <v>0.497572234</v>
      </c>
    </row>
    <row r="8580" spans="1:6" x14ac:dyDescent="0.25">
      <c r="A8580" t="s">
        <v>758</v>
      </c>
      <c r="B8580">
        <v>576.50513880000005</v>
      </c>
      <c r="C8580">
        <v>-9.4714619999999999E-2</v>
      </c>
      <c r="D8580">
        <v>0.13964696900000001</v>
      </c>
      <c r="E8580">
        <v>-0.67824329100000003</v>
      </c>
      <c r="F8580">
        <v>0.49761744800000002</v>
      </c>
    </row>
    <row r="8581" spans="1:6" x14ac:dyDescent="0.25">
      <c r="A8581" t="s">
        <v>6637</v>
      </c>
      <c r="B8581">
        <v>14.871403839999999</v>
      </c>
      <c r="C8581">
        <v>-8.4529305999999998E-2</v>
      </c>
      <c r="D8581">
        <v>0.124672223</v>
      </c>
      <c r="E8581">
        <v>-0.67801233999999999</v>
      </c>
      <c r="F8581">
        <v>0.49776386900000003</v>
      </c>
    </row>
    <row r="8582" spans="1:6" x14ac:dyDescent="0.25">
      <c r="A8582" t="s">
        <v>463</v>
      </c>
      <c r="B8582">
        <v>8890.5250290000004</v>
      </c>
      <c r="C8582">
        <v>-6.0951130999999999E-2</v>
      </c>
      <c r="D8582">
        <v>8.9902985000000005E-2</v>
      </c>
      <c r="E8582">
        <v>-0.677965594</v>
      </c>
      <c r="F8582">
        <v>0.497793508</v>
      </c>
    </row>
    <row r="8583" spans="1:6" x14ac:dyDescent="0.25">
      <c r="A8583" t="s">
        <v>4562</v>
      </c>
      <c r="B8583">
        <v>16054.148279999999</v>
      </c>
      <c r="C8583">
        <v>5.9158772999999998E-2</v>
      </c>
      <c r="D8583">
        <v>8.7260689000000002E-2</v>
      </c>
      <c r="E8583">
        <v>0.67795446500000001</v>
      </c>
      <c r="F8583">
        <v>0.49780056499999997</v>
      </c>
    </row>
    <row r="8584" spans="1:6" x14ac:dyDescent="0.25">
      <c r="A8584" t="s">
        <v>11934</v>
      </c>
      <c r="B8584">
        <v>4533.0511500000002</v>
      </c>
      <c r="C8584">
        <v>-5.9485927000000001E-2</v>
      </c>
      <c r="D8584">
        <v>8.7755452999999997E-2</v>
      </c>
      <c r="E8584">
        <v>-0.67786018000000003</v>
      </c>
      <c r="F8584">
        <v>0.49786035000000001</v>
      </c>
    </row>
    <row r="8585" spans="1:6" x14ac:dyDescent="0.25">
      <c r="A8585" t="s">
        <v>4796</v>
      </c>
      <c r="B8585">
        <v>506.5113786</v>
      </c>
      <c r="C8585">
        <v>-0.101070481</v>
      </c>
      <c r="D8585">
        <v>0.14912513799999999</v>
      </c>
      <c r="E8585">
        <v>-0.67775616100000002</v>
      </c>
      <c r="F8585">
        <v>0.49792631100000001</v>
      </c>
    </row>
    <row r="8586" spans="1:6" x14ac:dyDescent="0.25">
      <c r="A8586" t="s">
        <v>6583</v>
      </c>
      <c r="B8586">
        <v>160.7953564</v>
      </c>
      <c r="C8586">
        <v>0.104350445</v>
      </c>
      <c r="D8586">
        <v>0.153965887</v>
      </c>
      <c r="E8586">
        <v>0.67775042200000002</v>
      </c>
      <c r="F8586">
        <v>0.49792995000000001</v>
      </c>
    </row>
    <row r="8587" spans="1:6" x14ac:dyDescent="0.25">
      <c r="A8587" t="s">
        <v>10972</v>
      </c>
      <c r="B8587">
        <v>785.66204430000005</v>
      </c>
      <c r="C8587">
        <v>-8.3759750999999993E-2</v>
      </c>
      <c r="D8587">
        <v>0.12359616700000001</v>
      </c>
      <c r="E8587">
        <v>-0.67768890900000001</v>
      </c>
      <c r="F8587">
        <v>0.49796896000000002</v>
      </c>
    </row>
    <row r="8588" spans="1:6" x14ac:dyDescent="0.25">
      <c r="A8588" t="s">
        <v>4170</v>
      </c>
      <c r="B8588">
        <v>375.88821489999998</v>
      </c>
      <c r="C8588">
        <v>8.8481272E-2</v>
      </c>
      <c r="D8588">
        <v>0.13060755700000001</v>
      </c>
      <c r="E8588">
        <v>0.677459056</v>
      </c>
      <c r="F8588">
        <v>0.49811474</v>
      </c>
    </row>
    <row r="8589" spans="1:6" x14ac:dyDescent="0.25">
      <c r="A8589" t="s">
        <v>5851</v>
      </c>
      <c r="B8589">
        <v>3.8824307170000001</v>
      </c>
      <c r="C8589">
        <v>4.5109569000000002E-2</v>
      </c>
      <c r="D8589">
        <v>6.6596884999999995E-2</v>
      </c>
      <c r="E8589">
        <v>0.67735254</v>
      </c>
      <c r="F8589">
        <v>0.49818230299999999</v>
      </c>
    </row>
    <row r="8590" spans="1:6" x14ac:dyDescent="0.25">
      <c r="A8590" t="s">
        <v>23447</v>
      </c>
      <c r="B8590">
        <v>2.1822420660000001</v>
      </c>
      <c r="C8590">
        <v>-3.438853E-2</v>
      </c>
      <c r="D8590">
        <v>5.0770747999999997E-2</v>
      </c>
      <c r="E8590">
        <v>-0.67732959800000003</v>
      </c>
      <c r="F8590">
        <v>0.49819685499999999</v>
      </c>
    </row>
    <row r="8591" spans="1:6" x14ac:dyDescent="0.25">
      <c r="A8591" t="s">
        <v>3180</v>
      </c>
      <c r="B8591">
        <v>85.68359676</v>
      </c>
      <c r="C8591">
        <v>0.100777638</v>
      </c>
      <c r="D8591">
        <v>0.14883791800000001</v>
      </c>
      <c r="E8591">
        <v>0.67709652899999995</v>
      </c>
      <c r="F8591">
        <v>0.498344711</v>
      </c>
    </row>
    <row r="8592" spans="1:6" x14ac:dyDescent="0.25">
      <c r="A8592" t="s">
        <v>8913</v>
      </c>
      <c r="B8592">
        <v>623.07245009999997</v>
      </c>
      <c r="C8592">
        <v>-7.9190703000000001E-2</v>
      </c>
      <c r="D8592">
        <v>0.116970568</v>
      </c>
      <c r="E8592">
        <v>-0.67701391700000002</v>
      </c>
      <c r="F8592">
        <v>0.49839712400000002</v>
      </c>
    </row>
    <row r="8593" spans="1:6" x14ac:dyDescent="0.25">
      <c r="A8593" t="s">
        <v>11851</v>
      </c>
      <c r="B8593">
        <v>80.708829499999993</v>
      </c>
      <c r="C8593">
        <v>9.4332318999999998E-2</v>
      </c>
      <c r="D8593">
        <v>0.13935800800000001</v>
      </c>
      <c r="E8593">
        <v>0.67690634000000005</v>
      </c>
      <c r="F8593">
        <v>0.49846538099999999</v>
      </c>
    </row>
    <row r="8594" spans="1:6" x14ac:dyDescent="0.25">
      <c r="A8594" t="s">
        <v>11717</v>
      </c>
      <c r="B8594">
        <v>743.37279430000001</v>
      </c>
      <c r="C8594">
        <v>-9.9300480999999996E-2</v>
      </c>
      <c r="D8594">
        <v>0.14678666700000001</v>
      </c>
      <c r="E8594">
        <v>-0.67649523499999997</v>
      </c>
      <c r="F8594">
        <v>0.498726271</v>
      </c>
    </row>
    <row r="8595" spans="1:6" x14ac:dyDescent="0.25">
      <c r="A8595" t="s">
        <v>3216</v>
      </c>
      <c r="B8595">
        <v>20.00312302</v>
      </c>
      <c r="C8595">
        <v>8.6495871000000002E-2</v>
      </c>
      <c r="D8595">
        <v>0.12787458900000001</v>
      </c>
      <c r="E8595">
        <v>0.67641172400000005</v>
      </c>
      <c r="F8595">
        <v>0.49877927599999999</v>
      </c>
    </row>
    <row r="8596" spans="1:6" x14ac:dyDescent="0.25">
      <c r="A8596" t="s">
        <v>1977</v>
      </c>
      <c r="B8596">
        <v>2187.2908379999999</v>
      </c>
      <c r="C8596">
        <v>-6.3703075999999997E-2</v>
      </c>
      <c r="D8596">
        <v>9.4198278999999996E-2</v>
      </c>
      <c r="E8596">
        <v>-0.67626581900000005</v>
      </c>
      <c r="F8596">
        <v>0.49887188999999998</v>
      </c>
    </row>
    <row r="8597" spans="1:6" x14ac:dyDescent="0.25">
      <c r="A8597" t="s">
        <v>7682</v>
      </c>
      <c r="B8597">
        <v>15.408565919999999</v>
      </c>
      <c r="C8597">
        <v>8.3180887999999994E-2</v>
      </c>
      <c r="D8597">
        <v>0.123083515</v>
      </c>
      <c r="E8597">
        <v>0.675808521</v>
      </c>
      <c r="F8597">
        <v>0.49916222399999999</v>
      </c>
    </row>
    <row r="8598" spans="1:6" x14ac:dyDescent="0.25">
      <c r="A8598" t="s">
        <v>11699</v>
      </c>
      <c r="B8598">
        <v>3.6545103239999999</v>
      </c>
      <c r="C8598">
        <v>3.4889876E-2</v>
      </c>
      <c r="D8598">
        <v>5.1632251999999997E-2</v>
      </c>
      <c r="E8598">
        <v>0.67573802299999997</v>
      </c>
      <c r="F8598">
        <v>0.49920699000000002</v>
      </c>
    </row>
    <row r="8599" spans="1:6" x14ac:dyDescent="0.25">
      <c r="A8599" t="s">
        <v>11972</v>
      </c>
      <c r="B8599">
        <v>38.079992060000002</v>
      </c>
      <c r="C8599">
        <v>-9.4612709000000003E-2</v>
      </c>
      <c r="D8599">
        <v>0.14002768600000001</v>
      </c>
      <c r="E8599">
        <v>-0.67567144400000001</v>
      </c>
      <c r="F8599">
        <v>0.49924927000000002</v>
      </c>
    </row>
    <row r="8600" spans="1:6" x14ac:dyDescent="0.25">
      <c r="A8600" t="s">
        <v>1331</v>
      </c>
      <c r="B8600">
        <v>15371.9328</v>
      </c>
      <c r="C8600">
        <v>-6.8225957000000004E-2</v>
      </c>
      <c r="D8600">
        <v>0.10100122</v>
      </c>
      <c r="E8600">
        <v>-0.67549636800000001</v>
      </c>
      <c r="F8600">
        <v>0.49936045800000001</v>
      </c>
    </row>
    <row r="8601" spans="1:6" x14ac:dyDescent="0.25">
      <c r="A8601" t="s">
        <v>1519</v>
      </c>
      <c r="B8601">
        <v>1755.2291789999999</v>
      </c>
      <c r="C8601">
        <v>-9.2253985999999996E-2</v>
      </c>
      <c r="D8601">
        <v>0.13659866200000001</v>
      </c>
      <c r="E8601">
        <v>-0.67536522499999996</v>
      </c>
      <c r="F8601">
        <v>0.49944375400000002</v>
      </c>
    </row>
    <row r="8602" spans="1:6" x14ac:dyDescent="0.25">
      <c r="A8602" t="s">
        <v>8907</v>
      </c>
      <c r="B8602">
        <v>555.39007170000002</v>
      </c>
      <c r="C8602">
        <v>-9.7660362000000001E-2</v>
      </c>
      <c r="D8602">
        <v>0.144655801</v>
      </c>
      <c r="E8602">
        <v>-0.67512233700000002</v>
      </c>
      <c r="F8602">
        <v>0.49959804299999999</v>
      </c>
    </row>
    <row r="8603" spans="1:6" x14ac:dyDescent="0.25">
      <c r="A8603" t="s">
        <v>9342</v>
      </c>
      <c r="B8603">
        <v>84.161033720000006</v>
      </c>
      <c r="C8603">
        <v>0.104275621</v>
      </c>
      <c r="D8603">
        <v>0.15447978800000001</v>
      </c>
      <c r="E8603">
        <v>0.67501141899999995</v>
      </c>
      <c r="F8603">
        <v>0.49966851000000001</v>
      </c>
    </row>
    <row r="8604" spans="1:6" x14ac:dyDescent="0.25">
      <c r="A8604" t="s">
        <v>3821</v>
      </c>
      <c r="B8604">
        <v>1767.2107510000001</v>
      </c>
      <c r="C8604">
        <v>-8.0685345000000006E-2</v>
      </c>
      <c r="D8604">
        <v>0.119531869</v>
      </c>
      <c r="E8604">
        <v>-0.67501116000000005</v>
      </c>
      <c r="F8604">
        <v>0.49966867500000001</v>
      </c>
    </row>
    <row r="8605" spans="1:6" x14ac:dyDescent="0.25">
      <c r="A8605" t="s">
        <v>23448</v>
      </c>
      <c r="B8605">
        <v>1.40362623</v>
      </c>
      <c r="C8605">
        <v>-2.2173546999999998E-2</v>
      </c>
      <c r="D8605">
        <v>3.2857259E-2</v>
      </c>
      <c r="E8605">
        <v>-0.67484470200000002</v>
      </c>
      <c r="F8605">
        <v>0.49977443599999999</v>
      </c>
    </row>
    <row r="8606" spans="1:6" x14ac:dyDescent="0.25">
      <c r="A8606" t="s">
        <v>6018</v>
      </c>
      <c r="B8606">
        <v>5143.4040189999996</v>
      </c>
      <c r="C8606">
        <v>-7.4011768000000006E-2</v>
      </c>
      <c r="D8606">
        <v>0.109687677</v>
      </c>
      <c r="E8606">
        <v>-0.67475006999999998</v>
      </c>
      <c r="F8606">
        <v>0.49983456700000001</v>
      </c>
    </row>
    <row r="8607" spans="1:6" x14ac:dyDescent="0.25">
      <c r="A8607" t="s">
        <v>23449</v>
      </c>
      <c r="B8607">
        <v>0.97910214299999998</v>
      </c>
      <c r="C8607">
        <v>-1.9897921999999998E-2</v>
      </c>
      <c r="D8607">
        <v>2.9497031E-2</v>
      </c>
      <c r="E8607">
        <v>-0.67457373899999995</v>
      </c>
      <c r="F8607">
        <v>0.49994662200000001</v>
      </c>
    </row>
    <row r="8608" spans="1:6" x14ac:dyDescent="0.25">
      <c r="A8608" t="s">
        <v>10283</v>
      </c>
      <c r="B8608">
        <v>105.95425280000001</v>
      </c>
      <c r="C8608">
        <v>-0.10419587499999999</v>
      </c>
      <c r="D8608">
        <v>0.15460230799999999</v>
      </c>
      <c r="E8608">
        <v>-0.67396066799999998</v>
      </c>
      <c r="F8608">
        <v>0.50033631999999995</v>
      </c>
    </row>
    <row r="8609" spans="1:6" x14ac:dyDescent="0.25">
      <c r="A8609" t="s">
        <v>23450</v>
      </c>
      <c r="B8609">
        <v>6.6207605149999997</v>
      </c>
      <c r="C8609">
        <v>5.0225290999999998E-2</v>
      </c>
      <c r="D8609">
        <v>7.4523782999999996E-2</v>
      </c>
      <c r="E8609">
        <v>0.67394982999999997</v>
      </c>
      <c r="F8609">
        <v>0.50034321000000004</v>
      </c>
    </row>
    <row r="8610" spans="1:6" x14ac:dyDescent="0.25">
      <c r="A8610" t="s">
        <v>4658</v>
      </c>
      <c r="B8610">
        <v>415.59756229999999</v>
      </c>
      <c r="C8610">
        <v>9.2073340000000004E-2</v>
      </c>
      <c r="D8610">
        <v>0.13668754699999999</v>
      </c>
      <c r="E8610">
        <v>0.67360444900000005</v>
      </c>
      <c r="F8610">
        <v>0.50056282399999996</v>
      </c>
    </row>
    <row r="8611" spans="1:6" x14ac:dyDescent="0.25">
      <c r="A8611" t="s">
        <v>9784</v>
      </c>
      <c r="B8611">
        <v>491.59555160000002</v>
      </c>
      <c r="C8611">
        <v>-8.2370015000000005E-2</v>
      </c>
      <c r="D8611">
        <v>0.122297751</v>
      </c>
      <c r="E8611">
        <v>-0.67352027299999995</v>
      </c>
      <c r="F8611">
        <v>0.50061635599999998</v>
      </c>
    </row>
    <row r="8612" spans="1:6" x14ac:dyDescent="0.25">
      <c r="A8612" t="s">
        <v>4557</v>
      </c>
      <c r="B8612">
        <v>558.09893290000002</v>
      </c>
      <c r="C8612">
        <v>-7.9987995000000006E-2</v>
      </c>
      <c r="D8612">
        <v>0.11877825</v>
      </c>
      <c r="E8612">
        <v>-0.67342290900000001</v>
      </c>
      <c r="F8612">
        <v>0.50067827799999998</v>
      </c>
    </row>
    <row r="8613" spans="1:6" x14ac:dyDescent="0.25">
      <c r="A8613" t="s">
        <v>11484</v>
      </c>
      <c r="B8613">
        <v>836.87545550000004</v>
      </c>
      <c r="C8613">
        <v>-7.3566600999999995E-2</v>
      </c>
      <c r="D8613">
        <v>0.109272149</v>
      </c>
      <c r="E8613">
        <v>-0.67324200300000003</v>
      </c>
      <c r="F8613">
        <v>0.500793343</v>
      </c>
    </row>
    <row r="8614" spans="1:6" x14ac:dyDescent="0.25">
      <c r="A8614" t="s">
        <v>4509</v>
      </c>
      <c r="B8614">
        <v>295.69471040000002</v>
      </c>
      <c r="C8614">
        <v>-0.102064768</v>
      </c>
      <c r="D8614">
        <v>0.15161085799999999</v>
      </c>
      <c r="E8614">
        <v>-0.67320223199999996</v>
      </c>
      <c r="F8614">
        <v>0.50081864200000004</v>
      </c>
    </row>
    <row r="8615" spans="1:6" x14ac:dyDescent="0.25">
      <c r="A8615" t="s">
        <v>4657</v>
      </c>
      <c r="B8615">
        <v>2667.2283349999998</v>
      </c>
      <c r="C8615">
        <v>6.0111728000000003E-2</v>
      </c>
      <c r="D8615">
        <v>8.9300269000000002E-2</v>
      </c>
      <c r="E8615">
        <v>0.67314161800000005</v>
      </c>
      <c r="F8615">
        <v>0.50085719900000003</v>
      </c>
    </row>
    <row r="8616" spans="1:6" x14ac:dyDescent="0.25">
      <c r="A8616" t="s">
        <v>4656</v>
      </c>
      <c r="B8616">
        <v>2295.4571580000002</v>
      </c>
      <c r="C8616">
        <v>6.7906587000000004E-2</v>
      </c>
      <c r="D8616">
        <v>0.100910019</v>
      </c>
      <c r="E8616">
        <v>0.67294197200000005</v>
      </c>
      <c r="F8616">
        <v>0.50098420899999996</v>
      </c>
    </row>
    <row r="8617" spans="1:6" x14ac:dyDescent="0.25">
      <c r="A8617" t="s">
        <v>23451</v>
      </c>
      <c r="B8617">
        <v>0.84119087000000003</v>
      </c>
      <c r="C8617">
        <v>2.1529764E-2</v>
      </c>
      <c r="D8617">
        <v>3.1996484999999998E-2</v>
      </c>
      <c r="E8617">
        <v>0.67287902200000005</v>
      </c>
      <c r="F8617">
        <v>0.50102425900000003</v>
      </c>
    </row>
    <row r="8618" spans="1:6" x14ac:dyDescent="0.25">
      <c r="A8618" t="s">
        <v>3584</v>
      </c>
      <c r="B8618">
        <v>427.77907219999997</v>
      </c>
      <c r="C8618">
        <v>-7.2864393E-2</v>
      </c>
      <c r="D8618">
        <v>0.10831713499999999</v>
      </c>
      <c r="E8618">
        <v>-0.67269497599999994</v>
      </c>
      <c r="F8618">
        <v>0.50114136399999998</v>
      </c>
    </row>
    <row r="8619" spans="1:6" x14ac:dyDescent="0.25">
      <c r="A8619" t="s">
        <v>11866</v>
      </c>
      <c r="B8619">
        <v>1347.506267</v>
      </c>
      <c r="C8619">
        <v>7.4050105000000005E-2</v>
      </c>
      <c r="D8619">
        <v>0.110164866</v>
      </c>
      <c r="E8619">
        <v>0.67217532999999996</v>
      </c>
      <c r="F8619">
        <v>0.50147208499999996</v>
      </c>
    </row>
    <row r="8620" spans="1:6" x14ac:dyDescent="0.25">
      <c r="A8620" t="s">
        <v>2551</v>
      </c>
      <c r="B8620">
        <v>34.85477487</v>
      </c>
      <c r="C8620">
        <v>9.7795326000000002E-2</v>
      </c>
      <c r="D8620">
        <v>0.145494286</v>
      </c>
      <c r="E8620">
        <v>0.672159222</v>
      </c>
      <c r="F8620">
        <v>0.50148233799999997</v>
      </c>
    </row>
    <row r="8621" spans="1:6" x14ac:dyDescent="0.25">
      <c r="A8621" t="s">
        <v>23452</v>
      </c>
      <c r="B8621">
        <v>3.201366749</v>
      </c>
      <c r="C8621">
        <v>-3.7007473999999999E-2</v>
      </c>
      <c r="D8621">
        <v>5.5057896000000002E-2</v>
      </c>
      <c r="E8621">
        <v>-0.67215561999999995</v>
      </c>
      <c r="F8621">
        <v>0.50148463099999996</v>
      </c>
    </row>
    <row r="8622" spans="1:6" x14ac:dyDescent="0.25">
      <c r="A8622" t="s">
        <v>8442</v>
      </c>
      <c r="B8622">
        <v>5715.5814449999998</v>
      </c>
      <c r="C8622">
        <v>-7.2574547000000003E-2</v>
      </c>
      <c r="D8622">
        <v>0.10798395600000001</v>
      </c>
      <c r="E8622">
        <v>-0.67208638600000004</v>
      </c>
      <c r="F8622">
        <v>0.50152870299999996</v>
      </c>
    </row>
    <row r="8623" spans="1:6" x14ac:dyDescent="0.25">
      <c r="A8623" t="s">
        <v>1468</v>
      </c>
      <c r="B8623">
        <v>5403.4683199999999</v>
      </c>
      <c r="C8623">
        <v>5.8217852E-2</v>
      </c>
      <c r="D8623">
        <v>8.6637108000000004E-2</v>
      </c>
      <c r="E8623">
        <v>0.67197363399999999</v>
      </c>
      <c r="F8623">
        <v>0.50160048199999996</v>
      </c>
    </row>
    <row r="8624" spans="1:6" x14ac:dyDescent="0.25">
      <c r="A8624" t="s">
        <v>6252</v>
      </c>
      <c r="B8624">
        <v>726.68899339999996</v>
      </c>
      <c r="C8624">
        <v>-9.5928780000000005E-2</v>
      </c>
      <c r="D8624">
        <v>0.14276208100000001</v>
      </c>
      <c r="E8624">
        <v>-0.67194859299999998</v>
      </c>
      <c r="F8624">
        <v>0.50161642399999995</v>
      </c>
    </row>
    <row r="8625" spans="1:6" x14ac:dyDescent="0.25">
      <c r="A8625" t="s">
        <v>3178</v>
      </c>
      <c r="B8625">
        <v>133.766662</v>
      </c>
      <c r="C8625">
        <v>-0.10388632</v>
      </c>
      <c r="D8625">
        <v>0.15460469800000001</v>
      </c>
      <c r="E8625">
        <v>-0.67194801500000001</v>
      </c>
      <c r="F8625">
        <v>0.50161679100000001</v>
      </c>
    </row>
    <row r="8626" spans="1:6" x14ac:dyDescent="0.25">
      <c r="A8626" t="s">
        <v>23453</v>
      </c>
      <c r="B8626">
        <v>5.6699806620000004</v>
      </c>
      <c r="C8626">
        <v>4.6548223999999999E-2</v>
      </c>
      <c r="D8626">
        <v>6.9275554000000003E-2</v>
      </c>
      <c r="E8626">
        <v>0.67192856899999998</v>
      </c>
      <c r="F8626">
        <v>0.50162917200000001</v>
      </c>
    </row>
    <row r="8627" spans="1:6" x14ac:dyDescent="0.25">
      <c r="A8627" t="s">
        <v>7681</v>
      </c>
      <c r="B8627">
        <v>409.02235510000003</v>
      </c>
      <c r="C8627">
        <v>-0.102929242</v>
      </c>
      <c r="D8627">
        <v>0.15319207100000001</v>
      </c>
      <c r="E8627">
        <v>-0.67189666999999997</v>
      </c>
      <c r="F8627">
        <v>0.50164947999999998</v>
      </c>
    </row>
    <row r="8628" spans="1:6" x14ac:dyDescent="0.25">
      <c r="A8628" t="s">
        <v>9323</v>
      </c>
      <c r="B8628">
        <v>1722.0835420000001</v>
      </c>
      <c r="C8628">
        <v>-5.2684915999999998E-2</v>
      </c>
      <c r="D8628">
        <v>7.8412885000000002E-2</v>
      </c>
      <c r="E8628">
        <v>-0.67189105400000004</v>
      </c>
      <c r="F8628">
        <v>0.50165305599999999</v>
      </c>
    </row>
    <row r="8629" spans="1:6" x14ac:dyDescent="0.25">
      <c r="A8629" t="s">
        <v>5084</v>
      </c>
      <c r="B8629">
        <v>265.33746259999998</v>
      </c>
      <c r="C8629">
        <v>-9.2600884999999994E-2</v>
      </c>
      <c r="D8629">
        <v>0.137847425</v>
      </c>
      <c r="E8629">
        <v>-0.67176361900000003</v>
      </c>
      <c r="F8629">
        <v>0.50173419299999999</v>
      </c>
    </row>
    <row r="8630" spans="1:6" x14ac:dyDescent="0.25">
      <c r="A8630" t="s">
        <v>21942</v>
      </c>
      <c r="B8630">
        <v>173.2449494</v>
      </c>
      <c r="C8630">
        <v>-0.10256467</v>
      </c>
      <c r="D8630">
        <v>0.15269083999999999</v>
      </c>
      <c r="E8630">
        <v>-0.67171462199999998</v>
      </c>
      <c r="F8630">
        <v>0.50176539099999995</v>
      </c>
    </row>
    <row r="8631" spans="1:6" x14ac:dyDescent="0.25">
      <c r="A8631" t="s">
        <v>241</v>
      </c>
      <c r="B8631">
        <v>1730.647397</v>
      </c>
      <c r="C8631">
        <v>-7.2133210000000003E-2</v>
      </c>
      <c r="D8631">
        <v>0.10740838699999999</v>
      </c>
      <c r="E8631">
        <v>-0.67157893199999996</v>
      </c>
      <c r="F8631">
        <v>0.50185179400000002</v>
      </c>
    </row>
    <row r="8632" spans="1:6" x14ac:dyDescent="0.25">
      <c r="A8632" t="s">
        <v>11337</v>
      </c>
      <c r="B8632">
        <v>1094.6040829999999</v>
      </c>
      <c r="C8632">
        <v>-7.1264662000000006E-2</v>
      </c>
      <c r="D8632">
        <v>0.106118501</v>
      </c>
      <c r="E8632">
        <v>-0.67155737699999996</v>
      </c>
      <c r="F8632">
        <v>0.50186552100000004</v>
      </c>
    </row>
    <row r="8633" spans="1:6" x14ac:dyDescent="0.25">
      <c r="A8633" t="s">
        <v>6071</v>
      </c>
      <c r="B8633">
        <v>6.0514783620000001</v>
      </c>
      <c r="C8633">
        <v>4.4773597999999998E-2</v>
      </c>
      <c r="D8633">
        <v>6.6676845999999998E-2</v>
      </c>
      <c r="E8633">
        <v>0.67150144499999997</v>
      </c>
      <c r="F8633">
        <v>0.501901139</v>
      </c>
    </row>
    <row r="8634" spans="1:6" x14ac:dyDescent="0.25">
      <c r="A8634" t="s">
        <v>9283</v>
      </c>
      <c r="B8634">
        <v>15.55767286</v>
      </c>
      <c r="C8634">
        <v>7.3536840000000006E-2</v>
      </c>
      <c r="D8634">
        <v>0.109585432</v>
      </c>
      <c r="E8634">
        <v>0.67104576500000002</v>
      </c>
      <c r="F8634">
        <v>0.502191375</v>
      </c>
    </row>
    <row r="8635" spans="1:6" x14ac:dyDescent="0.25">
      <c r="A8635" t="s">
        <v>3778</v>
      </c>
      <c r="B8635">
        <v>571.66454069999998</v>
      </c>
      <c r="C8635">
        <v>8.4509814000000003E-2</v>
      </c>
      <c r="D8635">
        <v>0.12595348000000001</v>
      </c>
      <c r="E8635">
        <v>0.670960538</v>
      </c>
      <c r="F8635">
        <v>0.50224566900000001</v>
      </c>
    </row>
    <row r="8636" spans="1:6" x14ac:dyDescent="0.25">
      <c r="A8636" t="s">
        <v>789</v>
      </c>
      <c r="B8636">
        <v>1288.983428</v>
      </c>
      <c r="C8636">
        <v>-7.5299143999999998E-2</v>
      </c>
      <c r="D8636">
        <v>0.112258548</v>
      </c>
      <c r="E8636">
        <v>-0.67076535199999998</v>
      </c>
      <c r="F8636">
        <v>0.502370023</v>
      </c>
    </row>
    <row r="8637" spans="1:6" x14ac:dyDescent="0.25">
      <c r="A8637" t="s">
        <v>9137</v>
      </c>
      <c r="B8637">
        <v>1129.7999110000001</v>
      </c>
      <c r="C8637">
        <v>-7.1241668999999994E-2</v>
      </c>
      <c r="D8637">
        <v>0.106214007</v>
      </c>
      <c r="E8637">
        <v>-0.67073704199999995</v>
      </c>
      <c r="F8637">
        <v>0.502388061</v>
      </c>
    </row>
    <row r="8638" spans="1:6" x14ac:dyDescent="0.25">
      <c r="A8638" t="s">
        <v>7194</v>
      </c>
      <c r="B8638">
        <v>2053.8287540000001</v>
      </c>
      <c r="C8638">
        <v>-8.1500945000000005E-2</v>
      </c>
      <c r="D8638">
        <v>0.121542066</v>
      </c>
      <c r="E8638">
        <v>-0.670557505</v>
      </c>
      <c r="F8638">
        <v>0.50250246099999996</v>
      </c>
    </row>
    <row r="8639" spans="1:6" x14ac:dyDescent="0.25">
      <c r="A8639" t="s">
        <v>5291</v>
      </c>
      <c r="B8639">
        <v>4569.4793040000004</v>
      </c>
      <c r="C8639">
        <v>8.0963116000000002E-2</v>
      </c>
      <c r="D8639">
        <v>0.120744254</v>
      </c>
      <c r="E8639">
        <v>0.67053390499999999</v>
      </c>
      <c r="F8639">
        <v>0.50251750100000003</v>
      </c>
    </row>
    <row r="8640" spans="1:6" x14ac:dyDescent="0.25">
      <c r="A8640" t="s">
        <v>7143</v>
      </c>
      <c r="B8640">
        <v>2142.396882</v>
      </c>
      <c r="C8640">
        <v>-6.9199204E-2</v>
      </c>
      <c r="D8640">
        <v>0.103209226</v>
      </c>
      <c r="E8640">
        <v>-0.67047498900000002</v>
      </c>
      <c r="F8640">
        <v>0.50255504500000003</v>
      </c>
    </row>
    <row r="8641" spans="1:6" x14ac:dyDescent="0.25">
      <c r="A8641" t="s">
        <v>12134</v>
      </c>
      <c r="B8641">
        <v>2687.7132150000002</v>
      </c>
      <c r="C8641">
        <v>5.6342597000000001E-2</v>
      </c>
      <c r="D8641">
        <v>8.4138630000000006E-2</v>
      </c>
      <c r="E8641">
        <v>0.66964005199999999</v>
      </c>
      <c r="F8641">
        <v>0.50308727499999994</v>
      </c>
    </row>
    <row r="8642" spans="1:6" x14ac:dyDescent="0.25">
      <c r="A8642" t="s">
        <v>23454</v>
      </c>
      <c r="B8642">
        <v>5.3950989629999997</v>
      </c>
      <c r="C8642">
        <v>4.9554556999999999E-2</v>
      </c>
      <c r="D8642">
        <v>7.4022570999999995E-2</v>
      </c>
      <c r="E8642">
        <v>0.669451986</v>
      </c>
      <c r="F8642">
        <v>0.50320719899999999</v>
      </c>
    </row>
    <row r="8643" spans="1:6" x14ac:dyDescent="0.25">
      <c r="A8643" t="s">
        <v>7408</v>
      </c>
      <c r="B8643">
        <v>700.27426360000004</v>
      </c>
      <c r="C8643">
        <v>8.1277129000000004E-2</v>
      </c>
      <c r="D8643">
        <v>0.121409293</v>
      </c>
      <c r="E8643">
        <v>0.66944735200000005</v>
      </c>
      <c r="F8643">
        <v>0.50321015400000002</v>
      </c>
    </row>
    <row r="8644" spans="1:6" x14ac:dyDescent="0.25">
      <c r="A8644" t="s">
        <v>8422</v>
      </c>
      <c r="B8644">
        <v>698.34730720000005</v>
      </c>
      <c r="C8644">
        <v>7.6333983999999994E-2</v>
      </c>
      <c r="D8644">
        <v>0.114055173</v>
      </c>
      <c r="E8644">
        <v>0.669272439</v>
      </c>
      <c r="F8644">
        <v>0.50332170399999998</v>
      </c>
    </row>
    <row r="8645" spans="1:6" x14ac:dyDescent="0.25">
      <c r="A8645" t="s">
        <v>8154</v>
      </c>
      <c r="B8645">
        <v>4076.167684</v>
      </c>
      <c r="C8645">
        <v>-8.8553735999999994E-2</v>
      </c>
      <c r="D8645">
        <v>0.13233382399999999</v>
      </c>
      <c r="E8645">
        <v>-0.66916932699999998</v>
      </c>
      <c r="F8645">
        <v>0.50338746999999995</v>
      </c>
    </row>
    <row r="8646" spans="1:6" x14ac:dyDescent="0.25">
      <c r="A8646" t="s">
        <v>21594</v>
      </c>
      <c r="B8646">
        <v>4.0840338279999999</v>
      </c>
      <c r="C8646">
        <v>4.3695396999999997E-2</v>
      </c>
      <c r="D8646">
        <v>6.5312044E-2</v>
      </c>
      <c r="E8646">
        <v>0.66902510500000001</v>
      </c>
      <c r="F8646">
        <v>0.50347946399999999</v>
      </c>
    </row>
    <row r="8647" spans="1:6" x14ac:dyDescent="0.25">
      <c r="A8647" t="s">
        <v>22266</v>
      </c>
      <c r="B8647">
        <v>5.6407136219999998</v>
      </c>
      <c r="C8647">
        <v>5.4914746E-2</v>
      </c>
      <c r="D8647">
        <v>8.2099525000000007E-2</v>
      </c>
      <c r="E8647">
        <v>0.66888019099999996</v>
      </c>
      <c r="F8647">
        <v>0.50357190799999996</v>
      </c>
    </row>
    <row r="8648" spans="1:6" x14ac:dyDescent="0.25">
      <c r="A8648" t="s">
        <v>10635</v>
      </c>
      <c r="B8648">
        <v>499.11162030000003</v>
      </c>
      <c r="C8648">
        <v>-7.4937962999999996E-2</v>
      </c>
      <c r="D8648">
        <v>0.112046486</v>
      </c>
      <c r="E8648">
        <v>-0.66881136299999999</v>
      </c>
      <c r="F8648">
        <v>0.50361581700000002</v>
      </c>
    </row>
    <row r="8649" spans="1:6" x14ac:dyDescent="0.25">
      <c r="A8649" t="s">
        <v>12034</v>
      </c>
      <c r="B8649">
        <v>1537.4665809999999</v>
      </c>
      <c r="C8649">
        <v>-6.6263261000000004E-2</v>
      </c>
      <c r="D8649">
        <v>9.9095587999999998E-2</v>
      </c>
      <c r="E8649">
        <v>-0.66868023300000001</v>
      </c>
      <c r="F8649">
        <v>0.50369947999999998</v>
      </c>
    </row>
    <row r="8650" spans="1:6" x14ac:dyDescent="0.25">
      <c r="A8650" t="s">
        <v>23455</v>
      </c>
      <c r="B8650">
        <v>1.7673649899999999</v>
      </c>
      <c r="C8650">
        <v>2.6299673999999999E-2</v>
      </c>
      <c r="D8650">
        <v>3.9332763999999999E-2</v>
      </c>
      <c r="E8650">
        <v>0.66864547500000004</v>
      </c>
      <c r="F8650">
        <v>0.50372165700000004</v>
      </c>
    </row>
    <row r="8651" spans="1:6" x14ac:dyDescent="0.25">
      <c r="A8651" t="s">
        <v>9242</v>
      </c>
      <c r="B8651">
        <v>3248.66129</v>
      </c>
      <c r="C8651">
        <v>5.7591323E-2</v>
      </c>
      <c r="D8651">
        <v>8.6142053999999996E-2</v>
      </c>
      <c r="E8651">
        <v>0.66856221599999999</v>
      </c>
      <c r="F8651">
        <v>0.50377478200000003</v>
      </c>
    </row>
    <row r="8652" spans="1:6" x14ac:dyDescent="0.25">
      <c r="A8652" t="s">
        <v>4057</v>
      </c>
      <c r="B8652">
        <v>88.16919695</v>
      </c>
      <c r="C8652">
        <v>0.103194548</v>
      </c>
      <c r="D8652">
        <v>0.15437589299999999</v>
      </c>
      <c r="E8652">
        <v>0.66846284199999995</v>
      </c>
      <c r="F8652">
        <v>0.50383819299999999</v>
      </c>
    </row>
    <row r="8653" spans="1:6" x14ac:dyDescent="0.25">
      <c r="A8653" t="s">
        <v>12028</v>
      </c>
      <c r="B8653">
        <v>22.051004110000001</v>
      </c>
      <c r="C8653">
        <v>-8.9892955999999996E-2</v>
      </c>
      <c r="D8653">
        <v>0.13449802399999999</v>
      </c>
      <c r="E8653">
        <v>-0.66835893499999999</v>
      </c>
      <c r="F8653">
        <v>0.50390450200000003</v>
      </c>
    </row>
    <row r="8654" spans="1:6" x14ac:dyDescent="0.25">
      <c r="A8654" t="s">
        <v>8419</v>
      </c>
      <c r="B8654">
        <v>1619.107213</v>
      </c>
      <c r="C8654">
        <v>-6.1796985999999998E-2</v>
      </c>
      <c r="D8654">
        <v>9.2476469000000006E-2</v>
      </c>
      <c r="E8654">
        <v>-0.66824552000000004</v>
      </c>
      <c r="F8654">
        <v>0.50397688299999999</v>
      </c>
    </row>
    <row r="8655" spans="1:6" x14ac:dyDescent="0.25">
      <c r="A8655" t="s">
        <v>21369</v>
      </c>
      <c r="B8655">
        <v>1.1661948499999999</v>
      </c>
      <c r="C8655">
        <v>1.8888292000000001E-2</v>
      </c>
      <c r="D8655">
        <v>2.8272399E-2</v>
      </c>
      <c r="E8655">
        <v>0.66808239300000005</v>
      </c>
      <c r="F8655">
        <v>0.504081</v>
      </c>
    </row>
    <row r="8656" spans="1:6" x14ac:dyDescent="0.25">
      <c r="A8656" t="s">
        <v>22326</v>
      </c>
      <c r="B8656">
        <v>10.73619128</v>
      </c>
      <c r="C8656">
        <v>-6.4579765999999997E-2</v>
      </c>
      <c r="D8656">
        <v>9.6716801000000005E-2</v>
      </c>
      <c r="E8656">
        <v>-0.66772024200000002</v>
      </c>
      <c r="F8656">
        <v>0.50431218700000002</v>
      </c>
    </row>
    <row r="8657" spans="1:6" x14ac:dyDescent="0.25">
      <c r="A8657" t="s">
        <v>4424</v>
      </c>
      <c r="B8657">
        <v>629.68627470000001</v>
      </c>
      <c r="C8657">
        <v>-7.7792465000000005E-2</v>
      </c>
      <c r="D8657">
        <v>0.116509399</v>
      </c>
      <c r="E8657">
        <v>-0.66769261199999996</v>
      </c>
      <c r="F8657">
        <v>0.50432982699999995</v>
      </c>
    </row>
    <row r="8658" spans="1:6" x14ac:dyDescent="0.25">
      <c r="A8658" t="s">
        <v>23456</v>
      </c>
      <c r="B8658">
        <v>3.1524140709999999</v>
      </c>
      <c r="C8658">
        <v>2.8933642999999998E-2</v>
      </c>
      <c r="D8658">
        <v>4.3345275000000003E-2</v>
      </c>
      <c r="E8658">
        <v>0.66751552000000003</v>
      </c>
      <c r="F8658">
        <v>0.50444290000000003</v>
      </c>
    </row>
    <row r="8659" spans="1:6" x14ac:dyDescent="0.25">
      <c r="A8659" t="s">
        <v>3791</v>
      </c>
      <c r="B8659">
        <v>16.183371990000001</v>
      </c>
      <c r="C8659">
        <v>6.6856258000000002E-2</v>
      </c>
      <c r="D8659">
        <v>0.10017922899999999</v>
      </c>
      <c r="E8659">
        <v>0.66736646600000005</v>
      </c>
      <c r="F8659">
        <v>0.50453808</v>
      </c>
    </row>
    <row r="8660" spans="1:6" x14ac:dyDescent="0.25">
      <c r="A8660" t="s">
        <v>9875</v>
      </c>
      <c r="B8660">
        <v>7311.6300099999999</v>
      </c>
      <c r="C8660">
        <v>-8.8633746999999999E-2</v>
      </c>
      <c r="D8660">
        <v>0.13283953700000001</v>
      </c>
      <c r="E8660">
        <v>-0.66722415300000004</v>
      </c>
      <c r="F8660">
        <v>0.50462896499999998</v>
      </c>
    </row>
    <row r="8661" spans="1:6" x14ac:dyDescent="0.25">
      <c r="A8661" t="s">
        <v>9981</v>
      </c>
      <c r="B8661">
        <v>47225.115019999997</v>
      </c>
      <c r="C8661">
        <v>-5.6009332000000002E-2</v>
      </c>
      <c r="D8661">
        <v>8.3946753999999998E-2</v>
      </c>
      <c r="E8661">
        <v>-0.66720069299999996</v>
      </c>
      <c r="F8661">
        <v>0.50464394899999998</v>
      </c>
    </row>
    <row r="8662" spans="1:6" x14ac:dyDescent="0.25">
      <c r="A8662" t="s">
        <v>10231</v>
      </c>
      <c r="B8662">
        <v>776.8172879</v>
      </c>
      <c r="C8662">
        <v>-8.5561536999999993E-2</v>
      </c>
      <c r="D8662">
        <v>0.12825040500000001</v>
      </c>
      <c r="E8662">
        <v>-0.66714437999999998</v>
      </c>
      <c r="F8662">
        <v>0.50467991400000001</v>
      </c>
    </row>
    <row r="8663" spans="1:6" x14ac:dyDescent="0.25">
      <c r="A8663" t="s">
        <v>23457</v>
      </c>
      <c r="B8663">
        <v>2.9504691680000001</v>
      </c>
      <c r="C8663">
        <v>4.1646822999999999E-2</v>
      </c>
      <c r="D8663">
        <v>6.2433074999999998E-2</v>
      </c>
      <c r="E8663">
        <v>0.66706345899999997</v>
      </c>
      <c r="F8663">
        <v>0.50473159899999998</v>
      </c>
    </row>
    <row r="8664" spans="1:6" x14ac:dyDescent="0.25">
      <c r="A8664" t="s">
        <v>8324</v>
      </c>
      <c r="B8664">
        <v>569.11212799999998</v>
      </c>
      <c r="C8664">
        <v>-7.3462234000000001E-2</v>
      </c>
      <c r="D8664">
        <v>0.11012951</v>
      </c>
      <c r="E8664">
        <v>-0.66705312800000005</v>
      </c>
      <c r="F8664">
        <v>0.50473819799999997</v>
      </c>
    </row>
    <row r="8665" spans="1:6" x14ac:dyDescent="0.25">
      <c r="A8665" t="s">
        <v>7174</v>
      </c>
      <c r="B8665">
        <v>145.94801419999999</v>
      </c>
      <c r="C8665">
        <v>-0.101108264</v>
      </c>
      <c r="D8665">
        <v>0.15160063200000001</v>
      </c>
      <c r="E8665">
        <v>-0.66693827400000005</v>
      </c>
      <c r="F8665">
        <v>0.50481156199999999</v>
      </c>
    </row>
    <row r="8666" spans="1:6" x14ac:dyDescent="0.25">
      <c r="A8666" t="s">
        <v>12033</v>
      </c>
      <c r="B8666">
        <v>21.885927550000002</v>
      </c>
      <c r="C8666">
        <v>-7.8023683999999996E-2</v>
      </c>
      <c r="D8666">
        <v>0.117005159</v>
      </c>
      <c r="E8666">
        <v>-0.66683969300000001</v>
      </c>
      <c r="F8666">
        <v>0.50487453599999998</v>
      </c>
    </row>
    <row r="8667" spans="1:6" x14ac:dyDescent="0.25">
      <c r="A8667" t="s">
        <v>4634</v>
      </c>
      <c r="B8667">
        <v>657.77063740000006</v>
      </c>
      <c r="C8667">
        <v>9.7260140999999994E-2</v>
      </c>
      <c r="D8667">
        <v>0.145938123</v>
      </c>
      <c r="E8667">
        <v>0.66644780100000001</v>
      </c>
      <c r="F8667">
        <v>0.50512491800000003</v>
      </c>
    </row>
    <row r="8668" spans="1:6" x14ac:dyDescent="0.25">
      <c r="A8668" t="s">
        <v>5616</v>
      </c>
      <c r="B8668">
        <v>3382.704569</v>
      </c>
      <c r="C8668">
        <v>-6.5922761999999996E-2</v>
      </c>
      <c r="D8668">
        <v>9.8920914999999998E-2</v>
      </c>
      <c r="E8668">
        <v>-0.66641883899999999</v>
      </c>
      <c r="F8668">
        <v>0.50514342400000001</v>
      </c>
    </row>
    <row r="8669" spans="1:6" x14ac:dyDescent="0.25">
      <c r="A8669" t="s">
        <v>1982</v>
      </c>
      <c r="B8669">
        <v>3853.2937900000002</v>
      </c>
      <c r="C8669">
        <v>-0.102447649</v>
      </c>
      <c r="D8669">
        <v>0.15373469200000001</v>
      </c>
      <c r="E8669">
        <v>-0.66639252500000001</v>
      </c>
      <c r="F8669">
        <v>0.50516023899999996</v>
      </c>
    </row>
    <row r="8670" spans="1:6" x14ac:dyDescent="0.25">
      <c r="A8670" t="s">
        <v>23458</v>
      </c>
      <c r="B8670">
        <v>1.020182959</v>
      </c>
      <c r="C8670">
        <v>-1.8735366999999999E-2</v>
      </c>
      <c r="D8670">
        <v>2.8121068999999999E-2</v>
      </c>
      <c r="E8670">
        <v>-0.66623952200000003</v>
      </c>
      <c r="F8670">
        <v>0.505258015</v>
      </c>
    </row>
    <row r="8671" spans="1:6" x14ac:dyDescent="0.25">
      <c r="A8671" t="s">
        <v>23459</v>
      </c>
      <c r="B8671">
        <v>4.1994152150000001</v>
      </c>
      <c r="C8671">
        <v>-3.0802316999999999E-2</v>
      </c>
      <c r="D8671">
        <v>4.6248551999999998E-2</v>
      </c>
      <c r="E8671">
        <v>-0.66601688100000001</v>
      </c>
      <c r="F8671">
        <v>0.50540030999999996</v>
      </c>
    </row>
    <row r="8672" spans="1:6" x14ac:dyDescent="0.25">
      <c r="A8672" t="s">
        <v>8313</v>
      </c>
      <c r="B8672">
        <v>4287.1623479999998</v>
      </c>
      <c r="C8672">
        <v>-6.3241153999999994E-2</v>
      </c>
      <c r="D8672">
        <v>9.4973871000000001E-2</v>
      </c>
      <c r="E8672">
        <v>-0.66587950299999998</v>
      </c>
      <c r="F8672">
        <v>0.50548812300000001</v>
      </c>
    </row>
    <row r="8673" spans="1:6" x14ac:dyDescent="0.25">
      <c r="A8673" t="s">
        <v>2779</v>
      </c>
      <c r="B8673">
        <v>2034.183399</v>
      </c>
      <c r="C8673">
        <v>7.7437607000000006E-2</v>
      </c>
      <c r="D8673">
        <v>0.11630257300000001</v>
      </c>
      <c r="E8673">
        <v>0.66582884200000003</v>
      </c>
      <c r="F8673">
        <v>0.50552050699999995</v>
      </c>
    </row>
    <row r="8674" spans="1:6" x14ac:dyDescent="0.25">
      <c r="A8674" t="s">
        <v>23460</v>
      </c>
      <c r="B8674">
        <v>7.7476636809999997</v>
      </c>
      <c r="C8674">
        <v>-5.6768918000000002E-2</v>
      </c>
      <c r="D8674">
        <v>8.5288059999999999E-2</v>
      </c>
      <c r="E8674">
        <v>-0.66561388899999996</v>
      </c>
      <c r="F8674">
        <v>0.50565792700000001</v>
      </c>
    </row>
    <row r="8675" spans="1:6" x14ac:dyDescent="0.25">
      <c r="A8675" t="s">
        <v>434</v>
      </c>
      <c r="B8675">
        <v>1027.891897</v>
      </c>
      <c r="C8675">
        <v>-9.1023613000000003E-2</v>
      </c>
      <c r="D8675">
        <v>0.13677552500000001</v>
      </c>
      <c r="E8675">
        <v>-0.66549635699999998</v>
      </c>
      <c r="F8675">
        <v>0.50573307300000003</v>
      </c>
    </row>
    <row r="8676" spans="1:6" x14ac:dyDescent="0.25">
      <c r="A8676" t="s">
        <v>23461</v>
      </c>
      <c r="B8676">
        <v>0.84671855299999998</v>
      </c>
      <c r="C8676">
        <v>2.1341724999999999E-2</v>
      </c>
      <c r="D8676">
        <v>3.2073529000000003E-2</v>
      </c>
      <c r="E8676">
        <v>0.66539997699999998</v>
      </c>
      <c r="F8676">
        <v>0.50579469899999996</v>
      </c>
    </row>
    <row r="8677" spans="1:6" x14ac:dyDescent="0.25">
      <c r="A8677" t="s">
        <v>7723</v>
      </c>
      <c r="B8677">
        <v>826.21132669999997</v>
      </c>
      <c r="C8677">
        <v>-7.7529671999999994E-2</v>
      </c>
      <c r="D8677">
        <v>0.116574179</v>
      </c>
      <c r="E8677">
        <v>-0.66506727700000001</v>
      </c>
      <c r="F8677">
        <v>0.50600746299999999</v>
      </c>
    </row>
    <row r="8678" spans="1:6" x14ac:dyDescent="0.25">
      <c r="A8678" t="s">
        <v>2808</v>
      </c>
      <c r="B8678">
        <v>793.27871489999995</v>
      </c>
      <c r="C8678">
        <v>-7.5973490000000005E-2</v>
      </c>
      <c r="D8678">
        <v>0.114234585</v>
      </c>
      <c r="E8678">
        <v>-0.66506557899999996</v>
      </c>
      <c r="F8678">
        <v>0.50600854900000003</v>
      </c>
    </row>
    <row r="8679" spans="1:6" x14ac:dyDescent="0.25">
      <c r="A8679" t="s">
        <v>5414</v>
      </c>
      <c r="B8679">
        <v>1640.8003639999999</v>
      </c>
      <c r="C8679">
        <v>-8.4461904000000004E-2</v>
      </c>
      <c r="D8679">
        <v>0.12702783600000001</v>
      </c>
      <c r="E8679">
        <v>-0.66490862900000003</v>
      </c>
      <c r="F8679">
        <v>0.50610893599999995</v>
      </c>
    </row>
    <row r="8680" spans="1:6" x14ac:dyDescent="0.25">
      <c r="A8680" t="s">
        <v>10058</v>
      </c>
      <c r="B8680">
        <v>1890.4054679999999</v>
      </c>
      <c r="C8680">
        <v>-9.5542612999999998E-2</v>
      </c>
      <c r="D8680">
        <v>0.14372283399999999</v>
      </c>
      <c r="E8680">
        <v>-0.664769889</v>
      </c>
      <c r="F8680">
        <v>0.50619768399999998</v>
      </c>
    </row>
    <row r="8681" spans="1:6" x14ac:dyDescent="0.25">
      <c r="A8681" t="s">
        <v>6983</v>
      </c>
      <c r="B8681">
        <v>203.5642541</v>
      </c>
      <c r="C8681">
        <v>-0.102073171</v>
      </c>
      <c r="D8681">
        <v>0.15355684999999999</v>
      </c>
      <c r="E8681">
        <v>-0.66472561500000005</v>
      </c>
      <c r="F8681">
        <v>0.50622600699999998</v>
      </c>
    </row>
    <row r="8682" spans="1:6" x14ac:dyDescent="0.25">
      <c r="A8682" t="s">
        <v>10549</v>
      </c>
      <c r="B8682">
        <v>394.023368</v>
      </c>
      <c r="C8682">
        <v>9.3118268000000004E-2</v>
      </c>
      <c r="D8682">
        <v>0.140106278</v>
      </c>
      <c r="E8682">
        <v>0.66462594600000002</v>
      </c>
      <c r="F8682">
        <v>0.50628976999999997</v>
      </c>
    </row>
    <row r="8683" spans="1:6" x14ac:dyDescent="0.25">
      <c r="A8683" t="s">
        <v>22325</v>
      </c>
      <c r="B8683">
        <v>6.524380614</v>
      </c>
      <c r="C8683">
        <v>3.7708602000000001E-2</v>
      </c>
      <c r="D8683">
        <v>5.6740366E-2</v>
      </c>
      <c r="E8683">
        <v>0.66458158199999995</v>
      </c>
      <c r="F8683">
        <v>0.50631815199999997</v>
      </c>
    </row>
    <row r="8684" spans="1:6" x14ac:dyDescent="0.25">
      <c r="A8684" t="s">
        <v>10539</v>
      </c>
      <c r="B8684">
        <v>1752.1148519999999</v>
      </c>
      <c r="C8684">
        <v>6.6434328000000001E-2</v>
      </c>
      <c r="D8684">
        <v>9.9973564000000001E-2</v>
      </c>
      <c r="E8684">
        <v>0.66451895100000002</v>
      </c>
      <c r="F8684">
        <v>0.50635822399999997</v>
      </c>
    </row>
    <row r="8685" spans="1:6" x14ac:dyDescent="0.25">
      <c r="A8685" t="s">
        <v>22103</v>
      </c>
      <c r="B8685">
        <v>520.50601549999999</v>
      </c>
      <c r="C8685">
        <v>-8.6945811999999997E-2</v>
      </c>
      <c r="D8685">
        <v>0.130843874</v>
      </c>
      <c r="E8685">
        <v>-0.66450044200000002</v>
      </c>
      <c r="F8685">
        <v>0.50637006600000001</v>
      </c>
    </row>
    <row r="8686" spans="1:6" x14ac:dyDescent="0.25">
      <c r="A8686" t="s">
        <v>6051</v>
      </c>
      <c r="B8686">
        <v>1079.0448859999999</v>
      </c>
      <c r="C8686">
        <v>-7.2768977999999998E-2</v>
      </c>
      <c r="D8686">
        <v>0.109523124</v>
      </c>
      <c r="E8686">
        <v>-0.66441656699999996</v>
      </c>
      <c r="F8686">
        <v>0.50642373200000002</v>
      </c>
    </row>
    <row r="8687" spans="1:6" x14ac:dyDescent="0.25">
      <c r="A8687" t="s">
        <v>6923</v>
      </c>
      <c r="B8687">
        <v>241.85760859999999</v>
      </c>
      <c r="C8687">
        <v>5.9451916E-2</v>
      </c>
      <c r="D8687">
        <v>8.9482968999999996E-2</v>
      </c>
      <c r="E8687">
        <v>0.66439364199999995</v>
      </c>
      <c r="F8687">
        <v>0.50643840100000004</v>
      </c>
    </row>
    <row r="8688" spans="1:6" x14ac:dyDescent="0.25">
      <c r="A8688" t="s">
        <v>10025</v>
      </c>
      <c r="B8688">
        <v>1173.5533459999999</v>
      </c>
      <c r="C8688">
        <v>-8.9370777999999998E-2</v>
      </c>
      <c r="D8688">
        <v>0.13458419899999999</v>
      </c>
      <c r="E8688">
        <v>-0.66405104699999995</v>
      </c>
      <c r="F8688">
        <v>0.50665764000000002</v>
      </c>
    </row>
    <row r="8689" spans="1:6" x14ac:dyDescent="0.25">
      <c r="A8689" t="s">
        <v>11974</v>
      </c>
      <c r="B8689">
        <v>438.30339379999998</v>
      </c>
      <c r="C8689">
        <v>-9.1655278000000007E-2</v>
      </c>
      <c r="D8689">
        <v>0.13809824100000001</v>
      </c>
      <c r="E8689">
        <v>-0.66369620100000004</v>
      </c>
      <c r="F8689">
        <v>0.50688477200000004</v>
      </c>
    </row>
    <row r="8690" spans="1:6" x14ac:dyDescent="0.25">
      <c r="A8690" t="s">
        <v>23462</v>
      </c>
      <c r="B8690">
        <v>21.351395419999999</v>
      </c>
      <c r="C8690">
        <v>7.5492651999999993E-2</v>
      </c>
      <c r="D8690">
        <v>0.113766616</v>
      </c>
      <c r="E8690">
        <v>0.66357473600000005</v>
      </c>
      <c r="F8690">
        <v>0.50696253199999997</v>
      </c>
    </row>
    <row r="8691" spans="1:6" x14ac:dyDescent="0.25">
      <c r="A8691" t="s">
        <v>5962</v>
      </c>
      <c r="B8691">
        <v>943.96341259999997</v>
      </c>
      <c r="C8691">
        <v>7.0428414999999994E-2</v>
      </c>
      <c r="D8691">
        <v>0.106148936</v>
      </c>
      <c r="E8691">
        <v>0.66348678000000005</v>
      </c>
      <c r="F8691">
        <v>0.507018843</v>
      </c>
    </row>
    <row r="8692" spans="1:6" x14ac:dyDescent="0.25">
      <c r="A8692" t="s">
        <v>8634</v>
      </c>
      <c r="B8692">
        <v>1328.024887</v>
      </c>
      <c r="C8692">
        <v>6.1192796000000001E-2</v>
      </c>
      <c r="D8692">
        <v>9.2242806999999996E-2</v>
      </c>
      <c r="E8692">
        <v>0.66338827199999995</v>
      </c>
      <c r="F8692">
        <v>0.50708191499999999</v>
      </c>
    </row>
    <row r="8693" spans="1:6" x14ac:dyDescent="0.25">
      <c r="A8693" t="s">
        <v>23463</v>
      </c>
      <c r="B8693">
        <v>2.2359028460000001</v>
      </c>
      <c r="C8693">
        <v>-2.4320718000000002E-2</v>
      </c>
      <c r="D8693">
        <v>3.6670410000000001E-2</v>
      </c>
      <c r="E8693">
        <v>-0.663224594</v>
      </c>
      <c r="F8693">
        <v>0.50718672200000003</v>
      </c>
    </row>
    <row r="8694" spans="1:6" x14ac:dyDescent="0.25">
      <c r="A8694" t="s">
        <v>23464</v>
      </c>
      <c r="B8694">
        <v>2.5624041389999999</v>
      </c>
      <c r="C8694">
        <v>-2.7651558E-2</v>
      </c>
      <c r="D8694">
        <v>4.1700478999999999E-2</v>
      </c>
      <c r="E8694">
        <v>-0.66309929300000003</v>
      </c>
      <c r="F8694">
        <v>0.50726696400000004</v>
      </c>
    </row>
    <row r="8695" spans="1:6" x14ac:dyDescent="0.25">
      <c r="A8695" t="s">
        <v>5349</v>
      </c>
      <c r="B8695">
        <v>2340.8398510000002</v>
      </c>
      <c r="C8695">
        <v>-6.3838490999999997E-2</v>
      </c>
      <c r="D8695">
        <v>9.6290350999999996E-2</v>
      </c>
      <c r="E8695">
        <v>-0.66297910999999998</v>
      </c>
      <c r="F8695">
        <v>0.50734393300000002</v>
      </c>
    </row>
    <row r="8696" spans="1:6" x14ac:dyDescent="0.25">
      <c r="A8696" t="s">
        <v>4030</v>
      </c>
      <c r="B8696">
        <v>281.87983850000001</v>
      </c>
      <c r="C8696">
        <v>9.1888660999999996E-2</v>
      </c>
      <c r="D8696">
        <v>0.13860529599999999</v>
      </c>
      <c r="E8696">
        <v>0.66295201699999995</v>
      </c>
      <c r="F8696">
        <v>0.507361285</v>
      </c>
    </row>
    <row r="8697" spans="1:6" x14ac:dyDescent="0.25">
      <c r="A8697" t="s">
        <v>3762</v>
      </c>
      <c r="B8697">
        <v>416.18643129999998</v>
      </c>
      <c r="C8697">
        <v>-0.10043956499999999</v>
      </c>
      <c r="D8697">
        <v>0.15151764400000001</v>
      </c>
      <c r="E8697">
        <v>-0.66289022200000003</v>
      </c>
      <c r="F8697">
        <v>0.50740086500000003</v>
      </c>
    </row>
    <row r="8698" spans="1:6" x14ac:dyDescent="0.25">
      <c r="A8698" t="s">
        <v>3535</v>
      </c>
      <c r="B8698">
        <v>1350.4530159999999</v>
      </c>
      <c r="C8698">
        <v>-6.0830822E-2</v>
      </c>
      <c r="D8698">
        <v>9.1768536999999997E-2</v>
      </c>
      <c r="E8698">
        <v>-0.662872303</v>
      </c>
      <c r="F8698">
        <v>0.50741234199999996</v>
      </c>
    </row>
    <row r="8699" spans="1:6" x14ac:dyDescent="0.25">
      <c r="A8699" t="s">
        <v>7867</v>
      </c>
      <c r="B8699">
        <v>818.77747039999997</v>
      </c>
      <c r="C8699">
        <v>-8.4694898000000005E-2</v>
      </c>
      <c r="D8699">
        <v>0.127772108</v>
      </c>
      <c r="E8699">
        <v>-0.66285904500000004</v>
      </c>
      <c r="F8699">
        <v>0.50742083400000004</v>
      </c>
    </row>
    <row r="8700" spans="1:6" x14ac:dyDescent="0.25">
      <c r="A8700" t="s">
        <v>10152</v>
      </c>
      <c r="B8700">
        <v>1230.3115640000001</v>
      </c>
      <c r="C8700">
        <v>-6.8208924000000004E-2</v>
      </c>
      <c r="D8700">
        <v>0.10290522000000001</v>
      </c>
      <c r="E8700">
        <v>-0.66283249300000002</v>
      </c>
      <c r="F8700">
        <v>0.507437841</v>
      </c>
    </row>
    <row r="8701" spans="1:6" x14ac:dyDescent="0.25">
      <c r="A8701" t="s">
        <v>9332</v>
      </c>
      <c r="B8701">
        <v>28.694780349999998</v>
      </c>
      <c r="C8701">
        <v>-8.8886409999999999E-2</v>
      </c>
      <c r="D8701">
        <v>0.134117454</v>
      </c>
      <c r="E8701">
        <v>-0.66275050599999996</v>
      </c>
      <c r="F8701">
        <v>0.507490357</v>
      </c>
    </row>
    <row r="8702" spans="1:6" x14ac:dyDescent="0.25">
      <c r="A8702" t="s">
        <v>10054</v>
      </c>
      <c r="B8702">
        <v>1766.084335</v>
      </c>
      <c r="C8702">
        <v>-8.7382888000000006E-2</v>
      </c>
      <c r="D8702">
        <v>0.13187284099999999</v>
      </c>
      <c r="E8702">
        <v>-0.66262990499999996</v>
      </c>
      <c r="F8702">
        <v>0.50756761299999997</v>
      </c>
    </row>
    <row r="8703" spans="1:6" x14ac:dyDescent="0.25">
      <c r="A8703" t="s">
        <v>10675</v>
      </c>
      <c r="B8703">
        <v>828.01296149999996</v>
      </c>
      <c r="C8703">
        <v>7.9901944000000003E-2</v>
      </c>
      <c r="D8703">
        <v>0.120635755</v>
      </c>
      <c r="E8703">
        <v>0.66234048199999995</v>
      </c>
      <c r="F8703">
        <v>0.50775303800000005</v>
      </c>
    </row>
    <row r="8704" spans="1:6" x14ac:dyDescent="0.25">
      <c r="A8704" t="s">
        <v>23465</v>
      </c>
      <c r="B8704">
        <v>1.5373993480000001</v>
      </c>
      <c r="C8704">
        <v>2.1768058999999999E-2</v>
      </c>
      <c r="D8704">
        <v>3.2867436999999999E-2</v>
      </c>
      <c r="E8704">
        <v>0.66229863899999997</v>
      </c>
      <c r="F8704">
        <v>0.50777984899999995</v>
      </c>
    </row>
    <row r="8705" spans="1:6" x14ac:dyDescent="0.25">
      <c r="A8705" t="s">
        <v>7246</v>
      </c>
      <c r="B8705">
        <v>590.95839699999999</v>
      </c>
      <c r="C8705">
        <v>8.9629793999999999E-2</v>
      </c>
      <c r="D8705">
        <v>0.135362444</v>
      </c>
      <c r="E8705">
        <v>0.66214668499999996</v>
      </c>
      <c r="F8705">
        <v>0.50787721799999996</v>
      </c>
    </row>
    <row r="8706" spans="1:6" x14ac:dyDescent="0.25">
      <c r="A8706" t="s">
        <v>3281</v>
      </c>
      <c r="B8706">
        <v>5030.5884319999996</v>
      </c>
      <c r="C8706">
        <v>-6.8049934000000006E-2</v>
      </c>
      <c r="D8706">
        <v>0.102776733</v>
      </c>
      <c r="E8706">
        <v>-0.66211419800000004</v>
      </c>
      <c r="F8706">
        <v>0.50789803700000002</v>
      </c>
    </row>
    <row r="8707" spans="1:6" x14ac:dyDescent="0.25">
      <c r="A8707" t="s">
        <v>4367</v>
      </c>
      <c r="B8707">
        <v>23.185495809999999</v>
      </c>
      <c r="C8707">
        <v>7.8014610999999998E-2</v>
      </c>
      <c r="D8707">
        <v>0.11785364500000001</v>
      </c>
      <c r="E8707">
        <v>0.66196179799999999</v>
      </c>
      <c r="F8707">
        <v>0.50799570500000002</v>
      </c>
    </row>
    <row r="8708" spans="1:6" x14ac:dyDescent="0.25">
      <c r="A8708" t="s">
        <v>8750</v>
      </c>
      <c r="B8708">
        <v>95.948528999999994</v>
      </c>
      <c r="C8708">
        <v>-0.102387333</v>
      </c>
      <c r="D8708">
        <v>0.15470951899999999</v>
      </c>
      <c r="E8708">
        <v>-0.66180370300000002</v>
      </c>
      <c r="F8708">
        <v>0.50809703299999998</v>
      </c>
    </row>
    <row r="8709" spans="1:6" x14ac:dyDescent="0.25">
      <c r="A8709" t="s">
        <v>1104</v>
      </c>
      <c r="B8709">
        <v>2225.5602389999999</v>
      </c>
      <c r="C8709">
        <v>-8.6505946E-2</v>
      </c>
      <c r="D8709">
        <v>0.13071686199999999</v>
      </c>
      <c r="E8709">
        <v>-0.66178108099999999</v>
      </c>
      <c r="F8709">
        <v>0.50811153200000003</v>
      </c>
    </row>
    <row r="8710" spans="1:6" x14ac:dyDescent="0.25">
      <c r="A8710" t="s">
        <v>10033</v>
      </c>
      <c r="B8710">
        <v>425.93809479999999</v>
      </c>
      <c r="C8710">
        <v>8.2859949000000002E-2</v>
      </c>
      <c r="D8710">
        <v>0.125234977</v>
      </c>
      <c r="E8710">
        <v>0.66163583999999998</v>
      </c>
      <c r="F8710">
        <v>0.50820463199999999</v>
      </c>
    </row>
    <row r="8711" spans="1:6" x14ac:dyDescent="0.25">
      <c r="A8711" t="s">
        <v>23466</v>
      </c>
      <c r="B8711">
        <v>1.1717225330000001</v>
      </c>
      <c r="C8711">
        <v>1.8707867999999999E-2</v>
      </c>
      <c r="D8711">
        <v>2.8277162000000002E-2</v>
      </c>
      <c r="E8711">
        <v>0.66158929600000005</v>
      </c>
      <c r="F8711">
        <v>0.50823446900000002</v>
      </c>
    </row>
    <row r="8712" spans="1:6" x14ac:dyDescent="0.25">
      <c r="A8712" t="s">
        <v>23467</v>
      </c>
      <c r="B8712">
        <v>1.1717225330000001</v>
      </c>
      <c r="C8712">
        <v>1.8707867999999999E-2</v>
      </c>
      <c r="D8712">
        <v>2.8277162000000002E-2</v>
      </c>
      <c r="E8712">
        <v>0.66158929600000005</v>
      </c>
      <c r="F8712">
        <v>0.50823446900000002</v>
      </c>
    </row>
    <row r="8713" spans="1:6" x14ac:dyDescent="0.25">
      <c r="A8713" t="s">
        <v>5977</v>
      </c>
      <c r="B8713">
        <v>706.21464879999996</v>
      </c>
      <c r="C8713">
        <v>9.5714224000000001E-2</v>
      </c>
      <c r="D8713">
        <v>0.144695289</v>
      </c>
      <c r="E8713">
        <v>0.66148818200000004</v>
      </c>
      <c r="F8713">
        <v>0.50829929100000004</v>
      </c>
    </row>
    <row r="8714" spans="1:6" x14ac:dyDescent="0.25">
      <c r="A8714" t="s">
        <v>5513</v>
      </c>
      <c r="B8714">
        <v>4943.8200109999998</v>
      </c>
      <c r="C8714">
        <v>6.1946950000000001E-2</v>
      </c>
      <c r="D8714">
        <v>9.3707719999999994E-2</v>
      </c>
      <c r="E8714">
        <v>0.66106560299999995</v>
      </c>
      <c r="F8714">
        <v>0.50857024299999998</v>
      </c>
    </row>
    <row r="8715" spans="1:6" x14ac:dyDescent="0.25">
      <c r="A8715" t="s">
        <v>7988</v>
      </c>
      <c r="B8715">
        <v>1721.1350910000001</v>
      </c>
      <c r="C8715">
        <v>6.9012697999999997E-2</v>
      </c>
      <c r="D8715">
        <v>0.104401228</v>
      </c>
      <c r="E8715">
        <v>0.66103339100000003</v>
      </c>
      <c r="F8715">
        <v>0.50859089999999996</v>
      </c>
    </row>
    <row r="8716" spans="1:6" x14ac:dyDescent="0.25">
      <c r="A8716" t="s">
        <v>23468</v>
      </c>
      <c r="B8716">
        <v>10.43233725</v>
      </c>
      <c r="C8716">
        <v>-7.5958203000000002E-2</v>
      </c>
      <c r="D8716">
        <v>0.11492163699999999</v>
      </c>
      <c r="E8716">
        <v>-0.66095650299999997</v>
      </c>
      <c r="F8716">
        <v>0.50864020899999995</v>
      </c>
    </row>
    <row r="8717" spans="1:6" x14ac:dyDescent="0.25">
      <c r="A8717" t="s">
        <v>189</v>
      </c>
      <c r="B8717">
        <v>1678.4180180000001</v>
      </c>
      <c r="C8717">
        <v>8.3492396999999996E-2</v>
      </c>
      <c r="D8717">
        <v>0.126338116</v>
      </c>
      <c r="E8717">
        <v>0.66086466899999996</v>
      </c>
      <c r="F8717">
        <v>0.50869910600000001</v>
      </c>
    </row>
    <row r="8718" spans="1:6" x14ac:dyDescent="0.25">
      <c r="A8718" t="s">
        <v>22323</v>
      </c>
      <c r="B8718">
        <v>3.6211173940000001</v>
      </c>
      <c r="C8718">
        <v>4.8765839999999998E-2</v>
      </c>
      <c r="D8718">
        <v>7.3798603000000004E-2</v>
      </c>
      <c r="E8718">
        <v>0.66079625399999997</v>
      </c>
      <c r="F8718">
        <v>0.50874298600000001</v>
      </c>
    </row>
    <row r="8719" spans="1:6" x14ac:dyDescent="0.25">
      <c r="A8719" t="s">
        <v>620</v>
      </c>
      <c r="B8719">
        <v>5865.3241230000003</v>
      </c>
      <c r="C8719">
        <v>-5.9958676000000002E-2</v>
      </c>
      <c r="D8719">
        <v>9.0771366000000006E-2</v>
      </c>
      <c r="E8719">
        <v>-0.660546148</v>
      </c>
      <c r="F8719">
        <v>0.50890341500000003</v>
      </c>
    </row>
    <row r="8720" spans="1:6" x14ac:dyDescent="0.25">
      <c r="A8720" t="s">
        <v>2215</v>
      </c>
      <c r="B8720">
        <v>266.28341210000002</v>
      </c>
      <c r="C8720">
        <v>-9.4682822999999999E-2</v>
      </c>
      <c r="D8720">
        <v>0.143341463</v>
      </c>
      <c r="E8720">
        <v>-0.66054036900000002</v>
      </c>
      <c r="F8720">
        <v>0.50890712199999999</v>
      </c>
    </row>
    <row r="8721" spans="1:6" x14ac:dyDescent="0.25">
      <c r="A8721" t="s">
        <v>23469</v>
      </c>
      <c r="B8721">
        <v>0.79155454700000005</v>
      </c>
      <c r="C8721">
        <v>-2.0849257999999999E-2</v>
      </c>
      <c r="D8721">
        <v>3.1573931E-2</v>
      </c>
      <c r="E8721">
        <v>-0.66033139900000004</v>
      </c>
      <c r="F8721">
        <v>0.50904118499999995</v>
      </c>
    </row>
    <row r="8722" spans="1:6" x14ac:dyDescent="0.25">
      <c r="A8722" t="s">
        <v>5542</v>
      </c>
      <c r="B8722">
        <v>333.1371565</v>
      </c>
      <c r="C8722">
        <v>-0.101882508</v>
      </c>
      <c r="D8722">
        <v>0.15429369200000001</v>
      </c>
      <c r="E8722">
        <v>-0.66031544499999995</v>
      </c>
      <c r="F8722">
        <v>0.50905142000000003</v>
      </c>
    </row>
    <row r="8723" spans="1:6" x14ac:dyDescent="0.25">
      <c r="A8723" t="s">
        <v>23470</v>
      </c>
      <c r="B8723">
        <v>1.1326282560000001</v>
      </c>
      <c r="C8723">
        <v>1.8639686999999999E-2</v>
      </c>
      <c r="D8723">
        <v>2.8233647000000001E-2</v>
      </c>
      <c r="E8723">
        <v>0.66019409699999998</v>
      </c>
      <c r="F8723">
        <v>0.50912928000000002</v>
      </c>
    </row>
    <row r="8724" spans="1:6" x14ac:dyDescent="0.25">
      <c r="A8724" t="s">
        <v>2048</v>
      </c>
      <c r="B8724">
        <v>3201.4327659999999</v>
      </c>
      <c r="C8724">
        <v>7.8364187000000002E-2</v>
      </c>
      <c r="D8724">
        <v>0.11871821</v>
      </c>
      <c r="E8724">
        <v>0.66008565399999997</v>
      </c>
      <c r="F8724">
        <v>0.509198865</v>
      </c>
    </row>
    <row r="8725" spans="1:6" x14ac:dyDescent="0.25">
      <c r="A8725" t="s">
        <v>11086</v>
      </c>
      <c r="B8725">
        <v>147.7481938</v>
      </c>
      <c r="C8725">
        <v>0.101127724</v>
      </c>
      <c r="D8725">
        <v>0.15322844399999999</v>
      </c>
      <c r="E8725">
        <v>0.65998010200000001</v>
      </c>
      <c r="F8725">
        <v>0.50926659799999996</v>
      </c>
    </row>
    <row r="8726" spans="1:6" x14ac:dyDescent="0.25">
      <c r="A8726" t="s">
        <v>23471</v>
      </c>
      <c r="B8726">
        <v>1.4743686140000001</v>
      </c>
      <c r="C8726">
        <v>-2.1163248999999999E-2</v>
      </c>
      <c r="D8726">
        <v>3.2068067999999998E-2</v>
      </c>
      <c r="E8726">
        <v>-0.65994775699999997</v>
      </c>
      <c r="F8726">
        <v>0.509287355</v>
      </c>
    </row>
    <row r="8727" spans="1:6" x14ac:dyDescent="0.25">
      <c r="A8727" t="s">
        <v>875</v>
      </c>
      <c r="B8727">
        <v>8161.8168779999996</v>
      </c>
      <c r="C8727">
        <v>-7.4073063999999994E-2</v>
      </c>
      <c r="D8727">
        <v>0.112255655</v>
      </c>
      <c r="E8727">
        <v>-0.659860424</v>
      </c>
      <c r="F8727">
        <v>0.50934340300000003</v>
      </c>
    </row>
    <row r="8728" spans="1:6" x14ac:dyDescent="0.25">
      <c r="A8728" t="s">
        <v>21636</v>
      </c>
      <c r="B8728">
        <v>5.9374686519999997</v>
      </c>
      <c r="C8728">
        <v>5.5104971000000003E-2</v>
      </c>
      <c r="D8728">
        <v>8.3532155999999996E-2</v>
      </c>
      <c r="E8728">
        <v>0.65968572700000006</v>
      </c>
      <c r="F8728">
        <v>0.50945552800000005</v>
      </c>
    </row>
    <row r="8729" spans="1:6" x14ac:dyDescent="0.25">
      <c r="A8729" t="s">
        <v>1666</v>
      </c>
      <c r="B8729">
        <v>1823.7390290000001</v>
      </c>
      <c r="C8729">
        <v>-6.6348764000000005E-2</v>
      </c>
      <c r="D8729">
        <v>0.100585019</v>
      </c>
      <c r="E8729">
        <v>-0.65962869000000002</v>
      </c>
      <c r="F8729">
        <v>0.50949213800000004</v>
      </c>
    </row>
    <row r="8730" spans="1:6" x14ac:dyDescent="0.25">
      <c r="A8730" t="s">
        <v>23472</v>
      </c>
      <c r="B8730">
        <v>1.9095711980000001</v>
      </c>
      <c r="C8730">
        <v>2.9563720000000002E-2</v>
      </c>
      <c r="D8730">
        <v>4.4821730999999997E-2</v>
      </c>
      <c r="E8730">
        <v>0.65958452400000001</v>
      </c>
      <c r="F8730">
        <v>0.50952048800000005</v>
      </c>
    </row>
    <row r="8731" spans="1:6" x14ac:dyDescent="0.25">
      <c r="A8731" t="s">
        <v>11185</v>
      </c>
      <c r="B8731">
        <v>44.029468889999997</v>
      </c>
      <c r="C8731">
        <v>9.0439088000000001E-2</v>
      </c>
      <c r="D8731">
        <v>0.13713767299999999</v>
      </c>
      <c r="E8731">
        <v>0.65947661099999999</v>
      </c>
      <c r="F8731">
        <v>0.50958976099999997</v>
      </c>
    </row>
    <row r="8732" spans="1:6" x14ac:dyDescent="0.25">
      <c r="A8732" t="s">
        <v>3788</v>
      </c>
      <c r="B8732">
        <v>358.99359029999999</v>
      </c>
      <c r="C8732">
        <v>-8.9501507999999994E-2</v>
      </c>
      <c r="D8732">
        <v>0.13573233900000001</v>
      </c>
      <c r="E8732">
        <v>-0.65939707999999997</v>
      </c>
      <c r="F8732">
        <v>0.50964081699999997</v>
      </c>
    </row>
    <row r="8733" spans="1:6" x14ac:dyDescent="0.25">
      <c r="A8733" t="s">
        <v>4013</v>
      </c>
      <c r="B8733">
        <v>4179.634078</v>
      </c>
      <c r="C8733">
        <v>-6.3519851000000002E-2</v>
      </c>
      <c r="D8733">
        <v>9.6336543999999996E-2</v>
      </c>
      <c r="E8733">
        <v>-0.65935364200000002</v>
      </c>
      <c r="F8733">
        <v>0.50966870399999997</v>
      </c>
    </row>
    <row r="8734" spans="1:6" x14ac:dyDescent="0.25">
      <c r="A8734" t="s">
        <v>21177</v>
      </c>
      <c r="B8734">
        <v>10.43731051</v>
      </c>
      <c r="C8734">
        <v>6.9450718999999994E-2</v>
      </c>
      <c r="D8734">
        <v>0.105365004</v>
      </c>
      <c r="E8734">
        <v>0.65914408099999999</v>
      </c>
      <c r="F8734">
        <v>0.50980325100000001</v>
      </c>
    </row>
    <row r="8735" spans="1:6" x14ac:dyDescent="0.25">
      <c r="A8735" t="s">
        <v>21933</v>
      </c>
      <c r="B8735">
        <v>17.060888940000002</v>
      </c>
      <c r="C8735">
        <v>-8.1667455999999999E-2</v>
      </c>
      <c r="D8735">
        <v>0.123908622</v>
      </c>
      <c r="E8735">
        <v>-0.65909421800000001</v>
      </c>
      <c r="F8735">
        <v>0.50983526899999998</v>
      </c>
    </row>
    <row r="8736" spans="1:6" x14ac:dyDescent="0.25">
      <c r="A8736" t="s">
        <v>8916</v>
      </c>
      <c r="B8736">
        <v>65.595558780000005</v>
      </c>
      <c r="C8736">
        <v>9.8343903999999996E-2</v>
      </c>
      <c r="D8736">
        <v>0.14921559400000001</v>
      </c>
      <c r="E8736">
        <v>0.65907256400000003</v>
      </c>
      <c r="F8736">
        <v>0.50984917299999999</v>
      </c>
    </row>
    <row r="8737" spans="1:6" x14ac:dyDescent="0.25">
      <c r="A8737" t="s">
        <v>8474</v>
      </c>
      <c r="B8737">
        <v>406.30935099999999</v>
      </c>
      <c r="C8737">
        <v>-8.0532218000000003E-2</v>
      </c>
      <c r="D8737">
        <v>0.122192869</v>
      </c>
      <c r="E8737">
        <v>-0.65905824700000004</v>
      </c>
      <c r="F8737">
        <v>0.50985836600000001</v>
      </c>
    </row>
    <row r="8738" spans="1:6" x14ac:dyDescent="0.25">
      <c r="A8738" t="s">
        <v>22309</v>
      </c>
      <c r="B8738">
        <v>16.738175510000001</v>
      </c>
      <c r="C8738">
        <v>7.9231873999999994E-2</v>
      </c>
      <c r="D8738">
        <v>0.120234728</v>
      </c>
      <c r="E8738">
        <v>0.65897661100000005</v>
      </c>
      <c r="F8738">
        <v>0.509910788</v>
      </c>
    </row>
    <row r="8739" spans="1:6" x14ac:dyDescent="0.25">
      <c r="A8739" t="s">
        <v>1058</v>
      </c>
      <c r="B8739">
        <v>383.25114780000001</v>
      </c>
      <c r="C8739">
        <v>8.8546257000000003E-2</v>
      </c>
      <c r="D8739">
        <v>0.134391434</v>
      </c>
      <c r="E8739">
        <v>0.65886831000000001</v>
      </c>
      <c r="F8739">
        <v>0.50998033700000001</v>
      </c>
    </row>
    <row r="8740" spans="1:6" x14ac:dyDescent="0.25">
      <c r="A8740" t="s">
        <v>1860</v>
      </c>
      <c r="B8740">
        <v>7476.2909810000001</v>
      </c>
      <c r="C8740">
        <v>-5.5859196E-2</v>
      </c>
      <c r="D8740">
        <v>8.4822654999999997E-2</v>
      </c>
      <c r="E8740">
        <v>-0.65854100299999996</v>
      </c>
      <c r="F8740">
        <v>0.51019055800000002</v>
      </c>
    </row>
    <row r="8741" spans="1:6" x14ac:dyDescent="0.25">
      <c r="A8741" t="s">
        <v>23473</v>
      </c>
      <c r="B8741">
        <v>3.4062134089999998</v>
      </c>
      <c r="C8741">
        <v>3.5497533999999997E-2</v>
      </c>
      <c r="D8741">
        <v>5.3905452E-2</v>
      </c>
      <c r="E8741">
        <v>0.65851472700000002</v>
      </c>
      <c r="F8741">
        <v>0.51020743700000004</v>
      </c>
    </row>
    <row r="8742" spans="1:6" x14ac:dyDescent="0.25">
      <c r="A8742" t="s">
        <v>96</v>
      </c>
      <c r="B8742">
        <v>275.35567229999998</v>
      </c>
      <c r="C8742">
        <v>0.100380144</v>
      </c>
      <c r="D8742">
        <v>0.15244485399999999</v>
      </c>
      <c r="E8742">
        <v>0.65846855900000001</v>
      </c>
      <c r="F8742">
        <v>0.51023709399999995</v>
      </c>
    </row>
    <row r="8743" spans="1:6" x14ac:dyDescent="0.25">
      <c r="A8743" t="s">
        <v>21876</v>
      </c>
      <c r="B8743">
        <v>31.665264860000001</v>
      </c>
      <c r="C8743">
        <v>8.2063011000000005E-2</v>
      </c>
      <c r="D8743">
        <v>0.124664967</v>
      </c>
      <c r="E8743">
        <v>0.65826841800000002</v>
      </c>
      <c r="F8743">
        <v>0.51036566800000005</v>
      </c>
    </row>
    <row r="8744" spans="1:6" x14ac:dyDescent="0.25">
      <c r="A8744" t="s">
        <v>1513</v>
      </c>
      <c r="B8744">
        <v>878.45824340000001</v>
      </c>
      <c r="C8744">
        <v>-8.8767452999999996E-2</v>
      </c>
      <c r="D8744">
        <v>0.134857434</v>
      </c>
      <c r="E8744">
        <v>-0.65823181399999997</v>
      </c>
      <c r="F8744">
        <v>0.51038918499999997</v>
      </c>
    </row>
    <row r="8745" spans="1:6" x14ac:dyDescent="0.25">
      <c r="A8745" t="s">
        <v>1744</v>
      </c>
      <c r="B8745">
        <v>1744.6767339999999</v>
      </c>
      <c r="C8745">
        <v>-8.4898052000000002E-2</v>
      </c>
      <c r="D8745">
        <v>0.12899079099999999</v>
      </c>
      <c r="E8745">
        <v>-0.65817141999999995</v>
      </c>
      <c r="F8745">
        <v>0.51042798700000003</v>
      </c>
    </row>
    <row r="8746" spans="1:6" x14ac:dyDescent="0.25">
      <c r="A8746" t="s">
        <v>11394</v>
      </c>
      <c r="B8746">
        <v>4177.5979900000002</v>
      </c>
      <c r="C8746">
        <v>-6.1116296000000001E-2</v>
      </c>
      <c r="D8746">
        <v>9.2881229999999995E-2</v>
      </c>
      <c r="E8746">
        <v>-0.65800481300000002</v>
      </c>
      <c r="F8746">
        <v>0.51053503899999997</v>
      </c>
    </row>
    <row r="8747" spans="1:6" x14ac:dyDescent="0.25">
      <c r="A8747" t="s">
        <v>7499</v>
      </c>
      <c r="B8747">
        <v>29.37732531</v>
      </c>
      <c r="C8747">
        <v>7.8268876000000001E-2</v>
      </c>
      <c r="D8747">
        <v>0.11896306199999999</v>
      </c>
      <c r="E8747">
        <v>0.657925871</v>
      </c>
      <c r="F8747">
        <v>0.51058576499999997</v>
      </c>
    </row>
    <row r="8748" spans="1:6" x14ac:dyDescent="0.25">
      <c r="A8748" t="s">
        <v>5603</v>
      </c>
      <c r="B8748">
        <v>2474.6206569999999</v>
      </c>
      <c r="C8748">
        <v>-6.9900578000000005E-2</v>
      </c>
      <c r="D8748">
        <v>0.10624874199999999</v>
      </c>
      <c r="E8748">
        <v>-0.65789558400000003</v>
      </c>
      <c r="F8748">
        <v>0.51060522799999997</v>
      </c>
    </row>
    <row r="8749" spans="1:6" x14ac:dyDescent="0.25">
      <c r="A8749" t="s">
        <v>9655</v>
      </c>
      <c r="B8749">
        <v>274.34506520000002</v>
      </c>
      <c r="C8749">
        <v>-9.7979152E-2</v>
      </c>
      <c r="D8749">
        <v>0.148957802</v>
      </c>
      <c r="E8749">
        <v>-0.65776448600000004</v>
      </c>
      <c r="F8749">
        <v>0.51068947799999997</v>
      </c>
    </row>
    <row r="8750" spans="1:6" x14ac:dyDescent="0.25">
      <c r="A8750" t="s">
        <v>7265</v>
      </c>
      <c r="B8750">
        <v>325.87994700000002</v>
      </c>
      <c r="C8750">
        <v>-9.4871892999999999E-2</v>
      </c>
      <c r="D8750">
        <v>0.144257786</v>
      </c>
      <c r="E8750">
        <v>-0.65765526600000002</v>
      </c>
      <c r="F8750">
        <v>0.51075967300000003</v>
      </c>
    </row>
    <row r="8751" spans="1:6" x14ac:dyDescent="0.25">
      <c r="A8751" t="s">
        <v>9998</v>
      </c>
      <c r="B8751">
        <v>110.4763817</v>
      </c>
      <c r="C8751">
        <v>-0.101746639</v>
      </c>
      <c r="D8751">
        <v>0.15474611999999999</v>
      </c>
      <c r="E8751">
        <v>-0.65750688199999996</v>
      </c>
      <c r="F8751">
        <v>0.51085504699999995</v>
      </c>
    </row>
    <row r="8752" spans="1:6" x14ac:dyDescent="0.25">
      <c r="A8752" t="s">
        <v>8515</v>
      </c>
      <c r="B8752">
        <v>37.72183622</v>
      </c>
      <c r="C8752">
        <v>9.0096142000000004E-2</v>
      </c>
      <c r="D8752">
        <v>0.13703826399999999</v>
      </c>
      <c r="E8752">
        <v>0.65745244700000005</v>
      </c>
      <c r="F8752">
        <v>0.51089003799999999</v>
      </c>
    </row>
    <row r="8753" spans="1:6" x14ac:dyDescent="0.25">
      <c r="A8753" t="s">
        <v>10922</v>
      </c>
      <c r="B8753">
        <v>1714.186768</v>
      </c>
      <c r="C8753">
        <v>6.1393250000000003E-2</v>
      </c>
      <c r="D8753">
        <v>9.3414044000000002E-2</v>
      </c>
      <c r="E8753">
        <v>0.65721648799999999</v>
      </c>
      <c r="F8753">
        <v>0.511041725</v>
      </c>
    </row>
    <row r="8754" spans="1:6" x14ac:dyDescent="0.25">
      <c r="A8754" t="s">
        <v>10752</v>
      </c>
      <c r="B8754">
        <v>846.619552</v>
      </c>
      <c r="C8754">
        <v>7.6920503000000001E-2</v>
      </c>
      <c r="D8754">
        <v>0.117075892</v>
      </c>
      <c r="E8754">
        <v>0.65701401999999998</v>
      </c>
      <c r="F8754">
        <v>0.51117190199999996</v>
      </c>
    </row>
    <row r="8755" spans="1:6" x14ac:dyDescent="0.25">
      <c r="A8755" t="s">
        <v>9123</v>
      </c>
      <c r="B8755">
        <v>2363.2997340000002</v>
      </c>
      <c r="C8755">
        <v>-5.7499293999999999E-2</v>
      </c>
      <c r="D8755">
        <v>8.7529657999999996E-2</v>
      </c>
      <c r="E8755">
        <v>-0.65691212600000004</v>
      </c>
      <c r="F8755">
        <v>0.51123742100000003</v>
      </c>
    </row>
    <row r="8756" spans="1:6" x14ac:dyDescent="0.25">
      <c r="A8756" t="s">
        <v>7483</v>
      </c>
      <c r="B8756">
        <v>2440.912362</v>
      </c>
      <c r="C8756">
        <v>-6.3278090999999995E-2</v>
      </c>
      <c r="D8756">
        <v>9.6346782000000006E-2</v>
      </c>
      <c r="E8756">
        <v>-0.656774309</v>
      </c>
      <c r="F8756">
        <v>0.51132604599999998</v>
      </c>
    </row>
    <row r="8757" spans="1:6" x14ac:dyDescent="0.25">
      <c r="A8757" t="s">
        <v>23474</v>
      </c>
      <c r="B8757">
        <v>3.6936085599999999</v>
      </c>
      <c r="C8757">
        <v>3.2687116000000002E-2</v>
      </c>
      <c r="D8757">
        <v>4.9772089999999998E-2</v>
      </c>
      <c r="E8757">
        <v>0.65673585700000003</v>
      </c>
      <c r="F8757">
        <v>0.51135077399999995</v>
      </c>
    </row>
    <row r="8758" spans="1:6" x14ac:dyDescent="0.25">
      <c r="A8758" t="s">
        <v>5759</v>
      </c>
      <c r="B8758">
        <v>816.89183379999997</v>
      </c>
      <c r="C8758">
        <v>8.2137690999999999E-2</v>
      </c>
      <c r="D8758">
        <v>0.12507105399999999</v>
      </c>
      <c r="E8758">
        <v>0.656728223</v>
      </c>
      <c r="F8758">
        <v>0.51135568399999998</v>
      </c>
    </row>
    <row r="8759" spans="1:6" x14ac:dyDescent="0.25">
      <c r="A8759" t="s">
        <v>8132</v>
      </c>
      <c r="B8759">
        <v>1983.9920890000001</v>
      </c>
      <c r="C8759">
        <v>8.0516645999999997E-2</v>
      </c>
      <c r="D8759">
        <v>0.12267563099999999</v>
      </c>
      <c r="E8759">
        <v>0.65633773100000004</v>
      </c>
      <c r="F8759">
        <v>0.51160684599999995</v>
      </c>
    </row>
    <row r="8760" spans="1:6" x14ac:dyDescent="0.25">
      <c r="A8760" t="s">
        <v>23475</v>
      </c>
      <c r="B8760">
        <v>0.98560379399999998</v>
      </c>
      <c r="C8760">
        <v>1.8417656000000001E-2</v>
      </c>
      <c r="D8760">
        <v>2.8068956999999999E-2</v>
      </c>
      <c r="E8760">
        <v>0.65615745700000006</v>
      </c>
      <c r="F8760">
        <v>0.51172281900000005</v>
      </c>
    </row>
    <row r="8761" spans="1:6" x14ac:dyDescent="0.25">
      <c r="A8761" t="s">
        <v>23476</v>
      </c>
      <c r="B8761">
        <v>0.98560379399999998</v>
      </c>
      <c r="C8761">
        <v>1.8417656000000001E-2</v>
      </c>
      <c r="D8761">
        <v>2.8068956999999999E-2</v>
      </c>
      <c r="E8761">
        <v>0.65615745700000006</v>
      </c>
      <c r="F8761">
        <v>0.51172281900000005</v>
      </c>
    </row>
    <row r="8762" spans="1:6" x14ac:dyDescent="0.25">
      <c r="A8762" t="s">
        <v>1972</v>
      </c>
      <c r="B8762">
        <v>262.24091870000001</v>
      </c>
      <c r="C8762">
        <v>9.3789361000000002E-2</v>
      </c>
      <c r="D8762">
        <v>0.14294389099999999</v>
      </c>
      <c r="E8762">
        <v>0.65612710100000005</v>
      </c>
      <c r="F8762">
        <v>0.51174234900000004</v>
      </c>
    </row>
    <row r="8763" spans="1:6" x14ac:dyDescent="0.25">
      <c r="A8763" t="s">
        <v>10664</v>
      </c>
      <c r="B8763">
        <v>642.54286379999996</v>
      </c>
      <c r="C8763">
        <v>7.5187867000000005E-2</v>
      </c>
      <c r="D8763">
        <v>0.114594444</v>
      </c>
      <c r="E8763">
        <v>0.65612139899999999</v>
      </c>
      <c r="F8763">
        <v>0.511746017</v>
      </c>
    </row>
    <row r="8764" spans="1:6" x14ac:dyDescent="0.25">
      <c r="A8764" t="s">
        <v>7838</v>
      </c>
      <c r="B8764">
        <v>1923.2446299999999</v>
      </c>
      <c r="C8764">
        <v>6.8833420000000006E-2</v>
      </c>
      <c r="D8764">
        <v>0.10491499999999999</v>
      </c>
      <c r="E8764">
        <v>0.65608750000000005</v>
      </c>
      <c r="F8764">
        <v>0.51176782700000001</v>
      </c>
    </row>
    <row r="8765" spans="1:6" x14ac:dyDescent="0.25">
      <c r="A8765" t="s">
        <v>1141</v>
      </c>
      <c r="B8765">
        <v>53.825277909999997</v>
      </c>
      <c r="C8765">
        <v>-9.9346474000000004E-2</v>
      </c>
      <c r="D8765">
        <v>0.151457444</v>
      </c>
      <c r="E8765">
        <v>-0.65593655299999998</v>
      </c>
      <c r="F8765">
        <v>0.51186494800000004</v>
      </c>
    </row>
    <row r="8766" spans="1:6" x14ac:dyDescent="0.25">
      <c r="A8766" t="s">
        <v>6254</v>
      </c>
      <c r="B8766">
        <v>1736.837428</v>
      </c>
      <c r="C8766">
        <v>-7.7121398999999993E-2</v>
      </c>
      <c r="D8766">
        <v>0.117589918</v>
      </c>
      <c r="E8766">
        <v>-0.65585043499999995</v>
      </c>
      <c r="F8766">
        <v>0.51192036200000002</v>
      </c>
    </row>
    <row r="8767" spans="1:6" x14ac:dyDescent="0.25">
      <c r="A8767" t="s">
        <v>20638</v>
      </c>
      <c r="B8767">
        <v>1.226323601</v>
      </c>
      <c r="C8767">
        <v>-2.3513177999999999E-2</v>
      </c>
      <c r="D8767">
        <v>3.5852190999999999E-2</v>
      </c>
      <c r="E8767">
        <v>-0.65583657799999995</v>
      </c>
      <c r="F8767">
        <v>0.51192927899999996</v>
      </c>
    </row>
    <row r="8768" spans="1:6" x14ac:dyDescent="0.25">
      <c r="A8768" t="s">
        <v>23477</v>
      </c>
      <c r="B8768">
        <v>1.5174593139999999</v>
      </c>
      <c r="C8768">
        <v>2.1983394999999999E-2</v>
      </c>
      <c r="D8768">
        <v>3.3522387000000001E-2</v>
      </c>
      <c r="E8768">
        <v>0.65578250400000004</v>
      </c>
      <c r="F8768">
        <v>0.51196407499999996</v>
      </c>
    </row>
    <row r="8769" spans="1:6" x14ac:dyDescent="0.25">
      <c r="A8769" t="s">
        <v>3276</v>
      </c>
      <c r="B8769">
        <v>3078.153898</v>
      </c>
      <c r="C8769">
        <v>-5.6181877999999998E-2</v>
      </c>
      <c r="D8769">
        <v>8.5693609000000004E-2</v>
      </c>
      <c r="E8769">
        <v>-0.65561339500000004</v>
      </c>
      <c r="F8769">
        <v>0.51207290400000005</v>
      </c>
    </row>
    <row r="8770" spans="1:6" x14ac:dyDescent="0.25">
      <c r="A8770" t="s">
        <v>10164</v>
      </c>
      <c r="B8770">
        <v>9.7492996129999998</v>
      </c>
      <c r="C8770">
        <v>-4.5802114999999997E-2</v>
      </c>
      <c r="D8770">
        <v>6.9861829E-2</v>
      </c>
      <c r="E8770">
        <v>-0.65561002000000002</v>
      </c>
      <c r="F8770">
        <v>0.51207507699999999</v>
      </c>
    </row>
    <row r="8771" spans="1:6" x14ac:dyDescent="0.25">
      <c r="A8771" t="s">
        <v>4026</v>
      </c>
      <c r="B8771">
        <v>651.56949239999994</v>
      </c>
      <c r="C8771">
        <v>9.8536765999999998E-2</v>
      </c>
      <c r="D8771">
        <v>0.15030934900000001</v>
      </c>
      <c r="E8771">
        <v>0.65555979399999997</v>
      </c>
      <c r="F8771">
        <v>0.51210740200000004</v>
      </c>
    </row>
    <row r="8772" spans="1:6" x14ac:dyDescent="0.25">
      <c r="A8772" t="s">
        <v>21525</v>
      </c>
      <c r="B8772">
        <v>572.86750329999995</v>
      </c>
      <c r="C8772">
        <v>-9.0139287999999998E-2</v>
      </c>
      <c r="D8772">
        <v>0.137524481</v>
      </c>
      <c r="E8772">
        <v>-0.65544175900000001</v>
      </c>
      <c r="F8772">
        <v>0.51218337300000005</v>
      </c>
    </row>
    <row r="8773" spans="1:6" x14ac:dyDescent="0.25">
      <c r="A8773" t="s">
        <v>23478</v>
      </c>
      <c r="B8773">
        <v>3.828930046</v>
      </c>
      <c r="C8773">
        <v>4.6372565999999997E-2</v>
      </c>
      <c r="D8773">
        <v>7.0757768999999998E-2</v>
      </c>
      <c r="E8773">
        <v>0.65537066600000005</v>
      </c>
      <c r="F8773">
        <v>0.51222913299999995</v>
      </c>
    </row>
    <row r="8774" spans="1:6" x14ac:dyDescent="0.25">
      <c r="A8774" t="s">
        <v>282</v>
      </c>
      <c r="B8774">
        <v>2923.4244560000002</v>
      </c>
      <c r="C8774">
        <v>6.0420926999999999E-2</v>
      </c>
      <c r="D8774">
        <v>9.2207204000000001E-2</v>
      </c>
      <c r="E8774">
        <v>0.65527339399999995</v>
      </c>
      <c r="F8774">
        <v>0.51229174799999999</v>
      </c>
    </row>
    <row r="8775" spans="1:6" x14ac:dyDescent="0.25">
      <c r="A8775" t="s">
        <v>23479</v>
      </c>
      <c r="B8775">
        <v>0.98114572300000003</v>
      </c>
      <c r="C8775">
        <v>1.8387236000000001E-2</v>
      </c>
      <c r="D8775">
        <v>2.8063732000000001E-2</v>
      </c>
      <c r="E8775">
        <v>0.65519567099999998</v>
      </c>
      <c r="F8775">
        <v>0.51234178100000005</v>
      </c>
    </row>
    <row r="8776" spans="1:6" x14ac:dyDescent="0.25">
      <c r="A8776" t="s">
        <v>7454</v>
      </c>
      <c r="B8776">
        <v>7491.5295180000003</v>
      </c>
      <c r="C8776">
        <v>6.7114593E-2</v>
      </c>
      <c r="D8776">
        <v>0.102443386</v>
      </c>
      <c r="E8776">
        <v>0.655138373</v>
      </c>
      <c r="F8776">
        <v>0.51237866799999998</v>
      </c>
    </row>
    <row r="8777" spans="1:6" x14ac:dyDescent="0.25">
      <c r="A8777" t="s">
        <v>5551</v>
      </c>
      <c r="B8777">
        <v>169497.29879999999</v>
      </c>
      <c r="C8777">
        <v>-5.3739304000000002E-2</v>
      </c>
      <c r="D8777">
        <v>8.2080845999999999E-2</v>
      </c>
      <c r="E8777">
        <v>-0.65471187200000003</v>
      </c>
      <c r="F8777">
        <v>0.51265327999999999</v>
      </c>
    </row>
    <row r="8778" spans="1:6" x14ac:dyDescent="0.25">
      <c r="A8778" t="s">
        <v>23480</v>
      </c>
      <c r="B8778">
        <v>4.4916945850000003</v>
      </c>
      <c r="C8778">
        <v>-4.0850508000000001E-2</v>
      </c>
      <c r="D8778">
        <v>6.2397532999999998E-2</v>
      </c>
      <c r="E8778">
        <v>-0.65468145600000005</v>
      </c>
      <c r="F8778">
        <v>0.51267286700000003</v>
      </c>
    </row>
    <row r="8779" spans="1:6" x14ac:dyDescent="0.25">
      <c r="A8779" t="s">
        <v>9311</v>
      </c>
      <c r="B8779">
        <v>2387.386379</v>
      </c>
      <c r="C8779">
        <v>-6.3892264000000004E-2</v>
      </c>
      <c r="D8779">
        <v>9.7606891000000001E-2</v>
      </c>
      <c r="E8779">
        <v>-0.65458763900000005</v>
      </c>
      <c r="F8779">
        <v>0.51273328500000004</v>
      </c>
    </row>
    <row r="8780" spans="1:6" x14ac:dyDescent="0.25">
      <c r="A8780" t="s">
        <v>697</v>
      </c>
      <c r="B8780">
        <v>548.57491860000005</v>
      </c>
      <c r="C8780">
        <v>8.9162381999999998E-2</v>
      </c>
      <c r="D8780">
        <v>0.136256298</v>
      </c>
      <c r="E8780">
        <v>0.65437255900000002</v>
      </c>
      <c r="F8780">
        <v>0.51287180899999996</v>
      </c>
    </row>
    <row r="8781" spans="1:6" x14ac:dyDescent="0.25">
      <c r="A8781" t="s">
        <v>6474</v>
      </c>
      <c r="B8781">
        <v>604.16748429999996</v>
      </c>
      <c r="C8781">
        <v>-8.0696709000000005E-2</v>
      </c>
      <c r="D8781">
        <v>0.123353211</v>
      </c>
      <c r="E8781">
        <v>-0.65419220499999997</v>
      </c>
      <c r="F8781">
        <v>0.51298798300000004</v>
      </c>
    </row>
    <row r="8782" spans="1:6" x14ac:dyDescent="0.25">
      <c r="A8782" t="s">
        <v>10885</v>
      </c>
      <c r="B8782">
        <v>25.005005839999999</v>
      </c>
      <c r="C8782">
        <v>8.9013253000000001E-2</v>
      </c>
      <c r="D8782">
        <v>0.13609463999999999</v>
      </c>
      <c r="E8782">
        <v>0.65405407100000001</v>
      </c>
      <c r="F8782">
        <v>0.51307696999999997</v>
      </c>
    </row>
    <row r="8783" spans="1:6" x14ac:dyDescent="0.25">
      <c r="A8783" t="s">
        <v>6021</v>
      </c>
      <c r="B8783">
        <v>2510.7330259999999</v>
      </c>
      <c r="C8783">
        <v>-7.2295047000000001E-2</v>
      </c>
      <c r="D8783">
        <v>0.110548144</v>
      </c>
      <c r="E8783">
        <v>-0.653968891</v>
      </c>
      <c r="F8783">
        <v>0.513131848</v>
      </c>
    </row>
    <row r="8784" spans="1:6" x14ac:dyDescent="0.25">
      <c r="A8784" t="s">
        <v>3069</v>
      </c>
      <c r="B8784">
        <v>1758.541935</v>
      </c>
      <c r="C8784">
        <v>8.9687796E-2</v>
      </c>
      <c r="D8784">
        <v>0.137150512</v>
      </c>
      <c r="E8784">
        <v>0.65393701299999996</v>
      </c>
      <c r="F8784">
        <v>0.51315238600000002</v>
      </c>
    </row>
    <row r="8785" spans="1:6" x14ac:dyDescent="0.25">
      <c r="A8785" t="s">
        <v>23481</v>
      </c>
      <c r="B8785">
        <v>2.3537253059999999</v>
      </c>
      <c r="C8785">
        <v>-2.3976917E-2</v>
      </c>
      <c r="D8785">
        <v>3.6666939000000003E-2</v>
      </c>
      <c r="E8785">
        <v>-0.65391104099999997</v>
      </c>
      <c r="F8785">
        <v>0.51316912000000003</v>
      </c>
    </row>
    <row r="8786" spans="1:6" x14ac:dyDescent="0.25">
      <c r="A8786" t="s">
        <v>9293</v>
      </c>
      <c r="B8786">
        <v>495.30524780000002</v>
      </c>
      <c r="C8786">
        <v>8.5702291E-2</v>
      </c>
      <c r="D8786">
        <v>0.131082429</v>
      </c>
      <c r="E8786">
        <v>0.65380456899999995</v>
      </c>
      <c r="F8786">
        <v>0.51323772199999995</v>
      </c>
    </row>
    <row r="8787" spans="1:6" x14ac:dyDescent="0.25">
      <c r="A8787" t="s">
        <v>11427</v>
      </c>
      <c r="B8787">
        <v>352.87260629999997</v>
      </c>
      <c r="C8787">
        <v>-8.6458905000000003E-2</v>
      </c>
      <c r="D8787">
        <v>0.13226485199999999</v>
      </c>
      <c r="E8787">
        <v>-0.653680131</v>
      </c>
      <c r="F8787">
        <v>0.51331790700000002</v>
      </c>
    </row>
    <row r="8788" spans="1:6" x14ac:dyDescent="0.25">
      <c r="A8788" t="s">
        <v>9809</v>
      </c>
      <c r="B8788">
        <v>344.22890330000001</v>
      </c>
      <c r="C8788">
        <v>-8.2388910999999995E-2</v>
      </c>
      <c r="D8788">
        <v>0.12606603199999999</v>
      </c>
      <c r="E8788">
        <v>-0.653537747</v>
      </c>
      <c r="F8788">
        <v>0.51340966300000002</v>
      </c>
    </row>
    <row r="8789" spans="1:6" x14ac:dyDescent="0.25">
      <c r="A8789" t="s">
        <v>23482</v>
      </c>
      <c r="B8789">
        <v>9.9668286599999991</v>
      </c>
      <c r="C8789">
        <v>-7.0483373000000002E-2</v>
      </c>
      <c r="D8789">
        <v>0.107849746</v>
      </c>
      <c r="E8789">
        <v>-0.65353304899999998</v>
      </c>
      <c r="F8789">
        <v>0.51341269099999998</v>
      </c>
    </row>
    <row r="8790" spans="1:6" x14ac:dyDescent="0.25">
      <c r="A8790" t="s">
        <v>23483</v>
      </c>
      <c r="B8790">
        <v>4.8146047620000001</v>
      </c>
      <c r="C8790">
        <v>-3.6117430999999998E-2</v>
      </c>
      <c r="D8790">
        <v>5.5270184999999999E-2</v>
      </c>
      <c r="E8790">
        <v>-0.65347042799999999</v>
      </c>
      <c r="F8790">
        <v>0.51345304800000002</v>
      </c>
    </row>
    <row r="8791" spans="1:6" x14ac:dyDescent="0.25">
      <c r="A8791" t="s">
        <v>2672</v>
      </c>
      <c r="B8791">
        <v>946.52761780000003</v>
      </c>
      <c r="C8791">
        <v>-8.7950715999999998E-2</v>
      </c>
      <c r="D8791">
        <v>0.13460820600000001</v>
      </c>
      <c r="E8791">
        <v>-0.65338301600000004</v>
      </c>
      <c r="F8791">
        <v>0.51350938499999998</v>
      </c>
    </row>
    <row r="8792" spans="1:6" x14ac:dyDescent="0.25">
      <c r="A8792" t="s">
        <v>4471</v>
      </c>
      <c r="B8792">
        <v>1175.3839359999999</v>
      </c>
      <c r="C8792">
        <v>-8.0530350000000001E-2</v>
      </c>
      <c r="D8792">
        <v>0.123258455</v>
      </c>
      <c r="E8792">
        <v>-0.653345438</v>
      </c>
      <c r="F8792">
        <v>0.513533605</v>
      </c>
    </row>
    <row r="8793" spans="1:6" x14ac:dyDescent="0.25">
      <c r="A8793" t="s">
        <v>23484</v>
      </c>
      <c r="B8793">
        <v>10.917856909999999</v>
      </c>
      <c r="C8793">
        <v>-7.0216803999999994E-2</v>
      </c>
      <c r="D8793">
        <v>0.10747983899999999</v>
      </c>
      <c r="E8793">
        <v>-0.653302096</v>
      </c>
      <c r="F8793">
        <v>0.51356154200000004</v>
      </c>
    </row>
    <row r="8794" spans="1:6" x14ac:dyDescent="0.25">
      <c r="A8794" t="s">
        <v>8051</v>
      </c>
      <c r="B8794">
        <v>1414.5421859999999</v>
      </c>
      <c r="C8794">
        <v>7.4748215000000007E-2</v>
      </c>
      <c r="D8794">
        <v>0.114437333</v>
      </c>
      <c r="E8794">
        <v>0.65318033099999995</v>
      </c>
      <c r="F8794">
        <v>0.51364002900000005</v>
      </c>
    </row>
    <row r="8795" spans="1:6" x14ac:dyDescent="0.25">
      <c r="A8795" t="s">
        <v>11727</v>
      </c>
      <c r="B8795">
        <v>616.55643239999995</v>
      </c>
      <c r="C8795">
        <v>-8.3834707999999994E-2</v>
      </c>
      <c r="D8795">
        <v>0.12835758</v>
      </c>
      <c r="E8795">
        <v>-0.65313406299999999</v>
      </c>
      <c r="F8795">
        <v>0.51366985399999998</v>
      </c>
    </row>
    <row r="8796" spans="1:6" x14ac:dyDescent="0.25">
      <c r="A8796" t="s">
        <v>6545</v>
      </c>
      <c r="B8796">
        <v>12.235843579999999</v>
      </c>
      <c r="C8796">
        <v>-7.0789576000000007E-2</v>
      </c>
      <c r="D8796">
        <v>0.10838666199999999</v>
      </c>
      <c r="E8796">
        <v>-0.65312072799999998</v>
      </c>
      <c r="F8796">
        <v>0.51367845000000001</v>
      </c>
    </row>
    <row r="8797" spans="1:6" x14ac:dyDescent="0.25">
      <c r="A8797" t="s">
        <v>9433</v>
      </c>
      <c r="B8797">
        <v>5144.0651159999998</v>
      </c>
      <c r="C8797">
        <v>5.3593488000000002E-2</v>
      </c>
      <c r="D8797">
        <v>8.2087467999999997E-2</v>
      </c>
      <c r="E8797">
        <v>0.65288269799999998</v>
      </c>
      <c r="F8797">
        <v>0.51383190400000001</v>
      </c>
    </row>
    <row r="8798" spans="1:6" x14ac:dyDescent="0.25">
      <c r="A8798" t="s">
        <v>4581</v>
      </c>
      <c r="B8798">
        <v>743.97348629999999</v>
      </c>
      <c r="C8798">
        <v>-8.3796835E-2</v>
      </c>
      <c r="D8798">
        <v>0.12835012000000001</v>
      </c>
      <c r="E8798">
        <v>-0.65287694600000001</v>
      </c>
      <c r="F8798">
        <v>0.51383561200000005</v>
      </c>
    </row>
    <row r="8799" spans="1:6" x14ac:dyDescent="0.25">
      <c r="A8799" t="s">
        <v>23485</v>
      </c>
      <c r="B8799">
        <v>12.78393487</v>
      </c>
      <c r="C8799">
        <v>5.2265091999999999E-2</v>
      </c>
      <c r="D8799">
        <v>8.0069242999999998E-2</v>
      </c>
      <c r="E8799">
        <v>0.65274866899999995</v>
      </c>
      <c r="F8799">
        <v>0.51391832100000001</v>
      </c>
    </row>
    <row r="8800" spans="1:6" x14ac:dyDescent="0.25">
      <c r="A8800" t="s">
        <v>23486</v>
      </c>
      <c r="B8800">
        <v>1.030356292</v>
      </c>
      <c r="C8800">
        <v>-1.8361341E-2</v>
      </c>
      <c r="D8800">
        <v>2.8132266E-2</v>
      </c>
      <c r="E8800">
        <v>-0.65267905900000001</v>
      </c>
      <c r="F8800">
        <v>0.51396320600000001</v>
      </c>
    </row>
    <row r="8801" spans="1:6" x14ac:dyDescent="0.25">
      <c r="A8801" t="s">
        <v>3366</v>
      </c>
      <c r="B8801">
        <v>1567.7258569999999</v>
      </c>
      <c r="C8801">
        <v>5.0920644000000001E-2</v>
      </c>
      <c r="D8801">
        <v>7.8038450999999995E-2</v>
      </c>
      <c r="E8801">
        <v>0.652507108</v>
      </c>
      <c r="F8801">
        <v>0.51407408899999996</v>
      </c>
    </row>
    <row r="8802" spans="1:6" x14ac:dyDescent="0.25">
      <c r="A8802" t="s">
        <v>2620</v>
      </c>
      <c r="B8802">
        <v>620.4733354</v>
      </c>
      <c r="C8802">
        <v>8.8500719000000005E-2</v>
      </c>
      <c r="D8802">
        <v>0.135665751</v>
      </c>
      <c r="E8802">
        <v>0.65234386099999997</v>
      </c>
      <c r="F8802">
        <v>0.514179371</v>
      </c>
    </row>
    <row r="8803" spans="1:6" x14ac:dyDescent="0.25">
      <c r="A8803" t="s">
        <v>2527</v>
      </c>
      <c r="B8803">
        <v>2551.0109470000002</v>
      </c>
      <c r="C8803">
        <v>-7.3368081000000002E-2</v>
      </c>
      <c r="D8803">
        <v>0.112480309</v>
      </c>
      <c r="E8803">
        <v>-0.65227488600000005</v>
      </c>
      <c r="F8803">
        <v>0.51422385800000003</v>
      </c>
    </row>
    <row r="8804" spans="1:6" x14ac:dyDescent="0.25">
      <c r="A8804" t="s">
        <v>9305</v>
      </c>
      <c r="B8804">
        <v>176.75875970000001</v>
      </c>
      <c r="C8804">
        <v>0.10095836399999999</v>
      </c>
      <c r="D8804">
        <v>0.15478455499999999</v>
      </c>
      <c r="E8804">
        <v>0.652250887</v>
      </c>
      <c r="F8804">
        <v>0.51423933700000002</v>
      </c>
    </row>
    <row r="8805" spans="1:6" x14ac:dyDescent="0.25">
      <c r="A8805" t="s">
        <v>9426</v>
      </c>
      <c r="B8805">
        <v>843.02794519999998</v>
      </c>
      <c r="C8805">
        <v>-7.5274662000000006E-2</v>
      </c>
      <c r="D8805">
        <v>0.115411255</v>
      </c>
      <c r="E8805">
        <v>-0.65222981800000002</v>
      </c>
      <c r="F8805">
        <v>0.51425292700000003</v>
      </c>
    </row>
    <row r="8806" spans="1:6" x14ac:dyDescent="0.25">
      <c r="A8806" t="s">
        <v>23487</v>
      </c>
      <c r="B8806">
        <v>2.2590360490000001</v>
      </c>
      <c r="C8806">
        <v>3.1574129999999999E-2</v>
      </c>
      <c r="D8806">
        <v>4.8424797999999998E-2</v>
      </c>
      <c r="E8806">
        <v>0.65202398299999997</v>
      </c>
      <c r="F8806">
        <v>0.51438570100000003</v>
      </c>
    </row>
    <row r="8807" spans="1:6" x14ac:dyDescent="0.25">
      <c r="A8807" t="s">
        <v>6176</v>
      </c>
      <c r="B8807">
        <v>1965.0491030000001</v>
      </c>
      <c r="C8807">
        <v>-5.1249685000000003E-2</v>
      </c>
      <c r="D8807">
        <v>7.8605560000000005E-2</v>
      </c>
      <c r="E8807">
        <v>-0.65198549400000005</v>
      </c>
      <c r="F8807">
        <v>0.51441053000000003</v>
      </c>
    </row>
    <row r="8808" spans="1:6" x14ac:dyDescent="0.25">
      <c r="A8808" t="s">
        <v>5409</v>
      </c>
      <c r="B8808">
        <v>2819.9487319999998</v>
      </c>
      <c r="C8808">
        <v>-5.8784918999999998E-2</v>
      </c>
      <c r="D8808">
        <v>9.0179200000000001E-2</v>
      </c>
      <c r="E8808">
        <v>-0.65186782200000004</v>
      </c>
      <c r="F8808">
        <v>0.51448644399999999</v>
      </c>
    </row>
    <row r="8809" spans="1:6" x14ac:dyDescent="0.25">
      <c r="A8809" t="s">
        <v>23488</v>
      </c>
      <c r="B8809">
        <v>2.2642619420000001</v>
      </c>
      <c r="C8809">
        <v>-3.8667792999999999E-2</v>
      </c>
      <c r="D8809">
        <v>5.9321651000000003E-2</v>
      </c>
      <c r="E8809">
        <v>-0.65183271099999995</v>
      </c>
      <c r="F8809">
        <v>0.51450909700000003</v>
      </c>
    </row>
    <row r="8810" spans="1:6" x14ac:dyDescent="0.25">
      <c r="A8810" t="s">
        <v>10028</v>
      </c>
      <c r="B8810">
        <v>200.17817679999999</v>
      </c>
      <c r="C8810">
        <v>-9.5173771000000004E-2</v>
      </c>
      <c r="D8810">
        <v>0.14600998000000001</v>
      </c>
      <c r="E8810">
        <v>-0.65183058699999996</v>
      </c>
      <c r="F8810">
        <v>0.514510468</v>
      </c>
    </row>
    <row r="8811" spans="1:6" x14ac:dyDescent="0.25">
      <c r="A8811" t="s">
        <v>3203</v>
      </c>
      <c r="B8811">
        <v>22.661154230000001</v>
      </c>
      <c r="C8811">
        <v>7.2884396000000004E-2</v>
      </c>
      <c r="D8811">
        <v>0.111826192</v>
      </c>
      <c r="E8811">
        <v>0.65176497799999999</v>
      </c>
      <c r="F8811">
        <v>0.51455279799999998</v>
      </c>
    </row>
    <row r="8812" spans="1:6" x14ac:dyDescent="0.25">
      <c r="A8812" t="s">
        <v>10714</v>
      </c>
      <c r="B8812">
        <v>591.54674199999999</v>
      </c>
      <c r="C8812">
        <v>8.6298949999999999E-2</v>
      </c>
      <c r="D8812">
        <v>0.13241979500000001</v>
      </c>
      <c r="E8812">
        <v>0.65170732399999998</v>
      </c>
      <c r="F8812">
        <v>0.51458999699999997</v>
      </c>
    </row>
    <row r="8813" spans="1:6" x14ac:dyDescent="0.25">
      <c r="A8813" t="s">
        <v>3466</v>
      </c>
      <c r="B8813">
        <v>472.74686980000001</v>
      </c>
      <c r="C8813">
        <v>-8.8631917000000005E-2</v>
      </c>
      <c r="D8813">
        <v>0.13600507100000001</v>
      </c>
      <c r="E8813">
        <v>-0.65168097400000002</v>
      </c>
      <c r="F8813">
        <v>0.51460699899999995</v>
      </c>
    </row>
    <row r="8814" spans="1:6" x14ac:dyDescent="0.25">
      <c r="A8814" t="s">
        <v>10213</v>
      </c>
      <c r="B8814">
        <v>819.93720889999997</v>
      </c>
      <c r="C8814">
        <v>7.9964342999999993E-2</v>
      </c>
      <c r="D8814">
        <v>0.12270684799999999</v>
      </c>
      <c r="E8814">
        <v>0.65166976399999998</v>
      </c>
      <c r="F8814">
        <v>0.514614232</v>
      </c>
    </row>
    <row r="8815" spans="1:6" x14ac:dyDescent="0.25">
      <c r="A8815" t="s">
        <v>4863</v>
      </c>
      <c r="B8815">
        <v>54.378943800000002</v>
      </c>
      <c r="C8815">
        <v>8.2367034000000006E-2</v>
      </c>
      <c r="D8815">
        <v>0.12642129799999999</v>
      </c>
      <c r="E8815">
        <v>0.65152814299999995</v>
      </c>
      <c r="F8815">
        <v>0.51470561599999998</v>
      </c>
    </row>
    <row r="8816" spans="1:6" x14ac:dyDescent="0.25">
      <c r="A8816" t="s">
        <v>11943</v>
      </c>
      <c r="B8816">
        <v>24.30885288</v>
      </c>
      <c r="C8816">
        <v>-9.1690354000000002E-2</v>
      </c>
      <c r="D8816">
        <v>0.14075802800000001</v>
      </c>
      <c r="E8816">
        <v>-0.65140407899999997</v>
      </c>
      <c r="F8816">
        <v>0.51478567799999997</v>
      </c>
    </row>
    <row r="8817" spans="1:6" x14ac:dyDescent="0.25">
      <c r="A8817" t="s">
        <v>4496</v>
      </c>
      <c r="B8817">
        <v>41.866037599999999</v>
      </c>
      <c r="C8817">
        <v>9.8770693000000007E-2</v>
      </c>
      <c r="D8817">
        <v>0.151653437</v>
      </c>
      <c r="E8817">
        <v>0.65129214800000002</v>
      </c>
      <c r="F8817">
        <v>0.51485791599999997</v>
      </c>
    </row>
    <row r="8818" spans="1:6" x14ac:dyDescent="0.25">
      <c r="A8818" t="s">
        <v>7857</v>
      </c>
      <c r="B8818">
        <v>657.61686999999995</v>
      </c>
      <c r="C8818">
        <v>8.8432798000000007E-2</v>
      </c>
      <c r="D8818">
        <v>0.13582624800000001</v>
      </c>
      <c r="E8818">
        <v>0.65107296299999995</v>
      </c>
      <c r="F8818">
        <v>0.514999388</v>
      </c>
    </row>
    <row r="8819" spans="1:6" x14ac:dyDescent="0.25">
      <c r="A8819" t="s">
        <v>5604</v>
      </c>
      <c r="B8819">
        <v>15.34190021</v>
      </c>
      <c r="C8819">
        <v>7.0946863999999998E-2</v>
      </c>
      <c r="D8819">
        <v>0.108975752</v>
      </c>
      <c r="E8819">
        <v>0.65103348400000005</v>
      </c>
      <c r="F8819">
        <v>0.51502487299999999</v>
      </c>
    </row>
    <row r="8820" spans="1:6" x14ac:dyDescent="0.25">
      <c r="A8820" t="s">
        <v>8172</v>
      </c>
      <c r="B8820">
        <v>1681.2522289999999</v>
      </c>
      <c r="C8820">
        <v>-7.6429259999999999E-2</v>
      </c>
      <c r="D8820">
        <v>0.117420102</v>
      </c>
      <c r="E8820">
        <v>-0.65090439300000003</v>
      </c>
      <c r="F8820">
        <v>0.51510820599999996</v>
      </c>
    </row>
    <row r="8821" spans="1:6" x14ac:dyDescent="0.25">
      <c r="A8821" t="s">
        <v>11705</v>
      </c>
      <c r="B8821">
        <v>176.03826380000001</v>
      </c>
      <c r="C8821">
        <v>-9.8641386999999997E-2</v>
      </c>
      <c r="D8821">
        <v>0.15157071599999999</v>
      </c>
      <c r="E8821">
        <v>-0.65079449199999995</v>
      </c>
      <c r="F8821">
        <v>0.51517915599999997</v>
      </c>
    </row>
    <row r="8822" spans="1:6" x14ac:dyDescent="0.25">
      <c r="A8822" t="s">
        <v>8215</v>
      </c>
      <c r="B8822">
        <v>1224.8708979999999</v>
      </c>
      <c r="C8822">
        <v>8.644694E-2</v>
      </c>
      <c r="D8822">
        <v>0.13284389299999999</v>
      </c>
      <c r="E8822">
        <v>0.65074079100000004</v>
      </c>
      <c r="F8822">
        <v>0.51521382699999996</v>
      </c>
    </row>
    <row r="8823" spans="1:6" x14ac:dyDescent="0.25">
      <c r="A8823" t="s">
        <v>7613</v>
      </c>
      <c r="B8823">
        <v>951.63697609999997</v>
      </c>
      <c r="C8823">
        <v>-6.5205519000000003E-2</v>
      </c>
      <c r="D8823">
        <v>0.10021068900000001</v>
      </c>
      <c r="E8823">
        <v>-0.65068426499999998</v>
      </c>
      <c r="F8823">
        <v>0.51525032299999995</v>
      </c>
    </row>
    <row r="8824" spans="1:6" x14ac:dyDescent="0.25">
      <c r="A8824" t="s">
        <v>2277</v>
      </c>
      <c r="B8824">
        <v>508.80652579999997</v>
      </c>
      <c r="C8824">
        <v>9.8140739000000005E-2</v>
      </c>
      <c r="D8824">
        <v>0.15088607500000001</v>
      </c>
      <c r="E8824">
        <v>0.65042939700000002</v>
      </c>
      <c r="F8824">
        <v>0.51541489399999996</v>
      </c>
    </row>
    <row r="8825" spans="1:6" x14ac:dyDescent="0.25">
      <c r="A8825" t="s">
        <v>23489</v>
      </c>
      <c r="B8825">
        <v>1.0270094830000001</v>
      </c>
      <c r="C8825">
        <v>-1.8285116000000001E-2</v>
      </c>
      <c r="D8825">
        <v>2.8116386E-2</v>
      </c>
      <c r="E8825">
        <v>-0.65033662199999998</v>
      </c>
      <c r="F8825">
        <v>0.51547480599999995</v>
      </c>
    </row>
    <row r="8826" spans="1:6" x14ac:dyDescent="0.25">
      <c r="A8826" t="s">
        <v>23490</v>
      </c>
      <c r="B8826">
        <v>1.0270094830000001</v>
      </c>
      <c r="C8826">
        <v>-1.8285116000000001E-2</v>
      </c>
      <c r="D8826">
        <v>2.8116386E-2</v>
      </c>
      <c r="E8826">
        <v>-0.65033662199999998</v>
      </c>
      <c r="F8826">
        <v>0.51547480599999995</v>
      </c>
    </row>
    <row r="8827" spans="1:6" x14ac:dyDescent="0.25">
      <c r="A8827" t="s">
        <v>8737</v>
      </c>
      <c r="B8827">
        <v>1535.5139899999999</v>
      </c>
      <c r="C8827">
        <v>7.0386202999999994E-2</v>
      </c>
      <c r="D8827">
        <v>0.108279608</v>
      </c>
      <c r="E8827">
        <v>0.650041168</v>
      </c>
      <c r="F8827">
        <v>0.51566562999999999</v>
      </c>
    </row>
    <row r="8828" spans="1:6" x14ac:dyDescent="0.25">
      <c r="A8828" t="s">
        <v>8579</v>
      </c>
      <c r="B8828">
        <v>269.62387569999999</v>
      </c>
      <c r="C8828">
        <v>-9.7621508999999995E-2</v>
      </c>
      <c r="D8828">
        <v>0.15026141800000001</v>
      </c>
      <c r="E8828">
        <v>-0.64967780900000005</v>
      </c>
      <c r="F8828">
        <v>0.51590036100000003</v>
      </c>
    </row>
    <row r="8829" spans="1:6" x14ac:dyDescent="0.25">
      <c r="A8829" t="s">
        <v>10606</v>
      </c>
      <c r="B8829">
        <v>218.77908260000001</v>
      </c>
      <c r="C8829">
        <v>-9.6420270000000002E-2</v>
      </c>
      <c r="D8829">
        <v>0.148413445</v>
      </c>
      <c r="E8829">
        <v>-0.64967341999999995</v>
      </c>
      <c r="F8829">
        <v>0.51590319699999998</v>
      </c>
    </row>
    <row r="8830" spans="1:6" x14ac:dyDescent="0.25">
      <c r="A8830" t="s">
        <v>7128</v>
      </c>
      <c r="B8830">
        <v>2351.559902</v>
      </c>
      <c r="C8830">
        <v>-5.4155133000000001E-2</v>
      </c>
      <c r="D8830">
        <v>8.3366986000000004E-2</v>
      </c>
      <c r="E8830">
        <v>-0.64959926599999995</v>
      </c>
      <c r="F8830">
        <v>0.51595110700000002</v>
      </c>
    </row>
    <row r="8831" spans="1:6" x14ac:dyDescent="0.25">
      <c r="A8831" t="s">
        <v>9565</v>
      </c>
      <c r="B8831">
        <v>937.27430400000003</v>
      </c>
      <c r="C8831">
        <v>9.0164931000000004E-2</v>
      </c>
      <c r="D8831">
        <v>0.13884239500000001</v>
      </c>
      <c r="E8831">
        <v>0.64940489499999998</v>
      </c>
      <c r="F8831">
        <v>0.51607670100000003</v>
      </c>
    </row>
    <row r="8832" spans="1:6" x14ac:dyDescent="0.25">
      <c r="A8832" t="s">
        <v>1150</v>
      </c>
      <c r="B8832">
        <v>1642.0210939999999</v>
      </c>
      <c r="C8832">
        <v>-5.8648524E-2</v>
      </c>
      <c r="D8832">
        <v>9.0311771999999998E-2</v>
      </c>
      <c r="E8832">
        <v>-0.64940066100000005</v>
      </c>
      <c r="F8832">
        <v>0.51607943700000003</v>
      </c>
    </row>
    <row r="8833" spans="1:6" x14ac:dyDescent="0.25">
      <c r="A8833" t="s">
        <v>1078</v>
      </c>
      <c r="B8833">
        <v>4060.1342730000001</v>
      </c>
      <c r="C8833">
        <v>-7.4742927000000001E-2</v>
      </c>
      <c r="D8833">
        <v>0.115115483</v>
      </c>
      <c r="E8833">
        <v>-0.64928648</v>
      </c>
      <c r="F8833">
        <v>0.51615322299999999</v>
      </c>
    </row>
    <row r="8834" spans="1:6" x14ac:dyDescent="0.25">
      <c r="A8834" t="s">
        <v>5462</v>
      </c>
      <c r="B8834">
        <v>2814.1180210000002</v>
      </c>
      <c r="C8834">
        <v>-7.6399382000000002E-2</v>
      </c>
      <c r="D8834">
        <v>0.11768748800000001</v>
      </c>
      <c r="E8834">
        <v>-0.64917166199999998</v>
      </c>
      <c r="F8834">
        <v>0.51622742600000004</v>
      </c>
    </row>
    <row r="8835" spans="1:6" x14ac:dyDescent="0.25">
      <c r="A8835" t="s">
        <v>3697</v>
      </c>
      <c r="B8835">
        <v>463.87463919999999</v>
      </c>
      <c r="C8835">
        <v>9.2977151999999993E-2</v>
      </c>
      <c r="D8835">
        <v>0.143248126</v>
      </c>
      <c r="E8835">
        <v>0.64906365200000005</v>
      </c>
      <c r="F8835">
        <v>0.51629723400000005</v>
      </c>
    </row>
    <row r="8836" spans="1:6" x14ac:dyDescent="0.25">
      <c r="A8836" t="s">
        <v>8647</v>
      </c>
      <c r="B8836">
        <v>1470.510501</v>
      </c>
      <c r="C8836">
        <v>-7.8488344000000002E-2</v>
      </c>
      <c r="D8836">
        <v>0.12094811</v>
      </c>
      <c r="E8836">
        <v>-0.64894229299999995</v>
      </c>
      <c r="F8836">
        <v>0.51637567699999998</v>
      </c>
    </row>
    <row r="8837" spans="1:6" x14ac:dyDescent="0.25">
      <c r="A8837" t="s">
        <v>9928</v>
      </c>
      <c r="B8837">
        <v>431.71265920000002</v>
      </c>
      <c r="C8837">
        <v>7.7718348000000007E-2</v>
      </c>
      <c r="D8837">
        <v>0.11976448200000001</v>
      </c>
      <c r="E8837">
        <v>0.64892651499999998</v>
      </c>
      <c r="F8837">
        <v>0.51638587499999999</v>
      </c>
    </row>
    <row r="8838" spans="1:6" x14ac:dyDescent="0.25">
      <c r="A8838" t="s">
        <v>4503</v>
      </c>
      <c r="B8838">
        <v>149.62145799999999</v>
      </c>
      <c r="C8838">
        <v>-9.9468503999999999E-2</v>
      </c>
      <c r="D8838">
        <v>0.15337501100000001</v>
      </c>
      <c r="E8838">
        <v>-0.64853135699999997</v>
      </c>
      <c r="F8838">
        <v>0.51664133700000003</v>
      </c>
    </row>
    <row r="8839" spans="1:6" x14ac:dyDescent="0.25">
      <c r="A8839" t="s">
        <v>2851</v>
      </c>
      <c r="B8839">
        <v>42.888162979999997</v>
      </c>
      <c r="C8839">
        <v>-9.4776187999999997E-2</v>
      </c>
      <c r="D8839">
        <v>0.14616082899999999</v>
      </c>
      <c r="E8839">
        <v>-0.64843767699999999</v>
      </c>
      <c r="F8839">
        <v>0.51670190800000004</v>
      </c>
    </row>
    <row r="8840" spans="1:6" x14ac:dyDescent="0.25">
      <c r="A8840" t="s">
        <v>1296</v>
      </c>
      <c r="B8840">
        <v>12303.96783</v>
      </c>
      <c r="C8840">
        <v>-7.3027288999999995E-2</v>
      </c>
      <c r="D8840">
        <v>0.11270896</v>
      </c>
      <c r="E8840">
        <v>-0.64792797700000004</v>
      </c>
      <c r="F8840">
        <v>0.51703153499999999</v>
      </c>
    </row>
    <row r="8841" spans="1:6" x14ac:dyDescent="0.25">
      <c r="A8841" t="s">
        <v>11805</v>
      </c>
      <c r="B8841">
        <v>3.7148924879999998</v>
      </c>
      <c r="C8841">
        <v>-2.919043E-2</v>
      </c>
      <c r="D8841">
        <v>4.5064414999999997E-2</v>
      </c>
      <c r="E8841">
        <v>-0.64774900199999996</v>
      </c>
      <c r="F8841">
        <v>0.51714730499999995</v>
      </c>
    </row>
    <row r="8842" spans="1:6" x14ac:dyDescent="0.25">
      <c r="A8842" t="s">
        <v>23491</v>
      </c>
      <c r="B8842">
        <v>1.0485366140000001</v>
      </c>
      <c r="C8842">
        <v>1.8227651000000001E-2</v>
      </c>
      <c r="D8842">
        <v>2.8151319000000001E-2</v>
      </c>
      <c r="E8842">
        <v>0.64748835400000004</v>
      </c>
      <c r="F8842">
        <v>0.51731592900000001</v>
      </c>
    </row>
    <row r="8843" spans="1:6" x14ac:dyDescent="0.25">
      <c r="A8843" t="s">
        <v>23492</v>
      </c>
      <c r="B8843">
        <v>1.0485366140000001</v>
      </c>
      <c r="C8843">
        <v>1.8227651000000001E-2</v>
      </c>
      <c r="D8843">
        <v>2.8151319000000001E-2</v>
      </c>
      <c r="E8843">
        <v>0.64748835400000004</v>
      </c>
      <c r="F8843">
        <v>0.51731592900000001</v>
      </c>
    </row>
    <row r="8844" spans="1:6" x14ac:dyDescent="0.25">
      <c r="A8844" t="s">
        <v>3924</v>
      </c>
      <c r="B8844">
        <v>2210.565047</v>
      </c>
      <c r="C8844">
        <v>-6.5236644999999996E-2</v>
      </c>
      <c r="D8844">
        <v>0.100760549</v>
      </c>
      <c r="E8844">
        <v>-0.64744233699999998</v>
      </c>
      <c r="F8844">
        <v>0.51734570300000005</v>
      </c>
    </row>
    <row r="8845" spans="1:6" x14ac:dyDescent="0.25">
      <c r="A8845" t="s">
        <v>2839</v>
      </c>
      <c r="B8845">
        <v>2345.0192820000002</v>
      </c>
      <c r="C8845">
        <v>5.673073E-2</v>
      </c>
      <c r="D8845">
        <v>8.7626994E-2</v>
      </c>
      <c r="E8845">
        <v>0.64741157199999999</v>
      </c>
      <c r="F8845">
        <v>0.51736560899999995</v>
      </c>
    </row>
    <row r="8846" spans="1:6" x14ac:dyDescent="0.25">
      <c r="A8846" t="s">
        <v>11440</v>
      </c>
      <c r="B8846">
        <v>1.6102812710000001</v>
      </c>
      <c r="C8846">
        <v>-2.5414716E-2</v>
      </c>
      <c r="D8846">
        <v>3.9260401E-2</v>
      </c>
      <c r="E8846">
        <v>-0.64733713299999995</v>
      </c>
      <c r="F8846">
        <v>0.51741377399999999</v>
      </c>
    </row>
    <row r="8847" spans="1:6" x14ac:dyDescent="0.25">
      <c r="A8847" t="s">
        <v>3168</v>
      </c>
      <c r="B8847">
        <v>1045.3296720000001</v>
      </c>
      <c r="C8847">
        <v>-8.8219444999999994E-2</v>
      </c>
      <c r="D8847">
        <v>0.136323255</v>
      </c>
      <c r="E8847">
        <v>-0.64713423299999995</v>
      </c>
      <c r="F8847">
        <v>0.51754507100000002</v>
      </c>
    </row>
    <row r="8848" spans="1:6" x14ac:dyDescent="0.25">
      <c r="A8848" t="s">
        <v>6444</v>
      </c>
      <c r="B8848">
        <v>150.16333209999999</v>
      </c>
      <c r="C8848">
        <v>-0.100091287</v>
      </c>
      <c r="D8848">
        <v>0.15468884599999999</v>
      </c>
      <c r="E8848">
        <v>-0.64704915399999996</v>
      </c>
      <c r="F8848">
        <v>0.51760013100000002</v>
      </c>
    </row>
    <row r="8849" spans="1:6" x14ac:dyDescent="0.25">
      <c r="A8849" t="s">
        <v>23493</v>
      </c>
      <c r="B8849">
        <v>1.451493487</v>
      </c>
      <c r="C8849">
        <v>2.1448110999999999E-2</v>
      </c>
      <c r="D8849">
        <v>3.3149990999999997E-2</v>
      </c>
      <c r="E8849">
        <v>0.64700201700000004</v>
      </c>
      <c r="F8849">
        <v>0.51763063799999998</v>
      </c>
    </row>
    <row r="8850" spans="1:6" x14ac:dyDescent="0.25">
      <c r="A8850" t="s">
        <v>11270</v>
      </c>
      <c r="B8850">
        <v>6.51676023</v>
      </c>
      <c r="C8850">
        <v>-5.8484860999999999E-2</v>
      </c>
      <c r="D8850">
        <v>9.0395745E-2</v>
      </c>
      <c r="E8850">
        <v>-0.64698688400000004</v>
      </c>
      <c r="F8850">
        <v>0.51764043199999998</v>
      </c>
    </row>
    <row r="8851" spans="1:6" x14ac:dyDescent="0.25">
      <c r="A8851" t="s">
        <v>7953</v>
      </c>
      <c r="B8851">
        <v>569.38429389999999</v>
      </c>
      <c r="C8851">
        <v>8.9394543000000007E-2</v>
      </c>
      <c r="D8851">
        <v>0.138183687</v>
      </c>
      <c r="E8851">
        <v>0.64692544699999999</v>
      </c>
      <c r="F8851">
        <v>0.51768019600000004</v>
      </c>
    </row>
    <row r="8852" spans="1:6" x14ac:dyDescent="0.25">
      <c r="A8852" t="s">
        <v>21565</v>
      </c>
      <c r="B8852">
        <v>7.1247046129999996</v>
      </c>
      <c r="C8852">
        <v>4.7095492000000003E-2</v>
      </c>
      <c r="D8852">
        <v>7.2815126999999993E-2</v>
      </c>
      <c r="E8852">
        <v>0.64678170899999998</v>
      </c>
      <c r="F8852">
        <v>0.51777323200000003</v>
      </c>
    </row>
    <row r="8853" spans="1:6" x14ac:dyDescent="0.25">
      <c r="A8853" t="s">
        <v>4775</v>
      </c>
      <c r="B8853">
        <v>470.04885059999998</v>
      </c>
      <c r="C8853">
        <v>-8.7778877000000005E-2</v>
      </c>
      <c r="D8853">
        <v>0.13571786</v>
      </c>
      <c r="E8853">
        <v>-0.64677469099999996</v>
      </c>
      <c r="F8853">
        <v>0.517777775</v>
      </c>
    </row>
    <row r="8854" spans="1:6" x14ac:dyDescent="0.25">
      <c r="A8854" t="s">
        <v>10438</v>
      </c>
      <c r="B8854">
        <v>4392.0458500000004</v>
      </c>
      <c r="C8854">
        <v>-5.7332325000000003E-2</v>
      </c>
      <c r="D8854">
        <v>8.8651969999999997E-2</v>
      </c>
      <c r="E8854">
        <v>-0.64671236499999996</v>
      </c>
      <c r="F8854">
        <v>0.51781811899999997</v>
      </c>
    </row>
    <row r="8855" spans="1:6" x14ac:dyDescent="0.25">
      <c r="A8855" t="s">
        <v>23494</v>
      </c>
      <c r="B8855">
        <v>0.89653140799999997</v>
      </c>
      <c r="C8855">
        <v>-1.8440560000000002E-2</v>
      </c>
      <c r="D8855">
        <v>2.8529588000000002E-2</v>
      </c>
      <c r="E8855">
        <v>-0.64636616199999997</v>
      </c>
      <c r="F8855">
        <v>0.51804224899999995</v>
      </c>
    </row>
    <row r="8856" spans="1:6" x14ac:dyDescent="0.25">
      <c r="A8856" t="s">
        <v>329</v>
      </c>
      <c r="B8856">
        <v>34330.310160000001</v>
      </c>
      <c r="C8856">
        <v>6.6735621999999994E-2</v>
      </c>
      <c r="D8856">
        <v>0.103266811</v>
      </c>
      <c r="E8856">
        <v>0.64624462900000001</v>
      </c>
      <c r="F8856">
        <v>0.51812094099999995</v>
      </c>
    </row>
    <row r="8857" spans="1:6" x14ac:dyDescent="0.25">
      <c r="A8857" t="s">
        <v>7446</v>
      </c>
      <c r="B8857">
        <v>2263.0057900000002</v>
      </c>
      <c r="C8857">
        <v>6.6620705000000002E-2</v>
      </c>
      <c r="D8857">
        <v>0.10309020200000001</v>
      </c>
      <c r="E8857">
        <v>0.64623702299999997</v>
      </c>
      <c r="F8857">
        <v>0.51812586599999999</v>
      </c>
    </row>
    <row r="8858" spans="1:6" x14ac:dyDescent="0.25">
      <c r="A8858" t="s">
        <v>11593</v>
      </c>
      <c r="B8858">
        <v>8749.6339559999997</v>
      </c>
      <c r="C8858">
        <v>-5.8002278999999997E-2</v>
      </c>
      <c r="D8858">
        <v>8.9764732999999999E-2</v>
      </c>
      <c r="E8858">
        <v>-0.64615887900000002</v>
      </c>
      <c r="F8858">
        <v>0.51817646699999997</v>
      </c>
    </row>
    <row r="8859" spans="1:6" x14ac:dyDescent="0.25">
      <c r="A8859" t="s">
        <v>23495</v>
      </c>
      <c r="B8859">
        <v>2.4238090030000001</v>
      </c>
      <c r="C8859">
        <v>2.4010632000000001E-2</v>
      </c>
      <c r="D8859">
        <v>3.7165498999999998E-2</v>
      </c>
      <c r="E8859">
        <v>0.64604626700000001</v>
      </c>
      <c r="F8859">
        <v>0.51824939299999995</v>
      </c>
    </row>
    <row r="8860" spans="1:6" x14ac:dyDescent="0.25">
      <c r="A8860" t="s">
        <v>9084</v>
      </c>
      <c r="B8860">
        <v>3.8174276300000001</v>
      </c>
      <c r="C8860">
        <v>-4.4414495999999998E-2</v>
      </c>
      <c r="D8860">
        <v>6.8759446000000002E-2</v>
      </c>
      <c r="E8860">
        <v>-0.64594027799999998</v>
      </c>
      <c r="F8860">
        <v>0.51831803300000001</v>
      </c>
    </row>
    <row r="8861" spans="1:6" x14ac:dyDescent="0.25">
      <c r="A8861" t="s">
        <v>22231</v>
      </c>
      <c r="B8861">
        <v>10.75440732</v>
      </c>
      <c r="C8861">
        <v>-5.2358782E-2</v>
      </c>
      <c r="D8861">
        <v>8.1076903000000006E-2</v>
      </c>
      <c r="E8861">
        <v>-0.645791593</v>
      </c>
      <c r="F8861">
        <v>0.51841433299999995</v>
      </c>
    </row>
    <row r="8862" spans="1:6" x14ac:dyDescent="0.25">
      <c r="A8862" t="s">
        <v>8284</v>
      </c>
      <c r="B8862">
        <v>413.63062819999999</v>
      </c>
      <c r="C8862">
        <v>9.2415272000000007E-2</v>
      </c>
      <c r="D8862">
        <v>0.143121994</v>
      </c>
      <c r="E8862">
        <v>0.64570978800000001</v>
      </c>
      <c r="F8862">
        <v>0.51846732100000004</v>
      </c>
    </row>
    <row r="8863" spans="1:6" x14ac:dyDescent="0.25">
      <c r="A8863" t="s">
        <v>7715</v>
      </c>
      <c r="B8863">
        <v>317.75486590000003</v>
      </c>
      <c r="C8863">
        <v>-9.3607454000000007E-2</v>
      </c>
      <c r="D8863">
        <v>0.14498307199999999</v>
      </c>
      <c r="E8863">
        <v>-0.64564402600000004</v>
      </c>
      <c r="F8863">
        <v>0.51850991800000001</v>
      </c>
    </row>
    <row r="8864" spans="1:6" x14ac:dyDescent="0.25">
      <c r="A8864" t="s">
        <v>8103</v>
      </c>
      <c r="B8864">
        <v>24291.16116</v>
      </c>
      <c r="C8864">
        <v>-7.2492769999999998E-2</v>
      </c>
      <c r="D8864">
        <v>0.112279898</v>
      </c>
      <c r="E8864">
        <v>-0.645643352</v>
      </c>
      <c r="F8864">
        <v>0.51851035499999998</v>
      </c>
    </row>
    <row r="8865" spans="1:6" x14ac:dyDescent="0.25">
      <c r="A8865" t="s">
        <v>1460</v>
      </c>
      <c r="B8865">
        <v>2184.6520350000001</v>
      </c>
      <c r="C8865">
        <v>6.4639399E-2</v>
      </c>
      <c r="D8865">
        <v>0.100123503</v>
      </c>
      <c r="E8865">
        <v>0.64559665799999999</v>
      </c>
      <c r="F8865">
        <v>0.51854060199999996</v>
      </c>
    </row>
    <row r="8866" spans="1:6" x14ac:dyDescent="0.25">
      <c r="A8866" t="s">
        <v>10803</v>
      </c>
      <c r="B8866">
        <v>750.92403479999996</v>
      </c>
      <c r="C8866">
        <v>7.6975829999999995E-2</v>
      </c>
      <c r="D8866">
        <v>0.11924237</v>
      </c>
      <c r="E8866">
        <v>0.64554092500000004</v>
      </c>
      <c r="F8866">
        <v>0.51857670600000005</v>
      </c>
    </row>
    <row r="8867" spans="1:6" x14ac:dyDescent="0.25">
      <c r="A8867" t="s">
        <v>21915</v>
      </c>
      <c r="B8867">
        <v>5.6781065750000002</v>
      </c>
      <c r="C8867">
        <v>-3.5772887000000003E-2</v>
      </c>
      <c r="D8867">
        <v>5.5417135999999999E-2</v>
      </c>
      <c r="E8867">
        <v>-0.64552031799999998</v>
      </c>
      <c r="F8867">
        <v>0.51859005599999997</v>
      </c>
    </row>
    <row r="8868" spans="1:6" x14ac:dyDescent="0.25">
      <c r="A8868" t="s">
        <v>3565</v>
      </c>
      <c r="B8868">
        <v>521.84747560000005</v>
      </c>
      <c r="C8868">
        <v>-8.8901224000000001E-2</v>
      </c>
      <c r="D8868">
        <v>0.137720447</v>
      </c>
      <c r="E8868">
        <v>-0.64551942900000003</v>
      </c>
      <c r="F8868">
        <v>0.518590632</v>
      </c>
    </row>
    <row r="8869" spans="1:6" x14ac:dyDescent="0.25">
      <c r="A8869" t="s">
        <v>7404</v>
      </c>
      <c r="B8869">
        <v>21.502302319999998</v>
      </c>
      <c r="C8869">
        <v>7.7370694000000004E-2</v>
      </c>
      <c r="D8869">
        <v>0.119932205</v>
      </c>
      <c r="E8869">
        <v>0.64512025299999998</v>
      </c>
      <c r="F8869">
        <v>0.51884925999999998</v>
      </c>
    </row>
    <row r="8870" spans="1:6" x14ac:dyDescent="0.25">
      <c r="A8870" t="s">
        <v>23496</v>
      </c>
      <c r="B8870">
        <v>2.9492258750000002</v>
      </c>
      <c r="C8870">
        <v>-2.7422326E-2</v>
      </c>
      <c r="D8870">
        <v>4.2509185999999997E-2</v>
      </c>
      <c r="E8870">
        <v>-0.64509176999999995</v>
      </c>
      <c r="F8870">
        <v>0.51886771700000001</v>
      </c>
    </row>
    <row r="8871" spans="1:6" x14ac:dyDescent="0.25">
      <c r="A8871" t="s">
        <v>7824</v>
      </c>
      <c r="B8871">
        <v>1462.106798</v>
      </c>
      <c r="C8871">
        <v>5.7942047000000003E-2</v>
      </c>
      <c r="D8871">
        <v>8.9826228999999994E-2</v>
      </c>
      <c r="E8871">
        <v>0.64504596999999997</v>
      </c>
      <c r="F8871">
        <v>0.51889739599999996</v>
      </c>
    </row>
    <row r="8872" spans="1:6" x14ac:dyDescent="0.25">
      <c r="A8872" t="s">
        <v>947</v>
      </c>
      <c r="B8872">
        <v>1406.223872</v>
      </c>
      <c r="C8872">
        <v>-6.7326142000000005E-2</v>
      </c>
      <c r="D8872">
        <v>0.104412465</v>
      </c>
      <c r="E8872">
        <v>-0.64480942600000002</v>
      </c>
      <c r="F8872">
        <v>0.51905069199999998</v>
      </c>
    </row>
    <row r="8873" spans="1:6" x14ac:dyDescent="0.25">
      <c r="A8873" t="s">
        <v>2280</v>
      </c>
      <c r="B8873">
        <v>275.24927430000002</v>
      </c>
      <c r="C8873">
        <v>-9.9781995999999998E-2</v>
      </c>
      <c r="D8873">
        <v>0.154756966</v>
      </c>
      <c r="E8873">
        <v>-0.64476578200000001</v>
      </c>
      <c r="F8873">
        <v>0.51907897999999997</v>
      </c>
    </row>
    <row r="8874" spans="1:6" x14ac:dyDescent="0.25">
      <c r="A8874" t="s">
        <v>5300</v>
      </c>
      <c r="B8874">
        <v>934.51589909999996</v>
      </c>
      <c r="C8874">
        <v>-6.3370428000000006E-2</v>
      </c>
      <c r="D8874">
        <v>9.8305480000000001E-2</v>
      </c>
      <c r="E8874">
        <v>-0.64462762299999998</v>
      </c>
      <c r="F8874">
        <v>0.51916852899999999</v>
      </c>
    </row>
    <row r="8875" spans="1:6" x14ac:dyDescent="0.25">
      <c r="A8875" t="s">
        <v>6263</v>
      </c>
      <c r="B8875">
        <v>685.98880059999999</v>
      </c>
      <c r="C8875">
        <v>-7.6778531999999997E-2</v>
      </c>
      <c r="D8875">
        <v>0.119140143</v>
      </c>
      <c r="E8875">
        <v>-0.64443881300000005</v>
      </c>
      <c r="F8875">
        <v>0.51929092300000002</v>
      </c>
    </row>
    <row r="8876" spans="1:6" x14ac:dyDescent="0.25">
      <c r="A8876" t="s">
        <v>10657</v>
      </c>
      <c r="B8876">
        <v>6872.1824500000002</v>
      </c>
      <c r="C8876">
        <v>-8.2646955999999994E-2</v>
      </c>
      <c r="D8876">
        <v>0.128269778</v>
      </c>
      <c r="E8876">
        <v>-0.64432134500000005</v>
      </c>
      <c r="F8876">
        <v>0.51936707699999995</v>
      </c>
    </row>
    <row r="8877" spans="1:6" x14ac:dyDescent="0.25">
      <c r="A8877" t="s">
        <v>9519</v>
      </c>
      <c r="B8877">
        <v>7.1868355150000003</v>
      </c>
      <c r="C8877">
        <v>-6.3230204999999998E-2</v>
      </c>
      <c r="D8877">
        <v>9.8141113000000002E-2</v>
      </c>
      <c r="E8877">
        <v>-0.64427846</v>
      </c>
      <c r="F8877">
        <v>0.51939488099999997</v>
      </c>
    </row>
    <row r="8878" spans="1:6" x14ac:dyDescent="0.25">
      <c r="A8878" t="s">
        <v>5686</v>
      </c>
      <c r="B8878">
        <v>1070.850101</v>
      </c>
      <c r="C8878">
        <v>8.4000140000000001E-2</v>
      </c>
      <c r="D8878">
        <v>0.13040011700000001</v>
      </c>
      <c r="E8878">
        <v>0.64417227600000004</v>
      </c>
      <c r="F8878">
        <v>0.51946372699999999</v>
      </c>
    </row>
    <row r="8879" spans="1:6" x14ac:dyDescent="0.25">
      <c r="A8879" t="s">
        <v>1621</v>
      </c>
      <c r="B8879">
        <v>974.32601629999999</v>
      </c>
      <c r="C8879">
        <v>7.4501074E-2</v>
      </c>
      <c r="D8879">
        <v>0.11565508100000001</v>
      </c>
      <c r="E8879">
        <v>0.64416602300000003</v>
      </c>
      <c r="F8879">
        <v>0.51946778100000002</v>
      </c>
    </row>
    <row r="8880" spans="1:6" x14ac:dyDescent="0.25">
      <c r="A8880" t="s">
        <v>3589</v>
      </c>
      <c r="B8880">
        <v>1188.1196649999999</v>
      </c>
      <c r="C8880">
        <v>-7.1652382000000001E-2</v>
      </c>
      <c r="D8880">
        <v>0.111239851</v>
      </c>
      <c r="E8880">
        <v>-0.64412512</v>
      </c>
      <c r="F8880">
        <v>0.51949430200000002</v>
      </c>
    </row>
    <row r="8881" spans="1:6" x14ac:dyDescent="0.25">
      <c r="A8881" t="s">
        <v>939</v>
      </c>
      <c r="B8881">
        <v>305.02659970000002</v>
      </c>
      <c r="C8881">
        <v>-9.4010872999999995E-2</v>
      </c>
      <c r="D8881">
        <v>0.14598465599999999</v>
      </c>
      <c r="E8881">
        <v>-0.64397777</v>
      </c>
      <c r="F8881">
        <v>0.51958984900000005</v>
      </c>
    </row>
    <row r="8882" spans="1:6" x14ac:dyDescent="0.25">
      <c r="A8882" t="s">
        <v>2634</v>
      </c>
      <c r="B8882">
        <v>90.150188689999993</v>
      </c>
      <c r="C8882">
        <v>-9.9530840999999995E-2</v>
      </c>
      <c r="D8882">
        <v>0.15458976799999999</v>
      </c>
      <c r="E8882">
        <v>-0.64383847699999996</v>
      </c>
      <c r="F8882">
        <v>0.51968018000000005</v>
      </c>
    </row>
    <row r="8883" spans="1:6" x14ac:dyDescent="0.25">
      <c r="A8883" t="s">
        <v>113</v>
      </c>
      <c r="B8883">
        <v>8332.7838649999994</v>
      </c>
      <c r="C8883">
        <v>4.7790834999999997E-2</v>
      </c>
      <c r="D8883">
        <v>7.4232005000000004E-2</v>
      </c>
      <c r="E8883">
        <v>0.64380364300000004</v>
      </c>
      <c r="F8883">
        <v>0.51970277099999995</v>
      </c>
    </row>
    <row r="8884" spans="1:6" x14ac:dyDescent="0.25">
      <c r="A8884" t="s">
        <v>7422</v>
      </c>
      <c r="B8884">
        <v>429.59605729999998</v>
      </c>
      <c r="C8884">
        <v>-8.4936863000000001E-2</v>
      </c>
      <c r="D8884">
        <v>0.131932614</v>
      </c>
      <c r="E8884">
        <v>-0.64378973699999997</v>
      </c>
      <c r="F8884">
        <v>0.51971179000000001</v>
      </c>
    </row>
    <row r="8885" spans="1:6" x14ac:dyDescent="0.25">
      <c r="A8885" t="s">
        <v>22020</v>
      </c>
      <c r="B8885">
        <v>10.71250408</v>
      </c>
      <c r="C8885">
        <v>4.4506964000000003E-2</v>
      </c>
      <c r="D8885">
        <v>6.9147246999999995E-2</v>
      </c>
      <c r="E8885">
        <v>0.64365489899999995</v>
      </c>
      <c r="F8885">
        <v>0.51979924200000005</v>
      </c>
    </row>
    <row r="8886" spans="1:6" x14ac:dyDescent="0.25">
      <c r="A8886" t="s">
        <v>2739</v>
      </c>
      <c r="B8886">
        <v>6446.6773240000002</v>
      </c>
      <c r="C8886">
        <v>-4.3436347E-2</v>
      </c>
      <c r="D8886">
        <v>6.7495308000000004E-2</v>
      </c>
      <c r="E8886">
        <v>-0.64354617199999997</v>
      </c>
      <c r="F8886">
        <v>0.51986976500000004</v>
      </c>
    </row>
    <row r="8887" spans="1:6" x14ac:dyDescent="0.25">
      <c r="A8887" t="s">
        <v>2600</v>
      </c>
      <c r="B8887">
        <v>668.87545190000003</v>
      </c>
      <c r="C8887">
        <v>9.8341582999999996E-2</v>
      </c>
      <c r="D8887">
        <v>0.15283187100000001</v>
      </c>
      <c r="E8887">
        <v>0.64346253399999997</v>
      </c>
      <c r="F8887">
        <v>0.51992401799999999</v>
      </c>
    </row>
    <row r="8888" spans="1:6" x14ac:dyDescent="0.25">
      <c r="A8888" t="s">
        <v>11171</v>
      </c>
      <c r="B8888">
        <v>1838.4797599999999</v>
      </c>
      <c r="C8888">
        <v>6.5177891000000002E-2</v>
      </c>
      <c r="D8888">
        <v>0.10129761499999999</v>
      </c>
      <c r="E8888">
        <v>0.64342966999999995</v>
      </c>
      <c r="F8888">
        <v>0.51994533600000004</v>
      </c>
    </row>
    <row r="8889" spans="1:6" x14ac:dyDescent="0.25">
      <c r="A8889" t="s">
        <v>21213</v>
      </c>
      <c r="B8889">
        <v>23.28890432</v>
      </c>
      <c r="C8889">
        <v>7.5241293000000001E-2</v>
      </c>
      <c r="D8889">
        <v>0.116940687</v>
      </c>
      <c r="E8889">
        <v>0.64341414900000005</v>
      </c>
      <c r="F8889">
        <v>0.51995540500000004</v>
      </c>
    </row>
    <row r="8890" spans="1:6" x14ac:dyDescent="0.25">
      <c r="A8890" t="s">
        <v>2937</v>
      </c>
      <c r="B8890">
        <v>211.0486871</v>
      </c>
      <c r="C8890">
        <v>-9.4092793999999993E-2</v>
      </c>
      <c r="D8890">
        <v>0.14624791200000001</v>
      </c>
      <c r="E8890">
        <v>-0.64337871899999999</v>
      </c>
      <c r="F8890">
        <v>0.51997838900000004</v>
      </c>
    </row>
    <row r="8891" spans="1:6" x14ac:dyDescent="0.25">
      <c r="A8891" t="s">
        <v>8854</v>
      </c>
      <c r="B8891">
        <v>106.169653</v>
      </c>
      <c r="C8891">
        <v>-9.6368978999999994E-2</v>
      </c>
      <c r="D8891">
        <v>0.149798511</v>
      </c>
      <c r="E8891">
        <v>-0.64332400599999995</v>
      </c>
      <c r="F8891">
        <v>0.52001388199999998</v>
      </c>
    </row>
    <row r="8892" spans="1:6" x14ac:dyDescent="0.25">
      <c r="A8892" t="s">
        <v>21999</v>
      </c>
      <c r="B8892">
        <v>7.4498437710000003</v>
      </c>
      <c r="C8892">
        <v>5.4055660999999998E-2</v>
      </c>
      <c r="D8892">
        <v>8.4055289000000005E-2</v>
      </c>
      <c r="E8892">
        <v>0.64309648399999997</v>
      </c>
      <c r="F8892">
        <v>0.52016149599999995</v>
      </c>
    </row>
    <row r="8893" spans="1:6" x14ac:dyDescent="0.25">
      <c r="A8893" t="s">
        <v>6194</v>
      </c>
      <c r="B8893">
        <v>17539.7101</v>
      </c>
      <c r="C8893">
        <v>7.0287881999999996E-2</v>
      </c>
      <c r="D8893">
        <v>0.10930538200000001</v>
      </c>
      <c r="E8893">
        <v>0.643041368</v>
      </c>
      <c r="F8893">
        <v>0.52019725800000005</v>
      </c>
    </row>
    <row r="8894" spans="1:6" x14ac:dyDescent="0.25">
      <c r="A8894" t="s">
        <v>4688</v>
      </c>
      <c r="B8894">
        <v>145.41656810000001</v>
      </c>
      <c r="C8894">
        <v>-9.9010611999999998E-2</v>
      </c>
      <c r="D8894">
        <v>0.15401331500000001</v>
      </c>
      <c r="E8894">
        <v>-0.64287047100000005</v>
      </c>
      <c r="F8894">
        <v>0.52030815200000002</v>
      </c>
    </row>
    <row r="8895" spans="1:6" x14ac:dyDescent="0.25">
      <c r="A8895" t="s">
        <v>3033</v>
      </c>
      <c r="B8895">
        <v>737.42649240000003</v>
      </c>
      <c r="C8895">
        <v>7.8165926999999996E-2</v>
      </c>
      <c r="D8895">
        <v>0.12167093399999999</v>
      </c>
      <c r="E8895">
        <v>0.64243713999999996</v>
      </c>
      <c r="F8895">
        <v>0.52058939100000001</v>
      </c>
    </row>
    <row r="8896" spans="1:6" x14ac:dyDescent="0.25">
      <c r="A8896" t="s">
        <v>8265</v>
      </c>
      <c r="B8896">
        <v>655.37916189999999</v>
      </c>
      <c r="C8896">
        <v>-8.4328239999999999E-2</v>
      </c>
      <c r="D8896">
        <v>0.13128176699999999</v>
      </c>
      <c r="E8896">
        <v>-0.64234541099999998</v>
      </c>
      <c r="F8896">
        <v>0.52064893499999998</v>
      </c>
    </row>
    <row r="8897" spans="1:6" x14ac:dyDescent="0.25">
      <c r="A8897" t="s">
        <v>11539</v>
      </c>
      <c r="B8897">
        <v>2529.2420109999998</v>
      </c>
      <c r="C8897">
        <v>-5.8998293E-2</v>
      </c>
      <c r="D8897">
        <v>9.1848625000000003E-2</v>
      </c>
      <c r="E8897">
        <v>-0.64234269300000002</v>
      </c>
      <c r="F8897">
        <v>0.52065070000000002</v>
      </c>
    </row>
    <row r="8898" spans="1:6" x14ac:dyDescent="0.25">
      <c r="A8898" t="s">
        <v>3362</v>
      </c>
      <c r="B8898">
        <v>12.59617991</v>
      </c>
      <c r="C8898">
        <v>5.2794410999999999E-2</v>
      </c>
      <c r="D8898">
        <v>8.2198778E-2</v>
      </c>
      <c r="E8898">
        <v>0.64227732500000001</v>
      </c>
      <c r="F8898">
        <v>0.52069313399999995</v>
      </c>
    </row>
    <row r="8899" spans="1:6" x14ac:dyDescent="0.25">
      <c r="A8899" t="s">
        <v>22358</v>
      </c>
      <c r="B8899">
        <v>27.651724990000002</v>
      </c>
      <c r="C8899">
        <v>-8.5184727000000002E-2</v>
      </c>
      <c r="D8899">
        <v>0.13263804500000001</v>
      </c>
      <c r="E8899">
        <v>-0.64223448900000002</v>
      </c>
      <c r="F8899">
        <v>0.52072094300000005</v>
      </c>
    </row>
    <row r="8900" spans="1:6" x14ac:dyDescent="0.25">
      <c r="A8900" t="s">
        <v>10553</v>
      </c>
      <c r="B8900">
        <v>1691.4495770000001</v>
      </c>
      <c r="C8900">
        <v>-6.8263979000000002E-2</v>
      </c>
      <c r="D8900">
        <v>0.10629641099999999</v>
      </c>
      <c r="E8900">
        <v>-0.64220398999999995</v>
      </c>
      <c r="F8900">
        <v>0.52074074299999995</v>
      </c>
    </row>
    <row r="8901" spans="1:6" x14ac:dyDescent="0.25">
      <c r="A8901" t="s">
        <v>1565</v>
      </c>
      <c r="B8901">
        <v>2639.0249229999999</v>
      </c>
      <c r="C8901">
        <v>7.8365382999999997E-2</v>
      </c>
      <c r="D8901">
        <v>0.122029757</v>
      </c>
      <c r="E8901">
        <v>0.64218257199999995</v>
      </c>
      <c r="F8901">
        <v>0.52075464699999996</v>
      </c>
    </row>
    <row r="8902" spans="1:6" x14ac:dyDescent="0.25">
      <c r="A8902" t="s">
        <v>6084</v>
      </c>
      <c r="B8902">
        <v>1644.3571629999999</v>
      </c>
      <c r="C8902">
        <v>-5.3503006999999998E-2</v>
      </c>
      <c r="D8902">
        <v>8.3318740000000002E-2</v>
      </c>
      <c r="E8902">
        <v>-0.64214854200000004</v>
      </c>
      <c r="F8902">
        <v>0.52077673999999996</v>
      </c>
    </row>
    <row r="8903" spans="1:6" x14ac:dyDescent="0.25">
      <c r="A8903" t="s">
        <v>5978</v>
      </c>
      <c r="B8903">
        <v>2391.6989960000001</v>
      </c>
      <c r="C8903">
        <v>7.1176408999999996E-2</v>
      </c>
      <c r="D8903">
        <v>0.11084149</v>
      </c>
      <c r="E8903">
        <v>0.64214590900000001</v>
      </c>
      <c r="F8903">
        <v>0.52077845</v>
      </c>
    </row>
    <row r="8904" spans="1:6" x14ac:dyDescent="0.25">
      <c r="A8904" t="s">
        <v>7757</v>
      </c>
      <c r="B8904">
        <v>1664.6187829999999</v>
      </c>
      <c r="C8904">
        <v>6.5035932000000005E-2</v>
      </c>
      <c r="D8904">
        <v>0.101321813</v>
      </c>
      <c r="E8904">
        <v>0.64187493600000001</v>
      </c>
      <c r="F8904">
        <v>0.52095438900000002</v>
      </c>
    </row>
    <row r="8905" spans="1:6" x14ac:dyDescent="0.25">
      <c r="A8905" t="s">
        <v>9008</v>
      </c>
      <c r="B8905">
        <v>7.9150907149999998</v>
      </c>
      <c r="C8905">
        <v>-6.3520171E-2</v>
      </c>
      <c r="D8905">
        <v>9.8964207999999998E-2</v>
      </c>
      <c r="E8905">
        <v>-0.64184994100000003</v>
      </c>
      <c r="F8905">
        <v>0.52097061899999997</v>
      </c>
    </row>
    <row r="8906" spans="1:6" x14ac:dyDescent="0.25">
      <c r="A8906" t="s">
        <v>2809</v>
      </c>
      <c r="B8906">
        <v>1453.645978</v>
      </c>
      <c r="C8906">
        <v>-6.9474408000000001E-2</v>
      </c>
      <c r="D8906">
        <v>0.108246785</v>
      </c>
      <c r="E8906">
        <v>-0.64181497399999998</v>
      </c>
      <c r="F8906">
        <v>0.52099332600000003</v>
      </c>
    </row>
    <row r="8907" spans="1:6" x14ac:dyDescent="0.25">
      <c r="A8907" t="s">
        <v>23497</v>
      </c>
      <c r="B8907">
        <v>1.899194362</v>
      </c>
      <c r="C8907">
        <v>2.5785848E-2</v>
      </c>
      <c r="D8907">
        <v>4.0192216000000003E-2</v>
      </c>
      <c r="E8907">
        <v>0.64156322499999996</v>
      </c>
      <c r="F8907">
        <v>0.52115681700000005</v>
      </c>
    </row>
    <row r="8908" spans="1:6" x14ac:dyDescent="0.25">
      <c r="A8908" t="s">
        <v>7608</v>
      </c>
      <c r="B8908">
        <v>84.490775350000007</v>
      </c>
      <c r="C8908">
        <v>9.9206156000000004E-2</v>
      </c>
      <c r="D8908">
        <v>0.15463637</v>
      </c>
      <c r="E8908">
        <v>0.64154477799999998</v>
      </c>
      <c r="F8908">
        <v>0.52116879800000004</v>
      </c>
    </row>
    <row r="8909" spans="1:6" x14ac:dyDescent="0.25">
      <c r="A8909" t="s">
        <v>8310</v>
      </c>
      <c r="B8909">
        <v>95.400585570000004</v>
      </c>
      <c r="C8909">
        <v>-9.9237202999999996E-2</v>
      </c>
      <c r="D8909">
        <v>0.154685828</v>
      </c>
      <c r="E8909">
        <v>-0.64154037100000005</v>
      </c>
      <c r="F8909">
        <v>0.52117166100000001</v>
      </c>
    </row>
    <row r="8910" spans="1:6" x14ac:dyDescent="0.25">
      <c r="A8910" t="s">
        <v>5217</v>
      </c>
      <c r="B8910">
        <v>680.3495097</v>
      </c>
      <c r="C8910">
        <v>7.7776292999999996E-2</v>
      </c>
      <c r="D8910">
        <v>0.12123869600000001</v>
      </c>
      <c r="E8910">
        <v>0.64151376500000001</v>
      </c>
      <c r="F8910">
        <v>0.52118894000000004</v>
      </c>
    </row>
    <row r="8911" spans="1:6" x14ac:dyDescent="0.25">
      <c r="A8911" t="s">
        <v>10488</v>
      </c>
      <c r="B8911">
        <v>3315.223911</v>
      </c>
      <c r="C8911">
        <v>6.5398873999999996E-2</v>
      </c>
      <c r="D8911">
        <v>0.10197996300000001</v>
      </c>
      <c r="E8911">
        <v>0.64129140299999998</v>
      </c>
      <c r="F8911">
        <v>0.52133337400000002</v>
      </c>
    </row>
    <row r="8912" spans="1:6" x14ac:dyDescent="0.25">
      <c r="A8912" t="s">
        <v>5988</v>
      </c>
      <c r="B8912">
        <v>70.063866279999999</v>
      </c>
      <c r="C8912">
        <v>-9.7748301999999995E-2</v>
      </c>
      <c r="D8912">
        <v>0.152447948</v>
      </c>
      <c r="E8912">
        <v>-0.64119132700000003</v>
      </c>
      <c r="F8912">
        <v>0.52139838400000005</v>
      </c>
    </row>
    <row r="8913" spans="1:6" x14ac:dyDescent="0.25">
      <c r="A8913" t="s">
        <v>21699</v>
      </c>
      <c r="B8913">
        <v>3.206218292</v>
      </c>
      <c r="C8913">
        <v>3.7121932000000003E-2</v>
      </c>
      <c r="D8913">
        <v>5.7901399999999999E-2</v>
      </c>
      <c r="E8913">
        <v>0.64112321900000002</v>
      </c>
      <c r="F8913">
        <v>0.52144263000000002</v>
      </c>
    </row>
    <row r="8914" spans="1:6" x14ac:dyDescent="0.25">
      <c r="A8914" t="s">
        <v>7971</v>
      </c>
      <c r="B8914">
        <v>20.787388740000001</v>
      </c>
      <c r="C8914">
        <v>8.2943040999999995E-2</v>
      </c>
      <c r="D8914">
        <v>0.129374029</v>
      </c>
      <c r="E8914">
        <v>0.641110446</v>
      </c>
      <c r="F8914">
        <v>0.52145092800000004</v>
      </c>
    </row>
    <row r="8915" spans="1:6" x14ac:dyDescent="0.25">
      <c r="A8915" t="s">
        <v>4932</v>
      </c>
      <c r="B8915">
        <v>1101.6669300000001</v>
      </c>
      <c r="C8915">
        <v>-6.9562672000000006E-2</v>
      </c>
      <c r="D8915">
        <v>0.108544298</v>
      </c>
      <c r="E8915">
        <v>-0.64086896699999996</v>
      </c>
      <c r="F8915">
        <v>0.52160782000000006</v>
      </c>
    </row>
    <row r="8916" spans="1:6" x14ac:dyDescent="0.25">
      <c r="A8916" t="s">
        <v>9308</v>
      </c>
      <c r="B8916">
        <v>557.77347459999999</v>
      </c>
      <c r="C8916">
        <v>-8.4727547E-2</v>
      </c>
      <c r="D8916">
        <v>0.13224261200000001</v>
      </c>
      <c r="E8916">
        <v>-0.640697772</v>
      </c>
      <c r="F8916">
        <v>0.52171906199999996</v>
      </c>
    </row>
    <row r="8917" spans="1:6" x14ac:dyDescent="0.25">
      <c r="A8917" t="s">
        <v>3941</v>
      </c>
      <c r="B8917">
        <v>939.14699129999997</v>
      </c>
      <c r="C8917">
        <v>-9.3762163999999995E-2</v>
      </c>
      <c r="D8917">
        <v>0.14634736200000001</v>
      </c>
      <c r="E8917">
        <v>-0.64068229200000004</v>
      </c>
      <c r="F8917">
        <v>0.52172912100000002</v>
      </c>
    </row>
    <row r="8918" spans="1:6" x14ac:dyDescent="0.25">
      <c r="A8918" t="s">
        <v>292</v>
      </c>
      <c r="B8918">
        <v>1985.3620100000001</v>
      </c>
      <c r="C8918">
        <v>8.4596504000000003E-2</v>
      </c>
      <c r="D8918">
        <v>0.13204959199999999</v>
      </c>
      <c r="E8918">
        <v>0.640641919</v>
      </c>
      <c r="F8918">
        <v>0.52175535799999995</v>
      </c>
    </row>
    <row r="8919" spans="1:6" x14ac:dyDescent="0.25">
      <c r="A8919" t="s">
        <v>23498</v>
      </c>
      <c r="B8919">
        <v>10.989136370000001</v>
      </c>
      <c r="C8919">
        <v>6.4165531999999997E-2</v>
      </c>
      <c r="D8919">
        <v>0.100167836</v>
      </c>
      <c r="E8919">
        <v>0.64058019399999999</v>
      </c>
      <c r="F8919">
        <v>0.52179547100000001</v>
      </c>
    </row>
    <row r="8920" spans="1:6" x14ac:dyDescent="0.25">
      <c r="A8920" t="s">
        <v>1137</v>
      </c>
      <c r="B8920">
        <v>1785.7069120000001</v>
      </c>
      <c r="C8920">
        <v>-7.7457414000000002E-2</v>
      </c>
      <c r="D8920">
        <v>0.120925326</v>
      </c>
      <c r="E8920">
        <v>-0.64053922200000002</v>
      </c>
      <c r="F8920">
        <v>0.52182209899999998</v>
      </c>
    </row>
    <row r="8921" spans="1:6" x14ac:dyDescent="0.25">
      <c r="A8921" t="s">
        <v>7914</v>
      </c>
      <c r="B8921">
        <v>192.9769445</v>
      </c>
      <c r="C8921">
        <v>9.4276493000000003E-2</v>
      </c>
      <c r="D8921">
        <v>0.14719247899999999</v>
      </c>
      <c r="E8921">
        <v>0.64049803000000005</v>
      </c>
      <c r="F8921">
        <v>0.52184887000000002</v>
      </c>
    </row>
    <row r="8922" spans="1:6" x14ac:dyDescent="0.25">
      <c r="A8922" t="s">
        <v>3394</v>
      </c>
      <c r="B8922">
        <v>966.97542859999999</v>
      </c>
      <c r="C8922">
        <v>-6.7521940000000003E-2</v>
      </c>
      <c r="D8922">
        <v>0.105435584</v>
      </c>
      <c r="E8922">
        <v>-0.64040940300000004</v>
      </c>
      <c r="F8922">
        <v>0.52190647099999998</v>
      </c>
    </row>
    <row r="8923" spans="1:6" x14ac:dyDescent="0.25">
      <c r="A8923" t="s">
        <v>1010</v>
      </c>
      <c r="B8923">
        <v>67502.061360000007</v>
      </c>
      <c r="C8923">
        <v>4.6849873E-2</v>
      </c>
      <c r="D8923">
        <v>7.3163689000000004E-2</v>
      </c>
      <c r="E8923">
        <v>0.64034322399999999</v>
      </c>
      <c r="F8923">
        <v>0.52194948600000002</v>
      </c>
    </row>
    <row r="8924" spans="1:6" x14ac:dyDescent="0.25">
      <c r="A8924" t="s">
        <v>828</v>
      </c>
      <c r="B8924">
        <v>3121.6553869999998</v>
      </c>
      <c r="C8924">
        <v>7.4640741999999996E-2</v>
      </c>
      <c r="D8924">
        <v>0.116573102</v>
      </c>
      <c r="E8924">
        <v>0.64029128899999999</v>
      </c>
      <c r="F8924">
        <v>0.52198324299999999</v>
      </c>
    </row>
    <row r="8925" spans="1:6" x14ac:dyDescent="0.25">
      <c r="A8925" t="s">
        <v>8208</v>
      </c>
      <c r="B8925">
        <v>1372.4008570000001</v>
      </c>
      <c r="C8925">
        <v>6.0112008000000001E-2</v>
      </c>
      <c r="D8925">
        <v>9.3893444000000006E-2</v>
      </c>
      <c r="E8925">
        <v>0.64021518399999999</v>
      </c>
      <c r="F8925">
        <v>0.52203271299999998</v>
      </c>
    </row>
    <row r="8926" spans="1:6" x14ac:dyDescent="0.25">
      <c r="A8926" t="s">
        <v>7420</v>
      </c>
      <c r="B8926">
        <v>4046.4402220000002</v>
      </c>
      <c r="C8926">
        <v>-6.4653025000000003E-2</v>
      </c>
      <c r="D8926">
        <v>0.100999937</v>
      </c>
      <c r="E8926">
        <v>-0.64012935500000001</v>
      </c>
      <c r="F8926">
        <v>0.52208850600000001</v>
      </c>
    </row>
    <row r="8927" spans="1:6" x14ac:dyDescent="0.25">
      <c r="A8927" t="s">
        <v>11053</v>
      </c>
      <c r="B8927">
        <v>14.17160159</v>
      </c>
      <c r="C8927">
        <v>-7.6026468999999999E-2</v>
      </c>
      <c r="D8927">
        <v>0.118814418</v>
      </c>
      <c r="E8927">
        <v>-0.63987578000000001</v>
      </c>
      <c r="F8927">
        <v>0.52225336099999997</v>
      </c>
    </row>
    <row r="8928" spans="1:6" x14ac:dyDescent="0.25">
      <c r="A8928" t="s">
        <v>4067</v>
      </c>
      <c r="B8928">
        <v>1072.3397440000001</v>
      </c>
      <c r="C8928">
        <v>8.7980052000000003E-2</v>
      </c>
      <c r="D8928">
        <v>0.137508096</v>
      </c>
      <c r="E8928">
        <v>0.639817254</v>
      </c>
      <c r="F8928">
        <v>0.52229141400000001</v>
      </c>
    </row>
    <row r="8929" spans="1:6" x14ac:dyDescent="0.25">
      <c r="A8929" t="s">
        <v>23499</v>
      </c>
      <c r="B8929">
        <v>3.1160185180000002</v>
      </c>
      <c r="C8929">
        <v>3.3125933000000003E-2</v>
      </c>
      <c r="D8929">
        <v>5.1774097999999998E-2</v>
      </c>
      <c r="E8929">
        <v>0.63981671799999995</v>
      </c>
      <c r="F8929">
        <v>0.52229176200000005</v>
      </c>
    </row>
    <row r="8930" spans="1:6" x14ac:dyDescent="0.25">
      <c r="A8930" t="s">
        <v>8009</v>
      </c>
      <c r="B8930">
        <v>2587.337458</v>
      </c>
      <c r="C8930">
        <v>5.8073173999999998E-2</v>
      </c>
      <c r="D8930">
        <v>9.0776728000000001E-2</v>
      </c>
      <c r="E8930">
        <v>0.63973636700000003</v>
      </c>
      <c r="F8930">
        <v>0.52234400800000003</v>
      </c>
    </row>
    <row r="8931" spans="1:6" x14ac:dyDescent="0.25">
      <c r="A8931" t="s">
        <v>236</v>
      </c>
      <c r="B8931">
        <v>3009.0923979999998</v>
      </c>
      <c r="C8931">
        <v>6.1818500999999998E-2</v>
      </c>
      <c r="D8931">
        <v>9.6642196E-2</v>
      </c>
      <c r="E8931">
        <v>0.63966366200000002</v>
      </c>
      <c r="F8931">
        <v>0.52239128400000001</v>
      </c>
    </row>
    <row r="8932" spans="1:6" x14ac:dyDescent="0.25">
      <c r="A8932" t="s">
        <v>10255</v>
      </c>
      <c r="B8932">
        <v>2465.0036829999999</v>
      </c>
      <c r="C8932">
        <v>-5.7524234E-2</v>
      </c>
      <c r="D8932">
        <v>8.9955023999999995E-2</v>
      </c>
      <c r="E8932">
        <v>-0.63947772400000003</v>
      </c>
      <c r="F8932">
        <v>0.52251219999999998</v>
      </c>
    </row>
    <row r="8933" spans="1:6" x14ac:dyDescent="0.25">
      <c r="A8933" t="s">
        <v>1859</v>
      </c>
      <c r="B8933">
        <v>258.50120020000003</v>
      </c>
      <c r="C8933">
        <v>9.5835996000000007E-2</v>
      </c>
      <c r="D8933">
        <v>0.14987593099999999</v>
      </c>
      <c r="E8933">
        <v>0.639435533</v>
      </c>
      <c r="F8933">
        <v>0.522539639</v>
      </c>
    </row>
    <row r="8934" spans="1:6" x14ac:dyDescent="0.25">
      <c r="A8934" t="s">
        <v>310</v>
      </c>
      <c r="B8934">
        <v>2595.4407230000002</v>
      </c>
      <c r="C8934">
        <v>6.0273434000000001E-2</v>
      </c>
      <c r="D8934">
        <v>9.4286736999999995E-2</v>
      </c>
      <c r="E8934">
        <v>0.63925676499999995</v>
      </c>
      <c r="F8934">
        <v>0.52265591</v>
      </c>
    </row>
    <row r="8935" spans="1:6" x14ac:dyDescent="0.25">
      <c r="A8935" t="s">
        <v>940</v>
      </c>
      <c r="B8935">
        <v>2005.8697460000001</v>
      </c>
      <c r="C8935">
        <v>5.6549510999999997E-2</v>
      </c>
      <c r="D8935">
        <v>8.8464006999999997E-2</v>
      </c>
      <c r="E8935">
        <v>0.63923750599999996</v>
      </c>
      <c r="F8935">
        <v>0.52266843600000001</v>
      </c>
    </row>
    <row r="8936" spans="1:6" x14ac:dyDescent="0.25">
      <c r="A8936" t="s">
        <v>23500</v>
      </c>
      <c r="B8936">
        <v>0.72763160999999998</v>
      </c>
      <c r="C8936">
        <v>1.9605597999999998E-2</v>
      </c>
      <c r="D8936">
        <v>3.0673305000000001E-2</v>
      </c>
      <c r="E8936">
        <v>0.63917463600000002</v>
      </c>
      <c r="F8936">
        <v>0.52270933100000005</v>
      </c>
    </row>
    <row r="8937" spans="1:6" x14ac:dyDescent="0.25">
      <c r="A8937" t="s">
        <v>6921</v>
      </c>
      <c r="B8937">
        <v>11.756963109999999</v>
      </c>
      <c r="C8937">
        <v>6.4381991E-2</v>
      </c>
      <c r="D8937">
        <v>0.10076230999999999</v>
      </c>
      <c r="E8937">
        <v>0.63894913600000003</v>
      </c>
      <c r="F8937">
        <v>0.52285602099999995</v>
      </c>
    </row>
    <row r="8938" spans="1:6" x14ac:dyDescent="0.25">
      <c r="A8938" t="s">
        <v>817</v>
      </c>
      <c r="B8938">
        <v>25574.993839999999</v>
      </c>
      <c r="C8938">
        <v>-7.8475028000000002E-2</v>
      </c>
      <c r="D8938">
        <v>0.1228199</v>
      </c>
      <c r="E8938">
        <v>-0.63894391399999995</v>
      </c>
      <c r="F8938">
        <v>0.52285941899999999</v>
      </c>
    </row>
    <row r="8939" spans="1:6" x14ac:dyDescent="0.25">
      <c r="A8939" t="s">
        <v>6134</v>
      </c>
      <c r="B8939">
        <v>576.11671879999994</v>
      </c>
      <c r="C8939">
        <v>7.8687411999999998E-2</v>
      </c>
      <c r="D8939">
        <v>0.123154634</v>
      </c>
      <c r="E8939">
        <v>0.63893179899999997</v>
      </c>
      <c r="F8939">
        <v>0.52286730100000001</v>
      </c>
    </row>
    <row r="8940" spans="1:6" x14ac:dyDescent="0.25">
      <c r="A8940" t="s">
        <v>80</v>
      </c>
      <c r="B8940">
        <v>2443.1720519999999</v>
      </c>
      <c r="C8940">
        <v>-9.5479037000000003E-2</v>
      </c>
      <c r="D8940">
        <v>0.149458013</v>
      </c>
      <c r="E8940">
        <v>-0.63883518100000003</v>
      </c>
      <c r="F8940">
        <v>0.52293015899999995</v>
      </c>
    </row>
    <row r="8941" spans="1:6" x14ac:dyDescent="0.25">
      <c r="A8941" t="s">
        <v>21531</v>
      </c>
      <c r="B8941">
        <v>4.7596264379999997</v>
      </c>
      <c r="C8941">
        <v>-3.5055304000000002E-2</v>
      </c>
      <c r="D8941">
        <v>5.4883472000000003E-2</v>
      </c>
      <c r="E8941">
        <v>-0.63872242599999995</v>
      </c>
      <c r="F8941">
        <v>0.52300352100000003</v>
      </c>
    </row>
    <row r="8942" spans="1:6" x14ac:dyDescent="0.25">
      <c r="A8942" t="s">
        <v>12067</v>
      </c>
      <c r="B8942">
        <v>580.65496580000001</v>
      </c>
      <c r="C8942">
        <v>-7.9589013E-2</v>
      </c>
      <c r="D8942">
        <v>0.124610682</v>
      </c>
      <c r="E8942">
        <v>-0.63870136899999996</v>
      </c>
      <c r="F8942">
        <v>0.523017222</v>
      </c>
    </row>
    <row r="8943" spans="1:6" x14ac:dyDescent="0.25">
      <c r="A8943" t="s">
        <v>10257</v>
      </c>
      <c r="B8943">
        <v>770.85130100000003</v>
      </c>
      <c r="C8943">
        <v>-7.3363047000000001E-2</v>
      </c>
      <c r="D8943">
        <v>0.114869397</v>
      </c>
      <c r="E8943">
        <v>-0.63866485699999997</v>
      </c>
      <c r="F8943">
        <v>0.52304097900000002</v>
      </c>
    </row>
    <row r="8944" spans="1:6" x14ac:dyDescent="0.25">
      <c r="A8944" t="s">
        <v>3339</v>
      </c>
      <c r="B8944">
        <v>2160.0342820000001</v>
      </c>
      <c r="C8944">
        <v>5.0536572000000002E-2</v>
      </c>
      <c r="D8944">
        <v>7.9129869000000005E-2</v>
      </c>
      <c r="E8944">
        <v>0.63865355199999996</v>
      </c>
      <c r="F8944">
        <v>0.52304833500000003</v>
      </c>
    </row>
    <row r="8945" spans="1:6" x14ac:dyDescent="0.25">
      <c r="A8945" t="s">
        <v>23501</v>
      </c>
      <c r="B8945">
        <v>2.161462073</v>
      </c>
      <c r="C8945">
        <v>2.3013074000000001E-2</v>
      </c>
      <c r="D8945">
        <v>3.6039607000000001E-2</v>
      </c>
      <c r="E8945">
        <v>0.63854952300000001</v>
      </c>
      <c r="F8945">
        <v>0.52311602800000001</v>
      </c>
    </row>
    <row r="8946" spans="1:6" x14ac:dyDescent="0.25">
      <c r="A8946" t="s">
        <v>9229</v>
      </c>
      <c r="B8946">
        <v>19.286614889999999</v>
      </c>
      <c r="C8946">
        <v>8.0675265999999995E-2</v>
      </c>
      <c r="D8946">
        <v>0.12634904399999999</v>
      </c>
      <c r="E8946">
        <v>0.63851109500000003</v>
      </c>
      <c r="F8946">
        <v>0.523141034</v>
      </c>
    </row>
    <row r="8947" spans="1:6" x14ac:dyDescent="0.25">
      <c r="A8947" t="s">
        <v>10842</v>
      </c>
      <c r="B8947">
        <v>228.88842289999999</v>
      </c>
      <c r="C8947">
        <v>9.7663947000000001E-2</v>
      </c>
      <c r="D8947">
        <v>0.15296283199999999</v>
      </c>
      <c r="E8947">
        <v>0.63848155600000001</v>
      </c>
      <c r="F8947">
        <v>0.52316025600000005</v>
      </c>
    </row>
    <row r="8948" spans="1:6" x14ac:dyDescent="0.25">
      <c r="A8948" t="s">
        <v>7168</v>
      </c>
      <c r="B8948">
        <v>60.034480440000003</v>
      </c>
      <c r="C8948">
        <v>-9.5939762999999997E-2</v>
      </c>
      <c r="D8948">
        <v>0.15030281600000001</v>
      </c>
      <c r="E8948">
        <v>-0.638309813</v>
      </c>
      <c r="F8948">
        <v>0.52327202500000003</v>
      </c>
    </row>
    <row r="8949" spans="1:6" x14ac:dyDescent="0.25">
      <c r="A8949" t="s">
        <v>94</v>
      </c>
      <c r="B8949">
        <v>8004.6428900000001</v>
      </c>
      <c r="C8949">
        <v>6.4346327999999994E-2</v>
      </c>
      <c r="D8949">
        <v>0.100830104</v>
      </c>
      <c r="E8949">
        <v>0.63816584300000001</v>
      </c>
      <c r="F8949">
        <v>0.52336572999999997</v>
      </c>
    </row>
    <row r="8950" spans="1:6" x14ac:dyDescent="0.25">
      <c r="A8950" t="s">
        <v>5502</v>
      </c>
      <c r="B8950">
        <v>965.85031649999996</v>
      </c>
      <c r="C8950">
        <v>-6.8492628E-2</v>
      </c>
      <c r="D8950">
        <v>0.10733277500000001</v>
      </c>
      <c r="E8950">
        <v>-0.63813339499999999</v>
      </c>
      <c r="F8950">
        <v>0.52338684899999999</v>
      </c>
    </row>
    <row r="8951" spans="1:6" x14ac:dyDescent="0.25">
      <c r="A8951" t="s">
        <v>1987</v>
      </c>
      <c r="B8951">
        <v>2625.7704130000002</v>
      </c>
      <c r="C8951">
        <v>5.2242655999999998E-2</v>
      </c>
      <c r="D8951">
        <v>8.1868288999999997E-2</v>
      </c>
      <c r="E8951">
        <v>0.63813054400000002</v>
      </c>
      <c r="F8951">
        <v>0.52338870500000001</v>
      </c>
    </row>
    <row r="8952" spans="1:6" x14ac:dyDescent="0.25">
      <c r="A8952" t="s">
        <v>23502</v>
      </c>
      <c r="B8952">
        <v>2.047483771</v>
      </c>
      <c r="C8952">
        <v>-3.2617149999999998E-2</v>
      </c>
      <c r="D8952">
        <v>5.1116436000000001E-2</v>
      </c>
      <c r="E8952">
        <v>-0.63809515500000002</v>
      </c>
      <c r="F8952">
        <v>0.52341174000000001</v>
      </c>
    </row>
    <row r="8953" spans="1:6" x14ac:dyDescent="0.25">
      <c r="A8953" t="s">
        <v>5861</v>
      </c>
      <c r="B8953">
        <v>719.63986950000003</v>
      </c>
      <c r="C8953">
        <v>8.1355651000000001E-2</v>
      </c>
      <c r="D8953">
        <v>0.127520998</v>
      </c>
      <c r="E8953">
        <v>0.63797846899999999</v>
      </c>
      <c r="F8953">
        <v>0.523487696</v>
      </c>
    </row>
    <row r="8954" spans="1:6" x14ac:dyDescent="0.25">
      <c r="A8954" t="s">
        <v>21421</v>
      </c>
      <c r="B8954">
        <v>2.128343289</v>
      </c>
      <c r="C8954">
        <v>2.6146386000000001E-2</v>
      </c>
      <c r="D8954">
        <v>4.0990572000000003E-2</v>
      </c>
      <c r="E8954">
        <v>0.63786341499999999</v>
      </c>
      <c r="F8954">
        <v>0.52356259500000002</v>
      </c>
    </row>
    <row r="8955" spans="1:6" x14ac:dyDescent="0.25">
      <c r="A8955" t="s">
        <v>3741</v>
      </c>
      <c r="B8955">
        <v>1378.9109880000001</v>
      </c>
      <c r="C8955">
        <v>-8.4198828000000003E-2</v>
      </c>
      <c r="D8955">
        <v>0.13203125099999999</v>
      </c>
      <c r="E8955">
        <v>-0.63771893000000002</v>
      </c>
      <c r="F8955">
        <v>0.52365666099999997</v>
      </c>
    </row>
    <row r="8956" spans="1:6" x14ac:dyDescent="0.25">
      <c r="A8956" t="s">
        <v>22373</v>
      </c>
      <c r="B8956">
        <v>107.854117</v>
      </c>
      <c r="C8956">
        <v>7.4671342000000002E-2</v>
      </c>
      <c r="D8956">
        <v>0.117098536</v>
      </c>
      <c r="E8956">
        <v>0.63767955499999995</v>
      </c>
      <c r="F8956">
        <v>0.52368229700000002</v>
      </c>
    </row>
    <row r="8957" spans="1:6" x14ac:dyDescent="0.25">
      <c r="A8957" t="s">
        <v>8764</v>
      </c>
      <c r="B8957">
        <v>679.82132560000002</v>
      </c>
      <c r="C8957">
        <v>-7.9996847999999995E-2</v>
      </c>
      <c r="D8957">
        <v>0.125466782</v>
      </c>
      <c r="E8957">
        <v>-0.63759384500000005</v>
      </c>
      <c r="F8957">
        <v>0.52373810300000001</v>
      </c>
    </row>
    <row r="8958" spans="1:6" x14ac:dyDescent="0.25">
      <c r="A8958" t="s">
        <v>10245</v>
      </c>
      <c r="B8958">
        <v>150.15010369999999</v>
      </c>
      <c r="C8958">
        <v>9.5992859E-2</v>
      </c>
      <c r="D8958">
        <v>0.15059552600000001</v>
      </c>
      <c r="E8958">
        <v>0.63742172100000005</v>
      </c>
      <c r="F8958">
        <v>0.52385018299999997</v>
      </c>
    </row>
    <row r="8959" spans="1:6" x14ac:dyDescent="0.25">
      <c r="A8959" t="s">
        <v>8906</v>
      </c>
      <c r="B8959">
        <v>2434.4071899999999</v>
      </c>
      <c r="C8959">
        <v>-5.1228287999999997E-2</v>
      </c>
      <c r="D8959">
        <v>8.0407863999999996E-2</v>
      </c>
      <c r="E8959">
        <v>-0.63710544700000005</v>
      </c>
      <c r="F8959">
        <v>0.52405616099999996</v>
      </c>
    </row>
    <row r="8960" spans="1:6" x14ac:dyDescent="0.25">
      <c r="A8960" t="s">
        <v>2347</v>
      </c>
      <c r="B8960">
        <v>53.257344600000003</v>
      </c>
      <c r="C8960">
        <v>-9.5475723999999998E-2</v>
      </c>
      <c r="D8960">
        <v>0.14988858999999999</v>
      </c>
      <c r="E8960">
        <v>-0.63697793400000002</v>
      </c>
      <c r="F8960">
        <v>0.52413921699999999</v>
      </c>
    </row>
    <row r="8961" spans="1:6" x14ac:dyDescent="0.25">
      <c r="A8961" t="s">
        <v>5743</v>
      </c>
      <c r="B8961">
        <v>5144.5527270000002</v>
      </c>
      <c r="C8961">
        <v>-7.2252711999999997E-2</v>
      </c>
      <c r="D8961">
        <v>0.113470507</v>
      </c>
      <c r="E8961">
        <v>-0.63675322999999995</v>
      </c>
      <c r="F8961">
        <v>0.52428559500000005</v>
      </c>
    </row>
    <row r="8962" spans="1:6" x14ac:dyDescent="0.25">
      <c r="A8962" t="s">
        <v>23503</v>
      </c>
      <c r="B8962">
        <v>4.6346162629999998</v>
      </c>
      <c r="C8962">
        <v>3.0203853999999999E-2</v>
      </c>
      <c r="D8962">
        <v>4.7441404999999999E-2</v>
      </c>
      <c r="E8962">
        <v>0.63665598499999998</v>
      </c>
      <c r="F8962">
        <v>0.52434894899999995</v>
      </c>
    </row>
    <row r="8963" spans="1:6" x14ac:dyDescent="0.25">
      <c r="A8963" t="s">
        <v>4183</v>
      </c>
      <c r="B8963">
        <v>4712.8044769999997</v>
      </c>
      <c r="C8963">
        <v>6.3646264999999994E-2</v>
      </c>
      <c r="D8963">
        <v>9.9992290999999997E-2</v>
      </c>
      <c r="E8963">
        <v>0.63651171799999995</v>
      </c>
      <c r="F8963">
        <v>0.52444294599999997</v>
      </c>
    </row>
    <row r="8964" spans="1:6" x14ac:dyDescent="0.25">
      <c r="A8964" t="s">
        <v>5512</v>
      </c>
      <c r="B8964">
        <v>3149.3600259999998</v>
      </c>
      <c r="C8964">
        <v>-7.4384420000000007E-2</v>
      </c>
      <c r="D8964">
        <v>0.11687622</v>
      </c>
      <c r="E8964">
        <v>-0.63643758800000005</v>
      </c>
      <c r="F8964">
        <v>0.52449124800000002</v>
      </c>
    </row>
    <row r="8965" spans="1:6" x14ac:dyDescent="0.25">
      <c r="A8965" t="s">
        <v>5984</v>
      </c>
      <c r="B8965">
        <v>1558.486666</v>
      </c>
      <c r="C8965">
        <v>-7.5806076999999999E-2</v>
      </c>
      <c r="D8965">
        <v>0.119120422</v>
      </c>
      <c r="E8965">
        <v>-0.63638187000000002</v>
      </c>
      <c r="F8965">
        <v>0.52452755500000003</v>
      </c>
    </row>
    <row r="8966" spans="1:6" x14ac:dyDescent="0.25">
      <c r="A8966" t="s">
        <v>22115</v>
      </c>
      <c r="B8966">
        <v>12.116063240000001</v>
      </c>
      <c r="C8966">
        <v>-7.2611904000000005E-2</v>
      </c>
      <c r="D8966">
        <v>0.114110633</v>
      </c>
      <c r="E8966">
        <v>-0.63632899499999995</v>
      </c>
      <c r="F8966">
        <v>0.52456201000000002</v>
      </c>
    </row>
    <row r="8967" spans="1:6" x14ac:dyDescent="0.25">
      <c r="A8967" t="s">
        <v>5715</v>
      </c>
      <c r="B8967">
        <v>331.62537630000003</v>
      </c>
      <c r="C8967">
        <v>-9.1347045000000002E-2</v>
      </c>
      <c r="D8967">
        <v>0.14360526800000001</v>
      </c>
      <c r="E8967">
        <v>-0.63609815199999997</v>
      </c>
      <c r="F8967">
        <v>0.52471245</v>
      </c>
    </row>
    <row r="8968" spans="1:6" x14ac:dyDescent="0.25">
      <c r="A8968" t="s">
        <v>9397</v>
      </c>
      <c r="B8968">
        <v>5382.1699570000001</v>
      </c>
      <c r="C8968">
        <v>-5.6953562999999999E-2</v>
      </c>
      <c r="D8968">
        <v>8.9542501999999996E-2</v>
      </c>
      <c r="E8968">
        <v>-0.63605060999999996</v>
      </c>
      <c r="F8968">
        <v>0.52474343599999995</v>
      </c>
    </row>
    <row r="8969" spans="1:6" x14ac:dyDescent="0.25">
      <c r="A8969" t="s">
        <v>7628</v>
      </c>
      <c r="B8969">
        <v>12.758016720000001</v>
      </c>
      <c r="C8969">
        <v>5.9067568000000001E-2</v>
      </c>
      <c r="D8969">
        <v>9.2891351999999996E-2</v>
      </c>
      <c r="E8969">
        <v>0.63587801200000005</v>
      </c>
      <c r="F8969">
        <v>0.52485593500000005</v>
      </c>
    </row>
    <row r="8970" spans="1:6" x14ac:dyDescent="0.25">
      <c r="A8970" t="s">
        <v>23504</v>
      </c>
      <c r="B8970">
        <v>1.186007086</v>
      </c>
      <c r="C8970">
        <v>-2.2695301000000001E-2</v>
      </c>
      <c r="D8970">
        <v>3.5700339999999997E-2</v>
      </c>
      <c r="E8970">
        <v>-0.63571668299999995</v>
      </c>
      <c r="F8970">
        <v>0.52496110100000004</v>
      </c>
    </row>
    <row r="8971" spans="1:6" x14ac:dyDescent="0.25">
      <c r="A8971" t="s">
        <v>3596</v>
      </c>
      <c r="B8971">
        <v>667.9183051</v>
      </c>
      <c r="C8971">
        <v>7.0848736999999995E-2</v>
      </c>
      <c r="D8971">
        <v>0.11147610099999999</v>
      </c>
      <c r="E8971">
        <v>0.63555091100000005</v>
      </c>
      <c r="F8971">
        <v>0.525069173</v>
      </c>
    </row>
    <row r="8972" spans="1:6" x14ac:dyDescent="0.25">
      <c r="A8972" t="s">
        <v>9686</v>
      </c>
      <c r="B8972">
        <v>761.43822269999998</v>
      </c>
      <c r="C8972">
        <v>-7.5739363000000004E-2</v>
      </c>
      <c r="D8972">
        <v>0.11920299600000001</v>
      </c>
      <c r="E8972">
        <v>-0.63538136899999997</v>
      </c>
      <c r="F8972">
        <v>0.52517971699999999</v>
      </c>
    </row>
    <row r="8973" spans="1:6" x14ac:dyDescent="0.25">
      <c r="A8973" t="s">
        <v>8806</v>
      </c>
      <c r="B8973">
        <v>333.43811549999998</v>
      </c>
      <c r="C8973">
        <v>-9.1084233000000001E-2</v>
      </c>
      <c r="D8973">
        <v>0.14337143599999999</v>
      </c>
      <c r="E8973">
        <v>-0.63530251199999999</v>
      </c>
      <c r="F8973">
        <v>0.52523113600000004</v>
      </c>
    </row>
    <row r="8974" spans="1:6" x14ac:dyDescent="0.25">
      <c r="A8974" t="s">
        <v>10160</v>
      </c>
      <c r="B8974">
        <v>295.80970610000003</v>
      </c>
      <c r="C8974">
        <v>-9.1342116000000001E-2</v>
      </c>
      <c r="D8974">
        <v>0.143780518</v>
      </c>
      <c r="E8974">
        <v>-0.63528854300000004</v>
      </c>
      <c r="F8974">
        <v>0.52524024400000002</v>
      </c>
    </row>
    <row r="8975" spans="1:6" x14ac:dyDescent="0.25">
      <c r="A8975" t="s">
        <v>6009</v>
      </c>
      <c r="B8975">
        <v>649.3534879</v>
      </c>
      <c r="C8975">
        <v>7.2057228000000001E-2</v>
      </c>
      <c r="D8975">
        <v>0.113464145</v>
      </c>
      <c r="E8975">
        <v>0.63506606700000001</v>
      </c>
      <c r="F8975">
        <v>0.52538532699999996</v>
      </c>
    </row>
    <row r="8976" spans="1:6" x14ac:dyDescent="0.25">
      <c r="A8976" t="s">
        <v>2310</v>
      </c>
      <c r="B8976">
        <v>1082.702272</v>
      </c>
      <c r="C8976">
        <v>7.5703085000000003E-2</v>
      </c>
      <c r="D8976">
        <v>0.11921470000000001</v>
      </c>
      <c r="E8976">
        <v>0.63501468100000003</v>
      </c>
      <c r="F8976">
        <v>0.52541884000000005</v>
      </c>
    </row>
    <row r="8977" spans="1:6" x14ac:dyDescent="0.25">
      <c r="A8977" t="s">
        <v>5853</v>
      </c>
      <c r="B8977">
        <v>5657.6020680000001</v>
      </c>
      <c r="C8977">
        <v>4.4138904999999999E-2</v>
      </c>
      <c r="D8977">
        <v>6.9510478000000001E-2</v>
      </c>
      <c r="E8977">
        <v>0.63499643299999997</v>
      </c>
      <c r="F8977">
        <v>0.52543074099999998</v>
      </c>
    </row>
    <row r="8978" spans="1:6" x14ac:dyDescent="0.25">
      <c r="A8978" t="s">
        <v>1650</v>
      </c>
      <c r="B8978">
        <v>2343.0011909999998</v>
      </c>
      <c r="C8978">
        <v>6.276748E-2</v>
      </c>
      <c r="D8978">
        <v>9.8854055999999996E-2</v>
      </c>
      <c r="E8978">
        <v>0.634950978</v>
      </c>
      <c r="F8978">
        <v>0.52546038799999994</v>
      </c>
    </row>
    <row r="8979" spans="1:6" x14ac:dyDescent="0.25">
      <c r="A8979" t="s">
        <v>7468</v>
      </c>
      <c r="B8979">
        <v>3217.9583779999998</v>
      </c>
      <c r="C8979">
        <v>5.5626382000000002E-2</v>
      </c>
      <c r="D8979">
        <v>8.7681751000000002E-2</v>
      </c>
      <c r="E8979">
        <v>0.63441231499999995</v>
      </c>
      <c r="F8979">
        <v>0.52581177499999998</v>
      </c>
    </row>
    <row r="8980" spans="1:6" x14ac:dyDescent="0.25">
      <c r="A8980" t="s">
        <v>1881</v>
      </c>
      <c r="B8980">
        <v>30.377823630000002</v>
      </c>
      <c r="C8980">
        <v>8.3633864000000002E-2</v>
      </c>
      <c r="D8980">
        <v>0.13186320500000001</v>
      </c>
      <c r="E8980">
        <v>0.634247165</v>
      </c>
      <c r="F8980">
        <v>0.52591953199999997</v>
      </c>
    </row>
    <row r="8981" spans="1:6" x14ac:dyDescent="0.25">
      <c r="A8981" t="s">
        <v>23505</v>
      </c>
      <c r="B8981">
        <v>2.03111562</v>
      </c>
      <c r="C8981">
        <v>-3.2049296999999997E-2</v>
      </c>
      <c r="D8981">
        <v>5.0540540000000002E-2</v>
      </c>
      <c r="E8981">
        <v>-0.63413048100000002</v>
      </c>
      <c r="F8981">
        <v>0.52599567199999997</v>
      </c>
    </row>
    <row r="8982" spans="1:6" x14ac:dyDescent="0.25">
      <c r="A8982" t="s">
        <v>1739</v>
      </c>
      <c r="B8982">
        <v>1196.605102</v>
      </c>
      <c r="C8982">
        <v>8.1892273000000002E-2</v>
      </c>
      <c r="D8982">
        <v>0.12916333699999999</v>
      </c>
      <c r="E8982">
        <v>0.63402103499999996</v>
      </c>
      <c r="F8982">
        <v>0.52606709500000004</v>
      </c>
    </row>
    <row r="8983" spans="1:6" x14ac:dyDescent="0.25">
      <c r="A8983" t="s">
        <v>2216</v>
      </c>
      <c r="B8983">
        <v>322.52930739999999</v>
      </c>
      <c r="C8983">
        <v>-9.7705833000000006E-2</v>
      </c>
      <c r="D8983">
        <v>0.15413444500000001</v>
      </c>
      <c r="E8983">
        <v>-0.63390005100000002</v>
      </c>
      <c r="F8983">
        <v>0.52614605199999998</v>
      </c>
    </row>
    <row r="8984" spans="1:6" x14ac:dyDescent="0.25">
      <c r="A8984" t="s">
        <v>4306</v>
      </c>
      <c r="B8984">
        <v>5098.5437499999998</v>
      </c>
      <c r="C8984">
        <v>-7.4434189999999997E-2</v>
      </c>
      <c r="D8984">
        <v>0.117423851</v>
      </c>
      <c r="E8984">
        <v>-0.63389327500000003</v>
      </c>
      <c r="F8984">
        <v>0.52615047500000001</v>
      </c>
    </row>
    <row r="8985" spans="1:6" x14ac:dyDescent="0.25">
      <c r="A8985" t="s">
        <v>842</v>
      </c>
      <c r="B8985">
        <v>737.44596179999996</v>
      </c>
      <c r="C8985">
        <v>9.7453513000000005E-2</v>
      </c>
      <c r="D8985">
        <v>0.15376422300000001</v>
      </c>
      <c r="E8985">
        <v>0.63378535599999997</v>
      </c>
      <c r="F8985">
        <v>0.52622091100000001</v>
      </c>
    </row>
    <row r="8986" spans="1:6" x14ac:dyDescent="0.25">
      <c r="A8986" t="s">
        <v>23506</v>
      </c>
      <c r="B8986">
        <v>3.1295003659999998</v>
      </c>
      <c r="C8986">
        <v>-2.7597401000000001E-2</v>
      </c>
      <c r="D8986">
        <v>4.3544746000000002E-2</v>
      </c>
      <c r="E8986">
        <v>-0.63377109600000003</v>
      </c>
      <c r="F8986">
        <v>0.526230219</v>
      </c>
    </row>
    <row r="8987" spans="1:6" x14ac:dyDescent="0.25">
      <c r="A8987" t="s">
        <v>23507</v>
      </c>
      <c r="B8987">
        <v>7.4046236680000002</v>
      </c>
      <c r="C8987">
        <v>3.1466094E-2</v>
      </c>
      <c r="D8987">
        <v>4.964971E-2</v>
      </c>
      <c r="E8987">
        <v>0.63376190099999996</v>
      </c>
      <c r="F8987">
        <v>0.526236221</v>
      </c>
    </row>
    <row r="8988" spans="1:6" x14ac:dyDescent="0.25">
      <c r="A8988" t="s">
        <v>8498</v>
      </c>
      <c r="B8988">
        <v>942.10808429999997</v>
      </c>
      <c r="C8988">
        <v>-6.5424174000000002E-2</v>
      </c>
      <c r="D8988">
        <v>0.103236628</v>
      </c>
      <c r="E8988">
        <v>-0.63373024899999997</v>
      </c>
      <c r="F8988">
        <v>0.52625688100000001</v>
      </c>
    </row>
    <row r="8989" spans="1:6" x14ac:dyDescent="0.25">
      <c r="A8989" t="s">
        <v>4258</v>
      </c>
      <c r="B8989">
        <v>440.4664899</v>
      </c>
      <c r="C8989">
        <v>-9.2245087000000003E-2</v>
      </c>
      <c r="D8989">
        <v>0.14556161500000001</v>
      </c>
      <c r="E8989">
        <v>-0.63371849000000002</v>
      </c>
      <c r="F8989">
        <v>0.52626455599999999</v>
      </c>
    </row>
    <row r="8990" spans="1:6" x14ac:dyDescent="0.25">
      <c r="A8990" t="s">
        <v>2390</v>
      </c>
      <c r="B8990">
        <v>5209.9674400000004</v>
      </c>
      <c r="C8990">
        <v>-7.3441873000000005E-2</v>
      </c>
      <c r="D8990">
        <v>0.115892061</v>
      </c>
      <c r="E8990">
        <v>-0.63370926299999997</v>
      </c>
      <c r="F8990">
        <v>0.52627057899999996</v>
      </c>
    </row>
    <row r="8991" spans="1:6" x14ac:dyDescent="0.25">
      <c r="A8991" t="s">
        <v>6261</v>
      </c>
      <c r="B8991">
        <v>213.69367439999999</v>
      </c>
      <c r="C8991">
        <v>9.7129463999999999E-2</v>
      </c>
      <c r="D8991">
        <v>0.153284069</v>
      </c>
      <c r="E8991">
        <v>0.63365661299999998</v>
      </c>
      <c r="F8991">
        <v>0.526304946</v>
      </c>
    </row>
    <row r="8992" spans="1:6" x14ac:dyDescent="0.25">
      <c r="A8992" t="s">
        <v>23508</v>
      </c>
      <c r="B8992">
        <v>4.0826815219999997</v>
      </c>
      <c r="C8992">
        <v>-3.5746708000000002E-2</v>
      </c>
      <c r="D8992">
        <v>5.6425633000000003E-2</v>
      </c>
      <c r="E8992">
        <v>-0.63351895000000003</v>
      </c>
      <c r="F8992">
        <v>0.52639480999999999</v>
      </c>
    </row>
    <row r="8993" spans="1:6" x14ac:dyDescent="0.25">
      <c r="A8993" t="s">
        <v>5869</v>
      </c>
      <c r="B8993">
        <v>6230.4435830000002</v>
      </c>
      <c r="C8993">
        <v>5.3892950000000002E-2</v>
      </c>
      <c r="D8993">
        <v>8.5077018000000004E-2</v>
      </c>
      <c r="E8993">
        <v>0.63346072899999994</v>
      </c>
      <c r="F8993">
        <v>0.52643281799999997</v>
      </c>
    </row>
    <row r="8994" spans="1:6" x14ac:dyDescent="0.25">
      <c r="A8994" t="s">
        <v>5213</v>
      </c>
      <c r="B8994">
        <v>112.9561813</v>
      </c>
      <c r="C8994">
        <v>9.3878461999999996E-2</v>
      </c>
      <c r="D8994">
        <v>0.148210286</v>
      </c>
      <c r="E8994">
        <v>0.63341394500000003</v>
      </c>
      <c r="F8994">
        <v>0.52646336100000002</v>
      </c>
    </row>
    <row r="8995" spans="1:6" x14ac:dyDescent="0.25">
      <c r="A8995" t="s">
        <v>12113</v>
      </c>
      <c r="B8995">
        <v>220.1694699</v>
      </c>
      <c r="C8995">
        <v>8.8291067000000001E-2</v>
      </c>
      <c r="D8995">
        <v>0.139392289</v>
      </c>
      <c r="E8995">
        <v>0.63339993900000002</v>
      </c>
      <c r="F8995">
        <v>0.52647250499999998</v>
      </c>
    </row>
    <row r="8996" spans="1:6" x14ac:dyDescent="0.25">
      <c r="A8996" t="s">
        <v>3785</v>
      </c>
      <c r="B8996">
        <v>6677.0370419999999</v>
      </c>
      <c r="C8996">
        <v>-5.4260454E-2</v>
      </c>
      <c r="D8996">
        <v>8.5683872999999994E-2</v>
      </c>
      <c r="E8996">
        <v>-0.63326331499999999</v>
      </c>
      <c r="F8996">
        <v>0.52656170499999999</v>
      </c>
    </row>
    <row r="8997" spans="1:6" x14ac:dyDescent="0.25">
      <c r="A8997" t="s">
        <v>12075</v>
      </c>
      <c r="B8997">
        <v>779.92675299999996</v>
      </c>
      <c r="C8997">
        <v>8.5176970000000005E-2</v>
      </c>
      <c r="D8997">
        <v>0.13451126399999999</v>
      </c>
      <c r="E8997">
        <v>0.63323299</v>
      </c>
      <c r="F8997">
        <v>0.52658150500000001</v>
      </c>
    </row>
    <row r="8998" spans="1:6" x14ac:dyDescent="0.25">
      <c r="A8998" t="s">
        <v>10298</v>
      </c>
      <c r="B8998">
        <v>1436.902261</v>
      </c>
      <c r="C8998">
        <v>7.0156002999999995E-2</v>
      </c>
      <c r="D8998">
        <v>0.110851159</v>
      </c>
      <c r="E8998">
        <v>0.63288470100000005</v>
      </c>
      <c r="F8998">
        <v>0.52680893900000003</v>
      </c>
    </row>
    <row r="8999" spans="1:6" x14ac:dyDescent="0.25">
      <c r="A8999" t="s">
        <v>22299</v>
      </c>
      <c r="B8999">
        <v>4.8170310799999996</v>
      </c>
      <c r="C8999">
        <v>-5.1546887E-2</v>
      </c>
      <c r="D8999">
        <v>8.1450234999999996E-2</v>
      </c>
      <c r="E8999">
        <v>-0.63286357699999995</v>
      </c>
      <c r="F8999">
        <v>0.52682273499999999</v>
      </c>
    </row>
    <row r="9000" spans="1:6" x14ac:dyDescent="0.25">
      <c r="A9000" t="s">
        <v>7472</v>
      </c>
      <c r="B9000">
        <v>4966.2405799999997</v>
      </c>
      <c r="C9000">
        <v>8.5643401999999993E-2</v>
      </c>
      <c r="D9000">
        <v>0.13535871899999999</v>
      </c>
      <c r="E9000">
        <v>0.63271434100000001</v>
      </c>
      <c r="F9000">
        <v>0.52692020299999998</v>
      </c>
    </row>
    <row r="9001" spans="1:6" x14ac:dyDescent="0.25">
      <c r="A9001" t="s">
        <v>6133</v>
      </c>
      <c r="B9001">
        <v>1073.304787</v>
      </c>
      <c r="C9001">
        <v>-6.7575817999999996E-2</v>
      </c>
      <c r="D9001">
        <v>0.106804577</v>
      </c>
      <c r="E9001">
        <v>-0.63270526299999996</v>
      </c>
      <c r="F9001">
        <v>0.52692613200000005</v>
      </c>
    </row>
    <row r="9002" spans="1:6" x14ac:dyDescent="0.25">
      <c r="A9002" t="s">
        <v>22102</v>
      </c>
      <c r="B9002">
        <v>3.9863075929999998</v>
      </c>
      <c r="C9002">
        <v>3.652155E-2</v>
      </c>
      <c r="D9002">
        <v>5.7725744000000002E-2</v>
      </c>
      <c r="E9002">
        <v>0.63267351900000002</v>
      </c>
      <c r="F9002">
        <v>0.52694686599999996</v>
      </c>
    </row>
    <row r="9003" spans="1:6" x14ac:dyDescent="0.25">
      <c r="A9003" t="s">
        <v>2010</v>
      </c>
      <c r="B9003">
        <v>560.85911499999997</v>
      </c>
      <c r="C9003">
        <v>-8.0193051000000001E-2</v>
      </c>
      <c r="D9003">
        <v>0.12679578699999999</v>
      </c>
      <c r="E9003">
        <v>-0.63245832300000004</v>
      </c>
      <c r="F9003">
        <v>0.52708743400000002</v>
      </c>
    </row>
    <row r="9004" spans="1:6" x14ac:dyDescent="0.25">
      <c r="A9004" t="s">
        <v>3968</v>
      </c>
      <c r="B9004">
        <v>1359.1831970000001</v>
      </c>
      <c r="C9004">
        <v>6.8857613999999998E-2</v>
      </c>
      <c r="D9004">
        <v>0.108910217</v>
      </c>
      <c r="E9004">
        <v>0.63224199800000003</v>
      </c>
      <c r="F9004">
        <v>0.52722875800000002</v>
      </c>
    </row>
    <row r="9005" spans="1:6" x14ac:dyDescent="0.25">
      <c r="A9005" t="s">
        <v>7694</v>
      </c>
      <c r="B9005">
        <v>2422.2958819999999</v>
      </c>
      <c r="C9005">
        <v>-6.2773942999999999E-2</v>
      </c>
      <c r="D9005">
        <v>9.9326428999999994E-2</v>
      </c>
      <c r="E9005">
        <v>-0.631996377</v>
      </c>
      <c r="F9005">
        <v>0.52738924499999995</v>
      </c>
    </row>
    <row r="9006" spans="1:6" x14ac:dyDescent="0.25">
      <c r="A9006" t="s">
        <v>10075</v>
      </c>
      <c r="B9006">
        <v>1362.681429</v>
      </c>
      <c r="C9006">
        <v>-7.4434770999999997E-2</v>
      </c>
      <c r="D9006">
        <v>0.117790485</v>
      </c>
      <c r="E9006">
        <v>-0.63192515999999999</v>
      </c>
      <c r="F9006">
        <v>0.52743578199999996</v>
      </c>
    </row>
    <row r="9007" spans="1:6" x14ac:dyDescent="0.25">
      <c r="A9007" t="s">
        <v>23509</v>
      </c>
      <c r="B9007">
        <v>0.86584398399999996</v>
      </c>
      <c r="C9007">
        <v>-1.7832198E-2</v>
      </c>
      <c r="D9007">
        <v>2.8219907999999998E-2</v>
      </c>
      <c r="E9007">
        <v>-0.63190136200000002</v>
      </c>
      <c r="F9007">
        <v>0.52745133300000002</v>
      </c>
    </row>
    <row r="9008" spans="1:6" x14ac:dyDescent="0.25">
      <c r="A9008" t="s">
        <v>9744</v>
      </c>
      <c r="B9008">
        <v>4246.9301409999998</v>
      </c>
      <c r="C9008">
        <v>-4.5912188999999999E-2</v>
      </c>
      <c r="D9008">
        <v>7.2666838999999997E-2</v>
      </c>
      <c r="E9008">
        <v>-0.63181762299999999</v>
      </c>
      <c r="F9008">
        <v>0.52750605699999997</v>
      </c>
    </row>
    <row r="9009" spans="1:6" x14ac:dyDescent="0.25">
      <c r="A9009" t="s">
        <v>4935</v>
      </c>
      <c r="B9009">
        <v>6183.8148970000002</v>
      </c>
      <c r="C9009">
        <v>5.0572970000000002E-2</v>
      </c>
      <c r="D9009">
        <v>8.0063275000000003E-2</v>
      </c>
      <c r="E9009">
        <v>0.63166251600000001</v>
      </c>
      <c r="F9009">
        <v>0.52760742599999999</v>
      </c>
    </row>
    <row r="9010" spans="1:6" x14ac:dyDescent="0.25">
      <c r="A9010" t="s">
        <v>8272</v>
      </c>
      <c r="B9010">
        <v>9056.4940129999995</v>
      </c>
      <c r="C9010">
        <v>-5.6102765999999998E-2</v>
      </c>
      <c r="D9010">
        <v>8.8819289999999995E-2</v>
      </c>
      <c r="E9010">
        <v>-0.63165069200000001</v>
      </c>
      <c r="F9010">
        <v>0.52761515400000003</v>
      </c>
    </row>
    <row r="9011" spans="1:6" x14ac:dyDescent="0.25">
      <c r="A9011" t="s">
        <v>3318</v>
      </c>
      <c r="B9011">
        <v>1806.0771689999999</v>
      </c>
      <c r="C9011">
        <v>5.7516065999999998E-2</v>
      </c>
      <c r="D9011">
        <v>9.1102820000000001E-2</v>
      </c>
      <c r="E9011">
        <v>0.63133134899999999</v>
      </c>
      <c r="F9011">
        <v>0.52782389299999999</v>
      </c>
    </row>
    <row r="9012" spans="1:6" x14ac:dyDescent="0.25">
      <c r="A9012" t="s">
        <v>5968</v>
      </c>
      <c r="B9012">
        <v>196.2005594</v>
      </c>
      <c r="C9012">
        <v>-9.5560308999999996E-2</v>
      </c>
      <c r="D9012">
        <v>0.151386677</v>
      </c>
      <c r="E9012">
        <v>-0.63123328000000001</v>
      </c>
      <c r="F9012">
        <v>0.52788800499999999</v>
      </c>
    </row>
    <row r="9013" spans="1:6" x14ac:dyDescent="0.25">
      <c r="A9013" t="s">
        <v>9833</v>
      </c>
      <c r="B9013">
        <v>219.91293730000001</v>
      </c>
      <c r="C9013">
        <v>-9.4821508999999998E-2</v>
      </c>
      <c r="D9013">
        <v>0.150257367</v>
      </c>
      <c r="E9013">
        <v>-0.63106063199999995</v>
      </c>
      <c r="F9013">
        <v>0.52800088099999998</v>
      </c>
    </row>
    <row r="9014" spans="1:6" x14ac:dyDescent="0.25">
      <c r="A9014" t="s">
        <v>6234</v>
      </c>
      <c r="B9014">
        <v>4627.811087</v>
      </c>
      <c r="C9014">
        <v>-8.1549211999999996E-2</v>
      </c>
      <c r="D9014">
        <v>0.12925260599999999</v>
      </c>
      <c r="E9014">
        <v>-0.63092896200000004</v>
      </c>
      <c r="F9014">
        <v>0.52808697400000004</v>
      </c>
    </row>
    <row r="9015" spans="1:6" x14ac:dyDescent="0.25">
      <c r="A9015" t="s">
        <v>7554</v>
      </c>
      <c r="B9015">
        <v>21.814490110000001</v>
      </c>
      <c r="C9015">
        <v>-8.4804053000000004E-2</v>
      </c>
      <c r="D9015">
        <v>0.13441623699999999</v>
      </c>
      <c r="E9015">
        <v>-0.63090632199999996</v>
      </c>
      <c r="F9015">
        <v>0.52810177800000002</v>
      </c>
    </row>
    <row r="9016" spans="1:6" x14ac:dyDescent="0.25">
      <c r="A9016" t="s">
        <v>689</v>
      </c>
      <c r="B9016">
        <v>1027.5014450000001</v>
      </c>
      <c r="C9016">
        <v>8.7948644000000006E-2</v>
      </c>
      <c r="D9016">
        <v>0.139422253</v>
      </c>
      <c r="E9016">
        <v>0.63080779799999998</v>
      </c>
      <c r="F9016">
        <v>0.52816620400000003</v>
      </c>
    </row>
    <row r="9017" spans="1:6" x14ac:dyDescent="0.25">
      <c r="A9017" t="s">
        <v>22306</v>
      </c>
      <c r="B9017">
        <v>42.039647180000003</v>
      </c>
      <c r="C9017">
        <v>-9.3682695999999996E-2</v>
      </c>
      <c r="D9017">
        <v>0.148535097</v>
      </c>
      <c r="E9017">
        <v>-0.63071084200000005</v>
      </c>
      <c r="F9017">
        <v>0.52822960900000004</v>
      </c>
    </row>
    <row r="9018" spans="1:6" x14ac:dyDescent="0.25">
      <c r="A9018" t="s">
        <v>10266</v>
      </c>
      <c r="B9018">
        <v>1513.411658</v>
      </c>
      <c r="C9018">
        <v>5.7132273999999997E-2</v>
      </c>
      <c r="D9018">
        <v>9.0588853999999996E-2</v>
      </c>
      <c r="E9018">
        <v>0.63067664300000004</v>
      </c>
      <c r="F9018">
        <v>0.52825197400000001</v>
      </c>
    </row>
    <row r="9019" spans="1:6" x14ac:dyDescent="0.25">
      <c r="A9019" t="s">
        <v>23510</v>
      </c>
      <c r="B9019">
        <v>0.88841647999999995</v>
      </c>
      <c r="C9019">
        <v>-1.7611001000000001E-2</v>
      </c>
      <c r="D9019">
        <v>2.7927426000000002E-2</v>
      </c>
      <c r="E9019">
        <v>-0.63059877799999997</v>
      </c>
      <c r="F9019">
        <v>0.52830289799999997</v>
      </c>
    </row>
    <row r="9020" spans="1:6" x14ac:dyDescent="0.25">
      <c r="A9020" t="s">
        <v>23511</v>
      </c>
      <c r="B9020">
        <v>2.1464699199999999</v>
      </c>
      <c r="C9020">
        <v>-2.2741503999999999E-2</v>
      </c>
      <c r="D9020">
        <v>3.6069085000000001E-2</v>
      </c>
      <c r="E9020">
        <v>-0.63049848399999997</v>
      </c>
      <c r="F9020">
        <v>0.52836849399999997</v>
      </c>
    </row>
    <row r="9021" spans="1:6" x14ac:dyDescent="0.25">
      <c r="A9021" t="s">
        <v>3647</v>
      </c>
      <c r="B9021">
        <v>93.991631420000004</v>
      </c>
      <c r="C9021">
        <v>-9.4696757000000006E-2</v>
      </c>
      <c r="D9021">
        <v>0.15022764899999999</v>
      </c>
      <c r="E9021">
        <v>-0.63035505000000003</v>
      </c>
      <c r="F9021">
        <v>0.52846231300000002</v>
      </c>
    </row>
    <row r="9022" spans="1:6" x14ac:dyDescent="0.25">
      <c r="A9022" t="s">
        <v>2541</v>
      </c>
      <c r="B9022">
        <v>4575.3486279999997</v>
      </c>
      <c r="C9022">
        <v>-6.4159415999999997E-2</v>
      </c>
      <c r="D9022">
        <v>0.101808724</v>
      </c>
      <c r="E9022">
        <v>-0.63019565600000005</v>
      </c>
      <c r="F9022">
        <v>0.52856658099999998</v>
      </c>
    </row>
    <row r="9023" spans="1:6" x14ac:dyDescent="0.25">
      <c r="A9023" t="s">
        <v>23512</v>
      </c>
      <c r="B9023">
        <v>7.027300812</v>
      </c>
      <c r="C9023">
        <v>-5.0519230999999998E-2</v>
      </c>
      <c r="D9023">
        <v>8.0174355000000003E-2</v>
      </c>
      <c r="E9023">
        <v>-0.63011708899999996</v>
      </c>
      <c r="F9023">
        <v>0.52861798000000004</v>
      </c>
    </row>
    <row r="9024" spans="1:6" x14ac:dyDescent="0.25">
      <c r="A9024" t="s">
        <v>23513</v>
      </c>
      <c r="B9024">
        <v>2.8627907650000002</v>
      </c>
      <c r="C9024">
        <v>2.3923783000000001E-2</v>
      </c>
      <c r="D9024">
        <v>3.7970706999999999E-2</v>
      </c>
      <c r="E9024">
        <v>0.63005892699999999</v>
      </c>
      <c r="F9024">
        <v>0.52865603100000003</v>
      </c>
    </row>
    <row r="9025" spans="1:6" x14ac:dyDescent="0.25">
      <c r="A9025" t="s">
        <v>23514</v>
      </c>
      <c r="B9025">
        <v>4.0040043709999997</v>
      </c>
      <c r="C9025">
        <v>-3.9299546999999997E-2</v>
      </c>
      <c r="D9025">
        <v>6.2389501999999999E-2</v>
      </c>
      <c r="E9025">
        <v>-0.62990639699999995</v>
      </c>
      <c r="F9025">
        <v>0.52875582700000001</v>
      </c>
    </row>
    <row r="9026" spans="1:6" x14ac:dyDescent="0.25">
      <c r="A9026" t="s">
        <v>10897</v>
      </c>
      <c r="B9026">
        <v>41.524271810000002</v>
      </c>
      <c r="C9026">
        <v>9.3788090000000005E-2</v>
      </c>
      <c r="D9026">
        <v>0.148942451</v>
      </c>
      <c r="E9026">
        <v>0.62969347799999997</v>
      </c>
      <c r="F9026">
        <v>0.52889515099999995</v>
      </c>
    </row>
    <row r="9027" spans="1:6" x14ac:dyDescent="0.25">
      <c r="A9027" t="s">
        <v>2330</v>
      </c>
      <c r="B9027">
        <v>7.5097446510000001</v>
      </c>
      <c r="C9027">
        <v>4.0302565999999998E-2</v>
      </c>
      <c r="D9027">
        <v>6.4050488000000003E-2</v>
      </c>
      <c r="E9027">
        <v>0.62923120799999999</v>
      </c>
      <c r="F9027">
        <v>0.52919770099999996</v>
      </c>
    </row>
    <row r="9028" spans="1:6" x14ac:dyDescent="0.25">
      <c r="A9028" t="s">
        <v>779</v>
      </c>
      <c r="B9028">
        <v>5027.3137200000001</v>
      </c>
      <c r="C9028">
        <v>-6.5585110000000002E-2</v>
      </c>
      <c r="D9028">
        <v>0.104248918</v>
      </c>
      <c r="E9028">
        <v>-0.62912029400000002</v>
      </c>
      <c r="F9028">
        <v>0.52927030600000002</v>
      </c>
    </row>
    <row r="9029" spans="1:6" x14ac:dyDescent="0.25">
      <c r="A9029" t="s">
        <v>1191</v>
      </c>
      <c r="B9029">
        <v>355.66331430000002</v>
      </c>
      <c r="C9029">
        <v>7.9779022000000005E-2</v>
      </c>
      <c r="D9029">
        <v>0.126834223</v>
      </c>
      <c r="E9029">
        <v>0.62900233100000003</v>
      </c>
      <c r="F9029">
        <v>0.52934753000000001</v>
      </c>
    </row>
    <row r="9030" spans="1:6" x14ac:dyDescent="0.25">
      <c r="A9030" t="s">
        <v>23515</v>
      </c>
      <c r="B9030">
        <v>0.94749490000000003</v>
      </c>
      <c r="C9030">
        <v>-1.7615661000000001E-2</v>
      </c>
      <c r="D9030">
        <v>2.8006441999999999E-2</v>
      </c>
      <c r="E9030">
        <v>-0.628986037</v>
      </c>
      <c r="F9030">
        <v>0.52935819799999995</v>
      </c>
    </row>
    <row r="9031" spans="1:6" x14ac:dyDescent="0.25">
      <c r="A9031" t="s">
        <v>7937</v>
      </c>
      <c r="B9031">
        <v>152.90855450000001</v>
      </c>
      <c r="C9031">
        <v>9.3281428999999999E-2</v>
      </c>
      <c r="D9031">
        <v>0.14833106200000001</v>
      </c>
      <c r="E9031">
        <v>0.62887319500000005</v>
      </c>
      <c r="F9031">
        <v>0.52943207599999997</v>
      </c>
    </row>
    <row r="9032" spans="1:6" x14ac:dyDescent="0.25">
      <c r="A9032" t="s">
        <v>7385</v>
      </c>
      <c r="B9032">
        <v>118.7560544</v>
      </c>
      <c r="C9032">
        <v>-9.7187129999999997E-2</v>
      </c>
      <c r="D9032">
        <v>0.15455149100000001</v>
      </c>
      <c r="E9032">
        <v>-0.62883333900000005</v>
      </c>
      <c r="F9032">
        <v>0.52945817100000003</v>
      </c>
    </row>
    <row r="9033" spans="1:6" x14ac:dyDescent="0.25">
      <c r="A9033" t="s">
        <v>9848</v>
      </c>
      <c r="B9033">
        <v>980.58980429999997</v>
      </c>
      <c r="C9033">
        <v>6.4407719000000002E-2</v>
      </c>
      <c r="D9033">
        <v>0.102427161</v>
      </c>
      <c r="E9033">
        <v>0.62881484600000004</v>
      </c>
      <c r="F9033">
        <v>0.52947027899999999</v>
      </c>
    </row>
    <row r="9034" spans="1:6" x14ac:dyDescent="0.25">
      <c r="A9034" t="s">
        <v>384</v>
      </c>
      <c r="B9034">
        <v>762.57095700000002</v>
      </c>
      <c r="C9034">
        <v>-8.4234601000000006E-2</v>
      </c>
      <c r="D9034">
        <v>0.133974917</v>
      </c>
      <c r="E9034">
        <v>-0.62873411599999995</v>
      </c>
      <c r="F9034">
        <v>0.52952313900000003</v>
      </c>
    </row>
    <row r="9035" spans="1:6" x14ac:dyDescent="0.25">
      <c r="A9035" t="s">
        <v>21945</v>
      </c>
      <c r="B9035">
        <v>9.9986891399999998</v>
      </c>
      <c r="C9035">
        <v>5.2970524999999997E-2</v>
      </c>
      <c r="D9035">
        <v>8.4266723000000002E-2</v>
      </c>
      <c r="E9035">
        <v>0.62860549099999996</v>
      </c>
      <c r="F9035">
        <v>0.52960736399999997</v>
      </c>
    </row>
    <row r="9036" spans="1:6" x14ac:dyDescent="0.25">
      <c r="A9036" t="s">
        <v>21805</v>
      </c>
      <c r="B9036">
        <v>6.1097036490000001</v>
      </c>
      <c r="C9036">
        <v>-5.6839665999999997E-2</v>
      </c>
      <c r="D9036">
        <v>9.0430219000000006E-2</v>
      </c>
      <c r="E9036">
        <v>-0.62854725499999997</v>
      </c>
      <c r="F9036">
        <v>0.52964550099999996</v>
      </c>
    </row>
    <row r="9037" spans="1:6" x14ac:dyDescent="0.25">
      <c r="A9037" t="s">
        <v>23516</v>
      </c>
      <c r="B9037">
        <v>4.1653674570000003</v>
      </c>
      <c r="C9037">
        <v>3.3614040999999997E-2</v>
      </c>
      <c r="D9037">
        <v>5.3486327E-2</v>
      </c>
      <c r="E9037">
        <v>0.62846044499999998</v>
      </c>
      <c r="F9037">
        <v>0.52970235099999996</v>
      </c>
    </row>
    <row r="9038" spans="1:6" x14ac:dyDescent="0.25">
      <c r="A9038" t="s">
        <v>21663</v>
      </c>
      <c r="B9038">
        <v>12.9827177</v>
      </c>
      <c r="C9038">
        <v>6.8137658000000004E-2</v>
      </c>
      <c r="D9038">
        <v>0.108445135</v>
      </c>
      <c r="E9038">
        <v>0.62831456600000002</v>
      </c>
      <c r="F9038">
        <v>0.52979789200000005</v>
      </c>
    </row>
    <row r="9039" spans="1:6" x14ac:dyDescent="0.25">
      <c r="A9039" t="s">
        <v>1771</v>
      </c>
      <c r="B9039">
        <v>1954.9357809999999</v>
      </c>
      <c r="C9039">
        <v>-7.3553424000000006E-2</v>
      </c>
      <c r="D9039">
        <v>0.117085066</v>
      </c>
      <c r="E9039">
        <v>-0.62820499900000004</v>
      </c>
      <c r="F9039">
        <v>0.52986965600000002</v>
      </c>
    </row>
    <row r="9040" spans="1:6" x14ac:dyDescent="0.25">
      <c r="A9040" t="s">
        <v>4849</v>
      </c>
      <c r="B9040">
        <v>1570.5577599999999</v>
      </c>
      <c r="C9040">
        <v>7.6796982999999999E-2</v>
      </c>
      <c r="D9040">
        <v>0.12226398099999999</v>
      </c>
      <c r="E9040">
        <v>0.62812434800000005</v>
      </c>
      <c r="F9040">
        <v>0.52992248399999997</v>
      </c>
    </row>
    <row r="9041" spans="1:6" x14ac:dyDescent="0.25">
      <c r="A9041" t="s">
        <v>79</v>
      </c>
      <c r="B9041">
        <v>1647.551964</v>
      </c>
      <c r="C9041">
        <v>-9.6295705999999995E-2</v>
      </c>
      <c r="D9041">
        <v>0.15332216200000001</v>
      </c>
      <c r="E9041">
        <v>-0.62806123199999997</v>
      </c>
      <c r="F9041">
        <v>0.52996382799999997</v>
      </c>
    </row>
    <row r="9042" spans="1:6" x14ac:dyDescent="0.25">
      <c r="A9042" t="s">
        <v>9855</v>
      </c>
      <c r="B9042">
        <v>13.41301299</v>
      </c>
      <c r="C9042">
        <v>7.0964060999999995E-2</v>
      </c>
      <c r="D9042">
        <v>0.113053375</v>
      </c>
      <c r="E9042">
        <v>0.62770404999999996</v>
      </c>
      <c r="F9042">
        <v>0.53019783099999995</v>
      </c>
    </row>
    <row r="9043" spans="1:6" x14ac:dyDescent="0.25">
      <c r="A9043" t="s">
        <v>11283</v>
      </c>
      <c r="B9043">
        <v>1666.864544</v>
      </c>
      <c r="C9043">
        <v>-5.4995408000000003E-2</v>
      </c>
      <c r="D9043">
        <v>8.7617585999999997E-2</v>
      </c>
      <c r="E9043">
        <v>-0.627675447</v>
      </c>
      <c r="F9043">
        <v>0.53021657300000002</v>
      </c>
    </row>
    <row r="9044" spans="1:6" x14ac:dyDescent="0.25">
      <c r="A9044" t="s">
        <v>23517</v>
      </c>
      <c r="B9044">
        <v>1.6582793650000001</v>
      </c>
      <c r="C9044">
        <v>-3.0273059000000001E-2</v>
      </c>
      <c r="D9044">
        <v>4.8245837999999999E-2</v>
      </c>
      <c r="E9044">
        <v>-0.62747503699999996</v>
      </c>
      <c r="F9044">
        <v>0.53034789400000004</v>
      </c>
    </row>
    <row r="9045" spans="1:6" x14ac:dyDescent="0.25">
      <c r="A9045" t="s">
        <v>8247</v>
      </c>
      <c r="B9045">
        <v>57.464830040000002</v>
      </c>
      <c r="C9045">
        <v>9.3327417999999995E-2</v>
      </c>
      <c r="D9045">
        <v>0.148903599</v>
      </c>
      <c r="E9045">
        <v>0.62676401500000001</v>
      </c>
      <c r="F9045">
        <v>0.53081393499999996</v>
      </c>
    </row>
    <row r="9046" spans="1:6" x14ac:dyDescent="0.25">
      <c r="A9046" t="s">
        <v>5193</v>
      </c>
      <c r="B9046">
        <v>208.79448450000001</v>
      </c>
      <c r="C9046">
        <v>9.5154405999999997E-2</v>
      </c>
      <c r="D9046">
        <v>0.151829776</v>
      </c>
      <c r="E9046">
        <v>0.62671768800000005</v>
      </c>
      <c r="F9046">
        <v>0.53084430800000004</v>
      </c>
    </row>
    <row r="9047" spans="1:6" x14ac:dyDescent="0.25">
      <c r="A9047" t="s">
        <v>5492</v>
      </c>
      <c r="B9047">
        <v>11.184194249999999</v>
      </c>
      <c r="C9047">
        <v>5.867907E-2</v>
      </c>
      <c r="D9047">
        <v>9.3629975000000004E-2</v>
      </c>
      <c r="E9047">
        <v>0.62671243899999995</v>
      </c>
      <c r="F9047">
        <v>0.53084774899999998</v>
      </c>
    </row>
    <row r="9048" spans="1:6" x14ac:dyDescent="0.25">
      <c r="A9048" t="s">
        <v>4003</v>
      </c>
      <c r="B9048">
        <v>1565.4556889999999</v>
      </c>
      <c r="C9048">
        <v>-7.2903392999999997E-2</v>
      </c>
      <c r="D9048">
        <v>0.116352764</v>
      </c>
      <c r="E9048">
        <v>-0.62657207800000003</v>
      </c>
      <c r="F9048">
        <v>0.53093977599999997</v>
      </c>
    </row>
    <row r="9049" spans="1:6" x14ac:dyDescent="0.25">
      <c r="A9049" t="s">
        <v>7486</v>
      </c>
      <c r="B9049">
        <v>442.33153659999999</v>
      </c>
      <c r="C9049">
        <v>-9.0632562999999999E-2</v>
      </c>
      <c r="D9049">
        <v>0.14465958200000001</v>
      </c>
      <c r="E9049">
        <v>-0.626523053</v>
      </c>
      <c r="F9049">
        <v>0.53097192100000001</v>
      </c>
    </row>
    <row r="9050" spans="1:6" x14ac:dyDescent="0.25">
      <c r="A9050" t="s">
        <v>8959</v>
      </c>
      <c r="B9050">
        <v>49059.117619999997</v>
      </c>
      <c r="C9050">
        <v>-5.0225156999999999E-2</v>
      </c>
      <c r="D9050">
        <v>8.0207758000000004E-2</v>
      </c>
      <c r="E9050">
        <v>-0.62618826299999997</v>
      </c>
      <c r="F9050">
        <v>0.53119146500000003</v>
      </c>
    </row>
    <row r="9051" spans="1:6" x14ac:dyDescent="0.25">
      <c r="A9051" t="s">
        <v>11287</v>
      </c>
      <c r="B9051">
        <v>5982.3984170000003</v>
      </c>
      <c r="C9051">
        <v>-6.2776457999999993E-2</v>
      </c>
      <c r="D9051">
        <v>0.100256488</v>
      </c>
      <c r="E9051">
        <v>-0.62615855600000003</v>
      </c>
      <c r="F9051">
        <v>0.53121094800000002</v>
      </c>
    </row>
    <row r="9052" spans="1:6" x14ac:dyDescent="0.25">
      <c r="A9052" t="s">
        <v>7604</v>
      </c>
      <c r="B9052">
        <v>66.913708709999995</v>
      </c>
      <c r="C9052">
        <v>8.7998197E-2</v>
      </c>
      <c r="D9052">
        <v>0.14053791099999999</v>
      </c>
      <c r="E9052">
        <v>0.62615272799999999</v>
      </c>
      <c r="F9052">
        <v>0.53121476999999995</v>
      </c>
    </row>
    <row r="9053" spans="1:6" x14ac:dyDescent="0.25">
      <c r="A9053" t="s">
        <v>3972</v>
      </c>
      <c r="B9053">
        <v>1038.1385789999999</v>
      </c>
      <c r="C9053">
        <v>7.4134822000000003E-2</v>
      </c>
      <c r="D9053">
        <v>0.118418383</v>
      </c>
      <c r="E9053">
        <v>0.62604149399999998</v>
      </c>
      <c r="F9053">
        <v>0.53128772499999999</v>
      </c>
    </row>
    <row r="9054" spans="1:6" x14ac:dyDescent="0.25">
      <c r="A9054" t="s">
        <v>4872</v>
      </c>
      <c r="B9054">
        <v>6.259620977</v>
      </c>
      <c r="C9054">
        <v>4.1594652000000003E-2</v>
      </c>
      <c r="D9054">
        <v>6.6459415999999993E-2</v>
      </c>
      <c r="E9054">
        <v>0.62586544700000002</v>
      </c>
      <c r="F9054">
        <v>0.53140319999999996</v>
      </c>
    </row>
    <row r="9055" spans="1:6" x14ac:dyDescent="0.25">
      <c r="A9055" t="s">
        <v>5746</v>
      </c>
      <c r="B9055">
        <v>470.79251540000001</v>
      </c>
      <c r="C9055">
        <v>-8.9705525999999994E-2</v>
      </c>
      <c r="D9055">
        <v>0.143358651</v>
      </c>
      <c r="E9055">
        <v>-0.62574197799999998</v>
      </c>
      <c r="F9055">
        <v>0.53148419499999999</v>
      </c>
    </row>
    <row r="9056" spans="1:6" x14ac:dyDescent="0.25">
      <c r="A9056" t="s">
        <v>2109</v>
      </c>
      <c r="B9056">
        <v>3959.1268449999998</v>
      </c>
      <c r="C9056">
        <v>-6.3206056999999996E-2</v>
      </c>
      <c r="D9056">
        <v>0.101026357</v>
      </c>
      <c r="E9056">
        <v>-0.625639273</v>
      </c>
      <c r="F9056">
        <v>0.531551573</v>
      </c>
    </row>
    <row r="9057" spans="1:6" x14ac:dyDescent="0.25">
      <c r="A9057" t="s">
        <v>23518</v>
      </c>
      <c r="B9057">
        <v>0.90633160499999998</v>
      </c>
      <c r="C9057">
        <v>-1.768144E-2</v>
      </c>
      <c r="D9057">
        <v>2.8264279E-2</v>
      </c>
      <c r="E9057">
        <v>-0.62557547999999996</v>
      </c>
      <c r="F9057">
        <v>0.53159342600000004</v>
      </c>
    </row>
    <row r="9058" spans="1:6" x14ac:dyDescent="0.25">
      <c r="A9058" t="s">
        <v>5757</v>
      </c>
      <c r="B9058">
        <v>31.016339479999999</v>
      </c>
      <c r="C9058">
        <v>7.4657472000000002E-2</v>
      </c>
      <c r="D9058">
        <v>0.11934434300000001</v>
      </c>
      <c r="E9058">
        <v>0.62556356099999999</v>
      </c>
      <c r="F9058">
        <v>0.53160124600000003</v>
      </c>
    </row>
    <row r="9059" spans="1:6" x14ac:dyDescent="0.25">
      <c r="A9059" t="s">
        <v>3424</v>
      </c>
      <c r="B9059">
        <v>500.50055170000002</v>
      </c>
      <c r="C9059">
        <v>7.8899048999999999E-2</v>
      </c>
      <c r="D9059">
        <v>0.126136637</v>
      </c>
      <c r="E9059">
        <v>0.62550461700000004</v>
      </c>
      <c r="F9059">
        <v>0.53163991899999996</v>
      </c>
    </row>
    <row r="9060" spans="1:6" x14ac:dyDescent="0.25">
      <c r="A9060" t="s">
        <v>9905</v>
      </c>
      <c r="B9060">
        <v>686.50750930000004</v>
      </c>
      <c r="C9060">
        <v>-7.4454058000000004E-2</v>
      </c>
      <c r="D9060">
        <v>0.119108066</v>
      </c>
      <c r="E9060">
        <v>-0.62509669400000001</v>
      </c>
      <c r="F9060">
        <v>0.53190759799999998</v>
      </c>
    </row>
    <row r="9061" spans="1:6" x14ac:dyDescent="0.25">
      <c r="A9061" t="s">
        <v>7808</v>
      </c>
      <c r="B9061">
        <v>183.26579129999999</v>
      </c>
      <c r="C9061">
        <v>-9.6368993999999999E-2</v>
      </c>
      <c r="D9061">
        <v>0.154174164</v>
      </c>
      <c r="E9061">
        <v>-0.62506578400000001</v>
      </c>
      <c r="F9061">
        <v>0.53192788400000002</v>
      </c>
    </row>
    <row r="9062" spans="1:6" x14ac:dyDescent="0.25">
      <c r="A9062" t="s">
        <v>23519</v>
      </c>
      <c r="B9062">
        <v>2.4458640620000001</v>
      </c>
      <c r="C9062">
        <v>-2.5909892E-2</v>
      </c>
      <c r="D9062">
        <v>4.1453346000000002E-2</v>
      </c>
      <c r="E9062">
        <v>-0.62503741000000002</v>
      </c>
      <c r="F9062">
        <v>0.53194650499999996</v>
      </c>
    </row>
    <row r="9063" spans="1:6" x14ac:dyDescent="0.25">
      <c r="A9063" t="s">
        <v>23520</v>
      </c>
      <c r="B9063">
        <v>3.137697856</v>
      </c>
      <c r="C9063">
        <v>-3.3069221000000003E-2</v>
      </c>
      <c r="D9063">
        <v>5.2927617000000003E-2</v>
      </c>
      <c r="E9063">
        <v>-0.62480086199999996</v>
      </c>
      <c r="F9063">
        <v>0.53210176499999995</v>
      </c>
    </row>
    <row r="9064" spans="1:6" x14ac:dyDescent="0.25">
      <c r="A9064" t="s">
        <v>22249</v>
      </c>
      <c r="B9064">
        <v>5.2320279120000004</v>
      </c>
      <c r="C9064">
        <v>-5.6048912999999999E-2</v>
      </c>
      <c r="D9064">
        <v>8.9737438000000003E-2</v>
      </c>
      <c r="E9064">
        <v>-0.62458783799999995</v>
      </c>
      <c r="F9064">
        <v>0.53224160399999998</v>
      </c>
    </row>
    <row r="9065" spans="1:6" x14ac:dyDescent="0.25">
      <c r="A9065" t="s">
        <v>102</v>
      </c>
      <c r="B9065">
        <v>20440.919140000002</v>
      </c>
      <c r="C9065">
        <v>5.0936193999999997E-2</v>
      </c>
      <c r="D9065">
        <v>8.1607200000000005E-2</v>
      </c>
      <c r="E9065">
        <v>0.62416298400000003</v>
      </c>
      <c r="F9065">
        <v>0.53252055300000001</v>
      </c>
    </row>
    <row r="9066" spans="1:6" x14ac:dyDescent="0.25">
      <c r="A9066" t="s">
        <v>210</v>
      </c>
      <c r="B9066">
        <v>241.95211169999999</v>
      </c>
      <c r="C9066">
        <v>-9.2189202999999997E-2</v>
      </c>
      <c r="D9066">
        <v>0.147701363</v>
      </c>
      <c r="E9066">
        <v>-0.62415945900000003</v>
      </c>
      <c r="F9066">
        <v>0.53252286900000001</v>
      </c>
    </row>
    <row r="9067" spans="1:6" x14ac:dyDescent="0.25">
      <c r="A9067" t="s">
        <v>6448</v>
      </c>
      <c r="B9067">
        <v>2086.8195179999998</v>
      </c>
      <c r="C9067">
        <v>6.1667639000000003E-2</v>
      </c>
      <c r="D9067">
        <v>9.8801675000000005E-2</v>
      </c>
      <c r="E9067">
        <v>0.62415580900000001</v>
      </c>
      <c r="F9067">
        <v>0.53252526499999997</v>
      </c>
    </row>
    <row r="9068" spans="1:6" x14ac:dyDescent="0.25">
      <c r="A9068" t="s">
        <v>1780</v>
      </c>
      <c r="B9068">
        <v>21037.72998</v>
      </c>
      <c r="C9068">
        <v>-5.3425661999999999E-2</v>
      </c>
      <c r="D9068">
        <v>8.5615326000000005E-2</v>
      </c>
      <c r="E9068">
        <v>-0.62401983299999997</v>
      </c>
      <c r="F9068">
        <v>0.53261455999999996</v>
      </c>
    </row>
    <row r="9069" spans="1:6" x14ac:dyDescent="0.25">
      <c r="A9069" t="s">
        <v>6629</v>
      </c>
      <c r="B9069">
        <v>10354.731100000001</v>
      </c>
      <c r="C9069">
        <v>4.6870016E-2</v>
      </c>
      <c r="D9069">
        <v>7.5110540000000003E-2</v>
      </c>
      <c r="E9069">
        <v>0.62401382900000002</v>
      </c>
      <c r="F9069">
        <v>0.53261850300000002</v>
      </c>
    </row>
    <row r="9070" spans="1:6" x14ac:dyDescent="0.25">
      <c r="A9070" t="s">
        <v>2643</v>
      </c>
      <c r="B9070">
        <v>10.14689263</v>
      </c>
      <c r="C9070">
        <v>5.3790669999999999E-2</v>
      </c>
      <c r="D9070">
        <v>8.621579E-2</v>
      </c>
      <c r="E9070">
        <v>0.62390740499999997</v>
      </c>
      <c r="F9070">
        <v>0.53268839700000004</v>
      </c>
    </row>
    <row r="9071" spans="1:6" x14ac:dyDescent="0.25">
      <c r="A9071" t="s">
        <v>3902</v>
      </c>
      <c r="B9071">
        <v>10.801742640000001</v>
      </c>
      <c r="C9071">
        <v>-6.5917559000000001E-2</v>
      </c>
      <c r="D9071">
        <v>0.10567130399999999</v>
      </c>
      <c r="E9071">
        <v>-0.62379810099999999</v>
      </c>
      <c r="F9071">
        <v>0.53276018700000005</v>
      </c>
    </row>
    <row r="9072" spans="1:6" x14ac:dyDescent="0.25">
      <c r="A9072" t="s">
        <v>23521</v>
      </c>
      <c r="B9072">
        <v>1.5159029340000001</v>
      </c>
      <c r="C9072">
        <v>2.6355257999999999E-2</v>
      </c>
      <c r="D9072">
        <v>4.2263614999999997E-2</v>
      </c>
      <c r="E9072">
        <v>0.62359214399999996</v>
      </c>
      <c r="F9072">
        <v>0.53289547100000001</v>
      </c>
    </row>
    <row r="9073" spans="1:6" x14ac:dyDescent="0.25">
      <c r="A9073" t="s">
        <v>12149</v>
      </c>
      <c r="B9073">
        <v>1227.1575190000001</v>
      </c>
      <c r="C9073">
        <v>-6.5691362000000003E-2</v>
      </c>
      <c r="D9073">
        <v>0.105359489</v>
      </c>
      <c r="E9073">
        <v>-0.62349734800000001</v>
      </c>
      <c r="F9073">
        <v>0.53295774399999996</v>
      </c>
    </row>
    <row r="9074" spans="1:6" x14ac:dyDescent="0.25">
      <c r="A9074" t="s">
        <v>10147</v>
      </c>
      <c r="B9074">
        <v>2898.8404139999998</v>
      </c>
      <c r="C9074">
        <v>-7.0213232E-2</v>
      </c>
      <c r="D9074">
        <v>0.112646443</v>
      </c>
      <c r="E9074">
        <v>-0.62330625200000001</v>
      </c>
      <c r="F9074">
        <v>0.53308328999999999</v>
      </c>
    </row>
    <row r="9075" spans="1:6" x14ac:dyDescent="0.25">
      <c r="A9075" t="s">
        <v>7862</v>
      </c>
      <c r="B9075">
        <v>48.886748179999998</v>
      </c>
      <c r="C9075">
        <v>7.3717415999999994E-2</v>
      </c>
      <c r="D9075">
        <v>0.118341021</v>
      </c>
      <c r="E9075">
        <v>0.62292361100000004</v>
      </c>
      <c r="F9075">
        <v>0.53333472199999998</v>
      </c>
    </row>
    <row r="9076" spans="1:6" x14ac:dyDescent="0.25">
      <c r="A9076" t="s">
        <v>11480</v>
      </c>
      <c r="B9076">
        <v>1478.007924</v>
      </c>
      <c r="C9076">
        <v>-6.9702101000000002E-2</v>
      </c>
      <c r="D9076">
        <v>0.111901693</v>
      </c>
      <c r="E9076">
        <v>-0.62288692099999998</v>
      </c>
      <c r="F9076">
        <v>0.53335883299999998</v>
      </c>
    </row>
    <row r="9077" spans="1:6" x14ac:dyDescent="0.25">
      <c r="A9077" t="s">
        <v>21105</v>
      </c>
      <c r="B9077">
        <v>9.0467256260000006</v>
      </c>
      <c r="C9077">
        <v>1.8230553E-2</v>
      </c>
      <c r="D9077">
        <v>2.9278282999999999E-2</v>
      </c>
      <c r="E9077">
        <v>0.62266469300000005</v>
      </c>
      <c r="F9077">
        <v>0.53350488900000004</v>
      </c>
    </row>
    <row r="9078" spans="1:6" x14ac:dyDescent="0.25">
      <c r="A9078" t="s">
        <v>10852</v>
      </c>
      <c r="B9078">
        <v>2373.002219</v>
      </c>
      <c r="C9078">
        <v>-5.3231989E-2</v>
      </c>
      <c r="D9078">
        <v>8.5492642999999993E-2</v>
      </c>
      <c r="E9078">
        <v>-0.62264994299999998</v>
      </c>
      <c r="F9078">
        <v>0.53351458399999996</v>
      </c>
    </row>
    <row r="9079" spans="1:6" x14ac:dyDescent="0.25">
      <c r="A9079" t="s">
        <v>2947</v>
      </c>
      <c r="B9079">
        <v>4956.2331519999998</v>
      </c>
      <c r="C9079">
        <v>4.7179262E-2</v>
      </c>
      <c r="D9079">
        <v>7.5773386999999998E-2</v>
      </c>
      <c r="E9079">
        <v>0.62263630299999995</v>
      </c>
      <c r="F9079">
        <v>0.53352354899999999</v>
      </c>
    </row>
    <row r="9080" spans="1:6" x14ac:dyDescent="0.25">
      <c r="A9080" t="s">
        <v>3880</v>
      </c>
      <c r="B9080">
        <v>433.7444802</v>
      </c>
      <c r="C9080">
        <v>-8.2555495000000007E-2</v>
      </c>
      <c r="D9080">
        <v>0.13259201200000001</v>
      </c>
      <c r="E9080">
        <v>-0.62262797000000003</v>
      </c>
      <c r="F9080">
        <v>0.53352902700000004</v>
      </c>
    </row>
    <row r="9081" spans="1:6" x14ac:dyDescent="0.25">
      <c r="A9081" t="s">
        <v>2751</v>
      </c>
      <c r="B9081">
        <v>13.886249940000001</v>
      </c>
      <c r="C9081">
        <v>-7.1894701000000005E-2</v>
      </c>
      <c r="D9081">
        <v>0.11547215</v>
      </c>
      <c r="E9081">
        <v>-0.62261507599999999</v>
      </c>
      <c r="F9081">
        <v>0.53353750200000005</v>
      </c>
    </row>
    <row r="9082" spans="1:6" x14ac:dyDescent="0.25">
      <c r="A9082" t="s">
        <v>1814</v>
      </c>
      <c r="B9082">
        <v>133.8927764</v>
      </c>
      <c r="C9082">
        <v>-9.5558792000000004E-2</v>
      </c>
      <c r="D9082">
        <v>0.15351869600000001</v>
      </c>
      <c r="E9082">
        <v>-0.622457029</v>
      </c>
      <c r="F9082">
        <v>0.53364139099999996</v>
      </c>
    </row>
    <row r="9083" spans="1:6" x14ac:dyDescent="0.25">
      <c r="A9083" t="s">
        <v>2862</v>
      </c>
      <c r="B9083">
        <v>38031.360419999997</v>
      </c>
      <c r="C9083">
        <v>-5.5067671999999998E-2</v>
      </c>
      <c r="D9083">
        <v>8.8478342000000001E-2</v>
      </c>
      <c r="E9083">
        <v>-0.62238588500000003</v>
      </c>
      <c r="F9083">
        <v>0.533688159</v>
      </c>
    </row>
    <row r="9084" spans="1:6" x14ac:dyDescent="0.25">
      <c r="A9084" t="s">
        <v>748</v>
      </c>
      <c r="B9084">
        <v>3959.064296</v>
      </c>
      <c r="C9084">
        <v>6.7062007000000007E-2</v>
      </c>
      <c r="D9084">
        <v>0.107772521</v>
      </c>
      <c r="E9084">
        <v>0.622255157</v>
      </c>
      <c r="F9084">
        <v>0.53377410199999997</v>
      </c>
    </row>
    <row r="9085" spans="1:6" x14ac:dyDescent="0.25">
      <c r="A9085" t="s">
        <v>8343</v>
      </c>
      <c r="B9085">
        <v>938.28465500000004</v>
      </c>
      <c r="C9085">
        <v>-8.1555701999999994E-2</v>
      </c>
      <c r="D9085">
        <v>0.13115528700000001</v>
      </c>
      <c r="E9085">
        <v>-0.62182550299999995</v>
      </c>
      <c r="F9085">
        <v>0.53405661500000001</v>
      </c>
    </row>
    <row r="9086" spans="1:6" x14ac:dyDescent="0.25">
      <c r="A9086" t="s">
        <v>11668</v>
      </c>
      <c r="B9086">
        <v>2304.3203450000001</v>
      </c>
      <c r="C9086">
        <v>-6.5410428000000007E-2</v>
      </c>
      <c r="D9086">
        <v>0.10521396399999999</v>
      </c>
      <c r="E9086">
        <v>-0.62168961</v>
      </c>
      <c r="F9086">
        <v>0.53414598499999999</v>
      </c>
    </row>
    <row r="9087" spans="1:6" x14ac:dyDescent="0.25">
      <c r="A9087" t="s">
        <v>6600</v>
      </c>
      <c r="B9087">
        <v>1791.4929279999999</v>
      </c>
      <c r="C9087">
        <v>6.6674311999999999E-2</v>
      </c>
      <c r="D9087">
        <v>0.10727276600000001</v>
      </c>
      <c r="E9087">
        <v>0.62153997100000002</v>
      </c>
      <c r="F9087">
        <v>0.53424440399999995</v>
      </c>
    </row>
    <row r="9088" spans="1:6" x14ac:dyDescent="0.25">
      <c r="A9088" t="s">
        <v>5692</v>
      </c>
      <c r="B9088">
        <v>309.97878680000002</v>
      </c>
      <c r="C9088">
        <v>-8.4986079000000006E-2</v>
      </c>
      <c r="D9088">
        <v>0.13673555100000001</v>
      </c>
      <c r="E9088">
        <v>-0.62153608599999999</v>
      </c>
      <c r="F9088">
        <v>0.53424695899999997</v>
      </c>
    </row>
    <row r="9089" spans="1:6" x14ac:dyDescent="0.25">
      <c r="A9089" t="s">
        <v>1469</v>
      </c>
      <c r="B9089">
        <v>460.20103440000003</v>
      </c>
      <c r="C9089">
        <v>-8.7111130999999994E-2</v>
      </c>
      <c r="D9089">
        <v>0.14018566700000001</v>
      </c>
      <c r="E9089">
        <v>-0.62139826799999998</v>
      </c>
      <c r="F9089">
        <v>0.53433761199999996</v>
      </c>
    </row>
    <row r="9090" spans="1:6" x14ac:dyDescent="0.25">
      <c r="A9090" t="s">
        <v>5083</v>
      </c>
      <c r="B9090">
        <v>1197.464639</v>
      </c>
      <c r="C9090">
        <v>-6.8255899999999994E-2</v>
      </c>
      <c r="D9090">
        <v>0.10987126999999999</v>
      </c>
      <c r="E9090">
        <v>-0.62123519299999996</v>
      </c>
      <c r="F9090">
        <v>0.53444488700000004</v>
      </c>
    </row>
    <row r="9091" spans="1:6" x14ac:dyDescent="0.25">
      <c r="A9091" t="s">
        <v>23522</v>
      </c>
      <c r="B9091">
        <v>3.140945817</v>
      </c>
      <c r="C9091">
        <v>3.7450770000000001E-2</v>
      </c>
      <c r="D9091">
        <v>6.0286642000000001E-2</v>
      </c>
      <c r="E9091">
        <v>0.62121173900000004</v>
      </c>
      <c r="F9091">
        <v>0.53446031699999996</v>
      </c>
    </row>
    <row r="9092" spans="1:6" x14ac:dyDescent="0.25">
      <c r="A9092" t="s">
        <v>5187</v>
      </c>
      <c r="B9092">
        <v>487.39994849999999</v>
      </c>
      <c r="C9092">
        <v>-8.0477077999999994E-2</v>
      </c>
      <c r="D9092">
        <v>0.12955428099999999</v>
      </c>
      <c r="E9092">
        <v>-0.62118424500000002</v>
      </c>
      <c r="F9092">
        <v>0.53447840499999999</v>
      </c>
    </row>
    <row r="9093" spans="1:6" x14ac:dyDescent="0.25">
      <c r="A9093" t="s">
        <v>426</v>
      </c>
      <c r="B9093">
        <v>3203.5060800000001</v>
      </c>
      <c r="C9093">
        <v>-6.7618235999999998E-2</v>
      </c>
      <c r="D9093">
        <v>0.108853859</v>
      </c>
      <c r="E9093">
        <v>-0.62118363700000001</v>
      </c>
      <c r="F9093">
        <v>0.534478805</v>
      </c>
    </row>
    <row r="9094" spans="1:6" x14ac:dyDescent="0.25">
      <c r="A9094" t="s">
        <v>8356</v>
      </c>
      <c r="B9094">
        <v>55.48179622</v>
      </c>
      <c r="C9094">
        <v>-8.6299384000000007E-2</v>
      </c>
      <c r="D9094">
        <v>0.13893328899999999</v>
      </c>
      <c r="E9094">
        <v>-0.62115699599999996</v>
      </c>
      <c r="F9094">
        <v>0.53449633200000002</v>
      </c>
    </row>
    <row r="9095" spans="1:6" x14ac:dyDescent="0.25">
      <c r="A9095" t="s">
        <v>7023</v>
      </c>
      <c r="B9095">
        <v>394.95266700000002</v>
      </c>
      <c r="C9095">
        <v>8.5129014000000003E-2</v>
      </c>
      <c r="D9095">
        <v>0.137065617</v>
      </c>
      <c r="E9095">
        <v>0.62108219600000003</v>
      </c>
      <c r="F9095">
        <v>0.53454554300000001</v>
      </c>
    </row>
    <row r="9096" spans="1:6" x14ac:dyDescent="0.25">
      <c r="A9096" t="s">
        <v>636</v>
      </c>
      <c r="B9096">
        <v>2127.9619870000001</v>
      </c>
      <c r="C9096">
        <v>5.8328282000000002E-2</v>
      </c>
      <c r="D9096">
        <v>9.3939573999999998E-2</v>
      </c>
      <c r="E9096">
        <v>0.62091278100000002</v>
      </c>
      <c r="F9096">
        <v>0.53465701099999996</v>
      </c>
    </row>
    <row r="9097" spans="1:6" x14ac:dyDescent="0.25">
      <c r="A9097" t="s">
        <v>288</v>
      </c>
      <c r="B9097">
        <v>10035.87185</v>
      </c>
      <c r="C9097">
        <v>7.6319591000000006E-2</v>
      </c>
      <c r="D9097">
        <v>0.1230238</v>
      </c>
      <c r="E9097">
        <v>0.62036444000000002</v>
      </c>
      <c r="F9097">
        <v>0.535017878</v>
      </c>
    </row>
    <row r="9098" spans="1:6" x14ac:dyDescent="0.25">
      <c r="A9098" t="s">
        <v>9153</v>
      </c>
      <c r="B9098">
        <v>179.02086890000001</v>
      </c>
      <c r="C9098">
        <v>-9.1085632999999999E-2</v>
      </c>
      <c r="D9098">
        <v>0.14684371700000001</v>
      </c>
      <c r="E9098">
        <v>-0.62028961999999999</v>
      </c>
      <c r="F9098">
        <v>0.53506712700000003</v>
      </c>
    </row>
    <row r="9099" spans="1:6" x14ac:dyDescent="0.25">
      <c r="A9099" t="s">
        <v>23523</v>
      </c>
      <c r="B9099">
        <v>0.84114600699999997</v>
      </c>
      <c r="C9099">
        <v>-1.7342082000000002E-2</v>
      </c>
      <c r="D9099">
        <v>2.7965305999999999E-2</v>
      </c>
      <c r="E9099">
        <v>-0.62012844099999997</v>
      </c>
      <c r="F9099">
        <v>0.53517322899999997</v>
      </c>
    </row>
    <row r="9100" spans="1:6" x14ac:dyDescent="0.25">
      <c r="A9100" t="s">
        <v>1326</v>
      </c>
      <c r="B9100">
        <v>3059.7927669999999</v>
      </c>
      <c r="C9100">
        <v>6.1257962999999999E-2</v>
      </c>
      <c r="D9100">
        <v>9.8788780000000007E-2</v>
      </c>
      <c r="E9100">
        <v>0.62009028399999999</v>
      </c>
      <c r="F9100">
        <v>0.53519834899999996</v>
      </c>
    </row>
    <row r="9101" spans="1:6" x14ac:dyDescent="0.25">
      <c r="A9101" t="s">
        <v>5864</v>
      </c>
      <c r="B9101">
        <v>253.46333469999999</v>
      </c>
      <c r="C9101">
        <v>-8.5297455999999994E-2</v>
      </c>
      <c r="D9101">
        <v>0.13756226599999999</v>
      </c>
      <c r="E9101">
        <v>-0.62006434099999996</v>
      </c>
      <c r="F9101">
        <v>0.53521542799999999</v>
      </c>
    </row>
    <row r="9102" spans="1:6" x14ac:dyDescent="0.25">
      <c r="A9102" t="s">
        <v>6603</v>
      </c>
      <c r="B9102">
        <v>388.39214470000002</v>
      </c>
      <c r="C9102">
        <v>9.5552049999999999E-2</v>
      </c>
      <c r="D9102">
        <v>0.15410516699999999</v>
      </c>
      <c r="E9102">
        <v>0.62004442400000004</v>
      </c>
      <c r="F9102">
        <v>0.53522853999999997</v>
      </c>
    </row>
    <row r="9103" spans="1:6" x14ac:dyDescent="0.25">
      <c r="A9103" t="s">
        <v>1941</v>
      </c>
      <c r="B9103">
        <v>1151.1640500000001</v>
      </c>
      <c r="C9103">
        <v>7.6905541999999993E-2</v>
      </c>
      <c r="D9103">
        <v>0.124066679</v>
      </c>
      <c r="E9103">
        <v>0.61987265700000005</v>
      </c>
      <c r="F9103">
        <v>0.53534162900000004</v>
      </c>
    </row>
    <row r="9104" spans="1:6" x14ac:dyDescent="0.25">
      <c r="A9104" t="s">
        <v>8682</v>
      </c>
      <c r="B9104">
        <v>88.315934630000001</v>
      </c>
      <c r="C9104">
        <v>-9.5546807999999997E-2</v>
      </c>
      <c r="D9104">
        <v>0.154167995</v>
      </c>
      <c r="E9104">
        <v>-0.61975773899999997</v>
      </c>
      <c r="F9104">
        <v>0.53541729599999999</v>
      </c>
    </row>
    <row r="9105" spans="1:6" x14ac:dyDescent="0.25">
      <c r="A9105" t="s">
        <v>9005</v>
      </c>
      <c r="B9105">
        <v>12.831321880000001</v>
      </c>
      <c r="C9105">
        <v>7.1963685999999999E-2</v>
      </c>
      <c r="D9105">
        <v>0.116128017</v>
      </c>
      <c r="E9105">
        <v>0.61969271699999995</v>
      </c>
      <c r="F9105">
        <v>0.53546011100000002</v>
      </c>
    </row>
    <row r="9106" spans="1:6" x14ac:dyDescent="0.25">
      <c r="A9106" t="s">
        <v>799</v>
      </c>
      <c r="B9106">
        <v>1385.246797</v>
      </c>
      <c r="C9106">
        <v>7.1338805000000005E-2</v>
      </c>
      <c r="D9106">
        <v>0.115181455</v>
      </c>
      <c r="E9106">
        <v>0.61936016699999996</v>
      </c>
      <c r="F9106">
        <v>0.53567911599999996</v>
      </c>
    </row>
    <row r="9107" spans="1:6" x14ac:dyDescent="0.25">
      <c r="A9107" t="s">
        <v>8960</v>
      </c>
      <c r="B9107">
        <v>2412.2794290000002</v>
      </c>
      <c r="C9107">
        <v>-5.5515258999999997E-2</v>
      </c>
      <c r="D9107">
        <v>8.9637232999999997E-2</v>
      </c>
      <c r="E9107">
        <v>-0.61933258300000005</v>
      </c>
      <c r="F9107">
        <v>0.53569728400000005</v>
      </c>
    </row>
    <row r="9108" spans="1:6" x14ac:dyDescent="0.25">
      <c r="A9108" t="s">
        <v>5768</v>
      </c>
      <c r="B9108">
        <v>1177.3486049999999</v>
      </c>
      <c r="C9108">
        <v>-8.6053501000000004E-2</v>
      </c>
      <c r="D9108">
        <v>0.13899135100000001</v>
      </c>
      <c r="E9108">
        <v>-0.61912845999999999</v>
      </c>
      <c r="F9108">
        <v>0.535831736</v>
      </c>
    </row>
    <row r="9109" spans="1:6" x14ac:dyDescent="0.25">
      <c r="A9109" t="s">
        <v>2721</v>
      </c>
      <c r="B9109">
        <v>26.907510689999999</v>
      </c>
      <c r="C9109">
        <v>6.7702632999999998E-2</v>
      </c>
      <c r="D9109">
        <v>0.109355708</v>
      </c>
      <c r="E9109">
        <v>0.61910470299999998</v>
      </c>
      <c r="F9109">
        <v>0.53584738499999995</v>
      </c>
    </row>
    <row r="9110" spans="1:6" x14ac:dyDescent="0.25">
      <c r="A9110" t="s">
        <v>4846</v>
      </c>
      <c r="B9110">
        <v>748.98505729999999</v>
      </c>
      <c r="C9110">
        <v>-8.2657123999999998E-2</v>
      </c>
      <c r="D9110">
        <v>0.13352818799999999</v>
      </c>
      <c r="E9110">
        <v>-0.61902378000000002</v>
      </c>
      <c r="F9110">
        <v>0.53590069299999998</v>
      </c>
    </row>
    <row r="9111" spans="1:6" x14ac:dyDescent="0.25">
      <c r="A9111" t="s">
        <v>22032</v>
      </c>
      <c r="B9111">
        <v>10.33959301</v>
      </c>
      <c r="C9111">
        <v>6.6837073999999996E-2</v>
      </c>
      <c r="D9111">
        <v>0.10800225099999999</v>
      </c>
      <c r="E9111">
        <v>0.61884890000000004</v>
      </c>
      <c r="F9111">
        <v>0.53601590499999996</v>
      </c>
    </row>
    <row r="9112" spans="1:6" x14ac:dyDescent="0.25">
      <c r="A9112" t="s">
        <v>3064</v>
      </c>
      <c r="B9112">
        <v>186.9335485</v>
      </c>
      <c r="C9112">
        <v>8.6285948000000001E-2</v>
      </c>
      <c r="D9112">
        <v>0.139431581</v>
      </c>
      <c r="E9112">
        <v>0.61884077599999998</v>
      </c>
      <c r="F9112">
        <v>0.53602125700000003</v>
      </c>
    </row>
    <row r="9113" spans="1:6" x14ac:dyDescent="0.25">
      <c r="A9113" t="s">
        <v>8835</v>
      </c>
      <c r="B9113">
        <v>53.273507950000003</v>
      </c>
      <c r="C9113">
        <v>-8.7052236000000005E-2</v>
      </c>
      <c r="D9113">
        <v>0.140799282</v>
      </c>
      <c r="E9113">
        <v>-0.61827187100000003</v>
      </c>
      <c r="F9113">
        <v>0.53639614099999999</v>
      </c>
    </row>
    <row r="9114" spans="1:6" x14ac:dyDescent="0.25">
      <c r="A9114" t="s">
        <v>11296</v>
      </c>
      <c r="B9114">
        <v>303.90171079999999</v>
      </c>
      <c r="C9114">
        <v>8.5538147999999994E-2</v>
      </c>
      <c r="D9114">
        <v>0.138357008</v>
      </c>
      <c r="E9114">
        <v>0.61824225399999999</v>
      </c>
      <c r="F9114">
        <v>0.53641566100000004</v>
      </c>
    </row>
    <row r="9115" spans="1:6" x14ac:dyDescent="0.25">
      <c r="A9115" t="s">
        <v>23524</v>
      </c>
      <c r="B9115">
        <v>0.93358335400000003</v>
      </c>
      <c r="C9115">
        <v>1.7312825E-2</v>
      </c>
      <c r="D9115">
        <v>2.8005599999999999E-2</v>
      </c>
      <c r="E9115">
        <v>0.61819156099999995</v>
      </c>
      <c r="F9115">
        <v>0.53644907200000003</v>
      </c>
    </row>
    <row r="9116" spans="1:6" x14ac:dyDescent="0.25">
      <c r="A9116" t="s">
        <v>687</v>
      </c>
      <c r="B9116">
        <v>2651.9675200000001</v>
      </c>
      <c r="C9116">
        <v>9.0688118999999998E-2</v>
      </c>
      <c r="D9116">
        <v>0.146713383</v>
      </c>
      <c r="E9116">
        <v>0.61813120099999996</v>
      </c>
      <c r="F9116">
        <v>0.53648885700000004</v>
      </c>
    </row>
    <row r="9117" spans="1:6" x14ac:dyDescent="0.25">
      <c r="A9117" t="s">
        <v>9412</v>
      </c>
      <c r="B9117">
        <v>1348.6285399999999</v>
      </c>
      <c r="C9117">
        <v>-7.9956389000000003E-2</v>
      </c>
      <c r="D9117">
        <v>0.12946485799999999</v>
      </c>
      <c r="E9117">
        <v>-0.61759144799999999</v>
      </c>
      <c r="F9117">
        <v>0.53684468299999999</v>
      </c>
    </row>
    <row r="9118" spans="1:6" x14ac:dyDescent="0.25">
      <c r="A9118" t="s">
        <v>5889</v>
      </c>
      <c r="B9118">
        <v>320.45034609999999</v>
      </c>
      <c r="C9118">
        <v>9.2142471000000004E-2</v>
      </c>
      <c r="D9118">
        <v>0.14920845199999999</v>
      </c>
      <c r="E9118">
        <v>0.61754189800000003</v>
      </c>
      <c r="F9118">
        <v>0.536877355</v>
      </c>
    </row>
    <row r="9119" spans="1:6" x14ac:dyDescent="0.25">
      <c r="A9119" t="s">
        <v>2467</v>
      </c>
      <c r="B9119">
        <v>902.19157370000005</v>
      </c>
      <c r="C9119">
        <v>-7.1396282000000005E-2</v>
      </c>
      <c r="D9119">
        <v>0.115658134</v>
      </c>
      <c r="E9119">
        <v>-0.61730446000000005</v>
      </c>
      <c r="F9119">
        <v>0.53703392599999999</v>
      </c>
    </row>
    <row r="9120" spans="1:6" x14ac:dyDescent="0.25">
      <c r="A9120" t="s">
        <v>23525</v>
      </c>
      <c r="B9120">
        <v>8.8567143349999995</v>
      </c>
      <c r="C9120">
        <v>-4.5880236999999997E-2</v>
      </c>
      <c r="D9120">
        <v>7.4324434999999994E-2</v>
      </c>
      <c r="E9120">
        <v>-0.617296815</v>
      </c>
      <c r="F9120">
        <v>0.53703896699999998</v>
      </c>
    </row>
    <row r="9121" spans="1:6" x14ac:dyDescent="0.25">
      <c r="A9121" t="s">
        <v>4482</v>
      </c>
      <c r="B9121">
        <v>5096.9288340000003</v>
      </c>
      <c r="C9121">
        <v>-5.3422391999999999E-2</v>
      </c>
      <c r="D9121">
        <v>8.6543170000000003E-2</v>
      </c>
      <c r="E9121">
        <v>-0.61729183700000001</v>
      </c>
      <c r="F9121">
        <v>0.53704225000000005</v>
      </c>
    </row>
    <row r="9122" spans="1:6" x14ac:dyDescent="0.25">
      <c r="A9122" t="s">
        <v>11773</v>
      </c>
      <c r="B9122">
        <v>858.86340329999996</v>
      </c>
      <c r="C9122">
        <v>-8.2941735000000003E-2</v>
      </c>
      <c r="D9122">
        <v>0.13436526300000001</v>
      </c>
      <c r="E9122">
        <v>-0.61728555299999999</v>
      </c>
      <c r="F9122">
        <v>0.53704639399999998</v>
      </c>
    </row>
    <row r="9123" spans="1:6" x14ac:dyDescent="0.25">
      <c r="A9123" t="s">
        <v>23526</v>
      </c>
      <c r="B9123">
        <v>0.84160313499999995</v>
      </c>
      <c r="C9123">
        <v>1.7194681E-2</v>
      </c>
      <c r="D9123">
        <v>2.7858127E-2</v>
      </c>
      <c r="E9123">
        <v>0.61722313799999995</v>
      </c>
      <c r="F9123">
        <v>0.53708755600000002</v>
      </c>
    </row>
    <row r="9124" spans="1:6" x14ac:dyDescent="0.25">
      <c r="A9124" t="s">
        <v>10013</v>
      </c>
      <c r="B9124">
        <v>329.3724527</v>
      </c>
      <c r="C9124">
        <v>9.2189705999999996E-2</v>
      </c>
      <c r="D9124">
        <v>0.149406293</v>
      </c>
      <c r="E9124">
        <v>0.61704031699999995</v>
      </c>
      <c r="F9124">
        <v>0.53720813300000003</v>
      </c>
    </row>
    <row r="9125" spans="1:6" x14ac:dyDescent="0.25">
      <c r="A9125" t="s">
        <v>553</v>
      </c>
      <c r="B9125">
        <v>3500.6121199999998</v>
      </c>
      <c r="C9125">
        <v>-6.1353400000000002E-2</v>
      </c>
      <c r="D9125">
        <v>9.9468044000000005E-2</v>
      </c>
      <c r="E9125">
        <v>-0.61681518499999999</v>
      </c>
      <c r="F9125">
        <v>0.53735663499999997</v>
      </c>
    </row>
    <row r="9126" spans="1:6" x14ac:dyDescent="0.25">
      <c r="A9126" t="s">
        <v>2819</v>
      </c>
      <c r="B9126">
        <v>1689.8772879999999</v>
      </c>
      <c r="C9126">
        <v>7.1543492E-2</v>
      </c>
      <c r="D9126">
        <v>0.11601164899999999</v>
      </c>
      <c r="E9126">
        <v>0.61669231499999999</v>
      </c>
      <c r="F9126">
        <v>0.53743769100000005</v>
      </c>
    </row>
    <row r="9127" spans="1:6" x14ac:dyDescent="0.25">
      <c r="A9127" t="s">
        <v>8269</v>
      </c>
      <c r="B9127">
        <v>1494.8694660000001</v>
      </c>
      <c r="C9127">
        <v>6.6771338999999999E-2</v>
      </c>
      <c r="D9127">
        <v>0.108274074</v>
      </c>
      <c r="E9127">
        <v>0.61668815200000004</v>
      </c>
      <c r="F9127">
        <v>0.53744043799999996</v>
      </c>
    </row>
    <row r="9128" spans="1:6" x14ac:dyDescent="0.25">
      <c r="A9128" t="s">
        <v>10755</v>
      </c>
      <c r="B9128">
        <v>944.37437399999999</v>
      </c>
      <c r="C9128">
        <v>8.4424096000000004E-2</v>
      </c>
      <c r="D9128">
        <v>0.13694763300000001</v>
      </c>
      <c r="E9128">
        <v>0.61646991500000003</v>
      </c>
      <c r="F9128">
        <v>0.53758442200000001</v>
      </c>
    </row>
    <row r="9129" spans="1:6" x14ac:dyDescent="0.25">
      <c r="A9129" t="s">
        <v>23527</v>
      </c>
      <c r="B9129">
        <v>0.75401127499999998</v>
      </c>
      <c r="C9129">
        <v>1.9147958999999999E-2</v>
      </c>
      <c r="D9129">
        <v>3.1061287E-2</v>
      </c>
      <c r="E9129">
        <v>0.61645736699999998</v>
      </c>
      <c r="F9129">
        <v>0.53759270199999998</v>
      </c>
    </row>
    <row r="9130" spans="1:6" x14ac:dyDescent="0.25">
      <c r="A9130" t="s">
        <v>1281</v>
      </c>
      <c r="B9130">
        <v>150.74731750000001</v>
      </c>
      <c r="C9130">
        <v>8.8681396999999995E-2</v>
      </c>
      <c r="D9130">
        <v>0.14387412899999999</v>
      </c>
      <c r="E9130">
        <v>0.61638181299999995</v>
      </c>
      <c r="F9130">
        <v>0.53764255400000005</v>
      </c>
    </row>
    <row r="9131" spans="1:6" x14ac:dyDescent="0.25">
      <c r="A9131" t="s">
        <v>6692</v>
      </c>
      <c r="B9131">
        <v>276.33101549999998</v>
      </c>
      <c r="C9131">
        <v>9.2632537000000001E-2</v>
      </c>
      <c r="D9131">
        <v>0.15033144100000001</v>
      </c>
      <c r="E9131">
        <v>0.61618871200000003</v>
      </c>
      <c r="F9131">
        <v>0.53776997800000004</v>
      </c>
    </row>
    <row r="9132" spans="1:6" x14ac:dyDescent="0.25">
      <c r="A9132" t="s">
        <v>7541</v>
      </c>
      <c r="B9132">
        <v>1582.7885329999999</v>
      </c>
      <c r="C9132">
        <v>6.8191791000000002E-2</v>
      </c>
      <c r="D9132">
        <v>0.110676354</v>
      </c>
      <c r="E9132">
        <v>0.61613694500000005</v>
      </c>
      <c r="F9132">
        <v>0.53780413999999999</v>
      </c>
    </row>
    <row r="9133" spans="1:6" x14ac:dyDescent="0.25">
      <c r="A9133" t="s">
        <v>4203</v>
      </c>
      <c r="B9133">
        <v>3968.8158870000002</v>
      </c>
      <c r="C9133">
        <v>-6.4654835999999993E-2</v>
      </c>
      <c r="D9133">
        <v>0.104962079</v>
      </c>
      <c r="E9133">
        <v>-0.61598280000000005</v>
      </c>
      <c r="F9133">
        <v>0.53790587199999995</v>
      </c>
    </row>
    <row r="9134" spans="1:6" x14ac:dyDescent="0.25">
      <c r="A9134" t="s">
        <v>5895</v>
      </c>
      <c r="B9134">
        <v>3612.799262</v>
      </c>
      <c r="C9134">
        <v>-5.8404838000000001E-2</v>
      </c>
      <c r="D9134">
        <v>9.4865291000000004E-2</v>
      </c>
      <c r="E9134">
        <v>-0.61566076300000006</v>
      </c>
      <c r="F9134">
        <v>0.538118439</v>
      </c>
    </row>
    <row r="9135" spans="1:6" x14ac:dyDescent="0.25">
      <c r="A9135" t="s">
        <v>10901</v>
      </c>
      <c r="B9135">
        <v>176.95986160000001</v>
      </c>
      <c r="C9135">
        <v>-8.6516783999999999E-2</v>
      </c>
      <c r="D9135">
        <v>0.14058480900000001</v>
      </c>
      <c r="E9135">
        <v>-0.61540634500000002</v>
      </c>
      <c r="F9135">
        <v>0.538286402</v>
      </c>
    </row>
    <row r="9136" spans="1:6" x14ac:dyDescent="0.25">
      <c r="A9136" t="s">
        <v>10301</v>
      </c>
      <c r="B9136">
        <v>2658.0955399999998</v>
      </c>
      <c r="C9136">
        <v>7.6556567000000006E-2</v>
      </c>
      <c r="D9136">
        <v>0.124432426</v>
      </c>
      <c r="E9136">
        <v>0.61524611900000004</v>
      </c>
      <c r="F9136">
        <v>0.53839219500000002</v>
      </c>
    </row>
    <row r="9137" spans="1:6" x14ac:dyDescent="0.25">
      <c r="A9137" t="s">
        <v>5745</v>
      </c>
      <c r="B9137">
        <v>48.275986660000001</v>
      </c>
      <c r="C9137">
        <v>-8.9377597000000003E-2</v>
      </c>
      <c r="D9137">
        <v>0.14527702300000001</v>
      </c>
      <c r="E9137">
        <v>-0.61522183799999997</v>
      </c>
      <c r="F9137">
        <v>0.53840822799999999</v>
      </c>
    </row>
    <row r="9138" spans="1:6" x14ac:dyDescent="0.25">
      <c r="A9138" t="s">
        <v>3626</v>
      </c>
      <c r="B9138">
        <v>236.85231329999999</v>
      </c>
      <c r="C9138">
        <v>9.2872329000000003E-2</v>
      </c>
      <c r="D9138">
        <v>0.15098531600000001</v>
      </c>
      <c r="E9138">
        <v>0.615108349</v>
      </c>
      <c r="F9138">
        <v>0.53848316799999996</v>
      </c>
    </row>
    <row r="9139" spans="1:6" x14ac:dyDescent="0.25">
      <c r="A9139" t="s">
        <v>10452</v>
      </c>
      <c r="B9139">
        <v>37.419744940000001</v>
      </c>
      <c r="C9139">
        <v>-8.3432109000000004E-2</v>
      </c>
      <c r="D9139">
        <v>0.13568168</v>
      </c>
      <c r="E9139">
        <v>-0.61491063899999998</v>
      </c>
      <c r="F9139">
        <v>0.53861373700000004</v>
      </c>
    </row>
    <row r="9140" spans="1:6" x14ac:dyDescent="0.25">
      <c r="A9140" t="s">
        <v>10583</v>
      </c>
      <c r="B9140">
        <v>3410.5832099999998</v>
      </c>
      <c r="C9140">
        <v>5.6895015E-2</v>
      </c>
      <c r="D9140">
        <v>9.2585588999999996E-2</v>
      </c>
      <c r="E9140">
        <v>0.61451264400000005</v>
      </c>
      <c r="F9140">
        <v>0.53887662000000003</v>
      </c>
    </row>
    <row r="9141" spans="1:6" x14ac:dyDescent="0.25">
      <c r="A9141" t="s">
        <v>2493</v>
      </c>
      <c r="B9141">
        <v>383.22030280000001</v>
      </c>
      <c r="C9141">
        <v>9.2064112000000003E-2</v>
      </c>
      <c r="D9141">
        <v>0.14985046299999999</v>
      </c>
      <c r="E9141">
        <v>0.61437322599999999</v>
      </c>
      <c r="F9141">
        <v>0.53896872399999995</v>
      </c>
    </row>
    <row r="9142" spans="1:6" x14ac:dyDescent="0.25">
      <c r="A9142" t="s">
        <v>3271</v>
      </c>
      <c r="B9142">
        <v>217.5821953</v>
      </c>
      <c r="C9142">
        <v>-8.8744661000000002E-2</v>
      </c>
      <c r="D9142">
        <v>0.14446836800000001</v>
      </c>
      <c r="E9142">
        <v>-0.61428437599999997</v>
      </c>
      <c r="F9142">
        <v>0.539027425</v>
      </c>
    </row>
    <row r="9143" spans="1:6" x14ac:dyDescent="0.25">
      <c r="A9143" t="s">
        <v>5169</v>
      </c>
      <c r="B9143">
        <v>11.60079434</v>
      </c>
      <c r="C9143">
        <v>6.2700565999999999E-2</v>
      </c>
      <c r="D9143">
        <v>0.102087109</v>
      </c>
      <c r="E9143">
        <v>0.614186907</v>
      </c>
      <c r="F9143">
        <v>0.539091824</v>
      </c>
    </row>
    <row r="9144" spans="1:6" x14ac:dyDescent="0.25">
      <c r="A9144" t="s">
        <v>5015</v>
      </c>
      <c r="B9144">
        <v>398.3997675</v>
      </c>
      <c r="C9144">
        <v>8.6499649999999997E-2</v>
      </c>
      <c r="D9144">
        <v>0.140845733</v>
      </c>
      <c r="E9144">
        <v>0.61414462599999997</v>
      </c>
      <c r="F9144">
        <v>0.53911976100000003</v>
      </c>
    </row>
    <row r="9145" spans="1:6" x14ac:dyDescent="0.25">
      <c r="A9145" t="s">
        <v>1345</v>
      </c>
      <c r="B9145">
        <v>56.716681469999997</v>
      </c>
      <c r="C9145">
        <v>-9.2267307000000007E-2</v>
      </c>
      <c r="D9145">
        <v>0.15024727099999999</v>
      </c>
      <c r="E9145">
        <v>-0.61410304800000004</v>
      </c>
      <c r="F9145">
        <v>0.53914723399999998</v>
      </c>
    </row>
    <row r="9146" spans="1:6" x14ac:dyDescent="0.25">
      <c r="A9146" t="s">
        <v>115</v>
      </c>
      <c r="B9146">
        <v>1135.3649250000001</v>
      </c>
      <c r="C9146">
        <v>-9.2661676999999998E-2</v>
      </c>
      <c r="D9146">
        <v>0.15090510400000001</v>
      </c>
      <c r="E9146">
        <v>-0.61403938599999996</v>
      </c>
      <c r="F9146">
        <v>0.53918930099999995</v>
      </c>
    </row>
    <row r="9147" spans="1:6" x14ac:dyDescent="0.25">
      <c r="A9147" t="s">
        <v>9484</v>
      </c>
      <c r="B9147">
        <v>7695.7203229999996</v>
      </c>
      <c r="C9147">
        <v>4.6530133000000001E-2</v>
      </c>
      <c r="D9147">
        <v>7.5777141000000006E-2</v>
      </c>
      <c r="E9147">
        <v>0.61403916999999997</v>
      </c>
      <c r="F9147">
        <v>0.53918944300000005</v>
      </c>
    </row>
    <row r="9148" spans="1:6" x14ac:dyDescent="0.25">
      <c r="A9148" t="s">
        <v>23528</v>
      </c>
      <c r="B9148">
        <v>0.83001006700000002</v>
      </c>
      <c r="C9148">
        <v>1.7090494000000001E-2</v>
      </c>
      <c r="D9148">
        <v>2.7840096000000002E-2</v>
      </c>
      <c r="E9148">
        <v>0.61388057399999996</v>
      </c>
      <c r="F9148">
        <v>0.53929424800000003</v>
      </c>
    </row>
    <row r="9149" spans="1:6" x14ac:dyDescent="0.25">
      <c r="A9149" t="s">
        <v>4618</v>
      </c>
      <c r="B9149">
        <v>3087.593151</v>
      </c>
      <c r="C9149">
        <v>-7.1062556999999998E-2</v>
      </c>
      <c r="D9149">
        <v>0.115767727</v>
      </c>
      <c r="E9149">
        <v>-0.61383736700000002</v>
      </c>
      <c r="F9149">
        <v>0.53932280200000005</v>
      </c>
    </row>
    <row r="9150" spans="1:6" x14ac:dyDescent="0.25">
      <c r="A9150" t="s">
        <v>21987</v>
      </c>
      <c r="B9150">
        <v>13.12654536</v>
      </c>
      <c r="C9150">
        <v>6.6863292000000005E-2</v>
      </c>
      <c r="D9150">
        <v>0.10896575</v>
      </c>
      <c r="E9150">
        <v>0.61361750400000004</v>
      </c>
      <c r="F9150">
        <v>0.53946811400000005</v>
      </c>
    </row>
    <row r="9151" spans="1:6" x14ac:dyDescent="0.25">
      <c r="A9151" t="s">
        <v>21719</v>
      </c>
      <c r="B9151">
        <v>16.678711180000001</v>
      </c>
      <c r="C9151">
        <v>7.098844E-2</v>
      </c>
      <c r="D9151">
        <v>0.11569220400000001</v>
      </c>
      <c r="E9151">
        <v>0.61359744100000002</v>
      </c>
      <c r="F9151">
        <v>0.53948137500000004</v>
      </c>
    </row>
    <row r="9152" spans="1:6" x14ac:dyDescent="0.25">
      <c r="A9152" t="s">
        <v>11261</v>
      </c>
      <c r="B9152">
        <v>2787.7354639999999</v>
      </c>
      <c r="C9152">
        <v>-6.0363010000000002E-2</v>
      </c>
      <c r="D9152">
        <v>9.8400296999999998E-2</v>
      </c>
      <c r="E9152">
        <v>-0.61344337500000001</v>
      </c>
      <c r="F9152">
        <v>0.53958321300000001</v>
      </c>
    </row>
    <row r="9153" spans="1:6" x14ac:dyDescent="0.25">
      <c r="A9153" t="s">
        <v>2105</v>
      </c>
      <c r="B9153">
        <v>351.48015090000001</v>
      </c>
      <c r="C9153">
        <v>-8.2536032999999995E-2</v>
      </c>
      <c r="D9153">
        <v>0.13454563899999999</v>
      </c>
      <c r="E9153">
        <v>-0.61344264800000003</v>
      </c>
      <c r="F9153">
        <v>0.53958369399999995</v>
      </c>
    </row>
    <row r="9154" spans="1:6" x14ac:dyDescent="0.25">
      <c r="A9154" t="s">
        <v>7581</v>
      </c>
      <c r="B9154">
        <v>513.38551600000005</v>
      </c>
      <c r="C9154">
        <v>-6.7591268999999995E-2</v>
      </c>
      <c r="D9154">
        <v>0.11019514599999999</v>
      </c>
      <c r="E9154">
        <v>-0.61337791399999997</v>
      </c>
      <c r="F9154">
        <v>0.53962648599999996</v>
      </c>
    </row>
    <row r="9155" spans="1:6" x14ac:dyDescent="0.25">
      <c r="A9155" t="s">
        <v>21528</v>
      </c>
      <c r="B9155">
        <v>3.472364684</v>
      </c>
      <c r="C9155">
        <v>3.5938010999999999E-2</v>
      </c>
      <c r="D9155">
        <v>5.8608466999999997E-2</v>
      </c>
      <c r="E9155">
        <v>0.61318804599999999</v>
      </c>
      <c r="F9155">
        <v>0.53975200800000001</v>
      </c>
    </row>
    <row r="9156" spans="1:6" x14ac:dyDescent="0.25">
      <c r="A9156" t="s">
        <v>23529</v>
      </c>
      <c r="B9156">
        <v>3.527400112</v>
      </c>
      <c r="C9156">
        <v>4.4902645999999997E-2</v>
      </c>
      <c r="D9156">
        <v>7.3244085E-2</v>
      </c>
      <c r="E9156">
        <v>0.61305491400000001</v>
      </c>
      <c r="F9156">
        <v>0.53984003000000003</v>
      </c>
    </row>
    <row r="9157" spans="1:6" x14ac:dyDescent="0.25">
      <c r="A9157" t="s">
        <v>3687</v>
      </c>
      <c r="B9157">
        <v>27.930498320000002</v>
      </c>
      <c r="C9157">
        <v>8.1856735999999999E-2</v>
      </c>
      <c r="D9157">
        <v>0.13355186199999999</v>
      </c>
      <c r="E9157">
        <v>0.61292096200000001</v>
      </c>
      <c r="F9157">
        <v>0.53992860200000004</v>
      </c>
    </row>
    <row r="9158" spans="1:6" x14ac:dyDescent="0.25">
      <c r="A9158" t="s">
        <v>8671</v>
      </c>
      <c r="B9158">
        <v>73.208225870000007</v>
      </c>
      <c r="C9158">
        <v>9.0928837999999998E-2</v>
      </c>
      <c r="D9158">
        <v>0.14839112900000001</v>
      </c>
      <c r="E9158">
        <v>0.612764647</v>
      </c>
      <c r="F9158">
        <v>0.54003197000000003</v>
      </c>
    </row>
    <row r="9159" spans="1:6" x14ac:dyDescent="0.25">
      <c r="A9159" t="s">
        <v>4019</v>
      </c>
      <c r="B9159">
        <v>3182.6230970000001</v>
      </c>
      <c r="C9159">
        <v>4.8955961999999999E-2</v>
      </c>
      <c r="D9159">
        <v>7.9907336999999995E-2</v>
      </c>
      <c r="E9159">
        <v>0.61265916099999995</v>
      </c>
      <c r="F9159">
        <v>0.54010173100000003</v>
      </c>
    </row>
    <row r="9160" spans="1:6" x14ac:dyDescent="0.25">
      <c r="A9160" t="s">
        <v>3619</v>
      </c>
      <c r="B9160">
        <v>3454.5434719999998</v>
      </c>
      <c r="C9160">
        <v>5.613779E-2</v>
      </c>
      <c r="D9160">
        <v>9.1644494000000007E-2</v>
      </c>
      <c r="E9160">
        <v>0.61256041900000002</v>
      </c>
      <c r="F9160">
        <v>0.54016703700000002</v>
      </c>
    </row>
    <row r="9161" spans="1:6" x14ac:dyDescent="0.25">
      <c r="A9161" t="s">
        <v>5882</v>
      </c>
      <c r="B9161">
        <v>3097.1105400000001</v>
      </c>
      <c r="C9161">
        <v>-6.7936740999999995E-2</v>
      </c>
      <c r="D9161">
        <v>0.110964324</v>
      </c>
      <c r="E9161">
        <v>-0.61223949200000005</v>
      </c>
      <c r="F9161">
        <v>0.540379316</v>
      </c>
    </row>
    <row r="9162" spans="1:6" x14ac:dyDescent="0.25">
      <c r="A9162" t="s">
        <v>9176</v>
      </c>
      <c r="B9162">
        <v>1739.402936</v>
      </c>
      <c r="C9162">
        <v>5.1540887000000001E-2</v>
      </c>
      <c r="D9162">
        <v>8.4199503999999994E-2</v>
      </c>
      <c r="E9162">
        <v>0.61212815799999998</v>
      </c>
      <c r="F9162">
        <v>0.54045296899999995</v>
      </c>
    </row>
    <row r="9163" spans="1:6" x14ac:dyDescent="0.25">
      <c r="A9163" t="s">
        <v>1853</v>
      </c>
      <c r="B9163">
        <v>1757.401695</v>
      </c>
      <c r="C9163">
        <v>8.7504528999999998E-2</v>
      </c>
      <c r="D9163">
        <v>0.14296056600000001</v>
      </c>
      <c r="E9163">
        <v>0.61208857299999997</v>
      </c>
      <c r="F9163">
        <v>0.54047915800000002</v>
      </c>
    </row>
    <row r="9164" spans="1:6" x14ac:dyDescent="0.25">
      <c r="A9164" t="s">
        <v>3334</v>
      </c>
      <c r="B9164">
        <v>95.147784610000002</v>
      </c>
      <c r="C9164">
        <v>-9.1218776000000001E-2</v>
      </c>
      <c r="D9164">
        <v>0.14902912300000001</v>
      </c>
      <c r="E9164">
        <v>-0.61208691199999998</v>
      </c>
      <c r="F9164">
        <v>0.54048025600000005</v>
      </c>
    </row>
    <row r="9165" spans="1:6" x14ac:dyDescent="0.25">
      <c r="A9165" t="s">
        <v>23530</v>
      </c>
      <c r="B9165">
        <v>2.0425812720000001</v>
      </c>
      <c r="C9165">
        <v>2.4771293999999999E-2</v>
      </c>
      <c r="D9165">
        <v>4.0480534999999998E-2</v>
      </c>
      <c r="E9165">
        <v>0.61193099399999995</v>
      </c>
      <c r="F9165">
        <v>0.54058341399999998</v>
      </c>
    </row>
    <row r="9166" spans="1:6" x14ac:dyDescent="0.25">
      <c r="A9166" t="s">
        <v>11448</v>
      </c>
      <c r="B9166">
        <v>34.795061769999997</v>
      </c>
      <c r="C9166">
        <v>8.5550390000000004E-2</v>
      </c>
      <c r="D9166">
        <v>0.13987113900000001</v>
      </c>
      <c r="E9166">
        <v>0.61163718499999997</v>
      </c>
      <c r="F9166">
        <v>0.54077783000000001</v>
      </c>
    </row>
    <row r="9167" spans="1:6" x14ac:dyDescent="0.25">
      <c r="A9167" t="s">
        <v>3494</v>
      </c>
      <c r="B9167">
        <v>4509.7753039999998</v>
      </c>
      <c r="C9167">
        <v>4.8476829999999999E-2</v>
      </c>
      <c r="D9167">
        <v>7.9258305000000001E-2</v>
      </c>
      <c r="E9167">
        <v>0.61163093000000002</v>
      </c>
      <c r="F9167">
        <v>0.54078196999999995</v>
      </c>
    </row>
    <row r="9168" spans="1:6" x14ac:dyDescent="0.25">
      <c r="A9168" t="s">
        <v>3292</v>
      </c>
      <c r="B9168">
        <v>901.86511229999996</v>
      </c>
      <c r="C9168">
        <v>-6.7650425E-2</v>
      </c>
      <c r="D9168">
        <v>0.110613062</v>
      </c>
      <c r="E9168">
        <v>-0.61159526799999997</v>
      </c>
      <c r="F9168">
        <v>0.54080556999999996</v>
      </c>
    </row>
    <row r="9169" spans="1:6" x14ac:dyDescent="0.25">
      <c r="A9169" t="s">
        <v>11978</v>
      </c>
      <c r="B9169">
        <v>736.18949899999996</v>
      </c>
      <c r="C9169">
        <v>-8.0045848000000003E-2</v>
      </c>
      <c r="D9169">
        <v>0.130888384</v>
      </c>
      <c r="E9169">
        <v>-0.61155807100000004</v>
      </c>
      <c r="F9169">
        <v>0.54083018599999999</v>
      </c>
    </row>
    <row r="9170" spans="1:6" x14ac:dyDescent="0.25">
      <c r="A9170" t="s">
        <v>11182</v>
      </c>
      <c r="B9170">
        <v>23.803217459999999</v>
      </c>
      <c r="C9170">
        <v>-8.5814608000000001E-2</v>
      </c>
      <c r="D9170">
        <v>0.14034823799999999</v>
      </c>
      <c r="E9170">
        <v>-0.61144058300000004</v>
      </c>
      <c r="F9170">
        <v>0.54090794200000003</v>
      </c>
    </row>
    <row r="9171" spans="1:6" x14ac:dyDescent="0.25">
      <c r="A9171" t="s">
        <v>21239</v>
      </c>
      <c r="B9171">
        <v>5.3803302830000002</v>
      </c>
      <c r="C9171">
        <v>3.4642323000000003E-2</v>
      </c>
      <c r="D9171">
        <v>5.6657500999999999E-2</v>
      </c>
      <c r="E9171">
        <v>0.611434017</v>
      </c>
      <c r="F9171">
        <v>0.54091228800000002</v>
      </c>
    </row>
    <row r="9172" spans="1:6" x14ac:dyDescent="0.25">
      <c r="A9172" t="s">
        <v>8298</v>
      </c>
      <c r="B9172">
        <v>28.71555476</v>
      </c>
      <c r="C9172">
        <v>-8.0879398000000005E-2</v>
      </c>
      <c r="D9172">
        <v>0.132294789</v>
      </c>
      <c r="E9172">
        <v>-0.611357398</v>
      </c>
      <c r="F9172">
        <v>0.54096299999999997</v>
      </c>
    </row>
    <row r="9173" spans="1:6" x14ac:dyDescent="0.25">
      <c r="A9173" t="s">
        <v>7987</v>
      </c>
      <c r="B9173">
        <v>4.9763946170000004</v>
      </c>
      <c r="C9173">
        <v>4.3131902999999999E-2</v>
      </c>
      <c r="D9173">
        <v>7.0551865000000005E-2</v>
      </c>
      <c r="E9173">
        <v>0.61135028199999997</v>
      </c>
      <c r="F9173">
        <v>0.54096770999999999</v>
      </c>
    </row>
    <row r="9174" spans="1:6" x14ac:dyDescent="0.25">
      <c r="A9174" t="s">
        <v>8961</v>
      </c>
      <c r="B9174">
        <v>1676.571371</v>
      </c>
      <c r="C9174">
        <v>-8.0576031000000006E-2</v>
      </c>
      <c r="D9174">
        <v>0.131814393</v>
      </c>
      <c r="E9174">
        <v>-0.61128401099999996</v>
      </c>
      <c r="F9174">
        <v>0.541011574</v>
      </c>
    </row>
    <row r="9175" spans="1:6" x14ac:dyDescent="0.25">
      <c r="A9175" t="s">
        <v>5475</v>
      </c>
      <c r="B9175">
        <v>378.7699973</v>
      </c>
      <c r="C9175">
        <v>8.1375594999999995E-2</v>
      </c>
      <c r="D9175">
        <v>0.133148086</v>
      </c>
      <c r="E9175">
        <v>0.61116608500000003</v>
      </c>
      <c r="F9175">
        <v>0.54108963300000001</v>
      </c>
    </row>
    <row r="9176" spans="1:6" x14ac:dyDescent="0.25">
      <c r="A9176" t="s">
        <v>7642</v>
      </c>
      <c r="B9176">
        <v>3.779013204</v>
      </c>
      <c r="C9176">
        <v>-4.1994125E-2</v>
      </c>
      <c r="D9176">
        <v>6.8714159999999996E-2</v>
      </c>
      <c r="E9176">
        <v>-0.61114223300000003</v>
      </c>
      <c r="F9176">
        <v>0.54110542299999997</v>
      </c>
    </row>
    <row r="9177" spans="1:6" x14ac:dyDescent="0.25">
      <c r="A9177" t="s">
        <v>8420</v>
      </c>
      <c r="B9177">
        <v>896.45583620000002</v>
      </c>
      <c r="C9177">
        <v>-7.3036760000000006E-2</v>
      </c>
      <c r="D9177">
        <v>0.119522367</v>
      </c>
      <c r="E9177">
        <v>-0.61107190300000003</v>
      </c>
      <c r="F9177">
        <v>0.54115197999999998</v>
      </c>
    </row>
    <row r="9178" spans="1:6" x14ac:dyDescent="0.25">
      <c r="A9178" t="s">
        <v>1283</v>
      </c>
      <c r="B9178">
        <v>2386.025862</v>
      </c>
      <c r="C9178">
        <v>6.5616944999999996E-2</v>
      </c>
      <c r="D9178">
        <v>0.107384723</v>
      </c>
      <c r="E9178">
        <v>0.61104543899999997</v>
      </c>
      <c r="F9178">
        <v>0.541169499</v>
      </c>
    </row>
    <row r="9179" spans="1:6" x14ac:dyDescent="0.25">
      <c r="A9179" t="s">
        <v>3439</v>
      </c>
      <c r="B9179">
        <v>1612.9450409999999</v>
      </c>
      <c r="C9179">
        <v>6.3261704000000002E-2</v>
      </c>
      <c r="D9179">
        <v>0.103556473</v>
      </c>
      <c r="E9179">
        <v>0.61089086999999997</v>
      </c>
      <c r="F9179">
        <v>0.54127183000000001</v>
      </c>
    </row>
    <row r="9180" spans="1:6" x14ac:dyDescent="0.25">
      <c r="A9180" t="s">
        <v>11769</v>
      </c>
      <c r="B9180">
        <v>2978.0758729999998</v>
      </c>
      <c r="C9180">
        <v>-7.0133391000000003E-2</v>
      </c>
      <c r="D9180">
        <v>0.114820596</v>
      </c>
      <c r="E9180">
        <v>-0.610808456</v>
      </c>
      <c r="F9180">
        <v>0.54132639500000002</v>
      </c>
    </row>
    <row r="9181" spans="1:6" x14ac:dyDescent="0.25">
      <c r="A9181" t="s">
        <v>3829</v>
      </c>
      <c r="B9181">
        <v>402.35046030000001</v>
      </c>
      <c r="C9181">
        <v>-7.9547877000000003E-2</v>
      </c>
      <c r="D9181">
        <v>0.130255221</v>
      </c>
      <c r="E9181">
        <v>-0.61070777799999998</v>
      </c>
      <c r="F9181">
        <v>0.54139305599999998</v>
      </c>
    </row>
    <row r="9182" spans="1:6" x14ac:dyDescent="0.25">
      <c r="A9182" t="s">
        <v>7711</v>
      </c>
      <c r="B9182">
        <v>1004.939267</v>
      </c>
      <c r="C9182">
        <v>5.8263879999999997E-2</v>
      </c>
      <c r="D9182">
        <v>9.5404776999999996E-2</v>
      </c>
      <c r="E9182">
        <v>0.61070191600000001</v>
      </c>
      <c r="F9182">
        <v>0.54139693700000002</v>
      </c>
    </row>
    <row r="9183" spans="1:6" x14ac:dyDescent="0.25">
      <c r="A9183" t="s">
        <v>6460</v>
      </c>
      <c r="B9183">
        <v>17.943368769999999</v>
      </c>
      <c r="C9183">
        <v>-6.9830803999999996E-2</v>
      </c>
      <c r="D9183">
        <v>0.11439265799999999</v>
      </c>
      <c r="E9183">
        <v>-0.61044830500000002</v>
      </c>
      <c r="F9183">
        <v>0.54156487799999997</v>
      </c>
    </row>
    <row r="9184" spans="1:6" x14ac:dyDescent="0.25">
      <c r="A9184" t="s">
        <v>10648</v>
      </c>
      <c r="B9184">
        <v>2393.3866419999999</v>
      </c>
      <c r="C9184">
        <v>-6.1781414999999999E-2</v>
      </c>
      <c r="D9184">
        <v>0.101229317</v>
      </c>
      <c r="E9184">
        <v>-0.61031148199999996</v>
      </c>
      <c r="F9184">
        <v>0.54165549199999996</v>
      </c>
    </row>
    <row r="9185" spans="1:6" x14ac:dyDescent="0.25">
      <c r="A9185" t="s">
        <v>7941</v>
      </c>
      <c r="B9185">
        <v>365.21438369999998</v>
      </c>
      <c r="C9185">
        <v>-9.2096562000000007E-2</v>
      </c>
      <c r="D9185">
        <v>0.150909717</v>
      </c>
      <c r="E9185">
        <v>-0.61027589299999996</v>
      </c>
      <c r="F9185">
        <v>0.54167906300000002</v>
      </c>
    </row>
    <row r="9186" spans="1:6" x14ac:dyDescent="0.25">
      <c r="A9186" t="s">
        <v>12156</v>
      </c>
      <c r="B9186">
        <v>1030.9537929999999</v>
      </c>
      <c r="C9186">
        <v>-6.3027261000000001E-2</v>
      </c>
      <c r="D9186">
        <v>0.103290665</v>
      </c>
      <c r="E9186">
        <v>-0.61019320200000005</v>
      </c>
      <c r="F9186">
        <v>0.54173383200000003</v>
      </c>
    </row>
    <row r="9187" spans="1:6" x14ac:dyDescent="0.25">
      <c r="A9187" t="s">
        <v>82</v>
      </c>
      <c r="B9187">
        <v>1583.1768059999999</v>
      </c>
      <c r="C9187">
        <v>-7.1078353999999996E-2</v>
      </c>
      <c r="D9187">
        <v>0.116489023</v>
      </c>
      <c r="E9187">
        <v>-0.61017211900000001</v>
      </c>
      <c r="F9187">
        <v>0.54174779699999998</v>
      </c>
    </row>
    <row r="9188" spans="1:6" x14ac:dyDescent="0.25">
      <c r="A9188" t="s">
        <v>23531</v>
      </c>
      <c r="B9188">
        <v>7.1811426819999999</v>
      </c>
      <c r="C9188">
        <v>-5.2651391999999998E-2</v>
      </c>
      <c r="D9188">
        <v>8.6292757999999997E-2</v>
      </c>
      <c r="E9188">
        <v>-0.61014844000000001</v>
      </c>
      <c r="F9188">
        <v>0.54176348100000005</v>
      </c>
    </row>
    <row r="9189" spans="1:6" x14ac:dyDescent="0.25">
      <c r="A9189" t="s">
        <v>22079</v>
      </c>
      <c r="B9189">
        <v>8.6592414980000001</v>
      </c>
      <c r="C9189">
        <v>-5.9995391000000002E-2</v>
      </c>
      <c r="D9189">
        <v>9.8355382000000005E-2</v>
      </c>
      <c r="E9189">
        <v>-0.60998584499999997</v>
      </c>
      <c r="F9189">
        <v>0.54187118400000001</v>
      </c>
    </row>
    <row r="9190" spans="1:6" x14ac:dyDescent="0.25">
      <c r="A9190" t="s">
        <v>1954</v>
      </c>
      <c r="B9190">
        <v>5475.8831630000004</v>
      </c>
      <c r="C9190">
        <v>-3.8620645000000002E-2</v>
      </c>
      <c r="D9190">
        <v>6.3332840000000001E-2</v>
      </c>
      <c r="E9190">
        <v>-0.60980440700000005</v>
      </c>
      <c r="F9190">
        <v>0.54199138199999997</v>
      </c>
    </row>
    <row r="9191" spans="1:6" x14ac:dyDescent="0.25">
      <c r="A9191" t="s">
        <v>3753</v>
      </c>
      <c r="B9191">
        <v>323.58521339999999</v>
      </c>
      <c r="C9191">
        <v>-9.2393979000000001E-2</v>
      </c>
      <c r="D9191">
        <v>0.15154907400000001</v>
      </c>
      <c r="E9191">
        <v>-0.60966376499999997</v>
      </c>
      <c r="F9191">
        <v>0.54208456199999999</v>
      </c>
    </row>
    <row r="9192" spans="1:6" x14ac:dyDescent="0.25">
      <c r="A9192" t="s">
        <v>23532</v>
      </c>
      <c r="B9192">
        <v>1.832380452</v>
      </c>
      <c r="C9192">
        <v>2.1288946999999999E-2</v>
      </c>
      <c r="D9192">
        <v>3.4933139000000002E-2</v>
      </c>
      <c r="E9192">
        <v>0.60941982100000003</v>
      </c>
      <c r="F9192">
        <v>0.54224620300000004</v>
      </c>
    </row>
    <row r="9193" spans="1:6" x14ac:dyDescent="0.25">
      <c r="A9193" t="s">
        <v>646</v>
      </c>
      <c r="B9193">
        <v>272.30680009999998</v>
      </c>
      <c r="C9193">
        <v>9.4058652000000006E-2</v>
      </c>
      <c r="D9193">
        <v>0.15439597599999999</v>
      </c>
      <c r="E9193">
        <v>0.60920403700000003</v>
      </c>
      <c r="F9193">
        <v>0.54238920499999999</v>
      </c>
    </row>
    <row r="9194" spans="1:6" x14ac:dyDescent="0.25">
      <c r="A9194" t="s">
        <v>2598</v>
      </c>
      <c r="B9194">
        <v>22023.846119999998</v>
      </c>
      <c r="C9194">
        <v>6.6425335000000002E-2</v>
      </c>
      <c r="D9194">
        <v>0.10904270000000001</v>
      </c>
      <c r="E9194">
        <v>0.60916810300000002</v>
      </c>
      <c r="F9194">
        <v>0.54241302000000002</v>
      </c>
    </row>
    <row r="9195" spans="1:6" x14ac:dyDescent="0.25">
      <c r="A9195" t="s">
        <v>7814</v>
      </c>
      <c r="B9195">
        <v>1206.747897</v>
      </c>
      <c r="C9195">
        <v>-6.5466739999999995E-2</v>
      </c>
      <c r="D9195">
        <v>0.107469675</v>
      </c>
      <c r="E9195">
        <v>-0.60916476799999997</v>
      </c>
      <c r="F9195">
        <v>0.542415231</v>
      </c>
    </row>
    <row r="9196" spans="1:6" x14ac:dyDescent="0.25">
      <c r="A9196" t="s">
        <v>2833</v>
      </c>
      <c r="B9196">
        <v>212.13825539999999</v>
      </c>
      <c r="C9196">
        <v>-9.1933750999999994E-2</v>
      </c>
      <c r="D9196">
        <v>0.150942466</v>
      </c>
      <c r="E9196">
        <v>-0.60906485399999999</v>
      </c>
      <c r="F9196">
        <v>0.54248145299999995</v>
      </c>
    </row>
    <row r="9197" spans="1:6" x14ac:dyDescent="0.25">
      <c r="A9197" t="s">
        <v>6393</v>
      </c>
      <c r="B9197">
        <v>1317.1164590000001</v>
      </c>
      <c r="C9197">
        <v>6.5273975999999997E-2</v>
      </c>
      <c r="D9197">
        <v>0.107176363</v>
      </c>
      <c r="E9197">
        <v>0.60903332300000002</v>
      </c>
      <c r="F9197">
        <v>0.54250235099999999</v>
      </c>
    </row>
    <row r="9198" spans="1:6" x14ac:dyDescent="0.25">
      <c r="A9198" t="s">
        <v>23533</v>
      </c>
      <c r="B9198">
        <v>0.74098696500000005</v>
      </c>
      <c r="C9198">
        <v>1.8660736000000001E-2</v>
      </c>
      <c r="D9198">
        <v>3.0647395000000001E-2</v>
      </c>
      <c r="E9198">
        <v>0.60888490699999998</v>
      </c>
      <c r="F9198">
        <v>0.542600729</v>
      </c>
    </row>
    <row r="9199" spans="1:6" x14ac:dyDescent="0.25">
      <c r="A9199" t="s">
        <v>8732</v>
      </c>
      <c r="B9199">
        <v>1718.3091509999999</v>
      </c>
      <c r="C9199">
        <v>-7.8166384000000005E-2</v>
      </c>
      <c r="D9199">
        <v>0.12839436800000001</v>
      </c>
      <c r="E9199">
        <v>-0.60879916899999997</v>
      </c>
      <c r="F9199">
        <v>0.54265756499999995</v>
      </c>
    </row>
    <row r="9200" spans="1:6" x14ac:dyDescent="0.25">
      <c r="A9200" t="s">
        <v>23534</v>
      </c>
      <c r="B9200">
        <v>0.81255573699999994</v>
      </c>
      <c r="C9200">
        <v>1.6929560999999999E-2</v>
      </c>
      <c r="D9200">
        <v>2.7812190000000001E-2</v>
      </c>
      <c r="E9200">
        <v>0.60871010599999997</v>
      </c>
      <c r="F9200">
        <v>0.54271660700000002</v>
      </c>
    </row>
    <row r="9201" spans="1:6" x14ac:dyDescent="0.25">
      <c r="A9201" t="s">
        <v>23535</v>
      </c>
      <c r="B9201">
        <v>2.3847783429999998</v>
      </c>
      <c r="C9201">
        <v>2.232806E-2</v>
      </c>
      <c r="D9201">
        <v>3.6681725999999998E-2</v>
      </c>
      <c r="E9201">
        <v>0.60869709999999999</v>
      </c>
      <c r="F9201">
        <v>0.54272522999999995</v>
      </c>
    </row>
    <row r="9202" spans="1:6" x14ac:dyDescent="0.25">
      <c r="A9202" t="s">
        <v>23536</v>
      </c>
      <c r="B9202">
        <v>0.80963235899999997</v>
      </c>
      <c r="C9202">
        <v>-1.6919302000000001E-2</v>
      </c>
      <c r="D9202">
        <v>2.7807602000000001E-2</v>
      </c>
      <c r="E9202">
        <v>-0.608441589</v>
      </c>
      <c r="F9202">
        <v>0.54289463500000001</v>
      </c>
    </row>
    <row r="9203" spans="1:6" x14ac:dyDescent="0.25">
      <c r="A9203" t="s">
        <v>7911</v>
      </c>
      <c r="B9203">
        <v>1077.8971859999999</v>
      </c>
      <c r="C9203">
        <v>-5.2397843E-2</v>
      </c>
      <c r="D9203">
        <v>8.6135253999999994E-2</v>
      </c>
      <c r="E9203">
        <v>-0.60832052299999995</v>
      </c>
      <c r="F9203">
        <v>0.54297491200000003</v>
      </c>
    </row>
    <row r="9204" spans="1:6" x14ac:dyDescent="0.25">
      <c r="A9204" t="s">
        <v>23537</v>
      </c>
      <c r="B9204">
        <v>2.1554856839999998</v>
      </c>
      <c r="C9204">
        <v>-2.7774816000000001E-2</v>
      </c>
      <c r="D9204">
        <v>4.5661599999999997E-2</v>
      </c>
      <c r="E9204">
        <v>-0.60827513200000005</v>
      </c>
      <c r="F9204">
        <v>0.54300501199999995</v>
      </c>
    </row>
    <row r="9205" spans="1:6" x14ac:dyDescent="0.25">
      <c r="A9205" t="s">
        <v>3728</v>
      </c>
      <c r="B9205">
        <v>2551.0141239999998</v>
      </c>
      <c r="C9205">
        <v>-7.1090374999999997E-2</v>
      </c>
      <c r="D9205">
        <v>0.116893895</v>
      </c>
      <c r="E9205">
        <v>-0.60816157599999998</v>
      </c>
      <c r="F9205">
        <v>0.54308031599999995</v>
      </c>
    </row>
    <row r="9206" spans="1:6" x14ac:dyDescent="0.25">
      <c r="A9206" t="s">
        <v>5054</v>
      </c>
      <c r="B9206">
        <v>441.69984090000003</v>
      </c>
      <c r="C9206">
        <v>-7.8330615000000006E-2</v>
      </c>
      <c r="D9206">
        <v>0.12880787599999999</v>
      </c>
      <c r="E9206">
        <v>-0.60811976099999998</v>
      </c>
      <c r="F9206">
        <v>0.54310804700000004</v>
      </c>
    </row>
    <row r="9207" spans="1:6" x14ac:dyDescent="0.25">
      <c r="A9207" t="s">
        <v>1699</v>
      </c>
      <c r="B9207">
        <v>1392.066403</v>
      </c>
      <c r="C9207">
        <v>-6.4192130999999999E-2</v>
      </c>
      <c r="D9207">
        <v>0.10557193199999999</v>
      </c>
      <c r="E9207">
        <v>-0.60804164299999997</v>
      </c>
      <c r="F9207">
        <v>0.54315985499999997</v>
      </c>
    </row>
    <row r="9208" spans="1:6" x14ac:dyDescent="0.25">
      <c r="A9208" t="s">
        <v>22026</v>
      </c>
      <c r="B9208">
        <v>21.287394450000001</v>
      </c>
      <c r="C9208">
        <v>7.6663483000000004E-2</v>
      </c>
      <c r="D9208">
        <v>0.126097509</v>
      </c>
      <c r="E9208">
        <v>0.60796984600000004</v>
      </c>
      <c r="F9208">
        <v>0.54320747300000005</v>
      </c>
    </row>
    <row r="9209" spans="1:6" x14ac:dyDescent="0.25">
      <c r="A9209" t="s">
        <v>23538</v>
      </c>
      <c r="B9209">
        <v>0.73145049900000003</v>
      </c>
      <c r="C9209">
        <v>1.8710826999999999E-2</v>
      </c>
      <c r="D9209">
        <v>3.0779649999999999E-2</v>
      </c>
      <c r="E9209">
        <v>0.60789602799999998</v>
      </c>
      <c r="F9209">
        <v>0.54325643400000001</v>
      </c>
    </row>
    <row r="9210" spans="1:6" x14ac:dyDescent="0.25">
      <c r="A9210" t="s">
        <v>12107</v>
      </c>
      <c r="B9210">
        <v>756.76518490000001</v>
      </c>
      <c r="C9210">
        <v>-8.3914604000000004E-2</v>
      </c>
      <c r="D9210">
        <v>0.138138439</v>
      </c>
      <c r="E9210">
        <v>-0.60746743800000003</v>
      </c>
      <c r="F9210">
        <v>0.54354074600000002</v>
      </c>
    </row>
    <row r="9211" spans="1:6" x14ac:dyDescent="0.25">
      <c r="A9211" t="s">
        <v>5680</v>
      </c>
      <c r="B9211">
        <v>14.198211199999999</v>
      </c>
      <c r="C9211">
        <v>6.7632699000000004E-2</v>
      </c>
      <c r="D9211">
        <v>0.111338295</v>
      </c>
      <c r="E9211">
        <v>0.60745226200000002</v>
      </c>
      <c r="F9211">
        <v>0.54355081400000005</v>
      </c>
    </row>
    <row r="9212" spans="1:6" x14ac:dyDescent="0.25">
      <c r="A9212" t="s">
        <v>6302</v>
      </c>
      <c r="B9212">
        <v>129.83289199999999</v>
      </c>
      <c r="C9212">
        <v>-9.3971060999999995E-2</v>
      </c>
      <c r="D9212">
        <v>0.154709019</v>
      </c>
      <c r="E9212">
        <v>-0.60740519000000004</v>
      </c>
      <c r="F9212">
        <v>0.54358204499999996</v>
      </c>
    </row>
    <row r="9213" spans="1:6" x14ac:dyDescent="0.25">
      <c r="A9213" t="s">
        <v>8696</v>
      </c>
      <c r="B9213">
        <v>1726.119858</v>
      </c>
      <c r="C9213">
        <v>-6.0279198999999999E-2</v>
      </c>
      <c r="D9213">
        <v>9.9252757999999996E-2</v>
      </c>
      <c r="E9213">
        <v>-0.60733022000000003</v>
      </c>
      <c r="F9213">
        <v>0.54363178700000003</v>
      </c>
    </row>
    <row r="9214" spans="1:6" x14ac:dyDescent="0.25">
      <c r="A9214" t="s">
        <v>23539</v>
      </c>
      <c r="B9214">
        <v>2.227768427</v>
      </c>
      <c r="C9214">
        <v>2.8814574999999999E-2</v>
      </c>
      <c r="D9214">
        <v>4.7470817999999998E-2</v>
      </c>
      <c r="E9214">
        <v>0.60699554700000002</v>
      </c>
      <c r="F9214">
        <v>0.54385386800000002</v>
      </c>
    </row>
    <row r="9215" spans="1:6" x14ac:dyDescent="0.25">
      <c r="A9215" t="s">
        <v>9727</v>
      </c>
      <c r="B9215">
        <v>780.45998220000001</v>
      </c>
      <c r="C9215">
        <v>-8.1820013999999996E-2</v>
      </c>
      <c r="D9215">
        <v>0.13480007499999999</v>
      </c>
      <c r="E9215">
        <v>-0.60697306200000001</v>
      </c>
      <c r="F9215">
        <v>0.54386878900000002</v>
      </c>
    </row>
    <row r="9216" spans="1:6" x14ac:dyDescent="0.25">
      <c r="A9216" t="s">
        <v>3174</v>
      </c>
      <c r="B9216">
        <v>13.966684150000001</v>
      </c>
      <c r="C9216">
        <v>5.7575564000000003E-2</v>
      </c>
      <c r="D9216">
        <v>9.4871468E-2</v>
      </c>
      <c r="E9216">
        <v>0.60687965300000002</v>
      </c>
      <c r="F9216">
        <v>0.543930782</v>
      </c>
    </row>
    <row r="9217" spans="1:6" x14ac:dyDescent="0.25">
      <c r="A9217" t="s">
        <v>6364</v>
      </c>
      <c r="B9217">
        <v>2954.3767120000002</v>
      </c>
      <c r="C9217">
        <v>5.4550282999999998E-2</v>
      </c>
      <c r="D9217">
        <v>8.9934590999999994E-2</v>
      </c>
      <c r="E9217">
        <v>0.60655507399999997</v>
      </c>
      <c r="F9217">
        <v>0.54414622199999996</v>
      </c>
    </row>
    <row r="9218" spans="1:6" x14ac:dyDescent="0.25">
      <c r="A9218" t="s">
        <v>23540</v>
      </c>
      <c r="B9218">
        <v>0.85153696700000003</v>
      </c>
      <c r="C9218">
        <v>-1.6995197E-2</v>
      </c>
      <c r="D9218">
        <v>2.8025732000000001E-2</v>
      </c>
      <c r="E9218">
        <v>-0.60641403199999999</v>
      </c>
      <c r="F9218">
        <v>0.544239853</v>
      </c>
    </row>
    <row r="9219" spans="1:6" x14ac:dyDescent="0.25">
      <c r="A9219" t="s">
        <v>8814</v>
      </c>
      <c r="B9219">
        <v>819.32574369999998</v>
      </c>
      <c r="C9219">
        <v>-7.4107649999999997E-2</v>
      </c>
      <c r="D9219">
        <v>0.122231068</v>
      </c>
      <c r="E9219">
        <v>-0.60629144199999996</v>
      </c>
      <c r="F9219">
        <v>0.54432124000000004</v>
      </c>
    </row>
    <row r="9220" spans="1:6" x14ac:dyDescent="0.25">
      <c r="A9220" t="s">
        <v>23541</v>
      </c>
      <c r="B9220">
        <v>0.74560254299999995</v>
      </c>
      <c r="C9220">
        <v>1.8616003999999998E-2</v>
      </c>
      <c r="D9220">
        <v>3.0711868999999999E-2</v>
      </c>
      <c r="E9220">
        <v>0.606150156</v>
      </c>
      <c r="F9220">
        <v>0.54441504799999996</v>
      </c>
    </row>
    <row r="9221" spans="1:6" x14ac:dyDescent="0.25">
      <c r="A9221" t="s">
        <v>7926</v>
      </c>
      <c r="B9221">
        <v>1396.404145</v>
      </c>
      <c r="C9221">
        <v>5.3334193000000002E-2</v>
      </c>
      <c r="D9221">
        <v>8.8008244999999999E-2</v>
      </c>
      <c r="E9221">
        <v>0.60601360299999996</v>
      </c>
      <c r="F9221">
        <v>0.54450571999999997</v>
      </c>
    </row>
    <row r="9222" spans="1:6" x14ac:dyDescent="0.25">
      <c r="A9222" t="s">
        <v>935</v>
      </c>
      <c r="B9222">
        <v>8478.5626639999991</v>
      </c>
      <c r="C9222">
        <v>5.1479452000000002E-2</v>
      </c>
      <c r="D9222">
        <v>8.4959622999999998E-2</v>
      </c>
      <c r="E9222">
        <v>0.60592844700000004</v>
      </c>
      <c r="F9222">
        <v>0.54456226799999996</v>
      </c>
    </row>
    <row r="9223" spans="1:6" x14ac:dyDescent="0.25">
      <c r="A9223" t="s">
        <v>9460</v>
      </c>
      <c r="B9223">
        <v>961.36835169999995</v>
      </c>
      <c r="C9223">
        <v>-6.2334173999999999E-2</v>
      </c>
      <c r="D9223">
        <v>0.102901547</v>
      </c>
      <c r="E9223">
        <v>-0.60576517699999999</v>
      </c>
      <c r="F9223">
        <v>0.54467069599999995</v>
      </c>
    </row>
    <row r="9224" spans="1:6" x14ac:dyDescent="0.25">
      <c r="A9224" t="s">
        <v>6888</v>
      </c>
      <c r="B9224">
        <v>866.75312269999995</v>
      </c>
      <c r="C9224">
        <v>7.3168022999999999E-2</v>
      </c>
      <c r="D9224">
        <v>0.12081412599999999</v>
      </c>
      <c r="E9224">
        <v>0.60562473800000005</v>
      </c>
      <c r="F9224">
        <v>0.54476397099999996</v>
      </c>
    </row>
    <row r="9225" spans="1:6" x14ac:dyDescent="0.25">
      <c r="A9225" t="s">
        <v>6487</v>
      </c>
      <c r="B9225">
        <v>1300.1514830000001</v>
      </c>
      <c r="C9225">
        <v>-5.2786044999999997E-2</v>
      </c>
      <c r="D9225">
        <v>8.7169543000000002E-2</v>
      </c>
      <c r="E9225">
        <v>-0.60555606399999995</v>
      </c>
      <c r="F9225">
        <v>0.54480958499999999</v>
      </c>
    </row>
    <row r="9226" spans="1:6" x14ac:dyDescent="0.25">
      <c r="A9226" t="s">
        <v>8512</v>
      </c>
      <c r="B9226">
        <v>3273.7383369999998</v>
      </c>
      <c r="C9226">
        <v>-4.3484386E-2</v>
      </c>
      <c r="D9226">
        <v>7.1818580000000007E-2</v>
      </c>
      <c r="E9226">
        <v>-0.60547543500000001</v>
      </c>
      <c r="F9226">
        <v>0.54486314199999997</v>
      </c>
    </row>
    <row r="9227" spans="1:6" x14ac:dyDescent="0.25">
      <c r="A9227" t="s">
        <v>5328</v>
      </c>
      <c r="B9227">
        <v>1140.772093</v>
      </c>
      <c r="C9227">
        <v>-7.5100143999999994E-2</v>
      </c>
      <c r="D9227">
        <v>0.124103012</v>
      </c>
      <c r="E9227">
        <v>-0.60514360300000003</v>
      </c>
      <c r="F9227">
        <v>0.54508358499999998</v>
      </c>
    </row>
    <row r="9228" spans="1:6" x14ac:dyDescent="0.25">
      <c r="A9228" t="s">
        <v>3277</v>
      </c>
      <c r="B9228">
        <v>11.33933579</v>
      </c>
      <c r="C9228">
        <v>-6.0913196000000003E-2</v>
      </c>
      <c r="D9228">
        <v>0.10067029299999999</v>
      </c>
      <c r="E9228">
        <v>-0.60507617499999999</v>
      </c>
      <c r="F9228">
        <v>0.54512838399999997</v>
      </c>
    </row>
    <row r="9229" spans="1:6" x14ac:dyDescent="0.25">
      <c r="A9229" t="s">
        <v>7314</v>
      </c>
      <c r="B9229">
        <v>32.642032299999997</v>
      </c>
      <c r="C9229">
        <v>-7.6476294E-2</v>
      </c>
      <c r="D9229">
        <v>0.12639246000000001</v>
      </c>
      <c r="E9229">
        <v>-0.60507006699999999</v>
      </c>
      <c r="F9229">
        <v>0.54513244199999999</v>
      </c>
    </row>
    <row r="9230" spans="1:6" x14ac:dyDescent="0.25">
      <c r="A9230" t="s">
        <v>8034</v>
      </c>
      <c r="B9230">
        <v>268.90756870000001</v>
      </c>
      <c r="C9230">
        <v>-9.2285162000000004E-2</v>
      </c>
      <c r="D9230">
        <v>0.152568379</v>
      </c>
      <c r="E9230">
        <v>-0.60487738599999996</v>
      </c>
      <c r="F9230">
        <v>0.54526047</v>
      </c>
    </row>
    <row r="9231" spans="1:6" x14ac:dyDescent="0.25">
      <c r="A9231" t="s">
        <v>5876</v>
      </c>
      <c r="B9231">
        <v>223.7933941</v>
      </c>
      <c r="C9231">
        <v>-9.3442704000000001E-2</v>
      </c>
      <c r="D9231">
        <v>0.15450440300000001</v>
      </c>
      <c r="E9231">
        <v>-0.60478990899999996</v>
      </c>
      <c r="F9231">
        <v>0.54531859900000001</v>
      </c>
    </row>
    <row r="9232" spans="1:6" x14ac:dyDescent="0.25">
      <c r="A9232" t="s">
        <v>2036</v>
      </c>
      <c r="B9232">
        <v>1516.860236</v>
      </c>
      <c r="C9232">
        <v>7.5100888000000005E-2</v>
      </c>
      <c r="D9232">
        <v>0.124214876</v>
      </c>
      <c r="E9232">
        <v>0.60460462199999998</v>
      </c>
      <c r="F9232">
        <v>0.54544173500000004</v>
      </c>
    </row>
    <row r="9233" spans="1:6" x14ac:dyDescent="0.25">
      <c r="A9233" t="s">
        <v>23542</v>
      </c>
      <c r="B9233">
        <v>8.942993177</v>
      </c>
      <c r="C9233">
        <v>-4.1091730999999999E-2</v>
      </c>
      <c r="D9233">
        <v>6.7987571999999996E-2</v>
      </c>
      <c r="E9233">
        <v>-0.60440062699999997</v>
      </c>
      <c r="F9233">
        <v>0.54557731899999995</v>
      </c>
    </row>
    <row r="9234" spans="1:6" x14ac:dyDescent="0.25">
      <c r="A9234" t="s">
        <v>4855</v>
      </c>
      <c r="B9234">
        <v>2219.321477</v>
      </c>
      <c r="C9234">
        <v>-5.7326828000000003E-2</v>
      </c>
      <c r="D9234">
        <v>9.4882978000000007E-2</v>
      </c>
      <c r="E9234">
        <v>-0.60418453100000002</v>
      </c>
      <c r="F9234">
        <v>0.54572096400000003</v>
      </c>
    </row>
    <row r="9235" spans="1:6" x14ac:dyDescent="0.25">
      <c r="A9235" t="s">
        <v>6450</v>
      </c>
      <c r="B9235">
        <v>1503.6439379999999</v>
      </c>
      <c r="C9235">
        <v>5.4525473999999997E-2</v>
      </c>
      <c r="D9235">
        <v>9.0263249000000004E-2</v>
      </c>
      <c r="E9235">
        <v>0.60407169699999996</v>
      </c>
      <c r="F9235">
        <v>0.54579597599999996</v>
      </c>
    </row>
    <row r="9236" spans="1:6" x14ac:dyDescent="0.25">
      <c r="A9236" t="s">
        <v>10086</v>
      </c>
      <c r="B9236">
        <v>1897.440985</v>
      </c>
      <c r="C9236">
        <v>-7.1225234999999998E-2</v>
      </c>
      <c r="D9236">
        <v>0.11791657899999999</v>
      </c>
      <c r="E9236">
        <v>-0.604030713</v>
      </c>
      <c r="F9236">
        <v>0.54582322299999997</v>
      </c>
    </row>
    <row r="9237" spans="1:6" x14ac:dyDescent="0.25">
      <c r="A9237" t="s">
        <v>6611</v>
      </c>
      <c r="B9237">
        <v>1647.9528399999999</v>
      </c>
      <c r="C9237">
        <v>-4.9605982999999999E-2</v>
      </c>
      <c r="D9237">
        <v>8.2128563000000002E-2</v>
      </c>
      <c r="E9237">
        <v>-0.60400402900000005</v>
      </c>
      <c r="F9237">
        <v>0.54584096299999996</v>
      </c>
    </row>
    <row r="9238" spans="1:6" x14ac:dyDescent="0.25">
      <c r="A9238" t="s">
        <v>5032</v>
      </c>
      <c r="B9238">
        <v>776.49211869999999</v>
      </c>
      <c r="C9238">
        <v>-6.7052819E-2</v>
      </c>
      <c r="D9238">
        <v>0.111027194</v>
      </c>
      <c r="E9238">
        <v>-0.60393149400000001</v>
      </c>
      <c r="F9238">
        <v>0.54588918900000005</v>
      </c>
    </row>
    <row r="9239" spans="1:6" x14ac:dyDescent="0.25">
      <c r="A9239" t="s">
        <v>23543</v>
      </c>
      <c r="B9239">
        <v>3.342833036</v>
      </c>
      <c r="C9239">
        <v>4.5018870000000002E-2</v>
      </c>
      <c r="D9239">
        <v>7.4547084999999999E-2</v>
      </c>
      <c r="E9239">
        <v>0.60389846000000003</v>
      </c>
      <c r="F9239">
        <v>0.54591115300000004</v>
      </c>
    </row>
    <row r="9240" spans="1:6" x14ac:dyDescent="0.25">
      <c r="A9240" t="s">
        <v>10656</v>
      </c>
      <c r="B9240">
        <v>175.7503581</v>
      </c>
      <c r="C9240">
        <v>-9.0055229000000001E-2</v>
      </c>
      <c r="D9240">
        <v>0.14913442099999999</v>
      </c>
      <c r="E9240">
        <v>-0.60385274200000005</v>
      </c>
      <c r="F9240">
        <v>0.54594155</v>
      </c>
    </row>
    <row r="9241" spans="1:6" x14ac:dyDescent="0.25">
      <c r="A9241" t="s">
        <v>10104</v>
      </c>
      <c r="B9241">
        <v>337.21510189999998</v>
      </c>
      <c r="C9241">
        <v>8.9215762000000004E-2</v>
      </c>
      <c r="D9241">
        <v>0.14782287499999999</v>
      </c>
      <c r="E9241">
        <v>0.603531504</v>
      </c>
      <c r="F9241">
        <v>0.54615516399999997</v>
      </c>
    </row>
    <row r="9242" spans="1:6" x14ac:dyDescent="0.25">
      <c r="A9242" t="s">
        <v>22234</v>
      </c>
      <c r="B9242">
        <v>15.00580064</v>
      </c>
      <c r="C9242">
        <v>-6.7598167000000001E-2</v>
      </c>
      <c r="D9242">
        <v>0.112022739</v>
      </c>
      <c r="E9242">
        <v>-0.60343255600000001</v>
      </c>
      <c r="F9242">
        <v>0.54622097000000003</v>
      </c>
    </row>
    <row r="9243" spans="1:6" x14ac:dyDescent="0.25">
      <c r="A9243" t="s">
        <v>1674</v>
      </c>
      <c r="B9243">
        <v>5109.4097959999999</v>
      </c>
      <c r="C9243">
        <v>-7.7627605000000002E-2</v>
      </c>
      <c r="D9243">
        <v>0.12865316600000001</v>
      </c>
      <c r="E9243">
        <v>-0.60338666600000002</v>
      </c>
      <c r="F9243">
        <v>0.54625148999999995</v>
      </c>
    </row>
    <row r="9244" spans="1:6" x14ac:dyDescent="0.25">
      <c r="A9244" t="s">
        <v>23544</v>
      </c>
      <c r="B9244">
        <v>2.2329807530000001</v>
      </c>
      <c r="C9244">
        <v>3.5257697999999997E-2</v>
      </c>
      <c r="D9244">
        <v>5.8449381000000002E-2</v>
      </c>
      <c r="E9244">
        <v>0.60321765199999999</v>
      </c>
      <c r="F9244">
        <v>0.54636390599999995</v>
      </c>
    </row>
    <row r="9245" spans="1:6" x14ac:dyDescent="0.25">
      <c r="A9245" t="s">
        <v>114</v>
      </c>
      <c r="B9245">
        <v>42030.267180000003</v>
      </c>
      <c r="C9245">
        <v>-8.8399410999999997E-2</v>
      </c>
      <c r="D9245">
        <v>0.146558036</v>
      </c>
      <c r="E9245">
        <v>-0.60317000200000004</v>
      </c>
      <c r="F9245">
        <v>0.54639560099999995</v>
      </c>
    </row>
    <row r="9246" spans="1:6" x14ac:dyDescent="0.25">
      <c r="A9246" t="s">
        <v>2194</v>
      </c>
      <c r="B9246">
        <v>1096.352093</v>
      </c>
      <c r="C9246">
        <v>-6.3694003999999999E-2</v>
      </c>
      <c r="D9246">
        <v>0.10559948399999999</v>
      </c>
      <c r="E9246">
        <v>-0.60316586800000005</v>
      </c>
      <c r="F9246">
        <v>0.546398351</v>
      </c>
    </row>
    <row r="9247" spans="1:6" x14ac:dyDescent="0.25">
      <c r="A9247" t="s">
        <v>1710</v>
      </c>
      <c r="B9247">
        <v>95.62311862</v>
      </c>
      <c r="C9247">
        <v>9.1868561000000001E-2</v>
      </c>
      <c r="D9247">
        <v>0.152344117</v>
      </c>
      <c r="E9247">
        <v>0.60303320299999996</v>
      </c>
      <c r="F9247">
        <v>0.54648660100000002</v>
      </c>
    </row>
    <row r="9248" spans="1:6" x14ac:dyDescent="0.25">
      <c r="A9248" t="s">
        <v>4531</v>
      </c>
      <c r="B9248">
        <v>1506.9874569999999</v>
      </c>
      <c r="C9248">
        <v>-6.6877003000000004E-2</v>
      </c>
      <c r="D9248">
        <v>0.11092681</v>
      </c>
      <c r="E9248">
        <v>-0.60289305100000001</v>
      </c>
      <c r="F9248">
        <v>0.54657983899999996</v>
      </c>
    </row>
    <row r="9249" spans="1:6" x14ac:dyDescent="0.25">
      <c r="A9249" t="s">
        <v>2686</v>
      </c>
      <c r="B9249">
        <v>3360.0335249999998</v>
      </c>
      <c r="C9249">
        <v>-5.5155444999999997E-2</v>
      </c>
      <c r="D9249">
        <v>9.1485225000000003E-2</v>
      </c>
      <c r="E9249">
        <v>-0.60288909199999996</v>
      </c>
      <c r="F9249">
        <v>0.54658247299999996</v>
      </c>
    </row>
    <row r="9250" spans="1:6" x14ac:dyDescent="0.25">
      <c r="A9250" t="s">
        <v>1457</v>
      </c>
      <c r="B9250">
        <v>548.61360790000003</v>
      </c>
      <c r="C9250">
        <v>7.5894304999999995E-2</v>
      </c>
      <c r="D9250">
        <v>0.12588860099999999</v>
      </c>
      <c r="E9250">
        <v>0.60286876599999994</v>
      </c>
      <c r="F9250">
        <v>0.54659599599999997</v>
      </c>
    </row>
    <row r="9251" spans="1:6" x14ac:dyDescent="0.25">
      <c r="A9251" t="s">
        <v>6456</v>
      </c>
      <c r="B9251">
        <v>789.71772390000001</v>
      </c>
      <c r="C9251">
        <v>-7.4331268000000006E-2</v>
      </c>
      <c r="D9251">
        <v>0.123307055</v>
      </c>
      <c r="E9251">
        <v>-0.60281439699999995</v>
      </c>
      <c r="F9251">
        <v>0.54663216800000003</v>
      </c>
    </row>
    <row r="9252" spans="1:6" x14ac:dyDescent="0.25">
      <c r="A9252" t="s">
        <v>9206</v>
      </c>
      <c r="B9252">
        <v>48.446112339999999</v>
      </c>
      <c r="C9252">
        <v>7.8725511999999997E-2</v>
      </c>
      <c r="D9252">
        <v>0.13061050199999999</v>
      </c>
      <c r="E9252">
        <v>0.60275024600000005</v>
      </c>
      <c r="F9252">
        <v>0.54667485000000005</v>
      </c>
    </row>
    <row r="9253" spans="1:6" x14ac:dyDescent="0.25">
      <c r="A9253" t="s">
        <v>3509</v>
      </c>
      <c r="B9253">
        <v>342.20032889999999</v>
      </c>
      <c r="C9253">
        <v>8.3646169000000006E-2</v>
      </c>
      <c r="D9253">
        <v>0.13879354599999999</v>
      </c>
      <c r="E9253">
        <v>0.602666123</v>
      </c>
      <c r="F9253">
        <v>0.54673082200000001</v>
      </c>
    </row>
    <row r="9254" spans="1:6" x14ac:dyDescent="0.25">
      <c r="A9254" t="s">
        <v>6522</v>
      </c>
      <c r="B9254">
        <v>2653.509286</v>
      </c>
      <c r="C9254">
        <v>-5.5716412999999999E-2</v>
      </c>
      <c r="D9254">
        <v>9.2460636999999998E-2</v>
      </c>
      <c r="E9254">
        <v>-0.60259602899999998</v>
      </c>
      <c r="F9254">
        <v>0.54677746299999996</v>
      </c>
    </row>
    <row r="9255" spans="1:6" x14ac:dyDescent="0.25">
      <c r="A9255" t="s">
        <v>9510</v>
      </c>
      <c r="B9255">
        <v>4183.5553190000001</v>
      </c>
      <c r="C9255">
        <v>-5.1794536000000002E-2</v>
      </c>
      <c r="D9255">
        <v>8.5974284999999998E-2</v>
      </c>
      <c r="E9255">
        <v>-0.60244219099999996</v>
      </c>
      <c r="F9255">
        <v>0.54687983200000001</v>
      </c>
    </row>
    <row r="9256" spans="1:6" x14ac:dyDescent="0.25">
      <c r="A9256" t="s">
        <v>2341</v>
      </c>
      <c r="B9256">
        <v>616.53180020000002</v>
      </c>
      <c r="C9256">
        <v>-8.2948458000000003E-2</v>
      </c>
      <c r="D9256">
        <v>0.13769329799999999</v>
      </c>
      <c r="E9256">
        <v>-0.60241464</v>
      </c>
      <c r="F9256">
        <v>0.54689816800000002</v>
      </c>
    </row>
    <row r="9257" spans="1:6" x14ac:dyDescent="0.25">
      <c r="A9257" t="s">
        <v>23545</v>
      </c>
      <c r="B9257">
        <v>1.553018276</v>
      </c>
      <c r="C9257">
        <v>-2.2266823000000002E-2</v>
      </c>
      <c r="D9257">
        <v>3.6963522999999998E-2</v>
      </c>
      <c r="E9257">
        <v>-0.60239992099999995</v>
      </c>
      <c r="F9257">
        <v>0.546907963</v>
      </c>
    </row>
    <row r="9258" spans="1:6" x14ac:dyDescent="0.25">
      <c r="A9258" t="s">
        <v>2302</v>
      </c>
      <c r="B9258">
        <v>508.41265570000002</v>
      </c>
      <c r="C9258">
        <v>7.4129839000000003E-2</v>
      </c>
      <c r="D9258">
        <v>0.123083702</v>
      </c>
      <c r="E9258">
        <v>0.60227176699999996</v>
      </c>
      <c r="F9258">
        <v>0.54699325099999996</v>
      </c>
    </row>
    <row r="9259" spans="1:6" x14ac:dyDescent="0.25">
      <c r="A9259" t="s">
        <v>12042</v>
      </c>
      <c r="B9259">
        <v>1827.9048459999999</v>
      </c>
      <c r="C9259">
        <v>-6.0836214999999999E-2</v>
      </c>
      <c r="D9259">
        <v>0.101026809</v>
      </c>
      <c r="E9259">
        <v>-0.60217892500000003</v>
      </c>
      <c r="F9259">
        <v>0.54705504199999999</v>
      </c>
    </row>
    <row r="9260" spans="1:6" x14ac:dyDescent="0.25">
      <c r="A9260" t="s">
        <v>23546</v>
      </c>
      <c r="B9260">
        <v>0.87815613400000003</v>
      </c>
      <c r="C9260">
        <v>1.6995548999999999E-2</v>
      </c>
      <c r="D9260">
        <v>2.8236771000000001E-2</v>
      </c>
      <c r="E9260">
        <v>0.60189421300000001</v>
      </c>
      <c r="F9260">
        <v>0.54724455699999996</v>
      </c>
    </row>
    <row r="9261" spans="1:6" x14ac:dyDescent="0.25">
      <c r="A9261" t="s">
        <v>3773</v>
      </c>
      <c r="B9261">
        <v>3441.8650229999998</v>
      </c>
      <c r="C9261">
        <v>-5.9472906999999998E-2</v>
      </c>
      <c r="D9261">
        <v>9.8837860999999999E-2</v>
      </c>
      <c r="E9261">
        <v>-0.601721913</v>
      </c>
      <c r="F9261">
        <v>0.54735926099999999</v>
      </c>
    </row>
    <row r="9262" spans="1:6" x14ac:dyDescent="0.25">
      <c r="A9262" t="s">
        <v>1235</v>
      </c>
      <c r="B9262">
        <v>3430.8474729999998</v>
      </c>
      <c r="C9262">
        <v>-5.4636030000000002E-2</v>
      </c>
      <c r="D9262">
        <v>9.0811338000000005E-2</v>
      </c>
      <c r="E9262">
        <v>-0.60164326300000004</v>
      </c>
      <c r="F9262">
        <v>0.54741162399999999</v>
      </c>
    </row>
    <row r="9263" spans="1:6" x14ac:dyDescent="0.25">
      <c r="A9263" t="s">
        <v>1910</v>
      </c>
      <c r="B9263">
        <v>409.56733930000001</v>
      </c>
      <c r="C9263">
        <v>-8.4128253E-2</v>
      </c>
      <c r="D9263">
        <v>0.13989326099999999</v>
      </c>
      <c r="E9263">
        <v>-0.60137459599999998</v>
      </c>
      <c r="F9263">
        <v>0.547590515</v>
      </c>
    </row>
    <row r="9264" spans="1:6" x14ac:dyDescent="0.25">
      <c r="A9264" t="s">
        <v>7812</v>
      </c>
      <c r="B9264">
        <v>1735.4850309999999</v>
      </c>
      <c r="C9264">
        <v>5.3117325E-2</v>
      </c>
      <c r="D9264">
        <v>8.8354466000000006E-2</v>
      </c>
      <c r="E9264">
        <v>0.60118437499999999</v>
      </c>
      <c r="F9264">
        <v>0.54771718999999996</v>
      </c>
    </row>
    <row r="9265" spans="1:6" x14ac:dyDescent="0.25">
      <c r="A9265" t="s">
        <v>6642</v>
      </c>
      <c r="B9265">
        <v>239.79227560000001</v>
      </c>
      <c r="C9265">
        <v>9.1257899000000003E-2</v>
      </c>
      <c r="D9265">
        <v>0.15180336</v>
      </c>
      <c r="E9265">
        <v>0.60115862399999997</v>
      </c>
      <c r="F9265">
        <v>0.54773433999999999</v>
      </c>
    </row>
    <row r="9266" spans="1:6" x14ac:dyDescent="0.25">
      <c r="A9266" t="s">
        <v>1578</v>
      </c>
      <c r="B9266">
        <v>152.8252439</v>
      </c>
      <c r="C9266">
        <v>-9.2472751000000006E-2</v>
      </c>
      <c r="D9266">
        <v>0.15382992100000001</v>
      </c>
      <c r="E9266">
        <v>-0.60113630699999998</v>
      </c>
      <c r="F9266">
        <v>0.54774920299999996</v>
      </c>
    </row>
    <row r="9267" spans="1:6" x14ac:dyDescent="0.25">
      <c r="A9267" t="s">
        <v>23547</v>
      </c>
      <c r="B9267">
        <v>0.84048160100000002</v>
      </c>
      <c r="C9267">
        <v>-1.6775001000000001E-2</v>
      </c>
      <c r="D9267">
        <v>2.7911557E-2</v>
      </c>
      <c r="E9267">
        <v>-0.60100555099999997</v>
      </c>
      <c r="F9267">
        <v>0.54783628900000003</v>
      </c>
    </row>
    <row r="9268" spans="1:6" x14ac:dyDescent="0.25">
      <c r="A9268" t="s">
        <v>3198</v>
      </c>
      <c r="B9268">
        <v>768.05621310000004</v>
      </c>
      <c r="C9268">
        <v>-7.6857490000000001E-2</v>
      </c>
      <c r="D9268">
        <v>0.12788952000000001</v>
      </c>
      <c r="E9268">
        <v>-0.600967849</v>
      </c>
      <c r="F9268">
        <v>0.54786140100000003</v>
      </c>
    </row>
    <row r="9269" spans="1:6" x14ac:dyDescent="0.25">
      <c r="A9269" t="s">
        <v>22317</v>
      </c>
      <c r="B9269">
        <v>5.1890763059999996</v>
      </c>
      <c r="C9269">
        <v>4.515624E-2</v>
      </c>
      <c r="D9269">
        <v>7.5162354000000001E-2</v>
      </c>
      <c r="E9269">
        <v>0.60078267900000004</v>
      </c>
      <c r="F9269">
        <v>0.54798474200000002</v>
      </c>
    </row>
    <row r="9270" spans="1:6" x14ac:dyDescent="0.25">
      <c r="A9270" t="s">
        <v>7595</v>
      </c>
      <c r="B9270">
        <v>32.582841389999999</v>
      </c>
      <c r="C9270">
        <v>-8.5535049000000002E-2</v>
      </c>
      <c r="D9270">
        <v>0.14241984399999999</v>
      </c>
      <c r="E9270">
        <v>-0.60058378400000001</v>
      </c>
      <c r="F9270">
        <v>0.548117242</v>
      </c>
    </row>
    <row r="9271" spans="1:6" x14ac:dyDescent="0.25">
      <c r="A9271" t="s">
        <v>21407</v>
      </c>
      <c r="B9271">
        <v>8.2137425440000005</v>
      </c>
      <c r="C9271">
        <v>5.4092024000000002E-2</v>
      </c>
      <c r="D9271">
        <v>9.0080463E-2</v>
      </c>
      <c r="E9271">
        <v>0.60048563700000002</v>
      </c>
      <c r="F9271">
        <v>0.54818263</v>
      </c>
    </row>
    <row r="9272" spans="1:6" x14ac:dyDescent="0.25">
      <c r="A9272" t="s">
        <v>7260</v>
      </c>
      <c r="B9272">
        <v>4276.4453599999997</v>
      </c>
      <c r="C9272">
        <v>-4.5864745999999998E-2</v>
      </c>
      <c r="D9272">
        <v>7.6382921000000006E-2</v>
      </c>
      <c r="E9272">
        <v>-0.60045813299999995</v>
      </c>
      <c r="F9272">
        <v>0.54820095499999999</v>
      </c>
    </row>
    <row r="9273" spans="1:6" x14ac:dyDescent="0.25">
      <c r="A9273" t="s">
        <v>23548</v>
      </c>
      <c r="B9273">
        <v>3.2164186099999998</v>
      </c>
      <c r="C9273">
        <v>-3.4392943000000002E-2</v>
      </c>
      <c r="D9273">
        <v>5.7282178000000003E-2</v>
      </c>
      <c r="E9273">
        <v>-0.60041262100000004</v>
      </c>
      <c r="F9273">
        <v>0.54823127900000002</v>
      </c>
    </row>
    <row r="9274" spans="1:6" x14ac:dyDescent="0.25">
      <c r="A9274" t="s">
        <v>10358</v>
      </c>
      <c r="B9274">
        <v>7.0440370320000003</v>
      </c>
      <c r="C9274">
        <v>-5.5089262E-2</v>
      </c>
      <c r="D9274">
        <v>9.1797049000000006E-2</v>
      </c>
      <c r="E9274">
        <v>-0.60012019000000005</v>
      </c>
      <c r="F9274">
        <v>0.54842613799999995</v>
      </c>
    </row>
    <row r="9275" spans="1:6" x14ac:dyDescent="0.25">
      <c r="A9275" t="s">
        <v>4222</v>
      </c>
      <c r="B9275">
        <v>661.94784560000005</v>
      </c>
      <c r="C9275">
        <v>-6.4904788000000005E-2</v>
      </c>
      <c r="D9275">
        <v>0.108157882</v>
      </c>
      <c r="E9275">
        <v>-0.60009300799999998</v>
      </c>
      <c r="F9275">
        <v>0.54844425200000002</v>
      </c>
    </row>
    <row r="9276" spans="1:6" x14ac:dyDescent="0.25">
      <c r="A9276" t="s">
        <v>3222</v>
      </c>
      <c r="B9276">
        <v>459.27359330000002</v>
      </c>
      <c r="C9276">
        <v>-7.7571563999999996E-2</v>
      </c>
      <c r="D9276">
        <v>0.129273367</v>
      </c>
      <c r="E9276">
        <v>-0.60005835799999996</v>
      </c>
      <c r="F9276">
        <v>0.548467343</v>
      </c>
    </row>
    <row r="9277" spans="1:6" x14ac:dyDescent="0.25">
      <c r="A9277" t="s">
        <v>22101</v>
      </c>
      <c r="B9277">
        <v>79.785520969999993</v>
      </c>
      <c r="C9277">
        <v>7.7967267000000007E-2</v>
      </c>
      <c r="D9277">
        <v>0.129932934</v>
      </c>
      <c r="E9277">
        <v>0.60005777199999999</v>
      </c>
      <c r="F9277">
        <v>0.54846773400000004</v>
      </c>
    </row>
    <row r="9278" spans="1:6" x14ac:dyDescent="0.25">
      <c r="A9278" t="s">
        <v>5614</v>
      </c>
      <c r="B9278">
        <v>937.06005119999998</v>
      </c>
      <c r="C9278">
        <v>7.5927958000000004E-2</v>
      </c>
      <c r="D9278">
        <v>0.12654859600000001</v>
      </c>
      <c r="E9278">
        <v>0.59999052200000003</v>
      </c>
      <c r="F9278">
        <v>0.54851255200000004</v>
      </c>
    </row>
    <row r="9279" spans="1:6" x14ac:dyDescent="0.25">
      <c r="A9279" t="s">
        <v>5587</v>
      </c>
      <c r="B9279">
        <v>111.42366060000001</v>
      </c>
      <c r="C9279">
        <v>9.2727309999999993E-2</v>
      </c>
      <c r="D9279">
        <v>0.15456192999999999</v>
      </c>
      <c r="E9279">
        <v>0.59993628099999996</v>
      </c>
      <c r="F9279">
        <v>0.54854870200000005</v>
      </c>
    </row>
    <row r="9280" spans="1:6" x14ac:dyDescent="0.25">
      <c r="A9280" t="s">
        <v>1936</v>
      </c>
      <c r="B9280">
        <v>546.19274829999995</v>
      </c>
      <c r="C9280">
        <v>7.5418946000000001E-2</v>
      </c>
      <c r="D9280">
        <v>0.125723221</v>
      </c>
      <c r="E9280">
        <v>0.59988079900000002</v>
      </c>
      <c r="F9280">
        <v>0.54858567999999996</v>
      </c>
    </row>
    <row r="9281" spans="1:6" x14ac:dyDescent="0.25">
      <c r="A9281" t="s">
        <v>7528</v>
      </c>
      <c r="B9281">
        <v>257.8026486</v>
      </c>
      <c r="C9281">
        <v>-9.0244178999999994E-2</v>
      </c>
      <c r="D9281">
        <v>0.15046251999999999</v>
      </c>
      <c r="E9281">
        <v>-0.59977846300000004</v>
      </c>
      <c r="F9281">
        <v>0.54865388800000003</v>
      </c>
    </row>
    <row r="9282" spans="1:6" x14ac:dyDescent="0.25">
      <c r="A9282" t="s">
        <v>8008</v>
      </c>
      <c r="B9282">
        <v>15.97414975</v>
      </c>
      <c r="C9282">
        <v>-6.0566028000000001E-2</v>
      </c>
      <c r="D9282">
        <v>0.10098502600000001</v>
      </c>
      <c r="E9282">
        <v>-0.59975256300000002</v>
      </c>
      <c r="F9282">
        <v>0.54867115200000005</v>
      </c>
    </row>
    <row r="9283" spans="1:6" x14ac:dyDescent="0.25">
      <c r="A9283" t="s">
        <v>7048</v>
      </c>
      <c r="B9283">
        <v>399.41993380000002</v>
      </c>
      <c r="C9283">
        <v>-8.5386589999999998E-2</v>
      </c>
      <c r="D9283">
        <v>0.14237793300000001</v>
      </c>
      <c r="E9283">
        <v>-0.59971786699999996</v>
      </c>
      <c r="F9283">
        <v>0.54869427900000001</v>
      </c>
    </row>
    <row r="9284" spans="1:6" x14ac:dyDescent="0.25">
      <c r="A9284" t="s">
        <v>6214</v>
      </c>
      <c r="B9284">
        <v>6.4133422419999997</v>
      </c>
      <c r="C9284">
        <v>5.0404428000000001E-2</v>
      </c>
      <c r="D9284">
        <v>8.4100036000000003E-2</v>
      </c>
      <c r="E9284">
        <v>0.59933896099999995</v>
      </c>
      <c r="F9284">
        <v>0.54894687200000003</v>
      </c>
    </row>
    <row r="9285" spans="1:6" x14ac:dyDescent="0.25">
      <c r="A9285" t="s">
        <v>7625</v>
      </c>
      <c r="B9285">
        <v>57.877644420000003</v>
      </c>
      <c r="C9285">
        <v>9.1080475999999994E-2</v>
      </c>
      <c r="D9285">
        <v>0.15196897000000001</v>
      </c>
      <c r="E9285">
        <v>0.599336011</v>
      </c>
      <c r="F9285">
        <v>0.54894883900000002</v>
      </c>
    </row>
    <row r="9286" spans="1:6" x14ac:dyDescent="0.25">
      <c r="A9286" t="s">
        <v>23549</v>
      </c>
      <c r="B9286">
        <v>2.8091482459999999</v>
      </c>
      <c r="C9286">
        <v>2.2773137999999998E-2</v>
      </c>
      <c r="D9286">
        <v>3.8000654000000002E-2</v>
      </c>
      <c r="E9286">
        <v>0.59928280099999998</v>
      </c>
      <c r="F9286">
        <v>0.548984315</v>
      </c>
    </row>
    <row r="9287" spans="1:6" x14ac:dyDescent="0.25">
      <c r="A9287" t="s">
        <v>8490</v>
      </c>
      <c r="B9287">
        <v>9.1103125370000004</v>
      </c>
      <c r="C9287">
        <v>5.9692487000000002E-2</v>
      </c>
      <c r="D9287">
        <v>9.9631767999999996E-2</v>
      </c>
      <c r="E9287">
        <v>0.59913106199999999</v>
      </c>
      <c r="F9287">
        <v>0.54908548999999995</v>
      </c>
    </row>
    <row r="9288" spans="1:6" x14ac:dyDescent="0.25">
      <c r="A9288" t="s">
        <v>5913</v>
      </c>
      <c r="B9288">
        <v>865.42414459999998</v>
      </c>
      <c r="C9288">
        <v>-7.5797181000000005E-2</v>
      </c>
      <c r="D9288">
        <v>0.12660740000000001</v>
      </c>
      <c r="E9288">
        <v>-0.59867891200000001</v>
      </c>
      <c r="F9288">
        <v>0.549387022</v>
      </c>
    </row>
    <row r="9289" spans="1:6" x14ac:dyDescent="0.25">
      <c r="A9289" t="s">
        <v>11402</v>
      </c>
      <c r="B9289">
        <v>419.9581728</v>
      </c>
      <c r="C9289">
        <v>7.4713572000000006E-2</v>
      </c>
      <c r="D9289">
        <v>0.124831625</v>
      </c>
      <c r="E9289">
        <v>0.59851477200000003</v>
      </c>
      <c r="F9289">
        <v>0.549496506</v>
      </c>
    </row>
    <row r="9290" spans="1:6" x14ac:dyDescent="0.25">
      <c r="A9290" t="s">
        <v>22111</v>
      </c>
      <c r="B9290">
        <v>1.189197726</v>
      </c>
      <c r="C9290">
        <v>2.0757270000000001E-2</v>
      </c>
      <c r="D9290">
        <v>3.4684365000000002E-2</v>
      </c>
      <c r="E9290">
        <v>0.59846186800000001</v>
      </c>
      <c r="F9290">
        <v>0.54953179500000005</v>
      </c>
    </row>
    <row r="9291" spans="1:6" x14ac:dyDescent="0.25">
      <c r="A9291" t="s">
        <v>7020</v>
      </c>
      <c r="B9291">
        <v>541.02626099999998</v>
      </c>
      <c r="C9291">
        <v>7.5795039999999994E-2</v>
      </c>
      <c r="D9291">
        <v>0.12669345900000001</v>
      </c>
      <c r="E9291">
        <v>0.59825534999999996</v>
      </c>
      <c r="F9291">
        <v>0.549669564</v>
      </c>
    </row>
    <row r="9292" spans="1:6" x14ac:dyDescent="0.25">
      <c r="A9292" t="s">
        <v>11981</v>
      </c>
      <c r="B9292">
        <v>1534.997713</v>
      </c>
      <c r="C9292">
        <v>6.7448097999999998E-2</v>
      </c>
      <c r="D9292">
        <v>0.11281696500000001</v>
      </c>
      <c r="E9292">
        <v>0.59785421100000002</v>
      </c>
      <c r="F9292">
        <v>0.54993721500000003</v>
      </c>
    </row>
    <row r="9293" spans="1:6" x14ac:dyDescent="0.25">
      <c r="A9293" t="s">
        <v>719</v>
      </c>
      <c r="B9293">
        <v>1333.826307</v>
      </c>
      <c r="C9293">
        <v>-7.5737735E-2</v>
      </c>
      <c r="D9293">
        <v>0.12670495000000001</v>
      </c>
      <c r="E9293">
        <v>-0.59774882900000004</v>
      </c>
      <c r="F9293">
        <v>0.55000753899999999</v>
      </c>
    </row>
    <row r="9294" spans="1:6" x14ac:dyDescent="0.25">
      <c r="A9294" t="s">
        <v>3411</v>
      </c>
      <c r="B9294">
        <v>24.39802375</v>
      </c>
      <c r="C9294">
        <v>-8.0906635000000005E-2</v>
      </c>
      <c r="D9294">
        <v>0.135390128</v>
      </c>
      <c r="E9294">
        <v>-0.59758149299999996</v>
      </c>
      <c r="F9294">
        <v>0.55011921600000002</v>
      </c>
    </row>
    <row r="9295" spans="1:6" x14ac:dyDescent="0.25">
      <c r="A9295" t="s">
        <v>2220</v>
      </c>
      <c r="B9295">
        <v>1578.3910739999999</v>
      </c>
      <c r="C9295">
        <v>5.2472314999999999E-2</v>
      </c>
      <c r="D9295">
        <v>8.7815586000000001E-2</v>
      </c>
      <c r="E9295">
        <v>0.59752849600000002</v>
      </c>
      <c r="F9295">
        <v>0.55015458800000006</v>
      </c>
    </row>
    <row r="9296" spans="1:6" x14ac:dyDescent="0.25">
      <c r="A9296" t="s">
        <v>11411</v>
      </c>
      <c r="B9296">
        <v>122.4306358</v>
      </c>
      <c r="C9296">
        <v>-9.1755947000000004E-2</v>
      </c>
      <c r="D9296">
        <v>0.15359097199999999</v>
      </c>
      <c r="E9296">
        <v>-0.59740456200000003</v>
      </c>
      <c r="F9296">
        <v>0.55023730900000001</v>
      </c>
    </row>
    <row r="9297" spans="1:6" x14ac:dyDescent="0.25">
      <c r="A9297" t="s">
        <v>5520</v>
      </c>
      <c r="B9297">
        <v>1198.9668630000001</v>
      </c>
      <c r="C9297">
        <v>-7.3353862000000006E-2</v>
      </c>
      <c r="D9297">
        <v>0.12280303400000001</v>
      </c>
      <c r="E9297">
        <v>-0.59732939100000004</v>
      </c>
      <c r="F9297">
        <v>0.55028748500000002</v>
      </c>
    </row>
    <row r="9298" spans="1:6" x14ac:dyDescent="0.25">
      <c r="A9298" t="s">
        <v>23550</v>
      </c>
      <c r="B9298">
        <v>0.72240490000000002</v>
      </c>
      <c r="C9298">
        <v>1.8168966000000002E-2</v>
      </c>
      <c r="D9298">
        <v>3.0424504000000002E-2</v>
      </c>
      <c r="E9298">
        <v>0.59718200499999996</v>
      </c>
      <c r="F9298">
        <v>0.550385872</v>
      </c>
    </row>
    <row r="9299" spans="1:6" x14ac:dyDescent="0.25">
      <c r="A9299" t="s">
        <v>4966</v>
      </c>
      <c r="B9299">
        <v>318.84909879999998</v>
      </c>
      <c r="C9299">
        <v>-7.7782484999999998E-2</v>
      </c>
      <c r="D9299">
        <v>0.130274895</v>
      </c>
      <c r="E9299">
        <v>-0.59706426899999998</v>
      </c>
      <c r="F9299">
        <v>0.55046447300000001</v>
      </c>
    </row>
    <row r="9300" spans="1:6" x14ac:dyDescent="0.25">
      <c r="A9300" t="s">
        <v>8158</v>
      </c>
      <c r="B9300">
        <v>474.9759305</v>
      </c>
      <c r="C9300">
        <v>8.0458226999999993E-2</v>
      </c>
      <c r="D9300">
        <v>0.134757185</v>
      </c>
      <c r="E9300">
        <v>0.59706075999999997</v>
      </c>
      <c r="F9300">
        <v>0.55046681500000005</v>
      </c>
    </row>
    <row r="9301" spans="1:6" x14ac:dyDescent="0.25">
      <c r="A9301" t="s">
        <v>6798</v>
      </c>
      <c r="B9301">
        <v>1246.846669</v>
      </c>
      <c r="C9301">
        <v>5.2756312E-2</v>
      </c>
      <c r="D9301">
        <v>8.8372207999999994E-2</v>
      </c>
      <c r="E9301">
        <v>0.596978542</v>
      </c>
      <c r="F9301">
        <v>0.55052170700000003</v>
      </c>
    </row>
    <row r="9302" spans="1:6" x14ac:dyDescent="0.25">
      <c r="A9302" t="s">
        <v>3248</v>
      </c>
      <c r="B9302">
        <v>694.57775000000004</v>
      </c>
      <c r="C9302">
        <v>7.4875445999999998E-2</v>
      </c>
      <c r="D9302">
        <v>0.12543618100000001</v>
      </c>
      <c r="E9302">
        <v>0.59692064</v>
      </c>
      <c r="F9302">
        <v>0.55056036600000002</v>
      </c>
    </row>
    <row r="9303" spans="1:6" x14ac:dyDescent="0.25">
      <c r="A9303" t="s">
        <v>23551</v>
      </c>
      <c r="B9303">
        <v>2.0231203029999998</v>
      </c>
      <c r="C9303">
        <v>-2.1312718000000001E-2</v>
      </c>
      <c r="D9303">
        <v>3.5704557999999997E-2</v>
      </c>
      <c r="E9303">
        <v>-0.59691869900000005</v>
      </c>
      <c r="F9303">
        <v>0.55056166200000001</v>
      </c>
    </row>
    <row r="9304" spans="1:6" x14ac:dyDescent="0.25">
      <c r="A9304" t="s">
        <v>8705</v>
      </c>
      <c r="B9304">
        <v>143.0835256</v>
      </c>
      <c r="C9304">
        <v>-8.7272013999999995E-2</v>
      </c>
      <c r="D9304">
        <v>0.14620441100000001</v>
      </c>
      <c r="E9304">
        <v>-0.59691779199999995</v>
      </c>
      <c r="F9304">
        <v>0.55056226799999997</v>
      </c>
    </row>
    <row r="9305" spans="1:6" x14ac:dyDescent="0.25">
      <c r="A9305" t="s">
        <v>5983</v>
      </c>
      <c r="B9305">
        <v>5574.8784999999998</v>
      </c>
      <c r="C9305">
        <v>-4.7458841000000002E-2</v>
      </c>
      <c r="D9305">
        <v>7.9517934999999998E-2</v>
      </c>
      <c r="E9305">
        <v>-0.59683191199999996</v>
      </c>
      <c r="F9305">
        <v>0.55061961000000004</v>
      </c>
    </row>
    <row r="9306" spans="1:6" x14ac:dyDescent="0.25">
      <c r="A9306" t="s">
        <v>6266</v>
      </c>
      <c r="B9306">
        <v>656.32932960000005</v>
      </c>
      <c r="C9306">
        <v>-8.4074555999999995E-2</v>
      </c>
      <c r="D9306">
        <v>0.14087973400000001</v>
      </c>
      <c r="E9306">
        <v>-0.59678247200000001</v>
      </c>
      <c r="F9306">
        <v>0.55065262199999998</v>
      </c>
    </row>
    <row r="9307" spans="1:6" x14ac:dyDescent="0.25">
      <c r="A9307" t="s">
        <v>8494</v>
      </c>
      <c r="B9307">
        <v>117.87972310000001</v>
      </c>
      <c r="C9307">
        <v>-9.2338688000000002E-2</v>
      </c>
      <c r="D9307">
        <v>0.15477283999999999</v>
      </c>
      <c r="E9307">
        <v>-0.59660782800000001</v>
      </c>
      <c r="F9307">
        <v>0.55076924299999996</v>
      </c>
    </row>
    <row r="9308" spans="1:6" x14ac:dyDescent="0.25">
      <c r="A9308" t="s">
        <v>23552</v>
      </c>
      <c r="B9308">
        <v>13.643782910000001</v>
      </c>
      <c r="C9308">
        <v>4.1981075999999999E-2</v>
      </c>
      <c r="D9308">
        <v>7.0369434999999994E-2</v>
      </c>
      <c r="E9308">
        <v>0.59658111899999999</v>
      </c>
      <c r="F9308">
        <v>0.55078707999999998</v>
      </c>
    </row>
    <row r="9309" spans="1:6" x14ac:dyDescent="0.25">
      <c r="A9309" t="s">
        <v>10750</v>
      </c>
      <c r="B9309">
        <v>52.717171579999999</v>
      </c>
      <c r="C9309">
        <v>8.7905921999999997E-2</v>
      </c>
      <c r="D9309">
        <v>0.14742348399999999</v>
      </c>
      <c r="E9309">
        <v>0.59628167499999996</v>
      </c>
      <c r="F9309">
        <v>0.55098707099999999</v>
      </c>
    </row>
    <row r="9310" spans="1:6" x14ac:dyDescent="0.25">
      <c r="A9310" t="s">
        <v>11223</v>
      </c>
      <c r="B9310">
        <v>6.8168388569999996</v>
      </c>
      <c r="C9310">
        <v>3.8495448000000002E-2</v>
      </c>
      <c r="D9310">
        <v>6.4567133999999998E-2</v>
      </c>
      <c r="E9310">
        <v>0.596208089</v>
      </c>
      <c r="F9310">
        <v>0.55103622299999999</v>
      </c>
    </row>
    <row r="9311" spans="1:6" x14ac:dyDescent="0.25">
      <c r="A9311" t="s">
        <v>23553</v>
      </c>
      <c r="B9311">
        <v>1.1065144710000001</v>
      </c>
      <c r="C9311">
        <v>-2.0914635000000001E-2</v>
      </c>
      <c r="D9311">
        <v>3.5095558999999998E-2</v>
      </c>
      <c r="E9311">
        <v>-0.59593392899999997</v>
      </c>
      <c r="F9311">
        <v>0.55121936599999999</v>
      </c>
    </row>
    <row r="9312" spans="1:6" x14ac:dyDescent="0.25">
      <c r="A9312" t="s">
        <v>22311</v>
      </c>
      <c r="B9312">
        <v>175.99248700000001</v>
      </c>
      <c r="C9312">
        <v>-9.2184505E-2</v>
      </c>
      <c r="D9312">
        <v>0.15469991799999999</v>
      </c>
      <c r="E9312">
        <v>-0.59589239699999996</v>
      </c>
      <c r="F9312">
        <v>0.55124711299999996</v>
      </c>
    </row>
    <row r="9313" spans="1:6" x14ac:dyDescent="0.25">
      <c r="A9313" t="s">
        <v>367</v>
      </c>
      <c r="B9313">
        <v>362.74475569999998</v>
      </c>
      <c r="C9313">
        <v>-8.8113436000000003E-2</v>
      </c>
      <c r="D9313">
        <v>0.147868784</v>
      </c>
      <c r="E9313">
        <v>-0.59588936800000003</v>
      </c>
      <c r="F9313">
        <v>0.55124913600000003</v>
      </c>
    </row>
    <row r="9314" spans="1:6" x14ac:dyDescent="0.25">
      <c r="A9314" t="s">
        <v>7108</v>
      </c>
      <c r="B9314">
        <v>2231.7092309999998</v>
      </c>
      <c r="C9314">
        <v>6.2524016000000002E-2</v>
      </c>
      <c r="D9314">
        <v>0.104962561</v>
      </c>
      <c r="E9314">
        <v>0.59567921599999996</v>
      </c>
      <c r="F9314">
        <v>0.55138954500000004</v>
      </c>
    </row>
    <row r="9315" spans="1:6" x14ac:dyDescent="0.25">
      <c r="A9315" t="s">
        <v>8425</v>
      </c>
      <c r="B9315">
        <v>3008.5756649999998</v>
      </c>
      <c r="C9315">
        <v>-6.6568696999999996E-2</v>
      </c>
      <c r="D9315">
        <v>0.111753354</v>
      </c>
      <c r="E9315">
        <v>-0.59567516499999995</v>
      </c>
      <c r="F9315">
        <v>0.55139225199999997</v>
      </c>
    </row>
    <row r="9316" spans="1:6" x14ac:dyDescent="0.25">
      <c r="A9316" t="s">
        <v>6864</v>
      </c>
      <c r="B9316">
        <v>137.64352049999999</v>
      </c>
      <c r="C9316">
        <v>-9.2171019000000007E-2</v>
      </c>
      <c r="D9316">
        <v>0.15477245100000001</v>
      </c>
      <c r="E9316">
        <v>-0.59552600499999997</v>
      </c>
      <c r="F9316">
        <v>0.55149192199999997</v>
      </c>
    </row>
    <row r="9317" spans="1:6" x14ac:dyDescent="0.25">
      <c r="A9317" t="s">
        <v>23554</v>
      </c>
      <c r="B9317">
        <v>8.5598737259999993</v>
      </c>
      <c r="C9317">
        <v>5.5446716E-2</v>
      </c>
      <c r="D9317">
        <v>9.3121847999999993E-2</v>
      </c>
      <c r="E9317">
        <v>0.59542113600000002</v>
      </c>
      <c r="F9317">
        <v>0.551562</v>
      </c>
    </row>
    <row r="9318" spans="1:6" x14ac:dyDescent="0.25">
      <c r="A9318" t="s">
        <v>2710</v>
      </c>
      <c r="B9318">
        <v>185.7405115</v>
      </c>
      <c r="C9318">
        <v>-8.8600289999999998E-2</v>
      </c>
      <c r="D9318">
        <v>0.14880368899999999</v>
      </c>
      <c r="E9318">
        <v>-0.59541729799999998</v>
      </c>
      <c r="F9318">
        <v>0.55156456600000003</v>
      </c>
    </row>
    <row r="9319" spans="1:6" x14ac:dyDescent="0.25">
      <c r="A9319" t="s">
        <v>2357</v>
      </c>
      <c r="B9319">
        <v>184.58285470000001</v>
      </c>
      <c r="C9319">
        <v>8.9806266999999995E-2</v>
      </c>
      <c r="D9319">
        <v>0.15086470799999999</v>
      </c>
      <c r="E9319">
        <v>0.59527684300000006</v>
      </c>
      <c r="F9319">
        <v>0.55165843199999998</v>
      </c>
    </row>
    <row r="9320" spans="1:6" x14ac:dyDescent="0.25">
      <c r="A9320" t="s">
        <v>9972</v>
      </c>
      <c r="B9320">
        <v>389.46269030000002</v>
      </c>
      <c r="C9320">
        <v>8.4495735000000002E-2</v>
      </c>
      <c r="D9320">
        <v>0.141953408</v>
      </c>
      <c r="E9320">
        <v>0.59523569399999998</v>
      </c>
      <c r="F9320">
        <v>0.55168593399999999</v>
      </c>
    </row>
    <row r="9321" spans="1:6" x14ac:dyDescent="0.25">
      <c r="A9321" t="s">
        <v>5967</v>
      </c>
      <c r="B9321">
        <v>17106.512750000002</v>
      </c>
      <c r="C9321">
        <v>-4.8240011999999999E-2</v>
      </c>
      <c r="D9321">
        <v>8.1055170999999995E-2</v>
      </c>
      <c r="E9321">
        <v>-0.59515032899999998</v>
      </c>
      <c r="F9321">
        <v>0.55174298899999996</v>
      </c>
    </row>
    <row r="9322" spans="1:6" x14ac:dyDescent="0.25">
      <c r="A9322" t="s">
        <v>8091</v>
      </c>
      <c r="B9322">
        <v>529.24764830000004</v>
      </c>
      <c r="C9322">
        <v>8.3172907000000004E-2</v>
      </c>
      <c r="D9322">
        <v>0.13983200500000001</v>
      </c>
      <c r="E9322">
        <v>0.59480593599999998</v>
      </c>
      <c r="F9322">
        <v>0.55197319899999997</v>
      </c>
    </row>
    <row r="9323" spans="1:6" x14ac:dyDescent="0.25">
      <c r="A9323" t="s">
        <v>9381</v>
      </c>
      <c r="B9323">
        <v>1084.187856</v>
      </c>
      <c r="C9323">
        <v>-6.6713124999999998E-2</v>
      </c>
      <c r="D9323">
        <v>0.11217859400000001</v>
      </c>
      <c r="E9323">
        <v>-0.59470459600000003</v>
      </c>
      <c r="F9323">
        <v>0.552040949</v>
      </c>
    </row>
    <row r="9324" spans="1:6" x14ac:dyDescent="0.25">
      <c r="A9324" t="s">
        <v>3231</v>
      </c>
      <c r="B9324">
        <v>3588.852613</v>
      </c>
      <c r="C9324">
        <v>-4.8494354000000003E-2</v>
      </c>
      <c r="D9324">
        <v>8.1593658999999999E-2</v>
      </c>
      <c r="E9324">
        <v>-0.59433973399999995</v>
      </c>
      <c r="F9324">
        <v>0.55228490799999996</v>
      </c>
    </row>
    <row r="9325" spans="1:6" x14ac:dyDescent="0.25">
      <c r="A9325" t="s">
        <v>2501</v>
      </c>
      <c r="B9325">
        <v>1788.7484199999999</v>
      </c>
      <c r="C9325">
        <v>5.1146770000000001E-2</v>
      </c>
      <c r="D9325">
        <v>8.6061415000000002E-2</v>
      </c>
      <c r="E9325">
        <v>0.594305474</v>
      </c>
      <c r="F9325">
        <v>0.55230781799999995</v>
      </c>
    </row>
    <row r="9326" spans="1:6" x14ac:dyDescent="0.25">
      <c r="A9326" t="s">
        <v>10776</v>
      </c>
      <c r="B9326">
        <v>300.39658379999997</v>
      </c>
      <c r="C9326">
        <v>-8.2538779000000007E-2</v>
      </c>
      <c r="D9326">
        <v>0.13892333500000001</v>
      </c>
      <c r="E9326">
        <v>-0.59413185199999996</v>
      </c>
      <c r="F9326">
        <v>0.55242392799999995</v>
      </c>
    </row>
    <row r="9327" spans="1:6" x14ac:dyDescent="0.25">
      <c r="A9327" t="s">
        <v>10136</v>
      </c>
      <c r="B9327">
        <v>32.367276279999999</v>
      </c>
      <c r="C9327">
        <v>-7.3907986999999994E-2</v>
      </c>
      <c r="D9327">
        <v>0.124415207</v>
      </c>
      <c r="E9327">
        <v>-0.594043031</v>
      </c>
      <c r="F9327">
        <v>0.55248333199999999</v>
      </c>
    </row>
    <row r="9328" spans="1:6" x14ac:dyDescent="0.25">
      <c r="A9328" t="s">
        <v>5343</v>
      </c>
      <c r="B9328">
        <v>478.0948434</v>
      </c>
      <c r="C9328">
        <v>-7.5945367E-2</v>
      </c>
      <c r="D9328">
        <v>0.12785237299999999</v>
      </c>
      <c r="E9328">
        <v>-0.59400827199999995</v>
      </c>
      <c r="F9328">
        <v>0.55250658100000005</v>
      </c>
    </row>
    <row r="9329" spans="1:6" x14ac:dyDescent="0.25">
      <c r="A9329" t="s">
        <v>7535</v>
      </c>
      <c r="B9329">
        <v>28.334541699999999</v>
      </c>
      <c r="C9329">
        <v>-7.5810152000000006E-2</v>
      </c>
      <c r="D9329">
        <v>0.12763845600000001</v>
      </c>
      <c r="E9329">
        <v>-0.59394444599999996</v>
      </c>
      <c r="F9329">
        <v>0.55254926999999998</v>
      </c>
    </row>
    <row r="9330" spans="1:6" x14ac:dyDescent="0.25">
      <c r="A9330" t="s">
        <v>8740</v>
      </c>
      <c r="B9330">
        <v>143.24297630000001</v>
      </c>
      <c r="C9330">
        <v>-9.1772155999999994E-2</v>
      </c>
      <c r="D9330">
        <v>0.15452160600000001</v>
      </c>
      <c r="E9330">
        <v>-0.59391148000000005</v>
      </c>
      <c r="F9330">
        <v>0.55257131999999998</v>
      </c>
    </row>
    <row r="9331" spans="1:6" x14ac:dyDescent="0.25">
      <c r="A9331" t="s">
        <v>2503</v>
      </c>
      <c r="B9331">
        <v>51.909395459999999</v>
      </c>
      <c r="C9331">
        <v>9.1328041999999998E-2</v>
      </c>
      <c r="D9331">
        <v>0.153853351</v>
      </c>
      <c r="E9331">
        <v>0.59360450300000001</v>
      </c>
      <c r="F9331">
        <v>0.552776669</v>
      </c>
    </row>
    <row r="9332" spans="1:6" x14ac:dyDescent="0.25">
      <c r="A9332" t="s">
        <v>8992</v>
      </c>
      <c r="B9332">
        <v>205.97157000000001</v>
      </c>
      <c r="C9332">
        <v>8.8936031999999998E-2</v>
      </c>
      <c r="D9332">
        <v>0.14983204</v>
      </c>
      <c r="E9332">
        <v>0.59357152300000005</v>
      </c>
      <c r="F9332">
        <v>0.55279873199999996</v>
      </c>
    </row>
    <row r="9333" spans="1:6" x14ac:dyDescent="0.25">
      <c r="A9333" t="s">
        <v>4891</v>
      </c>
      <c r="B9333">
        <v>23.298353120000002</v>
      </c>
      <c r="C9333">
        <v>-6.9089835000000002E-2</v>
      </c>
      <c r="D9333">
        <v>0.116409633</v>
      </c>
      <c r="E9333">
        <v>-0.59350617000000006</v>
      </c>
      <c r="F9333">
        <v>0.55284245499999995</v>
      </c>
    </row>
    <row r="9334" spans="1:6" x14ac:dyDescent="0.25">
      <c r="A9334" t="s">
        <v>6963</v>
      </c>
      <c r="B9334">
        <v>908.02535179999995</v>
      </c>
      <c r="C9334">
        <v>-8.2448873000000006E-2</v>
      </c>
      <c r="D9334">
        <v>0.138980675</v>
      </c>
      <c r="E9334">
        <v>-0.59323983599999996</v>
      </c>
      <c r="F9334">
        <v>0.55302065600000005</v>
      </c>
    </row>
    <row r="9335" spans="1:6" x14ac:dyDescent="0.25">
      <c r="A9335" t="s">
        <v>23555</v>
      </c>
      <c r="B9335">
        <v>2.3260834240000001</v>
      </c>
      <c r="C9335">
        <v>-2.4597079000000001E-2</v>
      </c>
      <c r="D9335">
        <v>4.1467707999999999E-2</v>
      </c>
      <c r="E9335">
        <v>-0.59316223400000001</v>
      </c>
      <c r="F9335">
        <v>0.55307258400000003</v>
      </c>
    </row>
    <row r="9336" spans="1:6" x14ac:dyDescent="0.25">
      <c r="A9336" t="s">
        <v>23556</v>
      </c>
      <c r="B9336">
        <v>0.84767749299999995</v>
      </c>
      <c r="C9336">
        <v>1.6603416999999999E-2</v>
      </c>
      <c r="D9336">
        <v>2.7993026000000001E-2</v>
      </c>
      <c r="E9336">
        <v>0.59312692899999997</v>
      </c>
      <c r="F9336">
        <v>0.55309620999999998</v>
      </c>
    </row>
    <row r="9337" spans="1:6" x14ac:dyDescent="0.25">
      <c r="A9337" t="s">
        <v>22366</v>
      </c>
      <c r="B9337">
        <v>3.7419625070000002</v>
      </c>
      <c r="C9337">
        <v>3.6376276999999999E-2</v>
      </c>
      <c r="D9337">
        <v>6.1343979E-2</v>
      </c>
      <c r="E9337">
        <v>0.59298853500000004</v>
      </c>
      <c r="F9337">
        <v>0.553188825</v>
      </c>
    </row>
    <row r="9338" spans="1:6" x14ac:dyDescent="0.25">
      <c r="A9338" t="s">
        <v>23557</v>
      </c>
      <c r="B9338">
        <v>1.3087049719999999</v>
      </c>
      <c r="C9338">
        <v>-1.8633957999999999E-2</v>
      </c>
      <c r="D9338">
        <v>3.1426751000000003E-2</v>
      </c>
      <c r="E9338">
        <v>-0.592933025</v>
      </c>
      <c r="F9338">
        <v>0.55322597500000004</v>
      </c>
    </row>
    <row r="9339" spans="1:6" x14ac:dyDescent="0.25">
      <c r="A9339" t="s">
        <v>5726</v>
      </c>
      <c r="B9339">
        <v>734.13180910000005</v>
      </c>
      <c r="C9339">
        <v>-7.8193663999999996E-2</v>
      </c>
      <c r="D9339">
        <v>0.13188714700000001</v>
      </c>
      <c r="E9339">
        <v>-0.59288312700000001</v>
      </c>
      <c r="F9339">
        <v>0.553259371</v>
      </c>
    </row>
    <row r="9340" spans="1:6" x14ac:dyDescent="0.25">
      <c r="A9340" t="s">
        <v>8815</v>
      </c>
      <c r="B9340">
        <v>7811.2731880000001</v>
      </c>
      <c r="C9340">
        <v>-6.8218863000000005E-2</v>
      </c>
      <c r="D9340">
        <v>0.11506612400000001</v>
      </c>
      <c r="E9340">
        <v>-0.59286661200000002</v>
      </c>
      <c r="F9340">
        <v>0.55327042400000004</v>
      </c>
    </row>
    <row r="9341" spans="1:6" x14ac:dyDescent="0.25">
      <c r="A9341" t="s">
        <v>6035</v>
      </c>
      <c r="B9341">
        <v>4980.5846140000003</v>
      </c>
      <c r="C9341">
        <v>5.0439607999999997E-2</v>
      </c>
      <c r="D9341">
        <v>8.5099199E-2</v>
      </c>
      <c r="E9341">
        <v>0.59271542200000005</v>
      </c>
      <c r="F9341">
        <v>0.55337161899999998</v>
      </c>
    </row>
    <row r="9342" spans="1:6" x14ac:dyDescent="0.25">
      <c r="A9342" t="s">
        <v>23558</v>
      </c>
      <c r="B9342">
        <v>0.99881681499999997</v>
      </c>
      <c r="C9342">
        <v>-2.2659148E-2</v>
      </c>
      <c r="D9342">
        <v>3.8234242000000002E-2</v>
      </c>
      <c r="E9342">
        <v>-0.59264017300000005</v>
      </c>
      <c r="F9342">
        <v>0.55342198799999998</v>
      </c>
    </row>
    <row r="9343" spans="1:6" x14ac:dyDescent="0.25">
      <c r="A9343" t="s">
        <v>2271</v>
      </c>
      <c r="B9343">
        <v>1131.053543</v>
      </c>
      <c r="C9343">
        <v>7.3292335E-2</v>
      </c>
      <c r="D9343">
        <v>0.12371929800000001</v>
      </c>
      <c r="E9343">
        <v>0.59240826800000002</v>
      </c>
      <c r="F9343">
        <v>0.553577231</v>
      </c>
    </row>
    <row r="9344" spans="1:6" x14ac:dyDescent="0.25">
      <c r="A9344" t="s">
        <v>11975</v>
      </c>
      <c r="B9344">
        <v>8173.1622020000004</v>
      </c>
      <c r="C9344">
        <v>-6.2702162000000006E-2</v>
      </c>
      <c r="D9344">
        <v>0.105850797</v>
      </c>
      <c r="E9344">
        <v>-0.59236363000000003</v>
      </c>
      <c r="F9344">
        <v>0.55360711500000004</v>
      </c>
    </row>
    <row r="9345" spans="1:6" x14ac:dyDescent="0.25">
      <c r="A9345" t="s">
        <v>3475</v>
      </c>
      <c r="B9345">
        <v>16.655624</v>
      </c>
      <c r="C9345">
        <v>6.5110762000000003E-2</v>
      </c>
      <c r="D9345">
        <v>0.109933112</v>
      </c>
      <c r="E9345">
        <v>0.59227616699999996</v>
      </c>
      <c r="F9345">
        <v>0.55366567300000002</v>
      </c>
    </row>
    <row r="9346" spans="1:6" x14ac:dyDescent="0.25">
      <c r="A9346" t="s">
        <v>2381</v>
      </c>
      <c r="B9346">
        <v>1609.2842659999999</v>
      </c>
      <c r="C9346">
        <v>-6.1233583000000001E-2</v>
      </c>
      <c r="D9346">
        <v>0.103392585</v>
      </c>
      <c r="E9346">
        <v>-0.59224346699999997</v>
      </c>
      <c r="F9346">
        <v>0.55368756600000002</v>
      </c>
    </row>
    <row r="9347" spans="1:6" x14ac:dyDescent="0.25">
      <c r="A9347" t="s">
        <v>1200</v>
      </c>
      <c r="B9347">
        <v>1464.6261979999999</v>
      </c>
      <c r="C9347">
        <v>-7.9832428999999996E-2</v>
      </c>
      <c r="D9347">
        <v>0.13483126600000001</v>
      </c>
      <c r="E9347">
        <v>-0.59209137199999995</v>
      </c>
      <c r="F9347">
        <v>0.55378940399999999</v>
      </c>
    </row>
    <row r="9348" spans="1:6" x14ac:dyDescent="0.25">
      <c r="A9348" t="s">
        <v>21445</v>
      </c>
      <c r="B9348">
        <v>1.495772688</v>
      </c>
      <c r="C9348">
        <v>-2.2741422000000001E-2</v>
      </c>
      <c r="D9348">
        <v>3.8408971E-2</v>
      </c>
      <c r="E9348">
        <v>-0.592086204</v>
      </c>
      <c r="F9348">
        <v>0.55379286400000005</v>
      </c>
    </row>
    <row r="9349" spans="1:6" x14ac:dyDescent="0.25">
      <c r="A9349" t="s">
        <v>6648</v>
      </c>
      <c r="B9349">
        <v>358.74351430000002</v>
      </c>
      <c r="C9349">
        <v>-7.7200891999999993E-2</v>
      </c>
      <c r="D9349">
        <v>0.130388437</v>
      </c>
      <c r="E9349">
        <v>-0.59208388700000003</v>
      </c>
      <c r="F9349">
        <v>0.55379441600000001</v>
      </c>
    </row>
    <row r="9350" spans="1:6" x14ac:dyDescent="0.25">
      <c r="A9350" t="s">
        <v>9834</v>
      </c>
      <c r="B9350">
        <v>31.379616930000001</v>
      </c>
      <c r="C9350">
        <v>-8.4800183000000001E-2</v>
      </c>
      <c r="D9350">
        <v>0.143261579</v>
      </c>
      <c r="E9350">
        <v>-0.59192551199999999</v>
      </c>
      <c r="F9350">
        <v>0.55390046900000001</v>
      </c>
    </row>
    <row r="9351" spans="1:6" x14ac:dyDescent="0.25">
      <c r="A9351" t="s">
        <v>11622</v>
      </c>
      <c r="B9351">
        <v>15.69613599</v>
      </c>
      <c r="C9351">
        <v>-5.5286459000000003E-2</v>
      </c>
      <c r="D9351">
        <v>9.3404557999999999E-2</v>
      </c>
      <c r="E9351">
        <v>-0.59190322200000001</v>
      </c>
      <c r="F9351">
        <v>0.55391539599999995</v>
      </c>
    </row>
    <row r="9352" spans="1:6" x14ac:dyDescent="0.25">
      <c r="A9352" t="s">
        <v>12061</v>
      </c>
      <c r="B9352">
        <v>1775.983111</v>
      </c>
      <c r="C9352">
        <v>-7.9319614999999996E-2</v>
      </c>
      <c r="D9352">
        <v>0.13401064800000001</v>
      </c>
      <c r="E9352">
        <v>-0.59189039399999999</v>
      </c>
      <c r="F9352">
        <v>0.55392398700000001</v>
      </c>
    </row>
    <row r="9353" spans="1:6" x14ac:dyDescent="0.25">
      <c r="A9353" t="s">
        <v>1731</v>
      </c>
      <c r="B9353">
        <v>387.51558240000003</v>
      </c>
      <c r="C9353">
        <v>8.7952946000000004E-2</v>
      </c>
      <c r="D9353">
        <v>0.148615684</v>
      </c>
      <c r="E9353">
        <v>0.59181469900000006</v>
      </c>
      <c r="F9353">
        <v>0.55397467899999997</v>
      </c>
    </row>
    <row r="9354" spans="1:6" x14ac:dyDescent="0.25">
      <c r="A9354" t="s">
        <v>3564</v>
      </c>
      <c r="B9354">
        <v>935.76095110000006</v>
      </c>
      <c r="C9354">
        <v>6.4347007999999997E-2</v>
      </c>
      <c r="D9354">
        <v>0.108751522</v>
      </c>
      <c r="E9354">
        <v>0.59168834299999995</v>
      </c>
      <c r="F9354">
        <v>0.55405930400000003</v>
      </c>
    </row>
    <row r="9355" spans="1:6" x14ac:dyDescent="0.25">
      <c r="A9355" t="s">
        <v>7995</v>
      </c>
      <c r="B9355">
        <v>377.44499380000002</v>
      </c>
      <c r="C9355">
        <v>-8.9390744999999994E-2</v>
      </c>
      <c r="D9355">
        <v>0.151089057</v>
      </c>
      <c r="E9355">
        <v>-0.59164275099999997</v>
      </c>
      <c r="F9355">
        <v>0.55408983999999994</v>
      </c>
    </row>
    <row r="9356" spans="1:6" x14ac:dyDescent="0.25">
      <c r="A9356" t="s">
        <v>8244</v>
      </c>
      <c r="B9356">
        <v>3720.767476</v>
      </c>
      <c r="C9356">
        <v>-6.8118587999999994E-2</v>
      </c>
      <c r="D9356">
        <v>0.11522188799999999</v>
      </c>
      <c r="E9356">
        <v>-0.59119485800000005</v>
      </c>
      <c r="F9356">
        <v>0.55438986800000001</v>
      </c>
    </row>
    <row r="9357" spans="1:6" x14ac:dyDescent="0.25">
      <c r="A9357" t="s">
        <v>7571</v>
      </c>
      <c r="B9357">
        <v>42802.804510000002</v>
      </c>
      <c r="C9357">
        <v>3.6019095000000001E-2</v>
      </c>
      <c r="D9357">
        <v>6.0942405999999998E-2</v>
      </c>
      <c r="E9357">
        <v>0.59103501300000005</v>
      </c>
      <c r="F9357">
        <v>0.55449696100000001</v>
      </c>
    </row>
    <row r="9358" spans="1:6" x14ac:dyDescent="0.25">
      <c r="A9358" t="s">
        <v>4654</v>
      </c>
      <c r="B9358">
        <v>5.0465723039999997</v>
      </c>
      <c r="C9358">
        <v>-4.1626635000000002E-2</v>
      </c>
      <c r="D9358">
        <v>7.0434476999999995E-2</v>
      </c>
      <c r="E9358">
        <v>-0.59099800700000005</v>
      </c>
      <c r="F9358">
        <v>0.55452175699999995</v>
      </c>
    </row>
    <row r="9359" spans="1:6" x14ac:dyDescent="0.25">
      <c r="A9359" t="s">
        <v>6026</v>
      </c>
      <c r="B9359">
        <v>439.6243278</v>
      </c>
      <c r="C9359">
        <v>7.3733146999999999E-2</v>
      </c>
      <c r="D9359">
        <v>0.12483377900000001</v>
      </c>
      <c r="E9359">
        <v>0.59065060000000003</v>
      </c>
      <c r="F9359">
        <v>0.55475455399999996</v>
      </c>
    </row>
    <row r="9360" spans="1:6" x14ac:dyDescent="0.25">
      <c r="A9360" t="s">
        <v>7204</v>
      </c>
      <c r="B9360">
        <v>3151.6313759999998</v>
      </c>
      <c r="C9360">
        <v>-6.5117171000000001E-2</v>
      </c>
      <c r="D9360">
        <v>0.110247147</v>
      </c>
      <c r="E9360">
        <v>-0.590647221</v>
      </c>
      <c r="F9360">
        <v>0.55475681899999996</v>
      </c>
    </row>
    <row r="9361" spans="1:6" x14ac:dyDescent="0.25">
      <c r="A9361" t="s">
        <v>23559</v>
      </c>
      <c r="B9361">
        <v>1.710497897</v>
      </c>
      <c r="C9361">
        <v>-2.0181046000000001E-2</v>
      </c>
      <c r="D9361">
        <v>3.4180670000000003E-2</v>
      </c>
      <c r="E9361">
        <v>-0.59042275499999997</v>
      </c>
      <c r="F9361">
        <v>0.55490725900000004</v>
      </c>
    </row>
    <row r="9362" spans="1:6" x14ac:dyDescent="0.25">
      <c r="A9362" t="s">
        <v>21143</v>
      </c>
      <c r="B9362">
        <v>1.6490861139999999</v>
      </c>
      <c r="C9362">
        <v>2.2583935999999999E-2</v>
      </c>
      <c r="D9362">
        <v>3.8253612999999999E-2</v>
      </c>
      <c r="E9362">
        <v>0.59037392</v>
      </c>
      <c r="F9362">
        <v>0.55493999100000002</v>
      </c>
    </row>
    <row r="9363" spans="1:6" x14ac:dyDescent="0.25">
      <c r="A9363" t="s">
        <v>5879</v>
      </c>
      <c r="B9363">
        <v>2.6496456639999999</v>
      </c>
      <c r="C9363">
        <v>2.8319120999999999E-2</v>
      </c>
      <c r="D9363">
        <v>4.7996479000000002E-2</v>
      </c>
      <c r="E9363">
        <v>0.59002498199999998</v>
      </c>
      <c r="F9363">
        <v>0.55517390099999997</v>
      </c>
    </row>
    <row r="9364" spans="1:6" x14ac:dyDescent="0.25">
      <c r="A9364" t="s">
        <v>1951</v>
      </c>
      <c r="B9364">
        <v>2043.2469840000001</v>
      </c>
      <c r="C9364">
        <v>-5.4981174000000001E-2</v>
      </c>
      <c r="D9364">
        <v>9.3185008999999999E-2</v>
      </c>
      <c r="E9364">
        <v>-0.59002166199999995</v>
      </c>
      <c r="F9364">
        <v>0.55517612699999996</v>
      </c>
    </row>
    <row r="9365" spans="1:6" x14ac:dyDescent="0.25">
      <c r="A9365" t="s">
        <v>12131</v>
      </c>
      <c r="B9365">
        <v>18288.720170000001</v>
      </c>
      <c r="C9365">
        <v>-3.9003598E-2</v>
      </c>
      <c r="D9365">
        <v>6.6114387999999996E-2</v>
      </c>
      <c r="E9365">
        <v>-0.589941139</v>
      </c>
      <c r="F9365">
        <v>0.55523011200000005</v>
      </c>
    </row>
    <row r="9366" spans="1:6" x14ac:dyDescent="0.25">
      <c r="A9366" t="s">
        <v>11577</v>
      </c>
      <c r="B9366">
        <v>138.1753683</v>
      </c>
      <c r="C9366">
        <v>-9.0597674000000003E-2</v>
      </c>
      <c r="D9366">
        <v>0.15363848299999999</v>
      </c>
      <c r="E9366">
        <v>-0.58968086600000003</v>
      </c>
      <c r="F9366">
        <v>0.55540462599999996</v>
      </c>
    </row>
    <row r="9367" spans="1:6" x14ac:dyDescent="0.25">
      <c r="A9367" t="s">
        <v>21033</v>
      </c>
      <c r="B9367">
        <v>73.696118389999995</v>
      </c>
      <c r="C9367">
        <v>7.5613136999999997E-2</v>
      </c>
      <c r="D9367">
        <v>0.128273885</v>
      </c>
      <c r="E9367">
        <v>0.58946633699999995</v>
      </c>
      <c r="F9367">
        <v>0.55554848700000004</v>
      </c>
    </row>
    <row r="9368" spans="1:6" x14ac:dyDescent="0.25">
      <c r="A9368" t="s">
        <v>7157</v>
      </c>
      <c r="B9368">
        <v>901.40929689999996</v>
      </c>
      <c r="C9368">
        <v>7.6907198999999996E-2</v>
      </c>
      <c r="D9368">
        <v>0.13051881500000001</v>
      </c>
      <c r="E9368">
        <v>0.58924224300000005</v>
      </c>
      <c r="F9368">
        <v>0.55569878299999997</v>
      </c>
    </row>
    <row r="9369" spans="1:6" x14ac:dyDescent="0.25">
      <c r="A9369" t="s">
        <v>23560</v>
      </c>
      <c r="B9369">
        <v>0.88432068399999997</v>
      </c>
      <c r="C9369">
        <v>1.6499363999999999E-2</v>
      </c>
      <c r="D9369">
        <v>2.8010159E-2</v>
      </c>
      <c r="E9369">
        <v>0.58904928899999998</v>
      </c>
      <c r="F9369">
        <v>0.55582821000000004</v>
      </c>
    </row>
    <row r="9370" spans="1:6" x14ac:dyDescent="0.25">
      <c r="A9370" t="s">
        <v>10641</v>
      </c>
      <c r="B9370">
        <v>13.232489169999999</v>
      </c>
      <c r="C9370">
        <v>6.2006330999999998E-2</v>
      </c>
      <c r="D9370">
        <v>0.105304156</v>
      </c>
      <c r="E9370">
        <v>0.58883080499999996</v>
      </c>
      <c r="F9370">
        <v>0.55597477900000003</v>
      </c>
    </row>
    <row r="9371" spans="1:6" x14ac:dyDescent="0.25">
      <c r="A9371" t="s">
        <v>23561</v>
      </c>
      <c r="B9371">
        <v>1.3463080119999999</v>
      </c>
      <c r="C9371">
        <v>2.4325097E-2</v>
      </c>
      <c r="D9371">
        <v>4.1312997999999997E-2</v>
      </c>
      <c r="E9371">
        <v>0.58880009700000002</v>
      </c>
      <c r="F9371">
        <v>0.55599538100000001</v>
      </c>
    </row>
    <row r="9372" spans="1:6" x14ac:dyDescent="0.25">
      <c r="A9372" t="s">
        <v>991</v>
      </c>
      <c r="B9372">
        <v>1269.9722529999999</v>
      </c>
      <c r="C9372">
        <v>-8.9305281E-2</v>
      </c>
      <c r="D9372">
        <v>0.15168512300000001</v>
      </c>
      <c r="E9372">
        <v>-0.58875438599999996</v>
      </c>
      <c r="F9372">
        <v>0.55602604899999997</v>
      </c>
    </row>
    <row r="9373" spans="1:6" x14ac:dyDescent="0.25">
      <c r="A9373" t="s">
        <v>6420</v>
      </c>
      <c r="B9373">
        <v>2081.0706089999999</v>
      </c>
      <c r="C9373">
        <v>-6.0897413999999997E-2</v>
      </c>
      <c r="D9373">
        <v>0.103456173</v>
      </c>
      <c r="E9373">
        <v>-0.58863006299999998</v>
      </c>
      <c r="F9373">
        <v>0.556109462</v>
      </c>
    </row>
    <row r="9374" spans="1:6" x14ac:dyDescent="0.25">
      <c r="A9374" t="s">
        <v>23562</v>
      </c>
      <c r="B9374">
        <v>1.5383768179999999</v>
      </c>
      <c r="C9374">
        <v>-1.6795893999999999E-2</v>
      </c>
      <c r="D9374">
        <v>2.8536795E-2</v>
      </c>
      <c r="E9374">
        <v>-0.58856975199999995</v>
      </c>
      <c r="F9374">
        <v>0.55614993000000001</v>
      </c>
    </row>
    <row r="9375" spans="1:6" x14ac:dyDescent="0.25">
      <c r="A9375" t="s">
        <v>2754</v>
      </c>
      <c r="B9375">
        <v>760.80641300000002</v>
      </c>
      <c r="C9375">
        <v>-7.0798892000000002E-2</v>
      </c>
      <c r="D9375">
        <v>0.120301743</v>
      </c>
      <c r="E9375">
        <v>-0.58851094100000001</v>
      </c>
      <c r="F9375">
        <v>0.55618939199999995</v>
      </c>
    </row>
    <row r="9376" spans="1:6" x14ac:dyDescent="0.25">
      <c r="A9376" t="s">
        <v>2883</v>
      </c>
      <c r="B9376">
        <v>3879.3892049999999</v>
      </c>
      <c r="C9376">
        <v>5.1811981999999999E-2</v>
      </c>
      <c r="D9376">
        <v>8.8054022999999995E-2</v>
      </c>
      <c r="E9376">
        <v>0.588411295</v>
      </c>
      <c r="F9376">
        <v>0.556256258</v>
      </c>
    </row>
    <row r="9377" spans="1:6" x14ac:dyDescent="0.25">
      <c r="A9377" t="s">
        <v>8404</v>
      </c>
      <c r="B9377">
        <v>135.14736199999999</v>
      </c>
      <c r="C9377">
        <v>8.7046399999999996E-2</v>
      </c>
      <c r="D9377">
        <v>0.14797639500000001</v>
      </c>
      <c r="E9377">
        <v>0.58824517499999995</v>
      </c>
      <c r="F9377">
        <v>0.55636773900000003</v>
      </c>
    </row>
    <row r="9378" spans="1:6" x14ac:dyDescent="0.25">
      <c r="A9378" t="s">
        <v>4028</v>
      </c>
      <c r="B9378">
        <v>3236.8893200000002</v>
      </c>
      <c r="C9378">
        <v>-5.2856936E-2</v>
      </c>
      <c r="D9378">
        <v>8.9859984000000004E-2</v>
      </c>
      <c r="E9378">
        <v>-0.58821439900000005</v>
      </c>
      <c r="F9378">
        <v>0.55638839399999995</v>
      </c>
    </row>
    <row r="9379" spans="1:6" x14ac:dyDescent="0.25">
      <c r="A9379" t="s">
        <v>4878</v>
      </c>
      <c r="B9379">
        <v>978.81284100000005</v>
      </c>
      <c r="C9379">
        <v>7.6954136000000006E-2</v>
      </c>
      <c r="D9379">
        <v>0.130837069</v>
      </c>
      <c r="E9379">
        <v>0.58816768399999997</v>
      </c>
      <c r="F9379">
        <v>0.55641974599999999</v>
      </c>
    </row>
    <row r="9380" spans="1:6" x14ac:dyDescent="0.25">
      <c r="A9380" t="s">
        <v>6097</v>
      </c>
      <c r="B9380">
        <v>1147.6966640000001</v>
      </c>
      <c r="C9380">
        <v>-6.7184230999999997E-2</v>
      </c>
      <c r="D9380">
        <v>0.11423917</v>
      </c>
      <c r="E9380">
        <v>-0.58810153200000004</v>
      </c>
      <c r="F9380">
        <v>0.55646414499999997</v>
      </c>
    </row>
    <row r="9381" spans="1:6" x14ac:dyDescent="0.25">
      <c r="A9381" t="s">
        <v>23563</v>
      </c>
      <c r="B9381">
        <v>1.3475955930000001</v>
      </c>
      <c r="C9381">
        <v>1.9015885999999999E-2</v>
      </c>
      <c r="D9381">
        <v>3.2341345000000001E-2</v>
      </c>
      <c r="E9381">
        <v>0.58797450500000004</v>
      </c>
      <c r="F9381">
        <v>0.55654940600000002</v>
      </c>
    </row>
    <row r="9382" spans="1:6" x14ac:dyDescent="0.25">
      <c r="A9382" t="s">
        <v>3057</v>
      </c>
      <c r="B9382">
        <v>1685.5172439999999</v>
      </c>
      <c r="C9382">
        <v>5.1926617000000001E-2</v>
      </c>
      <c r="D9382">
        <v>8.8315648999999996E-2</v>
      </c>
      <c r="E9382">
        <v>0.58796621100000002</v>
      </c>
      <c r="F9382">
        <v>0.55655497300000001</v>
      </c>
    </row>
    <row r="9383" spans="1:6" x14ac:dyDescent="0.25">
      <c r="A9383" t="s">
        <v>4295</v>
      </c>
      <c r="B9383">
        <v>15.64052392</v>
      </c>
      <c r="C9383">
        <v>6.3575838999999995E-2</v>
      </c>
      <c r="D9383">
        <v>0.108155377</v>
      </c>
      <c r="E9383">
        <v>0.587819494</v>
      </c>
      <c r="F9383">
        <v>0.55665345799999999</v>
      </c>
    </row>
    <row r="9384" spans="1:6" x14ac:dyDescent="0.25">
      <c r="A9384" t="s">
        <v>21520</v>
      </c>
      <c r="B9384">
        <v>3.9747039069999999</v>
      </c>
      <c r="C9384">
        <v>3.0413697E-2</v>
      </c>
      <c r="D9384">
        <v>5.1749013000000003E-2</v>
      </c>
      <c r="E9384">
        <v>0.58771550299999997</v>
      </c>
      <c r="F9384">
        <v>0.55672326800000005</v>
      </c>
    </row>
    <row r="9385" spans="1:6" x14ac:dyDescent="0.25">
      <c r="A9385" t="s">
        <v>6887</v>
      </c>
      <c r="B9385">
        <v>87.655163849999994</v>
      </c>
      <c r="C9385">
        <v>-9.0948735000000003E-2</v>
      </c>
      <c r="D9385">
        <v>0.15478592999999999</v>
      </c>
      <c r="E9385">
        <v>-0.58757753599999996</v>
      </c>
      <c r="F9385">
        <v>0.55681589300000001</v>
      </c>
    </row>
    <row r="9386" spans="1:6" x14ac:dyDescent="0.25">
      <c r="A9386" t="s">
        <v>22246</v>
      </c>
      <c r="B9386">
        <v>25.275147050000001</v>
      </c>
      <c r="C9386">
        <v>7.1106903999999999E-2</v>
      </c>
      <c r="D9386">
        <v>0.121041501</v>
      </c>
      <c r="E9386">
        <v>0.58745887299999999</v>
      </c>
      <c r="F9386">
        <v>0.55689556399999995</v>
      </c>
    </row>
    <row r="9387" spans="1:6" x14ac:dyDescent="0.25">
      <c r="A9387" t="s">
        <v>23564</v>
      </c>
      <c r="B9387">
        <v>0.75950594299999996</v>
      </c>
      <c r="C9387">
        <v>-1.6268873E-2</v>
      </c>
      <c r="D9387">
        <v>2.7694547999999999E-2</v>
      </c>
      <c r="E9387">
        <v>-0.58743955599999997</v>
      </c>
      <c r="F9387">
        <v>0.55690853399999996</v>
      </c>
    </row>
    <row r="9388" spans="1:6" x14ac:dyDescent="0.25">
      <c r="A9388" t="s">
        <v>2842</v>
      </c>
      <c r="B9388">
        <v>1766.9576050000001</v>
      </c>
      <c r="C9388">
        <v>-5.9056237999999997E-2</v>
      </c>
      <c r="D9388">
        <v>0.10053442899999999</v>
      </c>
      <c r="E9388">
        <v>-0.58742302800000001</v>
      </c>
      <c r="F9388">
        <v>0.55691963200000005</v>
      </c>
    </row>
    <row r="9389" spans="1:6" x14ac:dyDescent="0.25">
      <c r="A9389" t="s">
        <v>23565</v>
      </c>
      <c r="B9389">
        <v>0.88495755099999995</v>
      </c>
      <c r="C9389">
        <v>1.6400261999999999E-2</v>
      </c>
      <c r="D9389">
        <v>2.7922921E-2</v>
      </c>
      <c r="E9389">
        <v>0.58734049300000002</v>
      </c>
      <c r="F9389">
        <v>0.556975051</v>
      </c>
    </row>
    <row r="9390" spans="1:6" x14ac:dyDescent="0.25">
      <c r="A9390" t="s">
        <v>23566</v>
      </c>
      <c r="B9390">
        <v>0.88495755099999995</v>
      </c>
      <c r="C9390">
        <v>1.6400261999999999E-2</v>
      </c>
      <c r="D9390">
        <v>2.7922921E-2</v>
      </c>
      <c r="E9390">
        <v>0.58734049300000002</v>
      </c>
      <c r="F9390">
        <v>0.556975051</v>
      </c>
    </row>
    <row r="9391" spans="1:6" x14ac:dyDescent="0.25">
      <c r="A9391" t="s">
        <v>23567</v>
      </c>
      <c r="B9391">
        <v>0.88495755099999995</v>
      </c>
      <c r="C9391">
        <v>1.6400261999999999E-2</v>
      </c>
      <c r="D9391">
        <v>2.7922921E-2</v>
      </c>
      <c r="E9391">
        <v>0.58734049300000002</v>
      </c>
      <c r="F9391">
        <v>0.556975051</v>
      </c>
    </row>
    <row r="9392" spans="1:6" x14ac:dyDescent="0.25">
      <c r="A9392" t="s">
        <v>10256</v>
      </c>
      <c r="B9392">
        <v>2382.0664609999999</v>
      </c>
      <c r="C9392">
        <v>-5.6514202999999999E-2</v>
      </c>
      <c r="D9392">
        <v>9.6228857000000001E-2</v>
      </c>
      <c r="E9392">
        <v>-0.58728955800000004</v>
      </c>
      <c r="F9392">
        <v>0.55700925300000004</v>
      </c>
    </row>
    <row r="9393" spans="1:6" x14ac:dyDescent="0.25">
      <c r="A9393" t="s">
        <v>23568</v>
      </c>
      <c r="B9393">
        <v>1.641221115</v>
      </c>
      <c r="C9393">
        <v>2.2442365999999998E-2</v>
      </c>
      <c r="D9393">
        <v>3.8216488999999999E-2</v>
      </c>
      <c r="E9393">
        <v>0.58724300799999996</v>
      </c>
      <c r="F9393">
        <v>0.55704051200000004</v>
      </c>
    </row>
    <row r="9394" spans="1:6" x14ac:dyDescent="0.25">
      <c r="A9394" t="s">
        <v>9286</v>
      </c>
      <c r="B9394">
        <v>456.302007</v>
      </c>
      <c r="C9394">
        <v>-7.3849814999999999E-2</v>
      </c>
      <c r="D9394">
        <v>0.12576247600000001</v>
      </c>
      <c r="E9394">
        <v>-0.587216615</v>
      </c>
      <c r="F9394">
        <v>0.55705823499999996</v>
      </c>
    </row>
    <row r="9395" spans="1:6" x14ac:dyDescent="0.25">
      <c r="A9395" t="s">
        <v>8677</v>
      </c>
      <c r="B9395">
        <v>172.37850589999999</v>
      </c>
      <c r="C9395">
        <v>-9.0074630000000003E-2</v>
      </c>
      <c r="D9395">
        <v>0.15342044199999999</v>
      </c>
      <c r="E9395">
        <v>-0.58710970299999998</v>
      </c>
      <c r="F9395">
        <v>0.55713003100000003</v>
      </c>
    </row>
    <row r="9396" spans="1:6" x14ac:dyDescent="0.25">
      <c r="A9396" t="s">
        <v>12158</v>
      </c>
      <c r="B9396">
        <v>15.72258515</v>
      </c>
      <c r="C9396">
        <v>-6.5739658000000006E-2</v>
      </c>
      <c r="D9396">
        <v>0.111988251</v>
      </c>
      <c r="E9396">
        <v>-0.58702280699999998</v>
      </c>
      <c r="F9396">
        <v>0.55718838999999998</v>
      </c>
    </row>
    <row r="9397" spans="1:6" x14ac:dyDescent="0.25">
      <c r="A9397" t="s">
        <v>8218</v>
      </c>
      <c r="B9397">
        <v>67.96460553</v>
      </c>
      <c r="C9397">
        <v>7.3009947000000006E-2</v>
      </c>
      <c r="D9397">
        <v>0.124401519</v>
      </c>
      <c r="E9397">
        <v>0.58688951499999997</v>
      </c>
      <c r="F9397">
        <v>0.55727791199999999</v>
      </c>
    </row>
    <row r="9398" spans="1:6" x14ac:dyDescent="0.25">
      <c r="A9398" t="s">
        <v>3317</v>
      </c>
      <c r="B9398">
        <v>66.953438050000003</v>
      </c>
      <c r="C9398">
        <v>-8.8863227000000003E-2</v>
      </c>
      <c r="D9398">
        <v>0.151425953</v>
      </c>
      <c r="E9398">
        <v>-0.58684277799999995</v>
      </c>
      <c r="F9398">
        <v>0.55730930300000003</v>
      </c>
    </row>
    <row r="9399" spans="1:6" x14ac:dyDescent="0.25">
      <c r="A9399" t="s">
        <v>6570</v>
      </c>
      <c r="B9399">
        <v>520.0409128</v>
      </c>
      <c r="C9399">
        <v>-7.4485313999999997E-2</v>
      </c>
      <c r="D9399">
        <v>0.126930399</v>
      </c>
      <c r="E9399">
        <v>-0.58682013799999999</v>
      </c>
      <c r="F9399">
        <v>0.55732451100000002</v>
      </c>
    </row>
    <row r="9400" spans="1:6" x14ac:dyDescent="0.25">
      <c r="A9400" t="s">
        <v>8604</v>
      </c>
      <c r="B9400">
        <v>9213.5510849999991</v>
      </c>
      <c r="C9400">
        <v>-5.5127568000000002E-2</v>
      </c>
      <c r="D9400">
        <v>9.3972240999999998E-2</v>
      </c>
      <c r="E9400">
        <v>-0.58663673199999999</v>
      </c>
      <c r="F9400">
        <v>0.55744770799999999</v>
      </c>
    </row>
    <row r="9401" spans="1:6" x14ac:dyDescent="0.25">
      <c r="A9401" t="s">
        <v>23569</v>
      </c>
      <c r="B9401">
        <v>5.5079868909999998</v>
      </c>
      <c r="C9401">
        <v>4.3855973999999999E-2</v>
      </c>
      <c r="D9401">
        <v>7.4766894E-2</v>
      </c>
      <c r="E9401">
        <v>0.58656942899999998</v>
      </c>
      <c r="F9401">
        <v>0.55749291999999995</v>
      </c>
    </row>
    <row r="9402" spans="1:6" x14ac:dyDescent="0.25">
      <c r="A9402" t="s">
        <v>6417</v>
      </c>
      <c r="B9402">
        <v>371.04898839999998</v>
      </c>
      <c r="C9402">
        <v>8.7233321000000003E-2</v>
      </c>
      <c r="D9402">
        <v>0.148759116</v>
      </c>
      <c r="E9402">
        <v>0.58640655600000002</v>
      </c>
      <c r="F9402">
        <v>0.55760233999999997</v>
      </c>
    </row>
    <row r="9403" spans="1:6" x14ac:dyDescent="0.25">
      <c r="A9403" t="s">
        <v>23570</v>
      </c>
      <c r="B9403">
        <v>2.3624322489999998</v>
      </c>
      <c r="C9403">
        <v>2.1635508000000001E-2</v>
      </c>
      <c r="D9403">
        <v>3.6903770000000002E-2</v>
      </c>
      <c r="E9403">
        <v>0.58626824099999997</v>
      </c>
      <c r="F9403">
        <v>0.55769526999999997</v>
      </c>
    </row>
    <row r="9404" spans="1:6" x14ac:dyDescent="0.25">
      <c r="A9404" t="s">
        <v>194</v>
      </c>
      <c r="B9404">
        <v>720.97141880000004</v>
      </c>
      <c r="C9404">
        <v>-8.1107611999999996E-2</v>
      </c>
      <c r="D9404">
        <v>0.13835388200000001</v>
      </c>
      <c r="E9404">
        <v>-0.58623300199999995</v>
      </c>
      <c r="F9404">
        <v>0.55771894700000002</v>
      </c>
    </row>
    <row r="9405" spans="1:6" x14ac:dyDescent="0.25">
      <c r="A9405" t="s">
        <v>2311</v>
      </c>
      <c r="B9405">
        <v>3665.5028579999998</v>
      </c>
      <c r="C9405">
        <v>4.8479169000000003E-2</v>
      </c>
      <c r="D9405">
        <v>8.2712811999999997E-2</v>
      </c>
      <c r="E9405">
        <v>0.58611438699999996</v>
      </c>
      <c r="F9405">
        <v>0.55779864899999998</v>
      </c>
    </row>
    <row r="9406" spans="1:6" x14ac:dyDescent="0.25">
      <c r="A9406" t="s">
        <v>22277</v>
      </c>
      <c r="B9406">
        <v>25.500254900000002</v>
      </c>
      <c r="C9406">
        <v>7.5499634999999995E-2</v>
      </c>
      <c r="D9406">
        <v>0.128845767</v>
      </c>
      <c r="E9406">
        <v>0.58596907600000003</v>
      </c>
      <c r="F9406">
        <v>0.55789629600000001</v>
      </c>
    </row>
    <row r="9407" spans="1:6" x14ac:dyDescent="0.25">
      <c r="A9407" t="s">
        <v>2986</v>
      </c>
      <c r="B9407">
        <v>1015.0274010000001</v>
      </c>
      <c r="C9407">
        <v>-7.6098346999999997E-2</v>
      </c>
      <c r="D9407">
        <v>0.12988939499999999</v>
      </c>
      <c r="E9407">
        <v>-0.58587035799999998</v>
      </c>
      <c r="F9407">
        <v>0.55796263800000001</v>
      </c>
    </row>
    <row r="9408" spans="1:6" x14ac:dyDescent="0.25">
      <c r="A9408" t="s">
        <v>8901</v>
      </c>
      <c r="B9408">
        <v>1623.026926</v>
      </c>
      <c r="C9408">
        <v>-5.7716847000000002E-2</v>
      </c>
      <c r="D9408">
        <v>9.8535285E-2</v>
      </c>
      <c r="E9408">
        <v>-0.58574800500000002</v>
      </c>
      <c r="F9408">
        <v>0.55804486900000005</v>
      </c>
    </row>
    <row r="9409" spans="1:6" x14ac:dyDescent="0.25">
      <c r="A9409" t="s">
        <v>10324</v>
      </c>
      <c r="B9409">
        <v>35.823772060000003</v>
      </c>
      <c r="C9409">
        <v>-8.0744041000000003E-2</v>
      </c>
      <c r="D9409">
        <v>0.13784986099999999</v>
      </c>
      <c r="E9409">
        <v>-0.585739012</v>
      </c>
      <c r="F9409">
        <v>0.55805091299999998</v>
      </c>
    </row>
    <row r="9410" spans="1:6" x14ac:dyDescent="0.25">
      <c r="A9410" t="s">
        <v>23571</v>
      </c>
      <c r="B9410">
        <v>1.135879973</v>
      </c>
      <c r="C9410">
        <v>2.0881973000000002E-2</v>
      </c>
      <c r="D9410">
        <v>3.5661100000000001E-2</v>
      </c>
      <c r="E9410">
        <v>0.58556728000000002</v>
      </c>
      <c r="F9410">
        <v>0.55816634200000004</v>
      </c>
    </row>
    <row r="9411" spans="1:6" x14ac:dyDescent="0.25">
      <c r="A9411" t="s">
        <v>23572</v>
      </c>
      <c r="B9411">
        <v>0.81035170499999998</v>
      </c>
      <c r="C9411">
        <v>-1.6268663999999999E-2</v>
      </c>
      <c r="D9411">
        <v>2.7783801E-2</v>
      </c>
      <c r="E9411">
        <v>-0.58554492599999997</v>
      </c>
      <c r="F9411">
        <v>0.55818136799999996</v>
      </c>
    </row>
    <row r="9412" spans="1:6" x14ac:dyDescent="0.25">
      <c r="A9412" t="s">
        <v>6389</v>
      </c>
      <c r="B9412">
        <v>115.5390778</v>
      </c>
      <c r="C9412">
        <v>-8.8048751999999994E-2</v>
      </c>
      <c r="D9412">
        <v>0.15037411000000001</v>
      </c>
      <c r="E9412">
        <v>-0.58553132799999996</v>
      </c>
      <c r="F9412">
        <v>0.55819050800000003</v>
      </c>
    </row>
    <row r="9413" spans="1:6" x14ac:dyDescent="0.25">
      <c r="A9413" t="s">
        <v>21122</v>
      </c>
      <c r="B9413">
        <v>20.718785270000001</v>
      </c>
      <c r="C9413">
        <v>7.1697421999999997E-2</v>
      </c>
      <c r="D9413">
        <v>0.12246467599999999</v>
      </c>
      <c r="E9413">
        <v>0.58545390200000003</v>
      </c>
      <c r="F9413">
        <v>0.558242554</v>
      </c>
    </row>
    <row r="9414" spans="1:6" x14ac:dyDescent="0.25">
      <c r="A9414" t="s">
        <v>9452</v>
      </c>
      <c r="B9414">
        <v>423.19228120000002</v>
      </c>
      <c r="C9414">
        <v>7.4947387000000004E-2</v>
      </c>
      <c r="D9414">
        <v>0.12803272500000001</v>
      </c>
      <c r="E9414">
        <v>0.585376797</v>
      </c>
      <c r="F9414">
        <v>0.558294387</v>
      </c>
    </row>
    <row r="9415" spans="1:6" x14ac:dyDescent="0.25">
      <c r="A9415" t="s">
        <v>1018</v>
      </c>
      <c r="B9415">
        <v>4711.8927709999998</v>
      </c>
      <c r="C9415">
        <v>-5.241614E-2</v>
      </c>
      <c r="D9415">
        <v>8.9561742E-2</v>
      </c>
      <c r="E9415">
        <v>-0.58525145499999998</v>
      </c>
      <c r="F9415">
        <v>0.55837865099999995</v>
      </c>
    </row>
    <row r="9416" spans="1:6" x14ac:dyDescent="0.25">
      <c r="A9416" t="s">
        <v>4034</v>
      </c>
      <c r="B9416">
        <v>1047.626491</v>
      </c>
      <c r="C9416">
        <v>-6.8453238999999999E-2</v>
      </c>
      <c r="D9416">
        <v>0.11699623300000001</v>
      </c>
      <c r="E9416">
        <v>-0.58508925899999997</v>
      </c>
      <c r="F9416">
        <v>0.558487701</v>
      </c>
    </row>
    <row r="9417" spans="1:6" x14ac:dyDescent="0.25">
      <c r="A9417" t="s">
        <v>21365</v>
      </c>
      <c r="B9417">
        <v>546.40085299999998</v>
      </c>
      <c r="C9417">
        <v>-8.8184272999999994E-2</v>
      </c>
      <c r="D9417">
        <v>0.15072407199999999</v>
      </c>
      <c r="E9417">
        <v>-0.58507093200000004</v>
      </c>
      <c r="F9417">
        <v>0.55850002300000001</v>
      </c>
    </row>
    <row r="9418" spans="1:6" x14ac:dyDescent="0.25">
      <c r="A9418" t="s">
        <v>11144</v>
      </c>
      <c r="B9418">
        <v>180.72925480000001</v>
      </c>
      <c r="C9418">
        <v>-9.0525235999999995E-2</v>
      </c>
      <c r="D9418">
        <v>0.15474882300000001</v>
      </c>
      <c r="E9418">
        <v>-0.584981741</v>
      </c>
      <c r="F9418">
        <v>0.558559994</v>
      </c>
    </row>
    <row r="9419" spans="1:6" x14ac:dyDescent="0.25">
      <c r="A9419" t="s">
        <v>11757</v>
      </c>
      <c r="B9419">
        <v>15.474666040000001</v>
      </c>
      <c r="C9419">
        <v>-7.1902171000000001E-2</v>
      </c>
      <c r="D9419">
        <v>0.122916408</v>
      </c>
      <c r="E9419">
        <v>-0.58496804700000005</v>
      </c>
      <c r="F9419">
        <v>0.55856920200000004</v>
      </c>
    </row>
    <row r="9420" spans="1:6" x14ac:dyDescent="0.25">
      <c r="A9420" t="s">
        <v>23573</v>
      </c>
      <c r="B9420">
        <v>0.80418715399999996</v>
      </c>
      <c r="C9420">
        <v>-1.6240192000000001E-2</v>
      </c>
      <c r="D9420">
        <v>2.7773479E-2</v>
      </c>
      <c r="E9420">
        <v>-0.58473738799999997</v>
      </c>
      <c r="F9420">
        <v>0.55872431</v>
      </c>
    </row>
    <row r="9421" spans="1:6" x14ac:dyDescent="0.25">
      <c r="A9421" t="s">
        <v>2147</v>
      </c>
      <c r="B9421">
        <v>3583.519186</v>
      </c>
      <c r="C9421">
        <v>5.7580891000000002E-2</v>
      </c>
      <c r="D9421">
        <v>9.8475225E-2</v>
      </c>
      <c r="E9421">
        <v>0.58472464800000001</v>
      </c>
      <c r="F9421">
        <v>0.55873287800000004</v>
      </c>
    </row>
    <row r="9422" spans="1:6" x14ac:dyDescent="0.25">
      <c r="A9422" t="s">
        <v>4147</v>
      </c>
      <c r="B9422">
        <v>308.26317790000002</v>
      </c>
      <c r="C9422">
        <v>8.0775808000000004E-2</v>
      </c>
      <c r="D9422">
        <v>0.13827542100000001</v>
      </c>
      <c r="E9422">
        <v>0.58416605799999999</v>
      </c>
      <c r="F9422">
        <v>0.55910859499999999</v>
      </c>
    </row>
    <row r="9423" spans="1:6" x14ac:dyDescent="0.25">
      <c r="A9423" t="s">
        <v>12070</v>
      </c>
      <c r="B9423">
        <v>2507.902407</v>
      </c>
      <c r="C9423">
        <v>-6.8462424999999993E-2</v>
      </c>
      <c r="D9423">
        <v>0.11720608</v>
      </c>
      <c r="E9423">
        <v>-0.58412008000000004</v>
      </c>
      <c r="F9423">
        <v>0.55913952600000005</v>
      </c>
    </row>
    <row r="9424" spans="1:6" x14ac:dyDescent="0.25">
      <c r="A9424" t="s">
        <v>5931</v>
      </c>
      <c r="B9424">
        <v>490.26608590000001</v>
      </c>
      <c r="C9424">
        <v>-8.3662263000000001E-2</v>
      </c>
      <c r="D9424">
        <v>0.14329935799999999</v>
      </c>
      <c r="E9424">
        <v>-0.58382859499999995</v>
      </c>
      <c r="F9424">
        <v>0.559335637</v>
      </c>
    </row>
    <row r="9425" spans="1:6" x14ac:dyDescent="0.25">
      <c r="A9425" t="s">
        <v>247</v>
      </c>
      <c r="B9425">
        <v>3742.3330259999998</v>
      </c>
      <c r="C9425">
        <v>-6.5374793E-2</v>
      </c>
      <c r="D9425">
        <v>0.11199266200000001</v>
      </c>
      <c r="E9425">
        <v>-0.583741748</v>
      </c>
      <c r="F9425">
        <v>0.55939407500000005</v>
      </c>
    </row>
    <row r="9426" spans="1:6" x14ac:dyDescent="0.25">
      <c r="A9426" t="s">
        <v>23574</v>
      </c>
      <c r="B9426">
        <v>0.80482402200000003</v>
      </c>
      <c r="C9426">
        <v>-1.6213179000000001E-2</v>
      </c>
      <c r="D9426">
        <v>2.7774586E-2</v>
      </c>
      <c r="E9426">
        <v>-0.58374150599999997</v>
      </c>
      <c r="F9426">
        <v>0.55939423799999999</v>
      </c>
    </row>
    <row r="9427" spans="1:6" x14ac:dyDescent="0.25">
      <c r="A9427" t="s">
        <v>4412</v>
      </c>
      <c r="B9427">
        <v>60.763972029999998</v>
      </c>
      <c r="C9427">
        <v>7.6896802E-2</v>
      </c>
      <c r="D9427">
        <v>0.13173921599999999</v>
      </c>
      <c r="E9427">
        <v>0.58370471800000001</v>
      </c>
      <c r="F9427">
        <v>0.559418992</v>
      </c>
    </row>
    <row r="9428" spans="1:6" x14ac:dyDescent="0.25">
      <c r="A9428" t="s">
        <v>23575</v>
      </c>
      <c r="B9428">
        <v>5.2857912650000003</v>
      </c>
      <c r="C9428">
        <v>5.0625363E-2</v>
      </c>
      <c r="D9428">
        <v>8.6742499000000001E-2</v>
      </c>
      <c r="E9428">
        <v>0.58362813899999999</v>
      </c>
      <c r="F9428">
        <v>0.55947052399999997</v>
      </c>
    </row>
    <row r="9429" spans="1:6" x14ac:dyDescent="0.25">
      <c r="A9429" t="s">
        <v>23576</v>
      </c>
      <c r="B9429">
        <v>1.2137107659999999</v>
      </c>
      <c r="C9429">
        <v>1.7917919000000001E-2</v>
      </c>
      <c r="D9429">
        <v>3.0704215999999999E-2</v>
      </c>
      <c r="E9429">
        <v>0.583565428</v>
      </c>
      <c r="F9429">
        <v>0.55951272500000004</v>
      </c>
    </row>
    <row r="9430" spans="1:6" x14ac:dyDescent="0.25">
      <c r="A9430" t="s">
        <v>467</v>
      </c>
      <c r="B9430">
        <v>24816.70275</v>
      </c>
      <c r="C9430">
        <v>4.6877421000000002E-2</v>
      </c>
      <c r="D9430">
        <v>8.0355759999999998E-2</v>
      </c>
      <c r="E9430">
        <v>0.58337349500000002</v>
      </c>
      <c r="F9430">
        <v>0.55964189600000003</v>
      </c>
    </row>
    <row r="9431" spans="1:6" x14ac:dyDescent="0.25">
      <c r="A9431" t="s">
        <v>8367</v>
      </c>
      <c r="B9431">
        <v>880.88238039999999</v>
      </c>
      <c r="C9431">
        <v>8.0406786999999993E-2</v>
      </c>
      <c r="D9431">
        <v>0.137831124</v>
      </c>
      <c r="E9431">
        <v>0.58337177699999998</v>
      </c>
      <c r="F9431">
        <v>0.55964305299999995</v>
      </c>
    </row>
    <row r="9432" spans="1:6" x14ac:dyDescent="0.25">
      <c r="A9432" t="s">
        <v>1287</v>
      </c>
      <c r="B9432">
        <v>13358.484350000001</v>
      </c>
      <c r="C9432">
        <v>-6.0118883999999997E-2</v>
      </c>
      <c r="D9432">
        <v>0.103061744</v>
      </c>
      <c r="E9432">
        <v>-0.58332881000000003</v>
      </c>
      <c r="F9432">
        <v>0.55967197199999996</v>
      </c>
    </row>
    <row r="9433" spans="1:6" x14ac:dyDescent="0.25">
      <c r="A9433" t="s">
        <v>9526</v>
      </c>
      <c r="B9433">
        <v>1989.796435</v>
      </c>
      <c r="C9433">
        <v>5.6736659000000002E-2</v>
      </c>
      <c r="D9433">
        <v>9.7348199999999996E-2</v>
      </c>
      <c r="E9433">
        <v>0.58282186400000002</v>
      </c>
      <c r="F9433">
        <v>0.56001322499999995</v>
      </c>
    </row>
    <row r="9434" spans="1:6" x14ac:dyDescent="0.25">
      <c r="A9434" t="s">
        <v>23577</v>
      </c>
      <c r="B9434">
        <v>3.2368942989999998</v>
      </c>
      <c r="C9434">
        <v>2.9437020000000001E-2</v>
      </c>
      <c r="D9434">
        <v>5.0511263000000001E-2</v>
      </c>
      <c r="E9434">
        <v>0.58278131399999999</v>
      </c>
      <c r="F9434">
        <v>0.56004052599999998</v>
      </c>
    </row>
    <row r="9435" spans="1:6" x14ac:dyDescent="0.25">
      <c r="A9435" t="s">
        <v>3984</v>
      </c>
      <c r="B9435">
        <v>3513.9193890000001</v>
      </c>
      <c r="C9435">
        <v>-3.8873224999999997E-2</v>
      </c>
      <c r="D9435">
        <v>6.6704314000000001E-2</v>
      </c>
      <c r="E9435">
        <v>-0.582769282</v>
      </c>
      <c r="F9435">
        <v>0.56004862600000005</v>
      </c>
    </row>
    <row r="9436" spans="1:6" x14ac:dyDescent="0.25">
      <c r="A9436" t="s">
        <v>10383</v>
      </c>
      <c r="B9436">
        <v>8.6166620799999993</v>
      </c>
      <c r="C9436">
        <v>-4.6706563E-2</v>
      </c>
      <c r="D9436">
        <v>8.0167037999999996E-2</v>
      </c>
      <c r="E9436">
        <v>-0.58261555600000003</v>
      </c>
      <c r="F9436">
        <v>0.56015213100000005</v>
      </c>
    </row>
    <row r="9437" spans="1:6" x14ac:dyDescent="0.25">
      <c r="A9437" t="s">
        <v>4493</v>
      </c>
      <c r="B9437">
        <v>890.20446870000001</v>
      </c>
      <c r="C9437">
        <v>-6.7253511000000002E-2</v>
      </c>
      <c r="D9437">
        <v>0.115438756</v>
      </c>
      <c r="E9437">
        <v>-0.58259039999999995</v>
      </c>
      <c r="F9437">
        <v>0.56016907000000005</v>
      </c>
    </row>
    <row r="9438" spans="1:6" x14ac:dyDescent="0.25">
      <c r="A9438" t="s">
        <v>6531</v>
      </c>
      <c r="B9438">
        <v>271.66093119999999</v>
      </c>
      <c r="C9438">
        <v>-8.5289317000000003E-2</v>
      </c>
      <c r="D9438">
        <v>0.14644438300000001</v>
      </c>
      <c r="E9438">
        <v>-0.58240073800000003</v>
      </c>
      <c r="F9438">
        <v>0.56029678400000005</v>
      </c>
    </row>
    <row r="9439" spans="1:6" x14ac:dyDescent="0.25">
      <c r="A9439" t="s">
        <v>23578</v>
      </c>
      <c r="B9439">
        <v>0.79929633899999997</v>
      </c>
      <c r="C9439">
        <v>-1.6157174E-2</v>
      </c>
      <c r="D9439">
        <v>2.7765280999999999E-2</v>
      </c>
      <c r="E9439">
        <v>-0.58192004100000005</v>
      </c>
      <c r="F9439">
        <v>0.56062054100000003</v>
      </c>
    </row>
    <row r="9440" spans="1:6" x14ac:dyDescent="0.25">
      <c r="A9440" t="s">
        <v>21307</v>
      </c>
      <c r="B9440">
        <v>5.762185766</v>
      </c>
      <c r="C9440">
        <v>4.9336092999999998E-2</v>
      </c>
      <c r="D9440">
        <v>8.4789231000000007E-2</v>
      </c>
      <c r="E9440">
        <v>0.58186744599999995</v>
      </c>
      <c r="F9440">
        <v>0.56065597</v>
      </c>
    </row>
    <row r="9441" spans="1:6" x14ac:dyDescent="0.25">
      <c r="A9441" t="s">
        <v>2611</v>
      </c>
      <c r="B9441">
        <v>2130.0640530000001</v>
      </c>
      <c r="C9441">
        <v>6.4932756999999994E-2</v>
      </c>
      <c r="D9441">
        <v>0.111625539</v>
      </c>
      <c r="E9441">
        <v>0.58170162299999995</v>
      </c>
      <c r="F9441">
        <v>0.56076767800000005</v>
      </c>
    </row>
    <row r="9442" spans="1:6" x14ac:dyDescent="0.25">
      <c r="A9442" t="s">
        <v>22007</v>
      </c>
      <c r="B9442">
        <v>25.673819779999999</v>
      </c>
      <c r="C9442">
        <v>-7.6377593999999993E-2</v>
      </c>
      <c r="D9442">
        <v>0.131321822</v>
      </c>
      <c r="E9442">
        <v>-0.58160626000000004</v>
      </c>
      <c r="F9442">
        <v>0.56083192599999998</v>
      </c>
    </row>
    <row r="9443" spans="1:6" x14ac:dyDescent="0.25">
      <c r="A9443" t="s">
        <v>22339</v>
      </c>
      <c r="B9443">
        <v>31.494597039999999</v>
      </c>
      <c r="C9443">
        <v>7.3302033000000003E-2</v>
      </c>
      <c r="D9443">
        <v>0.12605514700000001</v>
      </c>
      <c r="E9443">
        <v>0.58150765699999996</v>
      </c>
      <c r="F9443">
        <v>0.56089835899999996</v>
      </c>
    </row>
    <row r="9444" spans="1:6" x14ac:dyDescent="0.25">
      <c r="A9444" t="s">
        <v>11078</v>
      </c>
      <c r="B9444">
        <v>3529.2413620000002</v>
      </c>
      <c r="C9444">
        <v>4.6838826E-2</v>
      </c>
      <c r="D9444">
        <v>8.0552738999999998E-2</v>
      </c>
      <c r="E9444">
        <v>0.58146782500000005</v>
      </c>
      <c r="F9444">
        <v>0.56092519699999999</v>
      </c>
    </row>
    <row r="9445" spans="1:6" x14ac:dyDescent="0.25">
      <c r="A9445" t="s">
        <v>3158</v>
      </c>
      <c r="B9445">
        <v>439.4359465</v>
      </c>
      <c r="C9445">
        <v>-8.1307190000000001E-2</v>
      </c>
      <c r="D9445">
        <v>0.139848903</v>
      </c>
      <c r="E9445">
        <v>-0.58139311599999999</v>
      </c>
      <c r="F9445">
        <v>0.56097553600000005</v>
      </c>
    </row>
    <row r="9446" spans="1:6" x14ac:dyDescent="0.25">
      <c r="A9446" t="s">
        <v>23579</v>
      </c>
      <c r="B9446">
        <v>1.24330166</v>
      </c>
      <c r="C9446">
        <v>2.8140597E-2</v>
      </c>
      <c r="D9446">
        <v>4.8402832E-2</v>
      </c>
      <c r="E9446">
        <v>0.581383282</v>
      </c>
      <c r="F9446">
        <v>0.56098216199999995</v>
      </c>
    </row>
    <row r="9447" spans="1:6" x14ac:dyDescent="0.25">
      <c r="A9447" t="s">
        <v>10633</v>
      </c>
      <c r="B9447">
        <v>1288.638563</v>
      </c>
      <c r="C9447">
        <v>7.6918972000000002E-2</v>
      </c>
      <c r="D9447">
        <v>0.132330264</v>
      </c>
      <c r="E9447">
        <v>0.58126516100000003</v>
      </c>
      <c r="F9447">
        <v>0.56106175700000005</v>
      </c>
    </row>
    <row r="9448" spans="1:6" x14ac:dyDescent="0.25">
      <c r="A9448" t="s">
        <v>2507</v>
      </c>
      <c r="B9448">
        <v>9602.5109549999997</v>
      </c>
      <c r="C9448">
        <v>4.2626056000000002E-2</v>
      </c>
      <c r="D9448">
        <v>7.3335347999999995E-2</v>
      </c>
      <c r="E9448">
        <v>0.58124842799999998</v>
      </c>
      <c r="F9448">
        <v>0.561073033</v>
      </c>
    </row>
    <row r="9449" spans="1:6" x14ac:dyDescent="0.25">
      <c r="A9449" t="s">
        <v>23580</v>
      </c>
      <c r="B9449">
        <v>0.81863009499999995</v>
      </c>
      <c r="C9449">
        <v>1.6171611999999998E-2</v>
      </c>
      <c r="D9449">
        <v>2.7822441999999999E-2</v>
      </c>
      <c r="E9449">
        <v>0.58124344100000003</v>
      </c>
      <c r="F9449">
        <v>0.56107639399999998</v>
      </c>
    </row>
    <row r="9450" spans="1:6" x14ac:dyDescent="0.25">
      <c r="A9450" t="s">
        <v>23581</v>
      </c>
      <c r="B9450">
        <v>0.81863009499999995</v>
      </c>
      <c r="C9450">
        <v>1.6171611999999998E-2</v>
      </c>
      <c r="D9450">
        <v>2.7822441999999999E-2</v>
      </c>
      <c r="E9450">
        <v>0.58124344100000003</v>
      </c>
      <c r="F9450">
        <v>0.56107639399999998</v>
      </c>
    </row>
    <row r="9451" spans="1:6" x14ac:dyDescent="0.25">
      <c r="A9451" t="s">
        <v>11691</v>
      </c>
      <c r="B9451">
        <v>11.92246306</v>
      </c>
      <c r="C9451">
        <v>5.6916276000000002E-2</v>
      </c>
      <c r="D9451">
        <v>9.7927591999999994E-2</v>
      </c>
      <c r="E9451">
        <v>0.58120775400000002</v>
      </c>
      <c r="F9451">
        <v>0.56110044299999995</v>
      </c>
    </row>
    <row r="9452" spans="1:6" x14ac:dyDescent="0.25">
      <c r="A9452" t="s">
        <v>23582</v>
      </c>
      <c r="B9452">
        <v>1.5994000479999999</v>
      </c>
      <c r="C9452">
        <v>2.2492278000000001E-2</v>
      </c>
      <c r="D9452">
        <v>3.8701851000000002E-2</v>
      </c>
      <c r="E9452">
        <v>0.581168032</v>
      </c>
      <c r="F9452">
        <v>0.56112721099999996</v>
      </c>
    </row>
    <row r="9453" spans="1:6" x14ac:dyDescent="0.25">
      <c r="A9453" t="s">
        <v>5675</v>
      </c>
      <c r="B9453">
        <v>269.91655159999999</v>
      </c>
      <c r="C9453">
        <v>7.9532132000000005E-2</v>
      </c>
      <c r="D9453">
        <v>0.13687901899999999</v>
      </c>
      <c r="E9453">
        <v>0.58103960899999996</v>
      </c>
      <c r="F9453">
        <v>0.56121375900000003</v>
      </c>
    </row>
    <row r="9454" spans="1:6" x14ac:dyDescent="0.25">
      <c r="A9454" t="s">
        <v>7259</v>
      </c>
      <c r="B9454">
        <v>1098.7912349999999</v>
      </c>
      <c r="C9454">
        <v>-5.7764092000000003E-2</v>
      </c>
      <c r="D9454">
        <v>9.942144E-2</v>
      </c>
      <c r="E9454">
        <v>-0.58100236299999997</v>
      </c>
      <c r="F9454">
        <v>0.56123886099999998</v>
      </c>
    </row>
    <row r="9455" spans="1:6" x14ac:dyDescent="0.25">
      <c r="A9455" t="s">
        <v>11642</v>
      </c>
      <c r="B9455">
        <v>1656.4418439999999</v>
      </c>
      <c r="C9455">
        <v>5.4909301000000001E-2</v>
      </c>
      <c r="D9455">
        <v>9.4534129999999994E-2</v>
      </c>
      <c r="E9455">
        <v>0.58084102000000004</v>
      </c>
      <c r="F9455">
        <v>0.561347606</v>
      </c>
    </row>
    <row r="9456" spans="1:6" x14ac:dyDescent="0.25">
      <c r="A9456" t="s">
        <v>8109</v>
      </c>
      <c r="B9456">
        <v>948.14541780000002</v>
      </c>
      <c r="C9456">
        <v>-6.3656847000000003E-2</v>
      </c>
      <c r="D9456">
        <v>0.109601824</v>
      </c>
      <c r="E9456">
        <v>-0.58080098400000002</v>
      </c>
      <c r="F9456">
        <v>0.56137459199999995</v>
      </c>
    </row>
    <row r="9457" spans="1:6" x14ac:dyDescent="0.25">
      <c r="A9457" t="s">
        <v>7269</v>
      </c>
      <c r="B9457">
        <v>769.5634986</v>
      </c>
      <c r="C9457">
        <v>-6.7060611000000006E-2</v>
      </c>
      <c r="D9457">
        <v>0.11547639799999999</v>
      </c>
      <c r="E9457">
        <v>-0.58073001700000004</v>
      </c>
      <c r="F9457">
        <v>0.56142242799999997</v>
      </c>
    </row>
    <row r="9458" spans="1:6" x14ac:dyDescent="0.25">
      <c r="A9458" t="s">
        <v>10597</v>
      </c>
      <c r="B9458">
        <v>155.8654229</v>
      </c>
      <c r="C9458">
        <v>-8.9660079000000004E-2</v>
      </c>
      <c r="D9458">
        <v>0.15444786399999999</v>
      </c>
      <c r="E9458">
        <v>-0.58052003500000005</v>
      </c>
      <c r="F9458">
        <v>0.56156397999999996</v>
      </c>
    </row>
    <row r="9459" spans="1:6" x14ac:dyDescent="0.25">
      <c r="A9459" t="s">
        <v>6306</v>
      </c>
      <c r="B9459">
        <v>2488.063275</v>
      </c>
      <c r="C9459">
        <v>-6.1260268E-2</v>
      </c>
      <c r="D9459">
        <v>0.105569898</v>
      </c>
      <c r="E9459">
        <v>-0.58028158799999996</v>
      </c>
      <c r="F9459">
        <v>0.561724742</v>
      </c>
    </row>
    <row r="9460" spans="1:6" x14ac:dyDescent="0.25">
      <c r="A9460" t="s">
        <v>10957</v>
      </c>
      <c r="B9460">
        <v>2873.489994</v>
      </c>
      <c r="C9460">
        <v>-4.4498363999999999E-2</v>
      </c>
      <c r="D9460">
        <v>7.6687335999999995E-2</v>
      </c>
      <c r="E9460">
        <v>-0.58025700800000002</v>
      </c>
      <c r="F9460">
        <v>0.56174131500000002</v>
      </c>
    </row>
    <row r="9461" spans="1:6" x14ac:dyDescent="0.25">
      <c r="A9461" t="s">
        <v>6239</v>
      </c>
      <c r="B9461">
        <v>10343.73408</v>
      </c>
      <c r="C9461">
        <v>-6.4816789999999999E-2</v>
      </c>
      <c r="D9461">
        <v>0.111761813</v>
      </c>
      <c r="E9461">
        <v>-0.57995471600000004</v>
      </c>
      <c r="F9461">
        <v>0.56194515599999995</v>
      </c>
    </row>
    <row r="9462" spans="1:6" x14ac:dyDescent="0.25">
      <c r="A9462" t="s">
        <v>3516</v>
      </c>
      <c r="B9462">
        <v>541.99132759999998</v>
      </c>
      <c r="C9462">
        <v>7.8036273000000003E-2</v>
      </c>
      <c r="D9462">
        <v>0.134574201</v>
      </c>
      <c r="E9462">
        <v>0.579875429</v>
      </c>
      <c r="F9462">
        <v>0.56199862700000003</v>
      </c>
    </row>
    <row r="9463" spans="1:6" x14ac:dyDescent="0.25">
      <c r="A9463" t="s">
        <v>2325</v>
      </c>
      <c r="B9463">
        <v>14445.85571</v>
      </c>
      <c r="C9463">
        <v>7.0793051999999995E-2</v>
      </c>
      <c r="D9463">
        <v>0.122096044</v>
      </c>
      <c r="E9463">
        <v>0.57981445700000001</v>
      </c>
      <c r="F9463">
        <v>0.56203974800000001</v>
      </c>
    </row>
    <row r="9464" spans="1:6" x14ac:dyDescent="0.25">
      <c r="A9464" t="s">
        <v>7747</v>
      </c>
      <c r="B9464">
        <v>396.9373549</v>
      </c>
      <c r="C9464">
        <v>-7.1195903000000005E-2</v>
      </c>
      <c r="D9464">
        <v>0.122829202</v>
      </c>
      <c r="E9464">
        <v>-0.57963335599999999</v>
      </c>
      <c r="F9464">
        <v>0.56216189400000005</v>
      </c>
    </row>
    <row r="9465" spans="1:6" x14ac:dyDescent="0.25">
      <c r="A9465" t="s">
        <v>23583</v>
      </c>
      <c r="B9465">
        <v>0.99669152900000002</v>
      </c>
      <c r="C9465">
        <v>2.2110090999999998E-2</v>
      </c>
      <c r="D9465">
        <v>3.8162720999999997E-2</v>
      </c>
      <c r="E9465">
        <v>0.57936359199999998</v>
      </c>
      <c r="F9465">
        <v>0.562343865</v>
      </c>
    </row>
    <row r="9466" spans="1:6" x14ac:dyDescent="0.25">
      <c r="A9466" t="s">
        <v>23584</v>
      </c>
      <c r="B9466">
        <v>3.0699799890000001</v>
      </c>
      <c r="C9466">
        <v>3.3012258000000003E-2</v>
      </c>
      <c r="D9466">
        <v>5.7006704999999998E-2</v>
      </c>
      <c r="E9466">
        <v>0.57909429999999995</v>
      </c>
      <c r="F9466">
        <v>0.56252554600000004</v>
      </c>
    </row>
    <row r="9467" spans="1:6" x14ac:dyDescent="0.25">
      <c r="A9467" t="s">
        <v>2825</v>
      </c>
      <c r="B9467">
        <v>5084.7359500000002</v>
      </c>
      <c r="C9467">
        <v>8.2587064000000002E-2</v>
      </c>
      <c r="D9467">
        <v>0.142659225</v>
      </c>
      <c r="E9467">
        <v>0.57891148299999995</v>
      </c>
      <c r="F9467">
        <v>0.56264890099999998</v>
      </c>
    </row>
    <row r="9468" spans="1:6" x14ac:dyDescent="0.25">
      <c r="A9468" t="s">
        <v>7724</v>
      </c>
      <c r="B9468">
        <v>538.79748559999996</v>
      </c>
      <c r="C9468">
        <v>-7.6891792E-2</v>
      </c>
      <c r="D9468">
        <v>0.132827164</v>
      </c>
      <c r="E9468">
        <v>-0.57888604799999999</v>
      </c>
      <c r="F9468">
        <v>0.56266606500000005</v>
      </c>
    </row>
    <row r="9469" spans="1:6" x14ac:dyDescent="0.25">
      <c r="A9469" t="s">
        <v>10282</v>
      </c>
      <c r="B9469">
        <v>40.835017870000001</v>
      </c>
      <c r="C9469">
        <v>5.5364167999999998E-2</v>
      </c>
      <c r="D9469">
        <v>9.5669334999999994E-2</v>
      </c>
      <c r="E9469">
        <v>0.57870337800000005</v>
      </c>
      <c r="F9469">
        <v>0.56278933600000003</v>
      </c>
    </row>
    <row r="9470" spans="1:6" x14ac:dyDescent="0.25">
      <c r="A9470" t="s">
        <v>4032</v>
      </c>
      <c r="B9470">
        <v>397.73305570000002</v>
      </c>
      <c r="C9470">
        <v>-6.9049574000000002E-2</v>
      </c>
      <c r="D9470">
        <v>0.119318523</v>
      </c>
      <c r="E9470">
        <v>-0.57869953200000002</v>
      </c>
      <c r="F9470">
        <v>0.56279193199999999</v>
      </c>
    </row>
    <row r="9471" spans="1:6" x14ac:dyDescent="0.25">
      <c r="A9471" t="s">
        <v>23585</v>
      </c>
      <c r="B9471">
        <v>0.73633234199999997</v>
      </c>
      <c r="C9471">
        <v>1.5998478999999999E-2</v>
      </c>
      <c r="D9471">
        <v>2.7650432999999999E-2</v>
      </c>
      <c r="E9471">
        <v>0.57859776600000001</v>
      </c>
      <c r="F9471">
        <v>0.56286061200000004</v>
      </c>
    </row>
    <row r="9472" spans="1:6" x14ac:dyDescent="0.25">
      <c r="A9472" t="s">
        <v>11012</v>
      </c>
      <c r="B9472">
        <v>443.24078029999998</v>
      </c>
      <c r="C9472">
        <v>-8.2186031000000007E-2</v>
      </c>
      <c r="D9472">
        <v>0.14204365399999999</v>
      </c>
      <c r="E9472">
        <v>-0.57859699600000003</v>
      </c>
      <c r="F9472">
        <v>0.56286113199999999</v>
      </c>
    </row>
    <row r="9473" spans="1:6" x14ac:dyDescent="0.25">
      <c r="A9473" t="s">
        <v>23586</v>
      </c>
      <c r="B9473">
        <v>1.2384982899999999</v>
      </c>
      <c r="C9473">
        <v>-2.6224862000000002E-2</v>
      </c>
      <c r="D9473">
        <v>4.5329403999999997E-2</v>
      </c>
      <c r="E9473">
        <v>-0.57853975300000005</v>
      </c>
      <c r="F9473">
        <v>0.562899767</v>
      </c>
    </row>
    <row r="9474" spans="1:6" x14ac:dyDescent="0.25">
      <c r="A9474" t="s">
        <v>6055</v>
      </c>
      <c r="B9474">
        <v>899.70319040000004</v>
      </c>
      <c r="C9474">
        <v>-7.7795033E-2</v>
      </c>
      <c r="D9474">
        <v>0.13448606099999999</v>
      </c>
      <c r="E9474">
        <v>-0.57846167900000001</v>
      </c>
      <c r="F9474">
        <v>0.56295246200000004</v>
      </c>
    </row>
    <row r="9475" spans="1:6" x14ac:dyDescent="0.25">
      <c r="A9475" t="s">
        <v>4318</v>
      </c>
      <c r="B9475">
        <v>2908.269706</v>
      </c>
      <c r="C9475">
        <v>-5.9000358000000003E-2</v>
      </c>
      <c r="D9475">
        <v>0.102014494</v>
      </c>
      <c r="E9475">
        <v>-0.578352698</v>
      </c>
      <c r="F9475">
        <v>0.56302602199999996</v>
      </c>
    </row>
    <row r="9476" spans="1:6" x14ac:dyDescent="0.25">
      <c r="A9476" t="s">
        <v>10414</v>
      </c>
      <c r="B9476">
        <v>678.88300730000003</v>
      </c>
      <c r="C9476">
        <v>-8.2988884999999998E-2</v>
      </c>
      <c r="D9476">
        <v>0.14351334700000001</v>
      </c>
      <c r="E9476">
        <v>-0.57826597199999996</v>
      </c>
      <c r="F9476">
        <v>0.56308456500000004</v>
      </c>
    </row>
    <row r="9477" spans="1:6" x14ac:dyDescent="0.25">
      <c r="A9477" t="s">
        <v>10145</v>
      </c>
      <c r="B9477">
        <v>449.71823540000003</v>
      </c>
      <c r="C9477">
        <v>6.7926052000000001E-2</v>
      </c>
      <c r="D9477">
        <v>0.11747967400000001</v>
      </c>
      <c r="E9477">
        <v>0.57819407899999997</v>
      </c>
      <c r="F9477">
        <v>0.56313309600000006</v>
      </c>
    </row>
    <row r="9478" spans="1:6" x14ac:dyDescent="0.25">
      <c r="A9478" t="s">
        <v>23587</v>
      </c>
      <c r="B9478">
        <v>2.0702558639999999</v>
      </c>
      <c r="C9478">
        <v>-2.7110916999999998E-2</v>
      </c>
      <c r="D9478">
        <v>4.6895543999999997E-2</v>
      </c>
      <c r="E9478">
        <v>-0.57811285199999995</v>
      </c>
      <c r="F9478">
        <v>0.56318793099999997</v>
      </c>
    </row>
    <row r="9479" spans="1:6" x14ac:dyDescent="0.25">
      <c r="A9479" t="s">
        <v>21459</v>
      </c>
      <c r="B9479">
        <v>919.37493949999998</v>
      </c>
      <c r="C9479">
        <v>-6.0359171000000003E-2</v>
      </c>
      <c r="D9479">
        <v>0.104420052</v>
      </c>
      <c r="E9479">
        <v>-0.57804195599999997</v>
      </c>
      <c r="F9479">
        <v>0.56323579300000004</v>
      </c>
    </row>
    <row r="9480" spans="1:6" x14ac:dyDescent="0.25">
      <c r="A9480" t="s">
        <v>3121</v>
      </c>
      <c r="B9480">
        <v>9.3315307480000005</v>
      </c>
      <c r="C9480">
        <v>-4.7731049999999997E-2</v>
      </c>
      <c r="D9480">
        <v>8.2593833000000005E-2</v>
      </c>
      <c r="E9480">
        <v>-0.57790089700000002</v>
      </c>
      <c r="F9480">
        <v>0.56333102999999995</v>
      </c>
    </row>
    <row r="9481" spans="1:6" x14ac:dyDescent="0.25">
      <c r="A9481" t="s">
        <v>10613</v>
      </c>
      <c r="B9481">
        <v>347.14010939999997</v>
      </c>
      <c r="C9481">
        <v>-8.4174079999999998E-2</v>
      </c>
      <c r="D9481">
        <v>0.14565537100000001</v>
      </c>
      <c r="E9481">
        <v>-0.57789891000000004</v>
      </c>
      <c r="F9481">
        <v>0.56333237199999997</v>
      </c>
    </row>
    <row r="9482" spans="1:6" x14ac:dyDescent="0.25">
      <c r="A9482" t="s">
        <v>21247</v>
      </c>
      <c r="B9482">
        <v>1.1075368400000001</v>
      </c>
      <c r="C9482">
        <v>1.9660891E-2</v>
      </c>
      <c r="D9482">
        <v>3.402852E-2</v>
      </c>
      <c r="E9482">
        <v>0.577776858</v>
      </c>
      <c r="F9482">
        <v>0.56341478099999998</v>
      </c>
    </row>
    <row r="9483" spans="1:6" x14ac:dyDescent="0.25">
      <c r="A9483" t="s">
        <v>2998</v>
      </c>
      <c r="B9483">
        <v>681.32237669999995</v>
      </c>
      <c r="C9483">
        <v>-6.2990245E-2</v>
      </c>
      <c r="D9483">
        <v>0.109043696</v>
      </c>
      <c r="E9483">
        <v>-0.57766057900000001</v>
      </c>
      <c r="F9483">
        <v>0.563493299</v>
      </c>
    </row>
    <row r="9484" spans="1:6" x14ac:dyDescent="0.25">
      <c r="A9484" t="s">
        <v>8568</v>
      </c>
      <c r="B9484">
        <v>2595.5802050000002</v>
      </c>
      <c r="C9484">
        <v>5.5388984000000002E-2</v>
      </c>
      <c r="D9484">
        <v>9.5888593999999994E-2</v>
      </c>
      <c r="E9484">
        <v>0.577638918</v>
      </c>
      <c r="F9484">
        <v>0.56350792599999999</v>
      </c>
    </row>
    <row r="9485" spans="1:6" x14ac:dyDescent="0.25">
      <c r="A9485" t="s">
        <v>787</v>
      </c>
      <c r="B9485">
        <v>15464.59246</v>
      </c>
      <c r="C9485">
        <v>5.3207110000000002E-2</v>
      </c>
      <c r="D9485">
        <v>9.2125599000000002E-2</v>
      </c>
      <c r="E9485">
        <v>0.57754967999999995</v>
      </c>
      <c r="F9485">
        <v>0.56356818900000005</v>
      </c>
    </row>
    <row r="9486" spans="1:6" x14ac:dyDescent="0.25">
      <c r="A9486" t="s">
        <v>3059</v>
      </c>
      <c r="B9486">
        <v>119.39986469999999</v>
      </c>
      <c r="C9486">
        <v>8.8432070000000002E-2</v>
      </c>
      <c r="D9486">
        <v>0.153155966</v>
      </c>
      <c r="E9486">
        <v>0.57739879000000005</v>
      </c>
      <c r="F9486">
        <v>0.56367009099999998</v>
      </c>
    </row>
    <row r="9487" spans="1:6" x14ac:dyDescent="0.25">
      <c r="A9487" t="s">
        <v>4422</v>
      </c>
      <c r="B9487">
        <v>2679.4281460000002</v>
      </c>
      <c r="C9487">
        <v>7.3261710999999993E-2</v>
      </c>
      <c r="D9487">
        <v>0.126908413</v>
      </c>
      <c r="E9487">
        <v>0.57728018000000003</v>
      </c>
      <c r="F9487">
        <v>0.56375020099999995</v>
      </c>
    </row>
    <row r="9488" spans="1:6" x14ac:dyDescent="0.25">
      <c r="A9488" t="s">
        <v>9155</v>
      </c>
      <c r="B9488">
        <v>2079.3948369999998</v>
      </c>
      <c r="C9488">
        <v>6.7796412E-2</v>
      </c>
      <c r="D9488">
        <v>0.117445092</v>
      </c>
      <c r="E9488">
        <v>0.57726049300000004</v>
      </c>
      <c r="F9488">
        <v>0.56376349699999995</v>
      </c>
    </row>
    <row r="9489" spans="1:6" x14ac:dyDescent="0.25">
      <c r="A9489" t="s">
        <v>23588</v>
      </c>
      <c r="B9489">
        <v>0.82133507100000003</v>
      </c>
      <c r="C9489">
        <v>1.6060670999999999E-2</v>
      </c>
      <c r="D9489">
        <v>2.7826776000000001E-2</v>
      </c>
      <c r="E9489">
        <v>0.57716607200000003</v>
      </c>
      <c r="F9489">
        <v>0.56382727399999999</v>
      </c>
    </row>
    <row r="9490" spans="1:6" x14ac:dyDescent="0.25">
      <c r="A9490" t="s">
        <v>10644</v>
      </c>
      <c r="B9490">
        <v>451.6233876</v>
      </c>
      <c r="C9490">
        <v>-7.5790061000000006E-2</v>
      </c>
      <c r="D9490">
        <v>0.13132429400000001</v>
      </c>
      <c r="E9490">
        <v>-0.57712140099999998</v>
      </c>
      <c r="F9490">
        <v>0.56385744800000004</v>
      </c>
    </row>
    <row r="9491" spans="1:6" x14ac:dyDescent="0.25">
      <c r="A9491" t="s">
        <v>23589</v>
      </c>
      <c r="B9491">
        <v>3.6035317560000002</v>
      </c>
      <c r="C9491">
        <v>3.0493724E-2</v>
      </c>
      <c r="D9491">
        <v>5.2847450999999997E-2</v>
      </c>
      <c r="E9491">
        <v>0.57701408700000001</v>
      </c>
      <c r="F9491">
        <v>0.56392993899999999</v>
      </c>
    </row>
    <row r="9492" spans="1:6" x14ac:dyDescent="0.25">
      <c r="A9492" t="s">
        <v>4168</v>
      </c>
      <c r="B9492">
        <v>136.04396990000001</v>
      </c>
      <c r="C9492">
        <v>-8.6971771000000003E-2</v>
      </c>
      <c r="D9492">
        <v>0.15077443300000001</v>
      </c>
      <c r="E9492">
        <v>-0.57683368000000002</v>
      </c>
      <c r="F9492">
        <v>0.56405181599999998</v>
      </c>
    </row>
    <row r="9493" spans="1:6" x14ac:dyDescent="0.25">
      <c r="A9493" t="s">
        <v>23590</v>
      </c>
      <c r="B9493">
        <v>0.78614459400000003</v>
      </c>
      <c r="C9493">
        <v>-1.5994883000000001E-2</v>
      </c>
      <c r="D9493">
        <v>2.7742701000000002E-2</v>
      </c>
      <c r="E9493">
        <v>-0.57654382500000001</v>
      </c>
      <c r="F9493">
        <v>0.56424765700000001</v>
      </c>
    </row>
    <row r="9494" spans="1:6" x14ac:dyDescent="0.25">
      <c r="A9494" t="s">
        <v>1868</v>
      </c>
      <c r="B9494">
        <v>7161.0039509999997</v>
      </c>
      <c r="C9494">
        <v>5.8065221E-2</v>
      </c>
      <c r="D9494">
        <v>0.100725963</v>
      </c>
      <c r="E9494">
        <v>0.57646726599999998</v>
      </c>
      <c r="F9494">
        <v>0.56429938899999998</v>
      </c>
    </row>
    <row r="9495" spans="1:6" x14ac:dyDescent="0.25">
      <c r="A9495" t="s">
        <v>23591</v>
      </c>
      <c r="B9495">
        <v>2.0990718419999999</v>
      </c>
      <c r="C9495">
        <v>-3.2863798999999999E-2</v>
      </c>
      <c r="D9495">
        <v>5.7020596999999999E-2</v>
      </c>
      <c r="E9495">
        <v>-0.57634962499999998</v>
      </c>
      <c r="F9495">
        <v>0.56437888700000005</v>
      </c>
    </row>
    <row r="9496" spans="1:6" x14ac:dyDescent="0.25">
      <c r="A9496" t="s">
        <v>6477</v>
      </c>
      <c r="B9496">
        <v>1550.0792409999999</v>
      </c>
      <c r="C9496">
        <v>-6.6497423999999999E-2</v>
      </c>
      <c r="D9496">
        <v>0.115411867</v>
      </c>
      <c r="E9496">
        <v>-0.57617492699999995</v>
      </c>
      <c r="F9496">
        <v>0.56449695099999997</v>
      </c>
    </row>
    <row r="9497" spans="1:6" x14ac:dyDescent="0.25">
      <c r="A9497" t="s">
        <v>23592</v>
      </c>
      <c r="B9497">
        <v>0.72799229499999996</v>
      </c>
      <c r="C9497">
        <v>-1.5921843000000001E-2</v>
      </c>
      <c r="D9497">
        <v>2.7634035000000001E-2</v>
      </c>
      <c r="E9497">
        <v>-0.576167863</v>
      </c>
      <c r="F9497">
        <v>0.56450172499999995</v>
      </c>
    </row>
    <row r="9498" spans="1:6" x14ac:dyDescent="0.25">
      <c r="A9498" t="s">
        <v>11780</v>
      </c>
      <c r="B9498">
        <v>40.302039399999998</v>
      </c>
      <c r="C9498">
        <v>8.3586755999999998E-2</v>
      </c>
      <c r="D9498">
        <v>0.145076973</v>
      </c>
      <c r="E9498">
        <v>0.57615453500000002</v>
      </c>
      <c r="F9498">
        <v>0.56451073299999999</v>
      </c>
    </row>
    <row r="9499" spans="1:6" x14ac:dyDescent="0.25">
      <c r="A9499" t="s">
        <v>7413</v>
      </c>
      <c r="B9499">
        <v>1668.7099900000001</v>
      </c>
      <c r="C9499">
        <v>-5.9183332999999998E-2</v>
      </c>
      <c r="D9499">
        <v>0.102782764</v>
      </c>
      <c r="E9499">
        <v>-0.57580990399999998</v>
      </c>
      <c r="F9499">
        <v>0.564743679</v>
      </c>
    </row>
    <row r="9500" spans="1:6" x14ac:dyDescent="0.25">
      <c r="A9500" t="s">
        <v>20697</v>
      </c>
      <c r="B9500">
        <v>0.62032995000000002</v>
      </c>
      <c r="C9500">
        <v>1.8819714000000001E-2</v>
      </c>
      <c r="D9500">
        <v>3.2698675000000003E-2</v>
      </c>
      <c r="E9500">
        <v>0.57554974000000003</v>
      </c>
      <c r="F9500">
        <v>0.56491956099999996</v>
      </c>
    </row>
    <row r="9501" spans="1:6" x14ac:dyDescent="0.25">
      <c r="A9501" t="s">
        <v>8346</v>
      </c>
      <c r="B9501">
        <v>222.21730779999999</v>
      </c>
      <c r="C9501">
        <v>-8.7147658000000003E-2</v>
      </c>
      <c r="D9501">
        <v>0.15144427299999999</v>
      </c>
      <c r="E9501">
        <v>-0.57544373199999999</v>
      </c>
      <c r="F9501">
        <v>0.56499123500000004</v>
      </c>
    </row>
    <row r="9502" spans="1:6" x14ac:dyDescent="0.25">
      <c r="A9502" t="s">
        <v>3538</v>
      </c>
      <c r="B9502">
        <v>387.70197560000003</v>
      </c>
      <c r="C9502">
        <v>-7.7100341000000003E-2</v>
      </c>
      <c r="D9502">
        <v>0.134028589</v>
      </c>
      <c r="E9502">
        <v>-0.57525294800000004</v>
      </c>
      <c r="F9502">
        <v>0.565120238</v>
      </c>
    </row>
    <row r="9503" spans="1:6" x14ac:dyDescent="0.25">
      <c r="A9503" t="s">
        <v>5930</v>
      </c>
      <c r="B9503">
        <v>983.87932469999998</v>
      </c>
      <c r="C9503">
        <v>-6.5857373999999996E-2</v>
      </c>
      <c r="D9503">
        <v>0.114488743</v>
      </c>
      <c r="E9503">
        <v>-0.57523012600000001</v>
      </c>
      <c r="F9503">
        <v>0.56513567099999995</v>
      </c>
    </row>
    <row r="9504" spans="1:6" x14ac:dyDescent="0.25">
      <c r="A9504" t="s">
        <v>22308</v>
      </c>
      <c r="B9504">
        <v>34.177000980000003</v>
      </c>
      <c r="C9504">
        <v>-8.3286104E-2</v>
      </c>
      <c r="D9504">
        <v>0.14479957099999999</v>
      </c>
      <c r="E9504">
        <v>-0.57518198399999998</v>
      </c>
      <c r="F9504">
        <v>0.56516822600000005</v>
      </c>
    </row>
    <row r="9505" spans="1:6" x14ac:dyDescent="0.25">
      <c r="A9505" t="s">
        <v>21837</v>
      </c>
      <c r="B9505">
        <v>37.993498430000002</v>
      </c>
      <c r="C9505">
        <v>-8.4162548000000004E-2</v>
      </c>
      <c r="D9505">
        <v>0.14632906500000001</v>
      </c>
      <c r="E9505">
        <v>-0.57515947700000003</v>
      </c>
      <c r="F9505">
        <v>0.56518344600000003</v>
      </c>
    </row>
    <row r="9506" spans="1:6" x14ac:dyDescent="0.25">
      <c r="A9506" t="s">
        <v>4749</v>
      </c>
      <c r="B9506">
        <v>3818.0342690000002</v>
      </c>
      <c r="C9506">
        <v>7.1532464000000004E-2</v>
      </c>
      <c r="D9506">
        <v>0.124426878</v>
      </c>
      <c r="E9506">
        <v>0.57489559199999996</v>
      </c>
      <c r="F9506">
        <v>0.56536191099999999</v>
      </c>
    </row>
    <row r="9507" spans="1:6" x14ac:dyDescent="0.25">
      <c r="A9507" t="s">
        <v>6763</v>
      </c>
      <c r="B9507">
        <v>11.061776740000001</v>
      </c>
      <c r="C9507">
        <v>6.2485764999999999E-2</v>
      </c>
      <c r="D9507">
        <v>0.108721492</v>
      </c>
      <c r="E9507">
        <v>0.57473241200000003</v>
      </c>
      <c r="F9507">
        <v>0.56547228299999996</v>
      </c>
    </row>
    <row r="9508" spans="1:6" x14ac:dyDescent="0.25">
      <c r="A9508" t="s">
        <v>1346</v>
      </c>
      <c r="B9508">
        <v>1658.491955</v>
      </c>
      <c r="C9508">
        <v>-5.5112484000000003E-2</v>
      </c>
      <c r="D9508">
        <v>9.5893860999999997E-2</v>
      </c>
      <c r="E9508">
        <v>-0.57472379500000004</v>
      </c>
      <c r="F9508">
        <v>0.56547811199999998</v>
      </c>
    </row>
    <row r="9509" spans="1:6" x14ac:dyDescent="0.25">
      <c r="A9509" t="s">
        <v>378</v>
      </c>
      <c r="B9509">
        <v>829.8540021</v>
      </c>
      <c r="C9509">
        <v>8.5990259999999999E-2</v>
      </c>
      <c r="D9509">
        <v>0.14963197</v>
      </c>
      <c r="E9509">
        <v>0.57467838999999998</v>
      </c>
      <c r="F9509">
        <v>0.56550882499999999</v>
      </c>
    </row>
    <row r="9510" spans="1:6" x14ac:dyDescent="0.25">
      <c r="A9510" t="s">
        <v>105</v>
      </c>
      <c r="B9510">
        <v>1032.726989</v>
      </c>
      <c r="C9510">
        <v>-8.7664150999999996E-2</v>
      </c>
      <c r="D9510">
        <v>0.15257173600000001</v>
      </c>
      <c r="E9510">
        <v>-0.57457661000000004</v>
      </c>
      <c r="F9510">
        <v>0.565577675</v>
      </c>
    </row>
    <row r="9511" spans="1:6" x14ac:dyDescent="0.25">
      <c r="A9511" t="s">
        <v>9475</v>
      </c>
      <c r="B9511">
        <v>642.78498449999995</v>
      </c>
      <c r="C9511">
        <v>7.1979803999999994E-2</v>
      </c>
      <c r="D9511">
        <v>0.12528412799999999</v>
      </c>
      <c r="E9511">
        <v>0.57453250099999997</v>
      </c>
      <c r="F9511">
        <v>0.56560751300000001</v>
      </c>
    </row>
    <row r="9512" spans="1:6" x14ac:dyDescent="0.25">
      <c r="A9512" t="s">
        <v>291</v>
      </c>
      <c r="B9512">
        <v>840.05069140000001</v>
      </c>
      <c r="C9512">
        <v>7.3553871000000007E-2</v>
      </c>
      <c r="D9512">
        <v>0.128026853</v>
      </c>
      <c r="E9512">
        <v>0.57451909099999998</v>
      </c>
      <c r="F9512">
        <v>0.56561658599999998</v>
      </c>
    </row>
    <row r="9513" spans="1:6" x14ac:dyDescent="0.25">
      <c r="A9513" t="s">
        <v>7946</v>
      </c>
      <c r="B9513">
        <v>425.65234670000001</v>
      </c>
      <c r="C9513">
        <v>8.4717572000000005E-2</v>
      </c>
      <c r="D9513">
        <v>0.147507679</v>
      </c>
      <c r="E9513">
        <v>0.57432651999999995</v>
      </c>
      <c r="F9513">
        <v>0.56574686600000001</v>
      </c>
    </row>
    <row r="9514" spans="1:6" x14ac:dyDescent="0.25">
      <c r="A9514" t="s">
        <v>1504</v>
      </c>
      <c r="B9514">
        <v>88.201624289999998</v>
      </c>
      <c r="C9514">
        <v>-8.7867444000000003E-2</v>
      </c>
      <c r="D9514">
        <v>0.15301484400000001</v>
      </c>
      <c r="E9514">
        <v>-0.57424130600000001</v>
      </c>
      <c r="F9514">
        <v>0.565804521</v>
      </c>
    </row>
    <row r="9515" spans="1:6" x14ac:dyDescent="0.25">
      <c r="A9515" t="s">
        <v>1506</v>
      </c>
      <c r="B9515">
        <v>29.902958810000001</v>
      </c>
      <c r="C9515">
        <v>6.6985981E-2</v>
      </c>
      <c r="D9515">
        <v>0.11666249099999999</v>
      </c>
      <c r="E9515">
        <v>0.57418610199999998</v>
      </c>
      <c r="F9515">
        <v>0.565841873</v>
      </c>
    </row>
    <row r="9516" spans="1:6" x14ac:dyDescent="0.25">
      <c r="A9516" t="s">
        <v>7306</v>
      </c>
      <c r="B9516">
        <v>1734.6902259999999</v>
      </c>
      <c r="C9516">
        <v>-6.2401690000000003E-2</v>
      </c>
      <c r="D9516">
        <v>0.108710585</v>
      </c>
      <c r="E9516">
        <v>-0.57401668900000002</v>
      </c>
      <c r="F9516">
        <v>0.56595650799999997</v>
      </c>
    </row>
    <row r="9517" spans="1:6" x14ac:dyDescent="0.25">
      <c r="A9517" t="s">
        <v>10367</v>
      </c>
      <c r="B9517">
        <v>244.264723</v>
      </c>
      <c r="C9517">
        <v>8.5386338000000006E-2</v>
      </c>
      <c r="D9517">
        <v>0.148761544</v>
      </c>
      <c r="E9517">
        <v>0.57398125799999999</v>
      </c>
      <c r="F9517">
        <v>0.56598048400000001</v>
      </c>
    </row>
    <row r="9518" spans="1:6" x14ac:dyDescent="0.25">
      <c r="A9518" t="s">
        <v>1225</v>
      </c>
      <c r="B9518">
        <v>733.48016159999997</v>
      </c>
      <c r="C9518">
        <v>8.2469876999999997E-2</v>
      </c>
      <c r="D9518">
        <v>0.14372766000000001</v>
      </c>
      <c r="E9518">
        <v>0.57379266600000001</v>
      </c>
      <c r="F9518">
        <v>0.56610811299999997</v>
      </c>
    </row>
    <row r="9519" spans="1:6" x14ac:dyDescent="0.25">
      <c r="A9519" t="s">
        <v>23593</v>
      </c>
      <c r="B9519">
        <v>3.714438474</v>
      </c>
      <c r="C9519">
        <v>-3.0337589000000002E-2</v>
      </c>
      <c r="D9519">
        <v>5.2893175000000001E-2</v>
      </c>
      <c r="E9519">
        <v>-0.57356339899999997</v>
      </c>
      <c r="F9519">
        <v>0.56626328500000001</v>
      </c>
    </row>
    <row r="9520" spans="1:6" x14ac:dyDescent="0.25">
      <c r="A9520" t="s">
        <v>610</v>
      </c>
      <c r="B9520">
        <v>1174.582003</v>
      </c>
      <c r="C9520">
        <v>6.6380633999999994E-2</v>
      </c>
      <c r="D9520">
        <v>0.115754487</v>
      </c>
      <c r="E9520">
        <v>0.57346057399999995</v>
      </c>
      <c r="F9520">
        <v>0.56633288599999998</v>
      </c>
    </row>
    <row r="9521" spans="1:6" x14ac:dyDescent="0.25">
      <c r="A9521" t="s">
        <v>3969</v>
      </c>
      <c r="B9521">
        <v>16102.050579999999</v>
      </c>
      <c r="C9521">
        <v>-6.0569287999999999E-2</v>
      </c>
      <c r="D9521">
        <v>0.10562777700000001</v>
      </c>
      <c r="E9521">
        <v>-0.57342197500000003</v>
      </c>
      <c r="F9521">
        <v>0.56635901499999997</v>
      </c>
    </row>
    <row r="9522" spans="1:6" x14ac:dyDescent="0.25">
      <c r="A9522" t="s">
        <v>5482</v>
      </c>
      <c r="B9522">
        <v>16.49148452</v>
      </c>
      <c r="C9522">
        <v>-4.8074497000000001E-2</v>
      </c>
      <c r="D9522">
        <v>8.3852970999999998E-2</v>
      </c>
      <c r="E9522">
        <v>-0.573318946</v>
      </c>
      <c r="F9522">
        <v>0.56642875999999998</v>
      </c>
    </row>
    <row r="9523" spans="1:6" x14ac:dyDescent="0.25">
      <c r="A9523" t="s">
        <v>3201</v>
      </c>
      <c r="B9523">
        <v>1824.657064</v>
      </c>
      <c r="C9523">
        <v>-4.9860271999999997E-2</v>
      </c>
      <c r="D9523">
        <v>8.7018553999999998E-2</v>
      </c>
      <c r="E9523">
        <v>-0.57298437499999999</v>
      </c>
      <c r="F9523">
        <v>0.56665527400000004</v>
      </c>
    </row>
    <row r="9524" spans="1:6" x14ac:dyDescent="0.25">
      <c r="A9524" t="s">
        <v>1874</v>
      </c>
      <c r="B9524">
        <v>309.78122380000002</v>
      </c>
      <c r="C9524">
        <v>8.5268043000000002E-2</v>
      </c>
      <c r="D9524">
        <v>0.148817482</v>
      </c>
      <c r="E9524">
        <v>0.57297060700000002</v>
      </c>
      <c r="F9524">
        <v>0.56666459599999996</v>
      </c>
    </row>
    <row r="9525" spans="1:6" x14ac:dyDescent="0.25">
      <c r="A9525" t="s">
        <v>7520</v>
      </c>
      <c r="B9525">
        <v>86.623864429999998</v>
      </c>
      <c r="C9525">
        <v>-8.8581271000000003E-2</v>
      </c>
      <c r="D9525">
        <v>0.15461865799999999</v>
      </c>
      <c r="E9525">
        <v>-0.57290156400000003</v>
      </c>
      <c r="F9525">
        <v>0.56671134599999995</v>
      </c>
    </row>
    <row r="9526" spans="1:6" x14ac:dyDescent="0.25">
      <c r="A9526" t="s">
        <v>2599</v>
      </c>
      <c r="B9526">
        <v>2931.1704370000002</v>
      </c>
      <c r="C9526">
        <v>-4.9224457999999999E-2</v>
      </c>
      <c r="D9526">
        <v>8.5924335000000004E-2</v>
      </c>
      <c r="E9526">
        <v>-0.57288145499999998</v>
      </c>
      <c r="F9526">
        <v>0.566724962</v>
      </c>
    </row>
    <row r="9527" spans="1:6" x14ac:dyDescent="0.25">
      <c r="A9527" t="s">
        <v>2586</v>
      </c>
      <c r="B9527">
        <v>60.166252819999997</v>
      </c>
      <c r="C9527">
        <v>7.3880589999999996E-2</v>
      </c>
      <c r="D9527">
        <v>0.129007503</v>
      </c>
      <c r="E9527">
        <v>0.57268444100000004</v>
      </c>
      <c r="F9527">
        <v>0.56685837400000005</v>
      </c>
    </row>
    <row r="9528" spans="1:6" x14ac:dyDescent="0.25">
      <c r="A9528" t="s">
        <v>11111</v>
      </c>
      <c r="B9528">
        <v>249.06041479999999</v>
      </c>
      <c r="C9528">
        <v>-8.3970762000000004E-2</v>
      </c>
      <c r="D9528">
        <v>0.14668353000000001</v>
      </c>
      <c r="E9528">
        <v>-0.57246210099999995</v>
      </c>
      <c r="F9528">
        <v>0.56700895500000004</v>
      </c>
    </row>
    <row r="9529" spans="1:6" x14ac:dyDescent="0.25">
      <c r="A9529" t="s">
        <v>10945</v>
      </c>
      <c r="B9529">
        <v>2914.8208629999999</v>
      </c>
      <c r="C9529">
        <v>4.3799052999999998E-2</v>
      </c>
      <c r="D9529">
        <v>7.6510859000000001E-2</v>
      </c>
      <c r="E9529">
        <v>0.57245538100000004</v>
      </c>
      <c r="F9529">
        <v>0.567013506</v>
      </c>
    </row>
    <row r="9530" spans="1:6" x14ac:dyDescent="0.25">
      <c r="A9530" t="s">
        <v>23594</v>
      </c>
      <c r="B9530">
        <v>1.8852026660000001</v>
      </c>
      <c r="C9530">
        <v>-2.2457279E-2</v>
      </c>
      <c r="D9530">
        <v>3.9232951000000002E-2</v>
      </c>
      <c r="E9530">
        <v>-0.57240860599999999</v>
      </c>
      <c r="F9530">
        <v>0.56704518699999995</v>
      </c>
    </row>
    <row r="9531" spans="1:6" x14ac:dyDescent="0.25">
      <c r="A9531" t="s">
        <v>8903</v>
      </c>
      <c r="B9531">
        <v>587.26011259999996</v>
      </c>
      <c r="C9531">
        <v>-7.7994500999999994E-2</v>
      </c>
      <c r="D9531">
        <v>0.13626376600000001</v>
      </c>
      <c r="E9531">
        <v>-0.57237887300000001</v>
      </c>
      <c r="F9531">
        <v>0.56706532600000004</v>
      </c>
    </row>
    <row r="9532" spans="1:6" x14ac:dyDescent="0.25">
      <c r="A9532" t="s">
        <v>6379</v>
      </c>
      <c r="B9532">
        <v>2061.6417430000001</v>
      </c>
      <c r="C9532">
        <v>-5.1579960000000001E-2</v>
      </c>
      <c r="D9532">
        <v>9.0135669000000002E-2</v>
      </c>
      <c r="E9532">
        <v>-0.57224803700000004</v>
      </c>
      <c r="F9532">
        <v>0.56715394799999996</v>
      </c>
    </row>
    <row r="9533" spans="1:6" x14ac:dyDescent="0.25">
      <c r="A9533" t="s">
        <v>23595</v>
      </c>
      <c r="B9533">
        <v>3.164402156</v>
      </c>
      <c r="C9533">
        <v>-3.2791629000000003E-2</v>
      </c>
      <c r="D9533">
        <v>5.7312254E-2</v>
      </c>
      <c r="E9533">
        <v>-0.57215737899999997</v>
      </c>
      <c r="F9533">
        <v>0.56721535899999997</v>
      </c>
    </row>
    <row r="9534" spans="1:6" x14ac:dyDescent="0.25">
      <c r="A9534" t="s">
        <v>6384</v>
      </c>
      <c r="B9534">
        <v>334.10049040000001</v>
      </c>
      <c r="C9534">
        <v>8.8188765000000002E-2</v>
      </c>
      <c r="D9534">
        <v>0.15413538900000001</v>
      </c>
      <c r="E9534">
        <v>0.57215131299999999</v>
      </c>
      <c r="F9534">
        <v>0.56721946899999998</v>
      </c>
    </row>
    <row r="9535" spans="1:6" x14ac:dyDescent="0.25">
      <c r="A9535" t="s">
        <v>12165</v>
      </c>
      <c r="B9535">
        <v>2166.9342790000001</v>
      </c>
      <c r="C9535">
        <v>-5.8114143E-2</v>
      </c>
      <c r="D9535">
        <v>0.101600211</v>
      </c>
      <c r="E9535">
        <v>-0.57198840299999998</v>
      </c>
      <c r="F9535">
        <v>0.56732983199999998</v>
      </c>
    </row>
    <row r="9536" spans="1:6" x14ac:dyDescent="0.25">
      <c r="A9536" t="s">
        <v>11542</v>
      </c>
      <c r="B9536">
        <v>330.0159458</v>
      </c>
      <c r="C9536">
        <v>-8.0896862999999999E-2</v>
      </c>
      <c r="D9536">
        <v>0.14144343200000001</v>
      </c>
      <c r="E9536">
        <v>-0.57193792300000001</v>
      </c>
      <c r="F9536">
        <v>0.56736403099999999</v>
      </c>
    </row>
    <row r="9537" spans="1:6" x14ac:dyDescent="0.25">
      <c r="A9537" t="s">
        <v>21803</v>
      </c>
      <c r="B9537">
        <v>6.3032248559999999</v>
      </c>
      <c r="C9537">
        <v>-4.3083386000000001E-2</v>
      </c>
      <c r="D9537">
        <v>7.5335966000000004E-2</v>
      </c>
      <c r="E9537">
        <v>-0.57188336200000001</v>
      </c>
      <c r="F9537">
        <v>0.56740099700000002</v>
      </c>
    </row>
    <row r="9538" spans="1:6" x14ac:dyDescent="0.25">
      <c r="A9538" t="s">
        <v>22060</v>
      </c>
      <c r="B9538">
        <v>11.320127729999999</v>
      </c>
      <c r="C9538">
        <v>-5.5167729999999998E-2</v>
      </c>
      <c r="D9538">
        <v>9.6466982000000007E-2</v>
      </c>
      <c r="E9538">
        <v>-0.57188199399999995</v>
      </c>
      <c r="F9538">
        <v>0.56740192300000003</v>
      </c>
    </row>
    <row r="9539" spans="1:6" x14ac:dyDescent="0.25">
      <c r="A9539" t="s">
        <v>5855</v>
      </c>
      <c r="B9539">
        <v>250.8640609</v>
      </c>
      <c r="C9539">
        <v>-8.2113018999999995E-2</v>
      </c>
      <c r="D9539">
        <v>0.14369431899999999</v>
      </c>
      <c r="E9539">
        <v>-0.57144234999999999</v>
      </c>
      <c r="F9539">
        <v>0.56769982799999996</v>
      </c>
    </row>
    <row r="9540" spans="1:6" x14ac:dyDescent="0.25">
      <c r="A9540" t="s">
        <v>7232</v>
      </c>
      <c r="B9540">
        <v>189.96582760000001</v>
      </c>
      <c r="C9540">
        <v>-8.4345409999999996E-2</v>
      </c>
      <c r="D9540">
        <v>0.147675634</v>
      </c>
      <c r="E9540">
        <v>-0.57115319099999995</v>
      </c>
      <c r="F9540">
        <v>0.56789580500000003</v>
      </c>
    </row>
    <row r="9541" spans="1:6" x14ac:dyDescent="0.25">
      <c r="A9541" t="s">
        <v>21655</v>
      </c>
      <c r="B9541">
        <v>75.404758670000007</v>
      </c>
      <c r="C9541">
        <v>8.0617699000000001E-2</v>
      </c>
      <c r="D9541">
        <v>0.14115935299999999</v>
      </c>
      <c r="E9541">
        <v>0.571111284</v>
      </c>
      <c r="F9541">
        <v>0.56792421000000004</v>
      </c>
    </row>
    <row r="9542" spans="1:6" x14ac:dyDescent="0.25">
      <c r="A9542" t="s">
        <v>23596</v>
      </c>
      <c r="B9542">
        <v>2.4701499180000002</v>
      </c>
      <c r="C9542">
        <v>2.8097672000000001E-2</v>
      </c>
      <c r="D9542">
        <v>4.9207226999999999E-2</v>
      </c>
      <c r="E9542">
        <v>0.571007025</v>
      </c>
      <c r="F9542">
        <v>0.56799488099999995</v>
      </c>
    </row>
    <row r="9543" spans="1:6" x14ac:dyDescent="0.25">
      <c r="A9543" t="s">
        <v>5314</v>
      </c>
      <c r="B9543">
        <v>897.85246570000004</v>
      </c>
      <c r="C9543">
        <v>-7.1213014000000005E-2</v>
      </c>
      <c r="D9543">
        <v>0.124738271</v>
      </c>
      <c r="E9543">
        <v>-0.57089947699999999</v>
      </c>
      <c r="F9543">
        <v>0.56806778599999996</v>
      </c>
    </row>
    <row r="9544" spans="1:6" x14ac:dyDescent="0.25">
      <c r="A9544" t="s">
        <v>23597</v>
      </c>
      <c r="B9544">
        <v>2.9025242160000002</v>
      </c>
      <c r="C9544">
        <v>2.4328795E-2</v>
      </c>
      <c r="D9544">
        <v>4.2626329999999997E-2</v>
      </c>
      <c r="E9544">
        <v>0.57074570300000005</v>
      </c>
      <c r="F9544">
        <v>0.56817203400000005</v>
      </c>
    </row>
    <row r="9545" spans="1:6" x14ac:dyDescent="0.25">
      <c r="A9545" t="s">
        <v>3066</v>
      </c>
      <c r="B9545">
        <v>229.64729969999999</v>
      </c>
      <c r="C9545">
        <v>-8.1458859999999994E-2</v>
      </c>
      <c r="D9545">
        <v>0.14274103599999999</v>
      </c>
      <c r="E9545">
        <v>-0.57067583499999996</v>
      </c>
      <c r="F9545">
        <v>0.56821940199999998</v>
      </c>
    </row>
    <row r="9546" spans="1:6" x14ac:dyDescent="0.25">
      <c r="A9546" t="s">
        <v>11535</v>
      </c>
      <c r="B9546">
        <v>21983.318739999999</v>
      </c>
      <c r="C9546">
        <v>5.5555238999999999E-2</v>
      </c>
      <c r="D9546">
        <v>9.7365666000000003E-2</v>
      </c>
      <c r="E9546">
        <v>0.57058346199999999</v>
      </c>
      <c r="F9546">
        <v>0.56828203200000005</v>
      </c>
    </row>
    <row r="9547" spans="1:6" x14ac:dyDescent="0.25">
      <c r="A9547" t="s">
        <v>6815</v>
      </c>
      <c r="B9547">
        <v>1033.0488190000001</v>
      </c>
      <c r="C9547">
        <v>-6.6557223999999998E-2</v>
      </c>
      <c r="D9547">
        <v>0.116651754</v>
      </c>
      <c r="E9547">
        <v>-0.57056342800000004</v>
      </c>
      <c r="F9547">
        <v>0.56829561500000003</v>
      </c>
    </row>
    <row r="9548" spans="1:6" x14ac:dyDescent="0.25">
      <c r="A9548" t="s">
        <v>8041</v>
      </c>
      <c r="B9548">
        <v>1322.7533169999999</v>
      </c>
      <c r="C9548">
        <v>6.0201578999999998E-2</v>
      </c>
      <c r="D9548">
        <v>0.10557809899999999</v>
      </c>
      <c r="E9548">
        <v>0.57020896899999995</v>
      </c>
      <c r="F9548">
        <v>0.568535974</v>
      </c>
    </row>
    <row r="9549" spans="1:6" x14ac:dyDescent="0.25">
      <c r="A9549" t="s">
        <v>2731</v>
      </c>
      <c r="B9549">
        <v>169.841227</v>
      </c>
      <c r="C9549">
        <v>-8.7714345999999999E-2</v>
      </c>
      <c r="D9549">
        <v>0.15383127999999999</v>
      </c>
      <c r="E9549">
        <v>-0.57019837600000001</v>
      </c>
      <c r="F9549">
        <v>0.56854315700000002</v>
      </c>
    </row>
    <row r="9550" spans="1:6" x14ac:dyDescent="0.25">
      <c r="A9550" t="s">
        <v>23598</v>
      </c>
      <c r="B9550">
        <v>1.533956007</v>
      </c>
      <c r="C9550">
        <v>-2.0632385999999999E-2</v>
      </c>
      <c r="D9550">
        <v>3.6214970999999999E-2</v>
      </c>
      <c r="E9550">
        <v>-0.56971979399999995</v>
      </c>
      <c r="F9550">
        <v>0.568867762</v>
      </c>
    </row>
    <row r="9551" spans="1:6" x14ac:dyDescent="0.25">
      <c r="A9551" t="s">
        <v>8357</v>
      </c>
      <c r="B9551">
        <v>1150.0414020000001</v>
      </c>
      <c r="C9551">
        <v>6.9114655999999997E-2</v>
      </c>
      <c r="D9551">
        <v>0.121342587</v>
      </c>
      <c r="E9551">
        <v>0.56958284400000003</v>
      </c>
      <c r="F9551">
        <v>0.56896066700000003</v>
      </c>
    </row>
    <row r="9552" spans="1:6" x14ac:dyDescent="0.25">
      <c r="A9552" t="s">
        <v>10347</v>
      </c>
      <c r="B9552">
        <v>75.056011220000002</v>
      </c>
      <c r="C9552">
        <v>8.8083057000000006E-2</v>
      </c>
      <c r="D9552">
        <v>0.154679133</v>
      </c>
      <c r="E9552">
        <v>0.56945662699999999</v>
      </c>
      <c r="F9552">
        <v>0.56904629699999998</v>
      </c>
    </row>
    <row r="9553" spans="1:6" x14ac:dyDescent="0.25">
      <c r="A9553" t="s">
        <v>1876</v>
      </c>
      <c r="B9553">
        <v>761.85144660000003</v>
      </c>
      <c r="C9553">
        <v>-8.0101838999999994E-2</v>
      </c>
      <c r="D9553">
        <v>0.14069166399999999</v>
      </c>
      <c r="E9553">
        <v>-0.56934317700000003</v>
      </c>
      <c r="F9553">
        <v>0.56912327100000004</v>
      </c>
    </row>
    <row r="9554" spans="1:6" x14ac:dyDescent="0.25">
      <c r="A9554" t="s">
        <v>4461</v>
      </c>
      <c r="B9554">
        <v>1136.9053120000001</v>
      </c>
      <c r="C9554">
        <v>-5.8006041000000001E-2</v>
      </c>
      <c r="D9554">
        <v>0.101882612</v>
      </c>
      <c r="E9554">
        <v>-0.56934191199999995</v>
      </c>
      <c r="F9554">
        <v>0.56912412899999998</v>
      </c>
    </row>
    <row r="9555" spans="1:6" x14ac:dyDescent="0.25">
      <c r="A9555" t="s">
        <v>10881</v>
      </c>
      <c r="B9555">
        <v>15.2863297</v>
      </c>
      <c r="C9555">
        <v>-4.9805714000000001E-2</v>
      </c>
      <c r="D9555">
        <v>8.7501614000000005E-2</v>
      </c>
      <c r="E9555">
        <v>-0.56919766199999999</v>
      </c>
      <c r="F9555">
        <v>0.56922200700000003</v>
      </c>
    </row>
    <row r="9556" spans="1:6" x14ac:dyDescent="0.25">
      <c r="A9556" t="s">
        <v>2301</v>
      </c>
      <c r="B9556">
        <v>3491.0350530000001</v>
      </c>
      <c r="C9556">
        <v>-5.0903391999999999E-2</v>
      </c>
      <c r="D9556">
        <v>8.9463770999999997E-2</v>
      </c>
      <c r="E9556">
        <v>-0.56898330900000005</v>
      </c>
      <c r="F9556">
        <v>0.56936746699999996</v>
      </c>
    </row>
    <row r="9557" spans="1:6" x14ac:dyDescent="0.25">
      <c r="A9557" t="s">
        <v>23599</v>
      </c>
      <c r="B9557">
        <v>0.82686275399999998</v>
      </c>
      <c r="C9557">
        <v>1.5837430999999999E-2</v>
      </c>
      <c r="D9557">
        <v>2.7835507999999998E-2</v>
      </c>
      <c r="E9557">
        <v>0.56896504999999997</v>
      </c>
      <c r="F9557">
        <v>0.56937985899999999</v>
      </c>
    </row>
    <row r="9558" spans="1:6" x14ac:dyDescent="0.25">
      <c r="A9558" t="s">
        <v>2243</v>
      </c>
      <c r="B9558">
        <v>48.717581500000001</v>
      </c>
      <c r="C9558">
        <v>-8.2606822999999996E-2</v>
      </c>
      <c r="D9558">
        <v>0.14521025900000001</v>
      </c>
      <c r="E9558">
        <v>-0.56887731799999997</v>
      </c>
      <c r="F9558">
        <v>0.56943939899999996</v>
      </c>
    </row>
    <row r="9559" spans="1:6" x14ac:dyDescent="0.25">
      <c r="A9559" t="s">
        <v>10691</v>
      </c>
      <c r="B9559">
        <v>3844.8737019999999</v>
      </c>
      <c r="C9559">
        <v>5.4197194999999997E-2</v>
      </c>
      <c r="D9559">
        <v>9.5271018999999998E-2</v>
      </c>
      <c r="E9559">
        <v>0.568873886</v>
      </c>
      <c r="F9559">
        <v>0.56944172900000001</v>
      </c>
    </row>
    <row r="9560" spans="1:6" x14ac:dyDescent="0.25">
      <c r="A9560" t="s">
        <v>7467</v>
      </c>
      <c r="B9560">
        <v>1457.5497109999999</v>
      </c>
      <c r="C9560">
        <v>-4.7403766E-2</v>
      </c>
      <c r="D9560">
        <v>8.3358447000000002E-2</v>
      </c>
      <c r="E9560">
        <v>-0.56867380999999995</v>
      </c>
      <c r="F9560">
        <v>0.56957752500000003</v>
      </c>
    </row>
    <row r="9561" spans="1:6" x14ac:dyDescent="0.25">
      <c r="A9561" t="s">
        <v>11093</v>
      </c>
      <c r="B9561">
        <v>5003.6610010000004</v>
      </c>
      <c r="C9561">
        <v>-5.9548667999999999E-2</v>
      </c>
      <c r="D9561">
        <v>0.104721206</v>
      </c>
      <c r="E9561">
        <v>-0.568640017</v>
      </c>
      <c r="F9561">
        <v>0.56960046200000003</v>
      </c>
    </row>
    <row r="9562" spans="1:6" x14ac:dyDescent="0.25">
      <c r="A9562" t="s">
        <v>9106</v>
      </c>
      <c r="B9562">
        <v>1289.9702090000001</v>
      </c>
      <c r="C9562">
        <v>-6.7937494000000001E-2</v>
      </c>
      <c r="D9562">
        <v>0.11947898</v>
      </c>
      <c r="E9562">
        <v>-0.56861461000000002</v>
      </c>
      <c r="F9562">
        <v>0.569617708</v>
      </c>
    </row>
    <row r="9563" spans="1:6" x14ac:dyDescent="0.25">
      <c r="A9563" t="s">
        <v>23600</v>
      </c>
      <c r="B9563">
        <v>3.1331774060000002</v>
      </c>
      <c r="C9563">
        <v>-2.1714139E-2</v>
      </c>
      <c r="D9563">
        <v>3.8193394999999998E-2</v>
      </c>
      <c r="E9563">
        <v>-0.56853125900000001</v>
      </c>
      <c r="F9563">
        <v>0.56967428600000003</v>
      </c>
    </row>
    <row r="9564" spans="1:6" x14ac:dyDescent="0.25">
      <c r="A9564" t="s">
        <v>7004</v>
      </c>
      <c r="B9564">
        <v>406.01398749999998</v>
      </c>
      <c r="C9564">
        <v>8.2404643E-2</v>
      </c>
      <c r="D9564">
        <v>0.144954158</v>
      </c>
      <c r="E9564">
        <v>0.56848761299999995</v>
      </c>
      <c r="F9564">
        <v>0.56970391399999998</v>
      </c>
    </row>
    <row r="9565" spans="1:6" x14ac:dyDescent="0.25">
      <c r="A9565" t="s">
        <v>2289</v>
      </c>
      <c r="B9565">
        <v>508.08311470000001</v>
      </c>
      <c r="C9565">
        <v>7.0832141000000001E-2</v>
      </c>
      <c r="D9565">
        <v>0.124629399</v>
      </c>
      <c r="E9565">
        <v>0.56834215600000004</v>
      </c>
      <c r="F9565">
        <v>0.56980265900000004</v>
      </c>
    </row>
    <row r="9566" spans="1:6" x14ac:dyDescent="0.25">
      <c r="A9566" t="s">
        <v>8881</v>
      </c>
      <c r="B9566">
        <v>4.1100587300000004</v>
      </c>
      <c r="C9566">
        <v>3.5289203999999998E-2</v>
      </c>
      <c r="D9566">
        <v>6.2096378000000001E-2</v>
      </c>
      <c r="E9566">
        <v>0.56829730099999998</v>
      </c>
      <c r="F9566">
        <v>0.56983311199999997</v>
      </c>
    </row>
    <row r="9567" spans="1:6" x14ac:dyDescent="0.25">
      <c r="A9567" t="s">
        <v>1357</v>
      </c>
      <c r="B9567">
        <v>2772.3739439999999</v>
      </c>
      <c r="C9567">
        <v>-4.4555801999999999E-2</v>
      </c>
      <c r="D9567">
        <v>7.8405010999999997E-2</v>
      </c>
      <c r="E9567">
        <v>-0.56827748</v>
      </c>
      <c r="F9567">
        <v>0.569846568</v>
      </c>
    </row>
    <row r="9568" spans="1:6" x14ac:dyDescent="0.25">
      <c r="A9568" t="s">
        <v>23601</v>
      </c>
      <c r="B9568">
        <v>2.4047160559999998</v>
      </c>
      <c r="C9568">
        <v>2.3306312999999999E-2</v>
      </c>
      <c r="D9568">
        <v>4.1032085000000003E-2</v>
      </c>
      <c r="E9568">
        <v>0.56800217200000003</v>
      </c>
      <c r="F9568">
        <v>0.57003349299999995</v>
      </c>
    </row>
    <row r="9569" spans="1:6" x14ac:dyDescent="0.25">
      <c r="A9569" t="s">
        <v>4725</v>
      </c>
      <c r="B9569">
        <v>3223.9354020000001</v>
      </c>
      <c r="C9569">
        <v>-5.3309068000000001E-2</v>
      </c>
      <c r="D9569">
        <v>9.3861289000000001E-2</v>
      </c>
      <c r="E9569">
        <v>-0.56795584600000004</v>
      </c>
      <c r="F9569">
        <v>0.57006495000000001</v>
      </c>
    </row>
    <row r="9570" spans="1:6" x14ac:dyDescent="0.25">
      <c r="A9570" t="s">
        <v>2379</v>
      </c>
      <c r="B9570">
        <v>2497.1961110000002</v>
      </c>
      <c r="C9570">
        <v>6.1704599999999998E-2</v>
      </c>
      <c r="D9570">
        <v>0.108665394</v>
      </c>
      <c r="E9570">
        <v>0.56784038699999995</v>
      </c>
      <c r="F9570">
        <v>0.57014335299999996</v>
      </c>
    </row>
    <row r="9571" spans="1:6" x14ac:dyDescent="0.25">
      <c r="A9571" t="s">
        <v>4903</v>
      </c>
      <c r="B9571">
        <v>1612.900165</v>
      </c>
      <c r="C9571">
        <v>-4.8910888999999999E-2</v>
      </c>
      <c r="D9571">
        <v>8.6140799000000004E-2</v>
      </c>
      <c r="E9571">
        <v>-0.56780166200000004</v>
      </c>
      <c r="F9571">
        <v>0.57016965100000006</v>
      </c>
    </row>
    <row r="9572" spans="1:6" x14ac:dyDescent="0.25">
      <c r="A9572" t="s">
        <v>9758</v>
      </c>
      <c r="B9572">
        <v>378.48580759999999</v>
      </c>
      <c r="C9572">
        <v>-7.6455598999999999E-2</v>
      </c>
      <c r="D9572">
        <v>0.134656779</v>
      </c>
      <c r="E9572">
        <v>-0.56778128299999997</v>
      </c>
      <c r="F9572">
        <v>0.57018349099999999</v>
      </c>
    </row>
    <row r="9573" spans="1:6" x14ac:dyDescent="0.25">
      <c r="A9573" t="s">
        <v>9613</v>
      </c>
      <c r="B9573">
        <v>111.40605530000001</v>
      </c>
      <c r="C9573">
        <v>-8.5134402999999997E-2</v>
      </c>
      <c r="D9573">
        <v>0.14995175799999999</v>
      </c>
      <c r="E9573">
        <v>-0.56774527900000005</v>
      </c>
      <c r="F9573">
        <v>0.57020794100000005</v>
      </c>
    </row>
    <row r="9574" spans="1:6" x14ac:dyDescent="0.25">
      <c r="A9574" t="s">
        <v>11436</v>
      </c>
      <c r="B9574">
        <v>166.12869839999999</v>
      </c>
      <c r="C9574">
        <v>-8.0880207999999995E-2</v>
      </c>
      <c r="D9574">
        <v>0.142521015</v>
      </c>
      <c r="E9574">
        <v>-0.56749671400000001</v>
      </c>
      <c r="F9574">
        <v>0.57037675799999998</v>
      </c>
    </row>
    <row r="9575" spans="1:6" x14ac:dyDescent="0.25">
      <c r="A9575" t="s">
        <v>21395</v>
      </c>
      <c r="B9575">
        <v>3284.8373080000001</v>
      </c>
      <c r="C9575">
        <v>4.9958180999999997E-2</v>
      </c>
      <c r="D9575">
        <v>8.80745E-2</v>
      </c>
      <c r="E9575">
        <v>0.567226393</v>
      </c>
      <c r="F9575">
        <v>0.57056037900000001</v>
      </c>
    </row>
    <row r="9576" spans="1:6" x14ac:dyDescent="0.25">
      <c r="A9576" t="s">
        <v>10975</v>
      </c>
      <c r="B9576">
        <v>300.33644270000002</v>
      </c>
      <c r="C9576">
        <v>-8.2054983999999997E-2</v>
      </c>
      <c r="D9576">
        <v>0.144668564</v>
      </c>
      <c r="E9576">
        <v>-0.56719291400000005</v>
      </c>
      <c r="F9576">
        <v>0.57058312099999997</v>
      </c>
    </row>
    <row r="9577" spans="1:6" x14ac:dyDescent="0.25">
      <c r="A9577" t="s">
        <v>2618</v>
      </c>
      <c r="B9577">
        <v>1375.1211370000001</v>
      </c>
      <c r="C9577">
        <v>5.6109595999999998E-2</v>
      </c>
      <c r="D9577">
        <v>9.8948012000000002E-2</v>
      </c>
      <c r="E9577">
        <v>0.567061382</v>
      </c>
      <c r="F9577">
        <v>0.57067247899999995</v>
      </c>
    </row>
    <row r="9578" spans="1:6" x14ac:dyDescent="0.25">
      <c r="A9578" t="s">
        <v>4264</v>
      </c>
      <c r="B9578">
        <v>263.83697210000003</v>
      </c>
      <c r="C9578">
        <v>8.7653758999999998E-2</v>
      </c>
      <c r="D9578">
        <v>0.15460613300000001</v>
      </c>
      <c r="E9578">
        <v>0.56694878500000001</v>
      </c>
      <c r="F9578">
        <v>0.57074897800000002</v>
      </c>
    </row>
    <row r="9579" spans="1:6" x14ac:dyDescent="0.25">
      <c r="A9579" t="s">
        <v>23602</v>
      </c>
      <c r="B9579">
        <v>0.98975539800000001</v>
      </c>
      <c r="C9579">
        <v>2.1304503999999998E-2</v>
      </c>
      <c r="D9579">
        <v>3.7582885000000003E-2</v>
      </c>
      <c r="E9579">
        <v>0.56686716999999998</v>
      </c>
      <c r="F9579">
        <v>0.57080443000000003</v>
      </c>
    </row>
    <row r="9580" spans="1:6" x14ac:dyDescent="0.25">
      <c r="A9580" t="s">
        <v>6256</v>
      </c>
      <c r="B9580">
        <v>3012.53361</v>
      </c>
      <c r="C9580">
        <v>5.1955782999999998E-2</v>
      </c>
      <c r="D9580">
        <v>9.1654604000000001E-2</v>
      </c>
      <c r="E9580">
        <v>0.56686496200000003</v>
      </c>
      <c r="F9580">
        <v>0.57080593099999999</v>
      </c>
    </row>
    <row r="9581" spans="1:6" x14ac:dyDescent="0.25">
      <c r="A9581" t="s">
        <v>6581</v>
      </c>
      <c r="B9581">
        <v>137.21470840000001</v>
      </c>
      <c r="C9581">
        <v>8.7291632999999993E-2</v>
      </c>
      <c r="D9581">
        <v>0.15399719000000001</v>
      </c>
      <c r="E9581">
        <v>0.56683912599999997</v>
      </c>
      <c r="F9581">
        <v>0.57082348500000002</v>
      </c>
    </row>
    <row r="9582" spans="1:6" x14ac:dyDescent="0.25">
      <c r="A9582" t="s">
        <v>7490</v>
      </c>
      <c r="B9582">
        <v>4843.4314590000004</v>
      </c>
      <c r="C9582">
        <v>-5.2519215000000001E-2</v>
      </c>
      <c r="D9582">
        <v>9.2663122000000001E-2</v>
      </c>
      <c r="E9582">
        <v>-0.566775798</v>
      </c>
      <c r="F9582">
        <v>0.57086651600000005</v>
      </c>
    </row>
    <row r="9583" spans="1:6" x14ac:dyDescent="0.25">
      <c r="A9583" t="s">
        <v>5229</v>
      </c>
      <c r="B9583">
        <v>85.121573609999999</v>
      </c>
      <c r="C9583">
        <v>8.7382119999999994E-2</v>
      </c>
      <c r="D9583">
        <v>0.15418564300000001</v>
      </c>
      <c r="E9583">
        <v>0.566733186</v>
      </c>
      <c r="F9583">
        <v>0.57089547100000004</v>
      </c>
    </row>
    <row r="9584" spans="1:6" x14ac:dyDescent="0.25">
      <c r="A9584" t="s">
        <v>1324</v>
      </c>
      <c r="B9584">
        <v>393.124349</v>
      </c>
      <c r="C9584">
        <v>-7.0451981999999996E-2</v>
      </c>
      <c r="D9584">
        <v>0.12431729</v>
      </c>
      <c r="E9584">
        <v>-0.56671105200000005</v>
      </c>
      <c r="F9584">
        <v>0.57091051100000001</v>
      </c>
    </row>
    <row r="9585" spans="1:6" x14ac:dyDescent="0.25">
      <c r="A9585" t="s">
        <v>5630</v>
      </c>
      <c r="B9585">
        <v>282.51903609999999</v>
      </c>
      <c r="C9585">
        <v>-8.4940378999999996E-2</v>
      </c>
      <c r="D9585">
        <v>0.149941617</v>
      </c>
      <c r="E9585">
        <v>-0.56648968399999999</v>
      </c>
      <c r="F9585">
        <v>0.57106094399999996</v>
      </c>
    </row>
    <row r="9586" spans="1:6" x14ac:dyDescent="0.25">
      <c r="A9586" t="s">
        <v>10115</v>
      </c>
      <c r="B9586">
        <v>886.54286609999997</v>
      </c>
      <c r="C9586">
        <v>-8.3409117000000005E-2</v>
      </c>
      <c r="D9586">
        <v>0.14724779700000001</v>
      </c>
      <c r="E9586">
        <v>-0.56645409000000002</v>
      </c>
      <c r="F9586">
        <v>0.57108513400000005</v>
      </c>
    </row>
    <row r="9587" spans="1:6" x14ac:dyDescent="0.25">
      <c r="A9587" t="s">
        <v>11883</v>
      </c>
      <c r="B9587">
        <v>320.32934069999999</v>
      </c>
      <c r="C9587">
        <v>-7.4035173999999995E-2</v>
      </c>
      <c r="D9587">
        <v>0.130707566</v>
      </c>
      <c r="E9587">
        <v>-0.56641842799999997</v>
      </c>
      <c r="F9587">
        <v>0.57110937100000003</v>
      </c>
    </row>
    <row r="9588" spans="1:6" x14ac:dyDescent="0.25">
      <c r="A9588" t="s">
        <v>23603</v>
      </c>
      <c r="B9588">
        <v>1.7685340839999999</v>
      </c>
      <c r="C9588">
        <v>1.8873773E-2</v>
      </c>
      <c r="D9588">
        <v>3.3323042999999997E-2</v>
      </c>
      <c r="E9588">
        <v>0.56638803800000004</v>
      </c>
      <c r="F9588">
        <v>0.57113002400000001</v>
      </c>
    </row>
    <row r="9589" spans="1:6" x14ac:dyDescent="0.25">
      <c r="A9589" t="s">
        <v>4366</v>
      </c>
      <c r="B9589">
        <v>811.5801037</v>
      </c>
      <c r="C9589">
        <v>6.2125018999999997E-2</v>
      </c>
      <c r="D9589">
        <v>0.109698588</v>
      </c>
      <c r="E9589">
        <v>0.56632468599999997</v>
      </c>
      <c r="F9589">
        <v>0.57117308200000005</v>
      </c>
    </row>
    <row r="9590" spans="1:6" x14ac:dyDescent="0.25">
      <c r="A9590" t="s">
        <v>23604</v>
      </c>
      <c r="B9590">
        <v>1.7551932429999999</v>
      </c>
      <c r="C9590">
        <v>2.4784789000000002E-2</v>
      </c>
      <c r="D9590">
        <v>4.3776675000000001E-2</v>
      </c>
      <c r="E9590">
        <v>0.566164271</v>
      </c>
      <c r="F9590">
        <v>0.57128211600000001</v>
      </c>
    </row>
    <row r="9591" spans="1:6" x14ac:dyDescent="0.25">
      <c r="A9591" t="s">
        <v>23605</v>
      </c>
      <c r="B9591">
        <v>2.1657556480000002</v>
      </c>
      <c r="C9591">
        <v>-2.3172945E-2</v>
      </c>
      <c r="D9591">
        <v>4.0929781999999998E-2</v>
      </c>
      <c r="E9591">
        <v>-0.56616341400000003</v>
      </c>
      <c r="F9591">
        <v>0.57128269799999998</v>
      </c>
    </row>
    <row r="9592" spans="1:6" x14ac:dyDescent="0.25">
      <c r="A9592" t="s">
        <v>8825</v>
      </c>
      <c r="B9592">
        <v>33.505639049999999</v>
      </c>
      <c r="C9592">
        <v>-7.8061455000000002E-2</v>
      </c>
      <c r="D9592">
        <v>0.137916026</v>
      </c>
      <c r="E9592">
        <v>-0.56600713599999997</v>
      </c>
      <c r="F9592">
        <v>0.57138892900000005</v>
      </c>
    </row>
    <row r="9593" spans="1:6" x14ac:dyDescent="0.25">
      <c r="A9593" t="s">
        <v>2899</v>
      </c>
      <c r="B9593">
        <v>11861.69874</v>
      </c>
      <c r="C9593">
        <v>-4.376592E-2</v>
      </c>
      <c r="D9593">
        <v>7.7342551999999995E-2</v>
      </c>
      <c r="E9593">
        <v>-0.56587115799999999</v>
      </c>
      <c r="F9593">
        <v>0.57148136900000002</v>
      </c>
    </row>
    <row r="9594" spans="1:6" x14ac:dyDescent="0.25">
      <c r="A9594" t="s">
        <v>23606</v>
      </c>
      <c r="B9594">
        <v>2.939862813</v>
      </c>
      <c r="C9594">
        <v>2.7771059000000001E-2</v>
      </c>
      <c r="D9594">
        <v>4.9078047E-2</v>
      </c>
      <c r="E9594">
        <v>0.56585502200000004</v>
      </c>
      <c r="F9594">
        <v>0.57149233899999996</v>
      </c>
    </row>
    <row r="9595" spans="1:6" x14ac:dyDescent="0.25">
      <c r="A9595" t="s">
        <v>21900</v>
      </c>
      <c r="B9595">
        <v>90.935857949999999</v>
      </c>
      <c r="C9595">
        <v>-8.7559647000000004E-2</v>
      </c>
      <c r="D9595">
        <v>0.154753365</v>
      </c>
      <c r="E9595">
        <v>-0.56580124600000004</v>
      </c>
      <c r="F9595">
        <v>0.57152889900000003</v>
      </c>
    </row>
    <row r="9596" spans="1:6" x14ac:dyDescent="0.25">
      <c r="A9596" t="s">
        <v>23607</v>
      </c>
      <c r="B9596">
        <v>3.1693575049999998</v>
      </c>
      <c r="C9596">
        <v>-2.6886218999999999E-2</v>
      </c>
      <c r="D9596">
        <v>4.7535039000000001E-2</v>
      </c>
      <c r="E9596">
        <v>-0.56560843999999999</v>
      </c>
      <c r="F9596">
        <v>0.57165998900000004</v>
      </c>
    </row>
    <row r="9597" spans="1:6" x14ac:dyDescent="0.25">
      <c r="A9597" t="s">
        <v>10940</v>
      </c>
      <c r="B9597">
        <v>133.51754120000001</v>
      </c>
      <c r="C9597">
        <v>-8.6460534000000006E-2</v>
      </c>
      <c r="D9597">
        <v>0.152907934</v>
      </c>
      <c r="E9597">
        <v>-0.56544177900000003</v>
      </c>
      <c r="F9597">
        <v>0.57177331499999995</v>
      </c>
    </row>
    <row r="9598" spans="1:6" x14ac:dyDescent="0.25">
      <c r="A9598" t="s">
        <v>23608</v>
      </c>
      <c r="B9598">
        <v>6.2837867440000004</v>
      </c>
      <c r="C9598">
        <v>-3.2530126999999999E-2</v>
      </c>
      <c r="D9598">
        <v>5.7531617E-2</v>
      </c>
      <c r="E9598">
        <v>-0.56543043100000001</v>
      </c>
      <c r="F9598">
        <v>0.571781031</v>
      </c>
    </row>
    <row r="9599" spans="1:6" x14ac:dyDescent="0.25">
      <c r="A9599" t="s">
        <v>9713</v>
      </c>
      <c r="B9599">
        <v>7.7197544459999996</v>
      </c>
      <c r="C9599">
        <v>-3.9368941999999997E-2</v>
      </c>
      <c r="D9599">
        <v>6.9627602999999996E-2</v>
      </c>
      <c r="E9599">
        <v>-0.56542147600000003</v>
      </c>
      <c r="F9599">
        <v>0.57178712099999995</v>
      </c>
    </row>
    <row r="9600" spans="1:6" x14ac:dyDescent="0.25">
      <c r="A9600" t="s">
        <v>1273</v>
      </c>
      <c r="B9600">
        <v>1286.565376</v>
      </c>
      <c r="C9600">
        <v>-6.7581385999999993E-2</v>
      </c>
      <c r="D9600">
        <v>0.119537438</v>
      </c>
      <c r="E9600">
        <v>-0.56535748799999996</v>
      </c>
      <c r="F9600">
        <v>0.571830634</v>
      </c>
    </row>
    <row r="9601" spans="1:6" x14ac:dyDescent="0.25">
      <c r="A9601" t="s">
        <v>8440</v>
      </c>
      <c r="B9601">
        <v>1.597704172</v>
      </c>
      <c r="C9601">
        <v>-2.7022396000000001E-2</v>
      </c>
      <c r="D9601">
        <v>4.7800084E-2</v>
      </c>
      <c r="E9601">
        <v>-0.56532110599999996</v>
      </c>
      <c r="F9601">
        <v>0.57185537500000005</v>
      </c>
    </row>
    <row r="9602" spans="1:6" x14ac:dyDescent="0.25">
      <c r="A9602" t="s">
        <v>22289</v>
      </c>
      <c r="B9602">
        <v>3.4039779929999998</v>
      </c>
      <c r="C9602">
        <v>-2.9941414E-2</v>
      </c>
      <c r="D9602">
        <v>5.2965198999999998E-2</v>
      </c>
      <c r="E9602">
        <v>-0.56530353899999997</v>
      </c>
      <c r="F9602">
        <v>0.57186732200000001</v>
      </c>
    </row>
    <row r="9603" spans="1:6" x14ac:dyDescent="0.25">
      <c r="A9603" t="s">
        <v>23609</v>
      </c>
      <c r="B9603">
        <v>5.2463272329999997</v>
      </c>
      <c r="C9603">
        <v>2.3711794000000001E-2</v>
      </c>
      <c r="D9603">
        <v>4.1948827000000001E-2</v>
      </c>
      <c r="E9603">
        <v>0.56525522299999997</v>
      </c>
      <c r="F9603">
        <v>0.57190017999999998</v>
      </c>
    </row>
    <row r="9604" spans="1:6" x14ac:dyDescent="0.25">
      <c r="A9604" t="s">
        <v>9551</v>
      </c>
      <c r="B9604">
        <v>3822.8135029999999</v>
      </c>
      <c r="C9604">
        <v>5.9259109999999997E-2</v>
      </c>
      <c r="D9604">
        <v>0.104842172</v>
      </c>
      <c r="E9604">
        <v>0.56522207700000004</v>
      </c>
      <c r="F9604">
        <v>0.57192272300000002</v>
      </c>
    </row>
    <row r="9605" spans="1:6" x14ac:dyDescent="0.25">
      <c r="A9605" t="s">
        <v>1484</v>
      </c>
      <c r="B9605">
        <v>286.55282190000003</v>
      </c>
      <c r="C9605">
        <v>7.8836096999999994E-2</v>
      </c>
      <c r="D9605">
        <v>0.13950162599999999</v>
      </c>
      <c r="E9605">
        <v>0.56512672200000003</v>
      </c>
      <c r="F9605">
        <v>0.571987574</v>
      </c>
    </row>
    <row r="9606" spans="1:6" x14ac:dyDescent="0.25">
      <c r="A9606" t="s">
        <v>23610</v>
      </c>
      <c r="B9606">
        <v>3.637991253</v>
      </c>
      <c r="C9606">
        <v>-3.1956997000000001E-2</v>
      </c>
      <c r="D9606">
        <v>5.6572262999999998E-2</v>
      </c>
      <c r="E9606">
        <v>-0.56488807699999999</v>
      </c>
      <c r="F9606">
        <v>0.57214989400000005</v>
      </c>
    </row>
    <row r="9607" spans="1:6" x14ac:dyDescent="0.25">
      <c r="A9607" t="s">
        <v>5484</v>
      </c>
      <c r="B9607">
        <v>600.0227122</v>
      </c>
      <c r="C9607">
        <v>-6.9680294000000004E-2</v>
      </c>
      <c r="D9607">
        <v>0.123441598</v>
      </c>
      <c r="E9607">
        <v>-0.56447984399999995</v>
      </c>
      <c r="F9607">
        <v>0.57242761399999997</v>
      </c>
    </row>
    <row r="9608" spans="1:6" x14ac:dyDescent="0.25">
      <c r="A9608" t="s">
        <v>8127</v>
      </c>
      <c r="B9608">
        <v>3146.7699469999998</v>
      </c>
      <c r="C9608">
        <v>-7.8781088999999999E-2</v>
      </c>
      <c r="D9608">
        <v>0.13960930799999999</v>
      </c>
      <c r="E9608">
        <v>-0.56429682299999995</v>
      </c>
      <c r="F9608">
        <v>0.57255214300000001</v>
      </c>
    </row>
    <row r="9609" spans="1:6" x14ac:dyDescent="0.25">
      <c r="A9609" t="s">
        <v>10877</v>
      </c>
      <c r="B9609">
        <v>15.41236335</v>
      </c>
      <c r="C9609">
        <v>6.2639401999999997E-2</v>
      </c>
      <c r="D9609">
        <v>0.111020329</v>
      </c>
      <c r="E9609">
        <v>0.56421560400000004</v>
      </c>
      <c r="F9609">
        <v>0.57260740899999996</v>
      </c>
    </row>
    <row r="9610" spans="1:6" x14ac:dyDescent="0.25">
      <c r="A9610" t="s">
        <v>3582</v>
      </c>
      <c r="B9610">
        <v>1116.91758</v>
      </c>
      <c r="C9610">
        <v>-6.8702032999999996E-2</v>
      </c>
      <c r="D9610">
        <v>0.121772238</v>
      </c>
      <c r="E9610">
        <v>-0.56418469500000001</v>
      </c>
      <c r="F9610">
        <v>0.57262844199999996</v>
      </c>
    </row>
    <row r="9611" spans="1:6" x14ac:dyDescent="0.25">
      <c r="A9611" t="s">
        <v>1645</v>
      </c>
      <c r="B9611">
        <v>2346.1508079999999</v>
      </c>
      <c r="C9611">
        <v>6.5866434000000001E-2</v>
      </c>
      <c r="D9611">
        <v>0.116769213</v>
      </c>
      <c r="E9611">
        <v>0.56407362900000002</v>
      </c>
      <c r="F9611">
        <v>0.57270402399999998</v>
      </c>
    </row>
    <row r="9612" spans="1:6" x14ac:dyDescent="0.25">
      <c r="A9612" t="s">
        <v>2801</v>
      </c>
      <c r="B9612">
        <v>7.8919255579999996</v>
      </c>
      <c r="C9612">
        <v>5.2714655999999999E-2</v>
      </c>
      <c r="D9612">
        <v>9.3460937999999993E-2</v>
      </c>
      <c r="E9612">
        <v>0.56402874300000005</v>
      </c>
      <c r="F9612">
        <v>0.57273457100000003</v>
      </c>
    </row>
    <row r="9613" spans="1:6" x14ac:dyDescent="0.25">
      <c r="A9613" t="s">
        <v>7575</v>
      </c>
      <c r="B9613">
        <v>1400.658819</v>
      </c>
      <c r="C9613">
        <v>-5.1681877000000001E-2</v>
      </c>
      <c r="D9613">
        <v>9.1637105999999996E-2</v>
      </c>
      <c r="E9613">
        <v>-0.56398416100000004</v>
      </c>
      <c r="F9613">
        <v>0.57276491100000004</v>
      </c>
    </row>
    <row r="9614" spans="1:6" x14ac:dyDescent="0.25">
      <c r="A9614" t="s">
        <v>22272</v>
      </c>
      <c r="B9614">
        <v>7.2912653909999996</v>
      </c>
      <c r="C9614">
        <v>4.7718111000000001E-2</v>
      </c>
      <c r="D9614">
        <v>8.4609403E-2</v>
      </c>
      <c r="E9614">
        <v>0.56398118200000003</v>
      </c>
      <c r="F9614">
        <v>0.57276693899999997</v>
      </c>
    </row>
    <row r="9615" spans="1:6" x14ac:dyDescent="0.25">
      <c r="A9615" t="s">
        <v>10121</v>
      </c>
      <c r="B9615">
        <v>2806.6721849999999</v>
      </c>
      <c r="C9615">
        <v>4.9408701999999999E-2</v>
      </c>
      <c r="D9615">
        <v>8.7642312999999999E-2</v>
      </c>
      <c r="E9615">
        <v>0.56375396600000005</v>
      </c>
      <c r="F9615">
        <v>0.57292158500000001</v>
      </c>
    </row>
    <row r="9616" spans="1:6" x14ac:dyDescent="0.25">
      <c r="A9616" t="s">
        <v>3562</v>
      </c>
      <c r="B9616">
        <v>813.76289039999995</v>
      </c>
      <c r="C9616">
        <v>-7.5406606000000001E-2</v>
      </c>
      <c r="D9616">
        <v>0.13377067200000001</v>
      </c>
      <c r="E9616">
        <v>-0.56370058099999998</v>
      </c>
      <c r="F9616">
        <v>0.57295792199999995</v>
      </c>
    </row>
    <row r="9617" spans="1:6" x14ac:dyDescent="0.25">
      <c r="A9617" t="s">
        <v>7216</v>
      </c>
      <c r="B9617">
        <v>594.43018859999995</v>
      </c>
      <c r="C9617">
        <v>-7.1348988000000002E-2</v>
      </c>
      <c r="D9617">
        <v>0.126580417</v>
      </c>
      <c r="E9617">
        <v>-0.56366529099999996</v>
      </c>
      <c r="F9617">
        <v>0.57298194400000002</v>
      </c>
    </row>
    <row r="9618" spans="1:6" x14ac:dyDescent="0.25">
      <c r="A9618" t="s">
        <v>11556</v>
      </c>
      <c r="B9618">
        <v>160.58361579999999</v>
      </c>
      <c r="C9618">
        <v>-8.5821295000000006E-2</v>
      </c>
      <c r="D9618">
        <v>0.152259544</v>
      </c>
      <c r="E9618">
        <v>-0.563651334</v>
      </c>
      <c r="F9618">
        <v>0.57299144300000004</v>
      </c>
    </row>
    <row r="9619" spans="1:6" x14ac:dyDescent="0.25">
      <c r="A9619" t="s">
        <v>1969</v>
      </c>
      <c r="B9619">
        <v>2302.5878299999999</v>
      </c>
      <c r="C9619">
        <v>-7.1312203000000005E-2</v>
      </c>
      <c r="D9619">
        <v>0.126534691</v>
      </c>
      <c r="E9619">
        <v>-0.56357827199999999</v>
      </c>
      <c r="F9619">
        <v>0.57304117700000001</v>
      </c>
    </row>
    <row r="9620" spans="1:6" x14ac:dyDescent="0.25">
      <c r="A9620" t="s">
        <v>3844</v>
      </c>
      <c r="B9620">
        <v>446.58949860000001</v>
      </c>
      <c r="C9620">
        <v>-7.7031291000000002E-2</v>
      </c>
      <c r="D9620">
        <v>0.136688913</v>
      </c>
      <c r="E9620">
        <v>-0.56355186000000002</v>
      </c>
      <c r="F9620">
        <v>0.57305915699999999</v>
      </c>
    </row>
    <row r="9621" spans="1:6" x14ac:dyDescent="0.25">
      <c r="A9621" t="s">
        <v>2342</v>
      </c>
      <c r="B9621">
        <v>4591.9169220000003</v>
      </c>
      <c r="C9621">
        <v>6.4465199000000001E-2</v>
      </c>
      <c r="D9621">
        <v>0.11440191600000001</v>
      </c>
      <c r="E9621">
        <v>0.56349754799999996</v>
      </c>
      <c r="F9621">
        <v>0.57309612899999995</v>
      </c>
    </row>
    <row r="9622" spans="1:6" x14ac:dyDescent="0.25">
      <c r="A9622" t="s">
        <v>9783</v>
      </c>
      <c r="B9622">
        <v>3119.5700529999999</v>
      </c>
      <c r="C9622">
        <v>-4.0242044999999997E-2</v>
      </c>
      <c r="D9622">
        <v>7.1424999000000003E-2</v>
      </c>
      <c r="E9622">
        <v>-0.56341681099999996</v>
      </c>
      <c r="F9622">
        <v>0.57315109200000003</v>
      </c>
    </row>
    <row r="9623" spans="1:6" x14ac:dyDescent="0.25">
      <c r="A9623" t="s">
        <v>4709</v>
      </c>
      <c r="B9623">
        <v>7522.5921529999996</v>
      </c>
      <c r="C9623">
        <v>5.1651272999999998E-2</v>
      </c>
      <c r="D9623">
        <v>9.1680675000000003E-2</v>
      </c>
      <c r="E9623">
        <v>0.56338233699999996</v>
      </c>
      <c r="F9623">
        <v>0.57317456200000005</v>
      </c>
    </row>
    <row r="9624" spans="1:6" x14ac:dyDescent="0.25">
      <c r="A9624" t="s">
        <v>180</v>
      </c>
      <c r="B9624">
        <v>4528.1419530000003</v>
      </c>
      <c r="C9624">
        <v>4.9390926000000002E-2</v>
      </c>
      <c r="D9624">
        <v>8.7676812000000007E-2</v>
      </c>
      <c r="E9624">
        <v>0.56332940200000003</v>
      </c>
      <c r="F9624">
        <v>0.57321060000000001</v>
      </c>
    </row>
    <row r="9625" spans="1:6" x14ac:dyDescent="0.25">
      <c r="A9625" t="s">
        <v>7403</v>
      </c>
      <c r="B9625">
        <v>106.76879270000001</v>
      </c>
      <c r="C9625">
        <v>-8.6927639000000001E-2</v>
      </c>
      <c r="D9625">
        <v>0.15432685900000001</v>
      </c>
      <c r="E9625">
        <v>-0.56326967400000005</v>
      </c>
      <c r="F9625">
        <v>0.57325126500000001</v>
      </c>
    </row>
    <row r="9626" spans="1:6" x14ac:dyDescent="0.25">
      <c r="A9626" t="s">
        <v>2798</v>
      </c>
      <c r="B9626">
        <v>565.49851760000001</v>
      </c>
      <c r="C9626">
        <v>6.7084576000000007E-2</v>
      </c>
      <c r="D9626">
        <v>0.119106148</v>
      </c>
      <c r="E9626">
        <v>0.56323353099999995</v>
      </c>
      <c r="F9626">
        <v>0.57327587300000005</v>
      </c>
    </row>
    <row r="9627" spans="1:6" x14ac:dyDescent="0.25">
      <c r="A9627" t="s">
        <v>3287</v>
      </c>
      <c r="B9627">
        <v>2652.8147730000001</v>
      </c>
      <c r="C9627">
        <v>-6.6189365999999999E-2</v>
      </c>
      <c r="D9627">
        <v>0.11755850399999999</v>
      </c>
      <c r="E9627">
        <v>-0.56303342099999998</v>
      </c>
      <c r="F9627">
        <v>0.57341212600000002</v>
      </c>
    </row>
    <row r="9628" spans="1:6" x14ac:dyDescent="0.25">
      <c r="A9628" t="s">
        <v>5647</v>
      </c>
      <c r="B9628">
        <v>967.51161400000001</v>
      </c>
      <c r="C9628">
        <v>-6.1723780999999998E-2</v>
      </c>
      <c r="D9628">
        <v>0.109630978</v>
      </c>
      <c r="E9628">
        <v>-0.56301404700000002</v>
      </c>
      <c r="F9628">
        <v>0.57342531900000004</v>
      </c>
    </row>
    <row r="9629" spans="1:6" x14ac:dyDescent="0.25">
      <c r="A9629" t="s">
        <v>21974</v>
      </c>
      <c r="B9629">
        <v>80.339383740000002</v>
      </c>
      <c r="C9629">
        <v>-8.4619424999999998E-2</v>
      </c>
      <c r="D9629">
        <v>0.15032482</v>
      </c>
      <c r="E9629">
        <v>-0.56291053199999996</v>
      </c>
      <c r="F9629">
        <v>0.573495808</v>
      </c>
    </row>
    <row r="9630" spans="1:6" x14ac:dyDescent="0.25">
      <c r="A9630" t="s">
        <v>11066</v>
      </c>
      <c r="B9630">
        <v>11.623407800000001</v>
      </c>
      <c r="C9630">
        <v>5.8019995999999997E-2</v>
      </c>
      <c r="D9630">
        <v>0.103091215</v>
      </c>
      <c r="E9630">
        <v>0.56280253000000002</v>
      </c>
      <c r="F9630">
        <v>0.573569357</v>
      </c>
    </row>
    <row r="9631" spans="1:6" x14ac:dyDescent="0.25">
      <c r="A9631" t="s">
        <v>7790</v>
      </c>
      <c r="B9631">
        <v>169.07782639999999</v>
      </c>
      <c r="C9631">
        <v>8.6105870000000001E-2</v>
      </c>
      <c r="D9631">
        <v>0.153009907</v>
      </c>
      <c r="E9631">
        <v>0.56274702499999996</v>
      </c>
      <c r="F9631">
        <v>0.57360715799999995</v>
      </c>
    </row>
    <row r="9632" spans="1:6" x14ac:dyDescent="0.25">
      <c r="A9632" t="s">
        <v>2040</v>
      </c>
      <c r="B9632">
        <v>7675.1235150000002</v>
      </c>
      <c r="C9632">
        <v>5.3547881999999998E-2</v>
      </c>
      <c r="D9632">
        <v>9.5161605999999996E-2</v>
      </c>
      <c r="E9632">
        <v>0.56270469499999998</v>
      </c>
      <c r="F9632">
        <v>0.57363598599999999</v>
      </c>
    </row>
    <row r="9633" spans="1:6" x14ac:dyDescent="0.25">
      <c r="A9633" t="s">
        <v>997</v>
      </c>
      <c r="B9633">
        <v>1270.942268</v>
      </c>
      <c r="C9633">
        <v>-5.9159000000000003E-2</v>
      </c>
      <c r="D9633">
        <v>0.10513494299999999</v>
      </c>
      <c r="E9633">
        <v>-0.56269588299999995</v>
      </c>
      <c r="F9633">
        <v>0.57364198799999999</v>
      </c>
    </row>
    <row r="9634" spans="1:6" x14ac:dyDescent="0.25">
      <c r="A9634" t="s">
        <v>7070</v>
      </c>
      <c r="B9634">
        <v>277.60606899999999</v>
      </c>
      <c r="C9634">
        <v>-8.5268644000000005E-2</v>
      </c>
      <c r="D9634">
        <v>0.15158004899999999</v>
      </c>
      <c r="E9634">
        <v>-0.56253210600000003</v>
      </c>
      <c r="F9634">
        <v>0.57375353500000004</v>
      </c>
    </row>
    <row r="9635" spans="1:6" x14ac:dyDescent="0.25">
      <c r="A9635" t="s">
        <v>6820</v>
      </c>
      <c r="B9635">
        <v>2647.133691</v>
      </c>
      <c r="C9635">
        <v>4.7133199000000001E-2</v>
      </c>
      <c r="D9635">
        <v>8.3801181000000002E-2</v>
      </c>
      <c r="E9635">
        <v>0.56244074200000005</v>
      </c>
      <c r="F9635">
        <v>0.57381576700000003</v>
      </c>
    </row>
    <row r="9636" spans="1:6" x14ac:dyDescent="0.25">
      <c r="A9636" t="s">
        <v>11731</v>
      </c>
      <c r="B9636">
        <v>451.23555499999998</v>
      </c>
      <c r="C9636">
        <v>-7.0723818999999993E-2</v>
      </c>
      <c r="D9636">
        <v>0.12574749399999999</v>
      </c>
      <c r="E9636">
        <v>-0.56242726499999995</v>
      </c>
      <c r="F9636">
        <v>0.57382494699999997</v>
      </c>
    </row>
    <row r="9637" spans="1:6" x14ac:dyDescent="0.25">
      <c r="A9637" t="s">
        <v>3699</v>
      </c>
      <c r="B9637">
        <v>4330.48308</v>
      </c>
      <c r="C9637">
        <v>-5.5859144999999999E-2</v>
      </c>
      <c r="D9637">
        <v>9.9325201000000002E-2</v>
      </c>
      <c r="E9637">
        <v>-0.562386422</v>
      </c>
      <c r="F9637">
        <v>0.57385276799999996</v>
      </c>
    </row>
    <row r="9638" spans="1:6" x14ac:dyDescent="0.25">
      <c r="A9638" t="s">
        <v>23611</v>
      </c>
      <c r="B9638">
        <v>1.9560528239999999</v>
      </c>
      <c r="C9638">
        <v>1.9318638999999999E-2</v>
      </c>
      <c r="D9638">
        <v>3.4353855000000003E-2</v>
      </c>
      <c r="E9638">
        <v>0.56234269100000001</v>
      </c>
      <c r="F9638">
        <v>0.57388255700000002</v>
      </c>
    </row>
    <row r="9639" spans="1:6" x14ac:dyDescent="0.25">
      <c r="A9639" t="s">
        <v>3071</v>
      </c>
      <c r="B9639">
        <v>2347.488296</v>
      </c>
      <c r="C9639">
        <v>-5.1243614E-2</v>
      </c>
      <c r="D9639">
        <v>9.1151935000000003E-2</v>
      </c>
      <c r="E9639">
        <v>-0.56217801499999998</v>
      </c>
      <c r="F9639">
        <v>0.57399473899999998</v>
      </c>
    </row>
    <row r="9640" spans="1:6" x14ac:dyDescent="0.25">
      <c r="A9640" t="s">
        <v>7425</v>
      </c>
      <c r="B9640">
        <v>4672.2415330000003</v>
      </c>
      <c r="C9640">
        <v>-3.5442044999999998E-2</v>
      </c>
      <c r="D9640">
        <v>6.3044343000000003E-2</v>
      </c>
      <c r="E9640">
        <v>-0.56217644899999997</v>
      </c>
      <c r="F9640">
        <v>0.57399580500000003</v>
      </c>
    </row>
    <row r="9641" spans="1:6" x14ac:dyDescent="0.25">
      <c r="A9641" t="s">
        <v>1976</v>
      </c>
      <c r="B9641">
        <v>96631.117509999996</v>
      </c>
      <c r="C9641">
        <v>-4.4059899999999999E-2</v>
      </c>
      <c r="D9641">
        <v>7.8380567999999998E-2</v>
      </c>
      <c r="E9641">
        <v>-0.56212785200000004</v>
      </c>
      <c r="F9641">
        <v>0.57402891300000003</v>
      </c>
    </row>
    <row r="9642" spans="1:6" x14ac:dyDescent="0.25">
      <c r="A9642" t="s">
        <v>6105</v>
      </c>
      <c r="B9642">
        <v>83.434046940000002</v>
      </c>
      <c r="C9642">
        <v>-8.6906159999999996E-2</v>
      </c>
      <c r="D9642">
        <v>0.15460678899999999</v>
      </c>
      <c r="E9642">
        <v>-0.562110895</v>
      </c>
      <c r="F9642">
        <v>0.57404046600000003</v>
      </c>
    </row>
    <row r="9643" spans="1:6" x14ac:dyDescent="0.25">
      <c r="A9643" t="s">
        <v>12073</v>
      </c>
      <c r="B9643">
        <v>54.516880759999999</v>
      </c>
      <c r="C9643">
        <v>-8.2528300999999998E-2</v>
      </c>
      <c r="D9643">
        <v>0.14683368299999999</v>
      </c>
      <c r="E9643">
        <v>-0.56205292500000004</v>
      </c>
      <c r="F9643">
        <v>0.57407996100000003</v>
      </c>
    </row>
    <row r="9644" spans="1:6" x14ac:dyDescent="0.25">
      <c r="A9644" t="s">
        <v>11429</v>
      </c>
      <c r="B9644">
        <v>1356.9648520000001</v>
      </c>
      <c r="C9644">
        <v>-6.8535097000000003E-2</v>
      </c>
      <c r="D9644">
        <v>0.121939141</v>
      </c>
      <c r="E9644">
        <v>-0.56204346599999999</v>
      </c>
      <c r="F9644">
        <v>0.57408640499999997</v>
      </c>
    </row>
    <row r="9645" spans="1:6" x14ac:dyDescent="0.25">
      <c r="A9645" t="s">
        <v>2472</v>
      </c>
      <c r="B9645">
        <v>5073.5297799999998</v>
      </c>
      <c r="C9645">
        <v>-6.0271011999999999E-2</v>
      </c>
      <c r="D9645">
        <v>0.10727258100000001</v>
      </c>
      <c r="E9645">
        <v>-0.56184918800000005</v>
      </c>
      <c r="F9645">
        <v>0.57421877600000004</v>
      </c>
    </row>
    <row r="9646" spans="1:6" x14ac:dyDescent="0.25">
      <c r="A9646" t="s">
        <v>1733</v>
      </c>
      <c r="B9646">
        <v>2100.4789679999999</v>
      </c>
      <c r="C9646">
        <v>-6.0189445000000001E-2</v>
      </c>
      <c r="D9646">
        <v>0.10715858</v>
      </c>
      <c r="E9646">
        <v>-0.56168573099999997</v>
      </c>
      <c r="F9646">
        <v>0.57433015799999998</v>
      </c>
    </row>
    <row r="9647" spans="1:6" x14ac:dyDescent="0.25">
      <c r="A9647" t="s">
        <v>10260</v>
      </c>
      <c r="B9647">
        <v>1937.1575499999999</v>
      </c>
      <c r="C9647">
        <v>-5.7422875999999998E-2</v>
      </c>
      <c r="D9647">
        <v>0.102251386</v>
      </c>
      <c r="E9647">
        <v>-0.56158530699999998</v>
      </c>
      <c r="F9647">
        <v>0.57439859400000004</v>
      </c>
    </row>
    <row r="9648" spans="1:6" x14ac:dyDescent="0.25">
      <c r="A9648" t="s">
        <v>9662</v>
      </c>
      <c r="B9648">
        <v>2436.680785</v>
      </c>
      <c r="C9648">
        <v>-7.4212756000000005E-2</v>
      </c>
      <c r="D9648">
        <v>0.13217140399999999</v>
      </c>
      <c r="E9648">
        <v>-0.56148874699999995</v>
      </c>
      <c r="F9648">
        <v>0.57446439900000001</v>
      </c>
    </row>
    <row r="9649" spans="1:6" x14ac:dyDescent="0.25">
      <c r="A9649" t="s">
        <v>3449</v>
      </c>
      <c r="B9649">
        <v>4583.5709559999996</v>
      </c>
      <c r="C9649">
        <v>-4.7585407000000003E-2</v>
      </c>
      <c r="D9649">
        <v>8.4774628000000005E-2</v>
      </c>
      <c r="E9649">
        <v>-0.56131661499999996</v>
      </c>
      <c r="F9649">
        <v>0.57458171700000005</v>
      </c>
    </row>
    <row r="9650" spans="1:6" x14ac:dyDescent="0.25">
      <c r="A9650" t="s">
        <v>8780</v>
      </c>
      <c r="B9650">
        <v>77.315218439999995</v>
      </c>
      <c r="C9650">
        <v>8.1479871999999995E-2</v>
      </c>
      <c r="D9650">
        <v>0.145161664</v>
      </c>
      <c r="E9650">
        <v>0.56130433999999996</v>
      </c>
      <c r="F9650">
        <v>0.57459008300000003</v>
      </c>
    </row>
    <row r="9651" spans="1:6" x14ac:dyDescent="0.25">
      <c r="A9651" t="s">
        <v>4330</v>
      </c>
      <c r="B9651">
        <v>662.51049399999999</v>
      </c>
      <c r="C9651">
        <v>-8.4615021999999998E-2</v>
      </c>
      <c r="D9651">
        <v>0.150758642</v>
      </c>
      <c r="E9651">
        <v>-0.56126150100000005</v>
      </c>
      <c r="F9651">
        <v>0.57461928299999998</v>
      </c>
    </row>
    <row r="9652" spans="1:6" x14ac:dyDescent="0.25">
      <c r="A9652" t="s">
        <v>23612</v>
      </c>
      <c r="B9652">
        <v>2.6528263779999999</v>
      </c>
      <c r="C9652">
        <v>-2.3577754999999999E-2</v>
      </c>
      <c r="D9652">
        <v>4.2010787000000001E-2</v>
      </c>
      <c r="E9652">
        <v>-0.56123098800000004</v>
      </c>
      <c r="F9652">
        <v>0.57464008099999997</v>
      </c>
    </row>
    <row r="9653" spans="1:6" x14ac:dyDescent="0.25">
      <c r="A9653" t="s">
        <v>23613</v>
      </c>
      <c r="B9653">
        <v>0.73774638699999995</v>
      </c>
      <c r="C9653">
        <v>-1.5517425E-2</v>
      </c>
      <c r="D9653">
        <v>2.7652798999999999E-2</v>
      </c>
      <c r="E9653">
        <v>-0.56115203999999996</v>
      </c>
      <c r="F9653">
        <v>0.57469389500000001</v>
      </c>
    </row>
    <row r="9654" spans="1:6" x14ac:dyDescent="0.25">
      <c r="A9654" t="s">
        <v>2984</v>
      </c>
      <c r="B9654">
        <v>25.033991199999999</v>
      </c>
      <c r="C9654">
        <v>-6.6501176999999995E-2</v>
      </c>
      <c r="D9654">
        <v>0.11853406700000001</v>
      </c>
      <c r="E9654">
        <v>-0.56103008099999996</v>
      </c>
      <c r="F9654">
        <v>0.57477703099999999</v>
      </c>
    </row>
    <row r="9655" spans="1:6" x14ac:dyDescent="0.25">
      <c r="A9655" t="s">
        <v>10747</v>
      </c>
      <c r="B9655">
        <v>2585.1976599999998</v>
      </c>
      <c r="C9655">
        <v>-6.2122415E-2</v>
      </c>
      <c r="D9655">
        <v>0.110741504</v>
      </c>
      <c r="E9655">
        <v>-0.560967773</v>
      </c>
      <c r="F9655">
        <v>0.57481950699999995</v>
      </c>
    </row>
    <row r="9656" spans="1:6" x14ac:dyDescent="0.25">
      <c r="A9656" t="s">
        <v>1362</v>
      </c>
      <c r="B9656">
        <v>45.906856050000002</v>
      </c>
      <c r="C9656">
        <v>7.8922069999999997E-2</v>
      </c>
      <c r="D9656">
        <v>0.14082040000000001</v>
      </c>
      <c r="E9656">
        <v>0.56044486500000001</v>
      </c>
      <c r="F9656">
        <v>0.57517603699999997</v>
      </c>
    </row>
    <row r="9657" spans="1:6" x14ac:dyDescent="0.25">
      <c r="A9657" t="s">
        <v>22160</v>
      </c>
      <c r="B9657">
        <v>18.26701864</v>
      </c>
      <c r="C9657">
        <v>-6.8507790999999998E-2</v>
      </c>
      <c r="D9657">
        <v>0.12224887199999999</v>
      </c>
      <c r="E9657">
        <v>-0.56039609899999998</v>
      </c>
      <c r="F9657">
        <v>0.57520929200000004</v>
      </c>
    </row>
    <row r="9658" spans="1:6" x14ac:dyDescent="0.25">
      <c r="A9658" t="s">
        <v>5154</v>
      </c>
      <c r="B9658">
        <v>17824.626469999999</v>
      </c>
      <c r="C9658">
        <v>-4.7197837999999999E-2</v>
      </c>
      <c r="D9658">
        <v>8.4229277000000005E-2</v>
      </c>
      <c r="E9658">
        <v>-0.56034955799999997</v>
      </c>
      <c r="F9658">
        <v>0.57524103000000004</v>
      </c>
    </row>
    <row r="9659" spans="1:6" x14ac:dyDescent="0.25">
      <c r="A9659" t="s">
        <v>7740</v>
      </c>
      <c r="B9659">
        <v>3640.6469539999998</v>
      </c>
      <c r="C9659">
        <v>5.6636157999999999E-2</v>
      </c>
      <c r="D9659">
        <v>0.101084927</v>
      </c>
      <c r="E9659">
        <v>0.56028292000000002</v>
      </c>
      <c r="F9659">
        <v>0.57528647600000005</v>
      </c>
    </row>
    <row r="9660" spans="1:6" x14ac:dyDescent="0.25">
      <c r="A9660" t="s">
        <v>1377</v>
      </c>
      <c r="B9660">
        <v>21.292868840000001</v>
      </c>
      <c r="C9660">
        <v>-5.1274690999999997E-2</v>
      </c>
      <c r="D9660">
        <v>9.1526089000000005E-2</v>
      </c>
      <c r="E9660">
        <v>-0.56021940199999998</v>
      </c>
      <c r="F9660">
        <v>0.57532979399999995</v>
      </c>
    </row>
    <row r="9661" spans="1:6" x14ac:dyDescent="0.25">
      <c r="A9661" t="s">
        <v>23614</v>
      </c>
      <c r="B9661">
        <v>1.8434441859999999</v>
      </c>
      <c r="C9661">
        <v>-2.8401414999999999E-2</v>
      </c>
      <c r="D9661">
        <v>5.0700585999999999E-2</v>
      </c>
      <c r="E9661">
        <v>-0.56017922899999995</v>
      </c>
      <c r="F9661">
        <v>0.57535719299999999</v>
      </c>
    </row>
    <row r="9662" spans="1:6" x14ac:dyDescent="0.25">
      <c r="A9662" t="s">
        <v>23615</v>
      </c>
      <c r="B9662">
        <v>0.687920011</v>
      </c>
      <c r="C9662">
        <v>1.5431372E-2</v>
      </c>
      <c r="D9662">
        <v>2.7551429999999998E-2</v>
      </c>
      <c r="E9662">
        <v>0.56009332899999997</v>
      </c>
      <c r="F9662">
        <v>0.57541578000000004</v>
      </c>
    </row>
    <row r="9663" spans="1:6" x14ac:dyDescent="0.25">
      <c r="A9663" t="s">
        <v>23616</v>
      </c>
      <c r="B9663">
        <v>4.597342298</v>
      </c>
      <c r="C9663">
        <v>3.8322821999999999E-2</v>
      </c>
      <c r="D9663">
        <v>6.8422238999999996E-2</v>
      </c>
      <c r="E9663">
        <v>0.56009307799999997</v>
      </c>
      <c r="F9663">
        <v>0.57541595199999995</v>
      </c>
    </row>
    <row r="9664" spans="1:6" x14ac:dyDescent="0.25">
      <c r="A9664" t="s">
        <v>2776</v>
      </c>
      <c r="B9664">
        <v>240.68025979999999</v>
      </c>
      <c r="C9664">
        <v>-8.6191884999999996E-2</v>
      </c>
      <c r="D9664">
        <v>0.15390409399999999</v>
      </c>
      <c r="E9664">
        <v>-0.56003634000000002</v>
      </c>
      <c r="F9664">
        <v>0.57545464999999996</v>
      </c>
    </row>
    <row r="9665" spans="1:6" x14ac:dyDescent="0.25">
      <c r="A9665" t="s">
        <v>7131</v>
      </c>
      <c r="B9665">
        <v>6918.4931299999998</v>
      </c>
      <c r="C9665">
        <v>-5.7024801E-2</v>
      </c>
      <c r="D9665">
        <v>0.101824014</v>
      </c>
      <c r="E9665">
        <v>-0.56003292699999996</v>
      </c>
      <c r="F9665">
        <v>0.57545697900000004</v>
      </c>
    </row>
    <row r="9666" spans="1:6" x14ac:dyDescent="0.25">
      <c r="A9666" t="s">
        <v>8614</v>
      </c>
      <c r="B9666">
        <v>5.3126817910000002</v>
      </c>
      <c r="C9666">
        <v>3.4647153999999999E-2</v>
      </c>
      <c r="D9666">
        <v>6.1866847000000003E-2</v>
      </c>
      <c r="E9666">
        <v>0.56002780100000005</v>
      </c>
      <c r="F9666">
        <v>0.57546047499999997</v>
      </c>
    </row>
    <row r="9667" spans="1:6" x14ac:dyDescent="0.25">
      <c r="A9667" t="s">
        <v>5166</v>
      </c>
      <c r="B9667">
        <v>692.34232870000005</v>
      </c>
      <c r="C9667">
        <v>-6.9098212000000006E-2</v>
      </c>
      <c r="D9667">
        <v>0.12343346099999999</v>
      </c>
      <c r="E9667">
        <v>-0.55980129899999997</v>
      </c>
      <c r="F9667">
        <v>0.57561497699999997</v>
      </c>
    </row>
    <row r="9668" spans="1:6" x14ac:dyDescent="0.25">
      <c r="A9668" t="s">
        <v>6482</v>
      </c>
      <c r="B9668">
        <v>4683.5141729999996</v>
      </c>
      <c r="C9668">
        <v>6.2072572999999999E-2</v>
      </c>
      <c r="D9668">
        <v>0.11089682300000001</v>
      </c>
      <c r="E9668">
        <v>0.559732652</v>
      </c>
      <c r="F9668">
        <v>0.57566180700000003</v>
      </c>
    </row>
    <row r="9669" spans="1:6" x14ac:dyDescent="0.25">
      <c r="A9669" t="s">
        <v>9739</v>
      </c>
      <c r="B9669">
        <v>2012.3917300000001</v>
      </c>
      <c r="C9669">
        <v>-4.7861892000000003E-2</v>
      </c>
      <c r="D9669">
        <v>8.5515229999999998E-2</v>
      </c>
      <c r="E9669">
        <v>-0.55968851600000002</v>
      </c>
      <c r="F9669">
        <v>0.575691917</v>
      </c>
    </row>
    <row r="9670" spans="1:6" x14ac:dyDescent="0.25">
      <c r="A9670" t="s">
        <v>5795</v>
      </c>
      <c r="B9670">
        <v>159.43553180000001</v>
      </c>
      <c r="C9670">
        <v>8.3876776E-2</v>
      </c>
      <c r="D9670">
        <v>0.149893313</v>
      </c>
      <c r="E9670">
        <v>0.559576501</v>
      </c>
      <c r="F9670">
        <v>0.57576833699999996</v>
      </c>
    </row>
    <row r="9671" spans="1:6" x14ac:dyDescent="0.25">
      <c r="A9671" t="s">
        <v>23617</v>
      </c>
      <c r="B9671">
        <v>1.046473709</v>
      </c>
      <c r="C9671">
        <v>-1.8998449000000001E-2</v>
      </c>
      <c r="D9671">
        <v>3.3962751999999999E-2</v>
      </c>
      <c r="E9671">
        <v>-0.559390736</v>
      </c>
      <c r="F9671">
        <v>0.57589508300000003</v>
      </c>
    </row>
    <row r="9672" spans="1:6" x14ac:dyDescent="0.25">
      <c r="A9672" t="s">
        <v>5702</v>
      </c>
      <c r="B9672">
        <v>542.84999640000001</v>
      </c>
      <c r="C9672">
        <v>-7.7347431999999994E-2</v>
      </c>
      <c r="D9672">
        <v>0.13827223599999999</v>
      </c>
      <c r="E9672">
        <v>-0.55938512299999998</v>
      </c>
      <c r="F9672">
        <v>0.57589891299999996</v>
      </c>
    </row>
    <row r="9673" spans="1:6" x14ac:dyDescent="0.25">
      <c r="A9673" t="s">
        <v>6780</v>
      </c>
      <c r="B9673">
        <v>53.842408310000003</v>
      </c>
      <c r="C9673">
        <v>7.7765083999999998E-2</v>
      </c>
      <c r="D9673">
        <v>0.13902943700000001</v>
      </c>
      <c r="E9673">
        <v>0.55934258000000003</v>
      </c>
      <c r="F9673">
        <v>0.575927941</v>
      </c>
    </row>
    <row r="9674" spans="1:6" x14ac:dyDescent="0.25">
      <c r="A9674" t="s">
        <v>9195</v>
      </c>
      <c r="B9674">
        <v>1604.3852260000001</v>
      </c>
      <c r="C9674">
        <v>5.3176989000000001E-2</v>
      </c>
      <c r="D9674">
        <v>9.5074543999999997E-2</v>
      </c>
      <c r="E9674">
        <v>0.55931889599999995</v>
      </c>
      <c r="F9674">
        <v>0.57594410200000001</v>
      </c>
    </row>
    <row r="9675" spans="1:6" x14ac:dyDescent="0.25">
      <c r="A9675" t="s">
        <v>722</v>
      </c>
      <c r="B9675">
        <v>2038.479472</v>
      </c>
      <c r="C9675">
        <v>5.6157080999999998E-2</v>
      </c>
      <c r="D9675">
        <v>0.100405234</v>
      </c>
      <c r="E9675">
        <v>0.55930432200000002</v>
      </c>
      <c r="F9675">
        <v>0.575954046</v>
      </c>
    </row>
    <row r="9676" spans="1:6" x14ac:dyDescent="0.25">
      <c r="A9676" t="s">
        <v>4001</v>
      </c>
      <c r="B9676">
        <v>245.19578480000001</v>
      </c>
      <c r="C9676">
        <v>7.7654681000000003E-2</v>
      </c>
      <c r="D9676">
        <v>0.13885881999999999</v>
      </c>
      <c r="E9676">
        <v>0.55923477799999999</v>
      </c>
      <c r="F9676">
        <v>0.57600150100000003</v>
      </c>
    </row>
    <row r="9677" spans="1:6" x14ac:dyDescent="0.25">
      <c r="A9677" t="s">
        <v>23618</v>
      </c>
      <c r="B9677">
        <v>1.904418757</v>
      </c>
      <c r="C9677">
        <v>1.9602253E-2</v>
      </c>
      <c r="D9677">
        <v>3.5054799999999997E-2</v>
      </c>
      <c r="E9677">
        <v>0.55918882700000005</v>
      </c>
      <c r="F9677">
        <v>0.57603285699999995</v>
      </c>
    </row>
    <row r="9678" spans="1:6" x14ac:dyDescent="0.25">
      <c r="A9678" t="s">
        <v>3408</v>
      </c>
      <c r="B9678">
        <v>94.463876839999998</v>
      </c>
      <c r="C9678">
        <v>-8.2206779999999993E-2</v>
      </c>
      <c r="D9678">
        <v>0.14703817199999999</v>
      </c>
      <c r="E9678">
        <v>-0.55908462000000003</v>
      </c>
      <c r="F9678">
        <v>0.57610397099999999</v>
      </c>
    </row>
    <row r="9679" spans="1:6" x14ac:dyDescent="0.25">
      <c r="A9679" t="s">
        <v>10959</v>
      </c>
      <c r="B9679">
        <v>108.7974579</v>
      </c>
      <c r="C9679">
        <v>-8.4942490999999995E-2</v>
      </c>
      <c r="D9679">
        <v>0.15197755600000001</v>
      </c>
      <c r="E9679">
        <v>-0.55891470499999996</v>
      </c>
      <c r="F9679">
        <v>0.57621993299999996</v>
      </c>
    </row>
    <row r="9680" spans="1:6" x14ac:dyDescent="0.25">
      <c r="A9680" t="s">
        <v>8867</v>
      </c>
      <c r="B9680">
        <v>101.2804541</v>
      </c>
      <c r="C9680">
        <v>8.5299632E-2</v>
      </c>
      <c r="D9680">
        <v>0.152644576</v>
      </c>
      <c r="E9680">
        <v>0.55881207200000005</v>
      </c>
      <c r="F9680">
        <v>0.57628998300000001</v>
      </c>
    </row>
    <row r="9681" spans="1:6" x14ac:dyDescent="0.25">
      <c r="A9681" t="s">
        <v>23619</v>
      </c>
      <c r="B9681">
        <v>1.450782118</v>
      </c>
      <c r="C9681">
        <v>2.0886424000000001E-2</v>
      </c>
      <c r="D9681">
        <v>3.7386164E-2</v>
      </c>
      <c r="E9681">
        <v>0.558667209</v>
      </c>
      <c r="F9681">
        <v>0.57638886199999995</v>
      </c>
    </row>
    <row r="9682" spans="1:6" x14ac:dyDescent="0.25">
      <c r="A9682" t="s">
        <v>3340</v>
      </c>
      <c r="B9682">
        <v>1673.5174469999999</v>
      </c>
      <c r="C9682">
        <v>-5.0054829000000002E-2</v>
      </c>
      <c r="D9682">
        <v>8.9598746000000007E-2</v>
      </c>
      <c r="E9682">
        <v>-0.55865547000000004</v>
      </c>
      <c r="F9682">
        <v>0.576396876</v>
      </c>
    </row>
    <row r="9683" spans="1:6" x14ac:dyDescent="0.25">
      <c r="A9683" t="s">
        <v>9164</v>
      </c>
      <c r="B9683">
        <v>4.4755362849999996</v>
      </c>
      <c r="C9683">
        <v>-3.4079654000000001E-2</v>
      </c>
      <c r="D9683">
        <v>6.1010016E-2</v>
      </c>
      <c r="E9683">
        <v>-0.55859113999999999</v>
      </c>
      <c r="F9683">
        <v>0.57644078799999998</v>
      </c>
    </row>
    <row r="9684" spans="1:6" x14ac:dyDescent="0.25">
      <c r="A9684" t="s">
        <v>1879</v>
      </c>
      <c r="B9684">
        <v>1262.380277</v>
      </c>
      <c r="C9684">
        <v>-6.9790632000000005E-2</v>
      </c>
      <c r="D9684">
        <v>0.124948393</v>
      </c>
      <c r="E9684">
        <v>-0.55855566000000001</v>
      </c>
      <c r="F9684">
        <v>0.576465008</v>
      </c>
    </row>
    <row r="9685" spans="1:6" x14ac:dyDescent="0.25">
      <c r="A9685" t="s">
        <v>1453</v>
      </c>
      <c r="B9685">
        <v>1338.350627</v>
      </c>
      <c r="C9685">
        <v>-5.8539442999999997E-2</v>
      </c>
      <c r="D9685">
        <v>0.104851363</v>
      </c>
      <c r="E9685">
        <v>-0.55830884599999997</v>
      </c>
      <c r="F9685">
        <v>0.57663350499999999</v>
      </c>
    </row>
    <row r="9686" spans="1:6" x14ac:dyDescent="0.25">
      <c r="A9686" t="s">
        <v>7427</v>
      </c>
      <c r="B9686">
        <v>364.0967076</v>
      </c>
      <c r="C9686">
        <v>-8.2937296999999993E-2</v>
      </c>
      <c r="D9686">
        <v>0.14856206599999999</v>
      </c>
      <c r="E9686">
        <v>-0.55826698299999999</v>
      </c>
      <c r="F9686">
        <v>0.57666208699999999</v>
      </c>
    </row>
    <row r="9687" spans="1:6" x14ac:dyDescent="0.25">
      <c r="A9687" t="s">
        <v>21757</v>
      </c>
      <c r="B9687">
        <v>20.795930800000001</v>
      </c>
      <c r="C9687">
        <v>7.1968766000000003E-2</v>
      </c>
      <c r="D9687">
        <v>0.12899096400000001</v>
      </c>
      <c r="E9687">
        <v>0.55793649300000003</v>
      </c>
      <c r="F9687">
        <v>0.576887751</v>
      </c>
    </row>
    <row r="9688" spans="1:6" x14ac:dyDescent="0.25">
      <c r="A9688" t="s">
        <v>11852</v>
      </c>
      <c r="B9688">
        <v>32.561657269999998</v>
      </c>
      <c r="C9688">
        <v>-7.7769889999999994E-2</v>
      </c>
      <c r="D9688">
        <v>0.139400634</v>
      </c>
      <c r="E9688">
        <v>-0.55788763399999997</v>
      </c>
      <c r="F9688">
        <v>0.57692111599999996</v>
      </c>
    </row>
    <row r="9689" spans="1:6" x14ac:dyDescent="0.25">
      <c r="A9689" t="s">
        <v>3982</v>
      </c>
      <c r="B9689">
        <v>797.98956450000003</v>
      </c>
      <c r="C9689">
        <v>-7.1470141000000001E-2</v>
      </c>
      <c r="D9689">
        <v>0.12811890100000001</v>
      </c>
      <c r="E9689">
        <v>-0.55784229399999996</v>
      </c>
      <c r="F9689">
        <v>0.57695207900000001</v>
      </c>
    </row>
    <row r="9690" spans="1:6" x14ac:dyDescent="0.25">
      <c r="A9690" t="s">
        <v>6568</v>
      </c>
      <c r="B9690">
        <v>723.8302109</v>
      </c>
      <c r="C9690">
        <v>6.2063084999999997E-2</v>
      </c>
      <c r="D9690">
        <v>0.111279398</v>
      </c>
      <c r="E9690">
        <v>0.55772304299999997</v>
      </c>
      <c r="F9690">
        <v>0.57703351999999997</v>
      </c>
    </row>
    <row r="9691" spans="1:6" x14ac:dyDescent="0.25">
      <c r="A9691" t="s">
        <v>11068</v>
      </c>
      <c r="B9691">
        <v>18.314564560000001</v>
      </c>
      <c r="C9691">
        <v>-5.4520604E-2</v>
      </c>
      <c r="D9691">
        <v>9.7778059000000001E-2</v>
      </c>
      <c r="E9691">
        <v>-0.55759548699999995</v>
      </c>
      <c r="F9691">
        <v>0.57712063899999999</v>
      </c>
    </row>
    <row r="9692" spans="1:6" x14ac:dyDescent="0.25">
      <c r="A9692" t="s">
        <v>23620</v>
      </c>
      <c r="B9692">
        <v>1.766078933</v>
      </c>
      <c r="C9692">
        <v>-2.1668110000000001E-2</v>
      </c>
      <c r="D9692">
        <v>3.8867611000000003E-2</v>
      </c>
      <c r="E9692">
        <v>-0.55748498599999996</v>
      </c>
      <c r="F9692">
        <v>0.57719611400000004</v>
      </c>
    </row>
    <row r="9693" spans="1:6" x14ac:dyDescent="0.25">
      <c r="A9693" t="s">
        <v>23621</v>
      </c>
      <c r="B9693">
        <v>6.66388157</v>
      </c>
      <c r="C9693">
        <v>-3.7678662000000002E-2</v>
      </c>
      <c r="D9693">
        <v>6.7604804000000004E-2</v>
      </c>
      <c r="E9693">
        <v>-0.55733704399999995</v>
      </c>
      <c r="F9693">
        <v>0.57729717000000003</v>
      </c>
    </row>
    <row r="9694" spans="1:6" x14ac:dyDescent="0.25">
      <c r="A9694" t="s">
        <v>11861</v>
      </c>
      <c r="B9694">
        <v>8.2994679920000003</v>
      </c>
      <c r="C9694">
        <v>5.5250959000000002E-2</v>
      </c>
      <c r="D9694">
        <v>9.9143498999999996E-2</v>
      </c>
      <c r="E9694">
        <v>0.55728272499999998</v>
      </c>
      <c r="F9694">
        <v>0.57733427699999995</v>
      </c>
    </row>
    <row r="9695" spans="1:6" x14ac:dyDescent="0.25">
      <c r="A9695" t="s">
        <v>6686</v>
      </c>
      <c r="B9695">
        <v>506.3848587</v>
      </c>
      <c r="C9695">
        <v>7.2059310000000001E-2</v>
      </c>
      <c r="D9695">
        <v>0.12931029799999999</v>
      </c>
      <c r="E9695">
        <v>0.55725886400000002</v>
      </c>
      <c r="F9695">
        <v>0.57735057700000003</v>
      </c>
    </row>
    <row r="9696" spans="1:6" x14ac:dyDescent="0.25">
      <c r="A9696" t="s">
        <v>10328</v>
      </c>
      <c r="B9696">
        <v>3671.330359</v>
      </c>
      <c r="C9696">
        <v>-5.8072390000000002E-2</v>
      </c>
      <c r="D9696">
        <v>0.10424763300000001</v>
      </c>
      <c r="E9696">
        <v>-0.55706195199999997</v>
      </c>
      <c r="F9696">
        <v>0.57748510200000003</v>
      </c>
    </row>
    <row r="9697" spans="1:6" x14ac:dyDescent="0.25">
      <c r="A9697" t="s">
        <v>11621</v>
      </c>
      <c r="B9697">
        <v>788.78065309999999</v>
      </c>
      <c r="C9697">
        <v>-6.8723128999999994E-2</v>
      </c>
      <c r="D9697">
        <v>0.123370494</v>
      </c>
      <c r="E9697">
        <v>-0.55704672</v>
      </c>
      <c r="F9697">
        <v>0.57749550900000002</v>
      </c>
    </row>
    <row r="9698" spans="1:6" x14ac:dyDescent="0.25">
      <c r="A9698" t="s">
        <v>5304</v>
      </c>
      <c r="B9698">
        <v>30.682213990000001</v>
      </c>
      <c r="C9698">
        <v>-7.8345943000000001E-2</v>
      </c>
      <c r="D9698">
        <v>0.14079045100000001</v>
      </c>
      <c r="E9698">
        <v>-0.556471995</v>
      </c>
      <c r="F9698">
        <v>0.577888234</v>
      </c>
    </row>
    <row r="9699" spans="1:6" x14ac:dyDescent="0.25">
      <c r="A9699" t="s">
        <v>7999</v>
      </c>
      <c r="B9699">
        <v>102.35824890000001</v>
      </c>
      <c r="C9699">
        <v>7.6852933999999998E-2</v>
      </c>
      <c r="D9699">
        <v>0.13819827700000001</v>
      </c>
      <c r="E9699">
        <v>0.55610631600000004</v>
      </c>
      <c r="F9699">
        <v>0.578138178</v>
      </c>
    </row>
    <row r="9700" spans="1:6" x14ac:dyDescent="0.25">
      <c r="A9700" t="s">
        <v>994</v>
      </c>
      <c r="B9700">
        <v>5398.2620880000004</v>
      </c>
      <c r="C9700">
        <v>-4.5430118999999998E-2</v>
      </c>
      <c r="D9700">
        <v>8.1731566000000005E-2</v>
      </c>
      <c r="E9700">
        <v>-0.55584544899999999</v>
      </c>
      <c r="F9700">
        <v>0.57831651299999998</v>
      </c>
    </row>
    <row r="9701" spans="1:6" x14ac:dyDescent="0.25">
      <c r="A9701" t="s">
        <v>8305</v>
      </c>
      <c r="B9701">
        <v>2501.784834</v>
      </c>
      <c r="C9701">
        <v>-4.9445384000000002E-2</v>
      </c>
      <c r="D9701">
        <v>8.8955661000000005E-2</v>
      </c>
      <c r="E9701">
        <v>-0.55584302900000004</v>
      </c>
      <c r="F9701">
        <v>0.57831816700000005</v>
      </c>
    </row>
    <row r="9702" spans="1:6" x14ac:dyDescent="0.25">
      <c r="A9702" t="s">
        <v>11909</v>
      </c>
      <c r="B9702">
        <v>125.58883040000001</v>
      </c>
      <c r="C9702">
        <v>-8.5250736999999993E-2</v>
      </c>
      <c r="D9702">
        <v>0.15338446</v>
      </c>
      <c r="E9702">
        <v>-0.55579774699999995</v>
      </c>
      <c r="F9702">
        <v>0.57834912599999999</v>
      </c>
    </row>
    <row r="9703" spans="1:6" x14ac:dyDescent="0.25">
      <c r="A9703" t="s">
        <v>2203</v>
      </c>
      <c r="B9703">
        <v>108.710916</v>
      </c>
      <c r="C9703">
        <v>8.6023401999999999E-2</v>
      </c>
      <c r="D9703">
        <v>0.154780211</v>
      </c>
      <c r="E9703">
        <v>0.55577778300000003</v>
      </c>
      <c r="F9703">
        <v>0.578362775</v>
      </c>
    </row>
    <row r="9704" spans="1:6" x14ac:dyDescent="0.25">
      <c r="A9704" t="s">
        <v>3044</v>
      </c>
      <c r="B9704">
        <v>360.4880412</v>
      </c>
      <c r="C9704">
        <v>-6.9709213000000006E-2</v>
      </c>
      <c r="D9704">
        <v>0.12545052700000001</v>
      </c>
      <c r="E9704">
        <v>-0.55567093999999995</v>
      </c>
      <c r="F9704">
        <v>0.57843582599999999</v>
      </c>
    </row>
    <row r="9705" spans="1:6" x14ac:dyDescent="0.25">
      <c r="A9705" t="s">
        <v>23622</v>
      </c>
      <c r="B9705">
        <v>3.8889658150000002</v>
      </c>
      <c r="C9705">
        <v>-3.0847301000000001E-2</v>
      </c>
      <c r="D9705">
        <v>5.5525313999999999E-2</v>
      </c>
      <c r="E9705">
        <v>-0.55555383000000003</v>
      </c>
      <c r="F9705">
        <v>0.57851590100000005</v>
      </c>
    </row>
    <row r="9706" spans="1:6" x14ac:dyDescent="0.25">
      <c r="A9706" t="s">
        <v>7779</v>
      </c>
      <c r="B9706">
        <v>3093.3583490000001</v>
      </c>
      <c r="C9706">
        <v>-5.5118846999999999E-2</v>
      </c>
      <c r="D9706">
        <v>9.9248214000000001E-2</v>
      </c>
      <c r="E9706">
        <v>-0.55536361300000003</v>
      </c>
      <c r="F9706">
        <v>0.57864597600000001</v>
      </c>
    </row>
    <row r="9707" spans="1:6" x14ac:dyDescent="0.25">
      <c r="A9707" t="s">
        <v>3780</v>
      </c>
      <c r="B9707">
        <v>475.05766139999997</v>
      </c>
      <c r="C9707">
        <v>7.6061892000000006E-2</v>
      </c>
      <c r="D9707">
        <v>0.13697252100000001</v>
      </c>
      <c r="E9707">
        <v>0.55530767199999997</v>
      </c>
      <c r="F9707">
        <v>0.57868423199999997</v>
      </c>
    </row>
    <row r="9708" spans="1:6" x14ac:dyDescent="0.25">
      <c r="A9708" t="s">
        <v>10042</v>
      </c>
      <c r="B9708">
        <v>1675.24279</v>
      </c>
      <c r="C9708">
        <v>4.6914935999999997E-2</v>
      </c>
      <c r="D9708">
        <v>8.4517791999999994E-2</v>
      </c>
      <c r="E9708">
        <v>0.55508946400000003</v>
      </c>
      <c r="F9708">
        <v>0.57883346899999999</v>
      </c>
    </row>
    <row r="9709" spans="1:6" x14ac:dyDescent="0.25">
      <c r="A9709" t="s">
        <v>23623</v>
      </c>
      <c r="B9709">
        <v>2.00347023</v>
      </c>
      <c r="C9709">
        <v>-2.6120441000000001E-2</v>
      </c>
      <c r="D9709">
        <v>4.7063280999999998E-2</v>
      </c>
      <c r="E9709">
        <v>-0.55500679600000002</v>
      </c>
      <c r="F9709">
        <v>0.57889001200000001</v>
      </c>
    </row>
    <row r="9710" spans="1:6" x14ac:dyDescent="0.25">
      <c r="A9710" t="s">
        <v>9234</v>
      </c>
      <c r="B9710">
        <v>1004.922519</v>
      </c>
      <c r="C9710">
        <v>6.0200311999999999E-2</v>
      </c>
      <c r="D9710">
        <v>0.108480822</v>
      </c>
      <c r="E9710">
        <v>0.55493967600000005</v>
      </c>
      <c r="F9710">
        <v>0.57893592299999996</v>
      </c>
    </row>
    <row r="9711" spans="1:6" x14ac:dyDescent="0.25">
      <c r="A9711" t="s">
        <v>4921</v>
      </c>
      <c r="B9711">
        <v>549.7943927</v>
      </c>
      <c r="C9711">
        <v>-7.3298240000000001E-2</v>
      </c>
      <c r="D9711">
        <v>0.13210946400000001</v>
      </c>
      <c r="E9711">
        <v>-0.55482958699999996</v>
      </c>
      <c r="F9711">
        <v>0.57901122800000004</v>
      </c>
    </row>
    <row r="9712" spans="1:6" x14ac:dyDescent="0.25">
      <c r="A9712" t="s">
        <v>9639</v>
      </c>
      <c r="B9712">
        <v>17.458336800000001</v>
      </c>
      <c r="C9712">
        <v>5.9964654999999999E-2</v>
      </c>
      <c r="D9712">
        <v>0.108090457</v>
      </c>
      <c r="E9712">
        <v>0.55476363699999998</v>
      </c>
      <c r="F9712">
        <v>0.57905634299999997</v>
      </c>
    </row>
    <row r="9713" spans="1:6" x14ac:dyDescent="0.25">
      <c r="A9713" t="s">
        <v>11973</v>
      </c>
      <c r="B9713">
        <v>1522.843476</v>
      </c>
      <c r="C9713">
        <v>-6.5711959E-2</v>
      </c>
      <c r="D9713">
        <v>0.118453057</v>
      </c>
      <c r="E9713">
        <v>-0.55475106200000002</v>
      </c>
      <c r="F9713">
        <v>0.57906494500000005</v>
      </c>
    </row>
    <row r="9714" spans="1:6" x14ac:dyDescent="0.25">
      <c r="A9714" t="s">
        <v>23624</v>
      </c>
      <c r="B9714">
        <v>1.5142749769999999</v>
      </c>
      <c r="C9714">
        <v>1.5822339000000001E-2</v>
      </c>
      <c r="D9714">
        <v>2.8524039000000001E-2</v>
      </c>
      <c r="E9714">
        <v>0.55470192399999996</v>
      </c>
      <c r="F9714">
        <v>0.57909856000000004</v>
      </c>
    </row>
    <row r="9715" spans="1:6" x14ac:dyDescent="0.25">
      <c r="A9715" t="s">
        <v>5113</v>
      </c>
      <c r="B9715">
        <v>2659.3914749999999</v>
      </c>
      <c r="C9715">
        <v>5.3498908999999997E-2</v>
      </c>
      <c r="D9715">
        <v>9.6453426999999994E-2</v>
      </c>
      <c r="E9715">
        <v>0.55466052899999996</v>
      </c>
      <c r="F9715">
        <v>0.57912687900000004</v>
      </c>
    </row>
    <row r="9716" spans="1:6" x14ac:dyDescent="0.25">
      <c r="A9716" t="s">
        <v>4835</v>
      </c>
      <c r="B9716">
        <v>661.88601200000005</v>
      </c>
      <c r="C9716">
        <v>-6.8171321000000007E-2</v>
      </c>
      <c r="D9716">
        <v>0.12290957299999999</v>
      </c>
      <c r="E9716">
        <v>-0.55464614700000003</v>
      </c>
      <c r="F9716">
        <v>0.57913671799999999</v>
      </c>
    </row>
    <row r="9717" spans="1:6" x14ac:dyDescent="0.25">
      <c r="A9717" t="s">
        <v>7014</v>
      </c>
      <c r="B9717">
        <v>387.50100600000002</v>
      </c>
      <c r="C9717">
        <v>-7.2047890000000003E-2</v>
      </c>
      <c r="D9717">
        <v>0.12991241000000001</v>
      </c>
      <c r="E9717">
        <v>-0.554588203</v>
      </c>
      <c r="F9717">
        <v>0.57917635999999995</v>
      </c>
    </row>
    <row r="9718" spans="1:6" x14ac:dyDescent="0.25">
      <c r="A9718" t="s">
        <v>22159</v>
      </c>
      <c r="B9718">
        <v>41.111299369999998</v>
      </c>
      <c r="C9718">
        <v>7.5600456999999996E-2</v>
      </c>
      <c r="D9718">
        <v>0.13632470899999999</v>
      </c>
      <c r="E9718">
        <v>0.55456165800000001</v>
      </c>
      <c r="F9718">
        <v>0.57919452100000002</v>
      </c>
    </row>
    <row r="9719" spans="1:6" x14ac:dyDescent="0.25">
      <c r="A9719" t="s">
        <v>3985</v>
      </c>
      <c r="B9719">
        <v>4198.6841020000002</v>
      </c>
      <c r="C9719">
        <v>-6.3125000000000001E-2</v>
      </c>
      <c r="D9719">
        <v>0.113854304</v>
      </c>
      <c r="E9719">
        <v>-0.55443665900000005</v>
      </c>
      <c r="F9719">
        <v>0.57928004300000002</v>
      </c>
    </row>
    <row r="9720" spans="1:6" x14ac:dyDescent="0.25">
      <c r="A9720" t="s">
        <v>10222</v>
      </c>
      <c r="B9720">
        <v>662.7620958</v>
      </c>
      <c r="C9720">
        <v>-6.3759607999999995E-2</v>
      </c>
      <c r="D9720">
        <v>0.11500669099999999</v>
      </c>
      <c r="E9720">
        <v>-0.55439912199999997</v>
      </c>
      <c r="F9720">
        <v>0.57930572700000005</v>
      </c>
    </row>
    <row r="9721" spans="1:6" x14ac:dyDescent="0.25">
      <c r="A9721" t="s">
        <v>5832</v>
      </c>
      <c r="B9721">
        <v>390.74146159999998</v>
      </c>
      <c r="C9721">
        <v>-6.4130548999999995E-2</v>
      </c>
      <c r="D9721">
        <v>0.11570419699999999</v>
      </c>
      <c r="E9721">
        <v>-0.55426294899999995</v>
      </c>
      <c r="F9721">
        <v>0.57939890299999997</v>
      </c>
    </row>
    <row r="9722" spans="1:6" x14ac:dyDescent="0.25">
      <c r="A9722" t="s">
        <v>3427</v>
      </c>
      <c r="B9722">
        <v>33.41711463</v>
      </c>
      <c r="C9722">
        <v>-7.3830117000000001E-2</v>
      </c>
      <c r="D9722">
        <v>0.133296796</v>
      </c>
      <c r="E9722">
        <v>-0.553877654</v>
      </c>
      <c r="F9722">
        <v>0.57966257899999996</v>
      </c>
    </row>
    <row r="9723" spans="1:6" x14ac:dyDescent="0.25">
      <c r="A9723" t="s">
        <v>4530</v>
      </c>
      <c r="B9723">
        <v>648.90707010000006</v>
      </c>
      <c r="C9723">
        <v>-7.0692787000000007E-2</v>
      </c>
      <c r="D9723">
        <v>0.12767906000000001</v>
      </c>
      <c r="E9723">
        <v>-0.55367565500000004</v>
      </c>
      <c r="F9723">
        <v>0.57980083900000001</v>
      </c>
    </row>
    <row r="9724" spans="1:6" x14ac:dyDescent="0.25">
      <c r="A9724" t="s">
        <v>8974</v>
      </c>
      <c r="B9724">
        <v>656.87504820000004</v>
      </c>
      <c r="C9724">
        <v>-5.9850781999999998E-2</v>
      </c>
      <c r="D9724">
        <v>0.108115093</v>
      </c>
      <c r="E9724">
        <v>-0.55358396799999998</v>
      </c>
      <c r="F9724">
        <v>0.57986360000000003</v>
      </c>
    </row>
    <row r="9725" spans="1:6" x14ac:dyDescent="0.25">
      <c r="A9725" t="s">
        <v>10039</v>
      </c>
      <c r="B9725">
        <v>2666.9078720000002</v>
      </c>
      <c r="C9725">
        <v>-4.5680170999999999E-2</v>
      </c>
      <c r="D9725">
        <v>8.2539613999999997E-2</v>
      </c>
      <c r="E9725">
        <v>-0.55343329600000002</v>
      </c>
      <c r="F9725">
        <v>0.57996674500000001</v>
      </c>
    </row>
    <row r="9726" spans="1:6" x14ac:dyDescent="0.25">
      <c r="A9726" t="s">
        <v>6269</v>
      </c>
      <c r="B9726">
        <v>19.747841019999999</v>
      </c>
      <c r="C9726">
        <v>6.6645443999999998E-2</v>
      </c>
      <c r="D9726">
        <v>0.12042997799999999</v>
      </c>
      <c r="E9726">
        <v>0.55339580099999996</v>
      </c>
      <c r="F9726">
        <v>0.57999241400000001</v>
      </c>
    </row>
    <row r="9727" spans="1:6" x14ac:dyDescent="0.25">
      <c r="A9727" t="s">
        <v>7456</v>
      </c>
      <c r="B9727">
        <v>42.722882970000001</v>
      </c>
      <c r="C9727">
        <v>-7.1305431000000002E-2</v>
      </c>
      <c r="D9727">
        <v>0.128913585</v>
      </c>
      <c r="E9727">
        <v>-0.55312581100000002</v>
      </c>
      <c r="F9727">
        <v>0.58017726400000003</v>
      </c>
    </row>
    <row r="9728" spans="1:6" x14ac:dyDescent="0.25">
      <c r="A9728" t="s">
        <v>10510</v>
      </c>
      <c r="B9728">
        <v>10.70175989</v>
      </c>
      <c r="C9728">
        <v>4.4183877000000003E-2</v>
      </c>
      <c r="D9728">
        <v>7.9880976000000006E-2</v>
      </c>
      <c r="E9728">
        <v>0.55312138899999996</v>
      </c>
      <c r="F9728">
        <v>0.58018029100000001</v>
      </c>
    </row>
    <row r="9729" spans="1:6" x14ac:dyDescent="0.25">
      <c r="A9729" t="s">
        <v>4949</v>
      </c>
      <c r="B9729">
        <v>4349.6900260000002</v>
      </c>
      <c r="C9729">
        <v>4.3066314000000001E-2</v>
      </c>
      <c r="D9729">
        <v>7.7874458999999993E-2</v>
      </c>
      <c r="E9729">
        <v>0.55302231499999999</v>
      </c>
      <c r="F9729">
        <v>0.58024812999999997</v>
      </c>
    </row>
    <row r="9730" spans="1:6" x14ac:dyDescent="0.25">
      <c r="A9730" t="s">
        <v>9025</v>
      </c>
      <c r="B9730">
        <v>346.44825969999999</v>
      </c>
      <c r="C9730">
        <v>-7.5312455E-2</v>
      </c>
      <c r="D9730">
        <v>0.136236888</v>
      </c>
      <c r="E9730">
        <v>-0.55280516400000002</v>
      </c>
      <c r="F9730">
        <v>0.58039683200000003</v>
      </c>
    </row>
    <row r="9731" spans="1:6" x14ac:dyDescent="0.25">
      <c r="A9731" t="s">
        <v>11534</v>
      </c>
      <c r="B9731">
        <v>5166.7962669999997</v>
      </c>
      <c r="C9731">
        <v>-6.4805683000000003E-2</v>
      </c>
      <c r="D9731">
        <v>0.11724952</v>
      </c>
      <c r="E9731">
        <v>-0.55271597900000002</v>
      </c>
      <c r="F9731">
        <v>0.58045791000000002</v>
      </c>
    </row>
    <row r="9732" spans="1:6" x14ac:dyDescent="0.25">
      <c r="A9732" t="s">
        <v>7841</v>
      </c>
      <c r="B9732">
        <v>858.19145030000004</v>
      </c>
      <c r="C9732">
        <v>7.1576761000000003E-2</v>
      </c>
      <c r="D9732">
        <v>0.129502224</v>
      </c>
      <c r="E9732">
        <v>0.55270681099999996</v>
      </c>
      <c r="F9732">
        <v>0.58046418899999996</v>
      </c>
    </row>
    <row r="9733" spans="1:6" x14ac:dyDescent="0.25">
      <c r="A9733" t="s">
        <v>6762</v>
      </c>
      <c r="B9733">
        <v>2069.3001129999998</v>
      </c>
      <c r="C9733">
        <v>-5.2051452999999998E-2</v>
      </c>
      <c r="D9733">
        <v>9.4194782000000005E-2</v>
      </c>
      <c r="E9733">
        <v>-0.55259380000000002</v>
      </c>
      <c r="F9733">
        <v>0.580541588</v>
      </c>
    </row>
    <row r="9734" spans="1:6" x14ac:dyDescent="0.25">
      <c r="A9734" t="s">
        <v>22344</v>
      </c>
      <c r="B9734">
        <v>1227.438744</v>
      </c>
      <c r="C9734">
        <v>5.6047233000000002E-2</v>
      </c>
      <c r="D9734">
        <v>0.101426157</v>
      </c>
      <c r="E9734">
        <v>0.55259151100000004</v>
      </c>
      <c r="F9734">
        <v>0.58054315599999995</v>
      </c>
    </row>
    <row r="9735" spans="1:6" x14ac:dyDescent="0.25">
      <c r="A9735" t="s">
        <v>10582</v>
      </c>
      <c r="B9735">
        <v>1844.7257959999999</v>
      </c>
      <c r="C9735">
        <v>-5.1598587000000001E-2</v>
      </c>
      <c r="D9735">
        <v>9.3375843E-2</v>
      </c>
      <c r="E9735">
        <v>-0.55259032399999997</v>
      </c>
      <c r="F9735">
        <v>0.58054396900000005</v>
      </c>
    </row>
    <row r="9736" spans="1:6" x14ac:dyDescent="0.25">
      <c r="A9736" t="s">
        <v>9307</v>
      </c>
      <c r="B9736">
        <v>10220.855149999999</v>
      </c>
      <c r="C9736">
        <v>7.1158526999999999E-2</v>
      </c>
      <c r="D9736">
        <v>0.128796461</v>
      </c>
      <c r="E9736">
        <v>0.55248821699999995</v>
      </c>
      <c r="F9736">
        <v>0.58061390499999999</v>
      </c>
    </row>
    <row r="9737" spans="1:6" x14ac:dyDescent="0.25">
      <c r="A9737" t="s">
        <v>3667</v>
      </c>
      <c r="B9737">
        <v>5916.9811890000001</v>
      </c>
      <c r="C9737">
        <v>3.4163827000000001E-2</v>
      </c>
      <c r="D9737">
        <v>6.1842600999999997E-2</v>
      </c>
      <c r="E9737">
        <v>0.55243192299999999</v>
      </c>
      <c r="F9737">
        <v>0.58065246400000003</v>
      </c>
    </row>
    <row r="9738" spans="1:6" x14ac:dyDescent="0.25">
      <c r="A9738" t="s">
        <v>2621</v>
      </c>
      <c r="B9738">
        <v>159.81706779999999</v>
      </c>
      <c r="C9738">
        <v>8.3249603000000005E-2</v>
      </c>
      <c r="D9738">
        <v>0.150728802</v>
      </c>
      <c r="E9738">
        <v>0.55231383499999998</v>
      </c>
      <c r="F9738">
        <v>0.58073335299999995</v>
      </c>
    </row>
    <row r="9739" spans="1:6" x14ac:dyDescent="0.25">
      <c r="A9739" t="s">
        <v>1161</v>
      </c>
      <c r="B9739">
        <v>3608.2060580000002</v>
      </c>
      <c r="C9739">
        <v>-6.6992082999999994E-2</v>
      </c>
      <c r="D9739">
        <v>0.121300215</v>
      </c>
      <c r="E9739">
        <v>-0.55228330199999998</v>
      </c>
      <c r="F9739">
        <v>0.58075426900000005</v>
      </c>
    </row>
    <row r="9740" spans="1:6" x14ac:dyDescent="0.25">
      <c r="A9740" t="s">
        <v>11173</v>
      </c>
      <c r="B9740">
        <v>746.13745019999999</v>
      </c>
      <c r="C9740">
        <v>7.0253312999999998E-2</v>
      </c>
      <c r="D9740">
        <v>0.127213994</v>
      </c>
      <c r="E9740">
        <v>0.55224516599999995</v>
      </c>
      <c r="F9740">
        <v>0.58078039299999995</v>
      </c>
    </row>
    <row r="9741" spans="1:6" x14ac:dyDescent="0.25">
      <c r="A9741" t="s">
        <v>7109</v>
      </c>
      <c r="B9741">
        <v>723.41286790000004</v>
      </c>
      <c r="C9741">
        <v>-6.2510242999999993E-2</v>
      </c>
      <c r="D9741">
        <v>0.1132093</v>
      </c>
      <c r="E9741">
        <v>-0.55216526399999999</v>
      </c>
      <c r="F9741">
        <v>0.58083513099999995</v>
      </c>
    </row>
    <row r="9742" spans="1:6" x14ac:dyDescent="0.25">
      <c r="A9742" t="s">
        <v>23625</v>
      </c>
      <c r="B9742">
        <v>0.75081543100000003</v>
      </c>
      <c r="C9742">
        <v>1.5283207E-2</v>
      </c>
      <c r="D9742">
        <v>2.7678800999999999E-2</v>
      </c>
      <c r="E9742">
        <v>0.55216291100000003</v>
      </c>
      <c r="F9742">
        <v>0.58083674299999999</v>
      </c>
    </row>
    <row r="9743" spans="1:6" x14ac:dyDescent="0.25">
      <c r="A9743" t="s">
        <v>12150</v>
      </c>
      <c r="B9743">
        <v>53.752980170000001</v>
      </c>
      <c r="C9743">
        <v>-8.4027932E-2</v>
      </c>
      <c r="D9743">
        <v>0.15218029599999999</v>
      </c>
      <c r="E9743">
        <v>-0.55216039100000003</v>
      </c>
      <c r="F9743">
        <v>0.58083846900000002</v>
      </c>
    </row>
    <row r="9744" spans="1:6" x14ac:dyDescent="0.25">
      <c r="A9744" t="s">
        <v>5750</v>
      </c>
      <c r="B9744">
        <v>5.3932197049999999</v>
      </c>
      <c r="C9744">
        <v>4.1021355000000002E-2</v>
      </c>
      <c r="D9744">
        <v>7.4296846E-2</v>
      </c>
      <c r="E9744">
        <v>0.55212781700000002</v>
      </c>
      <c r="F9744">
        <v>0.58086078500000005</v>
      </c>
    </row>
    <row r="9745" spans="1:6" x14ac:dyDescent="0.25">
      <c r="A9745" t="s">
        <v>12074</v>
      </c>
      <c r="B9745">
        <v>46.898558250000001</v>
      </c>
      <c r="C9745">
        <v>7.7935856999999997E-2</v>
      </c>
      <c r="D9745">
        <v>0.141229361</v>
      </c>
      <c r="E9745">
        <v>0.55183891100000004</v>
      </c>
      <c r="F9745">
        <v>0.58105872599999997</v>
      </c>
    </row>
    <row r="9746" spans="1:6" x14ac:dyDescent="0.25">
      <c r="A9746" t="s">
        <v>23626</v>
      </c>
      <c r="B9746">
        <v>0.74954169699999995</v>
      </c>
      <c r="C9746">
        <v>1.5268425E-2</v>
      </c>
      <c r="D9746">
        <v>2.7676402999999999E-2</v>
      </c>
      <c r="E9746">
        <v>0.55167664999999999</v>
      </c>
      <c r="F9746">
        <v>0.58116990999999996</v>
      </c>
    </row>
    <row r="9747" spans="1:6" x14ac:dyDescent="0.25">
      <c r="A9747" t="s">
        <v>2090</v>
      </c>
      <c r="B9747">
        <v>527.82903250000004</v>
      </c>
      <c r="C9747">
        <v>-8.0490328E-2</v>
      </c>
      <c r="D9747">
        <v>0.14592390899999999</v>
      </c>
      <c r="E9747">
        <v>-0.55159108899999998</v>
      </c>
      <c r="F9747">
        <v>0.58122854300000004</v>
      </c>
    </row>
    <row r="9748" spans="1:6" x14ac:dyDescent="0.25">
      <c r="A9748" t="s">
        <v>23627</v>
      </c>
      <c r="B9748">
        <v>5.957237557</v>
      </c>
      <c r="C9748">
        <v>3.5137805000000001E-2</v>
      </c>
      <c r="D9748">
        <v>6.3710850999999999E-2</v>
      </c>
      <c r="E9748">
        <v>0.55151993300000002</v>
      </c>
      <c r="F9748">
        <v>0.58127730600000005</v>
      </c>
    </row>
    <row r="9749" spans="1:6" x14ac:dyDescent="0.25">
      <c r="A9749" t="s">
        <v>23628</v>
      </c>
      <c r="B9749">
        <v>0.74890482999999997</v>
      </c>
      <c r="C9749">
        <v>1.5261021E-2</v>
      </c>
      <c r="D9749">
        <v>2.7675201E-2</v>
      </c>
      <c r="E9749">
        <v>0.55143307500000005</v>
      </c>
      <c r="F9749">
        <v>0.58133683300000005</v>
      </c>
    </row>
    <row r="9750" spans="1:6" x14ac:dyDescent="0.25">
      <c r="A9750" t="s">
        <v>10751</v>
      </c>
      <c r="B9750">
        <v>36.899497799999999</v>
      </c>
      <c r="C9750">
        <v>7.6911128999999995E-2</v>
      </c>
      <c r="D9750">
        <v>0.13951350400000001</v>
      </c>
      <c r="E9750">
        <v>0.55128089400000002</v>
      </c>
      <c r="F9750">
        <v>0.58144113399999997</v>
      </c>
    </row>
    <row r="9751" spans="1:6" x14ac:dyDescent="0.25">
      <c r="A9751" t="s">
        <v>11514</v>
      </c>
      <c r="B9751">
        <v>1748.6333649999999</v>
      </c>
      <c r="C9751">
        <v>-6.4009071000000001E-2</v>
      </c>
      <c r="D9751">
        <v>0.116135316</v>
      </c>
      <c r="E9751">
        <v>-0.55115939800000002</v>
      </c>
      <c r="F9751">
        <v>0.58152440999999999</v>
      </c>
    </row>
    <row r="9752" spans="1:6" x14ac:dyDescent="0.25">
      <c r="A9752" t="s">
        <v>3303</v>
      </c>
      <c r="B9752">
        <v>8756.1927720000003</v>
      </c>
      <c r="C9752">
        <v>-4.7913464000000003E-2</v>
      </c>
      <c r="D9752">
        <v>8.6962330000000004E-2</v>
      </c>
      <c r="E9752">
        <v>-0.55096803699999997</v>
      </c>
      <c r="F9752">
        <v>0.581655586</v>
      </c>
    </row>
    <row r="9753" spans="1:6" x14ac:dyDescent="0.25">
      <c r="A9753" t="s">
        <v>22006</v>
      </c>
      <c r="B9753">
        <v>87.839681749999997</v>
      </c>
      <c r="C9753">
        <v>-7.6016282000000004E-2</v>
      </c>
      <c r="D9753">
        <v>0.13797545</v>
      </c>
      <c r="E9753">
        <v>-0.55094063599999998</v>
      </c>
      <c r="F9753">
        <v>0.58167437</v>
      </c>
    </row>
    <row r="9754" spans="1:6" x14ac:dyDescent="0.25">
      <c r="A9754" t="s">
        <v>10857</v>
      </c>
      <c r="B9754">
        <v>192.168644</v>
      </c>
      <c r="C9754">
        <v>8.1744629999999999E-2</v>
      </c>
      <c r="D9754">
        <v>0.14840730199999999</v>
      </c>
      <c r="E9754">
        <v>0.55081272199999998</v>
      </c>
      <c r="F9754">
        <v>0.58176206200000002</v>
      </c>
    </row>
    <row r="9755" spans="1:6" x14ac:dyDescent="0.25">
      <c r="A9755" t="s">
        <v>2827</v>
      </c>
      <c r="B9755">
        <v>66.976730610000004</v>
      </c>
      <c r="C9755">
        <v>-8.3155617000000001E-2</v>
      </c>
      <c r="D9755">
        <v>0.15098356099999999</v>
      </c>
      <c r="E9755">
        <v>-0.55075940899999998</v>
      </c>
      <c r="F9755">
        <v>0.58179861300000002</v>
      </c>
    </row>
    <row r="9756" spans="1:6" x14ac:dyDescent="0.25">
      <c r="A9756" t="s">
        <v>6654</v>
      </c>
      <c r="B9756">
        <v>21.617315359999999</v>
      </c>
      <c r="C9756">
        <v>-7.5841280999999997E-2</v>
      </c>
      <c r="D9756">
        <v>0.137722228</v>
      </c>
      <c r="E9756">
        <v>-0.55068293599999996</v>
      </c>
      <c r="F9756">
        <v>0.58185104399999998</v>
      </c>
    </row>
    <row r="9757" spans="1:6" x14ac:dyDescent="0.25">
      <c r="A9757" t="s">
        <v>12142</v>
      </c>
      <c r="B9757">
        <v>320.23846909999997</v>
      </c>
      <c r="C9757">
        <v>-7.4473153E-2</v>
      </c>
      <c r="D9757">
        <v>0.13524756199999999</v>
      </c>
      <c r="E9757">
        <v>-0.55064321999999999</v>
      </c>
      <c r="F9757">
        <v>0.581878275</v>
      </c>
    </row>
    <row r="9758" spans="1:6" x14ac:dyDescent="0.25">
      <c r="A9758" t="s">
        <v>5719</v>
      </c>
      <c r="B9758">
        <v>767.60075740000002</v>
      </c>
      <c r="C9758">
        <v>-6.8601776000000003E-2</v>
      </c>
      <c r="D9758">
        <v>0.124613238</v>
      </c>
      <c r="E9758">
        <v>-0.55051756600000001</v>
      </c>
      <c r="F9758">
        <v>0.58196443200000003</v>
      </c>
    </row>
    <row r="9759" spans="1:6" x14ac:dyDescent="0.25">
      <c r="A9759" t="s">
        <v>7854</v>
      </c>
      <c r="B9759">
        <v>19.614899959999999</v>
      </c>
      <c r="C9759">
        <v>7.2785826999999997E-2</v>
      </c>
      <c r="D9759">
        <v>0.13224639899999999</v>
      </c>
      <c r="E9759">
        <v>0.55038040499999996</v>
      </c>
      <c r="F9759">
        <v>0.58205848599999999</v>
      </c>
    </row>
    <row r="9760" spans="1:6" x14ac:dyDescent="0.25">
      <c r="A9760" t="s">
        <v>1076</v>
      </c>
      <c r="B9760">
        <v>5975.2216490000001</v>
      </c>
      <c r="C9760">
        <v>5.8797640999999998E-2</v>
      </c>
      <c r="D9760">
        <v>0.10686248299999999</v>
      </c>
      <c r="E9760">
        <v>0.55021780600000003</v>
      </c>
      <c r="F9760">
        <v>0.58216999199999997</v>
      </c>
    </row>
    <row r="9761" spans="1:6" x14ac:dyDescent="0.25">
      <c r="A9761" t="s">
        <v>6131</v>
      </c>
      <c r="B9761">
        <v>4614.8452479999996</v>
      </c>
      <c r="C9761">
        <v>-6.4649131999999998E-2</v>
      </c>
      <c r="D9761">
        <v>0.117520318</v>
      </c>
      <c r="E9761">
        <v>-0.55011025099999999</v>
      </c>
      <c r="F9761">
        <v>0.582243756</v>
      </c>
    </row>
    <row r="9762" spans="1:6" x14ac:dyDescent="0.25">
      <c r="A9762" t="s">
        <v>4369</v>
      </c>
      <c r="B9762">
        <v>148.85559900000001</v>
      </c>
      <c r="C9762">
        <v>-8.4730072000000003E-2</v>
      </c>
      <c r="D9762">
        <v>0.15407741799999999</v>
      </c>
      <c r="E9762">
        <v>-0.54991882000000003</v>
      </c>
      <c r="F9762">
        <v>0.58237505499999997</v>
      </c>
    </row>
    <row r="9763" spans="1:6" x14ac:dyDescent="0.25">
      <c r="A9763" t="s">
        <v>4604</v>
      </c>
      <c r="B9763">
        <v>1391.0660250000001</v>
      </c>
      <c r="C9763">
        <v>-6.5457108999999999E-2</v>
      </c>
      <c r="D9763">
        <v>0.11905858</v>
      </c>
      <c r="E9763">
        <v>-0.54978909799999998</v>
      </c>
      <c r="F9763">
        <v>0.58246403700000005</v>
      </c>
    </row>
    <row r="9764" spans="1:6" x14ac:dyDescent="0.25">
      <c r="A9764" t="s">
        <v>7850</v>
      </c>
      <c r="B9764">
        <v>1633.574073</v>
      </c>
      <c r="C9764">
        <v>-5.2432815000000001E-2</v>
      </c>
      <c r="D9764">
        <v>9.5386211999999998E-2</v>
      </c>
      <c r="E9764">
        <v>-0.549689663</v>
      </c>
      <c r="F9764">
        <v>0.58253224800000003</v>
      </c>
    </row>
    <row r="9765" spans="1:6" x14ac:dyDescent="0.25">
      <c r="A9765" t="s">
        <v>23629</v>
      </c>
      <c r="B9765">
        <v>0.744370168</v>
      </c>
      <c r="C9765">
        <v>1.5207056E-2</v>
      </c>
      <c r="D9765">
        <v>2.7666442999999999E-2</v>
      </c>
      <c r="E9765">
        <v>0.54965706299999995</v>
      </c>
      <c r="F9765">
        <v>0.58255461200000003</v>
      </c>
    </row>
    <row r="9766" spans="1:6" x14ac:dyDescent="0.25">
      <c r="A9766" t="s">
        <v>23630</v>
      </c>
      <c r="B9766">
        <v>2.7763903220000001</v>
      </c>
      <c r="C9766">
        <v>2.3920661999999999E-2</v>
      </c>
      <c r="D9766">
        <v>4.3534104999999997E-2</v>
      </c>
      <c r="E9766">
        <v>0.54946947599999996</v>
      </c>
      <c r="F9766">
        <v>0.58268330700000004</v>
      </c>
    </row>
    <row r="9767" spans="1:6" x14ac:dyDescent="0.25">
      <c r="A9767" t="s">
        <v>7963</v>
      </c>
      <c r="B9767">
        <v>332.82717630000002</v>
      </c>
      <c r="C9767">
        <v>6.8117842999999997E-2</v>
      </c>
      <c r="D9767">
        <v>0.124013348</v>
      </c>
      <c r="E9767">
        <v>0.54927831400000005</v>
      </c>
      <c r="F9767">
        <v>0.58281446699999995</v>
      </c>
    </row>
    <row r="9768" spans="1:6" x14ac:dyDescent="0.25">
      <c r="A9768" t="s">
        <v>715</v>
      </c>
      <c r="B9768">
        <v>438.48866659999999</v>
      </c>
      <c r="C9768">
        <v>-7.1145869E-2</v>
      </c>
      <c r="D9768">
        <v>0.12956688599999999</v>
      </c>
      <c r="E9768">
        <v>-0.54910534</v>
      </c>
      <c r="F9768">
        <v>0.58293315999999995</v>
      </c>
    </row>
    <row r="9769" spans="1:6" x14ac:dyDescent="0.25">
      <c r="A9769" t="s">
        <v>12026</v>
      </c>
      <c r="B9769">
        <v>293.7473104</v>
      </c>
      <c r="C9769">
        <v>7.6705344999999994E-2</v>
      </c>
      <c r="D9769">
        <v>0.139772546</v>
      </c>
      <c r="E9769">
        <v>0.54878691999999996</v>
      </c>
      <c r="F9769">
        <v>0.58315168799999995</v>
      </c>
    </row>
    <row r="9770" spans="1:6" x14ac:dyDescent="0.25">
      <c r="A9770" t="s">
        <v>22158</v>
      </c>
      <c r="B9770">
        <v>11.03993663</v>
      </c>
      <c r="C9770">
        <v>-5.5165309000000003E-2</v>
      </c>
      <c r="D9770">
        <v>0.10054935</v>
      </c>
      <c r="E9770">
        <v>-0.54863913900000005</v>
      </c>
      <c r="F9770">
        <v>0.58325311999999996</v>
      </c>
    </row>
    <row r="9771" spans="1:6" x14ac:dyDescent="0.25">
      <c r="A9771" t="s">
        <v>4644</v>
      </c>
      <c r="B9771">
        <v>340.90936620000002</v>
      </c>
      <c r="C9771">
        <v>8.1435146999999999E-2</v>
      </c>
      <c r="D9771">
        <v>0.14845386499999999</v>
      </c>
      <c r="E9771">
        <v>0.54855524899999997</v>
      </c>
      <c r="F9771">
        <v>0.58331070399999996</v>
      </c>
    </row>
    <row r="9772" spans="1:6" x14ac:dyDescent="0.25">
      <c r="A9772" t="s">
        <v>1261</v>
      </c>
      <c r="B9772">
        <v>4362.1181560000005</v>
      </c>
      <c r="C9772">
        <v>4.2423188000000001E-2</v>
      </c>
      <c r="D9772">
        <v>7.7344565000000004E-2</v>
      </c>
      <c r="E9772">
        <v>0.54849603999999996</v>
      </c>
      <c r="F9772">
        <v>0.58335134799999999</v>
      </c>
    </row>
    <row r="9773" spans="1:6" x14ac:dyDescent="0.25">
      <c r="A9773" t="s">
        <v>9256</v>
      </c>
      <c r="B9773">
        <v>1028.9151870000001</v>
      </c>
      <c r="C9773">
        <v>-7.7247128999999998E-2</v>
      </c>
      <c r="D9773">
        <v>0.14088342300000001</v>
      </c>
      <c r="E9773">
        <v>-0.54830530799999999</v>
      </c>
      <c r="F9773">
        <v>0.58348228300000005</v>
      </c>
    </row>
    <row r="9774" spans="1:6" x14ac:dyDescent="0.25">
      <c r="A9774" t="s">
        <v>6774</v>
      </c>
      <c r="B9774">
        <v>2008.632114</v>
      </c>
      <c r="C9774">
        <v>-5.7795962999999999E-2</v>
      </c>
      <c r="D9774">
        <v>0.1054201</v>
      </c>
      <c r="E9774">
        <v>-0.54824424400000005</v>
      </c>
      <c r="F9774">
        <v>0.58352420599999999</v>
      </c>
    </row>
    <row r="9775" spans="1:6" x14ac:dyDescent="0.25">
      <c r="A9775" t="s">
        <v>6268</v>
      </c>
      <c r="B9775">
        <v>2830.419797</v>
      </c>
      <c r="C9775">
        <v>-6.1664462000000003E-2</v>
      </c>
      <c r="D9775">
        <v>0.11250692800000001</v>
      </c>
      <c r="E9775">
        <v>-0.54809479999999999</v>
      </c>
      <c r="F9775">
        <v>0.58362681100000002</v>
      </c>
    </row>
    <row r="9776" spans="1:6" x14ac:dyDescent="0.25">
      <c r="A9776" t="s">
        <v>23631</v>
      </c>
      <c r="B9776">
        <v>1.261190813</v>
      </c>
      <c r="C9776">
        <v>-1.5535502E-2</v>
      </c>
      <c r="D9776">
        <v>2.8351101E-2</v>
      </c>
      <c r="E9776">
        <v>-0.54796818999999997</v>
      </c>
      <c r="F9776">
        <v>0.58371374499999995</v>
      </c>
    </row>
    <row r="9777" spans="1:6" x14ac:dyDescent="0.25">
      <c r="A9777" t="s">
        <v>11345</v>
      </c>
      <c r="B9777">
        <v>1278.7842350000001</v>
      </c>
      <c r="C9777">
        <v>6.9211447999999995E-2</v>
      </c>
      <c r="D9777">
        <v>0.126362423</v>
      </c>
      <c r="E9777">
        <v>0.54772175499999998</v>
      </c>
      <c r="F9777">
        <v>0.58388297199999994</v>
      </c>
    </row>
    <row r="9778" spans="1:6" x14ac:dyDescent="0.25">
      <c r="A9778" t="s">
        <v>4717</v>
      </c>
      <c r="B9778">
        <v>5213.4411179999997</v>
      </c>
      <c r="C9778">
        <v>3.8847917000000003E-2</v>
      </c>
      <c r="D9778">
        <v>7.0932944999999997E-2</v>
      </c>
      <c r="E9778">
        <v>0.54767100599999996</v>
      </c>
      <c r="F9778">
        <v>0.58391782400000003</v>
      </c>
    </row>
    <row r="9779" spans="1:6" x14ac:dyDescent="0.25">
      <c r="A9779" t="s">
        <v>23632</v>
      </c>
      <c r="B9779">
        <v>0.75288354000000002</v>
      </c>
      <c r="C9779">
        <v>1.5159521E-2</v>
      </c>
      <c r="D9779">
        <v>2.7682716999999999E-2</v>
      </c>
      <c r="E9779">
        <v>0.54761679100000005</v>
      </c>
      <c r="F9779">
        <v>0.58395505800000003</v>
      </c>
    </row>
    <row r="9780" spans="1:6" x14ac:dyDescent="0.25">
      <c r="A9780" t="s">
        <v>1925</v>
      </c>
      <c r="B9780">
        <v>805.24017590000005</v>
      </c>
      <c r="C9780">
        <v>6.3866032000000003E-2</v>
      </c>
      <c r="D9780">
        <v>0.116649241</v>
      </c>
      <c r="E9780">
        <v>0.54750490699999999</v>
      </c>
      <c r="F9780">
        <v>0.58403190000000005</v>
      </c>
    </row>
    <row r="9781" spans="1:6" x14ac:dyDescent="0.25">
      <c r="A9781" t="s">
        <v>2385</v>
      </c>
      <c r="B9781">
        <v>65848.184210000007</v>
      </c>
      <c r="C9781">
        <v>5.2074226000000001E-2</v>
      </c>
      <c r="D9781">
        <v>9.5137751000000007E-2</v>
      </c>
      <c r="E9781">
        <v>0.54735607900000005</v>
      </c>
      <c r="F9781">
        <v>0.58413412300000001</v>
      </c>
    </row>
    <row r="9782" spans="1:6" x14ac:dyDescent="0.25">
      <c r="A9782" t="s">
        <v>23633</v>
      </c>
      <c r="B9782">
        <v>0.75160980600000005</v>
      </c>
      <c r="C9782">
        <v>1.5144627000000001E-2</v>
      </c>
      <c r="D9782">
        <v>2.7680328000000001E-2</v>
      </c>
      <c r="E9782">
        <v>0.54712599299999998</v>
      </c>
      <c r="F9782">
        <v>0.58429217499999997</v>
      </c>
    </row>
    <row r="9783" spans="1:6" x14ac:dyDescent="0.25">
      <c r="A9783" t="s">
        <v>23634</v>
      </c>
      <c r="B9783">
        <v>0.75160980600000005</v>
      </c>
      <c r="C9783">
        <v>1.5144627000000001E-2</v>
      </c>
      <c r="D9783">
        <v>2.7680328000000001E-2</v>
      </c>
      <c r="E9783">
        <v>0.54712599299999998</v>
      </c>
      <c r="F9783">
        <v>0.58429217499999997</v>
      </c>
    </row>
    <row r="9784" spans="1:6" x14ac:dyDescent="0.25">
      <c r="A9784" t="s">
        <v>23635</v>
      </c>
      <c r="B9784">
        <v>6.5785371130000003</v>
      </c>
      <c r="C9784">
        <v>-4.3944370000000003E-2</v>
      </c>
      <c r="D9784">
        <v>8.0362138E-2</v>
      </c>
      <c r="E9784">
        <v>-0.54682927999999997</v>
      </c>
      <c r="F9784">
        <v>0.58449602499999997</v>
      </c>
    </row>
    <row r="9785" spans="1:6" x14ac:dyDescent="0.25">
      <c r="A9785" t="s">
        <v>9906</v>
      </c>
      <c r="B9785">
        <v>414.04974579999998</v>
      </c>
      <c r="C9785">
        <v>6.8333832999999997E-2</v>
      </c>
      <c r="D9785">
        <v>0.124968282</v>
      </c>
      <c r="E9785">
        <v>0.54680941000000005</v>
      </c>
      <c r="F9785">
        <v>0.58450967700000001</v>
      </c>
    </row>
    <row r="9786" spans="1:6" x14ac:dyDescent="0.25">
      <c r="A9786" t="s">
        <v>884</v>
      </c>
      <c r="B9786">
        <v>543.739239</v>
      </c>
      <c r="C9786">
        <v>7.4776282999999999E-2</v>
      </c>
      <c r="D9786">
        <v>0.13676987600000001</v>
      </c>
      <c r="E9786">
        <v>0.54673064800000004</v>
      </c>
      <c r="F9786">
        <v>0.58456379599999997</v>
      </c>
    </row>
    <row r="9787" spans="1:6" x14ac:dyDescent="0.25">
      <c r="A9787" t="s">
        <v>4453</v>
      </c>
      <c r="B9787">
        <v>8557.2643840000001</v>
      </c>
      <c r="C9787">
        <v>-4.8097062000000003E-2</v>
      </c>
      <c r="D9787">
        <v>8.7990884000000005E-2</v>
      </c>
      <c r="E9787">
        <v>-0.54661414799999997</v>
      </c>
      <c r="F9787">
        <v>0.58464384700000005</v>
      </c>
    </row>
    <row r="9788" spans="1:6" x14ac:dyDescent="0.25">
      <c r="A9788" t="s">
        <v>4861</v>
      </c>
      <c r="B9788">
        <v>946.82234930000004</v>
      </c>
      <c r="C9788">
        <v>-6.3540498000000001E-2</v>
      </c>
      <c r="D9788">
        <v>0.116269294</v>
      </c>
      <c r="E9788">
        <v>-0.546494225</v>
      </c>
      <c r="F9788">
        <v>0.58472625600000006</v>
      </c>
    </row>
    <row r="9789" spans="1:6" x14ac:dyDescent="0.25">
      <c r="A9789" t="s">
        <v>12148</v>
      </c>
      <c r="B9789">
        <v>3.4382612109999999</v>
      </c>
      <c r="C9789">
        <v>3.1766745999999998E-2</v>
      </c>
      <c r="D9789">
        <v>5.8133706E-2</v>
      </c>
      <c r="E9789">
        <v>0.54644281699999997</v>
      </c>
      <c r="F9789">
        <v>0.58476158499999997</v>
      </c>
    </row>
    <row r="9790" spans="1:6" x14ac:dyDescent="0.25">
      <c r="A9790" t="s">
        <v>5138</v>
      </c>
      <c r="B9790">
        <v>28.749678419999999</v>
      </c>
      <c r="C9790">
        <v>5.3503886000000001E-2</v>
      </c>
      <c r="D9790">
        <v>9.7997523000000003E-2</v>
      </c>
      <c r="E9790">
        <v>0.54597181900000002</v>
      </c>
      <c r="F9790">
        <v>0.58508530800000003</v>
      </c>
    </row>
    <row r="9791" spans="1:6" x14ac:dyDescent="0.25">
      <c r="A9791" t="s">
        <v>1974</v>
      </c>
      <c r="B9791">
        <v>75.961488110000005</v>
      </c>
      <c r="C9791">
        <v>8.3916067999999996E-2</v>
      </c>
      <c r="D9791">
        <v>0.15371739400000001</v>
      </c>
      <c r="E9791">
        <v>0.545911339</v>
      </c>
      <c r="F9791">
        <v>0.58512688400000001</v>
      </c>
    </row>
    <row r="9792" spans="1:6" x14ac:dyDescent="0.25">
      <c r="A9792" t="s">
        <v>7252</v>
      </c>
      <c r="B9792">
        <v>2729.0634030000001</v>
      </c>
      <c r="C9792">
        <v>-6.4377050000000005E-2</v>
      </c>
      <c r="D9792">
        <v>0.117952929</v>
      </c>
      <c r="E9792">
        <v>-0.54578593799999997</v>
      </c>
      <c r="F9792">
        <v>0.58521308999999999</v>
      </c>
    </row>
    <row r="9793" spans="1:6" x14ac:dyDescent="0.25">
      <c r="A9793" t="s">
        <v>10106</v>
      </c>
      <c r="B9793">
        <v>705.40343240000004</v>
      </c>
      <c r="C9793">
        <v>6.3247163999999995E-2</v>
      </c>
      <c r="D9793">
        <v>0.115890179</v>
      </c>
      <c r="E9793">
        <v>0.54575085700000003</v>
      </c>
      <c r="F9793">
        <v>0.58523720800000001</v>
      </c>
    </row>
    <row r="9794" spans="1:6" x14ac:dyDescent="0.25">
      <c r="A9794" t="s">
        <v>11640</v>
      </c>
      <c r="B9794">
        <v>1378.5735010000001</v>
      </c>
      <c r="C9794">
        <v>-7.0084148999999998E-2</v>
      </c>
      <c r="D9794">
        <v>0.128490512</v>
      </c>
      <c r="E9794">
        <v>-0.54544221400000004</v>
      </c>
      <c r="F9794">
        <v>0.58544941399999995</v>
      </c>
    </row>
    <row r="9795" spans="1:6" x14ac:dyDescent="0.25">
      <c r="A9795" t="s">
        <v>23636</v>
      </c>
      <c r="B9795">
        <v>1.6915223699999999</v>
      </c>
      <c r="C9795">
        <v>-2.3534316E-2</v>
      </c>
      <c r="D9795">
        <v>4.3163636999999998E-2</v>
      </c>
      <c r="E9795">
        <v>-0.54523477399999998</v>
      </c>
      <c r="F9795">
        <v>0.58559205800000003</v>
      </c>
    </row>
    <row r="9796" spans="1:6" x14ac:dyDescent="0.25">
      <c r="A9796" t="s">
        <v>3956</v>
      </c>
      <c r="B9796">
        <v>1188.1203330000001</v>
      </c>
      <c r="C9796">
        <v>-6.2870913E-2</v>
      </c>
      <c r="D9796">
        <v>0.115315799</v>
      </c>
      <c r="E9796">
        <v>-0.54520641000000003</v>
      </c>
      <c r="F9796">
        <v>0.58561156299999995</v>
      </c>
    </row>
    <row r="9797" spans="1:6" x14ac:dyDescent="0.25">
      <c r="A9797" t="s">
        <v>5617</v>
      </c>
      <c r="B9797">
        <v>1949.3874800000001</v>
      </c>
      <c r="C9797">
        <v>5.6502624000000001E-2</v>
      </c>
      <c r="D9797">
        <v>0.10365500499999999</v>
      </c>
      <c r="E9797">
        <v>0.54510270900000002</v>
      </c>
      <c r="F9797">
        <v>0.58568288000000002</v>
      </c>
    </row>
    <row r="9798" spans="1:6" x14ac:dyDescent="0.25">
      <c r="A9798" t="s">
        <v>2542</v>
      </c>
      <c r="B9798">
        <v>935.94650630000001</v>
      </c>
      <c r="C9798">
        <v>7.0708239000000006E-2</v>
      </c>
      <c r="D9798">
        <v>0.12972787399999999</v>
      </c>
      <c r="E9798">
        <v>0.54505046999999995</v>
      </c>
      <c r="F9798">
        <v>0.58571880700000001</v>
      </c>
    </row>
    <row r="9799" spans="1:6" x14ac:dyDescent="0.25">
      <c r="A9799" t="s">
        <v>2162</v>
      </c>
      <c r="B9799">
        <v>534.72787830000004</v>
      </c>
      <c r="C9799">
        <v>-6.9377910000000001E-2</v>
      </c>
      <c r="D9799">
        <v>0.127332419</v>
      </c>
      <c r="E9799">
        <v>-0.54485661100000005</v>
      </c>
      <c r="F9799">
        <v>0.58585213999999997</v>
      </c>
    </row>
    <row r="9800" spans="1:6" x14ac:dyDescent="0.25">
      <c r="A9800" t="s">
        <v>2724</v>
      </c>
      <c r="B9800">
        <v>27650.418470000001</v>
      </c>
      <c r="C9800">
        <v>-5.9532052000000002E-2</v>
      </c>
      <c r="D9800">
        <v>0.10927579699999999</v>
      </c>
      <c r="E9800">
        <v>-0.54478716999999999</v>
      </c>
      <c r="F9800">
        <v>0.58589990400000003</v>
      </c>
    </row>
    <row r="9801" spans="1:6" x14ac:dyDescent="0.25">
      <c r="A9801" t="s">
        <v>21637</v>
      </c>
      <c r="B9801">
        <v>7561.9100989999997</v>
      </c>
      <c r="C9801">
        <v>-6.0150403999999998E-2</v>
      </c>
      <c r="D9801">
        <v>0.110425617</v>
      </c>
      <c r="E9801">
        <v>-0.544714225</v>
      </c>
      <c r="F9801">
        <v>0.58595008000000004</v>
      </c>
    </row>
    <row r="9802" spans="1:6" x14ac:dyDescent="0.25">
      <c r="A9802" t="s">
        <v>23637</v>
      </c>
      <c r="B9802">
        <v>2.006990579</v>
      </c>
      <c r="C9802">
        <v>-2.4351332E-2</v>
      </c>
      <c r="D9802">
        <v>4.4712187E-2</v>
      </c>
      <c r="E9802">
        <v>-0.54462403699999995</v>
      </c>
      <c r="F9802">
        <v>0.58601212000000003</v>
      </c>
    </row>
    <row r="9803" spans="1:6" x14ac:dyDescent="0.25">
      <c r="A9803" t="s">
        <v>1446</v>
      </c>
      <c r="B9803">
        <v>2392.403945</v>
      </c>
      <c r="C9803">
        <v>-6.4955745999999995E-2</v>
      </c>
      <c r="D9803">
        <v>0.119280185</v>
      </c>
      <c r="E9803">
        <v>-0.54456442699999996</v>
      </c>
      <c r="F9803">
        <v>0.58605312600000004</v>
      </c>
    </row>
    <row r="9804" spans="1:6" x14ac:dyDescent="0.25">
      <c r="A9804" t="s">
        <v>8044</v>
      </c>
      <c r="B9804">
        <v>32.039265370000003</v>
      </c>
      <c r="C9804">
        <v>-6.6989028000000006E-2</v>
      </c>
      <c r="D9804">
        <v>0.12303143599999999</v>
      </c>
      <c r="E9804">
        <v>-0.54448708700000004</v>
      </c>
      <c r="F9804">
        <v>0.58610633199999995</v>
      </c>
    </row>
    <row r="9805" spans="1:6" x14ac:dyDescent="0.25">
      <c r="A9805" t="s">
        <v>23638</v>
      </c>
      <c r="B9805">
        <v>1.3464170179999999</v>
      </c>
      <c r="C9805">
        <v>-1.5469607E-2</v>
      </c>
      <c r="D9805">
        <v>2.8411827000000001E-2</v>
      </c>
      <c r="E9805">
        <v>-0.54447773600000005</v>
      </c>
      <c r="F9805">
        <v>0.58611276499999998</v>
      </c>
    </row>
    <row r="9806" spans="1:6" x14ac:dyDescent="0.25">
      <c r="A9806" t="s">
        <v>6165</v>
      </c>
      <c r="B9806">
        <v>44.937034220000001</v>
      </c>
      <c r="C9806">
        <v>-8.1545370000000006E-2</v>
      </c>
      <c r="D9806">
        <v>0.14981393400000001</v>
      </c>
      <c r="E9806">
        <v>-0.54431098600000005</v>
      </c>
      <c r="F9806">
        <v>0.58622748800000002</v>
      </c>
    </row>
    <row r="9807" spans="1:6" x14ac:dyDescent="0.25">
      <c r="A9807" t="s">
        <v>10662</v>
      </c>
      <c r="B9807">
        <v>68.623518140000002</v>
      </c>
      <c r="C9807">
        <v>8.3809491E-2</v>
      </c>
      <c r="D9807">
        <v>0.15400022399999999</v>
      </c>
      <c r="E9807">
        <v>0.54421667799999995</v>
      </c>
      <c r="F9807">
        <v>0.58629237599999995</v>
      </c>
    </row>
    <row r="9808" spans="1:6" x14ac:dyDescent="0.25">
      <c r="A9808" t="s">
        <v>6112</v>
      </c>
      <c r="B9808">
        <v>1989.9086480000001</v>
      </c>
      <c r="C9808">
        <v>-4.0565347000000002E-2</v>
      </c>
      <c r="D9808">
        <v>7.4579860999999997E-2</v>
      </c>
      <c r="E9808">
        <v>-0.543918244</v>
      </c>
      <c r="F9808">
        <v>0.58649773400000005</v>
      </c>
    </row>
    <row r="9809" spans="1:6" x14ac:dyDescent="0.25">
      <c r="A9809" t="s">
        <v>2671</v>
      </c>
      <c r="B9809">
        <v>2233.0936040000001</v>
      </c>
      <c r="C9809">
        <v>-5.1063997999999999E-2</v>
      </c>
      <c r="D9809">
        <v>9.3896402000000004E-2</v>
      </c>
      <c r="E9809">
        <v>-0.54383338400000003</v>
      </c>
      <c r="F9809">
        <v>0.58655613299999998</v>
      </c>
    </row>
    <row r="9810" spans="1:6" x14ac:dyDescent="0.25">
      <c r="A9810" t="s">
        <v>10461</v>
      </c>
      <c r="B9810">
        <v>821.40027180000004</v>
      </c>
      <c r="C9810">
        <v>-7.5067904000000005E-2</v>
      </c>
      <c r="D9810">
        <v>0.138044902</v>
      </c>
      <c r="E9810">
        <v>-0.54379337800000005</v>
      </c>
      <c r="F9810">
        <v>0.58658366699999998</v>
      </c>
    </row>
    <row r="9811" spans="1:6" x14ac:dyDescent="0.25">
      <c r="A9811" t="s">
        <v>5669</v>
      </c>
      <c r="B9811">
        <v>579.81131800000003</v>
      </c>
      <c r="C9811">
        <v>-6.1900127999999999E-2</v>
      </c>
      <c r="D9811">
        <v>0.11383715899999999</v>
      </c>
      <c r="E9811">
        <v>-0.54376030099999995</v>
      </c>
      <c r="F9811">
        <v>0.58660643000000001</v>
      </c>
    </row>
    <row r="9812" spans="1:6" x14ac:dyDescent="0.25">
      <c r="A9812" t="s">
        <v>6387</v>
      </c>
      <c r="B9812">
        <v>7162.9015509999999</v>
      </c>
      <c r="C9812">
        <v>-5.0112312999999999E-2</v>
      </c>
      <c r="D9812">
        <v>9.2168596000000005E-2</v>
      </c>
      <c r="E9812">
        <v>-0.54370267999999999</v>
      </c>
      <c r="F9812">
        <v>0.58664608799999995</v>
      </c>
    </row>
    <row r="9813" spans="1:6" x14ac:dyDescent="0.25">
      <c r="A9813" t="s">
        <v>4266</v>
      </c>
      <c r="B9813">
        <v>466.79113819999998</v>
      </c>
      <c r="C9813">
        <v>-7.6039134999999994E-2</v>
      </c>
      <c r="D9813">
        <v>0.13986024999999999</v>
      </c>
      <c r="E9813">
        <v>-0.54367938699999996</v>
      </c>
      <c r="F9813">
        <v>0.58666211999999995</v>
      </c>
    </row>
    <row r="9814" spans="1:6" x14ac:dyDescent="0.25">
      <c r="A9814" t="s">
        <v>21908</v>
      </c>
      <c r="B9814">
        <v>23.338142829999999</v>
      </c>
      <c r="C9814">
        <v>2.1526284999999999E-2</v>
      </c>
      <c r="D9814">
        <v>3.9610342999999999E-2</v>
      </c>
      <c r="E9814">
        <v>0.54345110200000002</v>
      </c>
      <c r="F9814">
        <v>0.58681924900000004</v>
      </c>
    </row>
    <row r="9815" spans="1:6" x14ac:dyDescent="0.25">
      <c r="A9815" t="s">
        <v>11557</v>
      </c>
      <c r="B9815">
        <v>726.18779189999998</v>
      </c>
      <c r="C9815">
        <v>6.4794000000000004E-2</v>
      </c>
      <c r="D9815">
        <v>0.119251095</v>
      </c>
      <c r="E9815">
        <v>0.54334091900000003</v>
      </c>
      <c r="F9815">
        <v>0.586895096</v>
      </c>
    </row>
    <row r="9816" spans="1:6" x14ac:dyDescent="0.25">
      <c r="A9816" t="s">
        <v>1949</v>
      </c>
      <c r="B9816">
        <v>35.413453220000001</v>
      </c>
      <c r="C9816">
        <v>-7.4532899E-2</v>
      </c>
      <c r="D9816">
        <v>0.13722500900000001</v>
      </c>
      <c r="E9816">
        <v>-0.54314369699999998</v>
      </c>
      <c r="F9816">
        <v>0.58703086900000001</v>
      </c>
    </row>
    <row r="9817" spans="1:6" x14ac:dyDescent="0.25">
      <c r="A9817" t="s">
        <v>5244</v>
      </c>
      <c r="B9817">
        <v>597.77890379999997</v>
      </c>
      <c r="C9817">
        <v>-7.6288469999999997E-2</v>
      </c>
      <c r="D9817">
        <v>0.140470124</v>
      </c>
      <c r="E9817">
        <v>-0.54309391500000004</v>
      </c>
      <c r="F9817">
        <v>0.58706514200000004</v>
      </c>
    </row>
    <row r="9818" spans="1:6" x14ac:dyDescent="0.25">
      <c r="A9818" t="s">
        <v>8897</v>
      </c>
      <c r="B9818">
        <v>248.54690640000001</v>
      </c>
      <c r="C9818">
        <v>7.5774353000000003E-2</v>
      </c>
      <c r="D9818">
        <v>0.139544894</v>
      </c>
      <c r="E9818">
        <v>0.54301057799999997</v>
      </c>
      <c r="F9818">
        <v>0.58712251999999998</v>
      </c>
    </row>
    <row r="9819" spans="1:6" x14ac:dyDescent="0.25">
      <c r="A9819" t="s">
        <v>10037</v>
      </c>
      <c r="B9819">
        <v>114.35032169999999</v>
      </c>
      <c r="C9819">
        <v>-8.3923222000000006E-2</v>
      </c>
      <c r="D9819">
        <v>0.154577404</v>
      </c>
      <c r="E9819">
        <v>-0.54292037500000001</v>
      </c>
      <c r="F9819">
        <v>0.58718462699999996</v>
      </c>
    </row>
    <row r="9820" spans="1:6" x14ac:dyDescent="0.25">
      <c r="A9820" t="s">
        <v>11626</v>
      </c>
      <c r="B9820">
        <v>3.9947800870000001</v>
      </c>
      <c r="C9820">
        <v>2.5238354000000001E-2</v>
      </c>
      <c r="D9820">
        <v>4.6492114000000001E-2</v>
      </c>
      <c r="E9820">
        <v>0.54285236100000001</v>
      </c>
      <c r="F9820">
        <v>0.58723145899999996</v>
      </c>
    </row>
    <row r="9821" spans="1:6" x14ac:dyDescent="0.25">
      <c r="A9821" t="s">
        <v>23639</v>
      </c>
      <c r="B9821">
        <v>0.66352604299999995</v>
      </c>
      <c r="C9821">
        <v>-1.4904091E-2</v>
      </c>
      <c r="D9821">
        <v>2.7455828000000002E-2</v>
      </c>
      <c r="E9821">
        <v>-0.54283889699999999</v>
      </c>
      <c r="F9821">
        <v>0.58724072900000002</v>
      </c>
    </row>
    <row r="9822" spans="1:6" x14ac:dyDescent="0.25">
      <c r="A9822" t="s">
        <v>23640</v>
      </c>
      <c r="B9822">
        <v>0.66352604299999995</v>
      </c>
      <c r="C9822">
        <v>-1.4904091E-2</v>
      </c>
      <c r="D9822">
        <v>2.7455828000000002E-2</v>
      </c>
      <c r="E9822">
        <v>-0.54283889699999999</v>
      </c>
      <c r="F9822">
        <v>0.58724072900000002</v>
      </c>
    </row>
    <row r="9823" spans="1:6" x14ac:dyDescent="0.25">
      <c r="A9823" t="s">
        <v>9960</v>
      </c>
      <c r="B9823">
        <v>8.2084094820000004</v>
      </c>
      <c r="C9823">
        <v>-4.1189274999999997E-2</v>
      </c>
      <c r="D9823">
        <v>7.5895286000000006E-2</v>
      </c>
      <c r="E9823">
        <v>-0.54271190199999997</v>
      </c>
      <c r="F9823">
        <v>0.58732817800000003</v>
      </c>
    </row>
    <row r="9824" spans="1:6" x14ac:dyDescent="0.25">
      <c r="A9824" t="s">
        <v>2275</v>
      </c>
      <c r="B9824">
        <v>19.897575010000001</v>
      </c>
      <c r="C9824">
        <v>-7.2768665999999996E-2</v>
      </c>
      <c r="D9824">
        <v>0.13415908800000001</v>
      </c>
      <c r="E9824">
        <v>-0.54240578900000003</v>
      </c>
      <c r="F9824">
        <v>0.58753899200000004</v>
      </c>
    </row>
    <row r="9825" spans="1:6" x14ac:dyDescent="0.25">
      <c r="A9825" t="s">
        <v>10927</v>
      </c>
      <c r="B9825">
        <v>353.77979970000001</v>
      </c>
      <c r="C9825">
        <v>7.8142499000000004E-2</v>
      </c>
      <c r="D9825">
        <v>0.144220087</v>
      </c>
      <c r="E9825">
        <v>0.54182812000000002</v>
      </c>
      <c r="F9825">
        <v>0.58793691800000003</v>
      </c>
    </row>
    <row r="9826" spans="1:6" x14ac:dyDescent="0.25">
      <c r="A9826" t="s">
        <v>23641</v>
      </c>
      <c r="B9826">
        <v>4.6364827200000001</v>
      </c>
      <c r="C9826">
        <v>3.887504E-2</v>
      </c>
      <c r="D9826">
        <v>7.1757514999999994E-2</v>
      </c>
      <c r="E9826">
        <v>0.54175566600000002</v>
      </c>
      <c r="F9826">
        <v>0.58798683699999998</v>
      </c>
    </row>
    <row r="9827" spans="1:6" x14ac:dyDescent="0.25">
      <c r="A9827" t="s">
        <v>7629</v>
      </c>
      <c r="B9827">
        <v>7651.1175270000003</v>
      </c>
      <c r="C9827">
        <v>-4.1439010999999998E-2</v>
      </c>
      <c r="D9827">
        <v>7.6523019999999997E-2</v>
      </c>
      <c r="E9827">
        <v>-0.54152346900000004</v>
      </c>
      <c r="F9827">
        <v>0.58814682600000001</v>
      </c>
    </row>
    <row r="9828" spans="1:6" x14ac:dyDescent="0.25">
      <c r="A9828" t="s">
        <v>1248</v>
      </c>
      <c r="B9828">
        <v>3347.0791300000001</v>
      </c>
      <c r="C9828">
        <v>3.8616406999999998E-2</v>
      </c>
      <c r="D9828">
        <v>7.1318476000000006E-2</v>
      </c>
      <c r="E9828">
        <v>0.54146427100000005</v>
      </c>
      <c r="F9828">
        <v>0.58818761799999997</v>
      </c>
    </row>
    <row r="9829" spans="1:6" x14ac:dyDescent="0.25">
      <c r="A9829" t="s">
        <v>11148</v>
      </c>
      <c r="B9829">
        <v>3629.327209</v>
      </c>
      <c r="C9829">
        <v>5.7176658999999998E-2</v>
      </c>
      <c r="D9829">
        <v>0.105609297</v>
      </c>
      <c r="E9829">
        <v>0.54139797199999995</v>
      </c>
      <c r="F9829">
        <v>0.58823330500000004</v>
      </c>
    </row>
    <row r="9830" spans="1:6" x14ac:dyDescent="0.25">
      <c r="A9830" t="s">
        <v>11753</v>
      </c>
      <c r="B9830">
        <v>8.0614509890000008</v>
      </c>
      <c r="C9830">
        <v>-4.8951956999999997E-2</v>
      </c>
      <c r="D9830">
        <v>9.0436052000000003E-2</v>
      </c>
      <c r="E9830">
        <v>-0.54128808299999998</v>
      </c>
      <c r="F9830">
        <v>0.58830903300000004</v>
      </c>
    </row>
    <row r="9831" spans="1:6" x14ac:dyDescent="0.25">
      <c r="A9831" t="s">
        <v>7748</v>
      </c>
      <c r="B9831">
        <v>299.90347739999999</v>
      </c>
      <c r="C9831">
        <v>-7.7601575000000006E-2</v>
      </c>
      <c r="D9831">
        <v>0.14339835000000001</v>
      </c>
      <c r="E9831">
        <v>-0.54116086200000002</v>
      </c>
      <c r="F9831">
        <v>0.58839671100000002</v>
      </c>
    </row>
    <row r="9832" spans="1:6" x14ac:dyDescent="0.25">
      <c r="A9832" t="s">
        <v>23642</v>
      </c>
      <c r="B9832">
        <v>0.69040428799999998</v>
      </c>
      <c r="C9832">
        <v>-1.4910918E-2</v>
      </c>
      <c r="D9832">
        <v>2.75573E-2</v>
      </c>
      <c r="E9832">
        <v>-0.54108777900000005</v>
      </c>
      <c r="F9832">
        <v>0.58844708099999998</v>
      </c>
    </row>
    <row r="9833" spans="1:6" x14ac:dyDescent="0.25">
      <c r="A9833" t="s">
        <v>5946</v>
      </c>
      <c r="B9833">
        <v>438.01095650000002</v>
      </c>
      <c r="C9833">
        <v>6.4340947999999995E-2</v>
      </c>
      <c r="D9833">
        <v>0.118914085</v>
      </c>
      <c r="E9833">
        <v>0.54107087499999995</v>
      </c>
      <c r="F9833">
        <v>0.58845873199999998</v>
      </c>
    </row>
    <row r="9834" spans="1:6" x14ac:dyDescent="0.25">
      <c r="A9834" t="s">
        <v>22091</v>
      </c>
      <c r="B9834">
        <v>7.1656906759999996</v>
      </c>
      <c r="C9834">
        <v>4.7452175999999999E-2</v>
      </c>
      <c r="D9834">
        <v>8.7704576000000006E-2</v>
      </c>
      <c r="E9834">
        <v>0.54104560899999998</v>
      </c>
      <c r="F9834">
        <v>0.58847614699999995</v>
      </c>
    </row>
    <row r="9835" spans="1:6" x14ac:dyDescent="0.25">
      <c r="A9835" t="s">
        <v>23643</v>
      </c>
      <c r="B9835">
        <v>7.0785743029999999</v>
      </c>
      <c r="C9835">
        <v>-5.1652038999999997E-2</v>
      </c>
      <c r="D9835">
        <v>9.5495872999999995E-2</v>
      </c>
      <c r="E9835">
        <v>-0.54088242900000005</v>
      </c>
      <c r="F9835">
        <v>0.58858862300000003</v>
      </c>
    </row>
    <row r="9836" spans="1:6" x14ac:dyDescent="0.25">
      <c r="A9836" t="s">
        <v>2478</v>
      </c>
      <c r="B9836">
        <v>1430.3853360000001</v>
      </c>
      <c r="C9836">
        <v>-5.4433394000000003E-2</v>
      </c>
      <c r="D9836">
        <v>0.10064824</v>
      </c>
      <c r="E9836">
        <v>-0.54082807600000005</v>
      </c>
      <c r="F9836">
        <v>0.58862608900000002</v>
      </c>
    </row>
    <row r="9837" spans="1:6" x14ac:dyDescent="0.25">
      <c r="A9837" t="s">
        <v>4089</v>
      </c>
      <c r="B9837">
        <v>26.082197839999999</v>
      </c>
      <c r="C9837">
        <v>6.6188471999999998E-2</v>
      </c>
      <c r="D9837">
        <v>0.122390474</v>
      </c>
      <c r="E9837">
        <v>0.54079758200000005</v>
      </c>
      <c r="F9837">
        <v>0.58864710899999995</v>
      </c>
    </row>
    <row r="9838" spans="1:6" x14ac:dyDescent="0.25">
      <c r="A9838" t="s">
        <v>11259</v>
      </c>
      <c r="B9838">
        <v>1591.713851</v>
      </c>
      <c r="C9838">
        <v>-4.6720599000000002E-2</v>
      </c>
      <c r="D9838">
        <v>8.6397981999999998E-2</v>
      </c>
      <c r="E9838">
        <v>-0.54076030799999997</v>
      </c>
      <c r="F9838">
        <v>0.58867280399999999</v>
      </c>
    </row>
    <row r="9839" spans="1:6" x14ac:dyDescent="0.25">
      <c r="A9839" t="s">
        <v>7781</v>
      </c>
      <c r="B9839">
        <v>2515.713158</v>
      </c>
      <c r="C9839">
        <v>-4.5611512E-2</v>
      </c>
      <c r="D9839">
        <v>8.4388095999999996E-2</v>
      </c>
      <c r="E9839">
        <v>-0.54049698999999995</v>
      </c>
      <c r="F9839">
        <v>0.58885433600000003</v>
      </c>
    </row>
    <row r="9840" spans="1:6" x14ac:dyDescent="0.25">
      <c r="A9840" t="s">
        <v>1918</v>
      </c>
      <c r="B9840">
        <v>4235.4882040000002</v>
      </c>
      <c r="C9840">
        <v>-5.8970942999999998E-2</v>
      </c>
      <c r="D9840">
        <v>0.109127189</v>
      </c>
      <c r="E9840">
        <v>-0.54038726199999998</v>
      </c>
      <c r="F9840">
        <v>0.58892999000000001</v>
      </c>
    </row>
    <row r="9841" spans="1:6" x14ac:dyDescent="0.25">
      <c r="A9841" t="s">
        <v>5991</v>
      </c>
      <c r="B9841">
        <v>949.05533349999996</v>
      </c>
      <c r="C9841">
        <v>5.4162293E-2</v>
      </c>
      <c r="D9841">
        <v>0.100262212</v>
      </c>
      <c r="E9841">
        <v>0.54020644500000004</v>
      </c>
      <c r="F9841">
        <v>0.58905466799999995</v>
      </c>
    </row>
    <row r="9842" spans="1:6" x14ac:dyDescent="0.25">
      <c r="A9842" t="s">
        <v>856</v>
      </c>
      <c r="B9842">
        <v>3040.239775</v>
      </c>
      <c r="C9842">
        <v>5.9792561000000001E-2</v>
      </c>
      <c r="D9842">
        <v>0.110701883</v>
      </c>
      <c r="E9842">
        <v>0.54012234599999998</v>
      </c>
      <c r="F9842">
        <v>0.58911266100000004</v>
      </c>
    </row>
    <row r="9843" spans="1:6" x14ac:dyDescent="0.25">
      <c r="A9843" t="s">
        <v>23644</v>
      </c>
      <c r="B9843">
        <v>1.0888177480000001</v>
      </c>
      <c r="C9843">
        <v>1.8551562000000001E-2</v>
      </c>
      <c r="D9843">
        <v>3.4348304000000003E-2</v>
      </c>
      <c r="E9843">
        <v>0.54010125899999994</v>
      </c>
      <c r="F9843">
        <v>0.58912720299999999</v>
      </c>
    </row>
    <row r="9844" spans="1:6" x14ac:dyDescent="0.25">
      <c r="A9844" t="s">
        <v>1786</v>
      </c>
      <c r="B9844">
        <v>4961.6493659999996</v>
      </c>
      <c r="C9844">
        <v>-3.9858286999999999E-2</v>
      </c>
      <c r="D9844">
        <v>7.3805080999999995E-2</v>
      </c>
      <c r="E9844">
        <v>-0.54004800399999997</v>
      </c>
      <c r="F9844">
        <v>0.58916392799999995</v>
      </c>
    </row>
    <row r="9845" spans="1:6" x14ac:dyDescent="0.25">
      <c r="A9845" t="s">
        <v>237</v>
      </c>
      <c r="B9845">
        <v>1578.7944279999999</v>
      </c>
      <c r="C9845">
        <v>6.1449632999999997E-2</v>
      </c>
      <c r="D9845">
        <v>0.11378708</v>
      </c>
      <c r="E9845">
        <v>0.54004050800000003</v>
      </c>
      <c r="F9845">
        <v>0.58916909699999997</v>
      </c>
    </row>
    <row r="9846" spans="1:6" x14ac:dyDescent="0.25">
      <c r="A9846" t="s">
        <v>11412</v>
      </c>
      <c r="B9846">
        <v>4785.1389019999997</v>
      </c>
      <c r="C9846">
        <v>-5.4364979000000001E-2</v>
      </c>
      <c r="D9846">
        <v>0.100686794</v>
      </c>
      <c r="E9846">
        <v>-0.53994150299999999</v>
      </c>
      <c r="F9846">
        <v>0.58923737399999998</v>
      </c>
    </row>
    <row r="9847" spans="1:6" x14ac:dyDescent="0.25">
      <c r="A9847" t="s">
        <v>2333</v>
      </c>
      <c r="B9847">
        <v>1810.5773360000001</v>
      </c>
      <c r="C9847">
        <v>4.5954387999999999E-2</v>
      </c>
      <c r="D9847">
        <v>8.5114131999999995E-2</v>
      </c>
      <c r="E9847">
        <v>0.53991489999999998</v>
      </c>
      <c r="F9847">
        <v>0.58925572199999998</v>
      </c>
    </row>
    <row r="9848" spans="1:6" x14ac:dyDescent="0.25">
      <c r="A9848" t="s">
        <v>302</v>
      </c>
      <c r="B9848">
        <v>239.7294315</v>
      </c>
      <c r="C9848">
        <v>-6.4303539000000007E-2</v>
      </c>
      <c r="D9848">
        <v>0.119104274</v>
      </c>
      <c r="E9848">
        <v>-0.53989278600000001</v>
      </c>
      <c r="F9848">
        <v>0.58927097299999998</v>
      </c>
    </row>
    <row r="9849" spans="1:6" x14ac:dyDescent="0.25">
      <c r="A9849" t="s">
        <v>23645</v>
      </c>
      <c r="B9849">
        <v>2.258718204</v>
      </c>
      <c r="C9849">
        <v>-1.9433543000000001E-2</v>
      </c>
      <c r="D9849">
        <v>3.6007099000000001E-2</v>
      </c>
      <c r="E9849">
        <v>-0.53971422499999999</v>
      </c>
      <c r="F9849">
        <v>0.58939412800000002</v>
      </c>
    </row>
    <row r="9850" spans="1:6" x14ac:dyDescent="0.25">
      <c r="A9850" t="s">
        <v>1013</v>
      </c>
      <c r="B9850">
        <v>14937.182720000001</v>
      </c>
      <c r="C9850">
        <v>-7.2026411999999998E-2</v>
      </c>
      <c r="D9850">
        <v>0.13346475899999999</v>
      </c>
      <c r="E9850">
        <v>-0.53966614599999996</v>
      </c>
      <c r="F9850">
        <v>0.58942729100000002</v>
      </c>
    </row>
    <row r="9851" spans="1:6" x14ac:dyDescent="0.25">
      <c r="A9851" t="s">
        <v>22134</v>
      </c>
      <c r="B9851">
        <v>15.983067159999999</v>
      </c>
      <c r="C9851">
        <v>4.3841719000000001E-2</v>
      </c>
      <c r="D9851">
        <v>8.1276933999999995E-2</v>
      </c>
      <c r="E9851">
        <v>0.53941157500000003</v>
      </c>
      <c r="F9851">
        <v>0.58960289600000004</v>
      </c>
    </row>
    <row r="9852" spans="1:6" x14ac:dyDescent="0.25">
      <c r="A9852" t="s">
        <v>23646</v>
      </c>
      <c r="B9852">
        <v>1.172962952</v>
      </c>
      <c r="C9852">
        <v>-1.6450614999999998E-2</v>
      </c>
      <c r="D9852">
        <v>3.0519722999999999E-2</v>
      </c>
      <c r="E9852">
        <v>-0.53901585399999996</v>
      </c>
      <c r="F9852">
        <v>0.589875916</v>
      </c>
    </row>
    <row r="9853" spans="1:6" x14ac:dyDescent="0.25">
      <c r="A9853" t="s">
        <v>22209</v>
      </c>
      <c r="B9853">
        <v>5.8319049439999997</v>
      </c>
      <c r="C9853">
        <v>4.6849302000000002E-2</v>
      </c>
      <c r="D9853">
        <v>8.6924676000000006E-2</v>
      </c>
      <c r="E9853">
        <v>0.53896435399999998</v>
      </c>
      <c r="F9853">
        <v>0.58991145099999998</v>
      </c>
    </row>
    <row r="9854" spans="1:6" x14ac:dyDescent="0.25">
      <c r="A9854" t="s">
        <v>11874</v>
      </c>
      <c r="B9854">
        <v>8044.9164559999999</v>
      </c>
      <c r="C9854">
        <v>3.5381853999999997E-2</v>
      </c>
      <c r="D9854">
        <v>6.5653489999999995E-2</v>
      </c>
      <c r="E9854">
        <v>0.53891810500000004</v>
      </c>
      <c r="F9854">
        <v>0.58994336400000003</v>
      </c>
    </row>
    <row r="9855" spans="1:6" x14ac:dyDescent="0.25">
      <c r="A9855" t="s">
        <v>23647</v>
      </c>
      <c r="B9855">
        <v>8.1489571470000008</v>
      </c>
      <c r="C9855">
        <v>4.6514510000000002E-2</v>
      </c>
      <c r="D9855">
        <v>8.6326061999999995E-2</v>
      </c>
      <c r="E9855">
        <v>0.53882348899999999</v>
      </c>
      <c r="F9855">
        <v>0.59000865499999999</v>
      </c>
    </row>
    <row r="9856" spans="1:6" x14ac:dyDescent="0.25">
      <c r="A9856" t="s">
        <v>10126</v>
      </c>
      <c r="B9856">
        <v>2068.7255829999999</v>
      </c>
      <c r="C9856">
        <v>-6.8553092999999996E-2</v>
      </c>
      <c r="D9856">
        <v>0.12724806499999999</v>
      </c>
      <c r="E9856">
        <v>-0.53873583400000002</v>
      </c>
      <c r="F9856">
        <v>0.59006914399999999</v>
      </c>
    </row>
    <row r="9857" spans="1:6" x14ac:dyDescent="0.25">
      <c r="A9857" t="s">
        <v>4569</v>
      </c>
      <c r="B9857">
        <v>2918.2878759999999</v>
      </c>
      <c r="C9857">
        <v>4.0632136999999999E-2</v>
      </c>
      <c r="D9857">
        <v>7.5447935999999993E-2</v>
      </c>
      <c r="E9857">
        <v>0.53854537599999996</v>
      </c>
      <c r="F9857">
        <v>0.590200587</v>
      </c>
    </row>
    <row r="9858" spans="1:6" x14ac:dyDescent="0.25">
      <c r="A9858" t="s">
        <v>625</v>
      </c>
      <c r="B9858">
        <v>38815.075299999997</v>
      </c>
      <c r="C9858">
        <v>5.5787242000000001E-2</v>
      </c>
      <c r="D9858">
        <v>0.103594672</v>
      </c>
      <c r="E9858">
        <v>0.53851458699999999</v>
      </c>
      <c r="F9858">
        <v>0.59022183699999997</v>
      </c>
    </row>
    <row r="9859" spans="1:6" x14ac:dyDescent="0.25">
      <c r="A9859" t="s">
        <v>3403</v>
      </c>
      <c r="B9859">
        <v>1185.5271560000001</v>
      </c>
      <c r="C9859">
        <v>6.1965698E-2</v>
      </c>
      <c r="D9859">
        <v>0.115105705</v>
      </c>
      <c r="E9859">
        <v>0.53833733100000003</v>
      </c>
      <c r="F9859">
        <v>0.59034418300000002</v>
      </c>
    </row>
    <row r="9860" spans="1:6" x14ac:dyDescent="0.25">
      <c r="A9860" t="s">
        <v>23648</v>
      </c>
      <c r="B9860">
        <v>1.3191902659999999</v>
      </c>
      <c r="C9860">
        <v>-2.1277298E-2</v>
      </c>
      <c r="D9860">
        <v>3.952895E-2</v>
      </c>
      <c r="E9860">
        <v>-0.53827127799999996</v>
      </c>
      <c r="F9860">
        <v>0.59038977800000003</v>
      </c>
    </row>
    <row r="9861" spans="1:6" x14ac:dyDescent="0.25">
      <c r="A9861" t="s">
        <v>3744</v>
      </c>
      <c r="B9861">
        <v>1193.335973</v>
      </c>
      <c r="C9861">
        <v>6.3735353999999994E-2</v>
      </c>
      <c r="D9861">
        <v>0.11842018</v>
      </c>
      <c r="E9861">
        <v>0.53821362500000003</v>
      </c>
      <c r="F9861">
        <v>0.59042957500000004</v>
      </c>
    </row>
    <row r="9862" spans="1:6" x14ac:dyDescent="0.25">
      <c r="A9862" t="s">
        <v>2158</v>
      </c>
      <c r="B9862">
        <v>203.399553</v>
      </c>
      <c r="C9862">
        <v>-8.2037563999999993E-2</v>
      </c>
      <c r="D9862">
        <v>0.15246685700000001</v>
      </c>
      <c r="E9862">
        <v>-0.53806818000000001</v>
      </c>
      <c r="F9862">
        <v>0.59052997900000004</v>
      </c>
    </row>
    <row r="9863" spans="1:6" x14ac:dyDescent="0.25">
      <c r="A9863" t="s">
        <v>6623</v>
      </c>
      <c r="B9863">
        <v>1272.9490470000001</v>
      </c>
      <c r="C9863">
        <v>-7.7627521000000005E-2</v>
      </c>
      <c r="D9863">
        <v>0.14427396000000001</v>
      </c>
      <c r="E9863">
        <v>-0.53805635299999999</v>
      </c>
      <c r="F9863">
        <v>0.59053814400000004</v>
      </c>
    </row>
    <row r="9864" spans="1:6" x14ac:dyDescent="0.25">
      <c r="A9864" t="s">
        <v>4467</v>
      </c>
      <c r="B9864">
        <v>13.610710409999999</v>
      </c>
      <c r="C9864">
        <v>5.5014405000000002E-2</v>
      </c>
      <c r="D9864">
        <v>0.102263651</v>
      </c>
      <c r="E9864">
        <v>0.53796637199999997</v>
      </c>
      <c r="F9864">
        <v>0.59060026499999996</v>
      </c>
    </row>
    <row r="9865" spans="1:6" x14ac:dyDescent="0.25">
      <c r="A9865" t="s">
        <v>10550</v>
      </c>
      <c r="B9865">
        <v>59.61986177</v>
      </c>
      <c r="C9865">
        <v>8.0172867999999994E-2</v>
      </c>
      <c r="D9865">
        <v>0.14903597199999999</v>
      </c>
      <c r="E9865">
        <v>0.53794306800000002</v>
      </c>
      <c r="F9865">
        <v>0.59061635400000001</v>
      </c>
    </row>
    <row r="9866" spans="1:6" x14ac:dyDescent="0.25">
      <c r="A9866" t="s">
        <v>23649</v>
      </c>
      <c r="B9866">
        <v>3.5354349950000001</v>
      </c>
      <c r="C9866">
        <v>-3.9041172999999998E-2</v>
      </c>
      <c r="D9866">
        <v>7.2597599999999998E-2</v>
      </c>
      <c r="E9866">
        <v>-0.53777497799999996</v>
      </c>
      <c r="F9866">
        <v>0.59073240900000001</v>
      </c>
    </row>
    <row r="9867" spans="1:6" x14ac:dyDescent="0.25">
      <c r="A9867" t="s">
        <v>21391</v>
      </c>
      <c r="B9867">
        <v>331.32997949999998</v>
      </c>
      <c r="C9867">
        <v>7.0506108999999997E-2</v>
      </c>
      <c r="D9867">
        <v>0.13115426699999999</v>
      </c>
      <c r="E9867">
        <v>0.53758150900000001</v>
      </c>
      <c r="F9867">
        <v>0.59086599900000003</v>
      </c>
    </row>
    <row r="9868" spans="1:6" x14ac:dyDescent="0.25">
      <c r="A9868" t="s">
        <v>2265</v>
      </c>
      <c r="B9868">
        <v>1729.139113</v>
      </c>
      <c r="C9868">
        <v>-5.9493510999999999E-2</v>
      </c>
      <c r="D9868">
        <v>0.110681821</v>
      </c>
      <c r="E9868">
        <v>-0.53751836399999997</v>
      </c>
      <c r="F9868">
        <v>0.59090960400000003</v>
      </c>
    </row>
    <row r="9869" spans="1:6" x14ac:dyDescent="0.25">
      <c r="A9869" t="s">
        <v>10780</v>
      </c>
      <c r="B9869">
        <v>8.9873482350000007</v>
      </c>
      <c r="C9869">
        <v>-3.7809124999999999E-2</v>
      </c>
      <c r="D9869">
        <v>7.0375771000000004E-2</v>
      </c>
      <c r="E9869">
        <v>-0.53724633899999996</v>
      </c>
      <c r="F9869">
        <v>0.59109746600000002</v>
      </c>
    </row>
    <row r="9870" spans="1:6" x14ac:dyDescent="0.25">
      <c r="A9870" t="s">
        <v>23650</v>
      </c>
      <c r="B9870">
        <v>1.6358490080000001</v>
      </c>
      <c r="C9870">
        <v>2.5864679000000002E-2</v>
      </c>
      <c r="D9870">
        <v>4.8156623000000003E-2</v>
      </c>
      <c r="E9870">
        <v>0.53709495699999998</v>
      </c>
      <c r="F9870">
        <v>0.59120202399999999</v>
      </c>
    </row>
    <row r="9871" spans="1:6" x14ac:dyDescent="0.25">
      <c r="A9871" t="s">
        <v>7343</v>
      </c>
      <c r="B9871">
        <v>321.28454900000003</v>
      </c>
      <c r="C9871">
        <v>5.2840881999999999E-2</v>
      </c>
      <c r="D9871">
        <v>9.8473159000000005E-2</v>
      </c>
      <c r="E9871">
        <v>0.53660187400000003</v>
      </c>
      <c r="F9871">
        <v>0.59154264899999998</v>
      </c>
    </row>
    <row r="9872" spans="1:6" x14ac:dyDescent="0.25">
      <c r="A9872" t="s">
        <v>21997</v>
      </c>
      <c r="B9872">
        <v>30.707091009999999</v>
      </c>
      <c r="C9872">
        <v>2.6639564000000001E-2</v>
      </c>
      <c r="D9872">
        <v>4.9649835000000003E-2</v>
      </c>
      <c r="E9872">
        <v>0.53654890600000005</v>
      </c>
      <c r="F9872">
        <v>0.59157924500000003</v>
      </c>
    </row>
    <row r="9873" spans="1:6" x14ac:dyDescent="0.25">
      <c r="A9873" t="s">
        <v>2576</v>
      </c>
      <c r="B9873">
        <v>1774.827378</v>
      </c>
      <c r="C9873">
        <v>4.8879092999999998E-2</v>
      </c>
      <c r="D9873">
        <v>9.1101237000000002E-2</v>
      </c>
      <c r="E9873">
        <v>0.53653599600000002</v>
      </c>
      <c r="F9873">
        <v>0.591588165</v>
      </c>
    </row>
    <row r="9874" spans="1:6" x14ac:dyDescent="0.25">
      <c r="A9874" t="s">
        <v>23651</v>
      </c>
      <c r="B9874">
        <v>0.724473009</v>
      </c>
      <c r="C9874">
        <v>1.4815969999999999E-2</v>
      </c>
      <c r="D9874">
        <v>2.7627533999999999E-2</v>
      </c>
      <c r="E9874">
        <v>0.53627549799999996</v>
      </c>
      <c r="F9874">
        <v>0.59176816200000004</v>
      </c>
    </row>
    <row r="9875" spans="1:6" x14ac:dyDescent="0.25">
      <c r="A9875" t="s">
        <v>9198</v>
      </c>
      <c r="B9875">
        <v>516.16225689999999</v>
      </c>
      <c r="C9875">
        <v>-6.8041263000000005E-2</v>
      </c>
      <c r="D9875">
        <v>0.126886639</v>
      </c>
      <c r="E9875">
        <v>-0.53623662500000002</v>
      </c>
      <c r="F9875">
        <v>0.59179502399999995</v>
      </c>
    </row>
    <row r="9876" spans="1:6" x14ac:dyDescent="0.25">
      <c r="A9876" t="s">
        <v>23652</v>
      </c>
      <c r="B9876">
        <v>0.97544838099999998</v>
      </c>
      <c r="C9876">
        <v>1.7793004000000001E-2</v>
      </c>
      <c r="D9876">
        <v>3.3191775999999999E-2</v>
      </c>
      <c r="E9876">
        <v>0.53606662999999999</v>
      </c>
      <c r="F9876">
        <v>0.59191250200000001</v>
      </c>
    </row>
    <row r="9877" spans="1:6" x14ac:dyDescent="0.25">
      <c r="A9877" t="s">
        <v>4900</v>
      </c>
      <c r="B9877">
        <v>1826.842159</v>
      </c>
      <c r="C9877">
        <v>5.3400876999999999E-2</v>
      </c>
      <c r="D9877">
        <v>9.9617635999999996E-2</v>
      </c>
      <c r="E9877">
        <v>0.53605845900000004</v>
      </c>
      <c r="F9877">
        <v>0.59191814899999995</v>
      </c>
    </row>
    <row r="9878" spans="1:6" x14ac:dyDescent="0.25">
      <c r="A9878" t="s">
        <v>23653</v>
      </c>
      <c r="B9878">
        <v>2.2454733980000001</v>
      </c>
      <c r="C9878">
        <v>2.2516452999999999E-2</v>
      </c>
      <c r="D9878">
        <v>4.2004296000000003E-2</v>
      </c>
      <c r="E9878">
        <v>0.53605119999999995</v>
      </c>
      <c r="F9878">
        <v>0.59192316499999997</v>
      </c>
    </row>
    <row r="9879" spans="1:6" x14ac:dyDescent="0.25">
      <c r="A9879" t="s">
        <v>23654</v>
      </c>
      <c r="B9879">
        <v>1.3805494309999999</v>
      </c>
      <c r="C9879">
        <v>2.2141597999999998E-2</v>
      </c>
      <c r="D9879">
        <v>4.1308602999999999E-2</v>
      </c>
      <c r="E9879">
        <v>0.53600451999999998</v>
      </c>
      <c r="F9879">
        <v>0.59195542599999995</v>
      </c>
    </row>
    <row r="9880" spans="1:6" x14ac:dyDescent="0.25">
      <c r="A9880" t="s">
        <v>6459</v>
      </c>
      <c r="B9880">
        <v>128.8889805</v>
      </c>
      <c r="C9880">
        <v>-8.1079900999999996E-2</v>
      </c>
      <c r="D9880">
        <v>0.15127462999999999</v>
      </c>
      <c r="E9880">
        <v>-0.535978183</v>
      </c>
      <c r="F9880">
        <v>0.59197362899999995</v>
      </c>
    </row>
    <row r="9881" spans="1:6" x14ac:dyDescent="0.25">
      <c r="A9881" t="s">
        <v>7072</v>
      </c>
      <c r="B9881">
        <v>192.30671559999999</v>
      </c>
      <c r="C9881">
        <v>7.9057373E-2</v>
      </c>
      <c r="D9881">
        <v>0.147527608</v>
      </c>
      <c r="E9881">
        <v>0.53588188999999997</v>
      </c>
      <c r="F9881">
        <v>0.592040181</v>
      </c>
    </row>
    <row r="9882" spans="1:6" x14ac:dyDescent="0.25">
      <c r="A9882" t="s">
        <v>3374</v>
      </c>
      <c r="B9882">
        <v>1337.5698709999999</v>
      </c>
      <c r="C9882">
        <v>-4.8748760000000002E-2</v>
      </c>
      <c r="D9882">
        <v>9.0995015999999998E-2</v>
      </c>
      <c r="E9882">
        <v>-0.53573000500000001</v>
      </c>
      <c r="F9882">
        <v>0.59214516299999997</v>
      </c>
    </row>
    <row r="9883" spans="1:6" x14ac:dyDescent="0.25">
      <c r="A9883" t="s">
        <v>6856</v>
      </c>
      <c r="B9883">
        <v>1793.087182</v>
      </c>
      <c r="C9883">
        <v>6.1632658999999999E-2</v>
      </c>
      <c r="D9883">
        <v>0.11505823</v>
      </c>
      <c r="E9883">
        <v>0.53566493800000003</v>
      </c>
      <c r="F9883">
        <v>0.59219014000000003</v>
      </c>
    </row>
    <row r="9884" spans="1:6" x14ac:dyDescent="0.25">
      <c r="A9884" t="s">
        <v>6867</v>
      </c>
      <c r="B9884">
        <v>48.240739759999997</v>
      </c>
      <c r="C9884">
        <v>8.1806378999999999E-2</v>
      </c>
      <c r="D9884">
        <v>0.15275575799999999</v>
      </c>
      <c r="E9884">
        <v>0.53553712399999998</v>
      </c>
      <c r="F9884">
        <v>0.59227849300000002</v>
      </c>
    </row>
    <row r="9885" spans="1:6" x14ac:dyDescent="0.25">
      <c r="A9885" t="s">
        <v>5480</v>
      </c>
      <c r="B9885">
        <v>49455.588020000003</v>
      </c>
      <c r="C9885">
        <v>-5.6410299999999997E-2</v>
      </c>
      <c r="D9885">
        <v>0.105336339</v>
      </c>
      <c r="E9885">
        <v>-0.53552553599999997</v>
      </c>
      <c r="F9885">
        <v>0.59228650500000002</v>
      </c>
    </row>
    <row r="9886" spans="1:6" x14ac:dyDescent="0.25">
      <c r="A9886" t="s">
        <v>3446</v>
      </c>
      <c r="B9886">
        <v>710.20524339999997</v>
      </c>
      <c r="C9886">
        <v>-7.2288419000000007E-2</v>
      </c>
      <c r="D9886">
        <v>0.13500976100000001</v>
      </c>
      <c r="E9886">
        <v>-0.53543105499999999</v>
      </c>
      <c r="F9886">
        <v>0.59235181999999997</v>
      </c>
    </row>
    <row r="9887" spans="1:6" x14ac:dyDescent="0.25">
      <c r="A9887" t="s">
        <v>22097</v>
      </c>
      <c r="B9887">
        <v>1102.958689</v>
      </c>
      <c r="C9887">
        <v>5.5133422000000001E-2</v>
      </c>
      <c r="D9887">
        <v>0.102978183</v>
      </c>
      <c r="E9887">
        <v>0.53538934400000004</v>
      </c>
      <c r="F9887">
        <v>0.59238065699999998</v>
      </c>
    </row>
    <row r="9888" spans="1:6" x14ac:dyDescent="0.25">
      <c r="A9888" t="s">
        <v>23655</v>
      </c>
      <c r="B9888">
        <v>1.379220753</v>
      </c>
      <c r="C9888">
        <v>1.5226158E-2</v>
      </c>
      <c r="D9888">
        <v>2.8439773000000002E-2</v>
      </c>
      <c r="E9888">
        <v>0.53538254200000002</v>
      </c>
      <c r="F9888">
        <v>0.59238535999999997</v>
      </c>
    </row>
    <row r="9889" spans="1:6" x14ac:dyDescent="0.25">
      <c r="A9889" t="s">
        <v>1753</v>
      </c>
      <c r="B9889">
        <v>1863.3306669999999</v>
      </c>
      <c r="C9889">
        <v>5.6114039999999997E-2</v>
      </c>
      <c r="D9889">
        <v>0.104839525</v>
      </c>
      <c r="E9889">
        <v>0.53523744600000001</v>
      </c>
      <c r="F9889">
        <v>0.59248567600000002</v>
      </c>
    </row>
    <row r="9890" spans="1:6" x14ac:dyDescent="0.25">
      <c r="A9890" t="s">
        <v>23656</v>
      </c>
      <c r="B9890">
        <v>4.1298832230000002</v>
      </c>
      <c r="C9890">
        <v>2.7734504E-2</v>
      </c>
      <c r="D9890">
        <v>5.1835062000000001E-2</v>
      </c>
      <c r="E9890">
        <v>0.53505296599999996</v>
      </c>
      <c r="F9890">
        <v>0.59261323200000005</v>
      </c>
    </row>
    <row r="9891" spans="1:6" x14ac:dyDescent="0.25">
      <c r="A9891" t="s">
        <v>11344</v>
      </c>
      <c r="B9891">
        <v>5396.885174</v>
      </c>
      <c r="C9891">
        <v>-4.5379569000000002E-2</v>
      </c>
      <c r="D9891">
        <v>8.4843704000000006E-2</v>
      </c>
      <c r="E9891">
        <v>-0.53486076500000002</v>
      </c>
      <c r="F9891">
        <v>0.592746141</v>
      </c>
    </row>
    <row r="9892" spans="1:6" x14ac:dyDescent="0.25">
      <c r="A9892" t="s">
        <v>11696</v>
      </c>
      <c r="B9892">
        <v>217.02386290000001</v>
      </c>
      <c r="C9892">
        <v>-8.1004966999999997E-2</v>
      </c>
      <c r="D9892">
        <v>0.15151880400000001</v>
      </c>
      <c r="E9892">
        <v>-0.53461989499999996</v>
      </c>
      <c r="F9892">
        <v>0.59291272299999997</v>
      </c>
    </row>
    <row r="9893" spans="1:6" x14ac:dyDescent="0.25">
      <c r="A9893" t="s">
        <v>11164</v>
      </c>
      <c r="B9893">
        <v>505.10611239999997</v>
      </c>
      <c r="C9893">
        <v>-7.0396868000000001E-2</v>
      </c>
      <c r="D9893">
        <v>0.13167841199999999</v>
      </c>
      <c r="E9893">
        <v>-0.53461206500000003</v>
      </c>
      <c r="F9893">
        <v>0.59291813900000001</v>
      </c>
    </row>
    <row r="9894" spans="1:6" x14ac:dyDescent="0.25">
      <c r="A9894" t="s">
        <v>1277</v>
      </c>
      <c r="B9894">
        <v>87.904131210000003</v>
      </c>
      <c r="C9894">
        <v>-8.0996499E-2</v>
      </c>
      <c r="D9894">
        <v>0.15151898699999999</v>
      </c>
      <c r="E9894">
        <v>-0.53456336199999999</v>
      </c>
      <c r="F9894">
        <v>0.59295182400000002</v>
      </c>
    </row>
    <row r="9895" spans="1:6" x14ac:dyDescent="0.25">
      <c r="A9895" t="s">
        <v>2765</v>
      </c>
      <c r="B9895">
        <v>2498.9006239999999</v>
      </c>
      <c r="C9895">
        <v>4.9633255000000001E-2</v>
      </c>
      <c r="D9895">
        <v>9.2876763000000001E-2</v>
      </c>
      <c r="E9895">
        <v>0.53439905899999995</v>
      </c>
      <c r="F9895">
        <v>0.59306546999999998</v>
      </c>
    </row>
    <row r="9896" spans="1:6" x14ac:dyDescent="0.25">
      <c r="A9896" t="s">
        <v>5793</v>
      </c>
      <c r="B9896">
        <v>1447.9860980000001</v>
      </c>
      <c r="C9896">
        <v>5.8111011999999997E-2</v>
      </c>
      <c r="D9896">
        <v>0.10875865</v>
      </c>
      <c r="E9896">
        <v>0.53431162700000001</v>
      </c>
      <c r="F9896">
        <v>0.59312594900000004</v>
      </c>
    </row>
    <row r="9897" spans="1:6" x14ac:dyDescent="0.25">
      <c r="A9897" t="s">
        <v>6967</v>
      </c>
      <c r="B9897">
        <v>1118.5538489999999</v>
      </c>
      <c r="C9897">
        <v>6.136635E-2</v>
      </c>
      <c r="D9897">
        <v>0.114880251</v>
      </c>
      <c r="E9897">
        <v>0.53417667300000005</v>
      </c>
      <c r="F9897">
        <v>0.59321930700000003</v>
      </c>
    </row>
    <row r="9898" spans="1:6" x14ac:dyDescent="0.25">
      <c r="A9898" t="s">
        <v>5336</v>
      </c>
      <c r="B9898">
        <v>2.757777345</v>
      </c>
      <c r="C9898">
        <v>2.8685454999999999E-2</v>
      </c>
      <c r="D9898">
        <v>5.3703151999999997E-2</v>
      </c>
      <c r="E9898">
        <v>0.53414844500000003</v>
      </c>
      <c r="F9898">
        <v>0.59323883499999996</v>
      </c>
    </row>
    <row r="9899" spans="1:6" x14ac:dyDescent="0.25">
      <c r="A9899" t="s">
        <v>4068</v>
      </c>
      <c r="B9899">
        <v>1772.2614060000001</v>
      </c>
      <c r="C9899">
        <v>-8.1328785000000001E-2</v>
      </c>
      <c r="D9899">
        <v>0.152261333</v>
      </c>
      <c r="E9899">
        <v>-0.53413945399999996</v>
      </c>
      <c r="F9899">
        <v>0.59324505500000002</v>
      </c>
    </row>
    <row r="9900" spans="1:6" x14ac:dyDescent="0.25">
      <c r="A9900" t="s">
        <v>23657</v>
      </c>
      <c r="B9900">
        <v>5.148262001</v>
      </c>
      <c r="C9900">
        <v>3.6567686000000002E-2</v>
      </c>
      <c r="D9900">
        <v>6.8466027999999998E-2</v>
      </c>
      <c r="E9900">
        <v>0.53409971300000003</v>
      </c>
      <c r="F9900">
        <v>0.59327254900000004</v>
      </c>
    </row>
    <row r="9901" spans="1:6" x14ac:dyDescent="0.25">
      <c r="A9901" t="s">
        <v>5645</v>
      </c>
      <c r="B9901">
        <v>65.216584800000007</v>
      </c>
      <c r="C9901">
        <v>7.4947062999999994E-2</v>
      </c>
      <c r="D9901">
        <v>0.14035284100000001</v>
      </c>
      <c r="E9901">
        <v>0.53399035399999994</v>
      </c>
      <c r="F9901">
        <v>0.59334820799999999</v>
      </c>
    </row>
    <row r="9902" spans="1:6" x14ac:dyDescent="0.25">
      <c r="A9902" t="s">
        <v>21924</v>
      </c>
      <c r="B9902">
        <v>9.1203514440000006</v>
      </c>
      <c r="C9902">
        <v>4.5919992999999999E-2</v>
      </c>
      <c r="D9902">
        <v>8.6001566000000002E-2</v>
      </c>
      <c r="E9902">
        <v>0.533943681</v>
      </c>
      <c r="F9902">
        <v>0.59338049999999998</v>
      </c>
    </row>
    <row r="9903" spans="1:6" x14ac:dyDescent="0.25">
      <c r="A9903" t="s">
        <v>6236</v>
      </c>
      <c r="B9903">
        <v>44.461238649999999</v>
      </c>
      <c r="C9903">
        <v>-7.7007175999999997E-2</v>
      </c>
      <c r="D9903">
        <v>0.14424594900000001</v>
      </c>
      <c r="E9903">
        <v>-0.53386023400000004</v>
      </c>
      <c r="F9903">
        <v>0.59343823600000001</v>
      </c>
    </row>
    <row r="9904" spans="1:6" x14ac:dyDescent="0.25">
      <c r="A9904" t="s">
        <v>3842</v>
      </c>
      <c r="B9904">
        <v>3929.7655420000001</v>
      </c>
      <c r="C9904">
        <v>4.0620214000000002E-2</v>
      </c>
      <c r="D9904">
        <v>7.6089663000000002E-2</v>
      </c>
      <c r="E9904">
        <v>0.53384667799999996</v>
      </c>
      <c r="F9904">
        <v>0.59344761599999996</v>
      </c>
    </row>
    <row r="9905" spans="1:6" x14ac:dyDescent="0.25">
      <c r="A9905" t="s">
        <v>3337</v>
      </c>
      <c r="B9905">
        <v>283.38874609999999</v>
      </c>
      <c r="C9905">
        <v>-8.2381375000000007E-2</v>
      </c>
      <c r="D9905">
        <v>0.15444048499999999</v>
      </c>
      <c r="E9905">
        <v>-0.53341826400000003</v>
      </c>
      <c r="F9905">
        <v>0.59374407799999995</v>
      </c>
    </row>
    <row r="9906" spans="1:6" x14ac:dyDescent="0.25">
      <c r="A9906" t="s">
        <v>1882</v>
      </c>
      <c r="B9906">
        <v>418.77713039999998</v>
      </c>
      <c r="C9906">
        <v>-6.7912263E-2</v>
      </c>
      <c r="D9906">
        <v>0.12736677099999999</v>
      </c>
      <c r="E9906">
        <v>-0.53320235699999996</v>
      </c>
      <c r="F9906">
        <v>0.59389351000000001</v>
      </c>
    </row>
    <row r="9907" spans="1:6" x14ac:dyDescent="0.25">
      <c r="A9907" t="s">
        <v>22056</v>
      </c>
      <c r="B9907">
        <v>26.337889860000001</v>
      </c>
      <c r="C9907">
        <v>5.5406450000000003E-2</v>
      </c>
      <c r="D9907">
        <v>0.10391473499999999</v>
      </c>
      <c r="E9907">
        <v>0.53319146900000003</v>
      </c>
      <c r="F9907">
        <v>0.59390104600000004</v>
      </c>
    </row>
    <row r="9908" spans="1:6" x14ac:dyDescent="0.25">
      <c r="A9908" t="s">
        <v>10006</v>
      </c>
      <c r="B9908">
        <v>1432.089369</v>
      </c>
      <c r="C9908">
        <v>5.6234992999999997E-2</v>
      </c>
      <c r="D9908">
        <v>0.105516124</v>
      </c>
      <c r="E9908">
        <v>0.53295165600000005</v>
      </c>
      <c r="F9908">
        <v>0.59406704600000004</v>
      </c>
    </row>
    <row r="9909" spans="1:6" x14ac:dyDescent="0.25">
      <c r="A9909" t="s">
        <v>11830</v>
      </c>
      <c r="B9909">
        <v>346.54282210000002</v>
      </c>
      <c r="C9909">
        <v>7.3218114000000001E-2</v>
      </c>
      <c r="D9909">
        <v>0.13738428799999999</v>
      </c>
      <c r="E9909">
        <v>0.53294386800000004</v>
      </c>
      <c r="F9909">
        <v>0.59407243700000001</v>
      </c>
    </row>
    <row r="9910" spans="1:6" x14ac:dyDescent="0.25">
      <c r="A9910" t="s">
        <v>8258</v>
      </c>
      <c r="B9910">
        <v>2184.307746</v>
      </c>
      <c r="C9910">
        <v>5.3480758000000003E-2</v>
      </c>
      <c r="D9910">
        <v>0.100357769</v>
      </c>
      <c r="E9910">
        <v>0.53290102299999997</v>
      </c>
      <c r="F9910">
        <v>0.59410209700000005</v>
      </c>
    </row>
    <row r="9911" spans="1:6" x14ac:dyDescent="0.25">
      <c r="A9911" t="s">
        <v>9623</v>
      </c>
      <c r="B9911">
        <v>626.15573019999999</v>
      </c>
      <c r="C9911">
        <v>-7.7829895999999996E-2</v>
      </c>
      <c r="D9911">
        <v>0.14605732299999999</v>
      </c>
      <c r="E9911">
        <v>-0.53287226099999996</v>
      </c>
      <c r="F9911">
        <v>0.59412200800000003</v>
      </c>
    </row>
    <row r="9912" spans="1:6" x14ac:dyDescent="0.25">
      <c r="A9912" t="s">
        <v>22016</v>
      </c>
      <c r="B9912">
        <v>6.3694994339999997</v>
      </c>
      <c r="C9912">
        <v>-3.0987252E-2</v>
      </c>
      <c r="D9912">
        <v>5.8163643000000001E-2</v>
      </c>
      <c r="E9912">
        <v>-0.53275982099999997</v>
      </c>
      <c r="F9912">
        <v>0.59419985099999995</v>
      </c>
    </row>
    <row r="9913" spans="1:6" x14ac:dyDescent="0.25">
      <c r="A9913" t="s">
        <v>10127</v>
      </c>
      <c r="B9913">
        <v>304.14395029999997</v>
      </c>
      <c r="C9913">
        <v>8.2072647999999998E-2</v>
      </c>
      <c r="D9913">
        <v>0.154072508</v>
      </c>
      <c r="E9913">
        <v>0.532688465</v>
      </c>
      <c r="F9913">
        <v>0.59424925200000001</v>
      </c>
    </row>
    <row r="9914" spans="1:6" x14ac:dyDescent="0.25">
      <c r="A9914" t="s">
        <v>7264</v>
      </c>
      <c r="B9914">
        <v>953.99277819999998</v>
      </c>
      <c r="C9914">
        <v>6.3998242999999996E-2</v>
      </c>
      <c r="D9914">
        <v>0.120152099</v>
      </c>
      <c r="E9914">
        <v>0.53264357100000004</v>
      </c>
      <c r="F9914">
        <v>0.59428033499999999</v>
      </c>
    </row>
    <row r="9915" spans="1:6" x14ac:dyDescent="0.25">
      <c r="A9915" t="s">
        <v>22018</v>
      </c>
      <c r="B9915">
        <v>1.0196057110000001</v>
      </c>
      <c r="C9915">
        <v>-1.8174791999999999E-2</v>
      </c>
      <c r="D9915">
        <v>3.4128819999999997E-2</v>
      </c>
      <c r="E9915">
        <v>-0.53253502500000005</v>
      </c>
      <c r="F9915">
        <v>0.59435548999999999</v>
      </c>
    </row>
    <row r="9916" spans="1:6" x14ac:dyDescent="0.25">
      <c r="A9916" t="s">
        <v>3055</v>
      </c>
      <c r="B9916">
        <v>3914.431462</v>
      </c>
      <c r="C9916">
        <v>5.1120950999999998E-2</v>
      </c>
      <c r="D9916">
        <v>9.6010306000000004E-2</v>
      </c>
      <c r="E9916">
        <v>0.532452751</v>
      </c>
      <c r="F9916">
        <v>0.59441245799999998</v>
      </c>
    </row>
    <row r="9917" spans="1:6" x14ac:dyDescent="0.25">
      <c r="A9917" t="s">
        <v>2841</v>
      </c>
      <c r="B9917">
        <v>1547.7204549999999</v>
      </c>
      <c r="C9917">
        <v>-4.8752402E-2</v>
      </c>
      <c r="D9917">
        <v>9.1588228999999993E-2</v>
      </c>
      <c r="E9917">
        <v>-0.53229986299999998</v>
      </c>
      <c r="F9917">
        <v>0.59451832699999996</v>
      </c>
    </row>
    <row r="9918" spans="1:6" x14ac:dyDescent="0.25">
      <c r="A9918" t="s">
        <v>10062</v>
      </c>
      <c r="B9918">
        <v>1705.3881469999999</v>
      </c>
      <c r="C9918">
        <v>-6.6448520999999997E-2</v>
      </c>
      <c r="D9918">
        <v>0.124847154</v>
      </c>
      <c r="E9918">
        <v>-0.53223896999999998</v>
      </c>
      <c r="F9918">
        <v>0.59456049499999997</v>
      </c>
    </row>
    <row r="9919" spans="1:6" x14ac:dyDescent="0.25">
      <c r="A9919" t="s">
        <v>4989</v>
      </c>
      <c r="B9919">
        <v>2950.8956880000001</v>
      </c>
      <c r="C9919">
        <v>5.7602763000000001E-2</v>
      </c>
      <c r="D9919">
        <v>0.108244544</v>
      </c>
      <c r="E9919">
        <v>0.53215396000000004</v>
      </c>
      <c r="F9919">
        <v>0.59461936800000004</v>
      </c>
    </row>
    <row r="9920" spans="1:6" x14ac:dyDescent="0.25">
      <c r="A9920" t="s">
        <v>1960</v>
      </c>
      <c r="B9920">
        <v>5.8551559639999997</v>
      </c>
      <c r="C9920">
        <v>-3.8471537E-2</v>
      </c>
      <c r="D9920">
        <v>7.2296865000000002E-2</v>
      </c>
      <c r="E9920">
        <v>-0.53213285600000004</v>
      </c>
      <c r="F9920">
        <v>0.59463398300000003</v>
      </c>
    </row>
    <row r="9921" spans="1:6" x14ac:dyDescent="0.25">
      <c r="A9921" t="s">
        <v>7674</v>
      </c>
      <c r="B9921">
        <v>618.39343680000002</v>
      </c>
      <c r="C9921">
        <v>6.6096025000000003E-2</v>
      </c>
      <c r="D9921">
        <v>0.12421452299999999</v>
      </c>
      <c r="E9921">
        <v>0.532111895</v>
      </c>
      <c r="F9921">
        <v>0.59464850000000002</v>
      </c>
    </row>
    <row r="9922" spans="1:6" x14ac:dyDescent="0.25">
      <c r="A9922" t="s">
        <v>23658</v>
      </c>
      <c r="B9922">
        <v>4.8521676469999999</v>
      </c>
      <c r="C9922">
        <v>2.5242770000000001E-2</v>
      </c>
      <c r="D9922">
        <v>4.7448424000000003E-2</v>
      </c>
      <c r="E9922">
        <v>0.53200437700000003</v>
      </c>
      <c r="F9922">
        <v>0.59472296400000002</v>
      </c>
    </row>
    <row r="9923" spans="1:6" x14ac:dyDescent="0.25">
      <c r="A9923" t="s">
        <v>11032</v>
      </c>
      <c r="B9923">
        <v>141.5266723</v>
      </c>
      <c r="C9923">
        <v>-8.1731266999999996E-2</v>
      </c>
      <c r="D9923">
        <v>0.153640419</v>
      </c>
      <c r="E9923">
        <v>-0.53196462</v>
      </c>
      <c r="F9923">
        <v>0.59475049999999996</v>
      </c>
    </row>
    <row r="9924" spans="1:6" x14ac:dyDescent="0.25">
      <c r="A9924" t="s">
        <v>7057</v>
      </c>
      <c r="B9924">
        <v>1232.026967</v>
      </c>
      <c r="C9924">
        <v>-4.8446808000000001E-2</v>
      </c>
      <c r="D9924">
        <v>9.1076072999999994E-2</v>
      </c>
      <c r="E9924">
        <v>-0.53193781799999995</v>
      </c>
      <c r="F9924">
        <v>0.59476906299999999</v>
      </c>
    </row>
    <row r="9925" spans="1:6" x14ac:dyDescent="0.25">
      <c r="A9925" t="s">
        <v>10001</v>
      </c>
      <c r="B9925">
        <v>4221.216351</v>
      </c>
      <c r="C9925">
        <v>3.7292347000000003E-2</v>
      </c>
      <c r="D9925">
        <v>7.0146169999999994E-2</v>
      </c>
      <c r="E9925">
        <v>0.53163767100000003</v>
      </c>
      <c r="F9925">
        <v>0.59497696899999997</v>
      </c>
    </row>
    <row r="9926" spans="1:6" x14ac:dyDescent="0.25">
      <c r="A9926" t="s">
        <v>6590</v>
      </c>
      <c r="B9926">
        <v>258.46447549999999</v>
      </c>
      <c r="C9926">
        <v>-7.3170819999999998E-2</v>
      </c>
      <c r="D9926">
        <v>0.13771550599999999</v>
      </c>
      <c r="E9926">
        <v>-0.53131867300000002</v>
      </c>
      <c r="F9926">
        <v>0.59519796800000002</v>
      </c>
    </row>
    <row r="9927" spans="1:6" x14ac:dyDescent="0.25">
      <c r="A9927" t="s">
        <v>8117</v>
      </c>
      <c r="B9927">
        <v>952.41047600000002</v>
      </c>
      <c r="C9927">
        <v>-6.3821454E-2</v>
      </c>
      <c r="D9927">
        <v>0.120147934</v>
      </c>
      <c r="E9927">
        <v>-0.53119060500000004</v>
      </c>
      <c r="F9927">
        <v>0.59528670299999997</v>
      </c>
    </row>
    <row r="9928" spans="1:6" x14ac:dyDescent="0.25">
      <c r="A9928" t="s">
        <v>11997</v>
      </c>
      <c r="B9928">
        <v>106.37340829999999</v>
      </c>
      <c r="C9928">
        <v>8.1219209000000001E-2</v>
      </c>
      <c r="D9928">
        <v>0.15292866899999999</v>
      </c>
      <c r="E9928">
        <v>0.53109210900000003</v>
      </c>
      <c r="F9928">
        <v>0.59535495199999999</v>
      </c>
    </row>
    <row r="9929" spans="1:6" x14ac:dyDescent="0.25">
      <c r="A9929" t="s">
        <v>5723</v>
      </c>
      <c r="B9929">
        <v>794.95414970000002</v>
      </c>
      <c r="C9929">
        <v>5.8360519E-2</v>
      </c>
      <c r="D9929">
        <v>0.10991039499999999</v>
      </c>
      <c r="E9929">
        <v>0.53098270700000005</v>
      </c>
      <c r="F9929">
        <v>0.595430762</v>
      </c>
    </row>
    <row r="9930" spans="1:6" x14ac:dyDescent="0.25">
      <c r="A9930" t="s">
        <v>23659</v>
      </c>
      <c r="B9930">
        <v>0.955592581</v>
      </c>
      <c r="C9930">
        <v>1.7738508E-2</v>
      </c>
      <c r="D9930">
        <v>3.3415584999999998E-2</v>
      </c>
      <c r="E9930">
        <v>0.53084536299999996</v>
      </c>
      <c r="F9930">
        <v>0.59552594199999997</v>
      </c>
    </row>
    <row r="9931" spans="1:6" x14ac:dyDescent="0.25">
      <c r="A9931" t="s">
        <v>10443</v>
      </c>
      <c r="B9931">
        <v>125.5246111</v>
      </c>
      <c r="C9931">
        <v>8.1248667999999996E-2</v>
      </c>
      <c r="D9931">
        <v>0.153072826</v>
      </c>
      <c r="E9931">
        <v>0.53078439799999999</v>
      </c>
      <c r="F9931">
        <v>0.59556819299999997</v>
      </c>
    </row>
    <row r="9932" spans="1:6" x14ac:dyDescent="0.25">
      <c r="A9932" t="s">
        <v>21910</v>
      </c>
      <c r="B9932">
        <v>6.9866931130000003</v>
      </c>
      <c r="C9932">
        <v>4.5854186999999998E-2</v>
      </c>
      <c r="D9932">
        <v>8.6414327999999999E-2</v>
      </c>
      <c r="E9932">
        <v>0.53063175799999995</v>
      </c>
      <c r="F9932">
        <v>0.59567398400000005</v>
      </c>
    </row>
    <row r="9933" spans="1:6" x14ac:dyDescent="0.25">
      <c r="A9933" t="s">
        <v>10545</v>
      </c>
      <c r="B9933">
        <v>20.36252069</v>
      </c>
      <c r="C9933">
        <v>6.4503968999999994E-2</v>
      </c>
      <c r="D9933">
        <v>0.121590434</v>
      </c>
      <c r="E9933">
        <v>0.53050200199999997</v>
      </c>
      <c r="F9933">
        <v>0.59576392199999995</v>
      </c>
    </row>
    <row r="9934" spans="1:6" x14ac:dyDescent="0.25">
      <c r="A9934" t="s">
        <v>23660</v>
      </c>
      <c r="B9934">
        <v>5.6469805040000001</v>
      </c>
      <c r="C9934">
        <v>3.2322743000000001E-2</v>
      </c>
      <c r="D9934">
        <v>6.0941721999999997E-2</v>
      </c>
      <c r="E9934">
        <v>0.53038775599999999</v>
      </c>
      <c r="F9934">
        <v>0.59584311300000004</v>
      </c>
    </row>
    <row r="9935" spans="1:6" x14ac:dyDescent="0.25">
      <c r="A9935" t="s">
        <v>23661</v>
      </c>
      <c r="B9935">
        <v>1.2244324680000001</v>
      </c>
      <c r="C9935">
        <v>1.6604325E-2</v>
      </c>
      <c r="D9935">
        <v>3.1325171999999998E-2</v>
      </c>
      <c r="E9935">
        <v>0.53006334200000005</v>
      </c>
      <c r="F9935">
        <v>0.59606801399999998</v>
      </c>
    </row>
    <row r="9936" spans="1:6" x14ac:dyDescent="0.25">
      <c r="A9936" t="s">
        <v>23662</v>
      </c>
      <c r="B9936">
        <v>2.5108174729999999</v>
      </c>
      <c r="C9936">
        <v>3.3018145999999998E-2</v>
      </c>
      <c r="D9936">
        <v>6.2296522E-2</v>
      </c>
      <c r="E9936">
        <v>0.53001588700000002</v>
      </c>
      <c r="F9936">
        <v>0.59610091600000004</v>
      </c>
    </row>
    <row r="9937" spans="1:6" x14ac:dyDescent="0.25">
      <c r="A9937" t="s">
        <v>2096</v>
      </c>
      <c r="B9937">
        <v>55.92609229</v>
      </c>
      <c r="C9937">
        <v>-7.8603856999999999E-2</v>
      </c>
      <c r="D9937">
        <v>0.14834202799999999</v>
      </c>
      <c r="E9937">
        <v>-0.52988258300000002</v>
      </c>
      <c r="F9937">
        <v>0.59619334300000004</v>
      </c>
    </row>
    <row r="9938" spans="1:6" x14ac:dyDescent="0.25">
      <c r="A9938" t="s">
        <v>2433</v>
      </c>
      <c r="B9938">
        <v>393.53980080000002</v>
      </c>
      <c r="C9938">
        <v>-6.9499460999999998E-2</v>
      </c>
      <c r="D9938">
        <v>0.131214361</v>
      </c>
      <c r="E9938">
        <v>-0.52966352699999997</v>
      </c>
      <c r="F9938">
        <v>0.59634524</v>
      </c>
    </row>
    <row r="9939" spans="1:6" x14ac:dyDescent="0.25">
      <c r="A9939" t="s">
        <v>5899</v>
      </c>
      <c r="B9939">
        <v>335.77171040000002</v>
      </c>
      <c r="C9939">
        <v>-7.6974801999999995E-2</v>
      </c>
      <c r="D9939">
        <v>0.14534824499999999</v>
      </c>
      <c r="E9939">
        <v>-0.529588795</v>
      </c>
      <c r="F9939">
        <v>0.596397065</v>
      </c>
    </row>
    <row r="9940" spans="1:6" x14ac:dyDescent="0.25">
      <c r="A9940" t="s">
        <v>10313</v>
      </c>
      <c r="B9940">
        <v>555.13275669999996</v>
      </c>
      <c r="C9940">
        <v>-7.6324774999999997E-2</v>
      </c>
      <c r="D9940">
        <v>0.144147898</v>
      </c>
      <c r="E9940">
        <v>-0.52948933899999995</v>
      </c>
      <c r="F9940">
        <v>0.59646603799999998</v>
      </c>
    </row>
    <row r="9941" spans="1:6" x14ac:dyDescent="0.25">
      <c r="A9941" t="s">
        <v>1975</v>
      </c>
      <c r="B9941">
        <v>381.05592769999998</v>
      </c>
      <c r="C9941">
        <v>6.2484937999999997E-2</v>
      </c>
      <c r="D9941">
        <v>0.118011925</v>
      </c>
      <c r="E9941">
        <v>0.52947986700000005</v>
      </c>
      <c r="F9941">
        <v>0.59647260700000004</v>
      </c>
    </row>
    <row r="9942" spans="1:6" x14ac:dyDescent="0.25">
      <c r="A9942" t="s">
        <v>22090</v>
      </c>
      <c r="B9942">
        <v>10.751132589999999</v>
      </c>
      <c r="C9942">
        <v>5.3774382000000003E-2</v>
      </c>
      <c r="D9942">
        <v>0.101586129</v>
      </c>
      <c r="E9942">
        <v>0.52934768300000001</v>
      </c>
      <c r="F9942">
        <v>0.59656428399999994</v>
      </c>
    </row>
    <row r="9943" spans="1:6" x14ac:dyDescent="0.25">
      <c r="A9943" t="s">
        <v>10034</v>
      </c>
      <c r="B9943">
        <v>14.009979420000001</v>
      </c>
      <c r="C9943">
        <v>-6.6117614000000005E-2</v>
      </c>
      <c r="D9943">
        <v>0.12490778199999999</v>
      </c>
      <c r="E9943">
        <v>-0.52933142399999999</v>
      </c>
      <c r="F9943">
        <v>0.59657556099999998</v>
      </c>
    </row>
    <row r="9944" spans="1:6" x14ac:dyDescent="0.25">
      <c r="A9944" t="s">
        <v>23663</v>
      </c>
      <c r="B9944">
        <v>4.3761141549999998</v>
      </c>
      <c r="C9944">
        <v>-3.8453689999999999E-2</v>
      </c>
      <c r="D9944">
        <v>7.2666745000000005E-2</v>
      </c>
      <c r="E9944">
        <v>-0.52917864599999997</v>
      </c>
      <c r="F9944">
        <v>0.59668152799999996</v>
      </c>
    </row>
    <row r="9945" spans="1:6" x14ac:dyDescent="0.25">
      <c r="A9945" t="s">
        <v>5388</v>
      </c>
      <c r="B9945">
        <v>466.20258899999999</v>
      </c>
      <c r="C9945">
        <v>6.9435101999999999E-2</v>
      </c>
      <c r="D9945">
        <v>0.131217261</v>
      </c>
      <c r="E9945">
        <v>0.52916134400000003</v>
      </c>
      <c r="F9945">
        <v>0.59669353000000003</v>
      </c>
    </row>
    <row r="9946" spans="1:6" x14ac:dyDescent="0.25">
      <c r="A9946" t="s">
        <v>23664</v>
      </c>
      <c r="B9946">
        <v>8.0279111810000003</v>
      </c>
      <c r="C9946">
        <v>5.2661433000000001E-2</v>
      </c>
      <c r="D9946">
        <v>9.9527915999999994E-2</v>
      </c>
      <c r="E9946">
        <v>0.52911218699999996</v>
      </c>
      <c r="F9946">
        <v>0.59672762800000001</v>
      </c>
    </row>
    <row r="9947" spans="1:6" x14ac:dyDescent="0.25">
      <c r="A9947" t="s">
        <v>8710</v>
      </c>
      <c r="B9947">
        <v>445.78968739999999</v>
      </c>
      <c r="C9947">
        <v>-7.8553047000000001E-2</v>
      </c>
      <c r="D9947">
        <v>0.14846433000000001</v>
      </c>
      <c r="E9947">
        <v>-0.52910383800000005</v>
      </c>
      <c r="F9947">
        <v>0.59673341899999999</v>
      </c>
    </row>
    <row r="9948" spans="1:6" x14ac:dyDescent="0.25">
      <c r="A9948" t="s">
        <v>11987</v>
      </c>
      <c r="B9948">
        <v>9.6012125410000007</v>
      </c>
      <c r="C9948">
        <v>5.7375065000000003E-2</v>
      </c>
      <c r="D9948">
        <v>0.108451852</v>
      </c>
      <c r="E9948">
        <v>0.52903720499999995</v>
      </c>
      <c r="F9948">
        <v>0.59677964100000003</v>
      </c>
    </row>
    <row r="9949" spans="1:6" x14ac:dyDescent="0.25">
      <c r="A9949" t="s">
        <v>23665</v>
      </c>
      <c r="B9949">
        <v>4.5949101270000003</v>
      </c>
      <c r="C9949">
        <v>3.3123934000000001E-2</v>
      </c>
      <c r="D9949">
        <v>6.2614804999999996E-2</v>
      </c>
      <c r="E9949">
        <v>0.52901121799999995</v>
      </c>
      <c r="F9949">
        <v>0.596797668</v>
      </c>
    </row>
    <row r="9950" spans="1:6" x14ac:dyDescent="0.25">
      <c r="A9950" t="s">
        <v>4314</v>
      </c>
      <c r="B9950">
        <v>2915.4945830000001</v>
      </c>
      <c r="C9950">
        <v>-7.3464963999999994E-2</v>
      </c>
      <c r="D9950">
        <v>0.13891092299999999</v>
      </c>
      <c r="E9950">
        <v>-0.528863839</v>
      </c>
      <c r="F9950">
        <v>0.59689990800000003</v>
      </c>
    </row>
    <row r="9951" spans="1:6" x14ac:dyDescent="0.25">
      <c r="A9951" t="s">
        <v>21702</v>
      </c>
      <c r="B9951">
        <v>23.253259839999998</v>
      </c>
      <c r="C9951">
        <v>6.4297528000000007E-2</v>
      </c>
      <c r="D9951">
        <v>0.121610942</v>
      </c>
      <c r="E9951">
        <v>0.52871499</v>
      </c>
      <c r="F9951">
        <v>0.59700317700000005</v>
      </c>
    </row>
    <row r="9952" spans="1:6" x14ac:dyDescent="0.25">
      <c r="A9952" t="s">
        <v>1531</v>
      </c>
      <c r="B9952">
        <v>35925.986870000001</v>
      </c>
      <c r="C9952">
        <v>-4.5992986999999999E-2</v>
      </c>
      <c r="D9952">
        <v>8.6996548000000007E-2</v>
      </c>
      <c r="E9952">
        <v>-0.52867599499999995</v>
      </c>
      <c r="F9952">
        <v>0.59703023200000005</v>
      </c>
    </row>
    <row r="9953" spans="1:6" x14ac:dyDescent="0.25">
      <c r="A9953" t="s">
        <v>9269</v>
      </c>
      <c r="B9953">
        <v>425.89181610000003</v>
      </c>
      <c r="C9953">
        <v>-7.1887300000000001E-2</v>
      </c>
      <c r="D9953">
        <v>0.135985302</v>
      </c>
      <c r="E9953">
        <v>-0.52864021800000005</v>
      </c>
      <c r="F9953">
        <v>0.597055055</v>
      </c>
    </row>
    <row r="9954" spans="1:6" x14ac:dyDescent="0.25">
      <c r="A9954" t="s">
        <v>7523</v>
      </c>
      <c r="B9954">
        <v>13.44749951</v>
      </c>
      <c r="C9954">
        <v>4.3061008999999997E-2</v>
      </c>
      <c r="D9954">
        <v>8.1456241999999998E-2</v>
      </c>
      <c r="E9954">
        <v>0.52863976599999996</v>
      </c>
      <c r="F9954">
        <v>0.597055369</v>
      </c>
    </row>
    <row r="9955" spans="1:6" x14ac:dyDescent="0.25">
      <c r="A9955" t="s">
        <v>2468</v>
      </c>
      <c r="B9955">
        <v>319.99142039999998</v>
      </c>
      <c r="C9955">
        <v>-8.1814918E-2</v>
      </c>
      <c r="D9955">
        <v>0.15478557200000001</v>
      </c>
      <c r="E9955">
        <v>-0.52856940500000005</v>
      </c>
      <c r="F9955">
        <v>0.59710418899999995</v>
      </c>
    </row>
    <row r="9956" spans="1:6" x14ac:dyDescent="0.25">
      <c r="A9956" t="s">
        <v>22015</v>
      </c>
      <c r="B9956">
        <v>546.7851647</v>
      </c>
      <c r="C9956">
        <v>7.4099634999999997E-2</v>
      </c>
      <c r="D9956">
        <v>0.14021107299999999</v>
      </c>
      <c r="E9956">
        <v>0.52848632799999995</v>
      </c>
      <c r="F9956">
        <v>0.597161834</v>
      </c>
    </row>
    <row r="9957" spans="1:6" x14ac:dyDescent="0.25">
      <c r="A9957" t="s">
        <v>1162</v>
      </c>
      <c r="B9957">
        <v>1599.3213270000001</v>
      </c>
      <c r="C9957">
        <v>4.7494891999999997E-2</v>
      </c>
      <c r="D9957">
        <v>8.9900336999999997E-2</v>
      </c>
      <c r="E9957">
        <v>0.528306053</v>
      </c>
      <c r="F9957">
        <v>0.59728693099999997</v>
      </c>
    </row>
    <row r="9958" spans="1:6" x14ac:dyDescent="0.25">
      <c r="A9958" t="s">
        <v>11566</v>
      </c>
      <c r="B9958">
        <v>13.15699214</v>
      </c>
      <c r="C9958">
        <v>5.7431358000000002E-2</v>
      </c>
      <c r="D9958">
        <v>0.108710362</v>
      </c>
      <c r="E9958">
        <v>0.52829699699999999</v>
      </c>
      <c r="F9958">
        <v>0.59729321599999996</v>
      </c>
    </row>
    <row r="9959" spans="1:6" x14ac:dyDescent="0.25">
      <c r="A9959" t="s">
        <v>11191</v>
      </c>
      <c r="B9959">
        <v>2181.858416</v>
      </c>
      <c r="C9959">
        <v>5.2880073999999999E-2</v>
      </c>
      <c r="D9959">
        <v>0.100106585</v>
      </c>
      <c r="E9959">
        <v>0.52823771600000002</v>
      </c>
      <c r="F9959">
        <v>0.59733435499999998</v>
      </c>
    </row>
    <row r="9960" spans="1:6" x14ac:dyDescent="0.25">
      <c r="A9960" t="s">
        <v>23666</v>
      </c>
      <c r="B9960">
        <v>1.455768298</v>
      </c>
      <c r="C9960">
        <v>1.964803E-2</v>
      </c>
      <c r="D9960">
        <v>3.7209232000000002E-2</v>
      </c>
      <c r="E9960">
        <v>0.528041804</v>
      </c>
      <c r="F9960">
        <v>0.59747032099999997</v>
      </c>
    </row>
    <row r="9961" spans="1:6" x14ac:dyDescent="0.25">
      <c r="A9961" t="s">
        <v>11944</v>
      </c>
      <c r="B9961">
        <v>434.11035729999998</v>
      </c>
      <c r="C9961">
        <v>-6.9906128999999997E-2</v>
      </c>
      <c r="D9961">
        <v>0.13245182599999999</v>
      </c>
      <c r="E9961">
        <v>-0.52778532099999997</v>
      </c>
      <c r="F9961">
        <v>0.59764834600000005</v>
      </c>
    </row>
    <row r="9962" spans="1:6" x14ac:dyDescent="0.25">
      <c r="A9962" t="s">
        <v>7761</v>
      </c>
      <c r="B9962">
        <v>2033.1404689999999</v>
      </c>
      <c r="C9962">
        <v>5.9595018E-2</v>
      </c>
      <c r="D9962">
        <v>0.11293325799999999</v>
      </c>
      <c r="E9962">
        <v>0.52770121999999997</v>
      </c>
      <c r="F9962">
        <v>0.59770672599999997</v>
      </c>
    </row>
    <row r="9963" spans="1:6" x14ac:dyDescent="0.25">
      <c r="A9963" t="s">
        <v>10571</v>
      </c>
      <c r="B9963">
        <v>202.12361340000001</v>
      </c>
      <c r="C9963">
        <v>-8.0731304000000004E-2</v>
      </c>
      <c r="D9963">
        <v>0.15299053100000001</v>
      </c>
      <c r="E9963">
        <v>-0.52768823899999995</v>
      </c>
      <c r="F9963">
        <v>0.59771573700000002</v>
      </c>
    </row>
    <row r="9964" spans="1:6" x14ac:dyDescent="0.25">
      <c r="A9964" t="s">
        <v>23667</v>
      </c>
      <c r="B9964">
        <v>0.73000069199999995</v>
      </c>
      <c r="C9964">
        <v>1.4577609E-2</v>
      </c>
      <c r="D9964">
        <v>2.7638388E-2</v>
      </c>
      <c r="E9964">
        <v>0.52744064499999999</v>
      </c>
      <c r="F9964">
        <v>0.59788762500000003</v>
      </c>
    </row>
    <row r="9965" spans="1:6" x14ac:dyDescent="0.25">
      <c r="A9965" t="s">
        <v>9146</v>
      </c>
      <c r="B9965">
        <v>110.9774268</v>
      </c>
      <c r="C9965">
        <v>-8.1220281000000005E-2</v>
      </c>
      <c r="D9965">
        <v>0.154041767</v>
      </c>
      <c r="E9965">
        <v>-0.52726141999999998</v>
      </c>
      <c r="F9965">
        <v>0.59801206200000001</v>
      </c>
    </row>
    <row r="9966" spans="1:6" x14ac:dyDescent="0.25">
      <c r="A9966" t="s">
        <v>23668</v>
      </c>
      <c r="B9966">
        <v>5.0950071909999997</v>
      </c>
      <c r="C9966">
        <v>-4.4763434999999997E-2</v>
      </c>
      <c r="D9966">
        <v>8.4920074999999998E-2</v>
      </c>
      <c r="E9966">
        <v>-0.52712429699999996</v>
      </c>
      <c r="F9966">
        <v>0.59810727500000005</v>
      </c>
    </row>
    <row r="9967" spans="1:6" x14ac:dyDescent="0.25">
      <c r="A9967" t="s">
        <v>1532</v>
      </c>
      <c r="B9967">
        <v>763.17153789999998</v>
      </c>
      <c r="C9967">
        <v>7.3297002E-2</v>
      </c>
      <c r="D9967">
        <v>0.13905426400000001</v>
      </c>
      <c r="E9967">
        <v>0.52711078600000005</v>
      </c>
      <c r="F9967">
        <v>0.59811665700000005</v>
      </c>
    </row>
    <row r="9968" spans="1:6" x14ac:dyDescent="0.25">
      <c r="A9968" t="s">
        <v>6367</v>
      </c>
      <c r="B9968">
        <v>12.1406036</v>
      </c>
      <c r="C9968">
        <v>-5.4069830999999999E-2</v>
      </c>
      <c r="D9968">
        <v>0.102610327</v>
      </c>
      <c r="E9968">
        <v>-0.52694336200000003</v>
      </c>
      <c r="F9968">
        <v>0.59823291999999995</v>
      </c>
    </row>
    <row r="9969" spans="1:6" x14ac:dyDescent="0.25">
      <c r="A9969" t="s">
        <v>10156</v>
      </c>
      <c r="B9969">
        <v>193.0442596</v>
      </c>
      <c r="C9969">
        <v>-7.7507158000000007E-2</v>
      </c>
      <c r="D9969">
        <v>0.147107301</v>
      </c>
      <c r="E9969">
        <v>-0.52687499100000001</v>
      </c>
      <c r="F9969">
        <v>0.59828040199999999</v>
      </c>
    </row>
    <row r="9970" spans="1:6" x14ac:dyDescent="0.25">
      <c r="A9970" t="s">
        <v>22236</v>
      </c>
      <c r="B9970">
        <v>4.8416505580000004</v>
      </c>
      <c r="C9970">
        <v>-3.1469077999999998E-2</v>
      </c>
      <c r="D9970">
        <v>5.9734899000000001E-2</v>
      </c>
      <c r="E9970">
        <v>-0.526812273</v>
      </c>
      <c r="F9970">
        <v>0.59832395900000002</v>
      </c>
    </row>
    <row r="9971" spans="1:6" x14ac:dyDescent="0.25">
      <c r="A9971" t="s">
        <v>5105</v>
      </c>
      <c r="B9971">
        <v>3276.7375499999998</v>
      </c>
      <c r="C9971">
        <v>-3.91677E-2</v>
      </c>
      <c r="D9971">
        <v>7.4351130000000001E-2</v>
      </c>
      <c r="E9971">
        <v>-0.52679361700000005</v>
      </c>
      <c r="F9971">
        <v>0.59833691600000005</v>
      </c>
    </row>
    <row r="9972" spans="1:6" x14ac:dyDescent="0.25">
      <c r="A9972" t="s">
        <v>23669</v>
      </c>
      <c r="B9972">
        <v>0.67257164199999997</v>
      </c>
      <c r="C9972">
        <v>-1.447479E-2</v>
      </c>
      <c r="D9972">
        <v>2.7477611999999998E-2</v>
      </c>
      <c r="E9972">
        <v>-0.52678487600000001</v>
      </c>
      <c r="F9972">
        <v>0.59834298699999999</v>
      </c>
    </row>
    <row r="9973" spans="1:6" x14ac:dyDescent="0.25">
      <c r="A9973" t="s">
        <v>23670</v>
      </c>
      <c r="B9973">
        <v>0.67257164199999997</v>
      </c>
      <c r="C9973">
        <v>-1.447479E-2</v>
      </c>
      <c r="D9973">
        <v>2.7477611999999998E-2</v>
      </c>
      <c r="E9973">
        <v>-0.52678487600000001</v>
      </c>
      <c r="F9973">
        <v>0.59834298699999999</v>
      </c>
    </row>
    <row r="9974" spans="1:6" x14ac:dyDescent="0.25">
      <c r="A9974" t="s">
        <v>11648</v>
      </c>
      <c r="B9974">
        <v>3334.952174</v>
      </c>
      <c r="C9974">
        <v>5.0197891000000001E-2</v>
      </c>
      <c r="D9974">
        <v>9.5297268000000004E-2</v>
      </c>
      <c r="E9974">
        <v>0.52675057800000002</v>
      </c>
      <c r="F9974">
        <v>0.598366807</v>
      </c>
    </row>
    <row r="9975" spans="1:6" x14ac:dyDescent="0.25">
      <c r="A9975" t="s">
        <v>23671</v>
      </c>
      <c r="B9975">
        <v>3.1803116309999999</v>
      </c>
      <c r="C9975">
        <v>-2.9761925000000002E-2</v>
      </c>
      <c r="D9975">
        <v>5.6501513000000003E-2</v>
      </c>
      <c r="E9975">
        <v>-0.526745617</v>
      </c>
      <c r="F9975">
        <v>0.59837025300000002</v>
      </c>
    </row>
    <row r="9976" spans="1:6" x14ac:dyDescent="0.25">
      <c r="A9976" t="s">
        <v>10627</v>
      </c>
      <c r="B9976">
        <v>23.360630629999999</v>
      </c>
      <c r="C9976">
        <v>6.5389455999999999E-2</v>
      </c>
      <c r="D9976">
        <v>0.124173849</v>
      </c>
      <c r="E9976">
        <v>0.52659602800000005</v>
      </c>
      <c r="F9976">
        <v>0.59847415100000001</v>
      </c>
    </row>
    <row r="9977" spans="1:6" x14ac:dyDescent="0.25">
      <c r="A9977" t="s">
        <v>6808</v>
      </c>
      <c r="B9977">
        <v>251.25326630000001</v>
      </c>
      <c r="C9977">
        <v>-7.9713301E-2</v>
      </c>
      <c r="D9977">
        <v>0.15139854599999999</v>
      </c>
      <c r="E9977">
        <v>-0.52651298999999996</v>
      </c>
      <c r="F9977">
        <v>0.59853182900000002</v>
      </c>
    </row>
    <row r="9978" spans="1:6" x14ac:dyDescent="0.25">
      <c r="A9978" t="s">
        <v>23672</v>
      </c>
      <c r="B9978">
        <v>1.169943175</v>
      </c>
      <c r="C9978">
        <v>-1.5811162E-2</v>
      </c>
      <c r="D9978">
        <v>3.0030227999999999E-2</v>
      </c>
      <c r="E9978">
        <v>-0.526508219</v>
      </c>
      <c r="F9978">
        <v>0.59853514299999999</v>
      </c>
    </row>
    <row r="9979" spans="1:6" x14ac:dyDescent="0.25">
      <c r="A9979" t="s">
        <v>4311</v>
      </c>
      <c r="B9979">
        <v>378.75031730000001</v>
      </c>
      <c r="C9979">
        <v>6.5697907E-2</v>
      </c>
      <c r="D9979">
        <v>0.124802684</v>
      </c>
      <c r="E9979">
        <v>0.52641421499999996</v>
      </c>
      <c r="F9979">
        <v>0.59860044099999998</v>
      </c>
    </row>
    <row r="9980" spans="1:6" x14ac:dyDescent="0.25">
      <c r="A9980" t="s">
        <v>9696</v>
      </c>
      <c r="B9980">
        <v>1407.44652</v>
      </c>
      <c r="C9980">
        <v>-5.1555490000000002E-2</v>
      </c>
      <c r="D9980">
        <v>9.7986463999999995E-2</v>
      </c>
      <c r="E9980">
        <v>-0.52614910100000001</v>
      </c>
      <c r="F9980">
        <v>0.59878461500000002</v>
      </c>
    </row>
    <row r="9981" spans="1:6" x14ac:dyDescent="0.25">
      <c r="A9981" t="s">
        <v>9431</v>
      </c>
      <c r="B9981">
        <v>2.5520753589999998</v>
      </c>
      <c r="C9981">
        <v>-2.6029156000000001E-2</v>
      </c>
      <c r="D9981">
        <v>4.9486769E-2</v>
      </c>
      <c r="E9981">
        <v>-0.52598213599999999</v>
      </c>
      <c r="F9981">
        <v>0.59890061900000002</v>
      </c>
    </row>
    <row r="9982" spans="1:6" x14ac:dyDescent="0.25">
      <c r="A9982" t="s">
        <v>6675</v>
      </c>
      <c r="B9982">
        <v>628.8899523</v>
      </c>
      <c r="C9982">
        <v>5.8929296999999999E-2</v>
      </c>
      <c r="D9982">
        <v>0.11204674000000001</v>
      </c>
      <c r="E9982">
        <v>0.52593495199999996</v>
      </c>
      <c r="F9982">
        <v>0.59893340299999998</v>
      </c>
    </row>
    <row r="9983" spans="1:6" x14ac:dyDescent="0.25">
      <c r="A9983" t="s">
        <v>23673</v>
      </c>
      <c r="B9983">
        <v>2.4547212890000001</v>
      </c>
      <c r="C9983">
        <v>-2.1824402E-2</v>
      </c>
      <c r="D9983">
        <v>4.1507212000000002E-2</v>
      </c>
      <c r="E9983">
        <v>-0.52579782900000005</v>
      </c>
      <c r="F9983">
        <v>0.59902868300000001</v>
      </c>
    </row>
    <row r="9984" spans="1:6" x14ac:dyDescent="0.25">
      <c r="A9984" t="s">
        <v>3013</v>
      </c>
      <c r="B9984">
        <v>167.99090799999999</v>
      </c>
      <c r="C9984">
        <v>7.6496540000000002E-2</v>
      </c>
      <c r="D9984">
        <v>0.14551414600000001</v>
      </c>
      <c r="E9984">
        <v>0.52569830299999998</v>
      </c>
      <c r="F9984">
        <v>0.59909784300000002</v>
      </c>
    </row>
    <row r="9985" spans="1:6" x14ac:dyDescent="0.25">
      <c r="A9985" t="s">
        <v>9773</v>
      </c>
      <c r="B9985">
        <v>969.64255270000001</v>
      </c>
      <c r="C9985">
        <v>-5.5864218E-2</v>
      </c>
      <c r="D9985">
        <v>0.106319495</v>
      </c>
      <c r="E9985">
        <v>-0.52543720699999996</v>
      </c>
      <c r="F9985">
        <v>0.59927929400000002</v>
      </c>
    </row>
    <row r="9986" spans="1:6" x14ac:dyDescent="0.25">
      <c r="A9986" t="s">
        <v>4608</v>
      </c>
      <c r="B9986">
        <v>357.85800189999998</v>
      </c>
      <c r="C9986">
        <v>7.9597686000000001E-2</v>
      </c>
      <c r="D9986">
        <v>0.15151995400000001</v>
      </c>
      <c r="E9986">
        <v>0.525328079</v>
      </c>
      <c r="F9986">
        <v>0.59935514099999998</v>
      </c>
    </row>
    <row r="9987" spans="1:6" x14ac:dyDescent="0.25">
      <c r="A9987" t="s">
        <v>11082</v>
      </c>
      <c r="B9987">
        <v>7.2384344299999999</v>
      </c>
      <c r="C9987">
        <v>4.2945015000000003E-2</v>
      </c>
      <c r="D9987">
        <v>8.1758263999999997E-2</v>
      </c>
      <c r="E9987">
        <v>0.52526818900000005</v>
      </c>
      <c r="F9987">
        <v>0.59939676799999997</v>
      </c>
    </row>
    <row r="9988" spans="1:6" x14ac:dyDescent="0.25">
      <c r="A9988" t="s">
        <v>1129</v>
      </c>
      <c r="B9988">
        <v>325.6425696</v>
      </c>
      <c r="C9988">
        <v>5.1423046E-2</v>
      </c>
      <c r="D9988">
        <v>9.7902345000000002E-2</v>
      </c>
      <c r="E9988">
        <v>0.52524835800000003</v>
      </c>
      <c r="F9988">
        <v>0.59941055200000004</v>
      </c>
    </row>
    <row r="9989" spans="1:6" x14ac:dyDescent="0.25">
      <c r="A9989" t="s">
        <v>5574</v>
      </c>
      <c r="B9989">
        <v>736.50561579999999</v>
      </c>
      <c r="C9989">
        <v>-6.1801171000000002E-2</v>
      </c>
      <c r="D9989">
        <v>0.11767567499999999</v>
      </c>
      <c r="E9989">
        <v>-0.52518220900000001</v>
      </c>
      <c r="F9989">
        <v>0.59945653099999996</v>
      </c>
    </row>
    <row r="9990" spans="1:6" x14ac:dyDescent="0.25">
      <c r="A9990" t="s">
        <v>339</v>
      </c>
      <c r="B9990">
        <v>1369.8244179999999</v>
      </c>
      <c r="C9990">
        <v>6.9836486000000003E-2</v>
      </c>
      <c r="D9990">
        <v>0.13306194900000001</v>
      </c>
      <c r="E9990">
        <v>0.52484189699999995</v>
      </c>
      <c r="F9990">
        <v>0.59969310300000001</v>
      </c>
    </row>
    <row r="9991" spans="1:6" x14ac:dyDescent="0.25">
      <c r="A9991" t="s">
        <v>23674</v>
      </c>
      <c r="B9991">
        <v>0.67369937599999996</v>
      </c>
      <c r="C9991">
        <v>-1.4422383E-2</v>
      </c>
      <c r="D9991">
        <v>2.7480269000000002E-2</v>
      </c>
      <c r="E9991">
        <v>-0.52482685600000001</v>
      </c>
      <c r="F9991">
        <v>0.59970356000000002</v>
      </c>
    </row>
    <row r="9992" spans="1:6" x14ac:dyDescent="0.25">
      <c r="A9992" t="s">
        <v>4789</v>
      </c>
      <c r="B9992">
        <v>18272.339250000001</v>
      </c>
      <c r="C9992">
        <v>-6.2004335000000001E-2</v>
      </c>
      <c r="D9992">
        <v>0.118179073</v>
      </c>
      <c r="E9992">
        <v>-0.52466425800000005</v>
      </c>
      <c r="F9992">
        <v>0.59981660800000003</v>
      </c>
    </row>
    <row r="9993" spans="1:6" x14ac:dyDescent="0.25">
      <c r="A9993" t="s">
        <v>2209</v>
      </c>
      <c r="B9993">
        <v>80.322696989999997</v>
      </c>
      <c r="C9993">
        <v>-8.1204373999999996E-2</v>
      </c>
      <c r="D9993">
        <v>0.154786918</v>
      </c>
      <c r="E9993">
        <v>-0.52462039199999999</v>
      </c>
      <c r="F9993">
        <v>0.59984710799999996</v>
      </c>
    </row>
    <row r="9994" spans="1:6" x14ac:dyDescent="0.25">
      <c r="A9994" t="s">
        <v>3110</v>
      </c>
      <c r="B9994">
        <v>714.0365018</v>
      </c>
      <c r="C9994">
        <v>-6.9593651000000006E-2</v>
      </c>
      <c r="D9994">
        <v>0.13265570900000001</v>
      </c>
      <c r="E9994">
        <v>-0.52461859200000005</v>
      </c>
      <c r="F9994">
        <v>0.599848359</v>
      </c>
    </row>
    <row r="9995" spans="1:6" x14ac:dyDescent="0.25">
      <c r="A9995" t="s">
        <v>6078</v>
      </c>
      <c r="B9995">
        <v>358.79297459999998</v>
      </c>
      <c r="C9995">
        <v>6.8558201999999999E-2</v>
      </c>
      <c r="D9995">
        <v>0.13068239100000001</v>
      </c>
      <c r="E9995">
        <v>0.52461698400000001</v>
      </c>
      <c r="F9995">
        <v>0.59984947799999999</v>
      </c>
    </row>
    <row r="9996" spans="1:6" x14ac:dyDescent="0.25">
      <c r="A9996" t="s">
        <v>4774</v>
      </c>
      <c r="B9996">
        <v>367.93624269999998</v>
      </c>
      <c r="C9996">
        <v>6.5234033999999996E-2</v>
      </c>
      <c r="D9996">
        <v>0.124361607</v>
      </c>
      <c r="E9996">
        <v>0.52455122700000001</v>
      </c>
      <c r="F9996">
        <v>0.59989519999999996</v>
      </c>
    </row>
    <row r="9997" spans="1:6" x14ac:dyDescent="0.25">
      <c r="A9997" t="s">
        <v>5446</v>
      </c>
      <c r="B9997">
        <v>4470.2745169999998</v>
      </c>
      <c r="C9997">
        <v>-5.5027633999999999E-2</v>
      </c>
      <c r="D9997">
        <v>0.104916284</v>
      </c>
      <c r="E9997">
        <v>-0.52449087599999999</v>
      </c>
      <c r="F9997">
        <v>0.59993716399999997</v>
      </c>
    </row>
    <row r="9998" spans="1:6" x14ac:dyDescent="0.25">
      <c r="A9998" t="s">
        <v>446</v>
      </c>
      <c r="B9998">
        <v>4046.9365699999998</v>
      </c>
      <c r="C9998">
        <v>-5.6935924999999998E-2</v>
      </c>
      <c r="D9998">
        <v>0.10855796299999999</v>
      </c>
      <c r="E9998">
        <v>-0.52447488600000003</v>
      </c>
      <c r="F9998">
        <v>0.59994828300000003</v>
      </c>
    </row>
    <row r="9999" spans="1:6" x14ac:dyDescent="0.25">
      <c r="A9999" t="s">
        <v>22310</v>
      </c>
      <c r="B9999">
        <v>4.6950392560000003</v>
      </c>
      <c r="C9999">
        <v>-4.0763366000000002E-2</v>
      </c>
      <c r="D9999">
        <v>7.7722661999999998E-2</v>
      </c>
      <c r="E9999">
        <v>-0.52447206999999996</v>
      </c>
      <c r="F9999">
        <v>0.59995024100000005</v>
      </c>
    </row>
    <row r="10000" spans="1:6" x14ac:dyDescent="0.25">
      <c r="A10000" t="s">
        <v>10929</v>
      </c>
      <c r="B10000">
        <v>9.2592510699999995</v>
      </c>
      <c r="C10000">
        <v>4.8562056999999999E-2</v>
      </c>
      <c r="D10000">
        <v>9.2601561999999998E-2</v>
      </c>
      <c r="E10000">
        <v>0.52441941700000005</v>
      </c>
      <c r="F10000">
        <v>0.59998685399999996</v>
      </c>
    </row>
    <row r="10001" spans="1:6" x14ac:dyDescent="0.25">
      <c r="A10001" t="s">
        <v>502</v>
      </c>
      <c r="B10001">
        <v>2156.2490560000001</v>
      </c>
      <c r="C10001">
        <v>-5.5948159999999997E-2</v>
      </c>
      <c r="D10001">
        <v>0.106712997</v>
      </c>
      <c r="E10001">
        <v>-0.52428627699999997</v>
      </c>
      <c r="F10001">
        <v>0.60007944000000002</v>
      </c>
    </row>
    <row r="10002" spans="1:6" x14ac:dyDescent="0.25">
      <c r="A10002" t="s">
        <v>7605</v>
      </c>
      <c r="B10002">
        <v>1701.3612049999999</v>
      </c>
      <c r="C10002">
        <v>-5.6083046999999997E-2</v>
      </c>
      <c r="D10002">
        <v>0.106973371</v>
      </c>
      <c r="E10002">
        <v>-0.52427109699999996</v>
      </c>
      <c r="F10002">
        <v>0.60008999699999999</v>
      </c>
    </row>
    <row r="10003" spans="1:6" x14ac:dyDescent="0.25">
      <c r="A10003" t="s">
        <v>23675</v>
      </c>
      <c r="B10003">
        <v>0.94443751399999998</v>
      </c>
      <c r="C10003">
        <v>1.7460544000000001E-2</v>
      </c>
      <c r="D10003">
        <v>3.3312783999999998E-2</v>
      </c>
      <c r="E10003">
        <v>0.52413945100000003</v>
      </c>
      <c r="F10003">
        <v>0.60018155100000004</v>
      </c>
    </row>
    <row r="10004" spans="1:6" x14ac:dyDescent="0.25">
      <c r="A10004" t="s">
        <v>3833</v>
      </c>
      <c r="B10004">
        <v>946.88586420000001</v>
      </c>
      <c r="C10004">
        <v>-6.3961667999999999E-2</v>
      </c>
      <c r="D10004">
        <v>0.12204551700000001</v>
      </c>
      <c r="E10004">
        <v>-0.52408043299999996</v>
      </c>
      <c r="F10004">
        <v>0.60022259700000002</v>
      </c>
    </row>
    <row r="10005" spans="1:6" x14ac:dyDescent="0.25">
      <c r="A10005" t="s">
        <v>22245</v>
      </c>
      <c r="B10005">
        <v>13.63029719</v>
      </c>
      <c r="C10005">
        <v>-6.1560632999999997E-2</v>
      </c>
      <c r="D10005">
        <v>0.11748233199999999</v>
      </c>
      <c r="E10005">
        <v>-0.52399906799999996</v>
      </c>
      <c r="F10005">
        <v>0.60027918800000002</v>
      </c>
    </row>
    <row r="10006" spans="1:6" x14ac:dyDescent="0.25">
      <c r="A10006" t="s">
        <v>7534</v>
      </c>
      <c r="B10006">
        <v>511.96297010000001</v>
      </c>
      <c r="C10006">
        <v>-7.5191417999999996E-2</v>
      </c>
      <c r="D10006">
        <v>0.143503555</v>
      </c>
      <c r="E10006">
        <v>-0.52396902599999995</v>
      </c>
      <c r="F10006">
        <v>0.60030008300000004</v>
      </c>
    </row>
    <row r="10007" spans="1:6" x14ac:dyDescent="0.25">
      <c r="A10007" t="s">
        <v>23676</v>
      </c>
      <c r="B10007">
        <v>3.4196539750000001</v>
      </c>
      <c r="C10007">
        <v>2.8886566999999998E-2</v>
      </c>
      <c r="D10007">
        <v>5.5136609000000003E-2</v>
      </c>
      <c r="E10007">
        <v>0.52390903300000002</v>
      </c>
      <c r="F10007">
        <v>0.60034181200000003</v>
      </c>
    </row>
    <row r="10008" spans="1:6" x14ac:dyDescent="0.25">
      <c r="A10008" t="s">
        <v>11777</v>
      </c>
      <c r="B10008">
        <v>1322.43886</v>
      </c>
      <c r="C10008">
        <v>-4.9091555000000002E-2</v>
      </c>
      <c r="D10008">
        <v>9.3704633999999995E-2</v>
      </c>
      <c r="E10008">
        <v>-0.52389677300000004</v>
      </c>
      <c r="F10008">
        <v>0.60035033900000001</v>
      </c>
    </row>
    <row r="10009" spans="1:6" x14ac:dyDescent="0.25">
      <c r="A10009" t="s">
        <v>6159</v>
      </c>
      <c r="B10009">
        <v>1525.4262570000001</v>
      </c>
      <c r="C10009">
        <v>-5.9050023E-2</v>
      </c>
      <c r="D10009">
        <v>0.11274606500000001</v>
      </c>
      <c r="E10009">
        <v>-0.52374353600000001</v>
      </c>
      <c r="F10009">
        <v>0.60045693099999997</v>
      </c>
    </row>
    <row r="10010" spans="1:6" x14ac:dyDescent="0.25">
      <c r="A10010" t="s">
        <v>10836</v>
      </c>
      <c r="B10010">
        <v>2872.056853</v>
      </c>
      <c r="C10010">
        <v>4.2404328999999998E-2</v>
      </c>
      <c r="D10010">
        <v>8.0980267999999994E-2</v>
      </c>
      <c r="E10010">
        <v>0.52363779600000004</v>
      </c>
      <c r="F10010">
        <v>0.60053048799999997</v>
      </c>
    </row>
    <row r="10011" spans="1:6" x14ac:dyDescent="0.25">
      <c r="A10011" t="s">
        <v>2495</v>
      </c>
      <c r="B10011">
        <v>1544.0545990000001</v>
      </c>
      <c r="C10011">
        <v>6.8288460999999995E-2</v>
      </c>
      <c r="D10011">
        <v>0.13043373599999999</v>
      </c>
      <c r="E10011">
        <v>0.52354906999999995</v>
      </c>
      <c r="F10011">
        <v>0.60059221299999999</v>
      </c>
    </row>
    <row r="10012" spans="1:6" x14ac:dyDescent="0.25">
      <c r="A10012" t="s">
        <v>1386</v>
      </c>
      <c r="B10012">
        <v>3396.31079</v>
      </c>
      <c r="C10012">
        <v>4.0702754000000001E-2</v>
      </c>
      <c r="D10012">
        <v>7.7748722000000006E-2</v>
      </c>
      <c r="E10012">
        <v>0.52351669099999998</v>
      </c>
      <c r="F10012">
        <v>0.60061473899999995</v>
      </c>
    </row>
    <row r="10013" spans="1:6" x14ac:dyDescent="0.25">
      <c r="A10013" t="s">
        <v>8601</v>
      </c>
      <c r="B10013">
        <v>74.643866840000001</v>
      </c>
      <c r="C10013">
        <v>-8.1027765000000002E-2</v>
      </c>
      <c r="D10013">
        <v>0.15477712399999999</v>
      </c>
      <c r="E10013">
        <v>-0.52351253799999997</v>
      </c>
      <c r="F10013">
        <v>0.60061762799999996</v>
      </c>
    </row>
    <row r="10014" spans="1:6" x14ac:dyDescent="0.25">
      <c r="A10014" t="s">
        <v>8012</v>
      </c>
      <c r="B10014">
        <v>712.88363979999997</v>
      </c>
      <c r="C10014">
        <v>6.3547977000000005E-2</v>
      </c>
      <c r="D10014">
        <v>0.12145791</v>
      </c>
      <c r="E10014">
        <v>0.52320986599999997</v>
      </c>
      <c r="F10014">
        <v>0.600828217</v>
      </c>
    </row>
    <row r="10015" spans="1:6" x14ac:dyDescent="0.25">
      <c r="A10015" t="s">
        <v>2034</v>
      </c>
      <c r="B10015">
        <v>1638.251737</v>
      </c>
      <c r="C10015">
        <v>5.5618164999999997E-2</v>
      </c>
      <c r="D10015">
        <v>0.106316745</v>
      </c>
      <c r="E10015">
        <v>0.52313645399999997</v>
      </c>
      <c r="F10015">
        <v>0.60087929900000003</v>
      </c>
    </row>
    <row r="10016" spans="1:6" x14ac:dyDescent="0.25">
      <c r="A10016" t="s">
        <v>11118</v>
      </c>
      <c r="B10016">
        <v>15.85541048</v>
      </c>
      <c r="C10016">
        <v>4.9299062999999997E-2</v>
      </c>
      <c r="D10016">
        <v>9.4246130999999997E-2</v>
      </c>
      <c r="E10016">
        <v>0.52308845900000001</v>
      </c>
      <c r="F10016">
        <v>0.60091269700000005</v>
      </c>
    </row>
    <row r="10017" spans="1:6" x14ac:dyDescent="0.25">
      <c r="A10017" t="s">
        <v>11048</v>
      </c>
      <c r="B10017">
        <v>395.59135880000002</v>
      </c>
      <c r="C10017">
        <v>5.9224415000000002E-2</v>
      </c>
      <c r="D10017">
        <v>0.113271529</v>
      </c>
      <c r="E10017">
        <v>0.522853495</v>
      </c>
      <c r="F10017">
        <v>0.60107620900000003</v>
      </c>
    </row>
    <row r="10018" spans="1:6" x14ac:dyDescent="0.25">
      <c r="A10018" t="s">
        <v>6397</v>
      </c>
      <c r="B10018">
        <v>221.8166152</v>
      </c>
      <c r="C10018">
        <v>7.9493031000000006E-2</v>
      </c>
      <c r="D10018">
        <v>0.15207104699999999</v>
      </c>
      <c r="E10018">
        <v>0.52273612999999997</v>
      </c>
      <c r="F10018">
        <v>0.60115789200000003</v>
      </c>
    </row>
    <row r="10019" spans="1:6" x14ac:dyDescent="0.25">
      <c r="A10019" t="s">
        <v>7310</v>
      </c>
      <c r="B10019">
        <v>828.9457893</v>
      </c>
      <c r="C10019">
        <v>6.7515695000000001E-2</v>
      </c>
      <c r="D10019">
        <v>0.12924683000000001</v>
      </c>
      <c r="E10019">
        <v>0.52237795399999998</v>
      </c>
      <c r="F10019">
        <v>0.60140720299999995</v>
      </c>
    </row>
    <row r="10020" spans="1:6" x14ac:dyDescent="0.25">
      <c r="A10020" t="s">
        <v>3035</v>
      </c>
      <c r="B10020">
        <v>1293.5949639999999</v>
      </c>
      <c r="C10020">
        <v>-5.7249792000000001E-2</v>
      </c>
      <c r="D10020">
        <v>0.109597076</v>
      </c>
      <c r="E10020">
        <v>-0.52236605199999997</v>
      </c>
      <c r="F10020">
        <v>0.601415488</v>
      </c>
    </row>
    <row r="10021" spans="1:6" x14ac:dyDescent="0.25">
      <c r="A10021" t="s">
        <v>1376</v>
      </c>
      <c r="B10021">
        <v>2414.0092570000002</v>
      </c>
      <c r="C10021">
        <v>-6.0051118000000001E-2</v>
      </c>
      <c r="D10021">
        <v>0.11495997299999999</v>
      </c>
      <c r="E10021">
        <v>-0.52236544500000004</v>
      </c>
      <c r="F10021">
        <v>0.60141591000000005</v>
      </c>
    </row>
    <row r="10022" spans="1:6" x14ac:dyDescent="0.25">
      <c r="A10022" t="s">
        <v>23677</v>
      </c>
      <c r="B10022">
        <v>0.66817169300000001</v>
      </c>
      <c r="C10022">
        <v>-1.4347116E-2</v>
      </c>
      <c r="D10022">
        <v>2.7467650999999999E-2</v>
      </c>
      <c r="E10022">
        <v>-0.52232775399999998</v>
      </c>
      <c r="F10022">
        <v>0.60144214900000004</v>
      </c>
    </row>
    <row r="10023" spans="1:6" x14ac:dyDescent="0.25">
      <c r="A10023" t="s">
        <v>23678</v>
      </c>
      <c r="B10023">
        <v>0.66817169300000001</v>
      </c>
      <c r="C10023">
        <v>-1.4347116E-2</v>
      </c>
      <c r="D10023">
        <v>2.7467650999999999E-2</v>
      </c>
      <c r="E10023">
        <v>-0.52232775399999998</v>
      </c>
      <c r="F10023">
        <v>0.60144214900000004</v>
      </c>
    </row>
    <row r="10024" spans="1:6" x14ac:dyDescent="0.25">
      <c r="A10024" t="s">
        <v>1757</v>
      </c>
      <c r="B10024">
        <v>606.10284809999996</v>
      </c>
      <c r="C10024">
        <v>6.9792502000000006E-2</v>
      </c>
      <c r="D10024">
        <v>0.13364907000000001</v>
      </c>
      <c r="E10024">
        <v>0.52220716300000003</v>
      </c>
      <c r="F10024">
        <v>0.60152609899999998</v>
      </c>
    </row>
    <row r="10025" spans="1:6" x14ac:dyDescent="0.25">
      <c r="A10025" t="s">
        <v>23679</v>
      </c>
      <c r="B10025">
        <v>1.2500617190000001</v>
      </c>
      <c r="C10025">
        <v>2.3233317E-2</v>
      </c>
      <c r="D10025">
        <v>4.4511104000000003E-2</v>
      </c>
      <c r="E10025">
        <v>0.52196676500000005</v>
      </c>
      <c r="F10025">
        <v>0.60169347100000004</v>
      </c>
    </row>
    <row r="10026" spans="1:6" x14ac:dyDescent="0.25">
      <c r="A10026" t="s">
        <v>8968</v>
      </c>
      <c r="B10026">
        <v>197.06708029999999</v>
      </c>
      <c r="C10026">
        <v>-7.7593958000000005E-2</v>
      </c>
      <c r="D10026">
        <v>0.14865779800000001</v>
      </c>
      <c r="E10026">
        <v>-0.52196359000000003</v>
      </c>
      <c r="F10026">
        <v>0.60169568200000001</v>
      </c>
    </row>
    <row r="10027" spans="1:6" x14ac:dyDescent="0.25">
      <c r="A10027" t="s">
        <v>2846</v>
      </c>
      <c r="B10027">
        <v>1226.856315</v>
      </c>
      <c r="C10027">
        <v>-6.2396198999999999E-2</v>
      </c>
      <c r="D10027">
        <v>0.11954696200000001</v>
      </c>
      <c r="E10027">
        <v>-0.521938809</v>
      </c>
      <c r="F10027">
        <v>0.60171293599999998</v>
      </c>
    </row>
    <row r="10028" spans="1:6" x14ac:dyDescent="0.25">
      <c r="A10028" t="s">
        <v>23680</v>
      </c>
      <c r="B10028">
        <v>1.1346381750000001</v>
      </c>
      <c r="C10028">
        <v>-1.593659E-2</v>
      </c>
      <c r="D10028">
        <v>3.0536792E-2</v>
      </c>
      <c r="E10028">
        <v>-0.52188161200000005</v>
      </c>
      <c r="F10028">
        <v>0.60175276200000005</v>
      </c>
    </row>
    <row r="10029" spans="1:6" x14ac:dyDescent="0.25">
      <c r="A10029" t="s">
        <v>1813</v>
      </c>
      <c r="B10029">
        <v>191.59101630000001</v>
      </c>
      <c r="C10029">
        <v>8.0230620000000002E-2</v>
      </c>
      <c r="D10029">
        <v>0.15375250700000001</v>
      </c>
      <c r="E10029">
        <v>0.52181666299999996</v>
      </c>
      <c r="F10029">
        <v>0.60179798699999998</v>
      </c>
    </row>
    <row r="10030" spans="1:6" x14ac:dyDescent="0.25">
      <c r="A10030" t="s">
        <v>6199</v>
      </c>
      <c r="B10030">
        <v>1608.4127779999999</v>
      </c>
      <c r="C10030">
        <v>-5.0477200999999999E-2</v>
      </c>
      <c r="D10030">
        <v>9.6736768000000001E-2</v>
      </c>
      <c r="E10030">
        <v>-0.521799546</v>
      </c>
      <c r="F10030">
        <v>0.60180990599999995</v>
      </c>
    </row>
    <row r="10031" spans="1:6" x14ac:dyDescent="0.25">
      <c r="A10031" t="s">
        <v>11833</v>
      </c>
      <c r="B10031">
        <v>15169.890069999999</v>
      </c>
      <c r="C10031">
        <v>-5.0964295E-2</v>
      </c>
      <c r="D10031">
        <v>9.7678203000000005E-2</v>
      </c>
      <c r="E10031">
        <v>-0.52175709000000003</v>
      </c>
      <c r="F10031">
        <v>0.60183947000000004</v>
      </c>
    </row>
    <row r="10032" spans="1:6" x14ac:dyDescent="0.25">
      <c r="A10032" t="s">
        <v>533</v>
      </c>
      <c r="B10032">
        <v>49.334080919999998</v>
      </c>
      <c r="C10032">
        <v>-7.3637105999999994E-2</v>
      </c>
      <c r="D10032">
        <v>0.141148408</v>
      </c>
      <c r="E10032">
        <v>-0.52169987299999998</v>
      </c>
      <c r="F10032">
        <v>0.60187931299999997</v>
      </c>
    </row>
    <row r="10033" spans="1:6" x14ac:dyDescent="0.25">
      <c r="A10033" t="s">
        <v>7859</v>
      </c>
      <c r="B10033">
        <v>1973.7038439999999</v>
      </c>
      <c r="C10033">
        <v>5.0726063000000002E-2</v>
      </c>
      <c r="D10033">
        <v>9.7278969000000007E-2</v>
      </c>
      <c r="E10033">
        <v>0.52144943200000005</v>
      </c>
      <c r="F10033">
        <v>0.60205372400000001</v>
      </c>
    </row>
    <row r="10034" spans="1:6" x14ac:dyDescent="0.25">
      <c r="A10034" t="s">
        <v>886</v>
      </c>
      <c r="B10034">
        <v>208.4452915</v>
      </c>
      <c r="C10034">
        <v>7.7947798999999998E-2</v>
      </c>
      <c r="D10034">
        <v>0.149500094</v>
      </c>
      <c r="E10034">
        <v>0.52138963000000005</v>
      </c>
      <c r="F10034">
        <v>0.60209537400000002</v>
      </c>
    </row>
    <row r="10035" spans="1:6" x14ac:dyDescent="0.25">
      <c r="A10035" t="s">
        <v>4145</v>
      </c>
      <c r="B10035">
        <v>1.984489422</v>
      </c>
      <c r="C10035">
        <v>-3.2328461000000003E-2</v>
      </c>
      <c r="D10035">
        <v>6.2019131999999998E-2</v>
      </c>
      <c r="E10035">
        <v>-0.52126594299999995</v>
      </c>
      <c r="F10035">
        <v>0.60218152199999997</v>
      </c>
    </row>
    <row r="10036" spans="1:6" x14ac:dyDescent="0.25">
      <c r="A10036" t="s">
        <v>23681</v>
      </c>
      <c r="B10036">
        <v>2.3471208780000001</v>
      </c>
      <c r="C10036">
        <v>2.4055342E-2</v>
      </c>
      <c r="D10036">
        <v>4.6151926000000003E-2</v>
      </c>
      <c r="E10036">
        <v>0.52122076500000003</v>
      </c>
      <c r="F10036">
        <v>0.60221298999999995</v>
      </c>
    </row>
    <row r="10037" spans="1:6" x14ac:dyDescent="0.25">
      <c r="A10037" t="s">
        <v>4139</v>
      </c>
      <c r="B10037">
        <v>204.77579600000001</v>
      </c>
      <c r="C10037">
        <v>-7.8084072000000004E-2</v>
      </c>
      <c r="D10037">
        <v>0.14981893700000001</v>
      </c>
      <c r="E10037">
        <v>-0.52118959899999995</v>
      </c>
      <c r="F10037">
        <v>0.60223469900000004</v>
      </c>
    </row>
    <row r="10038" spans="1:6" x14ac:dyDescent="0.25">
      <c r="A10038" t="s">
        <v>6598</v>
      </c>
      <c r="B10038">
        <v>7.8124157649999999</v>
      </c>
      <c r="C10038">
        <v>3.3193326000000002E-2</v>
      </c>
      <c r="D10038">
        <v>6.3691699000000004E-2</v>
      </c>
      <c r="E10038">
        <v>0.521156234</v>
      </c>
      <c r="F10038">
        <v>0.60225793999999999</v>
      </c>
    </row>
    <row r="10039" spans="1:6" x14ac:dyDescent="0.25">
      <c r="A10039" t="s">
        <v>22341</v>
      </c>
      <c r="B10039">
        <v>7.6421533359999998</v>
      </c>
      <c r="C10039">
        <v>5.1135407000000001E-2</v>
      </c>
      <c r="D10039">
        <v>9.815401E-2</v>
      </c>
      <c r="E10039">
        <v>0.520971144</v>
      </c>
      <c r="F10039">
        <v>0.60238687300000004</v>
      </c>
    </row>
    <row r="10040" spans="1:6" x14ac:dyDescent="0.25">
      <c r="A10040" t="s">
        <v>5958</v>
      </c>
      <c r="B10040">
        <v>2858.9897759999999</v>
      </c>
      <c r="C10040">
        <v>-6.2343914E-2</v>
      </c>
      <c r="D10040">
        <v>0.119699264</v>
      </c>
      <c r="E10040">
        <v>-0.52083790799999996</v>
      </c>
      <c r="F10040">
        <v>0.60247969300000004</v>
      </c>
    </row>
    <row r="10041" spans="1:6" x14ac:dyDescent="0.25">
      <c r="A10041" t="s">
        <v>23682</v>
      </c>
      <c r="B10041">
        <v>0.66215314300000006</v>
      </c>
      <c r="C10041">
        <v>-1.4294097E-2</v>
      </c>
      <c r="D10041">
        <v>2.7453713000000001E-2</v>
      </c>
      <c r="E10041">
        <v>-0.52066168999999995</v>
      </c>
      <c r="F10041">
        <v>0.60260246699999997</v>
      </c>
    </row>
    <row r="10042" spans="1:6" x14ac:dyDescent="0.25">
      <c r="A10042" t="s">
        <v>2898</v>
      </c>
      <c r="B10042">
        <v>401.75081180000001</v>
      </c>
      <c r="C10042">
        <v>-6.7274886000000006E-2</v>
      </c>
      <c r="D10042">
        <v>0.129251751</v>
      </c>
      <c r="E10042">
        <v>-0.52049497099999997</v>
      </c>
      <c r="F10042">
        <v>0.60271863199999998</v>
      </c>
    </row>
    <row r="10043" spans="1:6" x14ac:dyDescent="0.25">
      <c r="A10043" t="s">
        <v>2682</v>
      </c>
      <c r="B10043">
        <v>1827.4658059999999</v>
      </c>
      <c r="C10043">
        <v>-6.7025581000000001E-2</v>
      </c>
      <c r="D10043">
        <v>0.128832592</v>
      </c>
      <c r="E10043">
        <v>-0.52025330199999997</v>
      </c>
      <c r="F10043">
        <v>0.60288703899999996</v>
      </c>
    </row>
    <row r="10044" spans="1:6" x14ac:dyDescent="0.25">
      <c r="A10044" t="s">
        <v>8025</v>
      </c>
      <c r="B10044">
        <v>1067.829583</v>
      </c>
      <c r="C10044">
        <v>5.6137769999999997E-2</v>
      </c>
      <c r="D10044">
        <v>0.107919838</v>
      </c>
      <c r="E10044">
        <v>0.52018026399999995</v>
      </c>
      <c r="F10044">
        <v>0.60293794000000001</v>
      </c>
    </row>
    <row r="10045" spans="1:6" x14ac:dyDescent="0.25">
      <c r="A10045" t="s">
        <v>1354</v>
      </c>
      <c r="B10045">
        <v>437.74938759999998</v>
      </c>
      <c r="C10045">
        <v>-6.2145959000000001E-2</v>
      </c>
      <c r="D10045">
        <v>0.11947192</v>
      </c>
      <c r="E10045">
        <v>-0.520172097</v>
      </c>
      <c r="F10045">
        <v>0.60294363100000004</v>
      </c>
    </row>
    <row r="10046" spans="1:6" x14ac:dyDescent="0.25">
      <c r="A10046" t="s">
        <v>10412</v>
      </c>
      <c r="B10046">
        <v>97.38241069</v>
      </c>
      <c r="C10046">
        <v>-7.8961312000000006E-2</v>
      </c>
      <c r="D10046">
        <v>0.15184531300000001</v>
      </c>
      <c r="E10046">
        <v>-0.52001152100000003</v>
      </c>
      <c r="F10046">
        <v>0.60305554500000003</v>
      </c>
    </row>
    <row r="10047" spans="1:6" x14ac:dyDescent="0.25">
      <c r="A10047" t="s">
        <v>3221</v>
      </c>
      <c r="B10047">
        <v>1828.2800480000001</v>
      </c>
      <c r="C10047">
        <v>-5.8916536999999998E-2</v>
      </c>
      <c r="D10047">
        <v>0.11330565099999999</v>
      </c>
      <c r="E10047">
        <v>-0.51997880299999999</v>
      </c>
      <c r="F10047">
        <v>0.60307834900000001</v>
      </c>
    </row>
    <row r="10048" spans="1:6" x14ac:dyDescent="0.25">
      <c r="A10048" t="s">
        <v>12112</v>
      </c>
      <c r="B10048">
        <v>49.399881600000001</v>
      </c>
      <c r="C10048">
        <v>-7.6245025999999994E-2</v>
      </c>
      <c r="D10048">
        <v>0.14664697900000001</v>
      </c>
      <c r="E10048">
        <v>-0.51992224399999998</v>
      </c>
      <c r="F10048">
        <v>0.60311777099999997</v>
      </c>
    </row>
    <row r="10049" spans="1:6" x14ac:dyDescent="0.25">
      <c r="A10049" t="s">
        <v>5026</v>
      </c>
      <c r="B10049">
        <v>2431.8768690000002</v>
      </c>
      <c r="C10049">
        <v>4.0162151E-2</v>
      </c>
      <c r="D10049">
        <v>7.7247262999999997E-2</v>
      </c>
      <c r="E10049">
        <v>0.519916818</v>
      </c>
      <c r="F10049">
        <v>0.60312155300000003</v>
      </c>
    </row>
    <row r="10050" spans="1:6" x14ac:dyDescent="0.25">
      <c r="A10050" t="s">
        <v>5658</v>
      </c>
      <c r="B10050">
        <v>41.018571430000001</v>
      </c>
      <c r="C10050">
        <v>-7.0271190999999997E-2</v>
      </c>
      <c r="D10050">
        <v>0.135192856</v>
      </c>
      <c r="E10050">
        <v>-0.51978479499999997</v>
      </c>
      <c r="F10050">
        <v>0.60321357799999997</v>
      </c>
    </row>
    <row r="10051" spans="1:6" x14ac:dyDescent="0.25">
      <c r="A10051" t="s">
        <v>6704</v>
      </c>
      <c r="B10051">
        <v>208.5226376</v>
      </c>
      <c r="C10051">
        <v>7.7216870000000007E-2</v>
      </c>
      <c r="D10051">
        <v>0.14856067000000001</v>
      </c>
      <c r="E10051">
        <v>0.51976657199999998</v>
      </c>
      <c r="F10051">
        <v>0.60322628099999998</v>
      </c>
    </row>
    <row r="10052" spans="1:6" x14ac:dyDescent="0.25">
      <c r="A10052" t="s">
        <v>1107</v>
      </c>
      <c r="B10052">
        <v>17.758655600000001</v>
      </c>
      <c r="C10052">
        <v>4.8728759000000003E-2</v>
      </c>
      <c r="D10052">
        <v>9.3786287999999995E-2</v>
      </c>
      <c r="E10052">
        <v>0.51957231400000004</v>
      </c>
      <c r="F10052">
        <v>0.60336169900000003</v>
      </c>
    </row>
    <row r="10053" spans="1:6" x14ac:dyDescent="0.25">
      <c r="A10053" t="s">
        <v>6839</v>
      </c>
      <c r="B10053">
        <v>76.571056679999998</v>
      </c>
      <c r="C10053">
        <v>7.9931925000000001E-2</v>
      </c>
      <c r="D10053">
        <v>0.153896001</v>
      </c>
      <c r="E10053">
        <v>0.51938922300000001</v>
      </c>
      <c r="F10053">
        <v>0.60348934499999995</v>
      </c>
    </row>
    <row r="10054" spans="1:6" x14ac:dyDescent="0.25">
      <c r="A10054" t="s">
        <v>11002</v>
      </c>
      <c r="B10054">
        <v>335.25583390000003</v>
      </c>
      <c r="C10054">
        <v>6.2353066999999998E-2</v>
      </c>
      <c r="D10054">
        <v>0.120102529</v>
      </c>
      <c r="E10054">
        <v>0.51916531300000002</v>
      </c>
      <c r="F10054">
        <v>0.60364546500000005</v>
      </c>
    </row>
    <row r="10055" spans="1:6" x14ac:dyDescent="0.25">
      <c r="A10055" t="s">
        <v>3668</v>
      </c>
      <c r="B10055">
        <v>1726.329747</v>
      </c>
      <c r="C10055">
        <v>-5.4034794999999997E-2</v>
      </c>
      <c r="D10055">
        <v>0.10410147</v>
      </c>
      <c r="E10055">
        <v>-0.51905890899999996</v>
      </c>
      <c r="F10055">
        <v>0.60371966200000005</v>
      </c>
    </row>
    <row r="10056" spans="1:6" x14ac:dyDescent="0.25">
      <c r="A10056" t="s">
        <v>23683</v>
      </c>
      <c r="B10056">
        <v>0.88962324800000003</v>
      </c>
      <c r="C10056">
        <v>-1.9103854E-2</v>
      </c>
      <c r="D10056">
        <v>3.6809021999999997E-2</v>
      </c>
      <c r="E10056">
        <v>-0.51899922300000001</v>
      </c>
      <c r="F10056">
        <v>0.60376128299999998</v>
      </c>
    </row>
    <row r="10057" spans="1:6" x14ac:dyDescent="0.25">
      <c r="A10057" t="s">
        <v>22081</v>
      </c>
      <c r="B10057">
        <v>5.9038471770000003</v>
      </c>
      <c r="C10057">
        <v>4.4019099999999999E-2</v>
      </c>
      <c r="D10057">
        <v>8.4822633999999994E-2</v>
      </c>
      <c r="E10057">
        <v>0.51895464999999996</v>
      </c>
      <c r="F10057">
        <v>0.60379236599999997</v>
      </c>
    </row>
    <row r="10058" spans="1:6" x14ac:dyDescent="0.25">
      <c r="A10058" t="s">
        <v>23684</v>
      </c>
      <c r="B10058">
        <v>1.230571885</v>
      </c>
      <c r="C10058">
        <v>2.1252745999999999E-2</v>
      </c>
      <c r="D10058">
        <v>4.0959087999999998E-2</v>
      </c>
      <c r="E10058">
        <v>0.51887741399999998</v>
      </c>
      <c r="F10058">
        <v>0.60384622899999996</v>
      </c>
    </row>
    <row r="10059" spans="1:6" x14ac:dyDescent="0.25">
      <c r="A10059" t="s">
        <v>6106</v>
      </c>
      <c r="B10059">
        <v>229.54866469999999</v>
      </c>
      <c r="C10059">
        <v>-7.3864531999999997E-2</v>
      </c>
      <c r="D10059">
        <v>0.14236096500000001</v>
      </c>
      <c r="E10059">
        <v>-0.51885383299999999</v>
      </c>
      <c r="F10059">
        <v>0.60386267400000004</v>
      </c>
    </row>
    <row r="10060" spans="1:6" x14ac:dyDescent="0.25">
      <c r="A10060" t="s">
        <v>23685</v>
      </c>
      <c r="B10060">
        <v>1.8818176369999999</v>
      </c>
      <c r="C10060">
        <v>2.0854085000000001E-2</v>
      </c>
      <c r="D10060">
        <v>4.0204921999999997E-2</v>
      </c>
      <c r="E10060">
        <v>0.51869484200000004</v>
      </c>
      <c r="F10060">
        <v>0.60397355900000005</v>
      </c>
    </row>
    <row r="10061" spans="1:6" x14ac:dyDescent="0.25">
      <c r="A10061" t="s">
        <v>2228</v>
      </c>
      <c r="B10061">
        <v>82.152061540000005</v>
      </c>
      <c r="C10061">
        <v>7.6173014999999997E-2</v>
      </c>
      <c r="D10061">
        <v>0.14685573499999999</v>
      </c>
      <c r="E10061">
        <v>0.518692818</v>
      </c>
      <c r="F10061">
        <v>0.60397497099999997</v>
      </c>
    </row>
    <row r="10062" spans="1:6" x14ac:dyDescent="0.25">
      <c r="A10062" t="s">
        <v>10470</v>
      </c>
      <c r="B10062">
        <v>2211.6389319999998</v>
      </c>
      <c r="C10062">
        <v>-6.7221409999999995E-2</v>
      </c>
      <c r="D10062">
        <v>0.12960064900000001</v>
      </c>
      <c r="E10062">
        <v>-0.51868111900000002</v>
      </c>
      <c r="F10062">
        <v>0.60398313100000001</v>
      </c>
    </row>
    <row r="10063" spans="1:6" x14ac:dyDescent="0.25">
      <c r="A10063" t="s">
        <v>1342</v>
      </c>
      <c r="B10063">
        <v>18.513809340000002</v>
      </c>
      <c r="C10063">
        <v>-6.1703444000000003E-2</v>
      </c>
      <c r="D10063">
        <v>0.118978051</v>
      </c>
      <c r="E10063">
        <v>-0.51861199599999996</v>
      </c>
      <c r="F10063">
        <v>0.60403134199999997</v>
      </c>
    </row>
    <row r="10064" spans="1:6" x14ac:dyDescent="0.25">
      <c r="A10064" t="s">
        <v>5561</v>
      </c>
      <c r="B10064">
        <v>314.2021565</v>
      </c>
      <c r="C10064">
        <v>7.1286920000000004E-2</v>
      </c>
      <c r="D10064">
        <v>0.137463532</v>
      </c>
      <c r="E10064">
        <v>0.51858786800000001</v>
      </c>
      <c r="F10064">
        <v>0.60404817099999997</v>
      </c>
    </row>
    <row r="10065" spans="1:6" x14ac:dyDescent="0.25">
      <c r="A10065" t="s">
        <v>23686</v>
      </c>
      <c r="B10065">
        <v>1.5727264510000001</v>
      </c>
      <c r="C10065">
        <v>2.446651E-2</v>
      </c>
      <c r="D10065">
        <v>4.7179394999999999E-2</v>
      </c>
      <c r="E10065">
        <v>0.51858464500000001</v>
      </c>
      <c r="F10065">
        <v>0.60405041900000001</v>
      </c>
    </row>
    <row r="10066" spans="1:6" x14ac:dyDescent="0.25">
      <c r="A10066" t="s">
        <v>2038</v>
      </c>
      <c r="B10066">
        <v>201.80226160000001</v>
      </c>
      <c r="C10066">
        <v>-7.5104607000000004E-2</v>
      </c>
      <c r="D10066">
        <v>0.14485827700000001</v>
      </c>
      <c r="E10066">
        <v>-0.51846955699999997</v>
      </c>
      <c r="F10066">
        <v>0.60413069500000005</v>
      </c>
    </row>
    <row r="10067" spans="1:6" x14ac:dyDescent="0.25">
      <c r="A10067" t="s">
        <v>10890</v>
      </c>
      <c r="B10067">
        <v>48.412162530000003</v>
      </c>
      <c r="C10067">
        <v>-7.8170133000000003E-2</v>
      </c>
      <c r="D10067">
        <v>0.150778052</v>
      </c>
      <c r="E10067">
        <v>-0.51844503500000005</v>
      </c>
      <c r="F10067">
        <v>0.60414780099999998</v>
      </c>
    </row>
    <row r="10068" spans="1:6" x14ac:dyDescent="0.25">
      <c r="A10068" t="s">
        <v>10931</v>
      </c>
      <c r="B10068">
        <v>15782.24898</v>
      </c>
      <c r="C10068">
        <v>5.4868961000000001E-2</v>
      </c>
      <c r="D10068">
        <v>0.105838164</v>
      </c>
      <c r="E10068">
        <v>0.51842321099999999</v>
      </c>
      <c r="F10068">
        <v>0.60416302399999999</v>
      </c>
    </row>
    <row r="10069" spans="1:6" x14ac:dyDescent="0.25">
      <c r="A10069" t="s">
        <v>23687</v>
      </c>
      <c r="B10069">
        <v>5.7695621299999997</v>
      </c>
      <c r="C10069">
        <v>-3.12342E-2</v>
      </c>
      <c r="D10069">
        <v>6.0258222E-2</v>
      </c>
      <c r="E10069">
        <v>-0.51833923199999998</v>
      </c>
      <c r="F10069">
        <v>0.60422160499999999</v>
      </c>
    </row>
    <row r="10070" spans="1:6" x14ac:dyDescent="0.25">
      <c r="A10070" t="s">
        <v>23688</v>
      </c>
      <c r="B10070">
        <v>0.61218748300000003</v>
      </c>
      <c r="C10070">
        <v>1.4163330999999999E-2</v>
      </c>
      <c r="D10070">
        <v>2.7328897000000001E-2</v>
      </c>
      <c r="E10070">
        <v>0.51825476000000004</v>
      </c>
      <c r="F10070">
        <v>0.60428053299999995</v>
      </c>
    </row>
    <row r="10071" spans="1:6" x14ac:dyDescent="0.25">
      <c r="A10071" t="s">
        <v>6029</v>
      </c>
      <c r="B10071">
        <v>1333.0611180000001</v>
      </c>
      <c r="C10071">
        <v>6.4144303E-2</v>
      </c>
      <c r="D10071">
        <v>0.123781699</v>
      </c>
      <c r="E10071">
        <v>0.51820506200000005</v>
      </c>
      <c r="F10071">
        <v>0.60431520400000005</v>
      </c>
    </row>
    <row r="10072" spans="1:6" x14ac:dyDescent="0.25">
      <c r="A10072" t="s">
        <v>23689</v>
      </c>
      <c r="B10072">
        <v>0.89026011500000002</v>
      </c>
      <c r="C10072">
        <v>-1.9078747E-2</v>
      </c>
      <c r="D10072">
        <v>3.6819205000000001E-2</v>
      </c>
      <c r="E10072">
        <v>-0.51817379100000005</v>
      </c>
      <c r="F10072">
        <v>0.60433701900000003</v>
      </c>
    </row>
    <row r="10073" spans="1:6" x14ac:dyDescent="0.25">
      <c r="A10073" t="s">
        <v>23690</v>
      </c>
      <c r="B10073">
        <v>0.656743191</v>
      </c>
      <c r="C10073">
        <v>-1.4218404E-2</v>
      </c>
      <c r="D10073">
        <v>2.7440968E-2</v>
      </c>
      <c r="E10073">
        <v>-0.51814512199999996</v>
      </c>
      <c r="F10073">
        <v>0.60435702000000002</v>
      </c>
    </row>
    <row r="10074" spans="1:6" x14ac:dyDescent="0.25">
      <c r="A10074" t="s">
        <v>8280</v>
      </c>
      <c r="B10074">
        <v>563.18453920000002</v>
      </c>
      <c r="C10074">
        <v>-6.4383965000000001E-2</v>
      </c>
      <c r="D10074">
        <v>0.124313062</v>
      </c>
      <c r="E10074">
        <v>-0.51791794099999999</v>
      </c>
      <c r="F10074">
        <v>0.60451552399999997</v>
      </c>
    </row>
    <row r="10075" spans="1:6" x14ac:dyDescent="0.25">
      <c r="A10075" t="s">
        <v>11899</v>
      </c>
      <c r="B10075">
        <v>485.92413690000001</v>
      </c>
      <c r="C10075">
        <v>-5.3636446999999997E-2</v>
      </c>
      <c r="D10075">
        <v>0.10357885</v>
      </c>
      <c r="E10075">
        <v>-0.51783203700000002</v>
      </c>
      <c r="F10075">
        <v>0.60457546399999995</v>
      </c>
    </row>
    <row r="10076" spans="1:6" x14ac:dyDescent="0.25">
      <c r="A10076" t="s">
        <v>4006</v>
      </c>
      <c r="B10076">
        <v>1048.068182</v>
      </c>
      <c r="C10076">
        <v>-5.7835327999999998E-2</v>
      </c>
      <c r="D10076">
        <v>0.111687813</v>
      </c>
      <c r="E10076">
        <v>-0.51783024700000002</v>
      </c>
      <c r="F10076">
        <v>0.60457671300000004</v>
      </c>
    </row>
    <row r="10077" spans="1:6" x14ac:dyDescent="0.25">
      <c r="A10077" t="s">
        <v>21860</v>
      </c>
      <c r="B10077">
        <v>883.76415850000001</v>
      </c>
      <c r="C10077">
        <v>-5.8530899999999997E-2</v>
      </c>
      <c r="D10077">
        <v>0.11303297</v>
      </c>
      <c r="E10077">
        <v>-0.51782147899999997</v>
      </c>
      <c r="F10077">
        <v>0.60458283099999999</v>
      </c>
    </row>
    <row r="10078" spans="1:6" x14ac:dyDescent="0.25">
      <c r="A10078" t="s">
        <v>4813</v>
      </c>
      <c r="B10078">
        <v>59.993074870000001</v>
      </c>
      <c r="C10078">
        <v>-7.8278015000000006E-2</v>
      </c>
      <c r="D10078">
        <v>0.15117338699999999</v>
      </c>
      <c r="E10078">
        <v>-0.51780287700000005</v>
      </c>
      <c r="F10078">
        <v>0.60459581100000004</v>
      </c>
    </row>
    <row r="10079" spans="1:6" x14ac:dyDescent="0.25">
      <c r="A10079" t="s">
        <v>3747</v>
      </c>
      <c r="B10079">
        <v>1515.4200330000001</v>
      </c>
      <c r="C10079">
        <v>-5.9785507000000002E-2</v>
      </c>
      <c r="D10079">
        <v>0.115483238</v>
      </c>
      <c r="E10079">
        <v>-0.51769857100000005</v>
      </c>
      <c r="F10079">
        <v>0.604668596</v>
      </c>
    </row>
    <row r="10080" spans="1:6" x14ac:dyDescent="0.25">
      <c r="A10080" t="s">
        <v>3524</v>
      </c>
      <c r="B10080">
        <v>2485.1042400000001</v>
      </c>
      <c r="C10080">
        <v>-4.0373671999999999E-2</v>
      </c>
      <c r="D10080">
        <v>7.7989034999999998E-2</v>
      </c>
      <c r="E10080">
        <v>-0.51768394900000003</v>
      </c>
      <c r="F10080">
        <v>0.60467879899999999</v>
      </c>
    </row>
    <row r="10081" spans="1:6" x14ac:dyDescent="0.25">
      <c r="A10081" t="s">
        <v>23691</v>
      </c>
      <c r="B10081">
        <v>3.8719468319999999</v>
      </c>
      <c r="C10081">
        <v>3.9338703000000003E-2</v>
      </c>
      <c r="D10081">
        <v>7.5994065999999999E-2</v>
      </c>
      <c r="E10081">
        <v>0.51765493399999996</v>
      </c>
      <c r="F10081">
        <v>0.60469904699999999</v>
      </c>
    </row>
    <row r="10082" spans="1:6" x14ac:dyDescent="0.25">
      <c r="A10082" t="s">
        <v>10998</v>
      </c>
      <c r="B10082">
        <v>738.5036728</v>
      </c>
      <c r="C10082">
        <v>-6.6942718999999998E-2</v>
      </c>
      <c r="D10082">
        <v>0.12932871500000001</v>
      </c>
      <c r="E10082">
        <v>-0.51761682399999998</v>
      </c>
      <c r="F10082">
        <v>0.60472564100000004</v>
      </c>
    </row>
    <row r="10083" spans="1:6" x14ac:dyDescent="0.25">
      <c r="A10083" t="s">
        <v>4798</v>
      </c>
      <c r="B10083">
        <v>1033.6005050000001</v>
      </c>
      <c r="C10083">
        <v>-6.0145714000000003E-2</v>
      </c>
      <c r="D10083">
        <v>0.116200292</v>
      </c>
      <c r="E10083">
        <v>-0.517603814</v>
      </c>
      <c r="F10083">
        <v>0.60473471999999995</v>
      </c>
    </row>
    <row r="10084" spans="1:6" x14ac:dyDescent="0.25">
      <c r="A10084" t="s">
        <v>23692</v>
      </c>
      <c r="B10084">
        <v>1.2781887890000001</v>
      </c>
      <c r="C10084">
        <v>-2.1013225999999999E-2</v>
      </c>
      <c r="D10084">
        <v>4.0600218E-2</v>
      </c>
      <c r="E10084">
        <v>-0.51756436800000005</v>
      </c>
      <c r="F10084">
        <v>0.604762248</v>
      </c>
    </row>
    <row r="10085" spans="1:6" x14ac:dyDescent="0.25">
      <c r="A10085" t="s">
        <v>7670</v>
      </c>
      <c r="B10085">
        <v>1617.2094950000001</v>
      </c>
      <c r="C10085">
        <v>5.7602460000000001E-2</v>
      </c>
      <c r="D10085">
        <v>0.111346658</v>
      </c>
      <c r="E10085">
        <v>0.51732544899999999</v>
      </c>
      <c r="F10085">
        <v>0.60492899200000005</v>
      </c>
    </row>
    <row r="10086" spans="1:6" x14ac:dyDescent="0.25">
      <c r="A10086" t="s">
        <v>6576</v>
      </c>
      <c r="B10086">
        <v>1346.927623</v>
      </c>
      <c r="C10086">
        <v>5.3060375E-2</v>
      </c>
      <c r="D10086">
        <v>0.102612658</v>
      </c>
      <c r="E10086">
        <v>0.51709385299999999</v>
      </c>
      <c r="F10086">
        <v>0.60509064499999998</v>
      </c>
    </row>
    <row r="10087" spans="1:6" x14ac:dyDescent="0.25">
      <c r="A10087" t="s">
        <v>23693</v>
      </c>
      <c r="B10087">
        <v>2.0176326910000002</v>
      </c>
      <c r="C10087">
        <v>1.8269171000000001E-2</v>
      </c>
      <c r="D10087">
        <v>3.5337110999999997E-2</v>
      </c>
      <c r="E10087">
        <v>0.51699673800000001</v>
      </c>
      <c r="F10087">
        <v>0.60515843599999997</v>
      </c>
    </row>
    <row r="10088" spans="1:6" x14ac:dyDescent="0.25">
      <c r="A10088" t="s">
        <v>979</v>
      </c>
      <c r="B10088">
        <v>321.04215540000001</v>
      </c>
      <c r="C10088">
        <v>7.7276274000000006E-2</v>
      </c>
      <c r="D10088">
        <v>0.14949728500000001</v>
      </c>
      <c r="E10088">
        <v>0.516907542</v>
      </c>
      <c r="F10088">
        <v>0.60522070299999997</v>
      </c>
    </row>
    <row r="10089" spans="1:6" x14ac:dyDescent="0.25">
      <c r="A10089" t="s">
        <v>10787</v>
      </c>
      <c r="B10089">
        <v>643.29190010000002</v>
      </c>
      <c r="C10089">
        <v>7.5110494E-2</v>
      </c>
      <c r="D10089">
        <v>0.145331246</v>
      </c>
      <c r="E10089">
        <v>0.51682274800000005</v>
      </c>
      <c r="F10089">
        <v>0.60527989800000004</v>
      </c>
    </row>
    <row r="10090" spans="1:6" x14ac:dyDescent="0.25">
      <c r="A10090" t="s">
        <v>23694</v>
      </c>
      <c r="B10090">
        <v>0.609149147</v>
      </c>
      <c r="C10090">
        <v>1.4117823E-2</v>
      </c>
      <c r="D10090">
        <v>2.7320878E-2</v>
      </c>
      <c r="E10090">
        <v>0.51674120000000001</v>
      </c>
      <c r="F10090">
        <v>0.60533683100000002</v>
      </c>
    </row>
    <row r="10091" spans="1:6" x14ac:dyDescent="0.25">
      <c r="A10091" t="s">
        <v>23695</v>
      </c>
      <c r="B10091">
        <v>0.609149147</v>
      </c>
      <c r="C10091">
        <v>1.4117823E-2</v>
      </c>
      <c r="D10091">
        <v>2.7320878E-2</v>
      </c>
      <c r="E10091">
        <v>0.51674120000000001</v>
      </c>
      <c r="F10091">
        <v>0.60533683100000002</v>
      </c>
    </row>
    <row r="10092" spans="1:6" x14ac:dyDescent="0.25">
      <c r="A10092" t="s">
        <v>21018</v>
      </c>
      <c r="B10092">
        <v>2.8782166839999999</v>
      </c>
      <c r="C10092">
        <v>1.9240839999999999E-2</v>
      </c>
      <c r="D10092">
        <v>3.7239147E-2</v>
      </c>
      <c r="E10092">
        <v>0.51668315799999998</v>
      </c>
      <c r="F10092">
        <v>0.60537735500000001</v>
      </c>
    </row>
    <row r="10093" spans="1:6" x14ac:dyDescent="0.25">
      <c r="A10093" t="s">
        <v>23696</v>
      </c>
      <c r="B10093">
        <v>0.65046090999999995</v>
      </c>
      <c r="C10093">
        <v>-1.417E-2</v>
      </c>
      <c r="D10093">
        <v>2.7426180000000001E-2</v>
      </c>
      <c r="E10093">
        <v>-0.51665961199999999</v>
      </c>
      <c r="F10093">
        <v>0.60539379500000001</v>
      </c>
    </row>
    <row r="10094" spans="1:6" x14ac:dyDescent="0.25">
      <c r="A10094" t="s">
        <v>6977</v>
      </c>
      <c r="B10094">
        <v>1379.4485030000001</v>
      </c>
      <c r="C10094">
        <v>5.2999813999999999E-2</v>
      </c>
      <c r="D10094">
        <v>0.10260775499999999</v>
      </c>
      <c r="E10094">
        <v>0.516528353</v>
      </c>
      <c r="F10094">
        <v>0.60548544100000001</v>
      </c>
    </row>
    <row r="10095" spans="1:6" x14ac:dyDescent="0.25">
      <c r="A10095" t="s">
        <v>21912</v>
      </c>
      <c r="B10095">
        <v>12.4136405</v>
      </c>
      <c r="C10095">
        <v>5.2560725000000003E-2</v>
      </c>
      <c r="D10095">
        <v>0.101784243</v>
      </c>
      <c r="E10095">
        <v>0.51639353399999999</v>
      </c>
      <c r="F10095">
        <v>0.60557958099999998</v>
      </c>
    </row>
    <row r="10096" spans="1:6" x14ac:dyDescent="0.25">
      <c r="A10096" t="s">
        <v>1363</v>
      </c>
      <c r="B10096">
        <v>2035.619743</v>
      </c>
      <c r="C10096">
        <v>-6.0975482999999997E-2</v>
      </c>
      <c r="D10096">
        <v>0.11810013799999999</v>
      </c>
      <c r="E10096">
        <v>-0.51630323600000005</v>
      </c>
      <c r="F10096">
        <v>0.60564263600000001</v>
      </c>
    </row>
    <row r="10097" spans="1:6" x14ac:dyDescent="0.25">
      <c r="A10097" t="s">
        <v>8379</v>
      </c>
      <c r="B10097">
        <v>708.96105230000001</v>
      </c>
      <c r="C10097">
        <v>6.0029278999999998E-2</v>
      </c>
      <c r="D10097">
        <v>0.11627757399999999</v>
      </c>
      <c r="E10097">
        <v>0.51625844099999996</v>
      </c>
      <c r="F10097">
        <v>0.60567391800000003</v>
      </c>
    </row>
    <row r="10098" spans="1:6" x14ac:dyDescent="0.25">
      <c r="A10098" t="s">
        <v>995</v>
      </c>
      <c r="B10098">
        <v>4228.9997300000005</v>
      </c>
      <c r="C10098">
        <v>-5.7077943999999999E-2</v>
      </c>
      <c r="D10098">
        <v>0.11062567199999999</v>
      </c>
      <c r="E10098">
        <v>-0.51595568000000003</v>
      </c>
      <c r="F10098">
        <v>0.60588536400000004</v>
      </c>
    </row>
    <row r="10099" spans="1:6" x14ac:dyDescent="0.25">
      <c r="A10099" t="s">
        <v>11938</v>
      </c>
      <c r="B10099">
        <v>5754.940259</v>
      </c>
      <c r="C10099">
        <v>-4.8665954999999997E-2</v>
      </c>
      <c r="D10099">
        <v>9.4337779999999996E-2</v>
      </c>
      <c r="E10099">
        <v>-0.51586919899999994</v>
      </c>
      <c r="F10099">
        <v>0.605945768</v>
      </c>
    </row>
    <row r="10100" spans="1:6" x14ac:dyDescent="0.25">
      <c r="A10100" t="s">
        <v>1567</v>
      </c>
      <c r="B10100">
        <v>2483.9957119999999</v>
      </c>
      <c r="C10100">
        <v>4.5118534000000002E-2</v>
      </c>
      <c r="D10100">
        <v>8.7463204000000003E-2</v>
      </c>
      <c r="E10100">
        <v>0.51585731999999995</v>
      </c>
      <c r="F10100">
        <v>0.60595406500000004</v>
      </c>
    </row>
    <row r="10101" spans="1:6" x14ac:dyDescent="0.25">
      <c r="A10101" t="s">
        <v>3653</v>
      </c>
      <c r="B10101">
        <v>236.35981369999999</v>
      </c>
      <c r="C10101">
        <v>-7.7296092999999996E-2</v>
      </c>
      <c r="D10101">
        <v>0.14985395400000001</v>
      </c>
      <c r="E10101">
        <v>-0.51580950199999998</v>
      </c>
      <c r="F10101">
        <v>0.60598746599999997</v>
      </c>
    </row>
    <row r="10102" spans="1:6" x14ac:dyDescent="0.25">
      <c r="A10102" t="s">
        <v>23697</v>
      </c>
      <c r="B10102">
        <v>2.743123749</v>
      </c>
      <c r="C10102">
        <v>3.3795823000000003E-2</v>
      </c>
      <c r="D10102">
        <v>6.5533303000000001E-2</v>
      </c>
      <c r="E10102">
        <v>0.51570455400000004</v>
      </c>
      <c r="F10102">
        <v>0.60606077400000002</v>
      </c>
    </row>
    <row r="10103" spans="1:6" x14ac:dyDescent="0.25">
      <c r="A10103" t="s">
        <v>4492</v>
      </c>
      <c r="B10103">
        <v>138.27012540000001</v>
      </c>
      <c r="C10103">
        <v>7.8477386999999996E-2</v>
      </c>
      <c r="D10103">
        <v>0.15218748400000001</v>
      </c>
      <c r="E10103">
        <v>0.51566255599999999</v>
      </c>
      <c r="F10103">
        <v>0.60609011099999999</v>
      </c>
    </row>
    <row r="10104" spans="1:6" x14ac:dyDescent="0.25">
      <c r="A10104" t="s">
        <v>8639</v>
      </c>
      <c r="B10104">
        <v>11446.60454</v>
      </c>
      <c r="C10104">
        <v>-4.2638725000000002E-2</v>
      </c>
      <c r="D10104">
        <v>8.2691215999999998E-2</v>
      </c>
      <c r="E10104">
        <v>-0.51563790300000001</v>
      </c>
      <c r="F10104">
        <v>0.60610733299999997</v>
      </c>
    </row>
    <row r="10105" spans="1:6" x14ac:dyDescent="0.25">
      <c r="A10105" t="s">
        <v>23698</v>
      </c>
      <c r="B10105">
        <v>0.65109777700000004</v>
      </c>
      <c r="C10105">
        <v>-1.4139937999999999E-2</v>
      </c>
      <c r="D10105">
        <v>2.7427750000000001E-2</v>
      </c>
      <c r="E10105">
        <v>-0.51553401700000001</v>
      </c>
      <c r="F10105">
        <v>0.60617990499999996</v>
      </c>
    </row>
    <row r="10106" spans="1:6" x14ac:dyDescent="0.25">
      <c r="A10106" t="s">
        <v>7181</v>
      </c>
      <c r="B10106">
        <v>2.3110308239999999</v>
      </c>
      <c r="C10106">
        <v>-3.0369149000000002E-2</v>
      </c>
      <c r="D10106">
        <v>5.8908737000000003E-2</v>
      </c>
      <c r="E10106">
        <v>-0.51552877900000005</v>
      </c>
      <c r="F10106">
        <v>0.60618356500000004</v>
      </c>
    </row>
    <row r="10107" spans="1:6" x14ac:dyDescent="0.25">
      <c r="A10107" t="s">
        <v>8605</v>
      </c>
      <c r="B10107">
        <v>1185.187831</v>
      </c>
      <c r="C10107">
        <v>6.4970331000000006E-2</v>
      </c>
      <c r="D10107">
        <v>0.12608439799999999</v>
      </c>
      <c r="E10107">
        <v>0.51529239199999999</v>
      </c>
      <c r="F10107">
        <v>0.60634871499999998</v>
      </c>
    </row>
    <row r="10108" spans="1:6" x14ac:dyDescent="0.25">
      <c r="A10108" t="s">
        <v>3903</v>
      </c>
      <c r="B10108">
        <v>40.504981260000001</v>
      </c>
      <c r="C10108">
        <v>-5.9474889000000003E-2</v>
      </c>
      <c r="D10108">
        <v>0.115537472</v>
      </c>
      <c r="E10108">
        <v>-0.51476709399999998</v>
      </c>
      <c r="F10108">
        <v>0.60671578299999995</v>
      </c>
    </row>
    <row r="10109" spans="1:6" x14ac:dyDescent="0.25">
      <c r="A10109" t="s">
        <v>11177</v>
      </c>
      <c r="B10109">
        <v>1608.097501</v>
      </c>
      <c r="C10109">
        <v>-7.5922795000000001E-2</v>
      </c>
      <c r="D10109">
        <v>0.14749638300000001</v>
      </c>
      <c r="E10109">
        <v>-0.51474344000000005</v>
      </c>
      <c r="F10109">
        <v>0.60673231400000005</v>
      </c>
    </row>
    <row r="10110" spans="1:6" x14ac:dyDescent="0.25">
      <c r="A10110" t="s">
        <v>10764</v>
      </c>
      <c r="B10110">
        <v>208.8130994</v>
      </c>
      <c r="C10110">
        <v>7.2711050999999999E-2</v>
      </c>
      <c r="D10110">
        <v>0.141284827</v>
      </c>
      <c r="E10110">
        <v>0.51464161200000003</v>
      </c>
      <c r="F10110">
        <v>0.60680348200000001</v>
      </c>
    </row>
    <row r="10111" spans="1:6" x14ac:dyDescent="0.25">
      <c r="A10111" t="s">
        <v>3958</v>
      </c>
      <c r="B10111">
        <v>441.75393700000001</v>
      </c>
      <c r="C10111">
        <v>-7.2350306000000003E-2</v>
      </c>
      <c r="D10111">
        <v>0.14059878000000001</v>
      </c>
      <c r="E10111">
        <v>-0.51458700899999998</v>
      </c>
      <c r="F10111">
        <v>0.60684164500000004</v>
      </c>
    </row>
    <row r="10112" spans="1:6" x14ac:dyDescent="0.25">
      <c r="A10112" t="s">
        <v>23699</v>
      </c>
      <c r="B10112">
        <v>2.3605652510000001</v>
      </c>
      <c r="C10112">
        <v>2.5211053000000001E-2</v>
      </c>
      <c r="D10112">
        <v>4.9002328999999997E-2</v>
      </c>
      <c r="E10112">
        <v>0.51448682599999995</v>
      </c>
      <c r="F10112">
        <v>0.60691166900000004</v>
      </c>
    </row>
    <row r="10113" spans="1:6" x14ac:dyDescent="0.25">
      <c r="A10113" t="s">
        <v>11917</v>
      </c>
      <c r="B10113">
        <v>1168.481483</v>
      </c>
      <c r="C10113">
        <v>5.7450362999999997E-2</v>
      </c>
      <c r="D10113">
        <v>0.111745919</v>
      </c>
      <c r="E10113">
        <v>0.51411598000000003</v>
      </c>
      <c r="F10113">
        <v>0.60717090600000001</v>
      </c>
    </row>
    <row r="10114" spans="1:6" x14ac:dyDescent="0.25">
      <c r="A10114" t="s">
        <v>11887</v>
      </c>
      <c r="B10114">
        <v>2611.5537359999998</v>
      </c>
      <c r="C10114">
        <v>6.730274E-2</v>
      </c>
      <c r="D10114">
        <v>0.13093084699999999</v>
      </c>
      <c r="E10114">
        <v>0.51403272200000005</v>
      </c>
      <c r="F10114">
        <v>0.60722911300000004</v>
      </c>
    </row>
    <row r="10115" spans="1:6" x14ac:dyDescent="0.25">
      <c r="A10115" t="s">
        <v>10166</v>
      </c>
      <c r="B10115">
        <v>188.65714980000001</v>
      </c>
      <c r="C10115">
        <v>-7.4572754000000005E-2</v>
      </c>
      <c r="D10115">
        <v>0.145080651</v>
      </c>
      <c r="E10115">
        <v>-0.51400895599999996</v>
      </c>
      <c r="F10115">
        <v>0.60724572899999996</v>
      </c>
    </row>
    <row r="10116" spans="1:6" x14ac:dyDescent="0.25">
      <c r="A10116" t="s">
        <v>8930</v>
      </c>
      <c r="B10116">
        <v>64.247895420000006</v>
      </c>
      <c r="C10116">
        <v>6.9304346000000003E-2</v>
      </c>
      <c r="D10116">
        <v>0.134916229</v>
      </c>
      <c r="E10116">
        <v>0.51368427699999997</v>
      </c>
      <c r="F10116">
        <v>0.60747274699999998</v>
      </c>
    </row>
    <row r="10117" spans="1:6" x14ac:dyDescent="0.25">
      <c r="A10117" t="s">
        <v>23700</v>
      </c>
      <c r="B10117">
        <v>0.64970989300000004</v>
      </c>
      <c r="C10117">
        <v>-1.4083473000000001E-2</v>
      </c>
      <c r="D10117">
        <v>2.7423349E-2</v>
      </c>
      <c r="E10117">
        <v>-0.513557755</v>
      </c>
      <c r="F10117">
        <v>0.60756122099999998</v>
      </c>
    </row>
    <row r="10118" spans="1:6" x14ac:dyDescent="0.25">
      <c r="A10118" t="s">
        <v>8417</v>
      </c>
      <c r="B10118">
        <v>1902.5222839999999</v>
      </c>
      <c r="C10118">
        <v>4.9230120000000002E-2</v>
      </c>
      <c r="D10118">
        <v>9.5878473000000006E-2</v>
      </c>
      <c r="E10118">
        <v>0.51346375200000005</v>
      </c>
      <c r="F10118">
        <v>0.60762696100000002</v>
      </c>
    </row>
    <row r="10119" spans="1:6" x14ac:dyDescent="0.25">
      <c r="A10119" t="s">
        <v>240</v>
      </c>
      <c r="B10119">
        <v>2167.658797</v>
      </c>
      <c r="C10119">
        <v>7.8937308999999997E-2</v>
      </c>
      <c r="D10119">
        <v>0.15382580900000001</v>
      </c>
      <c r="E10119">
        <v>0.51316036799999998</v>
      </c>
      <c r="F10119">
        <v>0.607839146</v>
      </c>
    </row>
    <row r="10120" spans="1:6" x14ac:dyDescent="0.25">
      <c r="A10120" t="s">
        <v>21720</v>
      </c>
      <c r="B10120">
        <v>15.38225136</v>
      </c>
      <c r="C10120">
        <v>4.6089548000000001E-2</v>
      </c>
      <c r="D10120">
        <v>8.9834971E-2</v>
      </c>
      <c r="E10120">
        <v>0.51304683799999995</v>
      </c>
      <c r="F10120">
        <v>0.60791855800000005</v>
      </c>
    </row>
    <row r="10121" spans="1:6" x14ac:dyDescent="0.25">
      <c r="A10121" t="s">
        <v>7592</v>
      </c>
      <c r="B10121">
        <v>973.70490649999999</v>
      </c>
      <c r="C10121">
        <v>-7.1258215E-2</v>
      </c>
      <c r="D10121">
        <v>0.13890101499999999</v>
      </c>
      <c r="E10121">
        <v>-0.51301435500000003</v>
      </c>
      <c r="F10121">
        <v>0.60794128000000003</v>
      </c>
    </row>
    <row r="10122" spans="1:6" x14ac:dyDescent="0.25">
      <c r="A10122" t="s">
        <v>9304</v>
      </c>
      <c r="B10122">
        <v>3625.6216530000002</v>
      </c>
      <c r="C10122">
        <v>-6.2261608000000003E-2</v>
      </c>
      <c r="D10122">
        <v>0.121489479</v>
      </c>
      <c r="E10122">
        <v>-0.51248559599999999</v>
      </c>
      <c r="F10122">
        <v>0.60831119899999997</v>
      </c>
    </row>
    <row r="10123" spans="1:6" x14ac:dyDescent="0.25">
      <c r="A10123" t="s">
        <v>4961</v>
      </c>
      <c r="B10123">
        <v>2.6808336580000001</v>
      </c>
      <c r="C10123">
        <v>-2.4073536999999999E-2</v>
      </c>
      <c r="D10123">
        <v>4.6982358000000002E-2</v>
      </c>
      <c r="E10123">
        <v>-0.51239524700000005</v>
      </c>
      <c r="F10123">
        <v>0.60837441699999995</v>
      </c>
    </row>
    <row r="10124" spans="1:6" x14ac:dyDescent="0.25">
      <c r="A10124" t="s">
        <v>1361</v>
      </c>
      <c r="B10124">
        <v>995.62312359999999</v>
      </c>
      <c r="C10124">
        <v>-6.9881652000000002E-2</v>
      </c>
      <c r="D10124">
        <v>0.13640618600000001</v>
      </c>
      <c r="E10124">
        <v>-0.51230559499999995</v>
      </c>
      <c r="F10124">
        <v>0.60843714999999998</v>
      </c>
    </row>
    <row r="10125" spans="1:6" x14ac:dyDescent="0.25">
      <c r="A10125" t="s">
        <v>23701</v>
      </c>
      <c r="B10125">
        <v>2.0096004390000002</v>
      </c>
      <c r="C10125">
        <v>2.5632964000000001E-2</v>
      </c>
      <c r="D10125">
        <v>5.0035412000000001E-2</v>
      </c>
      <c r="E10125">
        <v>0.51229645400000001</v>
      </c>
      <c r="F10125">
        <v>0.60844354599999995</v>
      </c>
    </row>
    <row r="10126" spans="1:6" x14ac:dyDescent="0.25">
      <c r="A10126" t="s">
        <v>7833</v>
      </c>
      <c r="B10126">
        <v>365.96062089999998</v>
      </c>
      <c r="C10126">
        <v>7.1657724000000006E-2</v>
      </c>
      <c r="D10126">
        <v>0.13988462700000001</v>
      </c>
      <c r="E10126">
        <v>0.51226304199999995</v>
      </c>
      <c r="F10126">
        <v>0.60846692700000005</v>
      </c>
    </row>
    <row r="10127" spans="1:6" x14ac:dyDescent="0.25">
      <c r="A10127" t="s">
        <v>21722</v>
      </c>
      <c r="B10127">
        <v>7.8534970919999996</v>
      </c>
      <c r="C10127">
        <v>3.2859382999999999E-2</v>
      </c>
      <c r="D10127">
        <v>6.4155417000000006E-2</v>
      </c>
      <c r="E10127">
        <v>0.51218407399999999</v>
      </c>
      <c r="F10127">
        <v>0.60852218800000002</v>
      </c>
    </row>
    <row r="10128" spans="1:6" x14ac:dyDescent="0.25">
      <c r="A10128" t="s">
        <v>3671</v>
      </c>
      <c r="B10128">
        <v>569.39497740000002</v>
      </c>
      <c r="C10128">
        <v>5.6842933999999998E-2</v>
      </c>
      <c r="D10128">
        <v>0.110991003</v>
      </c>
      <c r="E10128">
        <v>0.51214002000000003</v>
      </c>
      <c r="F10128">
        <v>0.60855301799999995</v>
      </c>
    </row>
    <row r="10129" spans="1:6" x14ac:dyDescent="0.25">
      <c r="A10129" t="s">
        <v>8222</v>
      </c>
      <c r="B10129">
        <v>168.5441404</v>
      </c>
      <c r="C10129">
        <v>-7.9118177999999997E-2</v>
      </c>
      <c r="D10129">
        <v>0.15448605800000001</v>
      </c>
      <c r="E10129">
        <v>-0.51213798099999996</v>
      </c>
      <c r="F10129">
        <v>0.608554445</v>
      </c>
    </row>
    <row r="10130" spans="1:6" x14ac:dyDescent="0.25">
      <c r="A10130" t="s">
        <v>23702</v>
      </c>
      <c r="B10130">
        <v>4.6787319729999997</v>
      </c>
      <c r="C10130">
        <v>-3.1710033999999998E-2</v>
      </c>
      <c r="D10130">
        <v>6.1934591999999997E-2</v>
      </c>
      <c r="E10130">
        <v>-0.51199229300000004</v>
      </c>
      <c r="F10130">
        <v>0.60865640300000001</v>
      </c>
    </row>
    <row r="10131" spans="1:6" x14ac:dyDescent="0.25">
      <c r="A10131" t="s">
        <v>1056</v>
      </c>
      <c r="B10131">
        <v>3704.6774270000001</v>
      </c>
      <c r="C10131">
        <v>4.4408665999999999E-2</v>
      </c>
      <c r="D10131">
        <v>8.6764768000000006E-2</v>
      </c>
      <c r="E10131">
        <v>0.51182832300000003</v>
      </c>
      <c r="F10131">
        <v>0.60877116600000003</v>
      </c>
    </row>
    <row r="10132" spans="1:6" x14ac:dyDescent="0.25">
      <c r="A10132" t="s">
        <v>5773</v>
      </c>
      <c r="B10132">
        <v>11.05938974</v>
      </c>
      <c r="C10132">
        <v>4.8505525000000001E-2</v>
      </c>
      <c r="D10132">
        <v>9.4802469E-2</v>
      </c>
      <c r="E10132">
        <v>0.51164833399999998</v>
      </c>
      <c r="F10132">
        <v>0.60889715200000005</v>
      </c>
    </row>
    <row r="10133" spans="1:6" x14ac:dyDescent="0.25">
      <c r="A10133" t="s">
        <v>11906</v>
      </c>
      <c r="B10133">
        <v>3138.2595419999998</v>
      </c>
      <c r="C10133">
        <v>-5.6699669000000001E-2</v>
      </c>
      <c r="D10133">
        <v>0.11085397</v>
      </c>
      <c r="E10133">
        <v>-0.51148072899999997</v>
      </c>
      <c r="F10133">
        <v>0.60901447900000005</v>
      </c>
    </row>
    <row r="10134" spans="1:6" x14ac:dyDescent="0.25">
      <c r="A10134" t="s">
        <v>23703</v>
      </c>
      <c r="B10134">
        <v>6.3182100280000002</v>
      </c>
      <c r="C10134">
        <v>4.6349573999999998E-2</v>
      </c>
      <c r="D10134">
        <v>9.0625911000000003E-2</v>
      </c>
      <c r="E10134">
        <v>0.51143843099999997</v>
      </c>
      <c r="F10134">
        <v>0.60904409000000004</v>
      </c>
    </row>
    <row r="10135" spans="1:6" x14ac:dyDescent="0.25">
      <c r="A10135" t="s">
        <v>154</v>
      </c>
      <c r="B10135">
        <v>4120.8017120000004</v>
      </c>
      <c r="C10135">
        <v>-4.6735295000000003E-2</v>
      </c>
      <c r="D10135">
        <v>9.1439928000000004E-2</v>
      </c>
      <c r="E10135">
        <v>-0.51110380499999997</v>
      </c>
      <c r="F10135">
        <v>0.60927837200000001</v>
      </c>
    </row>
    <row r="10136" spans="1:6" x14ac:dyDescent="0.25">
      <c r="A10136" t="s">
        <v>1950</v>
      </c>
      <c r="B10136">
        <v>1667.0294899999999</v>
      </c>
      <c r="C10136">
        <v>5.4124827E-2</v>
      </c>
      <c r="D10136">
        <v>0.105903645</v>
      </c>
      <c r="E10136">
        <v>0.51107614400000001</v>
      </c>
      <c r="F10136">
        <v>0.60929774000000003</v>
      </c>
    </row>
    <row r="10137" spans="1:6" x14ac:dyDescent="0.25">
      <c r="A10137" t="s">
        <v>8311</v>
      </c>
      <c r="B10137">
        <v>1486.485238</v>
      </c>
      <c r="C10137">
        <v>-5.7414941999999997E-2</v>
      </c>
      <c r="D10137">
        <v>0.11235247299999999</v>
      </c>
      <c r="E10137">
        <v>-0.511025171</v>
      </c>
      <c r="F10137">
        <v>0.60933343100000004</v>
      </c>
    </row>
    <row r="10138" spans="1:6" x14ac:dyDescent="0.25">
      <c r="A10138" t="s">
        <v>5317</v>
      </c>
      <c r="B10138">
        <v>60.768878340000001</v>
      </c>
      <c r="C10138">
        <v>7.1640097E-2</v>
      </c>
      <c r="D10138">
        <v>0.14019152200000001</v>
      </c>
      <c r="E10138">
        <v>0.51101590500000005</v>
      </c>
      <c r="F10138">
        <v>0.60933992000000003</v>
      </c>
    </row>
    <row r="10139" spans="1:6" x14ac:dyDescent="0.25">
      <c r="A10139" t="s">
        <v>8803</v>
      </c>
      <c r="B10139">
        <v>3961.4452670000001</v>
      </c>
      <c r="C10139">
        <v>-5.9292606999999997E-2</v>
      </c>
      <c r="D10139">
        <v>0.116090208</v>
      </c>
      <c r="E10139">
        <v>-0.51074598199999999</v>
      </c>
      <c r="F10139">
        <v>0.60952893900000005</v>
      </c>
    </row>
    <row r="10140" spans="1:6" x14ac:dyDescent="0.25">
      <c r="A10140" t="s">
        <v>7230</v>
      </c>
      <c r="B10140">
        <v>1899.3100509999999</v>
      </c>
      <c r="C10140">
        <v>-5.1638701000000002E-2</v>
      </c>
      <c r="D10140">
        <v>0.101131939</v>
      </c>
      <c r="E10140">
        <v>-0.51060724499999999</v>
      </c>
      <c r="F10140">
        <v>0.609626102</v>
      </c>
    </row>
    <row r="10141" spans="1:6" x14ac:dyDescent="0.25">
      <c r="A10141" t="s">
        <v>8301</v>
      </c>
      <c r="B10141">
        <v>20.46470545</v>
      </c>
      <c r="C10141">
        <v>-6.5976256999999996E-2</v>
      </c>
      <c r="D10141">
        <v>0.12922660999999999</v>
      </c>
      <c r="E10141">
        <v>-0.51054699400000003</v>
      </c>
      <c r="F10141">
        <v>0.60966830000000005</v>
      </c>
    </row>
    <row r="10142" spans="1:6" x14ac:dyDescent="0.25">
      <c r="A10142" t="s">
        <v>23704</v>
      </c>
      <c r="B10142">
        <v>0.64027787300000005</v>
      </c>
      <c r="C10142">
        <v>-1.3984534999999999E-2</v>
      </c>
      <c r="D10142">
        <v>2.740155E-2</v>
      </c>
      <c r="E10142">
        <v>-0.510355632</v>
      </c>
      <c r="F10142">
        <v>0.60980233399999995</v>
      </c>
    </row>
    <row r="10143" spans="1:6" x14ac:dyDescent="0.25">
      <c r="A10143" t="s">
        <v>398</v>
      </c>
      <c r="B10143">
        <v>1265.7189109999999</v>
      </c>
      <c r="C10143">
        <v>6.3470266999999997E-2</v>
      </c>
      <c r="D10143">
        <v>0.124375243</v>
      </c>
      <c r="E10143">
        <v>0.51031270299999998</v>
      </c>
      <c r="F10143">
        <v>0.60983240500000002</v>
      </c>
    </row>
    <row r="10144" spans="1:6" x14ac:dyDescent="0.25">
      <c r="A10144" t="s">
        <v>4494</v>
      </c>
      <c r="B10144">
        <v>583.28487819999998</v>
      </c>
      <c r="C10144">
        <v>7.3944912000000002E-2</v>
      </c>
      <c r="D10144">
        <v>0.14490144499999999</v>
      </c>
      <c r="E10144">
        <v>0.51031176600000006</v>
      </c>
      <c r="F10144">
        <v>0.60983306100000001</v>
      </c>
    </row>
    <row r="10145" spans="1:6" x14ac:dyDescent="0.25">
      <c r="A10145" t="s">
        <v>23705</v>
      </c>
      <c r="B10145">
        <v>2.2952195070000001</v>
      </c>
      <c r="C10145">
        <v>2.1007635E-2</v>
      </c>
      <c r="D10145">
        <v>4.116769E-2</v>
      </c>
      <c r="E10145">
        <v>0.51029423600000001</v>
      </c>
      <c r="F10145">
        <v>0.60984534000000001</v>
      </c>
    </row>
    <row r="10146" spans="1:6" x14ac:dyDescent="0.25">
      <c r="A10146" t="s">
        <v>6004</v>
      </c>
      <c r="B10146">
        <v>663.66971120000005</v>
      </c>
      <c r="C10146">
        <v>-5.2735397000000003E-2</v>
      </c>
      <c r="D10146">
        <v>0.103394734</v>
      </c>
      <c r="E10146">
        <v>-0.51003948399999999</v>
      </c>
      <c r="F10146">
        <v>0.6100238</v>
      </c>
    </row>
    <row r="10147" spans="1:6" x14ac:dyDescent="0.25">
      <c r="A10147" t="s">
        <v>5503</v>
      </c>
      <c r="B10147">
        <v>1416.438805</v>
      </c>
      <c r="C10147">
        <v>6.4972874999999999E-2</v>
      </c>
      <c r="D10147">
        <v>0.127391582</v>
      </c>
      <c r="E10147">
        <v>0.51002486800000002</v>
      </c>
      <c r="F10147">
        <v>0.61003404000000006</v>
      </c>
    </row>
    <row r="10148" spans="1:6" x14ac:dyDescent="0.25">
      <c r="A10148" t="s">
        <v>6897</v>
      </c>
      <c r="B10148">
        <v>1702.4297859999999</v>
      </c>
      <c r="C10148">
        <v>-5.736641E-2</v>
      </c>
      <c r="D10148">
        <v>0.112538704</v>
      </c>
      <c r="E10148">
        <v>-0.50974827499999997</v>
      </c>
      <c r="F10148">
        <v>0.610227827</v>
      </c>
    </row>
    <row r="10149" spans="1:6" x14ac:dyDescent="0.25">
      <c r="A10149" t="s">
        <v>11192</v>
      </c>
      <c r="B10149">
        <v>1268.3347679999999</v>
      </c>
      <c r="C10149">
        <v>-5.5503165E-2</v>
      </c>
      <c r="D10149">
        <v>0.108894818</v>
      </c>
      <c r="E10149">
        <v>-0.50969518899999999</v>
      </c>
      <c r="F10149">
        <v>0.61026502400000004</v>
      </c>
    </row>
    <row r="10150" spans="1:6" x14ac:dyDescent="0.25">
      <c r="A10150" t="s">
        <v>6707</v>
      </c>
      <c r="B10150">
        <v>53.959038360000001</v>
      </c>
      <c r="C10150">
        <v>3.0582496000000001E-2</v>
      </c>
      <c r="D10150">
        <v>6.0002564000000001E-2</v>
      </c>
      <c r="E10150">
        <v>0.50968647600000005</v>
      </c>
      <c r="F10150">
        <v>0.61027112900000002</v>
      </c>
    </row>
    <row r="10151" spans="1:6" x14ac:dyDescent="0.25">
      <c r="A10151" t="s">
        <v>23706</v>
      </c>
      <c r="B10151">
        <v>0.64076873999999995</v>
      </c>
      <c r="C10151">
        <v>-1.3961253E-2</v>
      </c>
      <c r="D10151">
        <v>2.7402783E-2</v>
      </c>
      <c r="E10151">
        <v>-0.50948301799999995</v>
      </c>
      <c r="F10151">
        <v>0.61041369899999998</v>
      </c>
    </row>
    <row r="10152" spans="1:6" x14ac:dyDescent="0.25">
      <c r="A10152" t="s">
        <v>1756</v>
      </c>
      <c r="B10152">
        <v>1089.191041</v>
      </c>
      <c r="C10152">
        <v>-5.8492805000000002E-2</v>
      </c>
      <c r="D10152">
        <v>0.114834414</v>
      </c>
      <c r="E10152">
        <v>-0.50936651300000002</v>
      </c>
      <c r="F10152">
        <v>0.61049534400000005</v>
      </c>
    </row>
    <row r="10153" spans="1:6" x14ac:dyDescent="0.25">
      <c r="A10153" t="s">
        <v>4746</v>
      </c>
      <c r="B10153">
        <v>1673.3868239999999</v>
      </c>
      <c r="C10153">
        <v>-6.0445290999999998E-2</v>
      </c>
      <c r="D10153">
        <v>0.11868839</v>
      </c>
      <c r="E10153">
        <v>-0.50927720399999998</v>
      </c>
      <c r="F10153">
        <v>0.61055793400000002</v>
      </c>
    </row>
    <row r="10154" spans="1:6" x14ac:dyDescent="0.25">
      <c r="A10154" t="s">
        <v>1398</v>
      </c>
      <c r="B10154">
        <v>1409.3832239999999</v>
      </c>
      <c r="C10154">
        <v>5.2294344E-2</v>
      </c>
      <c r="D10154">
        <v>0.10269075499999999</v>
      </c>
      <c r="E10154">
        <v>0.50924100800000005</v>
      </c>
      <c r="F10154">
        <v>0.61058330199999999</v>
      </c>
    </row>
    <row r="10155" spans="1:6" x14ac:dyDescent="0.25">
      <c r="A10155" t="s">
        <v>7856</v>
      </c>
      <c r="B10155">
        <v>2175.2235300000002</v>
      </c>
      <c r="C10155">
        <v>-5.3556092999999999E-2</v>
      </c>
      <c r="D10155">
        <v>0.105205406</v>
      </c>
      <c r="E10155">
        <v>-0.50906218000000003</v>
      </c>
      <c r="F10155">
        <v>0.61070864000000002</v>
      </c>
    </row>
    <row r="10156" spans="1:6" x14ac:dyDescent="0.25">
      <c r="A10156" t="s">
        <v>7831</v>
      </c>
      <c r="B10156">
        <v>4628.4103009999999</v>
      </c>
      <c r="C10156">
        <v>-4.7813599999999998E-2</v>
      </c>
      <c r="D10156">
        <v>9.3941512000000005E-2</v>
      </c>
      <c r="E10156">
        <v>-0.508972011</v>
      </c>
      <c r="F10156">
        <v>0.61077184299999998</v>
      </c>
    </row>
    <row r="10157" spans="1:6" x14ac:dyDescent="0.25">
      <c r="A10157" t="s">
        <v>8944</v>
      </c>
      <c r="B10157">
        <v>3737.9398550000001</v>
      </c>
      <c r="C10157">
        <v>3.7400814999999997E-2</v>
      </c>
      <c r="D10157">
        <v>7.3502476999999997E-2</v>
      </c>
      <c r="E10157">
        <v>0.50883747300000004</v>
      </c>
      <c r="F10157">
        <v>0.61086615099999997</v>
      </c>
    </row>
    <row r="10158" spans="1:6" x14ac:dyDescent="0.25">
      <c r="A10158" t="s">
        <v>23707</v>
      </c>
      <c r="B10158">
        <v>3.9699397279999999</v>
      </c>
      <c r="C10158">
        <v>2.025246E-2</v>
      </c>
      <c r="D10158">
        <v>3.9804161999999997E-2</v>
      </c>
      <c r="E10158">
        <v>0.50880256300000004</v>
      </c>
      <c r="F10158">
        <v>0.61089062299999997</v>
      </c>
    </row>
    <row r="10159" spans="1:6" x14ac:dyDescent="0.25">
      <c r="A10159" t="s">
        <v>4694</v>
      </c>
      <c r="B10159">
        <v>1256.633004</v>
      </c>
      <c r="C10159">
        <v>-6.7683658999999993E-2</v>
      </c>
      <c r="D10159">
        <v>0.133050429</v>
      </c>
      <c r="E10159">
        <v>-0.50870681100000004</v>
      </c>
      <c r="F10159">
        <v>0.61095774700000005</v>
      </c>
    </row>
    <row r="10160" spans="1:6" x14ac:dyDescent="0.25">
      <c r="A10160" t="s">
        <v>4360</v>
      </c>
      <c r="B10160">
        <v>6073.6380099999997</v>
      </c>
      <c r="C10160">
        <v>-4.9510237999999998E-2</v>
      </c>
      <c r="D10160">
        <v>9.7328928999999995E-2</v>
      </c>
      <c r="E10160">
        <v>-0.50868984299999997</v>
      </c>
      <c r="F10160">
        <v>0.61096964300000001</v>
      </c>
    </row>
    <row r="10161" spans="1:6" x14ac:dyDescent="0.25">
      <c r="A10161" t="s">
        <v>9932</v>
      </c>
      <c r="B10161">
        <v>284.98654049999999</v>
      </c>
      <c r="C10161">
        <v>7.8151242999999995E-2</v>
      </c>
      <c r="D10161">
        <v>0.15370937600000001</v>
      </c>
      <c r="E10161">
        <v>0.508435105</v>
      </c>
      <c r="F10161">
        <v>0.61114823900000004</v>
      </c>
    </row>
    <row r="10162" spans="1:6" x14ac:dyDescent="0.25">
      <c r="A10162" t="s">
        <v>23708</v>
      </c>
      <c r="B10162">
        <v>1.5092353650000001</v>
      </c>
      <c r="C10162">
        <v>2.5915917E-2</v>
      </c>
      <c r="D10162">
        <v>5.0988542999999997E-2</v>
      </c>
      <c r="E10162">
        <v>0.50826940399999998</v>
      </c>
      <c r="F10162">
        <v>0.61126442400000003</v>
      </c>
    </row>
    <row r="10163" spans="1:6" x14ac:dyDescent="0.25">
      <c r="A10163" t="s">
        <v>23709</v>
      </c>
      <c r="B10163">
        <v>1.804902888</v>
      </c>
      <c r="C10163">
        <v>1.9820230000000001E-2</v>
      </c>
      <c r="D10163">
        <v>3.8996185000000003E-2</v>
      </c>
      <c r="E10163">
        <v>0.50826075000000004</v>
      </c>
      <c r="F10163">
        <v>0.61127049200000005</v>
      </c>
    </row>
    <row r="10164" spans="1:6" x14ac:dyDescent="0.25">
      <c r="A10164" t="s">
        <v>23710</v>
      </c>
      <c r="B10164">
        <v>3.0078096780000001</v>
      </c>
      <c r="C10164">
        <v>-2.4715539000000002E-2</v>
      </c>
      <c r="D10164">
        <v>4.8646254999999999E-2</v>
      </c>
      <c r="E10164">
        <v>-0.50806662599999997</v>
      </c>
      <c r="F10164">
        <v>0.61140661900000004</v>
      </c>
    </row>
    <row r="10165" spans="1:6" x14ac:dyDescent="0.25">
      <c r="A10165" t="s">
        <v>23711</v>
      </c>
      <c r="B10165">
        <v>6.1559520069999998</v>
      </c>
      <c r="C10165">
        <v>-3.7490517000000001E-2</v>
      </c>
      <c r="D10165">
        <v>7.3790699000000001E-2</v>
      </c>
      <c r="E10165">
        <v>-0.508065616</v>
      </c>
      <c r="F10165">
        <v>0.61140732799999997</v>
      </c>
    </row>
    <row r="10166" spans="1:6" x14ac:dyDescent="0.25">
      <c r="A10166" t="s">
        <v>23712</v>
      </c>
      <c r="B10166">
        <v>13.227217400000001</v>
      </c>
      <c r="C10166">
        <v>-4.1896095000000001E-2</v>
      </c>
      <c r="D10166">
        <v>8.2469113999999996E-2</v>
      </c>
      <c r="E10166">
        <v>-0.50802164699999997</v>
      </c>
      <c r="F10166">
        <v>0.61143816299999998</v>
      </c>
    </row>
    <row r="10167" spans="1:6" x14ac:dyDescent="0.25">
      <c r="A10167" t="s">
        <v>1234</v>
      </c>
      <c r="B10167">
        <v>2346.6322570000002</v>
      </c>
      <c r="C10167">
        <v>6.2986317999999999E-2</v>
      </c>
      <c r="D10167">
        <v>0.124018163</v>
      </c>
      <c r="E10167">
        <v>0.50787978300000003</v>
      </c>
      <c r="F10167">
        <v>0.61153765400000004</v>
      </c>
    </row>
    <row r="10168" spans="1:6" x14ac:dyDescent="0.25">
      <c r="A10168" t="s">
        <v>1852</v>
      </c>
      <c r="B10168">
        <v>223.19562339999999</v>
      </c>
      <c r="C10168">
        <v>-7.5199797999999998E-2</v>
      </c>
      <c r="D10168">
        <v>0.14807241700000001</v>
      </c>
      <c r="E10168">
        <v>-0.50785824700000004</v>
      </c>
      <c r="F10168">
        <v>0.61155275799999997</v>
      </c>
    </row>
    <row r="10169" spans="1:6" x14ac:dyDescent="0.25">
      <c r="A10169" t="s">
        <v>23713</v>
      </c>
      <c r="B10169">
        <v>1.2549068800000001</v>
      </c>
      <c r="C10169">
        <v>1.4392517000000001E-2</v>
      </c>
      <c r="D10169">
        <v>2.8346678E-2</v>
      </c>
      <c r="E10169">
        <v>0.50773204900000002</v>
      </c>
      <c r="F10169">
        <v>0.61164126900000004</v>
      </c>
    </row>
    <row r="10170" spans="1:6" x14ac:dyDescent="0.25">
      <c r="A10170" t="s">
        <v>23714</v>
      </c>
      <c r="B10170">
        <v>1.2549068800000001</v>
      </c>
      <c r="C10170">
        <v>1.4392517000000001E-2</v>
      </c>
      <c r="D10170">
        <v>2.8346678E-2</v>
      </c>
      <c r="E10170">
        <v>0.50773204900000002</v>
      </c>
      <c r="F10170">
        <v>0.61164126900000004</v>
      </c>
    </row>
    <row r="10171" spans="1:6" x14ac:dyDescent="0.25">
      <c r="A10171" t="s">
        <v>2133</v>
      </c>
      <c r="B10171">
        <v>8.1104979030000006</v>
      </c>
      <c r="C10171">
        <v>-3.8994368000000001E-2</v>
      </c>
      <c r="D10171">
        <v>7.6833325999999993E-2</v>
      </c>
      <c r="E10171">
        <v>-0.507518935</v>
      </c>
      <c r="F10171">
        <v>0.61179075400000005</v>
      </c>
    </row>
    <row r="10172" spans="1:6" x14ac:dyDescent="0.25">
      <c r="A10172" t="s">
        <v>23715</v>
      </c>
      <c r="B10172">
        <v>0.59105794899999997</v>
      </c>
      <c r="C10172">
        <v>1.3837749999999999E-2</v>
      </c>
      <c r="D10172">
        <v>2.7271479000000001E-2</v>
      </c>
      <c r="E10172">
        <v>0.50740739999999995</v>
      </c>
      <c r="F10172">
        <v>0.61186899400000005</v>
      </c>
    </row>
    <row r="10173" spans="1:6" x14ac:dyDescent="0.25">
      <c r="A10173" t="s">
        <v>10821</v>
      </c>
      <c r="B10173">
        <v>1848.8126890000001</v>
      </c>
      <c r="C10173">
        <v>-5.2397140000000002E-2</v>
      </c>
      <c r="D10173">
        <v>0.10329616799999999</v>
      </c>
      <c r="E10173">
        <v>-0.507251538</v>
      </c>
      <c r="F10173">
        <v>0.61197833700000004</v>
      </c>
    </row>
    <row r="10174" spans="1:6" x14ac:dyDescent="0.25">
      <c r="A10174" t="s">
        <v>9339</v>
      </c>
      <c r="B10174">
        <v>2.3261288910000002</v>
      </c>
      <c r="C10174">
        <v>2.5712518E-2</v>
      </c>
      <c r="D10174">
        <v>5.0694370000000002E-2</v>
      </c>
      <c r="E10174">
        <v>0.50720658600000001</v>
      </c>
      <c r="F10174">
        <v>0.61200987500000004</v>
      </c>
    </row>
    <row r="10175" spans="1:6" x14ac:dyDescent="0.25">
      <c r="A10175" t="s">
        <v>5253</v>
      </c>
      <c r="B10175">
        <v>17.8597407</v>
      </c>
      <c r="C10175">
        <v>5.7823774000000001E-2</v>
      </c>
      <c r="D10175">
        <v>0.114021635</v>
      </c>
      <c r="E10175">
        <v>0.507129846</v>
      </c>
      <c r="F10175">
        <v>0.61206371500000001</v>
      </c>
    </row>
    <row r="10176" spans="1:6" x14ac:dyDescent="0.25">
      <c r="A10176" t="s">
        <v>22294</v>
      </c>
      <c r="B10176">
        <v>7.782195722</v>
      </c>
      <c r="C10176">
        <v>-4.8842956E-2</v>
      </c>
      <c r="D10176">
        <v>9.6319554000000002E-2</v>
      </c>
      <c r="E10176">
        <v>-0.50709284200000004</v>
      </c>
      <c r="F10176">
        <v>0.61208967700000005</v>
      </c>
    </row>
    <row r="10177" spans="1:6" x14ac:dyDescent="0.25">
      <c r="A10177" t="s">
        <v>21068</v>
      </c>
      <c r="B10177">
        <v>8.3484111999999993</v>
      </c>
      <c r="C10177">
        <v>-2.9763182999999999E-2</v>
      </c>
      <c r="D10177">
        <v>5.8710674999999997E-2</v>
      </c>
      <c r="E10177">
        <v>-0.50694670500000005</v>
      </c>
      <c r="F10177">
        <v>0.61219221400000001</v>
      </c>
    </row>
    <row r="10178" spans="1:6" x14ac:dyDescent="0.25">
      <c r="A10178" t="s">
        <v>22238</v>
      </c>
      <c r="B10178">
        <v>6.3109533149999999</v>
      </c>
      <c r="C10178">
        <v>-3.0760253000000001E-2</v>
      </c>
      <c r="D10178">
        <v>6.0691508999999998E-2</v>
      </c>
      <c r="E10178">
        <v>-0.50682959800000005</v>
      </c>
      <c r="F10178">
        <v>0.61227438700000003</v>
      </c>
    </row>
    <row r="10179" spans="1:6" x14ac:dyDescent="0.25">
      <c r="A10179" t="s">
        <v>23716</v>
      </c>
      <c r="B10179">
        <v>7.1245938110000004</v>
      </c>
      <c r="C10179">
        <v>-3.2890824999999999E-2</v>
      </c>
      <c r="D10179">
        <v>6.4899552999999999E-2</v>
      </c>
      <c r="E10179">
        <v>-0.50679586899999995</v>
      </c>
      <c r="F10179">
        <v>0.61229805500000001</v>
      </c>
    </row>
    <row r="10180" spans="1:6" x14ac:dyDescent="0.25">
      <c r="A10180" t="s">
        <v>8826</v>
      </c>
      <c r="B10180">
        <v>30.078713050000001</v>
      </c>
      <c r="C10180">
        <v>5.9388442E-2</v>
      </c>
      <c r="D10180">
        <v>0.117212025</v>
      </c>
      <c r="E10180">
        <v>0.506675337</v>
      </c>
      <c r="F10180">
        <v>0.61238263800000003</v>
      </c>
    </row>
    <row r="10181" spans="1:6" x14ac:dyDescent="0.25">
      <c r="A10181" t="s">
        <v>5725</v>
      </c>
      <c r="B10181">
        <v>408.81557270000002</v>
      </c>
      <c r="C10181">
        <v>6.7079161999999998E-2</v>
      </c>
      <c r="D10181">
        <v>0.13242389299999999</v>
      </c>
      <c r="E10181">
        <v>0.506548785</v>
      </c>
      <c r="F10181">
        <v>0.612471451</v>
      </c>
    </row>
    <row r="10182" spans="1:6" x14ac:dyDescent="0.25">
      <c r="A10182" t="s">
        <v>4282</v>
      </c>
      <c r="B10182">
        <v>1187.529413</v>
      </c>
      <c r="C10182">
        <v>-4.7451676999999998E-2</v>
      </c>
      <c r="D10182">
        <v>9.3695196999999994E-2</v>
      </c>
      <c r="E10182">
        <v>-0.50644726900000003</v>
      </c>
      <c r="F10182">
        <v>0.61254269900000002</v>
      </c>
    </row>
    <row r="10183" spans="1:6" x14ac:dyDescent="0.25">
      <c r="A10183" t="s">
        <v>21724</v>
      </c>
      <c r="B10183">
        <v>26.303435579999999</v>
      </c>
      <c r="C10183">
        <v>5.2026620000000003E-2</v>
      </c>
      <c r="D10183">
        <v>0.10273594899999999</v>
      </c>
      <c r="E10183">
        <v>0.50641105399999997</v>
      </c>
      <c r="F10183">
        <v>0.61256811600000005</v>
      </c>
    </row>
    <row r="10184" spans="1:6" x14ac:dyDescent="0.25">
      <c r="A10184" t="s">
        <v>23717</v>
      </c>
      <c r="B10184">
        <v>1.716530777</v>
      </c>
      <c r="C10184">
        <v>1.9557273999999999E-2</v>
      </c>
      <c r="D10184">
        <v>3.8623602999999999E-2</v>
      </c>
      <c r="E10184">
        <v>0.50635551000000001</v>
      </c>
      <c r="F10184">
        <v>0.61260710100000004</v>
      </c>
    </row>
    <row r="10185" spans="1:6" x14ac:dyDescent="0.25">
      <c r="A10185" t="s">
        <v>7898</v>
      </c>
      <c r="B10185">
        <v>27.371251600000001</v>
      </c>
      <c r="C10185">
        <v>5.9796229999999999E-2</v>
      </c>
      <c r="D10185">
        <v>0.11809655400000001</v>
      </c>
      <c r="E10185">
        <v>0.50633340000000004</v>
      </c>
      <c r="F10185">
        <v>0.61262262000000001</v>
      </c>
    </row>
    <row r="10186" spans="1:6" x14ac:dyDescent="0.25">
      <c r="A10186" t="s">
        <v>3934</v>
      </c>
      <c r="B10186">
        <v>837.45069920000003</v>
      </c>
      <c r="C10186">
        <v>-6.3337088E-2</v>
      </c>
      <c r="D10186">
        <v>0.125143794</v>
      </c>
      <c r="E10186">
        <v>-0.50611449600000002</v>
      </c>
      <c r="F10186">
        <v>0.61277627499999998</v>
      </c>
    </row>
    <row r="10187" spans="1:6" x14ac:dyDescent="0.25">
      <c r="A10187" t="s">
        <v>23718</v>
      </c>
      <c r="B10187">
        <v>3.4347500370000001</v>
      </c>
      <c r="C10187">
        <v>2.7938002E-2</v>
      </c>
      <c r="D10187">
        <v>5.5241737999999999E-2</v>
      </c>
      <c r="E10187">
        <v>0.50574082499999995</v>
      </c>
      <c r="F10187">
        <v>0.61303860499999996</v>
      </c>
    </row>
    <row r="10188" spans="1:6" x14ac:dyDescent="0.25">
      <c r="A10188" t="s">
        <v>4734</v>
      </c>
      <c r="B10188">
        <v>70.717674049999999</v>
      </c>
      <c r="C10188">
        <v>7.8132759999999996E-2</v>
      </c>
      <c r="D10188">
        <v>0.15449845600000001</v>
      </c>
      <c r="E10188">
        <v>0.50571871099999999</v>
      </c>
      <c r="F10188">
        <v>0.61305413099999995</v>
      </c>
    </row>
    <row r="10189" spans="1:6" x14ac:dyDescent="0.25">
      <c r="A10189" t="s">
        <v>1465</v>
      </c>
      <c r="B10189">
        <v>2111.6349169999999</v>
      </c>
      <c r="C10189">
        <v>-7.1688258000000005E-2</v>
      </c>
      <c r="D10189">
        <v>0.14182509099999999</v>
      </c>
      <c r="E10189">
        <v>-0.50546950199999996</v>
      </c>
      <c r="F10189">
        <v>0.61322911400000002</v>
      </c>
    </row>
    <row r="10190" spans="1:6" x14ac:dyDescent="0.25">
      <c r="A10190" t="s">
        <v>8672</v>
      </c>
      <c r="B10190">
        <v>17528.88465</v>
      </c>
      <c r="C10190">
        <v>-4.6155799999999997E-2</v>
      </c>
      <c r="D10190">
        <v>9.1360359000000002E-2</v>
      </c>
      <c r="E10190">
        <v>-0.50520598100000003</v>
      </c>
      <c r="F10190">
        <v>0.61341416999999998</v>
      </c>
    </row>
    <row r="10191" spans="1:6" x14ac:dyDescent="0.25">
      <c r="A10191" t="s">
        <v>21650</v>
      </c>
      <c r="B10191">
        <v>6.6406447460000004</v>
      </c>
      <c r="C10191">
        <v>3.0954612999999999E-2</v>
      </c>
      <c r="D10191">
        <v>6.1281311999999998E-2</v>
      </c>
      <c r="E10191">
        <v>0.50512319999999999</v>
      </c>
      <c r="F10191">
        <v>0.61347230699999999</v>
      </c>
    </row>
    <row r="10192" spans="1:6" x14ac:dyDescent="0.25">
      <c r="A10192" t="s">
        <v>5688</v>
      </c>
      <c r="B10192">
        <v>763.24983529999997</v>
      </c>
      <c r="C10192">
        <v>-7.1115869999999998E-2</v>
      </c>
      <c r="D10192">
        <v>0.140803175</v>
      </c>
      <c r="E10192">
        <v>-0.50507291499999996</v>
      </c>
      <c r="F10192">
        <v>0.61350762400000003</v>
      </c>
    </row>
    <row r="10193" spans="1:6" x14ac:dyDescent="0.25">
      <c r="A10193" t="s">
        <v>12159</v>
      </c>
      <c r="B10193">
        <v>13.78330064</v>
      </c>
      <c r="C10193">
        <v>-5.4595042000000003E-2</v>
      </c>
      <c r="D10193">
        <v>0.10814729200000001</v>
      </c>
      <c r="E10193">
        <v>-0.50482116200000005</v>
      </c>
      <c r="F10193">
        <v>0.61368445100000002</v>
      </c>
    </row>
    <row r="10194" spans="1:6" x14ac:dyDescent="0.25">
      <c r="A10194" t="s">
        <v>23719</v>
      </c>
      <c r="B10194">
        <v>2.8599510509999999</v>
      </c>
      <c r="C10194">
        <v>-3.2597155000000003E-2</v>
      </c>
      <c r="D10194">
        <v>6.4607924999999997E-2</v>
      </c>
      <c r="E10194">
        <v>-0.50453802299999995</v>
      </c>
      <c r="F10194">
        <v>0.61388335000000005</v>
      </c>
    </row>
    <row r="10195" spans="1:6" x14ac:dyDescent="0.25">
      <c r="A10195" t="s">
        <v>5486</v>
      </c>
      <c r="B10195">
        <v>550.92641270000001</v>
      </c>
      <c r="C10195">
        <v>-6.8131318999999996E-2</v>
      </c>
      <c r="D10195">
        <v>0.135042302</v>
      </c>
      <c r="E10195">
        <v>-0.50451834799999995</v>
      </c>
      <c r="F10195">
        <v>0.61389717200000005</v>
      </c>
    </row>
    <row r="10196" spans="1:6" x14ac:dyDescent="0.25">
      <c r="A10196" t="s">
        <v>21872</v>
      </c>
      <c r="B10196">
        <v>5.9499657749999999</v>
      </c>
      <c r="C10196">
        <v>-3.8359059000000001E-2</v>
      </c>
      <c r="D10196">
        <v>7.6032970000000005E-2</v>
      </c>
      <c r="E10196">
        <v>-0.504505596</v>
      </c>
      <c r="F10196">
        <v>0.61390613100000002</v>
      </c>
    </row>
    <row r="10197" spans="1:6" x14ac:dyDescent="0.25">
      <c r="A10197" t="s">
        <v>4995</v>
      </c>
      <c r="B10197">
        <v>2077.5071480000001</v>
      </c>
      <c r="C10197">
        <v>-5.8996437999999998E-2</v>
      </c>
      <c r="D10197">
        <v>0.11694579099999999</v>
      </c>
      <c r="E10197">
        <v>-0.50447679499999998</v>
      </c>
      <c r="F10197">
        <v>0.61392636499999997</v>
      </c>
    </row>
    <row r="10198" spans="1:6" x14ac:dyDescent="0.25">
      <c r="A10198" t="s">
        <v>5377</v>
      </c>
      <c r="B10198">
        <v>238.34747999999999</v>
      </c>
      <c r="C10198">
        <v>7.0192183000000005E-2</v>
      </c>
      <c r="D10198">
        <v>0.139158262</v>
      </c>
      <c r="E10198">
        <v>0.50440542799999999</v>
      </c>
      <c r="F10198">
        <v>0.61397650400000003</v>
      </c>
    </row>
    <row r="10199" spans="1:6" x14ac:dyDescent="0.25">
      <c r="A10199" t="s">
        <v>23720</v>
      </c>
      <c r="B10199">
        <v>0.63490323199999998</v>
      </c>
      <c r="C10199">
        <v>1.4647331E-2</v>
      </c>
      <c r="D10199">
        <v>2.9051961000000001E-2</v>
      </c>
      <c r="E10199">
        <v>0.50417702499999995</v>
      </c>
      <c r="F10199">
        <v>0.61413698400000005</v>
      </c>
    </row>
    <row r="10200" spans="1:6" x14ac:dyDescent="0.25">
      <c r="A10200" t="s">
        <v>23721</v>
      </c>
      <c r="B10200">
        <v>0.87228918200000005</v>
      </c>
      <c r="C10200">
        <v>-1.8475446999999999E-2</v>
      </c>
      <c r="D10200">
        <v>3.6647069999999997E-2</v>
      </c>
      <c r="E10200">
        <v>-0.50414527899999995</v>
      </c>
      <c r="F10200">
        <v>0.614159291</v>
      </c>
    </row>
    <row r="10201" spans="1:6" x14ac:dyDescent="0.25">
      <c r="A10201" t="s">
        <v>23722</v>
      </c>
      <c r="B10201">
        <v>3.5200314420000001</v>
      </c>
      <c r="C10201">
        <v>-2.7639455E-2</v>
      </c>
      <c r="D10201">
        <v>5.4827989000000001E-2</v>
      </c>
      <c r="E10201">
        <v>-0.50411215099999995</v>
      </c>
      <c r="F10201">
        <v>0.61418256800000004</v>
      </c>
    </row>
    <row r="10202" spans="1:6" x14ac:dyDescent="0.25">
      <c r="A10202" t="s">
        <v>161</v>
      </c>
      <c r="B10202">
        <v>2990.1602590000002</v>
      </c>
      <c r="C10202">
        <v>5.1188661000000003E-2</v>
      </c>
      <c r="D10202">
        <v>0.101545858</v>
      </c>
      <c r="E10202">
        <v>0.504094029</v>
      </c>
      <c r="F10202">
        <v>0.61419530300000003</v>
      </c>
    </row>
    <row r="10203" spans="1:6" x14ac:dyDescent="0.25">
      <c r="A10203" t="s">
        <v>497</v>
      </c>
      <c r="B10203">
        <v>2275.4253629999998</v>
      </c>
      <c r="C10203">
        <v>-4.5724182000000002E-2</v>
      </c>
      <c r="D10203">
        <v>9.0705715000000006E-2</v>
      </c>
      <c r="E10203">
        <v>-0.50409372600000002</v>
      </c>
      <c r="F10203">
        <v>0.614195516</v>
      </c>
    </row>
    <row r="10204" spans="1:6" x14ac:dyDescent="0.25">
      <c r="A10204" t="s">
        <v>1866</v>
      </c>
      <c r="B10204">
        <v>1437.2065769999999</v>
      </c>
      <c r="C10204">
        <v>5.4735006000000003E-2</v>
      </c>
      <c r="D10204">
        <v>0.10859171200000001</v>
      </c>
      <c r="E10204">
        <v>0.50404404999999997</v>
      </c>
      <c r="F10204">
        <v>0.61423042299999997</v>
      </c>
    </row>
    <row r="10205" spans="1:6" x14ac:dyDescent="0.25">
      <c r="A10205" t="s">
        <v>12104</v>
      </c>
      <c r="B10205">
        <v>111.2248273</v>
      </c>
      <c r="C10205">
        <v>-7.7845615000000007E-2</v>
      </c>
      <c r="D10205">
        <v>0.15445336100000001</v>
      </c>
      <c r="E10205">
        <v>-0.50400725999999996</v>
      </c>
      <c r="F10205">
        <v>0.61425627500000002</v>
      </c>
    </row>
    <row r="10206" spans="1:6" x14ac:dyDescent="0.25">
      <c r="A10206" t="s">
        <v>1524</v>
      </c>
      <c r="B10206">
        <v>751.8202612</v>
      </c>
      <c r="C10206">
        <v>5.6714476999999999E-2</v>
      </c>
      <c r="D10206">
        <v>0.112544401</v>
      </c>
      <c r="E10206">
        <v>0.50392979500000001</v>
      </c>
      <c r="F10206">
        <v>0.61431071199999998</v>
      </c>
    </row>
    <row r="10207" spans="1:6" x14ac:dyDescent="0.25">
      <c r="A10207" t="s">
        <v>8937</v>
      </c>
      <c r="B10207">
        <v>1410.448873</v>
      </c>
      <c r="C10207">
        <v>-4.9354507999999998E-2</v>
      </c>
      <c r="D10207">
        <v>9.7948082000000006E-2</v>
      </c>
      <c r="E10207">
        <v>-0.50388437500000005</v>
      </c>
      <c r="F10207">
        <v>0.61434263099999997</v>
      </c>
    </row>
    <row r="10208" spans="1:6" x14ac:dyDescent="0.25">
      <c r="A10208" t="s">
        <v>9013</v>
      </c>
      <c r="B10208">
        <v>363.37182739999997</v>
      </c>
      <c r="C10208">
        <v>7.5715114E-2</v>
      </c>
      <c r="D10208">
        <v>0.15030389199999999</v>
      </c>
      <c r="E10208">
        <v>0.50374686499999999</v>
      </c>
      <c r="F10208">
        <v>0.61443927099999995</v>
      </c>
    </row>
    <row r="10209" spans="1:6" x14ac:dyDescent="0.25">
      <c r="A10209" t="s">
        <v>7437</v>
      </c>
      <c r="B10209">
        <v>309.30416450000001</v>
      </c>
      <c r="C10209">
        <v>7.3284635000000001E-2</v>
      </c>
      <c r="D10209">
        <v>0.14549081999999999</v>
      </c>
      <c r="E10209">
        <v>0.50370624900000005</v>
      </c>
      <c r="F10209">
        <v>0.614467816</v>
      </c>
    </row>
    <row r="10210" spans="1:6" x14ac:dyDescent="0.25">
      <c r="A10210" t="s">
        <v>4893</v>
      </c>
      <c r="B10210">
        <v>1160.027429</v>
      </c>
      <c r="C10210">
        <v>-5.3832463999999997E-2</v>
      </c>
      <c r="D10210">
        <v>0.10688821900000001</v>
      </c>
      <c r="E10210">
        <v>-0.50363327499999999</v>
      </c>
      <c r="F10210">
        <v>0.61451910499999995</v>
      </c>
    </row>
    <row r="10211" spans="1:6" x14ac:dyDescent="0.25">
      <c r="A10211" t="s">
        <v>8181</v>
      </c>
      <c r="B10211">
        <v>9.8091602059999996</v>
      </c>
      <c r="C10211">
        <v>5.3882703999999997E-2</v>
      </c>
      <c r="D10211">
        <v>0.10700367199999999</v>
      </c>
      <c r="E10211">
        <v>0.50355939199999999</v>
      </c>
      <c r="F10211">
        <v>0.61457103499999999</v>
      </c>
    </row>
    <row r="10212" spans="1:6" x14ac:dyDescent="0.25">
      <c r="A10212" t="s">
        <v>4481</v>
      </c>
      <c r="B10212">
        <v>201.26387059999999</v>
      </c>
      <c r="C10212">
        <v>-7.3012172E-2</v>
      </c>
      <c r="D10212">
        <v>0.14500716</v>
      </c>
      <c r="E10212">
        <v>-0.50350735999999996</v>
      </c>
      <c r="F10212">
        <v>0.61460760699999994</v>
      </c>
    </row>
    <row r="10213" spans="1:6" x14ac:dyDescent="0.25">
      <c r="A10213" t="s">
        <v>2448</v>
      </c>
      <c r="B10213">
        <v>143.6476514</v>
      </c>
      <c r="C10213">
        <v>7.7911334999999998E-2</v>
      </c>
      <c r="D10213">
        <v>0.154762866</v>
      </c>
      <c r="E10213">
        <v>0.503423964</v>
      </c>
      <c r="F10213">
        <v>0.61466622699999995</v>
      </c>
    </row>
    <row r="10214" spans="1:6" x14ac:dyDescent="0.25">
      <c r="A10214" t="s">
        <v>1433</v>
      </c>
      <c r="B10214">
        <v>36.82408633</v>
      </c>
      <c r="C10214">
        <v>-7.3056995E-2</v>
      </c>
      <c r="D10214">
        <v>0.145150157</v>
      </c>
      <c r="E10214">
        <v>-0.50332011899999995</v>
      </c>
      <c r="F10214">
        <v>0.61473922299999995</v>
      </c>
    </row>
    <row r="10215" spans="1:6" x14ac:dyDescent="0.25">
      <c r="A10215" t="s">
        <v>7341</v>
      </c>
      <c r="B10215">
        <v>3818.4292350000001</v>
      </c>
      <c r="C10215">
        <v>-6.9427822E-2</v>
      </c>
      <c r="D10215">
        <v>0.13799002199999999</v>
      </c>
      <c r="E10215">
        <v>-0.50313653800000002</v>
      </c>
      <c r="F10215">
        <v>0.61486828000000004</v>
      </c>
    </row>
    <row r="10216" spans="1:6" x14ac:dyDescent="0.25">
      <c r="A10216" t="s">
        <v>6428</v>
      </c>
      <c r="B10216">
        <v>16378.56833</v>
      </c>
      <c r="C10216">
        <v>4.6684047999999999E-2</v>
      </c>
      <c r="D10216">
        <v>9.2787023999999996E-2</v>
      </c>
      <c r="E10216">
        <v>0.50313121100000002</v>
      </c>
      <c r="F10216">
        <v>0.61487202399999996</v>
      </c>
    </row>
    <row r="10217" spans="1:6" x14ac:dyDescent="0.25">
      <c r="A10217" t="s">
        <v>3894</v>
      </c>
      <c r="B10217">
        <v>405.9158716</v>
      </c>
      <c r="C10217">
        <v>7.0875913999999998E-2</v>
      </c>
      <c r="D10217">
        <v>0.140873844</v>
      </c>
      <c r="E10217">
        <v>0.50311620499999998</v>
      </c>
      <c r="F10217">
        <v>0.61488257400000002</v>
      </c>
    </row>
    <row r="10218" spans="1:6" x14ac:dyDescent="0.25">
      <c r="A10218" t="s">
        <v>23723</v>
      </c>
      <c r="B10218">
        <v>1.5050805819999999</v>
      </c>
      <c r="C10218">
        <v>2.5960868000000002E-2</v>
      </c>
      <c r="D10218">
        <v>5.1601800000000003E-2</v>
      </c>
      <c r="E10218">
        <v>0.50310005400000002</v>
      </c>
      <c r="F10218">
        <v>0.61489392899999995</v>
      </c>
    </row>
    <row r="10219" spans="1:6" x14ac:dyDescent="0.25">
      <c r="A10219" t="s">
        <v>611</v>
      </c>
      <c r="B10219">
        <v>4563.5882659999997</v>
      </c>
      <c r="C10219">
        <v>5.6340611999999998E-2</v>
      </c>
      <c r="D10219">
        <v>0.112013524</v>
      </c>
      <c r="E10219">
        <v>0.50298044200000003</v>
      </c>
      <c r="F10219">
        <v>0.61497802300000004</v>
      </c>
    </row>
    <row r="10220" spans="1:6" x14ac:dyDescent="0.25">
      <c r="A10220" t="s">
        <v>23724</v>
      </c>
      <c r="B10220">
        <v>0.58264921700000005</v>
      </c>
      <c r="C10220">
        <v>1.370382E-2</v>
      </c>
      <c r="D10220">
        <v>2.7247826999999999E-2</v>
      </c>
      <c r="E10220">
        <v>0.50293259099999998</v>
      </c>
      <c r="F10220">
        <v>0.61501166699999998</v>
      </c>
    </row>
    <row r="10221" spans="1:6" x14ac:dyDescent="0.25">
      <c r="A10221" t="s">
        <v>10721</v>
      </c>
      <c r="B10221">
        <v>6305.5148769999996</v>
      </c>
      <c r="C10221">
        <v>-3.6117452000000001E-2</v>
      </c>
      <c r="D10221">
        <v>7.1840396000000001E-2</v>
      </c>
      <c r="E10221">
        <v>-0.50274573199999995</v>
      </c>
      <c r="F10221">
        <v>0.61514305199999997</v>
      </c>
    </row>
    <row r="10222" spans="1:6" x14ac:dyDescent="0.25">
      <c r="A10222" t="s">
        <v>23725</v>
      </c>
      <c r="B10222">
        <v>1.1289974199999999</v>
      </c>
      <c r="C10222">
        <v>1.5287455E-2</v>
      </c>
      <c r="D10222">
        <v>3.0408030999999999E-2</v>
      </c>
      <c r="E10222">
        <v>0.50274398899999995</v>
      </c>
      <c r="F10222">
        <v>0.61514427800000004</v>
      </c>
    </row>
    <row r="10223" spans="1:6" x14ac:dyDescent="0.25">
      <c r="A10223" t="s">
        <v>6304</v>
      </c>
      <c r="B10223">
        <v>46.481761310000003</v>
      </c>
      <c r="C10223">
        <v>7.5140731000000002E-2</v>
      </c>
      <c r="D10223">
        <v>0.149475092</v>
      </c>
      <c r="E10223">
        <v>0.50269734200000005</v>
      </c>
      <c r="F10223">
        <v>0.61517707799999999</v>
      </c>
    </row>
    <row r="10224" spans="1:6" x14ac:dyDescent="0.25">
      <c r="A10224" t="s">
        <v>1845</v>
      </c>
      <c r="B10224">
        <v>319.69424700000002</v>
      </c>
      <c r="C10224">
        <v>6.9921797999999993E-2</v>
      </c>
      <c r="D10224">
        <v>0.13911645</v>
      </c>
      <c r="E10224">
        <v>0.502613439</v>
      </c>
      <c r="F10224">
        <v>0.61523607899999999</v>
      </c>
    </row>
    <row r="10225" spans="1:6" x14ac:dyDescent="0.25">
      <c r="A10225" t="s">
        <v>6496</v>
      </c>
      <c r="B10225">
        <v>6291.8892269999997</v>
      </c>
      <c r="C10225">
        <v>-5.4541452999999997E-2</v>
      </c>
      <c r="D10225">
        <v>0.108516247</v>
      </c>
      <c r="E10225">
        <v>-0.50261093700000004</v>
      </c>
      <c r="F10225">
        <v>0.61523783799999998</v>
      </c>
    </row>
    <row r="10226" spans="1:6" x14ac:dyDescent="0.25">
      <c r="A10226" t="s">
        <v>1032</v>
      </c>
      <c r="B10226">
        <v>2248.5449699999999</v>
      </c>
      <c r="C10226">
        <v>-6.0469245999999997E-2</v>
      </c>
      <c r="D10226">
        <v>0.120320419</v>
      </c>
      <c r="E10226">
        <v>-0.50256844099999998</v>
      </c>
      <c r="F10226">
        <v>0.61526772200000002</v>
      </c>
    </row>
    <row r="10227" spans="1:6" x14ac:dyDescent="0.25">
      <c r="A10227" t="s">
        <v>6628</v>
      </c>
      <c r="B10227">
        <v>495.100075</v>
      </c>
      <c r="C10227">
        <v>-6.7005776000000003E-2</v>
      </c>
      <c r="D10227">
        <v>0.13337078299999999</v>
      </c>
      <c r="E10227">
        <v>-0.50240221299999999</v>
      </c>
      <c r="F10227">
        <v>0.61538462299999996</v>
      </c>
    </row>
    <row r="10228" spans="1:6" x14ac:dyDescent="0.25">
      <c r="A10228" t="s">
        <v>8196</v>
      </c>
      <c r="B10228">
        <v>7.0049917590000002</v>
      </c>
      <c r="C10228">
        <v>4.3665466999999999E-2</v>
      </c>
      <c r="D10228">
        <v>8.697365E-2</v>
      </c>
      <c r="E10228">
        <v>0.50205398099999998</v>
      </c>
      <c r="F10228">
        <v>0.61562954999999997</v>
      </c>
    </row>
    <row r="10229" spans="1:6" x14ac:dyDescent="0.25">
      <c r="A10229" t="s">
        <v>6430</v>
      </c>
      <c r="B10229">
        <v>283.21641349999999</v>
      </c>
      <c r="C10229">
        <v>-6.9236038E-2</v>
      </c>
      <c r="D10229">
        <v>0.137913325</v>
      </c>
      <c r="E10229">
        <v>-0.502025732</v>
      </c>
      <c r="F10229">
        <v>0.61564942</v>
      </c>
    </row>
    <row r="10230" spans="1:6" x14ac:dyDescent="0.25">
      <c r="A10230" t="s">
        <v>9249</v>
      </c>
      <c r="B10230">
        <v>4062.008163</v>
      </c>
      <c r="C10230">
        <v>5.4674238999999999E-2</v>
      </c>
      <c r="D10230">
        <v>0.108912193</v>
      </c>
      <c r="E10230">
        <v>0.50200291699999999</v>
      </c>
      <c r="F10230">
        <v>0.61566546899999997</v>
      </c>
    </row>
    <row r="10231" spans="1:6" x14ac:dyDescent="0.25">
      <c r="A10231" t="s">
        <v>11697</v>
      </c>
      <c r="B10231">
        <v>586.24069059999999</v>
      </c>
      <c r="C10231">
        <v>-6.958085E-2</v>
      </c>
      <c r="D10231">
        <v>0.138653737</v>
      </c>
      <c r="E10231">
        <v>-0.50183177099999998</v>
      </c>
      <c r="F10231">
        <v>0.61578586300000004</v>
      </c>
    </row>
    <row r="10232" spans="1:6" x14ac:dyDescent="0.25">
      <c r="A10232" t="s">
        <v>9541</v>
      </c>
      <c r="B10232">
        <v>912.90143929999999</v>
      </c>
      <c r="C10232">
        <v>5.5101037999999998E-2</v>
      </c>
      <c r="D10232">
        <v>0.109814072</v>
      </c>
      <c r="E10232">
        <v>0.50176663399999999</v>
      </c>
      <c r="F10232">
        <v>0.61583168600000004</v>
      </c>
    </row>
    <row r="10233" spans="1:6" x14ac:dyDescent="0.25">
      <c r="A10233" t="s">
        <v>4668</v>
      </c>
      <c r="B10233">
        <v>18.97598721</v>
      </c>
      <c r="C10233">
        <v>5.5161334999999999E-2</v>
      </c>
      <c r="D10233">
        <v>0.109941264</v>
      </c>
      <c r="E10233">
        <v>0.50173459200000003</v>
      </c>
      <c r="F10233">
        <v>0.615854228</v>
      </c>
    </row>
    <row r="10234" spans="1:6" x14ac:dyDescent="0.25">
      <c r="A10234" t="s">
        <v>8386</v>
      </c>
      <c r="B10234">
        <v>1387.311258</v>
      </c>
      <c r="C10234">
        <v>6.1005302999999997E-2</v>
      </c>
      <c r="D10234">
        <v>0.121591881</v>
      </c>
      <c r="E10234">
        <v>0.501721847</v>
      </c>
      <c r="F10234">
        <v>0.615863194</v>
      </c>
    </row>
    <row r="10235" spans="1:6" x14ac:dyDescent="0.25">
      <c r="A10235" t="s">
        <v>840</v>
      </c>
      <c r="B10235">
        <v>1301.1577179999999</v>
      </c>
      <c r="C10235">
        <v>5.5663099000000001E-2</v>
      </c>
      <c r="D10235">
        <v>0.110977305</v>
      </c>
      <c r="E10235">
        <v>0.50157191300000004</v>
      </c>
      <c r="F10235">
        <v>0.61596868000000005</v>
      </c>
    </row>
    <row r="10236" spans="1:6" x14ac:dyDescent="0.25">
      <c r="A10236" t="s">
        <v>8563</v>
      </c>
      <c r="B10236">
        <v>544.51700010000002</v>
      </c>
      <c r="C10236">
        <v>-5.4264596999999998E-2</v>
      </c>
      <c r="D10236">
        <v>0.10818936799999999</v>
      </c>
      <c r="E10236">
        <v>-0.50157051699999999</v>
      </c>
      <c r="F10236">
        <v>0.615969663</v>
      </c>
    </row>
    <row r="10237" spans="1:6" x14ac:dyDescent="0.25">
      <c r="A10237" t="s">
        <v>23726</v>
      </c>
      <c r="B10237">
        <v>1.0107533799999999</v>
      </c>
      <c r="C10237">
        <v>1.7179746999999999E-2</v>
      </c>
      <c r="D10237">
        <v>3.4253802999999999E-2</v>
      </c>
      <c r="E10237">
        <v>0.50154276799999997</v>
      </c>
      <c r="F10237">
        <v>0.61598918700000005</v>
      </c>
    </row>
    <row r="10238" spans="1:6" x14ac:dyDescent="0.25">
      <c r="A10238" t="s">
        <v>877</v>
      </c>
      <c r="B10238">
        <v>576.52052809999998</v>
      </c>
      <c r="C10238">
        <v>-5.3940532999999999E-2</v>
      </c>
      <c r="D10238">
        <v>0.107562012</v>
      </c>
      <c r="E10238">
        <v>-0.50148311800000001</v>
      </c>
      <c r="F10238">
        <v>0.61603115600000002</v>
      </c>
    </row>
    <row r="10239" spans="1:6" x14ac:dyDescent="0.25">
      <c r="A10239" t="s">
        <v>4285</v>
      </c>
      <c r="B10239">
        <v>361.63053600000001</v>
      </c>
      <c r="C10239">
        <v>-6.4677866000000001E-2</v>
      </c>
      <c r="D10239">
        <v>0.12897317999999999</v>
      </c>
      <c r="E10239">
        <v>-0.50148306899999995</v>
      </c>
      <c r="F10239">
        <v>0.61603118999999995</v>
      </c>
    </row>
    <row r="10240" spans="1:6" x14ac:dyDescent="0.25">
      <c r="A10240" t="s">
        <v>7118</v>
      </c>
      <c r="B10240">
        <v>283.14927130000001</v>
      </c>
      <c r="C10240">
        <v>-7.6576269000000002E-2</v>
      </c>
      <c r="D10240">
        <v>0.15274143400000001</v>
      </c>
      <c r="E10240">
        <v>-0.50134575199999998</v>
      </c>
      <c r="F10240">
        <v>0.61612781100000003</v>
      </c>
    </row>
    <row r="10241" spans="1:6" x14ac:dyDescent="0.25">
      <c r="A10241" t="s">
        <v>23727</v>
      </c>
      <c r="B10241">
        <v>2.8207689870000001</v>
      </c>
      <c r="C10241">
        <v>-2.7517725E-2</v>
      </c>
      <c r="D10241">
        <v>5.4898282E-2</v>
      </c>
      <c r="E10241">
        <v>-0.50124929299999998</v>
      </c>
      <c r="F10241">
        <v>0.61619568700000005</v>
      </c>
    </row>
    <row r="10242" spans="1:6" x14ac:dyDescent="0.25">
      <c r="A10242" t="s">
        <v>22263</v>
      </c>
      <c r="B10242">
        <v>4.7605521270000004</v>
      </c>
      <c r="C10242">
        <v>-3.5916576999999998E-2</v>
      </c>
      <c r="D10242">
        <v>7.1663056000000003E-2</v>
      </c>
      <c r="E10242">
        <v>-0.50118679200000005</v>
      </c>
      <c r="F10242">
        <v>0.61623966900000005</v>
      </c>
    </row>
    <row r="10243" spans="1:6" x14ac:dyDescent="0.25">
      <c r="A10243" t="s">
        <v>21288</v>
      </c>
      <c r="B10243">
        <v>1.0987575060000001</v>
      </c>
      <c r="C10243">
        <v>1.4133911000000001E-2</v>
      </c>
      <c r="D10243">
        <v>2.8203941E-2</v>
      </c>
      <c r="E10243">
        <v>0.501132468</v>
      </c>
      <c r="F10243">
        <v>0.61627789799999999</v>
      </c>
    </row>
    <row r="10244" spans="1:6" x14ac:dyDescent="0.25">
      <c r="A10244" t="s">
        <v>7069</v>
      </c>
      <c r="B10244">
        <v>55.284182999999999</v>
      </c>
      <c r="C10244">
        <v>-7.5841528000000005E-2</v>
      </c>
      <c r="D10244">
        <v>0.151365472</v>
      </c>
      <c r="E10244">
        <v>-0.50104906299999996</v>
      </c>
      <c r="F10244">
        <v>0.61633659399999996</v>
      </c>
    </row>
    <row r="10245" spans="1:6" x14ac:dyDescent="0.25">
      <c r="A10245" t="s">
        <v>23728</v>
      </c>
      <c r="B10245">
        <v>1.6009406500000001</v>
      </c>
      <c r="C10245">
        <v>2.1166673E-2</v>
      </c>
      <c r="D10245">
        <v>4.2256388999999998E-2</v>
      </c>
      <c r="E10245">
        <v>0.50091059900000001</v>
      </c>
      <c r="F10245">
        <v>0.61643404300000004</v>
      </c>
    </row>
    <row r="10246" spans="1:6" x14ac:dyDescent="0.25">
      <c r="A10246" t="s">
        <v>22307</v>
      </c>
      <c r="B10246">
        <v>2953.983119</v>
      </c>
      <c r="C10246">
        <v>5.1018226999999999E-2</v>
      </c>
      <c r="D10246">
        <v>0.10187510900000001</v>
      </c>
      <c r="E10246">
        <v>0.50079187300000005</v>
      </c>
      <c r="F10246">
        <v>0.61651760600000005</v>
      </c>
    </row>
    <row r="10247" spans="1:6" x14ac:dyDescent="0.25">
      <c r="A10247" t="s">
        <v>23729</v>
      </c>
      <c r="B10247">
        <v>0.89438662899999999</v>
      </c>
      <c r="C10247">
        <v>-1.8449607E-2</v>
      </c>
      <c r="D10247">
        <v>3.6842987000000001E-2</v>
      </c>
      <c r="E10247">
        <v>-0.50076307600000003</v>
      </c>
      <c r="F10247">
        <v>0.61653787500000001</v>
      </c>
    </row>
    <row r="10248" spans="1:6" x14ac:dyDescent="0.25">
      <c r="A10248" t="s">
        <v>23730</v>
      </c>
      <c r="B10248">
        <v>1.036182645</v>
      </c>
      <c r="C10248">
        <v>-1.4876103999999999E-2</v>
      </c>
      <c r="D10248">
        <v>2.9713059E-2</v>
      </c>
      <c r="E10248">
        <v>-0.500658779</v>
      </c>
      <c r="F10248">
        <v>0.61661128700000001</v>
      </c>
    </row>
    <row r="10249" spans="1:6" x14ac:dyDescent="0.25">
      <c r="A10249" t="s">
        <v>7989</v>
      </c>
      <c r="B10249">
        <v>949.78622600000006</v>
      </c>
      <c r="C10249">
        <v>6.1202233000000002E-2</v>
      </c>
      <c r="D10249">
        <v>0.12226975700000001</v>
      </c>
      <c r="E10249">
        <v>0.50055086800000004</v>
      </c>
      <c r="F10249">
        <v>0.61668724799999997</v>
      </c>
    </row>
    <row r="10250" spans="1:6" x14ac:dyDescent="0.25">
      <c r="A10250" t="s">
        <v>8882</v>
      </c>
      <c r="B10250">
        <v>190.9944342</v>
      </c>
      <c r="C10250">
        <v>-7.7372150000000001E-2</v>
      </c>
      <c r="D10250">
        <v>0.15457480200000001</v>
      </c>
      <c r="E10250">
        <v>-0.50054827499999999</v>
      </c>
      <c r="F10250">
        <v>0.61668907299999998</v>
      </c>
    </row>
    <row r="10251" spans="1:6" x14ac:dyDescent="0.25">
      <c r="A10251" t="s">
        <v>1080</v>
      </c>
      <c r="B10251">
        <v>3321.9788859999999</v>
      </c>
      <c r="C10251">
        <v>5.1344911E-2</v>
      </c>
      <c r="D10251">
        <v>0.10260847100000001</v>
      </c>
      <c r="E10251">
        <v>0.50039641199999996</v>
      </c>
      <c r="F10251">
        <v>0.61679597900000005</v>
      </c>
    </row>
    <row r="10252" spans="1:6" x14ac:dyDescent="0.25">
      <c r="A10252" t="s">
        <v>1177</v>
      </c>
      <c r="B10252">
        <v>1053.962524</v>
      </c>
      <c r="C10252">
        <v>-6.4060492999999996E-2</v>
      </c>
      <c r="D10252">
        <v>0.128022206</v>
      </c>
      <c r="E10252">
        <v>-0.50038579500000002</v>
      </c>
      <c r="F10252">
        <v>0.61680345400000003</v>
      </c>
    </row>
    <row r="10253" spans="1:6" x14ac:dyDescent="0.25">
      <c r="A10253" t="s">
        <v>3398</v>
      </c>
      <c r="B10253">
        <v>2577.1597000000002</v>
      </c>
      <c r="C10253">
        <v>-6.2867576999999994E-2</v>
      </c>
      <c r="D10253">
        <v>0.12564025700000001</v>
      </c>
      <c r="E10253">
        <v>-0.50037765499999998</v>
      </c>
      <c r="F10253">
        <v>0.61680918399999995</v>
      </c>
    </row>
    <row r="10254" spans="1:6" x14ac:dyDescent="0.25">
      <c r="A10254" t="s">
        <v>8458</v>
      </c>
      <c r="B10254">
        <v>1523.0334029999999</v>
      </c>
      <c r="C10254">
        <v>5.3552957999999998E-2</v>
      </c>
      <c r="D10254">
        <v>0.107030641</v>
      </c>
      <c r="E10254">
        <v>0.50035165100000001</v>
      </c>
      <c r="F10254">
        <v>0.61682749100000001</v>
      </c>
    </row>
    <row r="10255" spans="1:6" x14ac:dyDescent="0.25">
      <c r="A10255" t="s">
        <v>5353</v>
      </c>
      <c r="B10255">
        <v>141.63096770000001</v>
      </c>
      <c r="C10255">
        <v>7.7236419000000001E-2</v>
      </c>
      <c r="D10255">
        <v>0.15442124700000001</v>
      </c>
      <c r="E10255">
        <v>0.50016704599999995</v>
      </c>
      <c r="F10255">
        <v>0.61695745999999996</v>
      </c>
    </row>
    <row r="10256" spans="1:6" x14ac:dyDescent="0.25">
      <c r="A10256" t="s">
        <v>6013</v>
      </c>
      <c r="B10256">
        <v>993.81217949999996</v>
      </c>
      <c r="C10256">
        <v>6.3739456999999999E-2</v>
      </c>
      <c r="D10256">
        <v>0.12745593299999999</v>
      </c>
      <c r="E10256">
        <v>0.50009015199999995</v>
      </c>
      <c r="F10256">
        <v>0.61701159999999999</v>
      </c>
    </row>
    <row r="10257" spans="1:6" x14ac:dyDescent="0.25">
      <c r="A10257" t="s">
        <v>10144</v>
      </c>
      <c r="B10257">
        <v>3270.7859050000002</v>
      </c>
      <c r="C10257">
        <v>-3.8220932999999999E-2</v>
      </c>
      <c r="D10257">
        <v>7.6437877000000001E-2</v>
      </c>
      <c r="E10257">
        <v>-0.500026093</v>
      </c>
      <c r="F10257">
        <v>0.61705670400000001</v>
      </c>
    </row>
    <row r="10258" spans="1:6" x14ac:dyDescent="0.25">
      <c r="A10258" t="s">
        <v>8405</v>
      </c>
      <c r="B10258">
        <v>357.0955075</v>
      </c>
      <c r="C10258">
        <v>-7.4407483999999996E-2</v>
      </c>
      <c r="D10258">
        <v>0.14881319800000001</v>
      </c>
      <c r="E10258">
        <v>-0.50000594899999995</v>
      </c>
      <c r="F10258">
        <v>0.61707088899999996</v>
      </c>
    </row>
    <row r="10259" spans="1:6" x14ac:dyDescent="0.25">
      <c r="A10259" t="s">
        <v>5027</v>
      </c>
      <c r="B10259">
        <v>3.5261256969999999</v>
      </c>
      <c r="C10259">
        <v>-2.1866369E-2</v>
      </c>
      <c r="D10259">
        <v>4.3734231999999998E-2</v>
      </c>
      <c r="E10259">
        <v>-0.49998291900000003</v>
      </c>
      <c r="F10259">
        <v>0.61708710499999997</v>
      </c>
    </row>
    <row r="10260" spans="1:6" x14ac:dyDescent="0.25">
      <c r="A10260" t="s">
        <v>5124</v>
      </c>
      <c r="B10260">
        <v>1487.582551</v>
      </c>
      <c r="C10260">
        <v>-6.9268765999999996E-2</v>
      </c>
      <c r="D10260">
        <v>0.13856570200000001</v>
      </c>
      <c r="E10260">
        <v>-0.49989835500000002</v>
      </c>
      <c r="F10260">
        <v>0.61714665000000002</v>
      </c>
    </row>
    <row r="10261" spans="1:6" x14ac:dyDescent="0.25">
      <c r="A10261" t="s">
        <v>6809</v>
      </c>
      <c r="B10261">
        <v>17.187275140000001</v>
      </c>
      <c r="C10261">
        <v>-5.4876199000000001E-2</v>
      </c>
      <c r="D10261">
        <v>0.109777017</v>
      </c>
      <c r="E10261">
        <v>-0.49988787000000001</v>
      </c>
      <c r="F10261">
        <v>0.61715403400000002</v>
      </c>
    </row>
    <row r="10262" spans="1:6" x14ac:dyDescent="0.25">
      <c r="A10262" t="s">
        <v>7434</v>
      </c>
      <c r="B10262">
        <v>14759.18885</v>
      </c>
      <c r="C10262">
        <v>-4.9672735000000003E-2</v>
      </c>
      <c r="D10262">
        <v>9.9369332000000005E-2</v>
      </c>
      <c r="E10262">
        <v>-0.499879931</v>
      </c>
      <c r="F10262">
        <v>0.61715962499999999</v>
      </c>
    </row>
    <row r="10263" spans="1:6" x14ac:dyDescent="0.25">
      <c r="A10263" t="s">
        <v>8065</v>
      </c>
      <c r="B10263">
        <v>32.221941719999997</v>
      </c>
      <c r="C10263">
        <v>6.6078593000000005E-2</v>
      </c>
      <c r="D10263">
        <v>0.13229851000000001</v>
      </c>
      <c r="E10263">
        <v>0.49946589299999999</v>
      </c>
      <c r="F10263">
        <v>0.61745120899999995</v>
      </c>
    </row>
    <row r="10264" spans="1:6" x14ac:dyDescent="0.25">
      <c r="A10264" t="s">
        <v>2101</v>
      </c>
      <c r="B10264">
        <v>302.00815060000002</v>
      </c>
      <c r="C10264">
        <v>7.3465072000000006E-2</v>
      </c>
      <c r="D10264">
        <v>0.14710340099999999</v>
      </c>
      <c r="E10264">
        <v>0.49941110300000002</v>
      </c>
      <c r="F10264">
        <v>0.61748979900000001</v>
      </c>
    </row>
    <row r="10265" spans="1:6" x14ac:dyDescent="0.25">
      <c r="A10265" t="s">
        <v>23731</v>
      </c>
      <c r="B10265">
        <v>1.134606239</v>
      </c>
      <c r="C10265">
        <v>1.5268431000000001E-2</v>
      </c>
      <c r="D10265">
        <v>3.0572987999999999E-2</v>
      </c>
      <c r="E10265">
        <v>0.499409198</v>
      </c>
      <c r="F10265">
        <v>0.61749114100000002</v>
      </c>
    </row>
    <row r="10266" spans="1:6" x14ac:dyDescent="0.25">
      <c r="A10266" t="s">
        <v>1711</v>
      </c>
      <c r="B10266">
        <v>2144.8926489999999</v>
      </c>
      <c r="C10266">
        <v>4.9334180999999998E-2</v>
      </c>
      <c r="D10266">
        <v>9.8839986000000005E-2</v>
      </c>
      <c r="E10266">
        <v>0.49913181299999998</v>
      </c>
      <c r="F10266">
        <v>0.61768652800000001</v>
      </c>
    </row>
    <row r="10267" spans="1:6" x14ac:dyDescent="0.25">
      <c r="A10267" t="s">
        <v>11293</v>
      </c>
      <c r="B10267">
        <v>1342.4195199999999</v>
      </c>
      <c r="C10267">
        <v>-5.1267974000000001E-2</v>
      </c>
      <c r="D10267">
        <v>0.102724363</v>
      </c>
      <c r="E10267">
        <v>-0.49908291199999999</v>
      </c>
      <c r="F10267">
        <v>0.61772097500000001</v>
      </c>
    </row>
    <row r="10268" spans="1:6" x14ac:dyDescent="0.25">
      <c r="A10268" t="s">
        <v>3993</v>
      </c>
      <c r="B10268">
        <v>227.59419639999999</v>
      </c>
      <c r="C10268">
        <v>7.1574359000000004E-2</v>
      </c>
      <c r="D10268">
        <v>0.143455888</v>
      </c>
      <c r="E10268">
        <v>0.49892938999999997</v>
      </c>
      <c r="F10268">
        <v>0.61782912899999998</v>
      </c>
    </row>
    <row r="10269" spans="1:6" x14ac:dyDescent="0.25">
      <c r="A10269" t="s">
        <v>11690</v>
      </c>
      <c r="B10269">
        <v>9293.6422910000001</v>
      </c>
      <c r="C10269">
        <v>-4.5828760000000003E-2</v>
      </c>
      <c r="D10269">
        <v>9.1862004999999997E-2</v>
      </c>
      <c r="E10269">
        <v>-0.49888699800000003</v>
      </c>
      <c r="F10269">
        <v>0.61785899399999999</v>
      </c>
    </row>
    <row r="10270" spans="1:6" x14ac:dyDescent="0.25">
      <c r="A10270" t="s">
        <v>3192</v>
      </c>
      <c r="B10270">
        <v>6914.6102060000003</v>
      </c>
      <c r="C10270">
        <v>-4.6746054000000002E-2</v>
      </c>
      <c r="D10270">
        <v>9.3704203E-2</v>
      </c>
      <c r="E10270">
        <v>-0.49886827</v>
      </c>
      <c r="F10270">
        <v>0.61787218799999999</v>
      </c>
    </row>
    <row r="10271" spans="1:6" x14ac:dyDescent="0.25">
      <c r="A10271" t="s">
        <v>6719</v>
      </c>
      <c r="B10271">
        <v>694.80576489999999</v>
      </c>
      <c r="C10271">
        <v>6.5396751000000003E-2</v>
      </c>
      <c r="D10271">
        <v>0.131124506</v>
      </c>
      <c r="E10271">
        <v>0.498737822</v>
      </c>
      <c r="F10271">
        <v>0.61796409600000002</v>
      </c>
    </row>
    <row r="10272" spans="1:6" x14ac:dyDescent="0.25">
      <c r="A10272" t="s">
        <v>5731</v>
      </c>
      <c r="B10272">
        <v>10761.0918</v>
      </c>
      <c r="C10272">
        <v>-5.4014831999999999E-2</v>
      </c>
      <c r="D10272">
        <v>0.108313492</v>
      </c>
      <c r="E10272">
        <v>-0.49868979099999999</v>
      </c>
      <c r="F10272">
        <v>0.61799793800000002</v>
      </c>
    </row>
    <row r="10273" spans="1:6" x14ac:dyDescent="0.25">
      <c r="A10273" t="s">
        <v>6875</v>
      </c>
      <c r="B10273">
        <v>494.71738809999999</v>
      </c>
      <c r="C10273">
        <v>-6.2348412999999998E-2</v>
      </c>
      <c r="D10273">
        <v>0.12506363200000001</v>
      </c>
      <c r="E10273">
        <v>-0.49853352299999998</v>
      </c>
      <c r="F10273">
        <v>0.61810804699999999</v>
      </c>
    </row>
    <row r="10274" spans="1:6" x14ac:dyDescent="0.25">
      <c r="A10274" t="s">
        <v>5521</v>
      </c>
      <c r="B10274">
        <v>1159.3618650000001</v>
      </c>
      <c r="C10274">
        <v>-6.5718949999999998E-2</v>
      </c>
      <c r="D10274">
        <v>0.13184272699999999</v>
      </c>
      <c r="E10274">
        <v>-0.49846473099999999</v>
      </c>
      <c r="F10274">
        <v>0.61815652200000004</v>
      </c>
    </row>
    <row r="10275" spans="1:6" x14ac:dyDescent="0.25">
      <c r="A10275" t="s">
        <v>4450</v>
      </c>
      <c r="B10275">
        <v>2144.7379740000001</v>
      </c>
      <c r="C10275">
        <v>4.0021980999999998E-2</v>
      </c>
      <c r="D10275">
        <v>8.0307385999999994E-2</v>
      </c>
      <c r="E10275">
        <v>0.49835990400000002</v>
      </c>
      <c r="F10275">
        <v>0.61823039300000004</v>
      </c>
    </row>
    <row r="10276" spans="1:6" x14ac:dyDescent="0.25">
      <c r="A10276" t="s">
        <v>7291</v>
      </c>
      <c r="B10276">
        <v>1719.8895680000001</v>
      </c>
      <c r="C10276">
        <v>6.9519023999999999E-2</v>
      </c>
      <c r="D10276">
        <v>0.13952104200000001</v>
      </c>
      <c r="E10276">
        <v>0.49826909800000002</v>
      </c>
      <c r="F10276">
        <v>0.618294385</v>
      </c>
    </row>
    <row r="10277" spans="1:6" x14ac:dyDescent="0.25">
      <c r="A10277" t="s">
        <v>3855</v>
      </c>
      <c r="B10277">
        <v>706.348208</v>
      </c>
      <c r="C10277">
        <v>-5.3570478999999997E-2</v>
      </c>
      <c r="D10277">
        <v>0.107513283</v>
      </c>
      <c r="E10277">
        <v>-0.49826847200000002</v>
      </c>
      <c r="F10277">
        <v>0.61829482700000005</v>
      </c>
    </row>
    <row r="10278" spans="1:6" x14ac:dyDescent="0.25">
      <c r="A10278" t="s">
        <v>23732</v>
      </c>
      <c r="B10278">
        <v>0.96353618200000002</v>
      </c>
      <c r="C10278">
        <v>1.6582109000000001E-2</v>
      </c>
      <c r="D10278">
        <v>3.3280887000000002E-2</v>
      </c>
      <c r="E10278">
        <v>0.498247208</v>
      </c>
      <c r="F10278">
        <v>0.61830981200000001</v>
      </c>
    </row>
    <row r="10279" spans="1:6" x14ac:dyDescent="0.25">
      <c r="A10279" t="s">
        <v>23733</v>
      </c>
      <c r="B10279">
        <v>1.1325794890000001</v>
      </c>
      <c r="C10279">
        <v>1.4971145E-2</v>
      </c>
      <c r="D10279">
        <v>3.0058939E-2</v>
      </c>
      <c r="E10279">
        <v>0.49805966499999998</v>
      </c>
      <c r="F10279">
        <v>0.61844198900000003</v>
      </c>
    </row>
    <row r="10280" spans="1:6" x14ac:dyDescent="0.25">
      <c r="A10280" t="s">
        <v>8461</v>
      </c>
      <c r="B10280">
        <v>3066.1215390000002</v>
      </c>
      <c r="C10280">
        <v>-4.0027800000000002E-2</v>
      </c>
      <c r="D10280">
        <v>8.0372383000000006E-2</v>
      </c>
      <c r="E10280">
        <v>-0.49802928000000002</v>
      </c>
      <c r="F10280">
        <v>0.61846340499999997</v>
      </c>
    </row>
    <row r="10281" spans="1:6" x14ac:dyDescent="0.25">
      <c r="A10281" t="s">
        <v>10402</v>
      </c>
      <c r="B10281">
        <v>15.19406182</v>
      </c>
      <c r="C10281">
        <v>-5.5435923999999998E-2</v>
      </c>
      <c r="D10281">
        <v>0.11133222199999999</v>
      </c>
      <c r="E10281">
        <v>-0.49793243300000001</v>
      </c>
      <c r="F10281">
        <v>0.61853166599999998</v>
      </c>
    </row>
    <row r="10282" spans="1:6" x14ac:dyDescent="0.25">
      <c r="A10282" t="s">
        <v>10175</v>
      </c>
      <c r="B10282">
        <v>27.857670649999999</v>
      </c>
      <c r="C10282">
        <v>6.8604691999999995E-2</v>
      </c>
      <c r="D10282">
        <v>0.13782804300000001</v>
      </c>
      <c r="E10282">
        <v>0.49775568399999998</v>
      </c>
      <c r="F10282">
        <v>0.61865625499999999</v>
      </c>
    </row>
    <row r="10283" spans="1:6" x14ac:dyDescent="0.25">
      <c r="A10283" t="s">
        <v>23734</v>
      </c>
      <c r="B10283">
        <v>0.57296675100000005</v>
      </c>
      <c r="C10283">
        <v>1.3546974E-2</v>
      </c>
      <c r="D10283">
        <v>2.7220090999999998E-2</v>
      </c>
      <c r="E10283">
        <v>0.49768289100000002</v>
      </c>
      <c r="F10283">
        <v>0.61870756900000001</v>
      </c>
    </row>
    <row r="10284" spans="1:6" x14ac:dyDescent="0.25">
      <c r="A10284" t="s">
        <v>23735</v>
      </c>
      <c r="B10284">
        <v>0.57296675100000005</v>
      </c>
      <c r="C10284">
        <v>1.3546974E-2</v>
      </c>
      <c r="D10284">
        <v>2.7220090999999998E-2</v>
      </c>
      <c r="E10284">
        <v>0.49768289100000002</v>
      </c>
      <c r="F10284">
        <v>0.61870756900000001</v>
      </c>
    </row>
    <row r="10285" spans="1:6" x14ac:dyDescent="0.25">
      <c r="A10285" t="s">
        <v>23736</v>
      </c>
      <c r="B10285">
        <v>0.57296675100000005</v>
      </c>
      <c r="C10285">
        <v>1.3546974E-2</v>
      </c>
      <c r="D10285">
        <v>2.7220090999999998E-2</v>
      </c>
      <c r="E10285">
        <v>0.49768289100000002</v>
      </c>
      <c r="F10285">
        <v>0.61870756900000001</v>
      </c>
    </row>
    <row r="10286" spans="1:6" x14ac:dyDescent="0.25">
      <c r="A10286" t="s">
        <v>23737</v>
      </c>
      <c r="B10286">
        <v>5.6507418319999996</v>
      </c>
      <c r="C10286">
        <v>-3.7462595000000001E-2</v>
      </c>
      <c r="D10286">
        <v>7.5283233000000005E-2</v>
      </c>
      <c r="E10286">
        <v>-0.49762202300000002</v>
      </c>
      <c r="F10286">
        <v>0.61875047800000005</v>
      </c>
    </row>
    <row r="10287" spans="1:6" x14ac:dyDescent="0.25">
      <c r="A10287" t="s">
        <v>3991</v>
      </c>
      <c r="B10287">
        <v>145.418881</v>
      </c>
      <c r="C10287">
        <v>7.7010472999999996E-2</v>
      </c>
      <c r="D10287">
        <v>0.154786965</v>
      </c>
      <c r="E10287">
        <v>0.497525571</v>
      </c>
      <c r="F10287">
        <v>0.61881847499999998</v>
      </c>
    </row>
    <row r="10288" spans="1:6" x14ac:dyDescent="0.25">
      <c r="A10288" t="s">
        <v>22343</v>
      </c>
      <c r="B10288">
        <v>920.58536690000005</v>
      </c>
      <c r="C10288">
        <v>-5.2998400000000001E-2</v>
      </c>
      <c r="D10288">
        <v>0.10653465199999999</v>
      </c>
      <c r="E10288">
        <v>-0.49747569800000002</v>
      </c>
      <c r="F10288">
        <v>0.61885363599999998</v>
      </c>
    </row>
    <row r="10289" spans="1:6" x14ac:dyDescent="0.25">
      <c r="A10289" t="s">
        <v>7304</v>
      </c>
      <c r="B10289">
        <v>180.23479699999999</v>
      </c>
      <c r="C10289">
        <v>-7.5443389999999999E-2</v>
      </c>
      <c r="D10289">
        <v>0.15166363699999999</v>
      </c>
      <c r="E10289">
        <v>-0.49743888000000003</v>
      </c>
      <c r="F10289">
        <v>0.61887959400000003</v>
      </c>
    </row>
    <row r="10290" spans="1:6" x14ac:dyDescent="0.25">
      <c r="A10290" t="s">
        <v>11490</v>
      </c>
      <c r="B10290">
        <v>1588.075415</v>
      </c>
      <c r="C10290">
        <v>-6.7586367999999994E-2</v>
      </c>
      <c r="D10290">
        <v>0.13589554500000001</v>
      </c>
      <c r="E10290">
        <v>-0.49734057500000001</v>
      </c>
      <c r="F10290">
        <v>0.61894890400000002</v>
      </c>
    </row>
    <row r="10291" spans="1:6" x14ac:dyDescent="0.25">
      <c r="A10291" t="s">
        <v>3794</v>
      </c>
      <c r="B10291">
        <v>104.0110488</v>
      </c>
      <c r="C10291">
        <v>-7.6288717000000006E-2</v>
      </c>
      <c r="D10291">
        <v>0.15339459</v>
      </c>
      <c r="E10291">
        <v>-0.49733642900000002</v>
      </c>
      <c r="F10291">
        <v>0.61895182599999998</v>
      </c>
    </row>
    <row r="10292" spans="1:6" x14ac:dyDescent="0.25">
      <c r="A10292" t="s">
        <v>10942</v>
      </c>
      <c r="B10292">
        <v>416.68385610000001</v>
      </c>
      <c r="C10292">
        <v>5.7839208000000003E-2</v>
      </c>
      <c r="D10292">
        <v>0.116347328</v>
      </c>
      <c r="E10292">
        <v>0.49712536499999999</v>
      </c>
      <c r="F10292">
        <v>0.61910064799999998</v>
      </c>
    </row>
    <row r="10293" spans="1:6" x14ac:dyDescent="0.25">
      <c r="A10293" t="s">
        <v>11982</v>
      </c>
      <c r="B10293">
        <v>112.5768722</v>
      </c>
      <c r="C10293">
        <v>7.6901497999999999E-2</v>
      </c>
      <c r="D10293">
        <v>0.15475193700000001</v>
      </c>
      <c r="E10293">
        <v>0.49693399500000002</v>
      </c>
      <c r="F10293">
        <v>0.61923559800000005</v>
      </c>
    </row>
    <row r="10294" spans="1:6" x14ac:dyDescent="0.25">
      <c r="A10294" t="s">
        <v>23738</v>
      </c>
      <c r="B10294">
        <v>1.9387580820000001</v>
      </c>
      <c r="C10294">
        <v>-2.238018E-2</v>
      </c>
      <c r="D10294">
        <v>4.5039564999999997E-2</v>
      </c>
      <c r="E10294">
        <v>-0.49690044900000002</v>
      </c>
      <c r="F10294">
        <v>0.61925925500000001</v>
      </c>
    </row>
    <row r="10295" spans="1:6" x14ac:dyDescent="0.25">
      <c r="A10295" t="s">
        <v>6861</v>
      </c>
      <c r="B10295">
        <v>429.46742360000002</v>
      </c>
      <c r="C10295">
        <v>6.1131777999999998E-2</v>
      </c>
      <c r="D10295">
        <v>0.123065998</v>
      </c>
      <c r="E10295">
        <v>0.49673979299999999</v>
      </c>
      <c r="F10295">
        <v>0.61937255700000005</v>
      </c>
    </row>
    <row r="10296" spans="1:6" x14ac:dyDescent="0.25">
      <c r="A10296" t="s">
        <v>6579</v>
      </c>
      <c r="B10296">
        <v>21.047425359999998</v>
      </c>
      <c r="C10296">
        <v>4.6152961999999999E-2</v>
      </c>
      <c r="D10296">
        <v>9.2943708999999999E-2</v>
      </c>
      <c r="E10296">
        <v>0.49656897</v>
      </c>
      <c r="F10296">
        <v>0.61949304000000005</v>
      </c>
    </row>
    <row r="10297" spans="1:6" x14ac:dyDescent="0.25">
      <c r="A10297" t="s">
        <v>22315</v>
      </c>
      <c r="B10297">
        <v>16.497897170000002</v>
      </c>
      <c r="C10297">
        <v>5.4936408999999999E-2</v>
      </c>
      <c r="D10297">
        <v>0.110664015</v>
      </c>
      <c r="E10297">
        <v>0.49642522700000002</v>
      </c>
      <c r="F10297">
        <v>0.61959443000000003</v>
      </c>
    </row>
    <row r="10298" spans="1:6" x14ac:dyDescent="0.25">
      <c r="A10298" t="s">
        <v>3530</v>
      </c>
      <c r="B10298">
        <v>55.994581009999997</v>
      </c>
      <c r="C10298">
        <v>7.0245680000000005E-2</v>
      </c>
      <c r="D10298">
        <v>0.14161446799999999</v>
      </c>
      <c r="E10298">
        <v>0.49603462799999998</v>
      </c>
      <c r="F10298">
        <v>0.61986998000000004</v>
      </c>
    </row>
    <row r="10299" spans="1:6" x14ac:dyDescent="0.25">
      <c r="A10299" t="s">
        <v>2364</v>
      </c>
      <c r="B10299">
        <v>1708.3767680000001</v>
      </c>
      <c r="C10299">
        <v>-6.6994957999999993E-2</v>
      </c>
      <c r="D10299">
        <v>0.135092879</v>
      </c>
      <c r="E10299">
        <v>-0.49591775799999999</v>
      </c>
      <c r="F10299">
        <v>0.61995243700000002</v>
      </c>
    </row>
    <row r="10300" spans="1:6" x14ac:dyDescent="0.25">
      <c r="A10300" t="s">
        <v>5465</v>
      </c>
      <c r="B10300">
        <v>382.4218947</v>
      </c>
      <c r="C10300">
        <v>6.9680055000000005E-2</v>
      </c>
      <c r="D10300">
        <v>0.140534399</v>
      </c>
      <c r="E10300">
        <v>0.49582205499999998</v>
      </c>
      <c r="F10300">
        <v>0.62001996299999995</v>
      </c>
    </row>
    <row r="10301" spans="1:6" x14ac:dyDescent="0.25">
      <c r="A10301" t="s">
        <v>23739</v>
      </c>
      <c r="B10301">
        <v>5.8989900659999996</v>
      </c>
      <c r="C10301">
        <v>-4.1433711999999998E-2</v>
      </c>
      <c r="D10301">
        <v>8.3568087999999999E-2</v>
      </c>
      <c r="E10301">
        <v>-0.49580783099999998</v>
      </c>
      <c r="F10301">
        <v>0.62002999999999997</v>
      </c>
    </row>
    <row r="10302" spans="1:6" x14ac:dyDescent="0.25">
      <c r="A10302" t="s">
        <v>10154</v>
      </c>
      <c r="B10302">
        <v>644.73556480000002</v>
      </c>
      <c r="C10302">
        <v>-5.4463215000000002E-2</v>
      </c>
      <c r="D10302">
        <v>0.109848974</v>
      </c>
      <c r="E10302">
        <v>-0.49580085299999999</v>
      </c>
      <c r="F10302">
        <v>0.62003492299999996</v>
      </c>
    </row>
    <row r="10303" spans="1:6" x14ac:dyDescent="0.25">
      <c r="A10303" t="s">
        <v>2399</v>
      </c>
      <c r="B10303">
        <v>4069.278738</v>
      </c>
      <c r="C10303">
        <v>-3.7642428999999998E-2</v>
      </c>
      <c r="D10303">
        <v>7.5946782000000004E-2</v>
      </c>
      <c r="E10303">
        <v>-0.49564218300000001</v>
      </c>
      <c r="F10303">
        <v>0.62014688600000001</v>
      </c>
    </row>
    <row r="10304" spans="1:6" x14ac:dyDescent="0.25">
      <c r="A10304" t="s">
        <v>11684</v>
      </c>
      <c r="B10304">
        <v>4285.7781459999997</v>
      </c>
      <c r="C10304">
        <v>-4.7550961000000003E-2</v>
      </c>
      <c r="D10304">
        <v>9.5950567E-2</v>
      </c>
      <c r="E10304">
        <v>-0.49557770000000001</v>
      </c>
      <c r="F10304">
        <v>0.62019238899999996</v>
      </c>
    </row>
    <row r="10305" spans="1:6" x14ac:dyDescent="0.25">
      <c r="A10305" t="s">
        <v>2520</v>
      </c>
      <c r="B10305">
        <v>1995.2932929999999</v>
      </c>
      <c r="C10305">
        <v>5.1557743000000003E-2</v>
      </c>
      <c r="D10305">
        <v>0.104098514</v>
      </c>
      <c r="E10305">
        <v>0.49527837299999999</v>
      </c>
      <c r="F10305">
        <v>0.62040363499999995</v>
      </c>
    </row>
    <row r="10306" spans="1:6" x14ac:dyDescent="0.25">
      <c r="A10306" t="s">
        <v>9692</v>
      </c>
      <c r="B10306">
        <v>736.65343250000001</v>
      </c>
      <c r="C10306">
        <v>-5.8531989E-2</v>
      </c>
      <c r="D10306">
        <v>0.118253316</v>
      </c>
      <c r="E10306">
        <v>-0.49497122500000001</v>
      </c>
      <c r="F10306">
        <v>0.62062043200000006</v>
      </c>
    </row>
    <row r="10307" spans="1:6" x14ac:dyDescent="0.25">
      <c r="A10307" t="s">
        <v>23740</v>
      </c>
      <c r="B10307">
        <v>1.9241286609999999</v>
      </c>
      <c r="C10307">
        <v>1.7203421E-2</v>
      </c>
      <c r="D10307">
        <v>3.4784318000000002E-2</v>
      </c>
      <c r="E10307">
        <v>0.49457405199999999</v>
      </c>
      <c r="F10307">
        <v>0.62090082199999996</v>
      </c>
    </row>
    <row r="10308" spans="1:6" x14ac:dyDescent="0.25">
      <c r="A10308" t="s">
        <v>4162</v>
      </c>
      <c r="B10308">
        <v>616.55906619999996</v>
      </c>
      <c r="C10308">
        <v>-6.8674855000000007E-2</v>
      </c>
      <c r="D10308">
        <v>0.138859707</v>
      </c>
      <c r="E10308">
        <v>-0.49456286999999999</v>
      </c>
      <c r="F10308">
        <v>0.62090871700000005</v>
      </c>
    </row>
    <row r="10309" spans="1:6" x14ac:dyDescent="0.25">
      <c r="A10309" t="s">
        <v>6369</v>
      </c>
      <c r="B10309">
        <v>626.11842479999996</v>
      </c>
      <c r="C10309">
        <v>7.1238915999999999E-2</v>
      </c>
      <c r="D10309">
        <v>0.14405156899999999</v>
      </c>
      <c r="E10309">
        <v>0.494537591</v>
      </c>
      <c r="F10309">
        <v>0.62092656499999999</v>
      </c>
    </row>
    <row r="10310" spans="1:6" x14ac:dyDescent="0.25">
      <c r="A10310" t="s">
        <v>3226</v>
      </c>
      <c r="B10310">
        <v>3143.0033250000001</v>
      </c>
      <c r="C10310">
        <v>5.1912786000000002E-2</v>
      </c>
      <c r="D10310">
        <v>0.10501917</v>
      </c>
      <c r="E10310">
        <v>0.49431724100000002</v>
      </c>
      <c r="F10310">
        <v>0.62108215099999997</v>
      </c>
    </row>
    <row r="10311" spans="1:6" x14ac:dyDescent="0.25">
      <c r="A10311" t="s">
        <v>7489</v>
      </c>
      <c r="B10311">
        <v>258.19028270000001</v>
      </c>
      <c r="C10311">
        <v>-6.4485775999999995E-2</v>
      </c>
      <c r="D10311">
        <v>0.13047083500000001</v>
      </c>
      <c r="E10311">
        <v>-0.49425433699999999</v>
      </c>
      <c r="F10311">
        <v>0.62112656899999996</v>
      </c>
    </row>
    <row r="10312" spans="1:6" x14ac:dyDescent="0.25">
      <c r="A10312" t="s">
        <v>11643</v>
      </c>
      <c r="B10312">
        <v>14.088046650000001</v>
      </c>
      <c r="C10312">
        <v>5.9392316000000001E-2</v>
      </c>
      <c r="D10312">
        <v>0.120172072</v>
      </c>
      <c r="E10312">
        <v>0.49422728199999999</v>
      </c>
      <c r="F10312">
        <v>0.62114567499999995</v>
      </c>
    </row>
    <row r="10313" spans="1:6" x14ac:dyDescent="0.25">
      <c r="A10313" t="s">
        <v>11391</v>
      </c>
      <c r="B10313">
        <v>73.243350649999996</v>
      </c>
      <c r="C10313">
        <v>7.1307919999999997E-2</v>
      </c>
      <c r="D10313">
        <v>0.14434059599999999</v>
      </c>
      <c r="E10313">
        <v>0.49402539699999998</v>
      </c>
      <c r="F10313">
        <v>0.62128824299999996</v>
      </c>
    </row>
    <row r="10314" spans="1:6" x14ac:dyDescent="0.25">
      <c r="A10314" t="s">
        <v>7127</v>
      </c>
      <c r="B10314">
        <v>3431.6961000000001</v>
      </c>
      <c r="C10314">
        <v>-4.0469082000000003E-2</v>
      </c>
      <c r="D10314">
        <v>8.1927763000000001E-2</v>
      </c>
      <c r="E10314">
        <v>-0.49396054</v>
      </c>
      <c r="F10314">
        <v>0.62133404699999994</v>
      </c>
    </row>
    <row r="10315" spans="1:6" x14ac:dyDescent="0.25">
      <c r="A10315" t="s">
        <v>7496</v>
      </c>
      <c r="B10315">
        <v>816.33671870000001</v>
      </c>
      <c r="C10315">
        <v>5.3640016999999998E-2</v>
      </c>
      <c r="D10315">
        <v>0.108602711</v>
      </c>
      <c r="E10315">
        <v>0.49391047900000001</v>
      </c>
      <c r="F10315">
        <v>0.62136940399999996</v>
      </c>
    </row>
    <row r="10316" spans="1:6" x14ac:dyDescent="0.25">
      <c r="A10316" t="s">
        <v>23741</v>
      </c>
      <c r="B10316">
        <v>2.6856939</v>
      </c>
      <c r="C10316">
        <v>-3.0094203E-2</v>
      </c>
      <c r="D10316">
        <v>6.0947471000000003E-2</v>
      </c>
      <c r="E10316">
        <v>-0.49377280000000001</v>
      </c>
      <c r="F10316">
        <v>0.62146664500000004</v>
      </c>
    </row>
    <row r="10317" spans="1:6" x14ac:dyDescent="0.25">
      <c r="A10317" t="s">
        <v>23742</v>
      </c>
      <c r="B10317">
        <v>2.8310925490000001</v>
      </c>
      <c r="C10317">
        <v>-2.6071092000000001E-2</v>
      </c>
      <c r="D10317">
        <v>5.2807018999999997E-2</v>
      </c>
      <c r="E10317">
        <v>-0.493705057</v>
      </c>
      <c r="F10317">
        <v>0.62151449400000003</v>
      </c>
    </row>
    <row r="10318" spans="1:6" x14ac:dyDescent="0.25">
      <c r="A10318" t="s">
        <v>3736</v>
      </c>
      <c r="B10318">
        <v>467.0612352</v>
      </c>
      <c r="C10318">
        <v>-6.7651377999999998E-2</v>
      </c>
      <c r="D10318">
        <v>0.13711188799999999</v>
      </c>
      <c r="E10318">
        <v>-0.49340271299999999</v>
      </c>
      <c r="F10318">
        <v>0.62172806599999997</v>
      </c>
    </row>
    <row r="10319" spans="1:6" x14ac:dyDescent="0.25">
      <c r="A10319" t="s">
        <v>1133</v>
      </c>
      <c r="B10319">
        <v>739.95497950000004</v>
      </c>
      <c r="C10319">
        <v>5.8542212000000003E-2</v>
      </c>
      <c r="D10319">
        <v>0.118665521</v>
      </c>
      <c r="E10319">
        <v>0.49333800900000002</v>
      </c>
      <c r="F10319">
        <v>0.62177377599999994</v>
      </c>
    </row>
    <row r="10320" spans="1:6" x14ac:dyDescent="0.25">
      <c r="A10320" t="s">
        <v>2933</v>
      </c>
      <c r="B10320">
        <v>1283.524866</v>
      </c>
      <c r="C10320">
        <v>6.3112694999999996E-2</v>
      </c>
      <c r="D10320">
        <v>0.127935571</v>
      </c>
      <c r="E10320">
        <v>0.49331624400000001</v>
      </c>
      <c r="F10320">
        <v>0.62178915300000004</v>
      </c>
    </row>
    <row r="10321" spans="1:6" x14ac:dyDescent="0.25">
      <c r="A10321" t="s">
        <v>341</v>
      </c>
      <c r="B10321">
        <v>733.34934599999997</v>
      </c>
      <c r="C10321">
        <v>6.7192619999999995E-2</v>
      </c>
      <c r="D10321">
        <v>0.13620979899999999</v>
      </c>
      <c r="E10321">
        <v>0.49330239300000001</v>
      </c>
      <c r="F10321">
        <v>0.62179893799999997</v>
      </c>
    </row>
    <row r="10322" spans="1:6" x14ac:dyDescent="0.25">
      <c r="A10322" t="s">
        <v>6747</v>
      </c>
      <c r="B10322">
        <v>177.97494649999999</v>
      </c>
      <c r="C10322">
        <v>-7.2638822000000006E-2</v>
      </c>
      <c r="D10322">
        <v>0.14727545</v>
      </c>
      <c r="E10322">
        <v>-0.49321745099999997</v>
      </c>
      <c r="F10322">
        <v>0.62185894900000005</v>
      </c>
    </row>
    <row r="10323" spans="1:6" x14ac:dyDescent="0.25">
      <c r="A10323" t="s">
        <v>23743</v>
      </c>
      <c r="B10323">
        <v>5.5977897380000003</v>
      </c>
      <c r="C10323">
        <v>3.818904E-2</v>
      </c>
      <c r="D10323">
        <v>7.7435566999999997E-2</v>
      </c>
      <c r="E10323">
        <v>0.493171835</v>
      </c>
      <c r="F10323">
        <v>0.62189117699999996</v>
      </c>
    </row>
    <row r="10324" spans="1:6" x14ac:dyDescent="0.25">
      <c r="A10324" t="s">
        <v>7749</v>
      </c>
      <c r="B10324">
        <v>33.767881619999997</v>
      </c>
      <c r="C10324">
        <v>6.2565872999999994E-2</v>
      </c>
      <c r="D10324">
        <v>0.126884522</v>
      </c>
      <c r="E10324">
        <v>0.49309302599999999</v>
      </c>
      <c r="F10324">
        <v>0.62194685800000005</v>
      </c>
    </row>
    <row r="10325" spans="1:6" x14ac:dyDescent="0.25">
      <c r="A10325" t="s">
        <v>5478</v>
      </c>
      <c r="B10325">
        <v>829.9359958</v>
      </c>
      <c r="C10325">
        <v>5.0669559000000003E-2</v>
      </c>
      <c r="D10325">
        <v>0.10276210500000001</v>
      </c>
      <c r="E10325">
        <v>0.49307630400000002</v>
      </c>
      <c r="F10325">
        <v>0.62195867299999996</v>
      </c>
    </row>
    <row r="10326" spans="1:6" x14ac:dyDescent="0.25">
      <c r="A10326" t="s">
        <v>7618</v>
      </c>
      <c r="B10326">
        <v>32.440247530000001</v>
      </c>
      <c r="C10326">
        <v>-7.1065522000000006E-2</v>
      </c>
      <c r="D10326">
        <v>0.14417439700000001</v>
      </c>
      <c r="E10326">
        <v>-0.49291360499999998</v>
      </c>
      <c r="F10326">
        <v>0.62207363299999996</v>
      </c>
    </row>
    <row r="10327" spans="1:6" x14ac:dyDescent="0.25">
      <c r="A10327" t="s">
        <v>8190</v>
      </c>
      <c r="B10327">
        <v>385.79582970000001</v>
      </c>
      <c r="C10327">
        <v>-7.5244960999999999E-2</v>
      </c>
      <c r="D10327">
        <v>0.15266238500000001</v>
      </c>
      <c r="E10327">
        <v>-0.49288474500000001</v>
      </c>
      <c r="F10327">
        <v>0.62209402700000005</v>
      </c>
    </row>
    <row r="10328" spans="1:6" x14ac:dyDescent="0.25">
      <c r="A10328" t="s">
        <v>4405</v>
      </c>
      <c r="B10328">
        <v>5901.4695089999996</v>
      </c>
      <c r="C10328">
        <v>-5.4520770000000003E-2</v>
      </c>
      <c r="D10328">
        <v>0.11070864599999999</v>
      </c>
      <c r="E10328">
        <v>-0.49247074699999999</v>
      </c>
      <c r="F10328">
        <v>0.62238659699999999</v>
      </c>
    </row>
    <row r="10329" spans="1:6" x14ac:dyDescent="0.25">
      <c r="A10329" t="s">
        <v>12164</v>
      </c>
      <c r="B10329">
        <v>1300.022909</v>
      </c>
      <c r="C10329">
        <v>-5.6004745000000002E-2</v>
      </c>
      <c r="D10329">
        <v>0.113744468</v>
      </c>
      <c r="E10329">
        <v>-0.49237334999999999</v>
      </c>
      <c r="F10329">
        <v>0.622455435</v>
      </c>
    </row>
    <row r="10330" spans="1:6" x14ac:dyDescent="0.25">
      <c r="A10330" t="s">
        <v>1315</v>
      </c>
      <c r="B10330">
        <v>646.863833</v>
      </c>
      <c r="C10330">
        <v>-7.2367039999999994E-2</v>
      </c>
      <c r="D10330">
        <v>0.14706644599999999</v>
      </c>
      <c r="E10330">
        <v>-0.49207036500000001</v>
      </c>
      <c r="F10330">
        <v>0.62266960100000002</v>
      </c>
    </row>
    <row r="10331" spans="1:6" x14ac:dyDescent="0.25">
      <c r="A10331" t="s">
        <v>22067</v>
      </c>
      <c r="B10331">
        <v>5.9592209729999999</v>
      </c>
      <c r="C10331">
        <v>3.8344660000000003E-2</v>
      </c>
      <c r="D10331">
        <v>7.7930604000000001E-2</v>
      </c>
      <c r="E10331">
        <v>0.49203597300000002</v>
      </c>
      <c r="F10331">
        <v>0.62269391299999999</v>
      </c>
    </row>
    <row r="10332" spans="1:6" x14ac:dyDescent="0.25">
      <c r="A10332" t="s">
        <v>7350</v>
      </c>
      <c r="B10332">
        <v>1299.5046520000001</v>
      </c>
      <c r="C10332">
        <v>5.4956445999999999E-2</v>
      </c>
      <c r="D10332">
        <v>0.11171710999999999</v>
      </c>
      <c r="E10332">
        <v>0.49192505600000003</v>
      </c>
      <c r="F10332">
        <v>0.62277232500000002</v>
      </c>
    </row>
    <row r="10333" spans="1:6" x14ac:dyDescent="0.25">
      <c r="A10333" t="s">
        <v>960</v>
      </c>
      <c r="B10333">
        <v>1472.2723370000001</v>
      </c>
      <c r="C10333">
        <v>-6.0316808E-2</v>
      </c>
      <c r="D10333">
        <v>0.122622444</v>
      </c>
      <c r="E10333">
        <v>-0.49189043700000001</v>
      </c>
      <c r="F10333">
        <v>0.62279679899999996</v>
      </c>
    </row>
    <row r="10334" spans="1:6" x14ac:dyDescent="0.25">
      <c r="A10334" t="s">
        <v>2046</v>
      </c>
      <c r="B10334">
        <v>951.34327800000005</v>
      </c>
      <c r="C10334">
        <v>5.4839051E-2</v>
      </c>
      <c r="D10334">
        <v>0.111492235</v>
      </c>
      <c r="E10334">
        <v>0.491864311</v>
      </c>
      <c r="F10334">
        <v>0.62281527000000003</v>
      </c>
    </row>
    <row r="10335" spans="1:6" x14ac:dyDescent="0.25">
      <c r="A10335" t="s">
        <v>10715</v>
      </c>
      <c r="B10335">
        <v>94.594180420000001</v>
      </c>
      <c r="C10335">
        <v>-7.6060289000000003E-2</v>
      </c>
      <c r="D10335">
        <v>0.15464212399999999</v>
      </c>
      <c r="E10335">
        <v>-0.49184715899999998</v>
      </c>
      <c r="F10335">
        <v>0.62282739499999995</v>
      </c>
    </row>
    <row r="10336" spans="1:6" x14ac:dyDescent="0.25">
      <c r="A10336" t="s">
        <v>9643</v>
      </c>
      <c r="B10336">
        <v>2375.9082360000002</v>
      </c>
      <c r="C10336">
        <v>4.8706786000000002E-2</v>
      </c>
      <c r="D10336">
        <v>9.9029290000000006E-2</v>
      </c>
      <c r="E10336">
        <v>0.49184222300000002</v>
      </c>
      <c r="F10336">
        <v>0.62283088499999995</v>
      </c>
    </row>
    <row r="10337" spans="1:6" x14ac:dyDescent="0.25">
      <c r="A10337" t="s">
        <v>21783</v>
      </c>
      <c r="B10337">
        <v>5.1799642070000003</v>
      </c>
      <c r="C10337">
        <v>-3.7740325999999998E-2</v>
      </c>
      <c r="D10337">
        <v>7.6740972000000005E-2</v>
      </c>
      <c r="E10337">
        <v>-0.491788473</v>
      </c>
      <c r="F10337">
        <v>0.62286888600000001</v>
      </c>
    </row>
    <row r="10338" spans="1:6" x14ac:dyDescent="0.25">
      <c r="A10338" t="s">
        <v>1929</v>
      </c>
      <c r="B10338">
        <v>2921.8122410000001</v>
      </c>
      <c r="C10338">
        <v>5.3673121999999997E-2</v>
      </c>
      <c r="D10338">
        <v>0.109155562</v>
      </c>
      <c r="E10338">
        <v>0.49171220900000001</v>
      </c>
      <c r="F10338">
        <v>0.62292280600000005</v>
      </c>
    </row>
    <row r="10339" spans="1:6" x14ac:dyDescent="0.25">
      <c r="A10339" t="s">
        <v>7979</v>
      </c>
      <c r="B10339">
        <v>391.00216619999998</v>
      </c>
      <c r="C10339">
        <v>-7.0138781999999997E-2</v>
      </c>
      <c r="D10339">
        <v>0.14265016599999999</v>
      </c>
      <c r="E10339">
        <v>-0.49168384700000001</v>
      </c>
      <c r="F10339">
        <v>0.62294285900000002</v>
      </c>
    </row>
    <row r="10340" spans="1:6" x14ac:dyDescent="0.25">
      <c r="A10340" t="s">
        <v>1751</v>
      </c>
      <c r="B10340">
        <v>301.92160200000001</v>
      </c>
      <c r="C10340">
        <v>6.7900737000000003E-2</v>
      </c>
      <c r="D10340">
        <v>0.13811294199999999</v>
      </c>
      <c r="E10340">
        <v>0.491631967</v>
      </c>
      <c r="F10340">
        <v>0.62297954099999997</v>
      </c>
    </row>
    <row r="10341" spans="1:6" x14ac:dyDescent="0.25">
      <c r="A10341" t="s">
        <v>2487</v>
      </c>
      <c r="B10341">
        <v>8766.5058659999995</v>
      </c>
      <c r="C10341">
        <v>-5.2750440000000003E-2</v>
      </c>
      <c r="D10341">
        <v>0.107309317</v>
      </c>
      <c r="E10341">
        <v>-0.49157371599999999</v>
      </c>
      <c r="F10341">
        <v>0.62302072799999997</v>
      </c>
    </row>
    <row r="10342" spans="1:6" x14ac:dyDescent="0.25">
      <c r="A10342" t="s">
        <v>4250</v>
      </c>
      <c r="B10342">
        <v>324.11220450000002</v>
      </c>
      <c r="C10342">
        <v>-6.5309870000000006E-2</v>
      </c>
      <c r="D10342">
        <v>0.132911008</v>
      </c>
      <c r="E10342">
        <v>-0.491380447</v>
      </c>
      <c r="F10342">
        <v>0.623157391</v>
      </c>
    </row>
    <row r="10343" spans="1:6" x14ac:dyDescent="0.25">
      <c r="A10343" t="s">
        <v>23744</v>
      </c>
      <c r="B10343">
        <v>0.60060319200000001</v>
      </c>
      <c r="C10343">
        <v>-1.3410571E-2</v>
      </c>
      <c r="D10343">
        <v>2.7297526999999999E-2</v>
      </c>
      <c r="E10343">
        <v>-0.491274198</v>
      </c>
      <c r="F10343">
        <v>0.62323252600000001</v>
      </c>
    </row>
    <row r="10344" spans="1:6" x14ac:dyDescent="0.25">
      <c r="A10344" t="s">
        <v>649</v>
      </c>
      <c r="B10344">
        <v>549.25754489999997</v>
      </c>
      <c r="C10344">
        <v>-7.3363019000000002E-2</v>
      </c>
      <c r="D10344">
        <v>0.149341947</v>
      </c>
      <c r="E10344">
        <v>-0.49124188400000002</v>
      </c>
      <c r="F10344">
        <v>0.62325537900000005</v>
      </c>
    </row>
    <row r="10345" spans="1:6" x14ac:dyDescent="0.25">
      <c r="A10345" t="s">
        <v>4110</v>
      </c>
      <c r="B10345">
        <v>22.924250929999999</v>
      </c>
      <c r="C10345">
        <v>-5.0541999999999997E-2</v>
      </c>
      <c r="D10345">
        <v>0.10290861699999999</v>
      </c>
      <c r="E10345">
        <v>-0.49113476700000003</v>
      </c>
      <c r="F10345">
        <v>0.62333113299999998</v>
      </c>
    </row>
    <row r="10346" spans="1:6" x14ac:dyDescent="0.25">
      <c r="A10346" t="s">
        <v>2264</v>
      </c>
      <c r="B10346">
        <v>11045.73667</v>
      </c>
      <c r="C10346">
        <v>4.4292433999999999E-2</v>
      </c>
      <c r="D10346">
        <v>9.0218909999999999E-2</v>
      </c>
      <c r="E10346">
        <v>0.49094401500000001</v>
      </c>
      <c r="F10346">
        <v>0.62346604500000002</v>
      </c>
    </row>
    <row r="10347" spans="1:6" x14ac:dyDescent="0.25">
      <c r="A10347" t="s">
        <v>3500</v>
      </c>
      <c r="B10347">
        <v>420.41280339999997</v>
      </c>
      <c r="C10347">
        <v>6.3667432999999996E-2</v>
      </c>
      <c r="D10347">
        <v>0.12968575700000001</v>
      </c>
      <c r="E10347">
        <v>0.49093619999999999</v>
      </c>
      <c r="F10347">
        <v>0.623471573</v>
      </c>
    </row>
    <row r="10348" spans="1:6" x14ac:dyDescent="0.25">
      <c r="A10348" t="s">
        <v>9159</v>
      </c>
      <c r="B10348">
        <v>3817.5092559999998</v>
      </c>
      <c r="C10348">
        <v>4.2479557000000001E-2</v>
      </c>
      <c r="D10348">
        <v>8.658006E-2</v>
      </c>
      <c r="E10348">
        <v>0.490639029</v>
      </c>
      <c r="F10348">
        <v>0.62368177700000005</v>
      </c>
    </row>
    <row r="10349" spans="1:6" x14ac:dyDescent="0.25">
      <c r="A10349" t="s">
        <v>6708</v>
      </c>
      <c r="B10349">
        <v>10062.298290000001</v>
      </c>
      <c r="C10349">
        <v>-5.0819175000000001E-2</v>
      </c>
      <c r="D10349">
        <v>0.103590615</v>
      </c>
      <c r="E10349">
        <v>-0.49057701300000001</v>
      </c>
      <c r="F10349">
        <v>0.62372564799999997</v>
      </c>
    </row>
    <row r="10350" spans="1:6" x14ac:dyDescent="0.25">
      <c r="A10350" t="s">
        <v>9539</v>
      </c>
      <c r="B10350">
        <v>74.798152360000003</v>
      </c>
      <c r="C10350">
        <v>7.5077703999999995E-2</v>
      </c>
      <c r="D10350">
        <v>0.153046865</v>
      </c>
      <c r="E10350">
        <v>0.49055369100000001</v>
      </c>
      <c r="F10350">
        <v>0.62374214699999997</v>
      </c>
    </row>
    <row r="10351" spans="1:6" x14ac:dyDescent="0.25">
      <c r="A10351" t="s">
        <v>23745</v>
      </c>
      <c r="B10351">
        <v>1.3267522169999999</v>
      </c>
      <c r="C10351">
        <v>-1.7852429999999999E-2</v>
      </c>
      <c r="D10351">
        <v>3.6394845000000002E-2</v>
      </c>
      <c r="E10351">
        <v>-0.49052084200000001</v>
      </c>
      <c r="F10351">
        <v>0.62376538500000001</v>
      </c>
    </row>
    <row r="10352" spans="1:6" x14ac:dyDescent="0.25">
      <c r="A10352" t="s">
        <v>23746</v>
      </c>
      <c r="B10352">
        <v>3.7282564250000001</v>
      </c>
      <c r="C10352">
        <v>-2.8547655000000002E-2</v>
      </c>
      <c r="D10352">
        <v>5.8225343999999998E-2</v>
      </c>
      <c r="E10352">
        <v>-0.49029602799999999</v>
      </c>
      <c r="F10352">
        <v>0.623924437</v>
      </c>
    </row>
    <row r="10353" spans="1:6" x14ac:dyDescent="0.25">
      <c r="A10353" t="s">
        <v>23747</v>
      </c>
      <c r="B10353">
        <v>3.5501657830000002</v>
      </c>
      <c r="C10353">
        <v>-3.2839803000000001E-2</v>
      </c>
      <c r="D10353">
        <v>6.6998147999999993E-2</v>
      </c>
      <c r="E10353">
        <v>-0.49015985699999998</v>
      </c>
      <c r="F10353">
        <v>0.62402078400000005</v>
      </c>
    </row>
    <row r="10354" spans="1:6" x14ac:dyDescent="0.25">
      <c r="A10354" t="s">
        <v>21836</v>
      </c>
      <c r="B10354">
        <v>7.8170067220000004</v>
      </c>
      <c r="C10354">
        <v>-4.1227286000000002E-2</v>
      </c>
      <c r="D10354">
        <v>8.4118506999999995E-2</v>
      </c>
      <c r="E10354">
        <v>-0.49010957599999999</v>
      </c>
      <c r="F10354">
        <v>0.62405636200000003</v>
      </c>
    </row>
    <row r="10355" spans="1:6" x14ac:dyDescent="0.25">
      <c r="A10355" t="s">
        <v>2506</v>
      </c>
      <c r="B10355">
        <v>259.7106086</v>
      </c>
      <c r="C10355">
        <v>-6.9497086999999999E-2</v>
      </c>
      <c r="D10355">
        <v>0.14182239299999999</v>
      </c>
      <c r="E10355">
        <v>-0.49002901100000001</v>
      </c>
      <c r="F10355">
        <v>0.62411337</v>
      </c>
    </row>
    <row r="10356" spans="1:6" x14ac:dyDescent="0.25">
      <c r="A10356" t="s">
        <v>23748</v>
      </c>
      <c r="B10356">
        <v>0.99340549300000003</v>
      </c>
      <c r="C10356">
        <v>1.6358527000000001E-2</v>
      </c>
      <c r="D10356">
        <v>3.3386227999999997E-2</v>
      </c>
      <c r="E10356">
        <v>0.48997828999999998</v>
      </c>
      <c r="F10356">
        <v>0.62414926100000001</v>
      </c>
    </row>
    <row r="10357" spans="1:6" x14ac:dyDescent="0.25">
      <c r="A10357" t="s">
        <v>6724</v>
      </c>
      <c r="B10357">
        <v>470.1823905</v>
      </c>
      <c r="C10357">
        <v>6.2534417999999994E-2</v>
      </c>
      <c r="D10357">
        <v>0.12765332300000001</v>
      </c>
      <c r="E10357">
        <v>0.48987693300000001</v>
      </c>
      <c r="F10357">
        <v>0.62422098699999995</v>
      </c>
    </row>
    <row r="10358" spans="1:6" x14ac:dyDescent="0.25">
      <c r="A10358" t="s">
        <v>5732</v>
      </c>
      <c r="B10358">
        <v>1400.9365789999999</v>
      </c>
      <c r="C10358">
        <v>-4.9287301999999998E-2</v>
      </c>
      <c r="D10358">
        <v>0.100644702</v>
      </c>
      <c r="E10358">
        <v>-0.48971581199999997</v>
      </c>
      <c r="F10358">
        <v>0.624335011</v>
      </c>
    </row>
    <row r="10359" spans="1:6" x14ac:dyDescent="0.25">
      <c r="A10359" t="s">
        <v>4992</v>
      </c>
      <c r="B10359">
        <v>61.293308260000003</v>
      </c>
      <c r="C10359">
        <v>-7.2634760000000007E-2</v>
      </c>
      <c r="D10359">
        <v>0.148330568</v>
      </c>
      <c r="E10359">
        <v>-0.48968166600000002</v>
      </c>
      <c r="F10359">
        <v>0.62435917699999999</v>
      </c>
    </row>
    <row r="10360" spans="1:6" x14ac:dyDescent="0.25">
      <c r="A10360" t="s">
        <v>3249</v>
      </c>
      <c r="B10360">
        <v>46.401306779999999</v>
      </c>
      <c r="C10360">
        <v>-7.0906894999999998E-2</v>
      </c>
      <c r="D10360">
        <v>0.144870518</v>
      </c>
      <c r="E10360">
        <v>-0.48945013500000001</v>
      </c>
      <c r="F10360">
        <v>0.624523049</v>
      </c>
    </row>
    <row r="10361" spans="1:6" x14ac:dyDescent="0.25">
      <c r="A10361" t="s">
        <v>21326</v>
      </c>
      <c r="B10361">
        <v>4.0799824559999998</v>
      </c>
      <c r="C10361">
        <v>2.5343761999999999E-2</v>
      </c>
      <c r="D10361">
        <v>5.1782247000000003E-2</v>
      </c>
      <c r="E10361">
        <v>0.48942955399999999</v>
      </c>
      <c r="F10361">
        <v>0.62453761699999999</v>
      </c>
    </row>
    <row r="10362" spans="1:6" x14ac:dyDescent="0.25">
      <c r="A10362" t="s">
        <v>9369</v>
      </c>
      <c r="B10362">
        <v>586.24498749999998</v>
      </c>
      <c r="C10362">
        <v>-5.9202741000000003E-2</v>
      </c>
      <c r="D10362">
        <v>0.12098597699999999</v>
      </c>
      <c r="E10362">
        <v>-0.48933556700000003</v>
      </c>
      <c r="F10362">
        <v>0.62460414500000005</v>
      </c>
    </row>
    <row r="10363" spans="1:6" x14ac:dyDescent="0.25">
      <c r="A10363" t="s">
        <v>1063</v>
      </c>
      <c r="B10363">
        <v>397.19137269999999</v>
      </c>
      <c r="C10363">
        <v>7.2411291000000003E-2</v>
      </c>
      <c r="D10363">
        <v>0.147983488</v>
      </c>
      <c r="E10363">
        <v>0.48932007100000002</v>
      </c>
      <c r="F10363">
        <v>0.62461511400000003</v>
      </c>
    </row>
    <row r="10364" spans="1:6" x14ac:dyDescent="0.25">
      <c r="A10364" t="s">
        <v>23749</v>
      </c>
      <c r="B10364">
        <v>0.62745344000000003</v>
      </c>
      <c r="C10364">
        <v>1.3389444E-2</v>
      </c>
      <c r="D10364">
        <v>2.7369360999999998E-2</v>
      </c>
      <c r="E10364">
        <v>0.48921287600000002</v>
      </c>
      <c r="F10364">
        <v>0.62469099400000005</v>
      </c>
    </row>
    <row r="10365" spans="1:6" x14ac:dyDescent="0.25">
      <c r="A10365" t="s">
        <v>23750</v>
      </c>
      <c r="B10365">
        <v>0.62745344000000003</v>
      </c>
      <c r="C10365">
        <v>1.3389444E-2</v>
      </c>
      <c r="D10365">
        <v>2.7369360999999998E-2</v>
      </c>
      <c r="E10365">
        <v>0.48921287600000002</v>
      </c>
      <c r="F10365">
        <v>0.62469099400000005</v>
      </c>
    </row>
    <row r="10366" spans="1:6" x14ac:dyDescent="0.25">
      <c r="A10366" t="s">
        <v>7061</v>
      </c>
      <c r="B10366">
        <v>50.783660130000001</v>
      </c>
      <c r="C10366">
        <v>7.4348168000000006E-2</v>
      </c>
      <c r="D10366">
        <v>0.15197532899999999</v>
      </c>
      <c r="E10366">
        <v>0.48921208799999999</v>
      </c>
      <c r="F10366">
        <v>0.62469155200000004</v>
      </c>
    </row>
    <row r="10367" spans="1:6" x14ac:dyDescent="0.25">
      <c r="A10367" t="s">
        <v>7214</v>
      </c>
      <c r="B10367">
        <v>246.09847980000001</v>
      </c>
      <c r="C10367">
        <v>-7.4491205000000005E-2</v>
      </c>
      <c r="D10367">
        <v>0.152268129</v>
      </c>
      <c r="E10367">
        <v>-0.489210745</v>
      </c>
      <c r="F10367">
        <v>0.62469250300000001</v>
      </c>
    </row>
    <row r="10368" spans="1:6" x14ac:dyDescent="0.25">
      <c r="A10368" t="s">
        <v>23751</v>
      </c>
      <c r="B10368">
        <v>4.6461084719999999</v>
      </c>
      <c r="C10368">
        <v>2.8184984E-2</v>
      </c>
      <c r="D10368">
        <v>5.7613655999999999E-2</v>
      </c>
      <c r="E10368">
        <v>0.48920665099999999</v>
      </c>
      <c r="F10368">
        <v>0.62469540199999996</v>
      </c>
    </row>
    <row r="10369" spans="1:6" x14ac:dyDescent="0.25">
      <c r="A10369" t="s">
        <v>23752</v>
      </c>
      <c r="B10369">
        <v>0.601730926</v>
      </c>
      <c r="C10369">
        <v>-1.3355578E-2</v>
      </c>
      <c r="D10369">
        <v>2.7300610999999999E-2</v>
      </c>
      <c r="E10369">
        <v>-0.489204372</v>
      </c>
      <c r="F10369">
        <v>0.62469701499999997</v>
      </c>
    </row>
    <row r="10370" spans="1:6" x14ac:dyDescent="0.25">
      <c r="A10370" t="s">
        <v>22223</v>
      </c>
      <c r="B10370">
        <v>13.494161460000001</v>
      </c>
      <c r="C10370">
        <v>-5.0024231000000002E-2</v>
      </c>
      <c r="D10370">
        <v>0.10228656899999999</v>
      </c>
      <c r="E10370">
        <v>-0.489059629</v>
      </c>
      <c r="F10370">
        <v>0.62479948200000002</v>
      </c>
    </row>
    <row r="10371" spans="1:6" x14ac:dyDescent="0.25">
      <c r="A10371" t="s">
        <v>1153</v>
      </c>
      <c r="B10371">
        <v>18.47329963</v>
      </c>
      <c r="C10371">
        <v>5.3395065999999998E-2</v>
      </c>
      <c r="D10371">
        <v>0.109185676</v>
      </c>
      <c r="E10371">
        <v>0.48902995599999999</v>
      </c>
      <c r="F10371">
        <v>0.62482048899999998</v>
      </c>
    </row>
    <row r="10372" spans="1:6" x14ac:dyDescent="0.25">
      <c r="A10372" t="s">
        <v>23753</v>
      </c>
      <c r="B10372">
        <v>3.7755923870000001</v>
      </c>
      <c r="C10372">
        <v>3.0245860999999999E-2</v>
      </c>
      <c r="D10372">
        <v>6.1862535000000003E-2</v>
      </c>
      <c r="E10372">
        <v>0.48892048199999999</v>
      </c>
      <c r="F10372">
        <v>0.62489799499999998</v>
      </c>
    </row>
    <row r="10373" spans="1:6" x14ac:dyDescent="0.25">
      <c r="A10373" t="s">
        <v>23754</v>
      </c>
      <c r="B10373">
        <v>0.62681657300000004</v>
      </c>
      <c r="C10373">
        <v>1.3379583E-2</v>
      </c>
      <c r="D10373">
        <v>2.7367738999999999E-2</v>
      </c>
      <c r="E10373">
        <v>0.48888157300000001</v>
      </c>
      <c r="F10373">
        <v>0.62492554199999995</v>
      </c>
    </row>
    <row r="10374" spans="1:6" x14ac:dyDescent="0.25">
      <c r="A10374" t="s">
        <v>8574</v>
      </c>
      <c r="B10374">
        <v>36.07843098</v>
      </c>
      <c r="C10374">
        <v>7.0511078000000005E-2</v>
      </c>
      <c r="D10374">
        <v>0.14429341800000001</v>
      </c>
      <c r="E10374">
        <v>0.488664551</v>
      </c>
      <c r="F10374">
        <v>0.62507920500000003</v>
      </c>
    </row>
    <row r="10375" spans="1:6" x14ac:dyDescent="0.25">
      <c r="A10375" t="s">
        <v>5517</v>
      </c>
      <c r="B10375">
        <v>51727.335700000003</v>
      </c>
      <c r="C10375">
        <v>-3.9212255000000001E-2</v>
      </c>
      <c r="D10375">
        <v>8.0252052000000004E-2</v>
      </c>
      <c r="E10375">
        <v>-0.48861373400000002</v>
      </c>
      <c r="F10375">
        <v>0.62511518799999999</v>
      </c>
    </row>
    <row r="10376" spans="1:6" x14ac:dyDescent="0.25">
      <c r="A10376" t="s">
        <v>23755</v>
      </c>
      <c r="B10376">
        <v>2.4274318049999999</v>
      </c>
      <c r="C10376">
        <v>1.7869874000000001E-2</v>
      </c>
      <c r="D10376">
        <v>3.6576701000000003E-2</v>
      </c>
      <c r="E10376">
        <v>0.48855892400000001</v>
      </c>
      <c r="F10376">
        <v>0.62515399999999999</v>
      </c>
    </row>
    <row r="10377" spans="1:6" x14ac:dyDescent="0.25">
      <c r="A10377" t="s">
        <v>8958</v>
      </c>
      <c r="B10377">
        <v>2527.129156</v>
      </c>
      <c r="C10377">
        <v>5.8756874000000001E-2</v>
      </c>
      <c r="D10377">
        <v>0.120272087</v>
      </c>
      <c r="E10377">
        <v>0.48853292199999998</v>
      </c>
      <c r="F10377">
        <v>0.62517241300000004</v>
      </c>
    </row>
    <row r="10378" spans="1:6" x14ac:dyDescent="0.25">
      <c r="A10378" t="s">
        <v>10748</v>
      </c>
      <c r="B10378">
        <v>2963.9524700000002</v>
      </c>
      <c r="C10378">
        <v>5.5383659000000002E-2</v>
      </c>
      <c r="D10378">
        <v>0.113421728</v>
      </c>
      <c r="E10378">
        <v>0.488298495</v>
      </c>
      <c r="F10378">
        <v>0.62533842699999997</v>
      </c>
    </row>
    <row r="10379" spans="1:6" x14ac:dyDescent="0.25">
      <c r="A10379" t="s">
        <v>6835</v>
      </c>
      <c r="B10379">
        <v>345.21536989999998</v>
      </c>
      <c r="C10379">
        <v>-7.5308156000000001E-2</v>
      </c>
      <c r="D10379">
        <v>0.15422606999999999</v>
      </c>
      <c r="E10379">
        <v>-0.48829718500000002</v>
      </c>
      <c r="F10379">
        <v>0.62533935500000004</v>
      </c>
    </row>
    <row r="10380" spans="1:6" x14ac:dyDescent="0.25">
      <c r="A10380" t="s">
        <v>7447</v>
      </c>
      <c r="B10380">
        <v>1671.686199</v>
      </c>
      <c r="C10380">
        <v>-5.306085E-2</v>
      </c>
      <c r="D10380">
        <v>0.108665268</v>
      </c>
      <c r="E10380">
        <v>-0.48829631400000001</v>
      </c>
      <c r="F10380">
        <v>0.62533997200000002</v>
      </c>
    </row>
    <row r="10381" spans="1:6" x14ac:dyDescent="0.25">
      <c r="A10381" t="s">
        <v>1681</v>
      </c>
      <c r="B10381">
        <v>3348.3500399999998</v>
      </c>
      <c r="C10381">
        <v>-4.4015779999999997E-2</v>
      </c>
      <c r="D10381">
        <v>9.0173969000000007E-2</v>
      </c>
      <c r="E10381">
        <v>-0.48812068800000002</v>
      </c>
      <c r="F10381">
        <v>0.625464358</v>
      </c>
    </row>
    <row r="10382" spans="1:6" x14ac:dyDescent="0.25">
      <c r="A10382" t="s">
        <v>6048</v>
      </c>
      <c r="B10382">
        <v>1532.422648</v>
      </c>
      <c r="C10382">
        <v>-5.0403075999999998E-2</v>
      </c>
      <c r="D10382">
        <v>0.103260492</v>
      </c>
      <c r="E10382">
        <v>-0.48811578300000003</v>
      </c>
      <c r="F10382">
        <v>0.625467832</v>
      </c>
    </row>
    <row r="10383" spans="1:6" x14ac:dyDescent="0.25">
      <c r="A10383" t="s">
        <v>3808</v>
      </c>
      <c r="B10383">
        <v>112.3508724</v>
      </c>
      <c r="C10383">
        <v>6.9331663000000002E-2</v>
      </c>
      <c r="D10383">
        <v>0.142077224</v>
      </c>
      <c r="E10383">
        <v>0.48798576500000002</v>
      </c>
      <c r="F10383">
        <v>0.62555992400000004</v>
      </c>
    </row>
    <row r="10384" spans="1:6" x14ac:dyDescent="0.25">
      <c r="A10384" t="s">
        <v>3683</v>
      </c>
      <c r="B10384">
        <v>1440.8859130000001</v>
      </c>
      <c r="C10384">
        <v>-5.3108735999999997E-2</v>
      </c>
      <c r="D10384">
        <v>0.108837642</v>
      </c>
      <c r="E10384">
        <v>-0.48796294000000001</v>
      </c>
      <c r="F10384">
        <v>0.62557609199999997</v>
      </c>
    </row>
    <row r="10385" spans="1:6" x14ac:dyDescent="0.25">
      <c r="A10385" t="s">
        <v>5118</v>
      </c>
      <c r="B10385">
        <v>1336.870719</v>
      </c>
      <c r="C10385">
        <v>5.3956171999999997E-2</v>
      </c>
      <c r="D10385">
        <v>0.110590854</v>
      </c>
      <c r="E10385">
        <v>0.48789000100000002</v>
      </c>
      <c r="F10385">
        <v>0.62562775699999995</v>
      </c>
    </row>
    <row r="10386" spans="1:6" x14ac:dyDescent="0.25">
      <c r="A10386" t="s">
        <v>5813</v>
      </c>
      <c r="B10386">
        <v>973.94732939999994</v>
      </c>
      <c r="C10386">
        <v>5.4840736000000001E-2</v>
      </c>
      <c r="D10386">
        <v>0.112419832</v>
      </c>
      <c r="E10386">
        <v>0.48782083500000001</v>
      </c>
      <c r="F10386">
        <v>0.62567675300000003</v>
      </c>
    </row>
    <row r="10387" spans="1:6" x14ac:dyDescent="0.25">
      <c r="A10387" t="s">
        <v>6772</v>
      </c>
      <c r="B10387">
        <v>1199.2816270000001</v>
      </c>
      <c r="C10387">
        <v>4.2630889999999998E-2</v>
      </c>
      <c r="D10387">
        <v>8.7395213999999999E-2</v>
      </c>
      <c r="E10387">
        <v>0.487794326</v>
      </c>
      <c r="F10387">
        <v>0.62569553099999997</v>
      </c>
    </row>
    <row r="10388" spans="1:6" x14ac:dyDescent="0.25">
      <c r="A10388" t="s">
        <v>5418</v>
      </c>
      <c r="B10388">
        <v>173.41274859999999</v>
      </c>
      <c r="C10388">
        <v>-7.4234484000000003E-2</v>
      </c>
      <c r="D10388">
        <v>0.15229825499999999</v>
      </c>
      <c r="E10388">
        <v>-0.48742832800000002</v>
      </c>
      <c r="F10388">
        <v>0.62595482199999997</v>
      </c>
    </row>
    <row r="10389" spans="1:6" x14ac:dyDescent="0.25">
      <c r="A10389" t="s">
        <v>23756</v>
      </c>
      <c r="B10389">
        <v>3.4162752680000001</v>
      </c>
      <c r="C10389">
        <v>2.4359203999999999E-2</v>
      </c>
      <c r="D10389">
        <v>4.9997711E-2</v>
      </c>
      <c r="E10389">
        <v>0.48720638700000002</v>
      </c>
      <c r="F10389">
        <v>0.62611207999999996</v>
      </c>
    </row>
    <row r="10390" spans="1:6" x14ac:dyDescent="0.25">
      <c r="A10390" t="s">
        <v>6280</v>
      </c>
      <c r="B10390">
        <v>12.5966813</v>
      </c>
      <c r="C10390">
        <v>4.1778972999999997E-2</v>
      </c>
      <c r="D10390">
        <v>8.5766028999999994E-2</v>
      </c>
      <c r="E10390">
        <v>0.48712728799999999</v>
      </c>
      <c r="F10390">
        <v>0.62616812899999996</v>
      </c>
    </row>
    <row r="10391" spans="1:6" x14ac:dyDescent="0.25">
      <c r="A10391" t="s">
        <v>5678</v>
      </c>
      <c r="B10391">
        <v>2001.496371</v>
      </c>
      <c r="C10391">
        <v>4.5260309999999998E-2</v>
      </c>
      <c r="D10391">
        <v>9.2965874000000004E-2</v>
      </c>
      <c r="E10391">
        <v>0.48684864500000002</v>
      </c>
      <c r="F10391">
        <v>0.626365595</v>
      </c>
    </row>
    <row r="10392" spans="1:6" x14ac:dyDescent="0.25">
      <c r="A10392" t="s">
        <v>11224</v>
      </c>
      <c r="B10392">
        <v>74.597753409999996</v>
      </c>
      <c r="C10392">
        <v>7.3575713000000001E-2</v>
      </c>
      <c r="D10392">
        <v>0.15121817900000001</v>
      </c>
      <c r="E10392">
        <v>0.48655335700000002</v>
      </c>
      <c r="F10392">
        <v>0.62657488500000003</v>
      </c>
    </row>
    <row r="10393" spans="1:6" x14ac:dyDescent="0.25">
      <c r="A10393" t="s">
        <v>6777</v>
      </c>
      <c r="B10393">
        <v>52.246077190000001</v>
      </c>
      <c r="C10393">
        <v>-7.0205708000000006E-2</v>
      </c>
      <c r="D10393">
        <v>0.14436200799999999</v>
      </c>
      <c r="E10393">
        <v>-0.48631706299999999</v>
      </c>
      <c r="F10393">
        <v>0.62674238400000004</v>
      </c>
    </row>
    <row r="10394" spans="1:6" x14ac:dyDescent="0.25">
      <c r="A10394" t="s">
        <v>11101</v>
      </c>
      <c r="B10394">
        <v>1122.2399069999999</v>
      </c>
      <c r="C10394">
        <v>5.4889937999999999E-2</v>
      </c>
      <c r="D10394">
        <v>0.11289524099999999</v>
      </c>
      <c r="E10394">
        <v>0.48620240300000001</v>
      </c>
      <c r="F10394">
        <v>0.626823668</v>
      </c>
    </row>
    <row r="10395" spans="1:6" x14ac:dyDescent="0.25">
      <c r="A10395" t="s">
        <v>6957</v>
      </c>
      <c r="B10395">
        <v>1246.4888450000001</v>
      </c>
      <c r="C10395">
        <v>5.2604565999999998E-2</v>
      </c>
      <c r="D10395">
        <v>0.10820092100000001</v>
      </c>
      <c r="E10395">
        <v>0.48617484799999999</v>
      </c>
      <c r="F10395">
        <v>0.62684320199999999</v>
      </c>
    </row>
    <row r="10396" spans="1:6" x14ac:dyDescent="0.25">
      <c r="A10396" t="s">
        <v>11143</v>
      </c>
      <c r="B10396">
        <v>92.081191349999997</v>
      </c>
      <c r="C10396">
        <v>7.5217530000000005E-2</v>
      </c>
      <c r="D10396">
        <v>0.15474137600000001</v>
      </c>
      <c r="E10396">
        <v>0.48608544100000001</v>
      </c>
      <c r="F10396">
        <v>0.62690658899999996</v>
      </c>
    </row>
    <row r="10397" spans="1:6" x14ac:dyDescent="0.25">
      <c r="A10397" t="s">
        <v>3065</v>
      </c>
      <c r="B10397">
        <v>822.4276946</v>
      </c>
      <c r="C10397">
        <v>5.3418300000000002E-2</v>
      </c>
      <c r="D10397">
        <v>0.10992228699999999</v>
      </c>
      <c r="E10397">
        <v>0.48596423500000002</v>
      </c>
      <c r="F10397">
        <v>0.62699252400000005</v>
      </c>
    </row>
    <row r="10398" spans="1:6" x14ac:dyDescent="0.25">
      <c r="A10398" t="s">
        <v>21848</v>
      </c>
      <c r="B10398">
        <v>41.925929750000002</v>
      </c>
      <c r="C10398">
        <v>6.7168702999999996E-2</v>
      </c>
      <c r="D10398">
        <v>0.13821774000000001</v>
      </c>
      <c r="E10398">
        <v>0.485962964</v>
      </c>
      <c r="F10398">
        <v>0.62699342499999999</v>
      </c>
    </row>
    <row r="10399" spans="1:6" x14ac:dyDescent="0.25">
      <c r="A10399" t="s">
        <v>1908</v>
      </c>
      <c r="B10399">
        <v>5343.6508290000002</v>
      </c>
      <c r="C10399">
        <v>3.0922808E-2</v>
      </c>
      <c r="D10399">
        <v>6.3654534999999998E-2</v>
      </c>
      <c r="E10399">
        <v>0.48579112899999999</v>
      </c>
      <c r="F10399">
        <v>0.62711526500000003</v>
      </c>
    </row>
    <row r="10400" spans="1:6" x14ac:dyDescent="0.25">
      <c r="A10400" t="s">
        <v>5035</v>
      </c>
      <c r="B10400">
        <v>1451.1362899999999</v>
      </c>
      <c r="C10400">
        <v>-6.9066326999999997E-2</v>
      </c>
      <c r="D10400">
        <v>0.14218204200000001</v>
      </c>
      <c r="E10400">
        <v>-0.485759844</v>
      </c>
      <c r="F10400">
        <v>0.62713744800000004</v>
      </c>
    </row>
    <row r="10401" spans="1:6" x14ac:dyDescent="0.25">
      <c r="A10401" t="s">
        <v>6584</v>
      </c>
      <c r="B10401">
        <v>11365.51023</v>
      </c>
      <c r="C10401">
        <v>-3.9555066E-2</v>
      </c>
      <c r="D10401">
        <v>8.1435947999999994E-2</v>
      </c>
      <c r="E10401">
        <v>-0.485719968</v>
      </c>
      <c r="F10401">
        <v>0.62716572400000004</v>
      </c>
    </row>
    <row r="10402" spans="1:6" x14ac:dyDescent="0.25">
      <c r="A10402" t="s">
        <v>23757</v>
      </c>
      <c r="B10402">
        <v>6.928330989</v>
      </c>
      <c r="C10402">
        <v>3.8601480000000001E-2</v>
      </c>
      <c r="D10402">
        <v>7.9481423999999995E-2</v>
      </c>
      <c r="E10402">
        <v>0.48566668499999999</v>
      </c>
      <c r="F10402">
        <v>0.62720350800000002</v>
      </c>
    </row>
    <row r="10403" spans="1:6" x14ac:dyDescent="0.25">
      <c r="A10403" t="s">
        <v>728</v>
      </c>
      <c r="B10403">
        <v>10528.72149</v>
      </c>
      <c r="C10403">
        <v>-4.2742359000000001E-2</v>
      </c>
      <c r="D10403">
        <v>8.8010749999999999E-2</v>
      </c>
      <c r="E10403">
        <v>-0.48564930000000001</v>
      </c>
      <c r="F10403">
        <v>0.62721583599999997</v>
      </c>
    </row>
    <row r="10404" spans="1:6" x14ac:dyDescent="0.25">
      <c r="A10404" t="s">
        <v>23758</v>
      </c>
      <c r="B10404">
        <v>0.63212188400000002</v>
      </c>
      <c r="C10404">
        <v>1.3293397E-2</v>
      </c>
      <c r="D10404">
        <v>2.7381198999999998E-2</v>
      </c>
      <c r="E10404">
        <v>0.48549359199999997</v>
      </c>
      <c r="F10404">
        <v>0.627326257</v>
      </c>
    </row>
    <row r="10405" spans="1:6" x14ac:dyDescent="0.25">
      <c r="A10405" t="s">
        <v>23759</v>
      </c>
      <c r="B10405">
        <v>0.63212188400000002</v>
      </c>
      <c r="C10405">
        <v>1.3293397E-2</v>
      </c>
      <c r="D10405">
        <v>2.7381198999999998E-2</v>
      </c>
      <c r="E10405">
        <v>0.48549359199999997</v>
      </c>
      <c r="F10405">
        <v>0.627326257</v>
      </c>
    </row>
    <row r="10406" spans="1:6" x14ac:dyDescent="0.25">
      <c r="A10406" t="s">
        <v>2784</v>
      </c>
      <c r="B10406">
        <v>824.42584120000004</v>
      </c>
      <c r="C10406">
        <v>-6.5909174000000001E-2</v>
      </c>
      <c r="D10406">
        <v>0.13577871599999999</v>
      </c>
      <c r="E10406">
        <v>-0.48541609600000002</v>
      </c>
      <c r="F10406">
        <v>0.62738121700000005</v>
      </c>
    </row>
    <row r="10407" spans="1:6" x14ac:dyDescent="0.25">
      <c r="A10407" t="s">
        <v>5182</v>
      </c>
      <c r="B10407">
        <v>7267.0772820000002</v>
      </c>
      <c r="C10407">
        <v>4.82782E-2</v>
      </c>
      <c r="D10407">
        <v>9.9501930000000002E-2</v>
      </c>
      <c r="E10407">
        <v>0.48519862699999999</v>
      </c>
      <c r="F10407">
        <v>0.62753545600000005</v>
      </c>
    </row>
    <row r="10408" spans="1:6" x14ac:dyDescent="0.25">
      <c r="A10408" t="s">
        <v>21993</v>
      </c>
      <c r="B10408">
        <v>3.4879219969999999</v>
      </c>
      <c r="C10408">
        <v>2.9165891999999999E-2</v>
      </c>
      <c r="D10408">
        <v>6.0117965000000002E-2</v>
      </c>
      <c r="E10408">
        <v>0.48514436300000002</v>
      </c>
      <c r="F10408">
        <v>0.62757394499999997</v>
      </c>
    </row>
    <row r="10409" spans="1:6" x14ac:dyDescent="0.25">
      <c r="A10409" t="s">
        <v>6504</v>
      </c>
      <c r="B10409">
        <v>18.761094499999999</v>
      </c>
      <c r="C10409">
        <v>-5.6927995000000002E-2</v>
      </c>
      <c r="D10409">
        <v>0.11735949699999999</v>
      </c>
      <c r="E10409">
        <v>-0.48507360999999999</v>
      </c>
      <c r="F10409">
        <v>0.62762413100000003</v>
      </c>
    </row>
    <row r="10410" spans="1:6" x14ac:dyDescent="0.25">
      <c r="A10410" t="s">
        <v>6442</v>
      </c>
      <c r="B10410">
        <v>227.7965155</v>
      </c>
      <c r="C10410">
        <v>-7.4808264999999999E-2</v>
      </c>
      <c r="D10410">
        <v>0.15431615400000001</v>
      </c>
      <c r="E10410">
        <v>-0.48477274100000001</v>
      </c>
      <c r="F10410">
        <v>0.62783756099999999</v>
      </c>
    </row>
    <row r="10411" spans="1:6" x14ac:dyDescent="0.25">
      <c r="A10411" t="s">
        <v>8588</v>
      </c>
      <c r="B10411">
        <v>540.77014459999998</v>
      </c>
      <c r="C10411">
        <v>7.0477846999999996E-2</v>
      </c>
      <c r="D10411">
        <v>0.14539948999999999</v>
      </c>
      <c r="E10411">
        <v>0.48471866400000002</v>
      </c>
      <c r="F10411">
        <v>0.627875925</v>
      </c>
    </row>
    <row r="10412" spans="1:6" x14ac:dyDescent="0.25">
      <c r="A10412" t="s">
        <v>4070</v>
      </c>
      <c r="B10412">
        <v>1937.686897</v>
      </c>
      <c r="C10412">
        <v>5.5999691999999997E-2</v>
      </c>
      <c r="D10412">
        <v>0.115622378</v>
      </c>
      <c r="E10412">
        <v>0.48433264300000001</v>
      </c>
      <c r="F10412">
        <v>0.62814981299999995</v>
      </c>
    </row>
    <row r="10413" spans="1:6" x14ac:dyDescent="0.25">
      <c r="A10413" t="s">
        <v>9182</v>
      </c>
      <c r="B10413">
        <v>1542.0259149999999</v>
      </c>
      <c r="C10413">
        <v>-4.4896858999999997E-2</v>
      </c>
      <c r="D10413">
        <v>9.2723289E-2</v>
      </c>
      <c r="E10413">
        <v>-0.484202615</v>
      </c>
      <c r="F10413">
        <v>0.62824208100000001</v>
      </c>
    </row>
    <row r="10414" spans="1:6" x14ac:dyDescent="0.25">
      <c r="A10414" t="s">
        <v>4784</v>
      </c>
      <c r="B10414">
        <v>1285.018832</v>
      </c>
      <c r="C10414">
        <v>4.9082422000000001E-2</v>
      </c>
      <c r="D10414">
        <v>0.101370533</v>
      </c>
      <c r="E10414">
        <v>0.48418826300000001</v>
      </c>
      <c r="F10414">
        <v>0.62825226599999995</v>
      </c>
    </row>
    <row r="10415" spans="1:6" x14ac:dyDescent="0.25">
      <c r="A10415" t="s">
        <v>10114</v>
      </c>
      <c r="B10415">
        <v>679.21357590000002</v>
      </c>
      <c r="C10415">
        <v>-6.7564714999999997E-2</v>
      </c>
      <c r="D10415">
        <v>0.13955415500000001</v>
      </c>
      <c r="E10415">
        <v>-0.48414692399999998</v>
      </c>
      <c r="F10415">
        <v>0.62828160099999997</v>
      </c>
    </row>
    <row r="10416" spans="1:6" x14ac:dyDescent="0.25">
      <c r="A10416" t="s">
        <v>23760</v>
      </c>
      <c r="B10416">
        <v>1.02293648</v>
      </c>
      <c r="C10416">
        <v>1.6466173000000001E-2</v>
      </c>
      <c r="D10416">
        <v>3.4011102000000001E-2</v>
      </c>
      <c r="E10416">
        <v>0.48414113800000003</v>
      </c>
      <c r="F10416">
        <v>0.62828570800000005</v>
      </c>
    </row>
    <row r="10417" spans="1:6" x14ac:dyDescent="0.25">
      <c r="A10417" t="s">
        <v>22216</v>
      </c>
      <c r="B10417">
        <v>8.0606384510000009</v>
      </c>
      <c r="C10417">
        <v>4.6252764000000002E-2</v>
      </c>
      <c r="D10417">
        <v>9.5545977000000004E-2</v>
      </c>
      <c r="E10417">
        <v>0.48408907800000001</v>
      </c>
      <c r="F10417">
        <v>0.62832265300000001</v>
      </c>
    </row>
    <row r="10418" spans="1:6" x14ac:dyDescent="0.25">
      <c r="A10418" t="s">
        <v>23761</v>
      </c>
      <c r="B10418">
        <v>9.7041023759999998</v>
      </c>
      <c r="C10418">
        <v>5.0662433999999999E-2</v>
      </c>
      <c r="D10418">
        <v>0.104686086</v>
      </c>
      <c r="E10418">
        <v>0.48394620700000002</v>
      </c>
      <c r="F10418">
        <v>0.62842404600000001</v>
      </c>
    </row>
    <row r="10419" spans="1:6" x14ac:dyDescent="0.25">
      <c r="A10419" t="s">
        <v>9009</v>
      </c>
      <c r="B10419">
        <v>121.06750719999999</v>
      </c>
      <c r="C10419">
        <v>7.4220600999999997E-2</v>
      </c>
      <c r="D10419">
        <v>0.153372752</v>
      </c>
      <c r="E10419">
        <v>0.48392298900000003</v>
      </c>
      <c r="F10419">
        <v>0.62844052399999994</v>
      </c>
    </row>
    <row r="10420" spans="1:6" x14ac:dyDescent="0.25">
      <c r="A10420" t="s">
        <v>10148</v>
      </c>
      <c r="B10420">
        <v>2358.5304930000002</v>
      </c>
      <c r="C10420">
        <v>-5.6810921E-2</v>
      </c>
      <c r="D10420">
        <v>0.117433262</v>
      </c>
      <c r="E10420">
        <v>-0.48377197900000002</v>
      </c>
      <c r="F10420">
        <v>0.62854770299999996</v>
      </c>
    </row>
    <row r="10421" spans="1:6" x14ac:dyDescent="0.25">
      <c r="A10421" t="s">
        <v>9207</v>
      </c>
      <c r="B10421">
        <v>97.646346690000001</v>
      </c>
      <c r="C10421">
        <v>-7.3386229999999997E-2</v>
      </c>
      <c r="D10421">
        <v>0.151701689</v>
      </c>
      <c r="E10421">
        <v>-0.48375354500000001</v>
      </c>
      <c r="F10421">
        <v>0.62856078800000004</v>
      </c>
    </row>
    <row r="10422" spans="1:6" x14ac:dyDescent="0.25">
      <c r="A10422" t="s">
        <v>23762</v>
      </c>
      <c r="B10422">
        <v>0.87422985600000003</v>
      </c>
      <c r="C10422">
        <v>-1.7718693000000001E-2</v>
      </c>
      <c r="D10422">
        <v>3.6641142000000002E-2</v>
      </c>
      <c r="E10422">
        <v>-0.48357372100000001</v>
      </c>
      <c r="F10422">
        <v>0.62868842899999999</v>
      </c>
    </row>
    <row r="10423" spans="1:6" x14ac:dyDescent="0.25">
      <c r="A10423" t="s">
        <v>23763</v>
      </c>
      <c r="B10423">
        <v>7.7205625690000002</v>
      </c>
      <c r="C10423">
        <v>-3.8350457999999997E-2</v>
      </c>
      <c r="D10423">
        <v>7.9359236E-2</v>
      </c>
      <c r="E10423">
        <v>-0.48325134400000003</v>
      </c>
      <c r="F10423">
        <v>0.62891728300000005</v>
      </c>
    </row>
    <row r="10424" spans="1:6" x14ac:dyDescent="0.25">
      <c r="A10424" t="s">
        <v>11907</v>
      </c>
      <c r="B10424">
        <v>225.6891253</v>
      </c>
      <c r="C10424">
        <v>-7.3306379000000005E-2</v>
      </c>
      <c r="D10424">
        <v>0.15169487000000001</v>
      </c>
      <c r="E10424">
        <v>-0.48324889799999998</v>
      </c>
      <c r="F10424">
        <v>0.62891901900000002</v>
      </c>
    </row>
    <row r="10425" spans="1:6" x14ac:dyDescent="0.25">
      <c r="A10425" t="s">
        <v>11600</v>
      </c>
      <c r="B10425">
        <v>634.43265129999997</v>
      </c>
      <c r="C10425">
        <v>-5.7083007999999998E-2</v>
      </c>
      <c r="D10425">
        <v>0.118137175</v>
      </c>
      <c r="E10425">
        <v>-0.483192591</v>
      </c>
      <c r="F10425">
        <v>0.62895899499999997</v>
      </c>
    </row>
    <row r="10426" spans="1:6" x14ac:dyDescent="0.25">
      <c r="A10426" t="s">
        <v>23764</v>
      </c>
      <c r="B10426">
        <v>0.62761094699999997</v>
      </c>
      <c r="C10426">
        <v>1.3223222999999999E-2</v>
      </c>
      <c r="D10426">
        <v>2.7369775999999998E-2</v>
      </c>
      <c r="E10426">
        <v>0.48313231299999998</v>
      </c>
      <c r="F10426">
        <v>0.62900179199999995</v>
      </c>
    </row>
    <row r="10427" spans="1:6" x14ac:dyDescent="0.25">
      <c r="A10427" t="s">
        <v>9184</v>
      </c>
      <c r="B10427">
        <v>487.34379630000001</v>
      </c>
      <c r="C10427">
        <v>-7.0378970999999999E-2</v>
      </c>
      <c r="D10427">
        <v>0.14568171899999999</v>
      </c>
      <c r="E10427">
        <v>-0.48310091100000002</v>
      </c>
      <c r="F10427">
        <v>0.62902408700000001</v>
      </c>
    </row>
    <row r="10428" spans="1:6" x14ac:dyDescent="0.25">
      <c r="A10428" t="s">
        <v>8684</v>
      </c>
      <c r="B10428">
        <v>29.632973459999999</v>
      </c>
      <c r="C10428">
        <v>-5.5898231999999999E-2</v>
      </c>
      <c r="D10428">
        <v>0.115717762</v>
      </c>
      <c r="E10428">
        <v>-0.48305662500000002</v>
      </c>
      <c r="F10428">
        <v>0.629055531</v>
      </c>
    </row>
    <row r="10429" spans="1:6" x14ac:dyDescent="0.25">
      <c r="A10429" t="s">
        <v>7648</v>
      </c>
      <c r="B10429">
        <v>123.6730905</v>
      </c>
      <c r="C10429">
        <v>-7.2500519999999999E-2</v>
      </c>
      <c r="D10429">
        <v>0.15011127199999999</v>
      </c>
      <c r="E10429">
        <v>-0.48297852200000002</v>
      </c>
      <c r="F10429">
        <v>0.62911098700000001</v>
      </c>
    </row>
    <row r="10430" spans="1:6" x14ac:dyDescent="0.25">
      <c r="A10430" t="s">
        <v>6074</v>
      </c>
      <c r="B10430">
        <v>5.4199417030000001</v>
      </c>
      <c r="C10430">
        <v>3.3020731999999997E-2</v>
      </c>
      <c r="D10430">
        <v>6.8373090999999997E-2</v>
      </c>
      <c r="E10430">
        <v>0.48294923200000001</v>
      </c>
      <c r="F10430">
        <v>0.62913178400000003</v>
      </c>
    </row>
    <row r="10431" spans="1:6" x14ac:dyDescent="0.25">
      <c r="A10431" t="s">
        <v>1561</v>
      </c>
      <c r="B10431">
        <v>97.156237709999999</v>
      </c>
      <c r="C10431">
        <v>-7.3907124000000005E-2</v>
      </c>
      <c r="D10431">
        <v>0.153085376</v>
      </c>
      <c r="E10431">
        <v>-0.48278369900000001</v>
      </c>
      <c r="F10431">
        <v>0.62924932600000005</v>
      </c>
    </row>
    <row r="10432" spans="1:6" x14ac:dyDescent="0.25">
      <c r="A10432" t="s">
        <v>23765</v>
      </c>
      <c r="B10432">
        <v>2.9186090920000001</v>
      </c>
      <c r="C10432">
        <v>2.0439957000000002E-2</v>
      </c>
      <c r="D10432">
        <v>4.2352887999999998E-2</v>
      </c>
      <c r="E10432">
        <v>0.48261068899999998</v>
      </c>
      <c r="F10432">
        <v>0.62937218800000005</v>
      </c>
    </row>
    <row r="10433" spans="1:6" x14ac:dyDescent="0.25">
      <c r="A10433" t="s">
        <v>23766</v>
      </c>
      <c r="B10433">
        <v>2.732438358</v>
      </c>
      <c r="C10433">
        <v>2.8830798000000001E-2</v>
      </c>
      <c r="D10433">
        <v>5.9745890000000003E-2</v>
      </c>
      <c r="E10433">
        <v>0.48255701400000001</v>
      </c>
      <c r="F10433">
        <v>0.629410307</v>
      </c>
    </row>
    <row r="10434" spans="1:6" x14ac:dyDescent="0.25">
      <c r="A10434" t="s">
        <v>664</v>
      </c>
      <c r="B10434">
        <v>1907.8941580000001</v>
      </c>
      <c r="C10434">
        <v>5.3931890000000003E-2</v>
      </c>
      <c r="D10434">
        <v>0.11177003100000001</v>
      </c>
      <c r="E10434">
        <v>0.4825255</v>
      </c>
      <c r="F10434">
        <v>0.62943268799999996</v>
      </c>
    </row>
    <row r="10435" spans="1:6" x14ac:dyDescent="0.25">
      <c r="A10435" t="s">
        <v>9707</v>
      </c>
      <c r="B10435">
        <v>128.35979829999999</v>
      </c>
      <c r="C10435">
        <v>7.4570826000000007E-2</v>
      </c>
      <c r="D10435">
        <v>0.15455615</v>
      </c>
      <c r="E10435">
        <v>0.48248372</v>
      </c>
      <c r="F10435">
        <v>0.62946236</v>
      </c>
    </row>
    <row r="10436" spans="1:6" x14ac:dyDescent="0.25">
      <c r="A10436" t="s">
        <v>2880</v>
      </c>
      <c r="B10436">
        <v>1598.909114</v>
      </c>
      <c r="C10436">
        <v>-4.2891999E-2</v>
      </c>
      <c r="D10436">
        <v>8.8914701999999998E-2</v>
      </c>
      <c r="E10436">
        <v>-0.48239489800000002</v>
      </c>
      <c r="F10436">
        <v>0.62952544399999999</v>
      </c>
    </row>
    <row r="10437" spans="1:6" x14ac:dyDescent="0.25">
      <c r="A10437" t="s">
        <v>22235</v>
      </c>
      <c r="B10437">
        <v>11.93105021</v>
      </c>
      <c r="C10437">
        <v>-4.8117593E-2</v>
      </c>
      <c r="D10437">
        <v>9.9763730999999994E-2</v>
      </c>
      <c r="E10437">
        <v>-0.48231548899999999</v>
      </c>
      <c r="F10437">
        <v>0.629581846</v>
      </c>
    </row>
    <row r="10438" spans="1:6" x14ac:dyDescent="0.25">
      <c r="A10438" t="s">
        <v>22227</v>
      </c>
      <c r="B10438">
        <v>777.10622279999995</v>
      </c>
      <c r="C10438">
        <v>6.1672043000000003E-2</v>
      </c>
      <c r="D10438">
        <v>0.127870811</v>
      </c>
      <c r="E10438">
        <v>0.48229961999999998</v>
      </c>
      <c r="F10438">
        <v>0.62959311699999998</v>
      </c>
    </row>
    <row r="10439" spans="1:6" x14ac:dyDescent="0.25">
      <c r="A10439" t="s">
        <v>4817</v>
      </c>
      <c r="B10439">
        <v>50.831403569999999</v>
      </c>
      <c r="C10439">
        <v>7.0844286000000006E-2</v>
      </c>
      <c r="D10439">
        <v>0.14693471999999999</v>
      </c>
      <c r="E10439">
        <v>0.482148034</v>
      </c>
      <c r="F10439">
        <v>0.62970078900000004</v>
      </c>
    </row>
    <row r="10440" spans="1:6" x14ac:dyDescent="0.25">
      <c r="A10440" t="s">
        <v>5531</v>
      </c>
      <c r="B10440">
        <v>494.77335620000002</v>
      </c>
      <c r="C10440">
        <v>-6.2062451999999997E-2</v>
      </c>
      <c r="D10440">
        <v>0.12874133800000001</v>
      </c>
      <c r="E10440">
        <v>-0.48207089600000003</v>
      </c>
      <c r="F10440">
        <v>0.62975558399999998</v>
      </c>
    </row>
    <row r="10441" spans="1:6" x14ac:dyDescent="0.25">
      <c r="A10441" t="s">
        <v>11597</v>
      </c>
      <c r="B10441">
        <v>1205.0137259999999</v>
      </c>
      <c r="C10441">
        <v>-4.8348762000000003E-2</v>
      </c>
      <c r="D10441">
        <v>0.100316586</v>
      </c>
      <c r="E10441">
        <v>-0.48196179099999997</v>
      </c>
      <c r="F10441">
        <v>0.62983308900000001</v>
      </c>
    </row>
    <row r="10442" spans="1:6" x14ac:dyDescent="0.25">
      <c r="A10442" t="s">
        <v>23767</v>
      </c>
      <c r="B10442">
        <v>20.922774449999999</v>
      </c>
      <c r="C10442">
        <v>6.0513021E-2</v>
      </c>
      <c r="D10442">
        <v>0.125560545</v>
      </c>
      <c r="E10442">
        <v>0.48194295999999998</v>
      </c>
      <c r="F10442">
        <v>0.62984646700000002</v>
      </c>
    </row>
    <row r="10443" spans="1:6" x14ac:dyDescent="0.25">
      <c r="A10443" t="s">
        <v>21110</v>
      </c>
      <c r="B10443">
        <v>116.20280959999999</v>
      </c>
      <c r="C10443">
        <v>5.9118740000000003E-2</v>
      </c>
      <c r="D10443">
        <v>0.122683836</v>
      </c>
      <c r="E10443">
        <v>0.48187880599999999</v>
      </c>
      <c r="F10443">
        <v>0.62989204300000001</v>
      </c>
    </row>
    <row r="10444" spans="1:6" x14ac:dyDescent="0.25">
      <c r="A10444" t="s">
        <v>9891</v>
      </c>
      <c r="B10444">
        <v>262.84749219999998</v>
      </c>
      <c r="C10444">
        <v>-6.7180143999999997E-2</v>
      </c>
      <c r="D10444">
        <v>0.13941947599999999</v>
      </c>
      <c r="E10444">
        <v>-0.481856232</v>
      </c>
      <c r="F10444">
        <v>0.62990807999999998</v>
      </c>
    </row>
    <row r="10445" spans="1:6" x14ac:dyDescent="0.25">
      <c r="A10445" t="s">
        <v>8098</v>
      </c>
      <c r="B10445">
        <v>462.5547353</v>
      </c>
      <c r="C10445">
        <v>6.8237788999999993E-2</v>
      </c>
      <c r="D10445">
        <v>0.14171836700000001</v>
      </c>
      <c r="E10445">
        <v>0.48150279000000001</v>
      </c>
      <c r="F10445">
        <v>0.630159197</v>
      </c>
    </row>
    <row r="10446" spans="1:6" x14ac:dyDescent="0.25">
      <c r="A10446" t="s">
        <v>4712</v>
      </c>
      <c r="B10446">
        <v>2582.505596</v>
      </c>
      <c r="C10446">
        <v>-5.2139297000000001E-2</v>
      </c>
      <c r="D10446">
        <v>0.108300299</v>
      </c>
      <c r="E10446">
        <v>-0.48143262199999998</v>
      </c>
      <c r="F10446">
        <v>0.63020905599999999</v>
      </c>
    </row>
    <row r="10447" spans="1:6" x14ac:dyDescent="0.25">
      <c r="A10447" t="s">
        <v>4104</v>
      </c>
      <c r="B10447">
        <v>37.428390219999997</v>
      </c>
      <c r="C10447">
        <v>6.961668E-2</v>
      </c>
      <c r="D10447">
        <v>0.144617042</v>
      </c>
      <c r="E10447">
        <v>0.48138641599999998</v>
      </c>
      <c r="F10447">
        <v>0.630241889</v>
      </c>
    </row>
    <row r="10448" spans="1:6" x14ac:dyDescent="0.25">
      <c r="A10448" t="s">
        <v>6088</v>
      </c>
      <c r="B10448">
        <v>914.96777710000003</v>
      </c>
      <c r="C10448">
        <v>5.6816163000000003E-2</v>
      </c>
      <c r="D10448">
        <v>0.118039702</v>
      </c>
      <c r="E10448">
        <v>0.48133095799999998</v>
      </c>
      <c r="F10448">
        <v>0.63028129799999999</v>
      </c>
    </row>
    <row r="10449" spans="1:6" x14ac:dyDescent="0.25">
      <c r="A10449" t="s">
        <v>12069</v>
      </c>
      <c r="B10449">
        <v>4873.7973670000001</v>
      </c>
      <c r="C10449">
        <v>4.3855719000000001E-2</v>
      </c>
      <c r="D10449">
        <v>9.1121544999999998E-2</v>
      </c>
      <c r="E10449">
        <v>0.48128813999999998</v>
      </c>
      <c r="F10449">
        <v>0.63031172499999999</v>
      </c>
    </row>
    <row r="10450" spans="1:6" x14ac:dyDescent="0.25">
      <c r="A10450" t="s">
        <v>23768</v>
      </c>
      <c r="B10450">
        <v>5.4729882889999999</v>
      </c>
      <c r="C10450">
        <v>3.3407342E-2</v>
      </c>
      <c r="D10450">
        <v>6.9424465000000005E-2</v>
      </c>
      <c r="E10450">
        <v>0.48120417399999998</v>
      </c>
      <c r="F10450">
        <v>0.63037139399999997</v>
      </c>
    </row>
    <row r="10451" spans="1:6" x14ac:dyDescent="0.25">
      <c r="A10451" t="s">
        <v>7522</v>
      </c>
      <c r="B10451">
        <v>203.892831</v>
      </c>
      <c r="C10451">
        <v>7.2996933999999999E-2</v>
      </c>
      <c r="D10451">
        <v>0.15172865199999999</v>
      </c>
      <c r="E10451">
        <v>0.48110183899999998</v>
      </c>
      <c r="F10451">
        <v>0.63044412100000002</v>
      </c>
    </row>
    <row r="10452" spans="1:6" x14ac:dyDescent="0.25">
      <c r="A10452" t="s">
        <v>23769</v>
      </c>
      <c r="B10452">
        <v>1.7727675350000001</v>
      </c>
      <c r="C10452">
        <v>1.8458150999999999E-2</v>
      </c>
      <c r="D10452">
        <v>3.8371047999999998E-2</v>
      </c>
      <c r="E10452">
        <v>0.48104370200000002</v>
      </c>
      <c r="F10452">
        <v>0.63048543899999998</v>
      </c>
    </row>
    <row r="10453" spans="1:6" x14ac:dyDescent="0.25">
      <c r="A10453" t="s">
        <v>2864</v>
      </c>
      <c r="B10453">
        <v>1030.7608740000001</v>
      </c>
      <c r="C10453">
        <v>5.6147983999999998E-2</v>
      </c>
      <c r="D10453">
        <v>0.11672629599999999</v>
      </c>
      <c r="E10453">
        <v>0.48102257999999998</v>
      </c>
      <c r="F10453">
        <v>0.63050045099999996</v>
      </c>
    </row>
    <row r="10454" spans="1:6" x14ac:dyDescent="0.25">
      <c r="A10454" t="s">
        <v>23770</v>
      </c>
      <c r="B10454">
        <v>1.459997378</v>
      </c>
      <c r="C10454">
        <v>-1.5569346E-2</v>
      </c>
      <c r="D10454">
        <v>3.2374088000000002E-2</v>
      </c>
      <c r="E10454">
        <v>-0.48091999800000002</v>
      </c>
      <c r="F10454">
        <v>0.630573359</v>
      </c>
    </row>
    <row r="10455" spans="1:6" x14ac:dyDescent="0.25">
      <c r="A10455" t="s">
        <v>9850</v>
      </c>
      <c r="B10455">
        <v>1167.362934</v>
      </c>
      <c r="C10455">
        <v>4.7440188000000001E-2</v>
      </c>
      <c r="D10455">
        <v>9.8649938000000006E-2</v>
      </c>
      <c r="E10455">
        <v>0.48089425299999999</v>
      </c>
      <c r="F10455">
        <v>0.63059165800000005</v>
      </c>
    </row>
    <row r="10456" spans="1:6" x14ac:dyDescent="0.25">
      <c r="A10456" t="s">
        <v>11157</v>
      </c>
      <c r="B10456">
        <v>10.28713318</v>
      </c>
      <c r="C10456">
        <v>4.0221580999999999E-2</v>
      </c>
      <c r="D10456">
        <v>8.3639480000000002E-2</v>
      </c>
      <c r="E10456">
        <v>0.480892288</v>
      </c>
      <c r="F10456">
        <v>0.63059305399999999</v>
      </c>
    </row>
    <row r="10457" spans="1:6" x14ac:dyDescent="0.25">
      <c r="A10457" t="s">
        <v>6688</v>
      </c>
      <c r="B10457">
        <v>1238.334777</v>
      </c>
      <c r="C10457">
        <v>5.7399210999999999E-2</v>
      </c>
      <c r="D10457">
        <v>0.119379596</v>
      </c>
      <c r="E10457">
        <v>0.48081257300000002</v>
      </c>
      <c r="F10457">
        <v>0.63064971299999995</v>
      </c>
    </row>
    <row r="10458" spans="1:6" x14ac:dyDescent="0.25">
      <c r="A10458" t="s">
        <v>8485</v>
      </c>
      <c r="B10458">
        <v>999.64330140000004</v>
      </c>
      <c r="C10458">
        <v>-5.7823539E-2</v>
      </c>
      <c r="D10458">
        <v>0.120296348</v>
      </c>
      <c r="E10458">
        <v>-0.48067576200000001</v>
      </c>
      <c r="F10458">
        <v>0.63074695999999997</v>
      </c>
    </row>
    <row r="10459" spans="1:6" x14ac:dyDescent="0.25">
      <c r="A10459" t="s">
        <v>23771</v>
      </c>
      <c r="B10459">
        <v>2.2123787670000001</v>
      </c>
      <c r="C10459">
        <v>-3.0680446E-2</v>
      </c>
      <c r="D10459">
        <v>6.3835831999999995E-2</v>
      </c>
      <c r="E10459">
        <v>-0.48061479600000001</v>
      </c>
      <c r="F10459">
        <v>0.63079029799999997</v>
      </c>
    </row>
    <row r="10460" spans="1:6" x14ac:dyDescent="0.25">
      <c r="A10460" t="s">
        <v>5971</v>
      </c>
      <c r="B10460">
        <v>30.202219339999999</v>
      </c>
      <c r="C10460">
        <v>6.4121483000000007E-2</v>
      </c>
      <c r="D10460">
        <v>0.13342077599999999</v>
      </c>
      <c r="E10460">
        <v>0.480595938</v>
      </c>
      <c r="F10460">
        <v>0.63080370299999999</v>
      </c>
    </row>
    <row r="10461" spans="1:6" x14ac:dyDescent="0.25">
      <c r="A10461" t="s">
        <v>974</v>
      </c>
      <c r="B10461">
        <v>1187.427956</v>
      </c>
      <c r="C10461">
        <v>-4.6030518999999999E-2</v>
      </c>
      <c r="D10461">
        <v>9.5785268000000007E-2</v>
      </c>
      <c r="E10461">
        <v>-0.48055948599999998</v>
      </c>
      <c r="F10461">
        <v>0.63082961500000001</v>
      </c>
    </row>
    <row r="10462" spans="1:6" x14ac:dyDescent="0.25">
      <c r="A10462" t="s">
        <v>1609</v>
      </c>
      <c r="B10462">
        <v>2105.828614</v>
      </c>
      <c r="C10462">
        <v>-4.343574E-2</v>
      </c>
      <c r="D10462">
        <v>9.0388573E-2</v>
      </c>
      <c r="E10462">
        <v>-0.48054459700000002</v>
      </c>
      <c r="F10462">
        <v>0.63084019999999996</v>
      </c>
    </row>
    <row r="10463" spans="1:6" x14ac:dyDescent="0.25">
      <c r="A10463" t="s">
        <v>1305</v>
      </c>
      <c r="B10463">
        <v>38.342318169999999</v>
      </c>
      <c r="C10463">
        <v>6.1348725999999999E-2</v>
      </c>
      <c r="D10463">
        <v>0.12771222400000001</v>
      </c>
      <c r="E10463">
        <v>0.48036690300000001</v>
      </c>
      <c r="F10463">
        <v>0.63096652399999997</v>
      </c>
    </row>
    <row r="10464" spans="1:6" x14ac:dyDescent="0.25">
      <c r="A10464" t="s">
        <v>4048</v>
      </c>
      <c r="B10464">
        <v>2497.7166400000001</v>
      </c>
      <c r="C10464">
        <v>3.6601511000000003E-2</v>
      </c>
      <c r="D10464">
        <v>7.6229773000000001E-2</v>
      </c>
      <c r="E10464">
        <v>0.480147188</v>
      </c>
      <c r="F10464">
        <v>0.63112273600000002</v>
      </c>
    </row>
    <row r="10465" spans="1:6" x14ac:dyDescent="0.25">
      <c r="A10465" t="s">
        <v>2999</v>
      </c>
      <c r="B10465">
        <v>35.630796879999998</v>
      </c>
      <c r="C10465">
        <v>5.8902419999999997E-2</v>
      </c>
      <c r="D10465">
        <v>0.122700501</v>
      </c>
      <c r="E10465">
        <v>0.48005036200000001</v>
      </c>
      <c r="F10465">
        <v>0.631191583</v>
      </c>
    </row>
    <row r="10466" spans="1:6" x14ac:dyDescent="0.25">
      <c r="A10466" t="s">
        <v>88</v>
      </c>
      <c r="B10466">
        <v>634.37946969999996</v>
      </c>
      <c r="C10466">
        <v>6.2639182000000002E-2</v>
      </c>
      <c r="D10466">
        <v>0.13048731199999999</v>
      </c>
      <c r="E10466">
        <v>0.480040405</v>
      </c>
      <c r="F10466">
        <v>0.63119866300000005</v>
      </c>
    </row>
    <row r="10467" spans="1:6" x14ac:dyDescent="0.25">
      <c r="A10467" t="s">
        <v>7488</v>
      </c>
      <c r="B10467">
        <v>277.27575180000002</v>
      </c>
      <c r="C10467">
        <v>-7.3619072999999993E-2</v>
      </c>
      <c r="D10467">
        <v>0.15337784400000001</v>
      </c>
      <c r="E10467">
        <v>-0.47998505699999999</v>
      </c>
      <c r="F10467">
        <v>0.63123801899999998</v>
      </c>
    </row>
    <row r="10468" spans="1:6" x14ac:dyDescent="0.25">
      <c r="A10468" t="s">
        <v>1196</v>
      </c>
      <c r="B10468">
        <v>277.01988230000001</v>
      </c>
      <c r="C10468">
        <v>6.8834533000000003E-2</v>
      </c>
      <c r="D10468">
        <v>0.143420414</v>
      </c>
      <c r="E10468">
        <v>0.47994933699999998</v>
      </c>
      <c r="F10468">
        <v>0.63126341799999997</v>
      </c>
    </row>
    <row r="10469" spans="1:6" x14ac:dyDescent="0.25">
      <c r="A10469" t="s">
        <v>10501</v>
      </c>
      <c r="B10469">
        <v>21.292097080000001</v>
      </c>
      <c r="C10469">
        <v>4.9715159000000002E-2</v>
      </c>
      <c r="D10469">
        <v>0.103591166</v>
      </c>
      <c r="E10469">
        <v>0.47991697500000002</v>
      </c>
      <c r="F10469">
        <v>0.63128642999999995</v>
      </c>
    </row>
    <row r="10470" spans="1:6" x14ac:dyDescent="0.25">
      <c r="A10470" t="s">
        <v>7166</v>
      </c>
      <c r="B10470">
        <v>527.11831749999999</v>
      </c>
      <c r="C10470">
        <v>-6.4692715999999997E-2</v>
      </c>
      <c r="D10470">
        <v>0.134820193</v>
      </c>
      <c r="E10470">
        <v>-0.47984441</v>
      </c>
      <c r="F10470">
        <v>0.63133803200000005</v>
      </c>
    </row>
    <row r="10471" spans="1:6" x14ac:dyDescent="0.25">
      <c r="A10471" t="s">
        <v>8753</v>
      </c>
      <c r="B10471">
        <v>745.04897240000003</v>
      </c>
      <c r="C10471">
        <v>-5.2098281000000003E-2</v>
      </c>
      <c r="D10471">
        <v>0.10863315699999999</v>
      </c>
      <c r="E10471">
        <v>-0.47957992500000002</v>
      </c>
      <c r="F10471">
        <v>0.63152612399999997</v>
      </c>
    </row>
    <row r="10472" spans="1:6" x14ac:dyDescent="0.25">
      <c r="A10472" t="s">
        <v>10814</v>
      </c>
      <c r="B10472">
        <v>3253.2155889999999</v>
      </c>
      <c r="C10472">
        <v>4.0676022999999999E-2</v>
      </c>
      <c r="D10472">
        <v>8.4828046000000004E-2</v>
      </c>
      <c r="E10472">
        <v>0.47951149700000001</v>
      </c>
      <c r="F10472">
        <v>0.63157479100000002</v>
      </c>
    </row>
    <row r="10473" spans="1:6" x14ac:dyDescent="0.25">
      <c r="A10473" t="s">
        <v>23772</v>
      </c>
      <c r="B10473">
        <v>1.3554785119999999</v>
      </c>
      <c r="C10473">
        <v>1.7495639E-2</v>
      </c>
      <c r="D10473">
        <v>3.6496247000000002E-2</v>
      </c>
      <c r="E10473">
        <v>0.47938187300000001</v>
      </c>
      <c r="F10473">
        <v>0.63166698700000001</v>
      </c>
    </row>
    <row r="10474" spans="1:6" x14ac:dyDescent="0.25">
      <c r="A10474" t="s">
        <v>308</v>
      </c>
      <c r="B10474">
        <v>164.55014</v>
      </c>
      <c r="C10474">
        <v>-7.3471799000000004E-2</v>
      </c>
      <c r="D10474">
        <v>0.153271832</v>
      </c>
      <c r="E10474">
        <v>-0.47935617600000002</v>
      </c>
      <c r="F10474">
        <v>0.631685265</v>
      </c>
    </row>
    <row r="10475" spans="1:6" x14ac:dyDescent="0.25">
      <c r="A10475" t="s">
        <v>23773</v>
      </c>
      <c r="B10475">
        <v>0.60907024200000004</v>
      </c>
      <c r="C10475">
        <v>1.3096518E-2</v>
      </c>
      <c r="D10475">
        <v>2.7321102E-2</v>
      </c>
      <c r="E10475">
        <v>0.47935539599999999</v>
      </c>
      <c r="F10475">
        <v>0.63168581899999998</v>
      </c>
    </row>
    <row r="10476" spans="1:6" x14ac:dyDescent="0.25">
      <c r="A10476" t="s">
        <v>23774</v>
      </c>
      <c r="B10476">
        <v>0.60907024200000004</v>
      </c>
      <c r="C10476">
        <v>1.3096518E-2</v>
      </c>
      <c r="D10476">
        <v>2.7321102E-2</v>
      </c>
      <c r="E10476">
        <v>0.47935539599999999</v>
      </c>
      <c r="F10476">
        <v>0.63168581899999998</v>
      </c>
    </row>
    <row r="10477" spans="1:6" x14ac:dyDescent="0.25">
      <c r="A10477" t="s">
        <v>5887</v>
      </c>
      <c r="B10477">
        <v>1041.7945540000001</v>
      </c>
      <c r="C10477">
        <v>6.2336734999999997E-2</v>
      </c>
      <c r="D10477">
        <v>0.13005614400000001</v>
      </c>
      <c r="E10477">
        <v>0.47930634100000002</v>
      </c>
      <c r="F10477">
        <v>0.63172071200000002</v>
      </c>
    </row>
    <row r="10478" spans="1:6" x14ac:dyDescent="0.25">
      <c r="A10478" t="s">
        <v>9711</v>
      </c>
      <c r="B10478">
        <v>629.18142720000003</v>
      </c>
      <c r="C10478">
        <v>-5.8335514999999998E-2</v>
      </c>
      <c r="D10478">
        <v>0.12171013</v>
      </c>
      <c r="E10478">
        <v>-0.47929876399999999</v>
      </c>
      <c r="F10478">
        <v>0.63172610100000004</v>
      </c>
    </row>
    <row r="10479" spans="1:6" x14ac:dyDescent="0.25">
      <c r="A10479" t="s">
        <v>23775</v>
      </c>
      <c r="B10479">
        <v>1.563380182</v>
      </c>
      <c r="C10479">
        <v>1.8067394000000001E-2</v>
      </c>
      <c r="D10479">
        <v>3.7695666000000003E-2</v>
      </c>
      <c r="E10479">
        <v>0.479296308</v>
      </c>
      <c r="F10479">
        <v>0.63172784900000001</v>
      </c>
    </row>
    <row r="10480" spans="1:6" x14ac:dyDescent="0.25">
      <c r="A10480" t="s">
        <v>4926</v>
      </c>
      <c r="B10480">
        <v>1060.0882630000001</v>
      </c>
      <c r="C10480">
        <v>5.3572334999999999E-2</v>
      </c>
      <c r="D10480">
        <v>0.111804471</v>
      </c>
      <c r="E10480">
        <v>0.47916093700000001</v>
      </c>
      <c r="F10480">
        <v>0.63182414099999995</v>
      </c>
    </row>
    <row r="10481" spans="1:6" x14ac:dyDescent="0.25">
      <c r="A10481" t="s">
        <v>4700</v>
      </c>
      <c r="B10481">
        <v>225.67652580000001</v>
      </c>
      <c r="C10481">
        <v>-7.3620121999999996E-2</v>
      </c>
      <c r="D10481">
        <v>0.15365266499999999</v>
      </c>
      <c r="E10481">
        <v>-0.47913339199999999</v>
      </c>
      <c r="F10481">
        <v>0.63184373599999999</v>
      </c>
    </row>
    <row r="10482" spans="1:6" x14ac:dyDescent="0.25">
      <c r="A10482" t="s">
        <v>1812</v>
      </c>
      <c r="B10482">
        <v>200.38079339999999</v>
      </c>
      <c r="C10482">
        <v>-7.3622714000000006E-2</v>
      </c>
      <c r="D10482">
        <v>0.153745823</v>
      </c>
      <c r="E10482">
        <v>-0.47885993100000002</v>
      </c>
      <c r="F10482">
        <v>0.63203827800000001</v>
      </c>
    </row>
    <row r="10483" spans="1:6" x14ac:dyDescent="0.25">
      <c r="A10483" t="s">
        <v>23776</v>
      </c>
      <c r="B10483">
        <v>0.60808850800000003</v>
      </c>
      <c r="C10483">
        <v>1.3080756000000001E-2</v>
      </c>
      <c r="D10483">
        <v>2.7318503000000001E-2</v>
      </c>
      <c r="E10483">
        <v>0.47882404200000001</v>
      </c>
      <c r="F10483">
        <v>0.63206381199999995</v>
      </c>
    </row>
    <row r="10484" spans="1:6" x14ac:dyDescent="0.25">
      <c r="A10484" t="s">
        <v>11092</v>
      </c>
      <c r="B10484">
        <v>1630.00152</v>
      </c>
      <c r="C10484">
        <v>4.6058881000000003E-2</v>
      </c>
      <c r="D10484">
        <v>9.6221250999999994E-2</v>
      </c>
      <c r="E10484">
        <v>0.47867680200000001</v>
      </c>
      <c r="F10484">
        <v>0.63216857100000001</v>
      </c>
    </row>
    <row r="10485" spans="1:6" x14ac:dyDescent="0.25">
      <c r="A10485" t="s">
        <v>5806</v>
      </c>
      <c r="B10485">
        <v>3710.685305</v>
      </c>
      <c r="C10485">
        <v>-4.1023826999999999E-2</v>
      </c>
      <c r="D10485">
        <v>8.5712662999999994E-2</v>
      </c>
      <c r="E10485">
        <v>-0.47862037800000001</v>
      </c>
      <c r="F10485">
        <v>0.63220871899999997</v>
      </c>
    </row>
    <row r="10486" spans="1:6" x14ac:dyDescent="0.25">
      <c r="A10486" t="s">
        <v>346</v>
      </c>
      <c r="B10486">
        <v>99.57696584</v>
      </c>
      <c r="C10486">
        <v>-7.2807685999999996E-2</v>
      </c>
      <c r="D10486">
        <v>0.15238513000000001</v>
      </c>
      <c r="E10486">
        <v>-0.477787342</v>
      </c>
      <c r="F10486">
        <v>0.63280157100000001</v>
      </c>
    </row>
    <row r="10487" spans="1:6" x14ac:dyDescent="0.25">
      <c r="A10487" t="s">
        <v>11114</v>
      </c>
      <c r="B10487">
        <v>36.813465000000001</v>
      </c>
      <c r="C10487">
        <v>6.5819445000000004E-2</v>
      </c>
      <c r="D10487">
        <v>0.13776487700000001</v>
      </c>
      <c r="E10487">
        <v>0.477766517</v>
      </c>
      <c r="F10487">
        <v>0.63281639499999998</v>
      </c>
    </row>
    <row r="10488" spans="1:6" x14ac:dyDescent="0.25">
      <c r="A10488" t="s">
        <v>8463</v>
      </c>
      <c r="B10488">
        <v>1148.1550319999999</v>
      </c>
      <c r="C10488">
        <v>-4.6895837000000003E-2</v>
      </c>
      <c r="D10488">
        <v>9.8167509E-2</v>
      </c>
      <c r="E10488">
        <v>-0.47771240300000001</v>
      </c>
      <c r="F10488">
        <v>0.63285491500000002</v>
      </c>
    </row>
    <row r="10489" spans="1:6" x14ac:dyDescent="0.25">
      <c r="A10489" t="s">
        <v>4249</v>
      </c>
      <c r="B10489">
        <v>720.8793359</v>
      </c>
      <c r="C10489">
        <v>6.2188322999999997E-2</v>
      </c>
      <c r="D10489">
        <v>0.13019166099999999</v>
      </c>
      <c r="E10489">
        <v>0.477667485</v>
      </c>
      <c r="F10489">
        <v>0.63288688999999998</v>
      </c>
    </row>
    <row r="10490" spans="1:6" x14ac:dyDescent="0.25">
      <c r="A10490" t="s">
        <v>23777</v>
      </c>
      <c r="B10490">
        <v>3.2509684669999999</v>
      </c>
      <c r="C10490">
        <v>2.758673E-2</v>
      </c>
      <c r="D10490">
        <v>5.775549E-2</v>
      </c>
      <c r="E10490">
        <v>0.47764688500000002</v>
      </c>
      <c r="F10490">
        <v>0.632901555</v>
      </c>
    </row>
    <row r="10491" spans="1:6" x14ac:dyDescent="0.25">
      <c r="A10491" t="s">
        <v>8388</v>
      </c>
      <c r="B10491">
        <v>366.99291049999999</v>
      </c>
      <c r="C10491">
        <v>-6.7151543999999994E-2</v>
      </c>
      <c r="D10491">
        <v>0.14059069900000001</v>
      </c>
      <c r="E10491">
        <v>-0.47763859199999997</v>
      </c>
      <c r="F10491">
        <v>0.63290745800000003</v>
      </c>
    </row>
    <row r="10492" spans="1:6" x14ac:dyDescent="0.25">
      <c r="A10492" t="s">
        <v>5044</v>
      </c>
      <c r="B10492">
        <v>105.7283108</v>
      </c>
      <c r="C10492">
        <v>-7.3870610000000003E-2</v>
      </c>
      <c r="D10492">
        <v>0.15475066700000001</v>
      </c>
      <c r="E10492">
        <v>-0.47735245399999998</v>
      </c>
      <c r="F10492">
        <v>0.63311116499999998</v>
      </c>
    </row>
    <row r="10493" spans="1:6" x14ac:dyDescent="0.25">
      <c r="A10493" t="s">
        <v>6406</v>
      </c>
      <c r="B10493">
        <v>826.98153239999999</v>
      </c>
      <c r="C10493">
        <v>6.1138981000000002E-2</v>
      </c>
      <c r="D10493">
        <v>0.12811207499999999</v>
      </c>
      <c r="E10493">
        <v>0.47723043399999998</v>
      </c>
      <c r="F10493">
        <v>0.63319804199999996</v>
      </c>
    </row>
    <row r="10494" spans="1:6" x14ac:dyDescent="0.25">
      <c r="A10494" t="s">
        <v>8347</v>
      </c>
      <c r="B10494">
        <v>531.08176579999997</v>
      </c>
      <c r="C10494">
        <v>-5.6692844999999999E-2</v>
      </c>
      <c r="D10494">
        <v>0.118819404</v>
      </c>
      <c r="E10494">
        <v>-0.47713456500000001</v>
      </c>
      <c r="F10494">
        <v>0.63326630299999997</v>
      </c>
    </row>
    <row r="10495" spans="1:6" x14ac:dyDescent="0.25">
      <c r="A10495" t="s">
        <v>23778</v>
      </c>
      <c r="B10495">
        <v>1.003717548</v>
      </c>
      <c r="C10495">
        <v>1.6298192E-2</v>
      </c>
      <c r="D10495">
        <v>3.4162491000000003E-2</v>
      </c>
      <c r="E10495">
        <v>0.47707856799999998</v>
      </c>
      <c r="F10495">
        <v>0.63330617499999997</v>
      </c>
    </row>
    <row r="10496" spans="1:6" x14ac:dyDescent="0.25">
      <c r="A10496" t="s">
        <v>23779</v>
      </c>
      <c r="B10496">
        <v>1.0487461600000001</v>
      </c>
      <c r="C10496">
        <v>-1.4191492999999999E-2</v>
      </c>
      <c r="D10496">
        <v>2.9746669E-2</v>
      </c>
      <c r="E10496">
        <v>-0.47707838899999999</v>
      </c>
      <c r="F10496">
        <v>0.63330630300000001</v>
      </c>
    </row>
    <row r="10497" spans="1:6" x14ac:dyDescent="0.25">
      <c r="A10497" t="s">
        <v>23780</v>
      </c>
      <c r="B10497">
        <v>3.1940691079999999</v>
      </c>
      <c r="C10497">
        <v>-1.9758392999999999E-2</v>
      </c>
      <c r="D10497">
        <v>4.1433866999999999E-2</v>
      </c>
      <c r="E10497">
        <v>-0.47686575799999997</v>
      </c>
      <c r="F10497">
        <v>0.63345771699999998</v>
      </c>
    </row>
    <row r="10498" spans="1:6" x14ac:dyDescent="0.25">
      <c r="A10498" t="s">
        <v>2538</v>
      </c>
      <c r="B10498">
        <v>2838.561831</v>
      </c>
      <c r="C10498">
        <v>4.5980373999999997E-2</v>
      </c>
      <c r="D10498">
        <v>9.6423894999999996E-2</v>
      </c>
      <c r="E10498">
        <v>0.47685663099999998</v>
      </c>
      <c r="F10498">
        <v>0.63346421600000002</v>
      </c>
    </row>
    <row r="10499" spans="1:6" x14ac:dyDescent="0.25">
      <c r="A10499" t="s">
        <v>3966</v>
      </c>
      <c r="B10499">
        <v>1623.618933</v>
      </c>
      <c r="C10499">
        <v>6.8658184999999997E-2</v>
      </c>
      <c r="D10499">
        <v>0.14398251400000001</v>
      </c>
      <c r="E10499">
        <v>0.47685085900000002</v>
      </c>
      <c r="F10499">
        <v>0.633468327</v>
      </c>
    </row>
    <row r="10500" spans="1:6" x14ac:dyDescent="0.25">
      <c r="A10500" t="s">
        <v>7243</v>
      </c>
      <c r="B10500">
        <v>933.96549570000002</v>
      </c>
      <c r="C10500">
        <v>-6.2026804999999997E-2</v>
      </c>
      <c r="D10500">
        <v>0.130106834</v>
      </c>
      <c r="E10500">
        <v>-0.47673748799999999</v>
      </c>
      <c r="F10500">
        <v>0.633549064</v>
      </c>
    </row>
    <row r="10501" spans="1:6" x14ac:dyDescent="0.25">
      <c r="A10501" t="s">
        <v>5086</v>
      </c>
      <c r="B10501">
        <v>780.46429990000001</v>
      </c>
      <c r="C10501">
        <v>-6.8121474000000001E-2</v>
      </c>
      <c r="D10501">
        <v>0.142896773</v>
      </c>
      <c r="E10501">
        <v>-0.47671806900000002</v>
      </c>
      <c r="F10501">
        <v>0.63356289499999996</v>
      </c>
    </row>
    <row r="10502" spans="1:6" x14ac:dyDescent="0.25">
      <c r="A10502" t="s">
        <v>8999</v>
      </c>
      <c r="B10502">
        <v>3014.7769029999999</v>
      </c>
      <c r="C10502">
        <v>-4.8913127000000001E-2</v>
      </c>
      <c r="D10502">
        <v>0.102621959</v>
      </c>
      <c r="E10502">
        <v>-0.47663411900000002</v>
      </c>
      <c r="F10502">
        <v>0.63362268300000002</v>
      </c>
    </row>
    <row r="10503" spans="1:6" x14ac:dyDescent="0.25">
      <c r="A10503" t="s">
        <v>9276</v>
      </c>
      <c r="B10503">
        <v>66.948242980000003</v>
      </c>
      <c r="C10503">
        <v>6.9038209000000003E-2</v>
      </c>
      <c r="D10503">
        <v>0.14487481099999999</v>
      </c>
      <c r="E10503">
        <v>0.47653700799999998</v>
      </c>
      <c r="F10503">
        <v>0.633691848</v>
      </c>
    </row>
    <row r="10504" spans="1:6" x14ac:dyDescent="0.25">
      <c r="A10504" t="s">
        <v>9681</v>
      </c>
      <c r="B10504">
        <v>70.543967409999993</v>
      </c>
      <c r="C10504">
        <v>7.3626226000000003E-2</v>
      </c>
      <c r="D10504">
        <v>0.154526309</v>
      </c>
      <c r="E10504">
        <v>0.47646401799999999</v>
      </c>
      <c r="F10504">
        <v>0.63374383599999995</v>
      </c>
    </row>
    <row r="10505" spans="1:6" x14ac:dyDescent="0.25">
      <c r="A10505" t="s">
        <v>3812</v>
      </c>
      <c r="B10505">
        <v>1584.1650890000001</v>
      </c>
      <c r="C10505">
        <v>5.6315719E-2</v>
      </c>
      <c r="D10505">
        <v>0.118196701</v>
      </c>
      <c r="E10505">
        <v>0.476457625</v>
      </c>
      <c r="F10505">
        <v>0.63374839000000005</v>
      </c>
    </row>
    <row r="10506" spans="1:6" x14ac:dyDescent="0.25">
      <c r="A10506" t="s">
        <v>3265</v>
      </c>
      <c r="B10506">
        <v>125.6850989</v>
      </c>
      <c r="C10506">
        <v>-7.2026838999999995E-2</v>
      </c>
      <c r="D10506">
        <v>0.15121628500000001</v>
      </c>
      <c r="E10506">
        <v>-0.47631668100000002</v>
      </c>
      <c r="F10506">
        <v>0.63384878300000003</v>
      </c>
    </row>
    <row r="10507" spans="1:6" x14ac:dyDescent="0.25">
      <c r="A10507" t="s">
        <v>10399</v>
      </c>
      <c r="B10507">
        <v>70.590958729999997</v>
      </c>
      <c r="C10507">
        <v>7.3160871000000002E-2</v>
      </c>
      <c r="D10507">
        <v>0.153597545</v>
      </c>
      <c r="E10507">
        <v>0.47631536800000002</v>
      </c>
      <c r="F10507">
        <v>0.63384971899999998</v>
      </c>
    </row>
    <row r="10508" spans="1:6" x14ac:dyDescent="0.25">
      <c r="A10508" t="s">
        <v>11520</v>
      </c>
      <c r="B10508">
        <v>20.13348431</v>
      </c>
      <c r="C10508">
        <v>5.8122131E-2</v>
      </c>
      <c r="D10508">
        <v>0.122029417</v>
      </c>
      <c r="E10508">
        <v>0.47629606099999999</v>
      </c>
      <c r="F10508">
        <v>0.63386347099999996</v>
      </c>
    </row>
    <row r="10509" spans="1:6" x14ac:dyDescent="0.25">
      <c r="A10509" t="s">
        <v>1840</v>
      </c>
      <c r="B10509">
        <v>70.324367940000002</v>
      </c>
      <c r="C10509">
        <v>4.8798604000000002E-2</v>
      </c>
      <c r="D10509">
        <v>0.10249752600000001</v>
      </c>
      <c r="E10509">
        <v>0.47609543300000001</v>
      </c>
      <c r="F10509">
        <v>0.634006391</v>
      </c>
    </row>
    <row r="10510" spans="1:6" x14ac:dyDescent="0.25">
      <c r="A10510" t="s">
        <v>23781</v>
      </c>
      <c r="B10510">
        <v>0.57774144299999997</v>
      </c>
      <c r="C10510">
        <v>-1.2964577999999999E-2</v>
      </c>
      <c r="D10510">
        <v>2.7234422000000001E-2</v>
      </c>
      <c r="E10510">
        <v>-0.47603646999999999</v>
      </c>
      <c r="F10510">
        <v>0.63404839599999996</v>
      </c>
    </row>
    <row r="10511" spans="1:6" x14ac:dyDescent="0.25">
      <c r="A10511" t="s">
        <v>7140</v>
      </c>
      <c r="B10511">
        <v>1387.610079</v>
      </c>
      <c r="C10511">
        <v>5.4937273000000002E-2</v>
      </c>
      <c r="D10511">
        <v>0.115406676</v>
      </c>
      <c r="E10511">
        <v>0.47603202300000003</v>
      </c>
      <c r="F10511">
        <v>0.63405156399999996</v>
      </c>
    </row>
    <row r="10512" spans="1:6" x14ac:dyDescent="0.25">
      <c r="A10512" t="s">
        <v>23782</v>
      </c>
      <c r="B10512">
        <v>0.63764956699999997</v>
      </c>
      <c r="C10512">
        <v>1.3039581999999999E-2</v>
      </c>
      <c r="D10512">
        <v>2.7394964000000001E-2</v>
      </c>
      <c r="E10512">
        <v>0.47598465400000001</v>
      </c>
      <c r="F10512">
        <v>0.63408531099999998</v>
      </c>
    </row>
    <row r="10513" spans="1:6" x14ac:dyDescent="0.25">
      <c r="A10513" t="s">
        <v>11339</v>
      </c>
      <c r="B10513">
        <v>16.642166549999999</v>
      </c>
      <c r="C10513">
        <v>-5.8397576E-2</v>
      </c>
      <c r="D10513">
        <v>0.1227623</v>
      </c>
      <c r="E10513">
        <v>-0.475696338</v>
      </c>
      <c r="F10513">
        <v>0.63429073000000002</v>
      </c>
    </row>
    <row r="10514" spans="1:6" x14ac:dyDescent="0.25">
      <c r="A10514" t="s">
        <v>11896</v>
      </c>
      <c r="B10514">
        <v>2985.1023479999999</v>
      </c>
      <c r="C10514">
        <v>-5.7767446E-2</v>
      </c>
      <c r="D10514">
        <v>0.121457337</v>
      </c>
      <c r="E10514">
        <v>-0.475619238</v>
      </c>
      <c r="F10514">
        <v>0.63434566800000003</v>
      </c>
    </row>
    <row r="10515" spans="1:6" x14ac:dyDescent="0.25">
      <c r="A10515" t="s">
        <v>10271</v>
      </c>
      <c r="B10515">
        <v>1296.81402</v>
      </c>
      <c r="C10515">
        <v>-5.5800344000000002E-2</v>
      </c>
      <c r="D10515">
        <v>0.11734231000000001</v>
      </c>
      <c r="E10515">
        <v>-0.47553473499999999</v>
      </c>
      <c r="F10515">
        <v>0.63440588200000003</v>
      </c>
    </row>
    <row r="10516" spans="1:6" x14ac:dyDescent="0.25">
      <c r="A10516" t="s">
        <v>2608</v>
      </c>
      <c r="B10516">
        <v>2208.8356880000001</v>
      </c>
      <c r="C10516">
        <v>-5.1557975999999998E-2</v>
      </c>
      <c r="D10516">
        <v>0.108429654</v>
      </c>
      <c r="E10516">
        <v>-0.47549700700000003</v>
      </c>
      <c r="F10516">
        <v>0.63443276599999998</v>
      </c>
    </row>
    <row r="10517" spans="1:6" x14ac:dyDescent="0.25">
      <c r="A10517" t="s">
        <v>23783</v>
      </c>
      <c r="B10517">
        <v>0.63666783299999996</v>
      </c>
      <c r="C10517">
        <v>1.3024216E-2</v>
      </c>
      <c r="D10517">
        <v>2.7392515999999999E-2</v>
      </c>
      <c r="E10517">
        <v>0.47546622500000002</v>
      </c>
      <c r="F10517">
        <v>0.63445470100000001</v>
      </c>
    </row>
    <row r="10518" spans="1:6" x14ac:dyDescent="0.25">
      <c r="A10518" t="s">
        <v>23784</v>
      </c>
      <c r="B10518">
        <v>22.478225810000001</v>
      </c>
      <c r="C10518">
        <v>-4.6151854999999999E-2</v>
      </c>
      <c r="D10518">
        <v>9.7080910000000006E-2</v>
      </c>
      <c r="E10518">
        <v>-0.47539577799999999</v>
      </c>
      <c r="F10518">
        <v>0.63450490299999995</v>
      </c>
    </row>
    <row r="10519" spans="1:6" x14ac:dyDescent="0.25">
      <c r="A10519" t="s">
        <v>6453</v>
      </c>
      <c r="B10519">
        <v>150.18842129999999</v>
      </c>
      <c r="C10519">
        <v>-7.3550803999999997E-2</v>
      </c>
      <c r="D10519">
        <v>0.15478863400000001</v>
      </c>
      <c r="E10519">
        <v>-0.47516928000000003</v>
      </c>
      <c r="F10519">
        <v>0.63466632099999998</v>
      </c>
    </row>
    <row r="10520" spans="1:6" x14ac:dyDescent="0.25">
      <c r="A10520" t="s">
        <v>1184</v>
      </c>
      <c r="B10520">
        <v>276.53771610000001</v>
      </c>
      <c r="C10520">
        <v>-7.1568897000000006E-2</v>
      </c>
      <c r="D10520">
        <v>0.150631669</v>
      </c>
      <c r="E10520">
        <v>-0.47512516799999999</v>
      </c>
      <c r="F10520">
        <v>0.63469776099999997</v>
      </c>
    </row>
    <row r="10521" spans="1:6" x14ac:dyDescent="0.25">
      <c r="A10521" t="s">
        <v>23785</v>
      </c>
      <c r="B10521">
        <v>3.9282384709999998</v>
      </c>
      <c r="C10521">
        <v>-2.9910310999999998E-2</v>
      </c>
      <c r="D10521">
        <v>6.2991208000000007E-2</v>
      </c>
      <c r="E10521">
        <v>-0.47483310499999998</v>
      </c>
      <c r="F10521">
        <v>0.63490593500000003</v>
      </c>
    </row>
    <row r="10522" spans="1:6" x14ac:dyDescent="0.25">
      <c r="A10522" t="s">
        <v>1770</v>
      </c>
      <c r="B10522">
        <v>1995.514408</v>
      </c>
      <c r="C10522">
        <v>4.4424511999999999E-2</v>
      </c>
      <c r="D10522">
        <v>9.3600419000000004E-2</v>
      </c>
      <c r="E10522">
        <v>0.47461873100000002</v>
      </c>
      <c r="F10522">
        <v>0.63505875300000003</v>
      </c>
    </row>
    <row r="10523" spans="1:6" x14ac:dyDescent="0.25">
      <c r="A10523" t="s">
        <v>8704</v>
      </c>
      <c r="B10523">
        <v>100.96595689999999</v>
      </c>
      <c r="C10523">
        <v>-7.1703129000000004E-2</v>
      </c>
      <c r="D10523">
        <v>0.151081136</v>
      </c>
      <c r="E10523">
        <v>-0.474600148</v>
      </c>
      <c r="F10523">
        <v>0.63507200100000005</v>
      </c>
    </row>
    <row r="10524" spans="1:6" x14ac:dyDescent="0.25">
      <c r="A10524" t="s">
        <v>23786</v>
      </c>
      <c r="B10524">
        <v>0.61177521800000001</v>
      </c>
      <c r="C10524">
        <v>1.2968502E-2</v>
      </c>
      <c r="D10524">
        <v>2.7328255999999999E-2</v>
      </c>
      <c r="E10524">
        <v>0.47454551699999997</v>
      </c>
      <c r="F10524">
        <v>0.63511094800000001</v>
      </c>
    </row>
    <row r="10525" spans="1:6" x14ac:dyDescent="0.25">
      <c r="A10525" t="s">
        <v>1359</v>
      </c>
      <c r="B10525">
        <v>1122.177441</v>
      </c>
      <c r="C10525">
        <v>5.3838851E-2</v>
      </c>
      <c r="D10525">
        <v>0.11346270899999999</v>
      </c>
      <c r="E10525">
        <v>0.47450701200000001</v>
      </c>
      <c r="F10525">
        <v>0.63513839900000002</v>
      </c>
    </row>
    <row r="10526" spans="1:6" x14ac:dyDescent="0.25">
      <c r="A10526" t="s">
        <v>6876</v>
      </c>
      <c r="B10526">
        <v>1074.922783</v>
      </c>
      <c r="C10526">
        <v>-5.0062215E-2</v>
      </c>
      <c r="D10526">
        <v>0.10550620099999999</v>
      </c>
      <c r="E10526">
        <v>-0.47449547199999997</v>
      </c>
      <c r="F10526">
        <v>0.63514662600000005</v>
      </c>
    </row>
    <row r="10527" spans="1:6" x14ac:dyDescent="0.25">
      <c r="A10527" t="s">
        <v>1569</v>
      </c>
      <c r="B10527">
        <v>162.09192999999999</v>
      </c>
      <c r="C10527">
        <v>7.3303502000000006E-2</v>
      </c>
      <c r="D10527">
        <v>0.15455470199999999</v>
      </c>
      <c r="E10527">
        <v>0.47428839699999997</v>
      </c>
      <c r="F10527">
        <v>0.63529426499999997</v>
      </c>
    </row>
    <row r="10528" spans="1:6" x14ac:dyDescent="0.25">
      <c r="A10528" t="s">
        <v>9971</v>
      </c>
      <c r="B10528">
        <v>3296.3602209999999</v>
      </c>
      <c r="C10528">
        <v>-5.1623599999999999E-2</v>
      </c>
      <c r="D10528">
        <v>0.10885247200000001</v>
      </c>
      <c r="E10528">
        <v>-0.47425289700000001</v>
      </c>
      <c r="F10528">
        <v>0.635319576</v>
      </c>
    </row>
    <row r="10529" spans="1:6" x14ac:dyDescent="0.25">
      <c r="A10529" t="s">
        <v>10387</v>
      </c>
      <c r="B10529">
        <v>17.710995570000001</v>
      </c>
      <c r="C10529">
        <v>-6.0152957E-2</v>
      </c>
      <c r="D10529">
        <v>0.12685470200000001</v>
      </c>
      <c r="E10529">
        <v>-0.474187841</v>
      </c>
      <c r="F10529">
        <v>0.63536596300000003</v>
      </c>
    </row>
    <row r="10530" spans="1:6" x14ac:dyDescent="0.25">
      <c r="A10530" t="s">
        <v>23787</v>
      </c>
      <c r="B10530">
        <v>0.99917159899999997</v>
      </c>
      <c r="C10530">
        <v>1.584843E-2</v>
      </c>
      <c r="D10530">
        <v>3.3434597000000003E-2</v>
      </c>
      <c r="E10530">
        <v>0.47401288200000002</v>
      </c>
      <c r="F10530">
        <v>0.63549072100000004</v>
      </c>
    </row>
    <row r="10531" spans="1:6" x14ac:dyDescent="0.25">
      <c r="A10531" t="s">
        <v>181</v>
      </c>
      <c r="B10531">
        <v>6127.1803110000001</v>
      </c>
      <c r="C10531">
        <v>-7.1251345999999993E-2</v>
      </c>
      <c r="D10531">
        <v>0.15031924099999999</v>
      </c>
      <c r="E10531">
        <v>-0.474000172</v>
      </c>
      <c r="F10531">
        <v>0.63549978500000004</v>
      </c>
    </row>
    <row r="10532" spans="1:6" x14ac:dyDescent="0.25">
      <c r="A10532" t="s">
        <v>23788</v>
      </c>
      <c r="B10532">
        <v>0.856051279</v>
      </c>
      <c r="C10532">
        <v>1.7066410000000001E-2</v>
      </c>
      <c r="D10532">
        <v>3.6028814999999999E-2</v>
      </c>
      <c r="E10532">
        <v>0.47368779500000002</v>
      </c>
      <c r="F10532">
        <v>0.63572255799999999</v>
      </c>
    </row>
    <row r="10533" spans="1:6" x14ac:dyDescent="0.25">
      <c r="A10533" t="s">
        <v>21208</v>
      </c>
      <c r="B10533">
        <v>5.5067282430000004</v>
      </c>
      <c r="C10533">
        <v>2.8100718E-2</v>
      </c>
      <c r="D10533">
        <v>5.9339792000000002E-2</v>
      </c>
      <c r="E10533">
        <v>0.47355605499999998</v>
      </c>
      <c r="F10533">
        <v>0.63581651900000002</v>
      </c>
    </row>
    <row r="10534" spans="1:6" x14ac:dyDescent="0.25">
      <c r="A10534" t="s">
        <v>9115</v>
      </c>
      <c r="B10534">
        <v>765.0213569</v>
      </c>
      <c r="C10534">
        <v>6.7397390000000001E-2</v>
      </c>
      <c r="D10534">
        <v>0.142378594</v>
      </c>
      <c r="E10534">
        <v>0.47336743599999997</v>
      </c>
      <c r="F10534">
        <v>0.63595105799999996</v>
      </c>
    </row>
    <row r="10535" spans="1:6" x14ac:dyDescent="0.25">
      <c r="A10535" t="s">
        <v>1385</v>
      </c>
      <c r="B10535">
        <v>29834.246019999999</v>
      </c>
      <c r="C10535">
        <v>-4.7795973999999998E-2</v>
      </c>
      <c r="D10535">
        <v>0.10102758000000001</v>
      </c>
      <c r="E10535">
        <v>-0.47309827399999999</v>
      </c>
      <c r="F10535">
        <v>0.63614306799999998</v>
      </c>
    </row>
    <row r="10536" spans="1:6" x14ac:dyDescent="0.25">
      <c r="A10536" t="s">
        <v>7849</v>
      </c>
      <c r="B10536">
        <v>1471.0421369999999</v>
      </c>
      <c r="C10536">
        <v>5.3894471999999999E-2</v>
      </c>
      <c r="D10536">
        <v>0.113919029</v>
      </c>
      <c r="E10536">
        <v>0.47309454899999998</v>
      </c>
      <c r="F10536">
        <v>0.63614572599999997</v>
      </c>
    </row>
    <row r="10537" spans="1:6" x14ac:dyDescent="0.25">
      <c r="A10537" t="s">
        <v>5499</v>
      </c>
      <c r="B10537">
        <v>1296.7286810000001</v>
      </c>
      <c r="C10537">
        <v>-5.6245750999999997E-2</v>
      </c>
      <c r="D10537">
        <v>0.118897448</v>
      </c>
      <c r="E10537">
        <v>-0.47306104199999999</v>
      </c>
      <c r="F10537">
        <v>0.63616963000000004</v>
      </c>
    </row>
    <row r="10538" spans="1:6" x14ac:dyDescent="0.25">
      <c r="A10538" t="s">
        <v>6171</v>
      </c>
      <c r="B10538">
        <v>1855.910337</v>
      </c>
      <c r="C10538">
        <v>4.4992552999999998E-2</v>
      </c>
      <c r="D10538">
        <v>9.5111889000000005E-2</v>
      </c>
      <c r="E10538">
        <v>0.473048672</v>
      </c>
      <c r="F10538">
        <v>0.63617845500000003</v>
      </c>
    </row>
    <row r="10539" spans="1:6" x14ac:dyDescent="0.25">
      <c r="A10539" t="s">
        <v>370</v>
      </c>
      <c r="B10539">
        <v>553.41125929999998</v>
      </c>
      <c r="C10539">
        <v>-6.1705901000000001E-2</v>
      </c>
      <c r="D10539">
        <v>0.13045936699999999</v>
      </c>
      <c r="E10539">
        <v>-0.47298942500000002</v>
      </c>
      <c r="F10539">
        <v>0.63622072399999996</v>
      </c>
    </row>
    <row r="10540" spans="1:6" x14ac:dyDescent="0.25">
      <c r="A10540" t="s">
        <v>23789</v>
      </c>
      <c r="B10540">
        <v>1.667839362</v>
      </c>
      <c r="C10540">
        <v>-1.7981591000000002E-2</v>
      </c>
      <c r="D10540">
        <v>3.8020202000000003E-2</v>
      </c>
      <c r="E10540">
        <v>-0.47294833200000003</v>
      </c>
      <c r="F10540">
        <v>0.63625004100000004</v>
      </c>
    </row>
    <row r="10541" spans="1:6" x14ac:dyDescent="0.25">
      <c r="A10541" t="s">
        <v>22264</v>
      </c>
      <c r="B10541">
        <v>10.90020668</v>
      </c>
      <c r="C10541">
        <v>-4.6779222000000002E-2</v>
      </c>
      <c r="D10541">
        <v>9.8912027999999999E-2</v>
      </c>
      <c r="E10541">
        <v>-0.47293765500000001</v>
      </c>
      <c r="F10541">
        <v>0.63625765899999998</v>
      </c>
    </row>
    <row r="10542" spans="1:6" x14ac:dyDescent="0.25">
      <c r="A10542" t="s">
        <v>4854</v>
      </c>
      <c r="B10542">
        <v>1305.7970270000001</v>
      </c>
      <c r="C10542">
        <v>-4.4940441999999997E-2</v>
      </c>
      <c r="D10542">
        <v>9.5037123000000001E-2</v>
      </c>
      <c r="E10542">
        <v>-0.47287249799999997</v>
      </c>
      <c r="F10542">
        <v>0.63630414700000004</v>
      </c>
    </row>
    <row r="10543" spans="1:6" x14ac:dyDescent="0.25">
      <c r="A10543" t="s">
        <v>1205</v>
      </c>
      <c r="B10543">
        <v>2203.469443</v>
      </c>
      <c r="C10543">
        <v>7.0605110999999998E-2</v>
      </c>
      <c r="D10543">
        <v>0.149321493</v>
      </c>
      <c r="E10543">
        <v>0.47283957300000001</v>
      </c>
      <c r="F10543">
        <v>0.636327639</v>
      </c>
    </row>
    <row r="10544" spans="1:6" x14ac:dyDescent="0.25">
      <c r="A10544" t="s">
        <v>10003</v>
      </c>
      <c r="B10544">
        <v>805.53538060000005</v>
      </c>
      <c r="C10544">
        <v>-5.1216246E-2</v>
      </c>
      <c r="D10544">
        <v>0.108316353</v>
      </c>
      <c r="E10544">
        <v>-0.47283946599999999</v>
      </c>
      <c r="F10544">
        <v>0.63632771499999996</v>
      </c>
    </row>
    <row r="10545" spans="1:6" x14ac:dyDescent="0.25">
      <c r="A10545" t="s">
        <v>3874</v>
      </c>
      <c r="B10545">
        <v>1293.2109869999999</v>
      </c>
      <c r="C10545">
        <v>-5.2223713999999997E-2</v>
      </c>
      <c r="D10545">
        <v>0.110486102</v>
      </c>
      <c r="E10545">
        <v>-0.47267224699999999</v>
      </c>
      <c r="F10545">
        <v>0.63644703000000002</v>
      </c>
    </row>
    <row r="10546" spans="1:6" x14ac:dyDescent="0.25">
      <c r="A10546" t="s">
        <v>280</v>
      </c>
      <c r="B10546">
        <v>2403.5154659999998</v>
      </c>
      <c r="C10546">
        <v>5.8454854000000001E-2</v>
      </c>
      <c r="D10546">
        <v>0.123696664</v>
      </c>
      <c r="E10546">
        <v>0.472566135</v>
      </c>
      <c r="F10546">
        <v>0.63652274799999997</v>
      </c>
    </row>
    <row r="10547" spans="1:6" x14ac:dyDescent="0.25">
      <c r="A10547" t="s">
        <v>11414</v>
      </c>
      <c r="B10547">
        <v>52.481182920000002</v>
      </c>
      <c r="C10547">
        <v>6.7151134000000001E-2</v>
      </c>
      <c r="D10547">
        <v>0.142102337</v>
      </c>
      <c r="E10547">
        <v>0.47255474600000003</v>
      </c>
      <c r="F10547">
        <v>0.63653087500000005</v>
      </c>
    </row>
    <row r="10548" spans="1:6" x14ac:dyDescent="0.25">
      <c r="A10548" t="s">
        <v>23790</v>
      </c>
      <c r="B10548">
        <v>1.003571548</v>
      </c>
      <c r="C10548">
        <v>1.5990112000000001E-2</v>
      </c>
      <c r="D10548">
        <v>3.384769E-2</v>
      </c>
      <c r="E10548">
        <v>0.472413692</v>
      </c>
      <c r="F10548">
        <v>0.63663153299999997</v>
      </c>
    </row>
    <row r="10549" spans="1:6" x14ac:dyDescent="0.25">
      <c r="A10549" t="s">
        <v>23791</v>
      </c>
      <c r="B10549">
        <v>3.2742203519999999</v>
      </c>
      <c r="C10549">
        <v>2.0816046000000001E-2</v>
      </c>
      <c r="D10549">
        <v>4.4063972999999999E-2</v>
      </c>
      <c r="E10549">
        <v>0.47240510699999999</v>
      </c>
      <c r="F10549">
        <v>0.63663765999999999</v>
      </c>
    </row>
    <row r="10550" spans="1:6" x14ac:dyDescent="0.25">
      <c r="A10550" t="s">
        <v>11819</v>
      </c>
      <c r="B10550">
        <v>48.123181719999998</v>
      </c>
      <c r="C10550">
        <v>6.9513842000000006E-2</v>
      </c>
      <c r="D10550">
        <v>0.147157648</v>
      </c>
      <c r="E10550">
        <v>0.47237668500000002</v>
      </c>
      <c r="F10550">
        <v>0.636657943</v>
      </c>
    </row>
    <row r="10551" spans="1:6" x14ac:dyDescent="0.25">
      <c r="A10551" t="s">
        <v>10327</v>
      </c>
      <c r="B10551">
        <v>204.52546129999999</v>
      </c>
      <c r="C10551">
        <v>-7.2173786000000004E-2</v>
      </c>
      <c r="D10551">
        <v>0.152809797</v>
      </c>
      <c r="E10551">
        <v>-0.47231124699999999</v>
      </c>
      <c r="F10551">
        <v>0.63670464400000004</v>
      </c>
    </row>
    <row r="10552" spans="1:6" x14ac:dyDescent="0.25">
      <c r="A10552" t="s">
        <v>21982</v>
      </c>
      <c r="B10552">
        <v>215.31049379999999</v>
      </c>
      <c r="C10552">
        <v>-7.2868645999999995E-2</v>
      </c>
      <c r="D10552">
        <v>0.15430997599999999</v>
      </c>
      <c r="E10552">
        <v>-0.472222525</v>
      </c>
      <c r="F10552">
        <v>0.63676796300000005</v>
      </c>
    </row>
    <row r="10553" spans="1:6" x14ac:dyDescent="0.25">
      <c r="A10553" s="4">
        <v>43717</v>
      </c>
      <c r="B10553">
        <v>719.33871450000004</v>
      </c>
      <c r="C10553">
        <v>7.2521144999999995E-2</v>
      </c>
      <c r="D10553">
        <v>0.153584149</v>
      </c>
      <c r="E10553">
        <v>0.47219159999999999</v>
      </c>
      <c r="F10553">
        <v>0.63679003499999998</v>
      </c>
    </row>
    <row r="10554" spans="1:6" x14ac:dyDescent="0.25">
      <c r="A10554" t="s">
        <v>8245</v>
      </c>
      <c r="B10554">
        <v>582.66167889999997</v>
      </c>
      <c r="C10554">
        <v>-6.3469339E-2</v>
      </c>
      <c r="D10554">
        <v>0.13450251399999999</v>
      </c>
      <c r="E10554">
        <v>-0.47188217399999999</v>
      </c>
      <c r="F10554">
        <v>0.63701089200000005</v>
      </c>
    </row>
    <row r="10555" spans="1:6" x14ac:dyDescent="0.25">
      <c r="A10555" t="s">
        <v>5893</v>
      </c>
      <c r="B10555">
        <v>722.75215930000002</v>
      </c>
      <c r="C10555">
        <v>5.9236671999999997E-2</v>
      </c>
      <c r="D10555">
        <v>0.12554364700000001</v>
      </c>
      <c r="E10555">
        <v>0.47184125900000001</v>
      </c>
      <c r="F10555">
        <v>0.63704009900000003</v>
      </c>
    </row>
    <row r="10556" spans="1:6" x14ac:dyDescent="0.25">
      <c r="A10556" t="s">
        <v>5398</v>
      </c>
      <c r="B10556">
        <v>936.50189069999999</v>
      </c>
      <c r="C10556">
        <v>5.0388791000000002E-2</v>
      </c>
      <c r="D10556">
        <v>0.106801576</v>
      </c>
      <c r="E10556">
        <v>0.471798194</v>
      </c>
      <c r="F10556">
        <v>0.63707084000000003</v>
      </c>
    </row>
    <row r="10557" spans="1:6" x14ac:dyDescent="0.25">
      <c r="A10557" t="s">
        <v>5413</v>
      </c>
      <c r="B10557">
        <v>2014.9111270000001</v>
      </c>
      <c r="C10557">
        <v>5.0245468000000001E-2</v>
      </c>
      <c r="D10557">
        <v>0.10657418</v>
      </c>
      <c r="E10557">
        <v>0.47146004499999999</v>
      </c>
      <c r="F10557">
        <v>0.63731224600000003</v>
      </c>
    </row>
    <row r="10558" spans="1:6" x14ac:dyDescent="0.25">
      <c r="A10558" t="s">
        <v>1690</v>
      </c>
      <c r="B10558">
        <v>1457.8982109999999</v>
      </c>
      <c r="C10558">
        <v>-4.5122946999999997E-2</v>
      </c>
      <c r="D10558">
        <v>9.5714984000000003E-2</v>
      </c>
      <c r="E10558">
        <v>-0.47143033299999998</v>
      </c>
      <c r="F10558">
        <v>0.63733345900000005</v>
      </c>
    </row>
    <row r="10559" spans="1:6" x14ac:dyDescent="0.25">
      <c r="A10559" t="s">
        <v>23792</v>
      </c>
      <c r="B10559">
        <v>1.478168691</v>
      </c>
      <c r="C10559">
        <v>2.2367683999999999E-2</v>
      </c>
      <c r="D10559">
        <v>4.7462783000000001E-2</v>
      </c>
      <c r="E10559">
        <v>0.47126785900000001</v>
      </c>
      <c r="F10559">
        <v>0.63744946499999999</v>
      </c>
    </row>
    <row r="10560" spans="1:6" x14ac:dyDescent="0.25">
      <c r="A10560" t="s">
        <v>11202</v>
      </c>
      <c r="B10560">
        <v>1272.4994650000001</v>
      </c>
      <c r="C10560">
        <v>-5.1063575E-2</v>
      </c>
      <c r="D10560">
        <v>0.10841250600000001</v>
      </c>
      <c r="E10560">
        <v>-0.47101184600000001</v>
      </c>
      <c r="F10560">
        <v>0.63763227499999997</v>
      </c>
    </row>
    <row r="10561" spans="1:6" x14ac:dyDescent="0.25">
      <c r="A10561" t="s">
        <v>733</v>
      </c>
      <c r="B10561">
        <v>1775.7038460000001</v>
      </c>
      <c r="C10561">
        <v>6.4672576999999995E-2</v>
      </c>
      <c r="D10561">
        <v>0.13734584699999999</v>
      </c>
      <c r="E10561">
        <v>0.47087391699999998</v>
      </c>
      <c r="F10561">
        <v>0.63773077499999997</v>
      </c>
    </row>
    <row r="10562" spans="1:6" x14ac:dyDescent="0.25">
      <c r="A10562" t="s">
        <v>5792</v>
      </c>
      <c r="B10562">
        <v>20415.511340000001</v>
      </c>
      <c r="C10562">
        <v>-5.0318573999999998E-2</v>
      </c>
      <c r="D10562">
        <v>0.10687345199999999</v>
      </c>
      <c r="E10562">
        <v>-0.470823885</v>
      </c>
      <c r="F10562">
        <v>0.63776650599999996</v>
      </c>
    </row>
    <row r="10563" spans="1:6" x14ac:dyDescent="0.25">
      <c r="A10563" t="s">
        <v>7044</v>
      </c>
      <c r="B10563">
        <v>1186.1077439999999</v>
      </c>
      <c r="C10563">
        <v>5.8606163000000003E-2</v>
      </c>
      <c r="D10563">
        <v>0.124534592</v>
      </c>
      <c r="E10563">
        <v>0.47060147499999999</v>
      </c>
      <c r="F10563">
        <v>0.63792535400000006</v>
      </c>
    </row>
    <row r="10564" spans="1:6" x14ac:dyDescent="0.25">
      <c r="A10564" t="s">
        <v>10903</v>
      </c>
      <c r="B10564">
        <v>5545.0302030000003</v>
      </c>
      <c r="C10564">
        <v>-5.4807742999999999E-2</v>
      </c>
      <c r="D10564">
        <v>0.116467601</v>
      </c>
      <c r="E10564">
        <v>-0.47058360300000002</v>
      </c>
      <c r="F10564">
        <v>0.63793811899999997</v>
      </c>
    </row>
    <row r="10565" spans="1:6" x14ac:dyDescent="0.25">
      <c r="A10565" t="s">
        <v>23793</v>
      </c>
      <c r="B10565">
        <v>1.028645195</v>
      </c>
      <c r="C10565">
        <v>-1.3614272E-2</v>
      </c>
      <c r="D10565">
        <v>2.8932438000000001E-2</v>
      </c>
      <c r="E10565">
        <v>-0.47055390499999999</v>
      </c>
      <c r="F10565">
        <v>0.63795933100000002</v>
      </c>
    </row>
    <row r="10566" spans="1:6" x14ac:dyDescent="0.25">
      <c r="A10566" t="s">
        <v>6733</v>
      </c>
      <c r="B10566">
        <v>4.3809336490000002</v>
      </c>
      <c r="C10566">
        <v>3.2974684999999997E-2</v>
      </c>
      <c r="D10566">
        <v>7.0079981999999999E-2</v>
      </c>
      <c r="E10566">
        <v>0.47052930199999998</v>
      </c>
      <c r="F10566">
        <v>0.63797690399999996</v>
      </c>
    </row>
    <row r="10567" spans="1:6" x14ac:dyDescent="0.25">
      <c r="A10567" t="s">
        <v>7796</v>
      </c>
      <c r="B10567">
        <v>774.74373300000002</v>
      </c>
      <c r="C10567">
        <v>5.0493732E-2</v>
      </c>
      <c r="D10567">
        <v>0.107314164</v>
      </c>
      <c r="E10567">
        <v>0.470522528</v>
      </c>
      <c r="F10567">
        <v>0.63798174299999999</v>
      </c>
    </row>
    <row r="10568" spans="1:6" x14ac:dyDescent="0.25">
      <c r="A10568" t="s">
        <v>9443</v>
      </c>
      <c r="B10568">
        <v>3092.3694129999999</v>
      </c>
      <c r="C10568">
        <v>3.8596779999999997E-2</v>
      </c>
      <c r="D10568">
        <v>8.2044967999999996E-2</v>
      </c>
      <c r="E10568">
        <v>0.470434458</v>
      </c>
      <c r="F10568">
        <v>0.63804465099999996</v>
      </c>
    </row>
    <row r="10569" spans="1:6" x14ac:dyDescent="0.25">
      <c r="A10569" t="s">
        <v>3456</v>
      </c>
      <c r="B10569">
        <v>993.94651290000002</v>
      </c>
      <c r="C10569">
        <v>5.7431823999999999E-2</v>
      </c>
      <c r="D10569">
        <v>0.12210151499999999</v>
      </c>
      <c r="E10569">
        <v>0.47036127300000002</v>
      </c>
      <c r="F10569">
        <v>0.63809692799999995</v>
      </c>
    </row>
    <row r="10570" spans="1:6" x14ac:dyDescent="0.25">
      <c r="A10570" t="s">
        <v>11524</v>
      </c>
      <c r="B10570">
        <v>1695.6604400000001</v>
      </c>
      <c r="C10570">
        <v>-5.1389664000000002E-2</v>
      </c>
      <c r="D10570">
        <v>0.10926173</v>
      </c>
      <c r="E10570">
        <v>-0.47033544500000002</v>
      </c>
      <c r="F10570">
        <v>0.63811537799999996</v>
      </c>
    </row>
    <row r="10571" spans="1:6" x14ac:dyDescent="0.25">
      <c r="A10571" t="s">
        <v>23794</v>
      </c>
      <c r="B10571">
        <v>1.3358959530000001</v>
      </c>
      <c r="C10571">
        <v>1.7105426999999999E-2</v>
      </c>
      <c r="D10571">
        <v>3.6380560999999999E-2</v>
      </c>
      <c r="E10571">
        <v>0.47018041100000002</v>
      </c>
      <c r="F10571">
        <v>0.63822612899999998</v>
      </c>
    </row>
    <row r="10572" spans="1:6" x14ac:dyDescent="0.25">
      <c r="A10572" t="s">
        <v>3309</v>
      </c>
      <c r="B10572">
        <v>429.43736139999999</v>
      </c>
      <c r="C10572">
        <v>-6.1270917000000001E-2</v>
      </c>
      <c r="D10572">
        <v>0.13040781600000001</v>
      </c>
      <c r="E10572">
        <v>-0.46984083100000001</v>
      </c>
      <c r="F10572">
        <v>0.63846873999999998</v>
      </c>
    </row>
    <row r="10573" spans="1:6" x14ac:dyDescent="0.25">
      <c r="A10573" t="s">
        <v>23795</v>
      </c>
      <c r="B10573">
        <v>0.62600363299999995</v>
      </c>
      <c r="C10573">
        <v>1.2853629E-2</v>
      </c>
      <c r="D10573">
        <v>2.7365323E-2</v>
      </c>
      <c r="E10573">
        <v>0.46970499300000002</v>
      </c>
      <c r="F10573">
        <v>0.63856579999999996</v>
      </c>
    </row>
    <row r="10574" spans="1:6" x14ac:dyDescent="0.25">
      <c r="A10574" t="s">
        <v>3165</v>
      </c>
      <c r="B10574">
        <v>1013.6309</v>
      </c>
      <c r="C10574">
        <v>-5.6467315999999997E-2</v>
      </c>
      <c r="D10574">
        <v>0.12022920300000001</v>
      </c>
      <c r="E10574">
        <v>-0.46966390000000002</v>
      </c>
      <c r="F10574">
        <v>0.63859516400000005</v>
      </c>
    </row>
    <row r="10575" spans="1:6" x14ac:dyDescent="0.25">
      <c r="A10575" t="s">
        <v>11138</v>
      </c>
      <c r="B10575">
        <v>2601.3778739999998</v>
      </c>
      <c r="C10575">
        <v>5.1683063000000001E-2</v>
      </c>
      <c r="D10575">
        <v>0.110051764</v>
      </c>
      <c r="E10575">
        <v>0.46962502699999997</v>
      </c>
      <c r="F10575">
        <v>0.63862294100000006</v>
      </c>
    </row>
    <row r="10576" spans="1:6" x14ac:dyDescent="0.25">
      <c r="A10576" t="s">
        <v>7462</v>
      </c>
      <c r="B10576">
        <v>1667.5132860000001</v>
      </c>
      <c r="C10576">
        <v>-5.2524401999999998E-2</v>
      </c>
      <c r="D10576">
        <v>0.111845086</v>
      </c>
      <c r="E10576">
        <v>-0.469617432</v>
      </c>
      <c r="F10576">
        <v>0.638628368</v>
      </c>
    </row>
    <row r="10577" spans="1:6" x14ac:dyDescent="0.25">
      <c r="A10577" t="s">
        <v>8760</v>
      </c>
      <c r="B10577">
        <v>19.902593599999999</v>
      </c>
      <c r="C10577">
        <v>5.4008927999999998E-2</v>
      </c>
      <c r="D10577">
        <v>0.115061969</v>
      </c>
      <c r="E10577">
        <v>0.46938991299999999</v>
      </c>
      <c r="F10577">
        <v>0.63879095699999999</v>
      </c>
    </row>
    <row r="10578" spans="1:6" x14ac:dyDescent="0.25">
      <c r="A10578" t="s">
        <v>9495</v>
      </c>
      <c r="B10578">
        <v>943.21476540000003</v>
      </c>
      <c r="C10578">
        <v>5.8521107000000003E-2</v>
      </c>
      <c r="D10578">
        <v>0.12468048599999999</v>
      </c>
      <c r="E10578">
        <v>0.46936861800000002</v>
      </c>
      <c r="F10578">
        <v>0.638806176</v>
      </c>
    </row>
    <row r="10579" spans="1:6" x14ac:dyDescent="0.25">
      <c r="A10579" t="s">
        <v>2062</v>
      </c>
      <c r="B10579">
        <v>422.13546059999999</v>
      </c>
      <c r="C10579">
        <v>-6.7635153000000003E-2</v>
      </c>
      <c r="D10579">
        <v>0.14410194500000001</v>
      </c>
      <c r="E10579">
        <v>-0.46935628600000001</v>
      </c>
      <c r="F10579">
        <v>0.638814989</v>
      </c>
    </row>
    <row r="10580" spans="1:6" x14ac:dyDescent="0.25">
      <c r="A10580" t="s">
        <v>5396</v>
      </c>
      <c r="B10580">
        <v>157.201213</v>
      </c>
      <c r="C10580">
        <v>-7.1055855000000001E-2</v>
      </c>
      <c r="D10580">
        <v>0.151401802</v>
      </c>
      <c r="E10580">
        <v>-0.46931974700000001</v>
      </c>
      <c r="F10580">
        <v>0.63884110299999997</v>
      </c>
    </row>
    <row r="10581" spans="1:6" x14ac:dyDescent="0.25">
      <c r="A10581" t="s">
        <v>2742</v>
      </c>
      <c r="B10581">
        <v>1263.5274870000001</v>
      </c>
      <c r="C10581">
        <v>-5.7085734999999999E-2</v>
      </c>
      <c r="D10581">
        <v>0.121676231</v>
      </c>
      <c r="E10581">
        <v>-0.46916094400000002</v>
      </c>
      <c r="F10581">
        <v>0.63895460000000004</v>
      </c>
    </row>
    <row r="10582" spans="1:6" x14ac:dyDescent="0.25">
      <c r="A10582" t="s">
        <v>10161</v>
      </c>
      <c r="B10582">
        <v>115.9048377</v>
      </c>
      <c r="C10582">
        <v>7.1673465000000006E-2</v>
      </c>
      <c r="D10582">
        <v>0.15278740399999999</v>
      </c>
      <c r="E10582">
        <v>0.46910584900000002</v>
      </c>
      <c r="F10582">
        <v>0.63899397800000002</v>
      </c>
    </row>
    <row r="10583" spans="1:6" x14ac:dyDescent="0.25">
      <c r="A10583" t="s">
        <v>9610</v>
      </c>
      <c r="B10583">
        <v>1049.3743569999999</v>
      </c>
      <c r="C10583">
        <v>-6.1367335000000002E-2</v>
      </c>
      <c r="D10583">
        <v>0.130875464</v>
      </c>
      <c r="E10583">
        <v>-0.468898704</v>
      </c>
      <c r="F10583">
        <v>0.63914204299999999</v>
      </c>
    </row>
    <row r="10584" spans="1:6" x14ac:dyDescent="0.25">
      <c r="A10584" t="s">
        <v>7548</v>
      </c>
      <c r="B10584">
        <v>1009.868507</v>
      </c>
      <c r="C10584">
        <v>-6.4639536999999997E-2</v>
      </c>
      <c r="D10584">
        <v>0.137876106</v>
      </c>
      <c r="E10584">
        <v>-0.46882334399999998</v>
      </c>
      <c r="F10584">
        <v>0.63919591200000003</v>
      </c>
    </row>
    <row r="10585" spans="1:6" x14ac:dyDescent="0.25">
      <c r="A10585" t="s">
        <v>11742</v>
      </c>
      <c r="B10585">
        <v>4.1590622499999998</v>
      </c>
      <c r="C10585">
        <v>-3.7812040999999998E-2</v>
      </c>
      <c r="D10585">
        <v>8.065464E-2</v>
      </c>
      <c r="E10585">
        <v>-0.46881421099999998</v>
      </c>
      <c r="F10585">
        <v>0.63920244100000001</v>
      </c>
    </row>
    <row r="10586" spans="1:6" x14ac:dyDescent="0.25">
      <c r="A10586" t="s">
        <v>4516</v>
      </c>
      <c r="B10586">
        <v>200.39139800000001</v>
      </c>
      <c r="C10586">
        <v>-7.0386008E-2</v>
      </c>
      <c r="D10586">
        <v>0.15015556399999999</v>
      </c>
      <c r="E10586">
        <v>-0.46875391300000002</v>
      </c>
      <c r="F10586">
        <v>0.63924554600000005</v>
      </c>
    </row>
    <row r="10587" spans="1:6" x14ac:dyDescent="0.25">
      <c r="A10587" t="s">
        <v>7654</v>
      </c>
      <c r="B10587">
        <v>1660.696066</v>
      </c>
      <c r="C10587">
        <v>-4.8152604000000002E-2</v>
      </c>
      <c r="D10587">
        <v>0.10274056199999999</v>
      </c>
      <c r="E10587">
        <v>-0.46868153099999998</v>
      </c>
      <c r="F10587">
        <v>0.63929729000000002</v>
      </c>
    </row>
    <row r="10588" spans="1:6" x14ac:dyDescent="0.25">
      <c r="A10588" t="s">
        <v>21737</v>
      </c>
      <c r="B10588">
        <v>0.62409303100000002</v>
      </c>
      <c r="C10588">
        <v>1.2822956999999999E-2</v>
      </c>
      <c r="D10588">
        <v>2.7360428999999999E-2</v>
      </c>
      <c r="E10588">
        <v>0.46866796599999999</v>
      </c>
      <c r="F10588">
        <v>0.63930698699999999</v>
      </c>
    </row>
    <row r="10589" spans="1:6" x14ac:dyDescent="0.25">
      <c r="A10589" t="s">
        <v>1917</v>
      </c>
      <c r="B10589">
        <v>1440.100645</v>
      </c>
      <c r="C10589">
        <v>4.4653218000000001E-2</v>
      </c>
      <c r="D10589">
        <v>9.5293367000000004E-2</v>
      </c>
      <c r="E10589">
        <v>0.468586842</v>
      </c>
      <c r="F10589">
        <v>0.63936498399999997</v>
      </c>
    </row>
    <row r="10590" spans="1:6" x14ac:dyDescent="0.25">
      <c r="A10590" t="s">
        <v>3637</v>
      </c>
      <c r="B10590">
        <v>1846.3984660000001</v>
      </c>
      <c r="C10590">
        <v>-5.4543305E-2</v>
      </c>
      <c r="D10590">
        <v>0.116407828</v>
      </c>
      <c r="E10590">
        <v>-0.46855358600000002</v>
      </c>
      <c r="F10590">
        <v>0.63938876</v>
      </c>
    </row>
    <row r="10591" spans="1:6" x14ac:dyDescent="0.25">
      <c r="A10591" t="s">
        <v>23796</v>
      </c>
      <c r="B10591">
        <v>0.97481151399999999</v>
      </c>
      <c r="C10591">
        <v>1.3600503999999999E-2</v>
      </c>
      <c r="D10591">
        <v>2.9027705000000001E-2</v>
      </c>
      <c r="E10591">
        <v>0.46853530199999999</v>
      </c>
      <c r="F10591">
        <v>0.639401832</v>
      </c>
    </row>
    <row r="10592" spans="1:6" x14ac:dyDescent="0.25">
      <c r="A10592" t="s">
        <v>2474</v>
      </c>
      <c r="B10592">
        <v>575.72869790000004</v>
      </c>
      <c r="C10592">
        <v>6.3884368999999996E-2</v>
      </c>
      <c r="D10592">
        <v>0.136358547</v>
      </c>
      <c r="E10592">
        <v>0.468502853</v>
      </c>
      <c r="F10592">
        <v>0.63942503100000003</v>
      </c>
    </row>
    <row r="10593" spans="1:6" x14ac:dyDescent="0.25">
      <c r="A10593" t="s">
        <v>23797</v>
      </c>
      <c r="B10593">
        <v>1.41680575</v>
      </c>
      <c r="C10593">
        <v>-1.5130408E-2</v>
      </c>
      <c r="D10593">
        <v>3.2310930000000002E-2</v>
      </c>
      <c r="E10593">
        <v>-0.46827521500000002</v>
      </c>
      <c r="F10593">
        <v>0.63958778999999999</v>
      </c>
    </row>
    <row r="10594" spans="1:6" x14ac:dyDescent="0.25">
      <c r="A10594" t="s">
        <v>9556</v>
      </c>
      <c r="B10594">
        <v>150.2846457</v>
      </c>
      <c r="C10594">
        <v>7.0549210000000001E-2</v>
      </c>
      <c r="D10594">
        <v>0.15068009900000001</v>
      </c>
      <c r="E10594">
        <v>0.46820522599999997</v>
      </c>
      <c r="F10594">
        <v>0.63963783600000002</v>
      </c>
    </row>
    <row r="10595" spans="1:6" x14ac:dyDescent="0.25">
      <c r="A10595" t="s">
        <v>23798</v>
      </c>
      <c r="B10595">
        <v>0.58872357500000005</v>
      </c>
      <c r="C10595">
        <v>1.2759626E-2</v>
      </c>
      <c r="D10595">
        <v>2.7265468000000001E-2</v>
      </c>
      <c r="E10595">
        <v>0.46797750900000001</v>
      </c>
      <c r="F10595">
        <v>0.63980067299999999</v>
      </c>
    </row>
    <row r="10596" spans="1:6" x14ac:dyDescent="0.25">
      <c r="A10596" t="s">
        <v>23799</v>
      </c>
      <c r="B10596">
        <v>0.58872357500000005</v>
      </c>
      <c r="C10596">
        <v>1.2759626E-2</v>
      </c>
      <c r="D10596">
        <v>2.7265468000000001E-2</v>
      </c>
      <c r="E10596">
        <v>0.46797750900000001</v>
      </c>
      <c r="F10596">
        <v>0.63980067299999999</v>
      </c>
    </row>
    <row r="10597" spans="1:6" x14ac:dyDescent="0.25">
      <c r="A10597" t="s">
        <v>5858</v>
      </c>
      <c r="B10597">
        <v>32.289214489999999</v>
      </c>
      <c r="C10597">
        <v>-6.6572159000000006E-2</v>
      </c>
      <c r="D10597">
        <v>0.14229234800000001</v>
      </c>
      <c r="E10597">
        <v>-0.46785480499999998</v>
      </c>
      <c r="F10597">
        <v>0.63988842499999998</v>
      </c>
    </row>
    <row r="10598" spans="1:6" x14ac:dyDescent="0.25">
      <c r="A10598" t="s">
        <v>10677</v>
      </c>
      <c r="B10598">
        <v>528.6400476</v>
      </c>
      <c r="C10598">
        <v>-5.4536110999999998E-2</v>
      </c>
      <c r="D10598">
        <v>0.116593713</v>
      </c>
      <c r="E10598">
        <v>-0.46774486900000001</v>
      </c>
      <c r="F10598">
        <v>0.63996704999999998</v>
      </c>
    </row>
    <row r="10599" spans="1:6" x14ac:dyDescent="0.25">
      <c r="A10599" t="s">
        <v>22333</v>
      </c>
      <c r="B10599">
        <v>23.378872019999999</v>
      </c>
      <c r="C10599">
        <v>-6.0764617999999999E-2</v>
      </c>
      <c r="D10599">
        <v>0.12993490799999999</v>
      </c>
      <c r="E10599">
        <v>-0.467654299</v>
      </c>
      <c r="F10599">
        <v>0.64003182800000002</v>
      </c>
    </row>
    <row r="10600" spans="1:6" x14ac:dyDescent="0.25">
      <c r="A10600" t="s">
        <v>10024</v>
      </c>
      <c r="B10600">
        <v>973.36715360000005</v>
      </c>
      <c r="C10600">
        <v>5.9382137000000002E-2</v>
      </c>
      <c r="D10600">
        <v>0.127019663</v>
      </c>
      <c r="E10600">
        <v>0.46750349899999999</v>
      </c>
      <c r="F10600">
        <v>0.64013968899999996</v>
      </c>
    </row>
    <row r="10601" spans="1:6" x14ac:dyDescent="0.25">
      <c r="A10601" t="s">
        <v>23800</v>
      </c>
      <c r="B10601">
        <v>0.97284804599999997</v>
      </c>
      <c r="C10601">
        <v>1.3562533E-2</v>
      </c>
      <c r="D10601">
        <v>2.9010755999999999E-2</v>
      </c>
      <c r="E10601">
        <v>0.46750016</v>
      </c>
      <c r="F10601">
        <v>0.640142078</v>
      </c>
    </row>
    <row r="10602" spans="1:6" x14ac:dyDescent="0.25">
      <c r="A10602" t="s">
        <v>1714</v>
      </c>
      <c r="B10602">
        <v>4713.9287359999998</v>
      </c>
      <c r="C10602">
        <v>3.8651009E-2</v>
      </c>
      <c r="D10602">
        <v>8.2686828000000004E-2</v>
      </c>
      <c r="E10602">
        <v>0.46743852400000002</v>
      </c>
      <c r="F10602">
        <v>0.640186166</v>
      </c>
    </row>
    <row r="10603" spans="1:6" x14ac:dyDescent="0.25">
      <c r="A10603" t="s">
        <v>23801</v>
      </c>
      <c r="B10603">
        <v>0.97255604500000004</v>
      </c>
      <c r="C10603">
        <v>1.355687E-2</v>
      </c>
      <c r="D10603">
        <v>2.9008233000000001E-2</v>
      </c>
      <c r="E10603">
        <v>0.46734558399999998</v>
      </c>
      <c r="F10603">
        <v>0.64025264800000004</v>
      </c>
    </row>
    <row r="10604" spans="1:6" x14ac:dyDescent="0.25">
      <c r="A10604" t="s">
        <v>6056</v>
      </c>
      <c r="B10604">
        <v>696.33815819999995</v>
      </c>
      <c r="C10604">
        <v>-6.0728850000000001E-2</v>
      </c>
      <c r="D10604">
        <v>0.129972527</v>
      </c>
      <c r="E10604">
        <v>-0.46724374099999999</v>
      </c>
      <c r="F10604">
        <v>0.64032550200000005</v>
      </c>
    </row>
    <row r="10605" spans="1:6" x14ac:dyDescent="0.25">
      <c r="A10605" t="s">
        <v>882</v>
      </c>
      <c r="B10605">
        <v>362.8296201</v>
      </c>
      <c r="C10605">
        <v>-6.6122594000000007E-2</v>
      </c>
      <c r="D10605">
        <v>0.14155210200000001</v>
      </c>
      <c r="E10605">
        <v>-0.46712547999999998</v>
      </c>
      <c r="F10605">
        <v>0.64041010499999995</v>
      </c>
    </row>
    <row r="10606" spans="1:6" x14ac:dyDescent="0.25">
      <c r="A10606" t="s">
        <v>23802</v>
      </c>
      <c r="B10606">
        <v>2.1839978910000002</v>
      </c>
      <c r="C10606">
        <v>1.8984009999999999E-2</v>
      </c>
      <c r="D10606">
        <v>4.0659796999999998E-2</v>
      </c>
      <c r="E10606">
        <v>0.46689879299999998</v>
      </c>
      <c r="F10606">
        <v>0.64057228899999996</v>
      </c>
    </row>
    <row r="10607" spans="1:6" x14ac:dyDescent="0.25">
      <c r="A10607" t="s">
        <v>1912</v>
      </c>
      <c r="B10607">
        <v>9866.6114039999993</v>
      </c>
      <c r="C10607">
        <v>-3.0212210999999999E-2</v>
      </c>
      <c r="D10607">
        <v>6.4720538999999994E-2</v>
      </c>
      <c r="E10607">
        <v>-0.46681024900000001</v>
      </c>
      <c r="F10607">
        <v>0.64063564200000001</v>
      </c>
    </row>
    <row r="10608" spans="1:6" x14ac:dyDescent="0.25">
      <c r="A10608" t="s">
        <v>23803</v>
      </c>
      <c r="B10608">
        <v>2.8477483989999999</v>
      </c>
      <c r="C10608">
        <v>2.5998159999999999E-2</v>
      </c>
      <c r="D10608">
        <v>5.5708630000000002E-2</v>
      </c>
      <c r="E10608">
        <v>0.46668101000000001</v>
      </c>
      <c r="F10608">
        <v>0.64072811799999996</v>
      </c>
    </row>
    <row r="10609" spans="1:6" x14ac:dyDescent="0.25">
      <c r="A10609" t="s">
        <v>5359</v>
      </c>
      <c r="B10609">
        <v>1846.7713389999999</v>
      </c>
      <c r="C10609">
        <v>4.7663854999999998E-2</v>
      </c>
      <c r="D10609">
        <v>0.10217821000000001</v>
      </c>
      <c r="E10609">
        <v>0.466477686</v>
      </c>
      <c r="F10609">
        <v>0.64087361600000003</v>
      </c>
    </row>
    <row r="10610" spans="1:6" x14ac:dyDescent="0.25">
      <c r="A10610" t="s">
        <v>8543</v>
      </c>
      <c r="B10610">
        <v>461.1717625</v>
      </c>
      <c r="C10610">
        <v>5.6748738999999999E-2</v>
      </c>
      <c r="D10610">
        <v>0.121698682</v>
      </c>
      <c r="E10610">
        <v>0.46630529300000001</v>
      </c>
      <c r="F10610">
        <v>0.64099699099999996</v>
      </c>
    </row>
    <row r="10611" spans="1:6" x14ac:dyDescent="0.25">
      <c r="A10611" t="s">
        <v>23804</v>
      </c>
      <c r="B10611">
        <v>1.6062853370000001</v>
      </c>
      <c r="C10611">
        <v>-1.3316764E-2</v>
      </c>
      <c r="D10611">
        <v>2.8572093E-2</v>
      </c>
      <c r="E10611">
        <v>-0.46607590900000001</v>
      </c>
      <c r="F10611">
        <v>0.64116116599999995</v>
      </c>
    </row>
    <row r="10612" spans="1:6" x14ac:dyDescent="0.25">
      <c r="A10612" t="s">
        <v>7910</v>
      </c>
      <c r="B10612">
        <v>1280.414655</v>
      </c>
      <c r="C10612">
        <v>-6.3363923000000003E-2</v>
      </c>
      <c r="D10612">
        <v>0.13599267000000001</v>
      </c>
      <c r="E10612">
        <v>-0.46593631400000002</v>
      </c>
      <c r="F10612">
        <v>0.64126108699999995</v>
      </c>
    </row>
    <row r="10613" spans="1:6" x14ac:dyDescent="0.25">
      <c r="A10613" t="s">
        <v>12168</v>
      </c>
      <c r="B10613">
        <v>129.30522339999999</v>
      </c>
      <c r="C10613">
        <v>7.185946E-2</v>
      </c>
      <c r="D10613">
        <v>0.15426113999999999</v>
      </c>
      <c r="E10613">
        <v>0.46582995500000002</v>
      </c>
      <c r="F10613">
        <v>0.64133722199999998</v>
      </c>
    </row>
    <row r="10614" spans="1:6" x14ac:dyDescent="0.25">
      <c r="A10614" t="s">
        <v>6186</v>
      </c>
      <c r="B10614">
        <v>247.25383049999999</v>
      </c>
      <c r="C10614">
        <v>6.9535118000000007E-2</v>
      </c>
      <c r="D10614">
        <v>0.14928097600000001</v>
      </c>
      <c r="E10614">
        <v>0.46580026600000002</v>
      </c>
      <c r="F10614">
        <v>0.64135847499999998</v>
      </c>
    </row>
    <row r="10615" spans="1:6" x14ac:dyDescent="0.25">
      <c r="A10615" t="s">
        <v>5281</v>
      </c>
      <c r="B10615">
        <v>53.514768109999999</v>
      </c>
      <c r="C10615">
        <v>6.7121811000000003E-2</v>
      </c>
      <c r="D10615">
        <v>0.14411498</v>
      </c>
      <c r="E10615">
        <v>0.46575179999999999</v>
      </c>
      <c r="F10615">
        <v>0.64139316899999999</v>
      </c>
    </row>
    <row r="10616" spans="1:6" x14ac:dyDescent="0.25">
      <c r="A10616" t="s">
        <v>6184</v>
      </c>
      <c r="B10616">
        <v>644.39868839999997</v>
      </c>
      <c r="C10616">
        <v>-6.6242899999999993E-2</v>
      </c>
      <c r="D10616">
        <v>0.142252449</v>
      </c>
      <c r="E10616">
        <v>-0.46567142</v>
      </c>
      <c r="F10616">
        <v>0.64145071200000003</v>
      </c>
    </row>
    <row r="10617" spans="1:6" x14ac:dyDescent="0.25">
      <c r="A10617" t="s">
        <v>9189</v>
      </c>
      <c r="B10617">
        <v>2541.7838849999998</v>
      </c>
      <c r="C10617">
        <v>-3.6614542E-2</v>
      </c>
      <c r="D10617">
        <v>7.8644746000000001E-2</v>
      </c>
      <c r="E10617">
        <v>-0.46556882799999999</v>
      </c>
      <c r="F10617">
        <v>0.64152416000000001</v>
      </c>
    </row>
    <row r="10618" spans="1:6" x14ac:dyDescent="0.25">
      <c r="A10618" t="s">
        <v>21371</v>
      </c>
      <c r="B10618">
        <v>138.0219026</v>
      </c>
      <c r="C10618">
        <v>7.1276009000000001E-2</v>
      </c>
      <c r="D10618">
        <v>0.15312524299999999</v>
      </c>
      <c r="E10618">
        <v>0.46547524099999998</v>
      </c>
      <c r="F10618">
        <v>0.64159116299999996</v>
      </c>
    </row>
    <row r="10619" spans="1:6" x14ac:dyDescent="0.25">
      <c r="A10619" t="s">
        <v>4335</v>
      </c>
      <c r="B10619">
        <v>7781.9618659999996</v>
      </c>
      <c r="C10619">
        <v>-5.5882912E-2</v>
      </c>
      <c r="D10619">
        <v>0.12008576899999999</v>
      </c>
      <c r="E10619">
        <v>-0.46535832300000002</v>
      </c>
      <c r="F10619">
        <v>0.64167487400000001</v>
      </c>
    </row>
    <row r="10620" spans="1:6" x14ac:dyDescent="0.25">
      <c r="A10620" t="s">
        <v>21570</v>
      </c>
      <c r="B10620">
        <v>278.06890700000002</v>
      </c>
      <c r="C10620">
        <v>7.1009842000000004E-2</v>
      </c>
      <c r="D10620">
        <v>0.15268025199999999</v>
      </c>
      <c r="E10620">
        <v>0.465088583</v>
      </c>
      <c r="F10620">
        <v>0.64186802200000004</v>
      </c>
    </row>
    <row r="10621" spans="1:6" x14ac:dyDescent="0.25">
      <c r="A10621" t="s">
        <v>9456</v>
      </c>
      <c r="B10621">
        <v>10139.781000000001</v>
      </c>
      <c r="C10621">
        <v>-4.0633295999999999E-2</v>
      </c>
      <c r="D10621">
        <v>8.7379332000000004E-2</v>
      </c>
      <c r="E10621">
        <v>-0.465021827</v>
      </c>
      <c r="F10621">
        <v>0.64191582599999997</v>
      </c>
    </row>
    <row r="10622" spans="1:6" x14ac:dyDescent="0.25">
      <c r="A10622" t="s">
        <v>22048</v>
      </c>
      <c r="B10622">
        <v>13.462557520000001</v>
      </c>
      <c r="C10622">
        <v>-5.4196724000000002E-2</v>
      </c>
      <c r="D10622">
        <v>0.11655494700000001</v>
      </c>
      <c r="E10622">
        <v>-0.46498862200000002</v>
      </c>
      <c r="F10622">
        <v>0.64193960500000002</v>
      </c>
    </row>
    <row r="10623" spans="1:6" x14ac:dyDescent="0.25">
      <c r="A10623" t="s">
        <v>1547</v>
      </c>
      <c r="B10623">
        <v>2479.2499760000001</v>
      </c>
      <c r="C10623">
        <v>4.2178699E-2</v>
      </c>
      <c r="D10623">
        <v>9.0741309000000006E-2</v>
      </c>
      <c r="E10623">
        <v>0.46482357099999999</v>
      </c>
      <c r="F10623">
        <v>0.64205780599999995</v>
      </c>
    </row>
    <row r="10624" spans="1:6" x14ac:dyDescent="0.25">
      <c r="A10624" t="s">
        <v>4742</v>
      </c>
      <c r="B10624">
        <v>1496.895186</v>
      </c>
      <c r="C10624">
        <v>-6.1140877000000003E-2</v>
      </c>
      <c r="D10624">
        <v>0.13155844899999999</v>
      </c>
      <c r="E10624">
        <v>-0.46474306599999998</v>
      </c>
      <c r="F10624">
        <v>0.64211546399999997</v>
      </c>
    </row>
    <row r="10625" spans="1:6" x14ac:dyDescent="0.25">
      <c r="A10625" t="s">
        <v>202</v>
      </c>
      <c r="B10625">
        <v>1296.2941880000001</v>
      </c>
      <c r="C10625">
        <v>-6.7997968000000006E-2</v>
      </c>
      <c r="D10625">
        <v>0.14635268300000001</v>
      </c>
      <c r="E10625">
        <v>-0.46461716400000003</v>
      </c>
      <c r="F10625">
        <v>0.64220563799999997</v>
      </c>
    </row>
    <row r="10626" spans="1:6" x14ac:dyDescent="0.25">
      <c r="A10626" t="s">
        <v>23805</v>
      </c>
      <c r="B10626">
        <v>0.61632116699999995</v>
      </c>
      <c r="C10626">
        <v>1.2695382E-2</v>
      </c>
      <c r="D10626">
        <v>2.7340061999999998E-2</v>
      </c>
      <c r="E10626">
        <v>0.46435088099999999</v>
      </c>
      <c r="F10626">
        <v>0.64239637599999999</v>
      </c>
    </row>
    <row r="10627" spans="1:6" x14ac:dyDescent="0.25">
      <c r="A10627" t="s">
        <v>10910</v>
      </c>
      <c r="B10627">
        <v>480.09747119999997</v>
      </c>
      <c r="C10627">
        <v>-6.2737496000000004E-2</v>
      </c>
      <c r="D10627">
        <v>0.13513530700000001</v>
      </c>
      <c r="E10627">
        <v>-0.46425688100000001</v>
      </c>
      <c r="F10627">
        <v>0.64246371300000005</v>
      </c>
    </row>
    <row r="10628" spans="1:6" x14ac:dyDescent="0.25">
      <c r="A10628" t="s">
        <v>8006</v>
      </c>
      <c r="B10628">
        <v>41.145988559999999</v>
      </c>
      <c r="C10628">
        <v>-6.2066445999999997E-2</v>
      </c>
      <c r="D10628">
        <v>0.133692423</v>
      </c>
      <c r="E10628">
        <v>-0.46424804400000003</v>
      </c>
      <c r="F10628">
        <v>0.64247004399999996</v>
      </c>
    </row>
    <row r="10629" spans="1:6" x14ac:dyDescent="0.25">
      <c r="A10629" t="s">
        <v>5096</v>
      </c>
      <c r="B10629">
        <v>2682.4134060000001</v>
      </c>
      <c r="C10629">
        <v>3.8034697999999999E-2</v>
      </c>
      <c r="D10629">
        <v>8.1942345999999999E-2</v>
      </c>
      <c r="E10629">
        <v>0.46416412800000001</v>
      </c>
      <c r="F10629">
        <v>0.64253015999999996</v>
      </c>
    </row>
    <row r="10630" spans="1:6" x14ac:dyDescent="0.25">
      <c r="A10630" t="s">
        <v>10097</v>
      </c>
      <c r="B10630">
        <v>3.7754633329999998</v>
      </c>
      <c r="C10630">
        <v>-3.0891244000000002E-2</v>
      </c>
      <c r="D10630">
        <v>6.6597492999999994E-2</v>
      </c>
      <c r="E10630">
        <v>-0.46384994699999998</v>
      </c>
      <c r="F10630">
        <v>0.64275525600000005</v>
      </c>
    </row>
    <row r="10631" spans="1:6" x14ac:dyDescent="0.25">
      <c r="A10631" t="s">
        <v>1817</v>
      </c>
      <c r="B10631">
        <v>26.98534892</v>
      </c>
      <c r="C10631">
        <v>4.8992182000000002E-2</v>
      </c>
      <c r="D10631">
        <v>0.105652865</v>
      </c>
      <c r="E10631">
        <v>0.46370897900000002</v>
      </c>
      <c r="F10631">
        <v>0.64285626299999998</v>
      </c>
    </row>
    <row r="10632" spans="1:6" x14ac:dyDescent="0.25">
      <c r="A10632" t="s">
        <v>9438</v>
      </c>
      <c r="B10632">
        <v>725.12949709999998</v>
      </c>
      <c r="C10632">
        <v>5.7363477000000003E-2</v>
      </c>
      <c r="D10632">
        <v>0.123763083</v>
      </c>
      <c r="E10632">
        <v>0.463494246</v>
      </c>
      <c r="F10632">
        <v>0.64301013799999995</v>
      </c>
    </row>
    <row r="10633" spans="1:6" x14ac:dyDescent="0.25">
      <c r="A10633" t="s">
        <v>276</v>
      </c>
      <c r="B10633">
        <v>23048.469679999998</v>
      </c>
      <c r="C10633">
        <v>5.3494395E-2</v>
      </c>
      <c r="D10633">
        <v>0.11542928700000001</v>
      </c>
      <c r="E10633">
        <v>0.46343866500000003</v>
      </c>
      <c r="F10633">
        <v>0.643049969</v>
      </c>
    </row>
    <row r="10634" spans="1:6" x14ac:dyDescent="0.25">
      <c r="A10634" t="s">
        <v>843</v>
      </c>
      <c r="B10634">
        <v>163.96704209999999</v>
      </c>
      <c r="C10634">
        <v>-7.0498954000000003E-2</v>
      </c>
      <c r="D10634">
        <v>0.15215551299999999</v>
      </c>
      <c r="E10634">
        <v>-0.46333486299999999</v>
      </c>
      <c r="F10634">
        <v>0.64312435999999995</v>
      </c>
    </row>
    <row r="10635" spans="1:6" x14ac:dyDescent="0.25">
      <c r="A10635" t="s">
        <v>6031</v>
      </c>
      <c r="B10635">
        <v>3438.4098429999999</v>
      </c>
      <c r="C10635">
        <v>4.2037900000000003E-2</v>
      </c>
      <c r="D10635">
        <v>9.0729085000000001E-2</v>
      </c>
      <c r="E10635">
        <v>0.46333433800000001</v>
      </c>
      <c r="F10635">
        <v>0.64312473699999995</v>
      </c>
    </row>
    <row r="10636" spans="1:6" x14ac:dyDescent="0.25">
      <c r="A10636" t="s">
        <v>4847</v>
      </c>
      <c r="B10636">
        <v>642.45278459999997</v>
      </c>
      <c r="C10636">
        <v>-5.1542880999999999E-2</v>
      </c>
      <c r="D10636">
        <v>0.111243922</v>
      </c>
      <c r="E10636">
        <v>-0.46333211200000002</v>
      </c>
      <c r="F10636">
        <v>0.64312633200000002</v>
      </c>
    </row>
    <row r="10637" spans="1:6" x14ac:dyDescent="0.25">
      <c r="A10637" t="s">
        <v>8187</v>
      </c>
      <c r="B10637">
        <v>15.54452408</v>
      </c>
      <c r="C10637">
        <v>5.0492547999999998E-2</v>
      </c>
      <c r="D10637">
        <v>0.10898403700000001</v>
      </c>
      <c r="E10637">
        <v>0.46330223399999998</v>
      </c>
      <c r="F10637">
        <v>0.64314774500000005</v>
      </c>
    </row>
    <row r="10638" spans="1:6" x14ac:dyDescent="0.25">
      <c r="A10638" t="s">
        <v>1588</v>
      </c>
      <c r="B10638">
        <v>13184.35728</v>
      </c>
      <c r="C10638">
        <v>-6.0698099999999998E-2</v>
      </c>
      <c r="D10638">
        <v>0.131023839</v>
      </c>
      <c r="E10638">
        <v>-0.46325997099999999</v>
      </c>
      <c r="F10638">
        <v>0.64317803500000004</v>
      </c>
    </row>
    <row r="10639" spans="1:6" x14ac:dyDescent="0.25">
      <c r="A10639" t="s">
        <v>11813</v>
      </c>
      <c r="B10639">
        <v>1748.9154860000001</v>
      </c>
      <c r="C10639">
        <v>4.1675826999999999E-2</v>
      </c>
      <c r="D10639">
        <v>8.9968756999999996E-2</v>
      </c>
      <c r="E10639">
        <v>0.46322555300000001</v>
      </c>
      <c r="F10639">
        <v>0.64320270199999996</v>
      </c>
    </row>
    <row r="10640" spans="1:6" x14ac:dyDescent="0.25">
      <c r="A10640" t="s">
        <v>23806</v>
      </c>
      <c r="B10640">
        <v>0.84862177100000002</v>
      </c>
      <c r="C10640">
        <v>-1.6692823999999998E-2</v>
      </c>
      <c r="D10640">
        <v>3.6041579999999997E-2</v>
      </c>
      <c r="E10640">
        <v>-0.46315460000000003</v>
      </c>
      <c r="F10640">
        <v>0.643253556</v>
      </c>
    </row>
    <row r="10641" spans="1:6" x14ac:dyDescent="0.25">
      <c r="A10641" t="s">
        <v>9333</v>
      </c>
      <c r="B10641">
        <v>594.74682189999999</v>
      </c>
      <c r="C10641">
        <v>5.7737442E-2</v>
      </c>
      <c r="D10641">
        <v>0.12467099399999999</v>
      </c>
      <c r="E10641">
        <v>0.46311848700000002</v>
      </c>
      <c r="F10641">
        <v>0.64327943899999995</v>
      </c>
    </row>
    <row r="10642" spans="1:6" x14ac:dyDescent="0.25">
      <c r="A10642" t="s">
        <v>23807</v>
      </c>
      <c r="B10642">
        <v>0.591428552</v>
      </c>
      <c r="C10642">
        <v>1.2629901000000001E-2</v>
      </c>
      <c r="D10642">
        <v>2.7272937000000001E-2</v>
      </c>
      <c r="E10642">
        <v>0.46309281499999999</v>
      </c>
      <c r="F10642">
        <v>0.64329784000000001</v>
      </c>
    </row>
    <row r="10643" spans="1:6" x14ac:dyDescent="0.25">
      <c r="A10643" t="s">
        <v>9612</v>
      </c>
      <c r="B10643">
        <v>3365.5486609999998</v>
      </c>
      <c r="C10643">
        <v>5.8428069999999999E-2</v>
      </c>
      <c r="D10643">
        <v>0.12617338</v>
      </c>
      <c r="E10643">
        <v>0.46307762699999999</v>
      </c>
      <c r="F10643">
        <v>0.643308726</v>
      </c>
    </row>
    <row r="10644" spans="1:6" x14ac:dyDescent="0.25">
      <c r="A10644" t="s">
        <v>11558</v>
      </c>
      <c r="B10644">
        <v>170.314975</v>
      </c>
      <c r="C10644">
        <v>6.8542198999999998E-2</v>
      </c>
      <c r="D10644">
        <v>0.14805690599999999</v>
      </c>
      <c r="E10644">
        <v>0.46294496800000001</v>
      </c>
      <c r="F10644">
        <v>0.64340381400000002</v>
      </c>
    </row>
    <row r="10645" spans="1:6" x14ac:dyDescent="0.25">
      <c r="A10645" t="s">
        <v>10813</v>
      </c>
      <c r="B10645">
        <v>7.2382837750000002</v>
      </c>
      <c r="C10645">
        <v>2.6125452E-2</v>
      </c>
      <c r="D10645">
        <v>5.6456666000000003E-2</v>
      </c>
      <c r="E10645">
        <v>0.46275230499999997</v>
      </c>
      <c r="F10645">
        <v>0.64354192200000004</v>
      </c>
    </row>
    <row r="10646" spans="1:6" x14ac:dyDescent="0.25">
      <c r="A10646" t="s">
        <v>9190</v>
      </c>
      <c r="B10646">
        <v>201.23538160000001</v>
      </c>
      <c r="C10646">
        <v>-6.9457676999999995E-2</v>
      </c>
      <c r="D10646">
        <v>0.15012244</v>
      </c>
      <c r="E10646">
        <v>-0.46267351499999998</v>
      </c>
      <c r="F10646">
        <v>0.64359840499999998</v>
      </c>
    </row>
    <row r="10647" spans="1:6" x14ac:dyDescent="0.25">
      <c r="A10647" t="s">
        <v>23808</v>
      </c>
      <c r="B10647">
        <v>11.71052856</v>
      </c>
      <c r="C10647">
        <v>2.5206026999999999E-2</v>
      </c>
      <c r="D10647">
        <v>5.4505311000000001E-2</v>
      </c>
      <c r="E10647">
        <v>0.462450839</v>
      </c>
      <c r="F10647">
        <v>0.643758049</v>
      </c>
    </row>
    <row r="10648" spans="1:6" x14ac:dyDescent="0.25">
      <c r="A10648" t="s">
        <v>6903</v>
      </c>
      <c r="B10648">
        <v>74.784374639999996</v>
      </c>
      <c r="C10648">
        <v>-6.7517031000000005E-2</v>
      </c>
      <c r="D10648">
        <v>0.146038364</v>
      </c>
      <c r="E10648">
        <v>-0.46232393399999999</v>
      </c>
      <c r="F10648">
        <v>0.64384903800000004</v>
      </c>
    </row>
    <row r="10649" spans="1:6" x14ac:dyDescent="0.25">
      <c r="A10649" t="s">
        <v>3163</v>
      </c>
      <c r="B10649">
        <v>8543.1323890000003</v>
      </c>
      <c r="C10649">
        <v>-4.3404186999999997E-2</v>
      </c>
      <c r="D10649">
        <v>9.3894112000000002E-2</v>
      </c>
      <c r="E10649">
        <v>-0.462267398</v>
      </c>
      <c r="F10649">
        <v>0.64388957599999996</v>
      </c>
    </row>
    <row r="10650" spans="1:6" x14ac:dyDescent="0.25">
      <c r="A10650" t="s">
        <v>3218</v>
      </c>
      <c r="B10650">
        <v>1118.782379</v>
      </c>
      <c r="C10650">
        <v>5.687188E-2</v>
      </c>
      <c r="D10650">
        <v>0.12312312</v>
      </c>
      <c r="E10650">
        <v>0.46191064500000001</v>
      </c>
      <c r="F10650">
        <v>0.64414539999999998</v>
      </c>
    </row>
    <row r="10651" spans="1:6" x14ac:dyDescent="0.25">
      <c r="A10651" t="s">
        <v>754</v>
      </c>
      <c r="B10651">
        <v>49.932768099999997</v>
      </c>
      <c r="C10651">
        <v>6.5893364999999995E-2</v>
      </c>
      <c r="D10651">
        <v>0.142656528</v>
      </c>
      <c r="E10651">
        <v>0.46190220300000001</v>
      </c>
      <c r="F10651">
        <v>0.64415145399999996</v>
      </c>
    </row>
    <row r="10652" spans="1:6" x14ac:dyDescent="0.25">
      <c r="A10652" t="s">
        <v>23809</v>
      </c>
      <c r="B10652">
        <v>2.2812813429999999</v>
      </c>
      <c r="C10652">
        <v>-2.7038729000000001E-2</v>
      </c>
      <c r="D10652">
        <v>5.85414E-2</v>
      </c>
      <c r="E10652">
        <v>-0.461873639</v>
      </c>
      <c r="F10652">
        <v>0.64417193900000003</v>
      </c>
    </row>
    <row r="10653" spans="1:6" x14ac:dyDescent="0.25">
      <c r="A10653" t="s">
        <v>9335</v>
      </c>
      <c r="B10653">
        <v>2309.9436070000002</v>
      </c>
      <c r="C10653">
        <v>-5.1785668E-2</v>
      </c>
      <c r="D10653">
        <v>0.112138196</v>
      </c>
      <c r="E10653">
        <v>-0.46180221799999999</v>
      </c>
      <c r="F10653">
        <v>0.64422316000000002</v>
      </c>
    </row>
    <row r="10654" spans="1:6" x14ac:dyDescent="0.25">
      <c r="A10654" t="s">
        <v>23810</v>
      </c>
      <c r="B10654">
        <v>2.6868472410000002</v>
      </c>
      <c r="C10654">
        <v>-1.9750492000000001E-2</v>
      </c>
      <c r="D10654">
        <v>4.2773014999999998E-2</v>
      </c>
      <c r="E10654">
        <v>-0.46175122699999999</v>
      </c>
      <c r="F10654">
        <v>0.644259731</v>
      </c>
    </row>
    <row r="10655" spans="1:6" x14ac:dyDescent="0.25">
      <c r="A10655" t="s">
        <v>8745</v>
      </c>
      <c r="B10655">
        <v>1295.6973390000001</v>
      </c>
      <c r="C10655">
        <v>6.1139341999999999E-2</v>
      </c>
      <c r="D10655">
        <v>0.13243122800000001</v>
      </c>
      <c r="E10655">
        <v>0.461668621</v>
      </c>
      <c r="F10655">
        <v>0.64431897699999996</v>
      </c>
    </row>
    <row r="10656" spans="1:6" x14ac:dyDescent="0.25">
      <c r="A10656" t="s">
        <v>4703</v>
      </c>
      <c r="B10656">
        <v>3491.472186</v>
      </c>
      <c r="C10656">
        <v>3.8186537E-2</v>
      </c>
      <c r="D10656">
        <v>8.2715589000000006E-2</v>
      </c>
      <c r="E10656">
        <v>0.46166070599999998</v>
      </c>
      <c r="F10656">
        <v>0.64432465400000005</v>
      </c>
    </row>
    <row r="10657" spans="1:6" x14ac:dyDescent="0.25">
      <c r="A10657" t="s">
        <v>11249</v>
      </c>
      <c r="B10657">
        <v>1333.640699</v>
      </c>
      <c r="C10657">
        <v>-4.2618468999999999E-2</v>
      </c>
      <c r="D10657">
        <v>9.2319790999999998E-2</v>
      </c>
      <c r="E10657">
        <v>-0.46163957900000002</v>
      </c>
      <c r="F10657">
        <v>0.64433980700000004</v>
      </c>
    </row>
    <row r="10658" spans="1:6" x14ac:dyDescent="0.25">
      <c r="A10658" t="s">
        <v>2525</v>
      </c>
      <c r="B10658">
        <v>3534.8351010000001</v>
      </c>
      <c r="C10658">
        <v>3.5137462000000001E-2</v>
      </c>
      <c r="D10658">
        <v>7.6122571E-2</v>
      </c>
      <c r="E10658">
        <v>0.46159059000000002</v>
      </c>
      <c r="F10658">
        <v>0.64437494399999995</v>
      </c>
    </row>
    <row r="10659" spans="1:6" x14ac:dyDescent="0.25">
      <c r="A10659" t="s">
        <v>21516</v>
      </c>
      <c r="B10659">
        <v>5.4093093740000002</v>
      </c>
      <c r="C10659">
        <v>2.2195756000000001E-2</v>
      </c>
      <c r="D10659">
        <v>4.8086628999999999E-2</v>
      </c>
      <c r="E10659">
        <v>0.46157854799999998</v>
      </c>
      <c r="F10659">
        <v>0.64438358100000004</v>
      </c>
    </row>
    <row r="10660" spans="1:6" x14ac:dyDescent="0.25">
      <c r="A10660" t="s">
        <v>9625</v>
      </c>
      <c r="B10660">
        <v>20.690735220000001</v>
      </c>
      <c r="C10660">
        <v>5.7317237E-2</v>
      </c>
      <c r="D10660">
        <v>0.124249655</v>
      </c>
      <c r="E10660">
        <v>0.46130700699999999</v>
      </c>
      <c r="F10660">
        <v>0.64457835900000005</v>
      </c>
    </row>
    <row r="10661" spans="1:6" x14ac:dyDescent="0.25">
      <c r="A10661" t="s">
        <v>8466</v>
      </c>
      <c r="B10661">
        <v>1923.6398529999999</v>
      </c>
      <c r="C10661">
        <v>-4.2394605000000002E-2</v>
      </c>
      <c r="D10661">
        <v>9.1909497000000007E-2</v>
      </c>
      <c r="E10661">
        <v>-0.46126468300000001</v>
      </c>
      <c r="F10661">
        <v>0.64460872000000002</v>
      </c>
    </row>
    <row r="10662" spans="1:6" x14ac:dyDescent="0.25">
      <c r="A10662" t="s">
        <v>10210</v>
      </c>
      <c r="B10662">
        <v>452.98748929999999</v>
      </c>
      <c r="C10662">
        <v>-6.5178617999999994E-2</v>
      </c>
      <c r="D10662">
        <v>0.14132220100000001</v>
      </c>
      <c r="E10662">
        <v>-0.461205792</v>
      </c>
      <c r="F10662">
        <v>0.64465096700000002</v>
      </c>
    </row>
    <row r="10663" spans="1:6" x14ac:dyDescent="0.25">
      <c r="A10663" t="s">
        <v>2057</v>
      </c>
      <c r="B10663">
        <v>2143.5327729999999</v>
      </c>
      <c r="C10663">
        <v>-5.4509371000000001E-2</v>
      </c>
      <c r="D10663">
        <v>0.118211028</v>
      </c>
      <c r="E10663">
        <v>-0.461119169</v>
      </c>
      <c r="F10663">
        <v>0.64471310999999998</v>
      </c>
    </row>
    <row r="10664" spans="1:6" x14ac:dyDescent="0.25">
      <c r="A10664" t="s">
        <v>2039</v>
      </c>
      <c r="B10664">
        <v>1869.2842720000001</v>
      </c>
      <c r="C10664">
        <v>-4.2599564999999999E-2</v>
      </c>
      <c r="D10664">
        <v>9.2384196000000002E-2</v>
      </c>
      <c r="E10664">
        <v>-0.46111312700000001</v>
      </c>
      <c r="F10664">
        <v>0.64471744499999994</v>
      </c>
    </row>
    <row r="10665" spans="1:6" x14ac:dyDescent="0.25">
      <c r="A10665" t="s">
        <v>10468</v>
      </c>
      <c r="B10665">
        <v>1249.365892</v>
      </c>
      <c r="C10665">
        <v>4.8827071E-2</v>
      </c>
      <c r="D10665">
        <v>0.105889755</v>
      </c>
      <c r="E10665">
        <v>0.46111232299999999</v>
      </c>
      <c r="F10665">
        <v>0.64471802099999997</v>
      </c>
    </row>
    <row r="10666" spans="1:6" x14ac:dyDescent="0.25">
      <c r="A10666" t="s">
        <v>3371</v>
      </c>
      <c r="B10666">
        <v>2866.066687</v>
      </c>
      <c r="C10666">
        <v>3.6407909000000002E-2</v>
      </c>
      <c r="D10666">
        <v>7.8975638000000001E-2</v>
      </c>
      <c r="E10666">
        <v>0.46100177199999998</v>
      </c>
      <c r="F10666">
        <v>0.64479733400000006</v>
      </c>
    </row>
    <row r="10667" spans="1:6" x14ac:dyDescent="0.25">
      <c r="A10667" t="s">
        <v>10235</v>
      </c>
      <c r="B10667">
        <v>5247.3384939999996</v>
      </c>
      <c r="C10667">
        <v>-3.1900469000000001E-2</v>
      </c>
      <c r="D10667">
        <v>6.9219662000000001E-2</v>
      </c>
      <c r="E10667">
        <v>-0.46085849400000001</v>
      </c>
      <c r="F10667">
        <v>0.64490013199999996</v>
      </c>
    </row>
    <row r="10668" spans="1:6" x14ac:dyDescent="0.25">
      <c r="A10668" t="s">
        <v>21855</v>
      </c>
      <c r="B10668">
        <v>1.996604399</v>
      </c>
      <c r="C10668">
        <v>2.0985436E-2</v>
      </c>
      <c r="D10668">
        <v>4.5542065E-2</v>
      </c>
      <c r="E10668">
        <v>0.460792382</v>
      </c>
      <c r="F10668">
        <v>0.64494756799999997</v>
      </c>
    </row>
    <row r="10669" spans="1:6" x14ac:dyDescent="0.25">
      <c r="A10669" t="s">
        <v>1763</v>
      </c>
      <c r="B10669">
        <v>228.79853829999999</v>
      </c>
      <c r="C10669">
        <v>-6.8321458000000002E-2</v>
      </c>
      <c r="D10669">
        <v>0.14828671299999999</v>
      </c>
      <c r="E10669">
        <v>-0.46073890899999997</v>
      </c>
      <c r="F10669">
        <v>0.64498593599999998</v>
      </c>
    </row>
    <row r="10670" spans="1:6" x14ac:dyDescent="0.25">
      <c r="A10670" t="s">
        <v>23811</v>
      </c>
      <c r="B10670">
        <v>1.4200125809999999</v>
      </c>
      <c r="C10670">
        <v>-2.2997877999999999E-2</v>
      </c>
      <c r="D10670">
        <v>4.9934470000000002E-2</v>
      </c>
      <c r="E10670">
        <v>-0.460561161</v>
      </c>
      <c r="F10670">
        <v>0.64511348199999996</v>
      </c>
    </row>
    <row r="10671" spans="1:6" x14ac:dyDescent="0.25">
      <c r="A10671" t="s">
        <v>10051</v>
      </c>
      <c r="B10671">
        <v>51.354280109999998</v>
      </c>
      <c r="C10671">
        <v>6.9471367000000006E-2</v>
      </c>
      <c r="D10671">
        <v>0.15086295899999999</v>
      </c>
      <c r="E10671">
        <v>0.46049320300000002</v>
      </c>
      <c r="F10671">
        <v>0.64516224899999997</v>
      </c>
    </row>
    <row r="10672" spans="1:6" x14ac:dyDescent="0.25">
      <c r="A10672" t="s">
        <v>7783</v>
      </c>
      <c r="B10672">
        <v>963.47682269999996</v>
      </c>
      <c r="C10672">
        <v>6.1831110000000002E-2</v>
      </c>
      <c r="D10672">
        <v>0.13431289499999999</v>
      </c>
      <c r="E10672">
        <v>0.46035125999999998</v>
      </c>
      <c r="F10672">
        <v>0.64526411299999997</v>
      </c>
    </row>
    <row r="10673" spans="1:6" x14ac:dyDescent="0.25">
      <c r="A10673" t="s">
        <v>21839</v>
      </c>
      <c r="B10673">
        <v>14.029044069999999</v>
      </c>
      <c r="C10673">
        <v>-4.9180432000000003E-2</v>
      </c>
      <c r="D10673">
        <v>0.106838347</v>
      </c>
      <c r="E10673">
        <v>-0.460325653</v>
      </c>
      <c r="F10673">
        <v>0.64528249000000004</v>
      </c>
    </row>
    <row r="10674" spans="1:6" x14ac:dyDescent="0.25">
      <c r="A10674" t="s">
        <v>22319</v>
      </c>
      <c r="B10674">
        <v>21.573906489999999</v>
      </c>
      <c r="C10674">
        <v>-5.8489542999999998E-2</v>
      </c>
      <c r="D10674">
        <v>0.12707170000000001</v>
      </c>
      <c r="E10674">
        <v>-0.46028771800000001</v>
      </c>
      <c r="F10674">
        <v>0.64530971599999998</v>
      </c>
    </row>
    <row r="10675" spans="1:6" x14ac:dyDescent="0.25">
      <c r="A10675" t="s">
        <v>3041</v>
      </c>
      <c r="B10675">
        <v>175.3183526</v>
      </c>
      <c r="C10675">
        <v>-6.8651008999999999E-2</v>
      </c>
      <c r="D10675">
        <v>0.14916745000000001</v>
      </c>
      <c r="E10675">
        <v>-0.46022780899999999</v>
      </c>
      <c r="F10675">
        <v>0.645352712</v>
      </c>
    </row>
    <row r="10676" spans="1:6" x14ac:dyDescent="0.25">
      <c r="A10676" t="s">
        <v>1115</v>
      </c>
      <c r="B10676">
        <v>408.92394430000002</v>
      </c>
      <c r="C10676">
        <v>-6.5857220999999994E-2</v>
      </c>
      <c r="D10676">
        <v>0.14311718400000001</v>
      </c>
      <c r="E10676">
        <v>-0.46016291599999998</v>
      </c>
      <c r="F10676">
        <v>0.64539928700000004</v>
      </c>
    </row>
    <row r="10677" spans="1:6" x14ac:dyDescent="0.25">
      <c r="A10677" t="s">
        <v>5924</v>
      </c>
      <c r="B10677">
        <v>348.4222249</v>
      </c>
      <c r="C10677">
        <v>6.0937769000000003E-2</v>
      </c>
      <c r="D10677">
        <v>0.13245031199999999</v>
      </c>
      <c r="E10677">
        <v>0.46008021900000001</v>
      </c>
      <c r="F10677">
        <v>0.64545864200000003</v>
      </c>
    </row>
    <row r="10678" spans="1:6" x14ac:dyDescent="0.25">
      <c r="A10678" t="s">
        <v>3440</v>
      </c>
      <c r="B10678">
        <v>64.391891119999997</v>
      </c>
      <c r="C10678">
        <v>5.9103620000000003E-2</v>
      </c>
      <c r="D10678">
        <v>0.12846876500000001</v>
      </c>
      <c r="E10678">
        <v>0.46006217799999999</v>
      </c>
      <c r="F10678">
        <v>0.64547159099999996</v>
      </c>
    </row>
    <row r="10679" spans="1:6" x14ac:dyDescent="0.25">
      <c r="A10679" t="s">
        <v>6392</v>
      </c>
      <c r="B10679">
        <v>6.5767786270000004</v>
      </c>
      <c r="C10679">
        <v>3.1887302999999999E-2</v>
      </c>
      <c r="D10679">
        <v>6.9312757000000003E-2</v>
      </c>
      <c r="E10679">
        <v>0.460049557</v>
      </c>
      <c r="F10679">
        <v>0.64548064999999999</v>
      </c>
    </row>
    <row r="10680" spans="1:6" x14ac:dyDescent="0.25">
      <c r="A10680" t="s">
        <v>23812</v>
      </c>
      <c r="B10680">
        <v>2.9086369460000001</v>
      </c>
      <c r="C10680">
        <v>-2.5542506E-2</v>
      </c>
      <c r="D10680">
        <v>5.5531861000000002E-2</v>
      </c>
      <c r="E10680">
        <v>-0.45996129400000002</v>
      </c>
      <c r="F10680">
        <v>0.64554400300000003</v>
      </c>
    </row>
    <row r="10681" spans="1:6" x14ac:dyDescent="0.25">
      <c r="A10681" t="s">
        <v>3187</v>
      </c>
      <c r="B10681">
        <v>769.82777750000002</v>
      </c>
      <c r="C10681">
        <v>-6.0953993999999997E-2</v>
      </c>
      <c r="D10681">
        <v>0.13256306600000001</v>
      </c>
      <c r="E10681">
        <v>-0.45981128799999998</v>
      </c>
      <c r="F10681">
        <v>0.64565168100000003</v>
      </c>
    </row>
    <row r="10682" spans="1:6" x14ac:dyDescent="0.25">
      <c r="A10682" t="s">
        <v>6047</v>
      </c>
      <c r="B10682">
        <v>164.48514840000001</v>
      </c>
      <c r="C10682">
        <v>6.9351659999999996E-2</v>
      </c>
      <c r="D10682">
        <v>0.15082728200000001</v>
      </c>
      <c r="E10682">
        <v>0.45980845599999998</v>
      </c>
      <c r="F10682">
        <v>0.64565371299999996</v>
      </c>
    </row>
    <row r="10683" spans="1:6" x14ac:dyDescent="0.25">
      <c r="A10683" t="s">
        <v>596</v>
      </c>
      <c r="B10683">
        <v>1344.7261960000001</v>
      </c>
      <c r="C10683">
        <v>4.9544333000000003E-2</v>
      </c>
      <c r="D10683">
        <v>0.10775399300000001</v>
      </c>
      <c r="E10683">
        <v>0.45979116199999998</v>
      </c>
      <c r="F10683">
        <v>0.64566612800000001</v>
      </c>
    </row>
    <row r="10684" spans="1:6" x14ac:dyDescent="0.25">
      <c r="A10684" t="s">
        <v>23813</v>
      </c>
      <c r="B10684">
        <v>1.2040462199999999</v>
      </c>
      <c r="C10684">
        <v>1.6100255000000001E-2</v>
      </c>
      <c r="D10684">
        <v>3.5019778000000001E-2</v>
      </c>
      <c r="E10684">
        <v>0.45974747799999999</v>
      </c>
      <c r="F10684">
        <v>0.64569748699999996</v>
      </c>
    </row>
    <row r="10685" spans="1:6" x14ac:dyDescent="0.25">
      <c r="A10685" t="s">
        <v>2340</v>
      </c>
      <c r="B10685">
        <v>321.76612130000001</v>
      </c>
      <c r="C10685">
        <v>-6.8976672000000003E-2</v>
      </c>
      <c r="D10685">
        <v>0.15004828200000001</v>
      </c>
      <c r="E10685">
        <v>-0.45969651299999997</v>
      </c>
      <c r="F10685">
        <v>0.64573407299999996</v>
      </c>
    </row>
    <row r="10686" spans="1:6" x14ac:dyDescent="0.25">
      <c r="A10686" t="s">
        <v>2475</v>
      </c>
      <c r="B10686">
        <v>6917.765891</v>
      </c>
      <c r="C10686">
        <v>3.7778965999999997E-2</v>
      </c>
      <c r="D10686">
        <v>8.2259301000000007E-2</v>
      </c>
      <c r="E10686">
        <v>0.45926679300000001</v>
      </c>
      <c r="F10686">
        <v>0.64604259100000005</v>
      </c>
    </row>
    <row r="10687" spans="1:6" x14ac:dyDescent="0.25">
      <c r="A10687" t="s">
        <v>1338</v>
      </c>
      <c r="B10687">
        <v>674.79312100000004</v>
      </c>
      <c r="C10687">
        <v>-4.5653812000000002E-2</v>
      </c>
      <c r="D10687">
        <v>9.9411393000000001E-2</v>
      </c>
      <c r="E10687">
        <v>-0.45924124</v>
      </c>
      <c r="F10687">
        <v>0.64606093799999997</v>
      </c>
    </row>
    <row r="10688" spans="1:6" x14ac:dyDescent="0.25">
      <c r="A10688" t="s">
        <v>6592</v>
      </c>
      <c r="B10688">
        <v>3507.345245</v>
      </c>
      <c r="C10688">
        <v>3.6432378000000001E-2</v>
      </c>
      <c r="D10688">
        <v>7.9345365000000001E-2</v>
      </c>
      <c r="E10688">
        <v>0.45916202099999998</v>
      </c>
      <c r="F10688">
        <v>0.64611782200000001</v>
      </c>
    </row>
    <row r="10689" spans="1:6" x14ac:dyDescent="0.25">
      <c r="A10689" t="s">
        <v>4856</v>
      </c>
      <c r="B10689">
        <v>16.291964459999999</v>
      </c>
      <c r="C10689">
        <v>5.4544822999999999E-2</v>
      </c>
      <c r="D10689">
        <v>0.11883864800000001</v>
      </c>
      <c r="E10689">
        <v>0.45898219299999998</v>
      </c>
      <c r="F10689">
        <v>0.64624695399999998</v>
      </c>
    </row>
    <row r="10690" spans="1:6" x14ac:dyDescent="0.25">
      <c r="A10690" t="s">
        <v>5906</v>
      </c>
      <c r="B10690">
        <v>222.36050180000001</v>
      </c>
      <c r="C10690">
        <v>6.7723686000000005E-2</v>
      </c>
      <c r="D10690">
        <v>0.14756419200000001</v>
      </c>
      <c r="E10690">
        <v>0.45894390299999999</v>
      </c>
      <c r="F10690">
        <v>0.64627444999999994</v>
      </c>
    </row>
    <row r="10691" spans="1:6" x14ac:dyDescent="0.25">
      <c r="A10691" t="s">
        <v>23814</v>
      </c>
      <c r="B10691">
        <v>1.0708568919999999</v>
      </c>
      <c r="C10691">
        <v>-1.2925008E-2</v>
      </c>
      <c r="D10691">
        <v>2.8165056000000001E-2</v>
      </c>
      <c r="E10691">
        <v>-0.45890226099999998</v>
      </c>
      <c r="F10691">
        <v>0.64630435500000005</v>
      </c>
    </row>
    <row r="10692" spans="1:6" x14ac:dyDescent="0.25">
      <c r="A10692" t="s">
        <v>5095</v>
      </c>
      <c r="B10692">
        <v>732.27455769999995</v>
      </c>
      <c r="C10692">
        <v>-5.6233176000000003E-2</v>
      </c>
      <c r="D10692">
        <v>0.122650543</v>
      </c>
      <c r="E10692">
        <v>-0.458482895</v>
      </c>
      <c r="F10692">
        <v>0.646605549</v>
      </c>
    </row>
    <row r="10693" spans="1:6" x14ac:dyDescent="0.25">
      <c r="A10693" t="s">
        <v>11525</v>
      </c>
      <c r="B10693">
        <v>101.7411702</v>
      </c>
      <c r="C10693">
        <v>-7.0921322999999994E-2</v>
      </c>
      <c r="D10693">
        <v>0.15469614500000001</v>
      </c>
      <c r="E10693">
        <v>-0.45845565999999999</v>
      </c>
      <c r="F10693">
        <v>0.64662511099999997</v>
      </c>
    </row>
    <row r="10694" spans="1:6" x14ac:dyDescent="0.25">
      <c r="A10694" t="s">
        <v>9163</v>
      </c>
      <c r="B10694">
        <v>776.34040479999999</v>
      </c>
      <c r="C10694">
        <v>-5.3307840000000002E-2</v>
      </c>
      <c r="D10694">
        <v>0.11633349699999999</v>
      </c>
      <c r="E10694">
        <v>-0.45823293500000001</v>
      </c>
      <c r="F10694">
        <v>0.64678510099999997</v>
      </c>
    </row>
    <row r="10695" spans="1:6" x14ac:dyDescent="0.25">
      <c r="A10695" t="s">
        <v>5666</v>
      </c>
      <c r="B10695">
        <v>536.24535300000002</v>
      </c>
      <c r="C10695">
        <v>5.8823570999999998E-2</v>
      </c>
      <c r="D10695">
        <v>0.12841882900000001</v>
      </c>
      <c r="E10695">
        <v>0.45806032600000002</v>
      </c>
      <c r="F10695">
        <v>0.64690910099999999</v>
      </c>
    </row>
    <row r="10696" spans="1:6" x14ac:dyDescent="0.25">
      <c r="A10696" t="s">
        <v>4175</v>
      </c>
      <c r="B10696">
        <v>6.4570564460000002</v>
      </c>
      <c r="C10696">
        <v>4.2817586999999997E-2</v>
      </c>
      <c r="D10696">
        <v>9.3482151999999999E-2</v>
      </c>
      <c r="E10696">
        <v>0.45802954200000001</v>
      </c>
      <c r="F10696">
        <v>0.64693121799999997</v>
      </c>
    </row>
    <row r="10697" spans="1:6" x14ac:dyDescent="0.25">
      <c r="A10697" t="s">
        <v>2152</v>
      </c>
      <c r="B10697">
        <v>1453.967472</v>
      </c>
      <c r="C10697">
        <v>5.4705281000000001E-2</v>
      </c>
      <c r="D10697">
        <v>0.11947635700000001</v>
      </c>
      <c r="E10697">
        <v>0.457875374</v>
      </c>
      <c r="F10697">
        <v>0.64704198000000002</v>
      </c>
    </row>
    <row r="10698" spans="1:6" x14ac:dyDescent="0.25">
      <c r="A10698" t="s">
        <v>7588</v>
      </c>
      <c r="B10698">
        <v>81.920686070000002</v>
      </c>
      <c r="C10698">
        <v>-7.0800537999999996E-2</v>
      </c>
      <c r="D10698">
        <v>0.154662733</v>
      </c>
      <c r="E10698">
        <v>-0.45777374199999998</v>
      </c>
      <c r="F10698">
        <v>0.64711500200000005</v>
      </c>
    </row>
    <row r="10699" spans="1:6" x14ac:dyDescent="0.25">
      <c r="A10699" t="s">
        <v>11376</v>
      </c>
      <c r="B10699">
        <v>290.76070820000001</v>
      </c>
      <c r="C10699">
        <v>-6.2942377999999993E-2</v>
      </c>
      <c r="D10699">
        <v>0.137502927</v>
      </c>
      <c r="E10699">
        <v>-0.45775300400000002</v>
      </c>
      <c r="F10699">
        <v>0.64712990299999995</v>
      </c>
    </row>
    <row r="10700" spans="1:6" x14ac:dyDescent="0.25">
      <c r="A10700" t="s">
        <v>23815</v>
      </c>
      <c r="B10700">
        <v>1.8910863630000001</v>
      </c>
      <c r="C10700">
        <v>1.5445922000000001E-2</v>
      </c>
      <c r="D10700">
        <v>3.3773403E-2</v>
      </c>
      <c r="E10700">
        <v>0.45733981000000001</v>
      </c>
      <c r="F10700">
        <v>0.64742681999999996</v>
      </c>
    </row>
    <row r="10701" spans="1:6" x14ac:dyDescent="0.25">
      <c r="A10701" t="s">
        <v>5375</v>
      </c>
      <c r="B10701">
        <v>1726.0112779999999</v>
      </c>
      <c r="C10701">
        <v>5.5556476E-2</v>
      </c>
      <c r="D10701">
        <v>0.121501884</v>
      </c>
      <c r="E10701">
        <v>0.45724785299999998</v>
      </c>
      <c r="F10701">
        <v>0.64749290599999998</v>
      </c>
    </row>
    <row r="10702" spans="1:6" x14ac:dyDescent="0.25">
      <c r="A10702" t="s">
        <v>151</v>
      </c>
      <c r="B10702">
        <v>4920.4453869999998</v>
      </c>
      <c r="C10702">
        <v>-4.2786618999999998E-2</v>
      </c>
      <c r="D10702">
        <v>9.3574663000000002E-2</v>
      </c>
      <c r="E10702">
        <v>-0.45724577199999999</v>
      </c>
      <c r="F10702">
        <v>0.64749440199999997</v>
      </c>
    </row>
    <row r="10703" spans="1:6" x14ac:dyDescent="0.25">
      <c r="A10703" t="s">
        <v>3914</v>
      </c>
      <c r="B10703">
        <v>1398.886031</v>
      </c>
      <c r="C10703">
        <v>-4.2926621999999998E-2</v>
      </c>
      <c r="D10703">
        <v>9.3909799000000002E-2</v>
      </c>
      <c r="E10703">
        <v>-0.45710482699999999</v>
      </c>
      <c r="F10703">
        <v>0.64759570099999997</v>
      </c>
    </row>
    <row r="10704" spans="1:6" x14ac:dyDescent="0.25">
      <c r="A10704" t="s">
        <v>1314</v>
      </c>
      <c r="B10704">
        <v>149.4265801</v>
      </c>
      <c r="C10704">
        <v>-7.0702975000000001E-2</v>
      </c>
      <c r="D10704">
        <v>0.15473726800000001</v>
      </c>
      <c r="E10704">
        <v>-0.45692272699999997</v>
      </c>
      <c r="F10704">
        <v>0.64772658800000005</v>
      </c>
    </row>
    <row r="10705" spans="1:6" x14ac:dyDescent="0.25">
      <c r="A10705" t="s">
        <v>9334</v>
      </c>
      <c r="B10705">
        <v>832.02579279999998</v>
      </c>
      <c r="C10705">
        <v>-6.4974134000000003E-2</v>
      </c>
      <c r="D10705">
        <v>0.142245593</v>
      </c>
      <c r="E10705">
        <v>-0.45677431600000001</v>
      </c>
      <c r="F10705">
        <v>0.64783326799999996</v>
      </c>
    </row>
    <row r="10706" spans="1:6" x14ac:dyDescent="0.25">
      <c r="A10706" t="s">
        <v>6987</v>
      </c>
      <c r="B10706">
        <v>939.98923400000001</v>
      </c>
      <c r="C10706">
        <v>-4.7177124000000001E-2</v>
      </c>
      <c r="D10706">
        <v>0.10329753999999999</v>
      </c>
      <c r="E10706">
        <v>-0.456711011</v>
      </c>
      <c r="F10706">
        <v>0.64787877500000002</v>
      </c>
    </row>
    <row r="10707" spans="1:6" x14ac:dyDescent="0.25">
      <c r="A10707" t="s">
        <v>9166</v>
      </c>
      <c r="B10707">
        <v>267.4137106</v>
      </c>
      <c r="C10707">
        <v>-6.2622967000000002E-2</v>
      </c>
      <c r="D10707">
        <v>0.137129955</v>
      </c>
      <c r="E10707">
        <v>-0.45666876099999998</v>
      </c>
      <c r="F10707">
        <v>0.64790914799999999</v>
      </c>
    </row>
    <row r="10708" spans="1:6" x14ac:dyDescent="0.25">
      <c r="A10708" t="s">
        <v>9604</v>
      </c>
      <c r="B10708">
        <v>6.4165071630000003</v>
      </c>
      <c r="C10708">
        <v>3.4380477E-2</v>
      </c>
      <c r="D10708">
        <v>7.5289735999999996E-2</v>
      </c>
      <c r="E10708">
        <v>0.45664228800000001</v>
      </c>
      <c r="F10708">
        <v>0.64792817800000002</v>
      </c>
    </row>
    <row r="10709" spans="1:6" x14ac:dyDescent="0.25">
      <c r="A10709" t="s">
        <v>139</v>
      </c>
      <c r="B10709">
        <v>13467.37494</v>
      </c>
      <c r="C10709">
        <v>3.1337337999999999E-2</v>
      </c>
      <c r="D10709">
        <v>6.8631922999999997E-2</v>
      </c>
      <c r="E10709">
        <v>0.45660002999999999</v>
      </c>
      <c r="F10709">
        <v>0.64795855700000005</v>
      </c>
    </row>
    <row r="10710" spans="1:6" x14ac:dyDescent="0.25">
      <c r="A10710" t="s">
        <v>21760</v>
      </c>
      <c r="B10710">
        <v>6.0986548479999998</v>
      </c>
      <c r="C10710">
        <v>-3.9921974999999998E-2</v>
      </c>
      <c r="D10710">
        <v>8.7452263000000002E-2</v>
      </c>
      <c r="E10710">
        <v>-0.456500187</v>
      </c>
      <c r="F10710">
        <v>0.64803033600000004</v>
      </c>
    </row>
    <row r="10711" spans="1:6" x14ac:dyDescent="0.25">
      <c r="A10711" t="s">
        <v>10919</v>
      </c>
      <c r="B10711">
        <v>416.37613640000001</v>
      </c>
      <c r="C10711">
        <v>-6.2902623000000005E-2</v>
      </c>
      <c r="D10711">
        <v>0.137831393</v>
      </c>
      <c r="E10711">
        <v>-0.45637369799999999</v>
      </c>
      <c r="F10711">
        <v>0.64812127600000002</v>
      </c>
    </row>
    <row r="10712" spans="1:6" x14ac:dyDescent="0.25">
      <c r="A10712" t="s">
        <v>8123</v>
      </c>
      <c r="B10712">
        <v>70.128914690000002</v>
      </c>
      <c r="C10712">
        <v>-6.8157840999999997E-2</v>
      </c>
      <c r="D10712">
        <v>0.14934783500000001</v>
      </c>
      <c r="E10712">
        <v>-0.45636979300000002</v>
      </c>
      <c r="F10712">
        <v>0.64812408399999999</v>
      </c>
    </row>
    <row r="10713" spans="1:6" x14ac:dyDescent="0.25">
      <c r="A10713" t="s">
        <v>9434</v>
      </c>
      <c r="B10713">
        <v>18.26793851</v>
      </c>
      <c r="C10713">
        <v>4.3157839000000003E-2</v>
      </c>
      <c r="D10713">
        <v>9.4574904000000001E-2</v>
      </c>
      <c r="E10713">
        <v>0.45633500100000002</v>
      </c>
      <c r="F10713">
        <v>0.64814909799999998</v>
      </c>
    </row>
    <row r="10714" spans="1:6" x14ac:dyDescent="0.25">
      <c r="A10714" t="s">
        <v>9701</v>
      </c>
      <c r="B10714">
        <v>125.674755</v>
      </c>
      <c r="C10714">
        <v>-7.0623873000000004E-2</v>
      </c>
      <c r="D10714">
        <v>0.15476505300000001</v>
      </c>
      <c r="E10714">
        <v>-0.45632958800000001</v>
      </c>
      <c r="F10714">
        <v>0.64815299100000001</v>
      </c>
    </row>
    <row r="10715" spans="1:6" x14ac:dyDescent="0.25">
      <c r="A10715" t="s">
        <v>23816</v>
      </c>
      <c r="B10715">
        <v>1.0651988670000001</v>
      </c>
      <c r="C10715">
        <v>1.3314224E-2</v>
      </c>
      <c r="D10715">
        <v>2.9197668E-2</v>
      </c>
      <c r="E10715">
        <v>0.45600300199999999</v>
      </c>
      <c r="F10715">
        <v>0.64838781899999998</v>
      </c>
    </row>
    <row r="10716" spans="1:6" x14ac:dyDescent="0.25">
      <c r="A10716" t="s">
        <v>5672</v>
      </c>
      <c r="B10716">
        <v>448.96185800000001</v>
      </c>
      <c r="C10716">
        <v>6.3856807000000002E-2</v>
      </c>
      <c r="D10716">
        <v>0.14009152999999999</v>
      </c>
      <c r="E10716">
        <v>0.45582204199999998</v>
      </c>
      <c r="F10716">
        <v>0.64851795199999995</v>
      </c>
    </row>
    <row r="10717" spans="1:6" x14ac:dyDescent="0.25">
      <c r="A10717" t="s">
        <v>22356</v>
      </c>
      <c r="B10717">
        <v>12.02584731</v>
      </c>
      <c r="C10717">
        <v>-4.4940405000000003E-2</v>
      </c>
      <c r="D10717">
        <v>9.8611809999999994E-2</v>
      </c>
      <c r="E10717">
        <v>-0.45573045499999998</v>
      </c>
      <c r="F10717">
        <v>0.64858381899999995</v>
      </c>
    </row>
    <row r="10718" spans="1:6" x14ac:dyDescent="0.25">
      <c r="A10718" t="s">
        <v>352</v>
      </c>
      <c r="B10718">
        <v>56.379557120000001</v>
      </c>
      <c r="C10718">
        <v>-6.4321910999999996E-2</v>
      </c>
      <c r="D10718">
        <v>0.14114768499999999</v>
      </c>
      <c r="E10718">
        <v>-0.45570645399999998</v>
      </c>
      <c r="F10718">
        <v>0.64860108100000002</v>
      </c>
    </row>
    <row r="10719" spans="1:6" x14ac:dyDescent="0.25">
      <c r="A10719" t="s">
        <v>23817</v>
      </c>
      <c r="B10719">
        <v>1.787514644</v>
      </c>
      <c r="C10719">
        <v>-2.154261E-2</v>
      </c>
      <c r="D10719">
        <v>4.7302323E-2</v>
      </c>
      <c r="E10719">
        <v>-0.45542393199999998</v>
      </c>
      <c r="F10719">
        <v>0.64880428099999998</v>
      </c>
    </row>
    <row r="10720" spans="1:6" x14ac:dyDescent="0.25">
      <c r="A10720" t="s">
        <v>1873</v>
      </c>
      <c r="B10720">
        <v>2027.319722</v>
      </c>
      <c r="C10720">
        <v>-5.2652678000000001E-2</v>
      </c>
      <c r="D10720">
        <v>0.115693565</v>
      </c>
      <c r="E10720">
        <v>-0.45510463699999998</v>
      </c>
      <c r="F10720">
        <v>0.64903396199999996</v>
      </c>
    </row>
    <row r="10721" spans="1:6" x14ac:dyDescent="0.25">
      <c r="A10721" t="s">
        <v>4869</v>
      </c>
      <c r="B10721">
        <v>1466.4777220000001</v>
      </c>
      <c r="C10721">
        <v>-5.26282E-2</v>
      </c>
      <c r="D10721">
        <v>0.11566718199999999</v>
      </c>
      <c r="E10721">
        <v>-0.45499682499999999</v>
      </c>
      <c r="F10721">
        <v>0.64911152299999997</v>
      </c>
    </row>
    <row r="10722" spans="1:6" x14ac:dyDescent="0.25">
      <c r="A10722" t="s">
        <v>11430</v>
      </c>
      <c r="B10722">
        <v>237.76843310000001</v>
      </c>
      <c r="C10722">
        <v>-6.4352005000000004E-2</v>
      </c>
      <c r="D10722">
        <v>0.14146304000000001</v>
      </c>
      <c r="E10722">
        <v>-0.45490330800000001</v>
      </c>
      <c r="F10722">
        <v>0.64917880299999997</v>
      </c>
    </row>
    <row r="10723" spans="1:6" x14ac:dyDescent="0.25">
      <c r="A10723" t="s">
        <v>1872</v>
      </c>
      <c r="B10723">
        <v>404.9393384</v>
      </c>
      <c r="C10723">
        <v>-5.9447104000000001E-2</v>
      </c>
      <c r="D10723">
        <v>0.13068786499999999</v>
      </c>
      <c r="E10723">
        <v>-0.45487852899999998</v>
      </c>
      <c r="F10723">
        <v>0.64919663100000002</v>
      </c>
    </row>
    <row r="10724" spans="1:6" x14ac:dyDescent="0.25">
      <c r="A10724" t="s">
        <v>11889</v>
      </c>
      <c r="B10724">
        <v>20.179043969999999</v>
      </c>
      <c r="C10724">
        <v>-4.9192378000000002E-2</v>
      </c>
      <c r="D10724">
        <v>0.108147929</v>
      </c>
      <c r="E10724">
        <v>-0.45486194800000002</v>
      </c>
      <c r="F10724">
        <v>0.64920856000000005</v>
      </c>
    </row>
    <row r="10725" spans="1:6" x14ac:dyDescent="0.25">
      <c r="A10725" t="s">
        <v>7110</v>
      </c>
      <c r="B10725">
        <v>661.41809169999999</v>
      </c>
      <c r="C10725">
        <v>-6.2339063E-2</v>
      </c>
      <c r="D10725">
        <v>0.13706358699999999</v>
      </c>
      <c r="E10725">
        <v>-0.45481856100000001</v>
      </c>
      <c r="F10725">
        <v>0.64923977600000005</v>
      </c>
    </row>
    <row r="10726" spans="1:6" x14ac:dyDescent="0.25">
      <c r="A10726" t="s">
        <v>9061</v>
      </c>
      <c r="B10726">
        <v>25.99283075</v>
      </c>
      <c r="C10726">
        <v>5.5075472E-2</v>
      </c>
      <c r="D10726">
        <v>0.121135229</v>
      </c>
      <c r="E10726">
        <v>0.45466105899999998</v>
      </c>
      <c r="F10726">
        <v>0.64935310000000002</v>
      </c>
    </row>
    <row r="10727" spans="1:6" x14ac:dyDescent="0.25">
      <c r="A10727" t="s">
        <v>11616</v>
      </c>
      <c r="B10727">
        <v>772.22842679999997</v>
      </c>
      <c r="C10727">
        <v>6.7391187000000005E-2</v>
      </c>
      <c r="D10727">
        <v>0.148223141</v>
      </c>
      <c r="E10727">
        <v>0.45466036199999998</v>
      </c>
      <c r="F10727">
        <v>0.64935360200000003</v>
      </c>
    </row>
    <row r="10728" spans="1:6" x14ac:dyDescent="0.25">
      <c r="A10728" t="s">
        <v>8872</v>
      </c>
      <c r="B10728">
        <v>271.48369719999999</v>
      </c>
      <c r="C10728">
        <v>6.9284625000000002E-2</v>
      </c>
      <c r="D10728">
        <v>0.15241422900000001</v>
      </c>
      <c r="E10728">
        <v>0.454581083</v>
      </c>
      <c r="F10728">
        <v>0.64941064599999998</v>
      </c>
    </row>
    <row r="10729" spans="1:6" x14ac:dyDescent="0.25">
      <c r="A10729" t="s">
        <v>9491</v>
      </c>
      <c r="B10729">
        <v>403.28466639999999</v>
      </c>
      <c r="C10729">
        <v>-6.5813754000000002E-2</v>
      </c>
      <c r="D10729">
        <v>0.14479461099999999</v>
      </c>
      <c r="E10729">
        <v>-0.45453178900000002</v>
      </c>
      <c r="F10729">
        <v>0.64944611699999999</v>
      </c>
    </row>
    <row r="10730" spans="1:6" x14ac:dyDescent="0.25">
      <c r="A10730" t="s">
        <v>23818</v>
      </c>
      <c r="B10730">
        <v>1.541260665</v>
      </c>
      <c r="C10730">
        <v>-1.8714952E-2</v>
      </c>
      <c r="D10730">
        <v>4.1179976E-2</v>
      </c>
      <c r="E10730">
        <v>-0.454467289</v>
      </c>
      <c r="F10730">
        <v>0.64949253100000004</v>
      </c>
    </row>
    <row r="10731" spans="1:6" x14ac:dyDescent="0.25">
      <c r="A10731" t="s">
        <v>8846</v>
      </c>
      <c r="B10731">
        <v>231.76979729999999</v>
      </c>
      <c r="C10731">
        <v>-6.5107385000000004E-2</v>
      </c>
      <c r="D10731">
        <v>0.14329028499999999</v>
      </c>
      <c r="E10731">
        <v>-0.45437403100000001</v>
      </c>
      <c r="F10731">
        <v>0.64955963999999999</v>
      </c>
    </row>
    <row r="10732" spans="1:6" x14ac:dyDescent="0.25">
      <c r="A10732" t="s">
        <v>5440</v>
      </c>
      <c r="B10732">
        <v>595.47863150000001</v>
      </c>
      <c r="C10732">
        <v>6.0855660999999998E-2</v>
      </c>
      <c r="D10732">
        <v>0.13395809</v>
      </c>
      <c r="E10732">
        <v>0.45428880700000002</v>
      </c>
      <c r="F10732">
        <v>0.64962097100000005</v>
      </c>
    </row>
    <row r="10733" spans="1:6" x14ac:dyDescent="0.25">
      <c r="A10733" t="s">
        <v>22232</v>
      </c>
      <c r="B10733">
        <v>5.4503230949999999</v>
      </c>
      <c r="C10733">
        <v>3.9479475E-2</v>
      </c>
      <c r="D10733">
        <v>8.6930386999999998E-2</v>
      </c>
      <c r="E10733">
        <v>0.45415045199999998</v>
      </c>
      <c r="F10733">
        <v>0.64972054199999996</v>
      </c>
    </row>
    <row r="10734" spans="1:6" x14ac:dyDescent="0.25">
      <c r="A10734" t="s">
        <v>3612</v>
      </c>
      <c r="B10734">
        <v>560.28662039999995</v>
      </c>
      <c r="C10734">
        <v>6.1228544000000003E-2</v>
      </c>
      <c r="D10734">
        <v>0.134873782</v>
      </c>
      <c r="E10734">
        <v>0.45396921099999998</v>
      </c>
      <c r="F10734">
        <v>0.64985098699999999</v>
      </c>
    </row>
    <row r="10735" spans="1:6" x14ac:dyDescent="0.25">
      <c r="A10735" t="s">
        <v>7047</v>
      </c>
      <c r="B10735">
        <v>1806.364223</v>
      </c>
      <c r="C10735">
        <v>-4.9109725999999999E-2</v>
      </c>
      <c r="D10735">
        <v>0.108193201</v>
      </c>
      <c r="E10735">
        <v>-0.45390768799999998</v>
      </c>
      <c r="F10735">
        <v>0.64989527000000002</v>
      </c>
    </row>
    <row r="10736" spans="1:6" x14ac:dyDescent="0.25">
      <c r="A10736" t="s">
        <v>23819</v>
      </c>
      <c r="B10736">
        <v>5.1716883759999996</v>
      </c>
      <c r="C10736">
        <v>-2.5580658999999999E-2</v>
      </c>
      <c r="D10736">
        <v>5.6406693000000001E-2</v>
      </c>
      <c r="E10736">
        <v>-0.45350396399999998</v>
      </c>
      <c r="F10736">
        <v>0.65018589000000004</v>
      </c>
    </row>
    <row r="10737" spans="1:6" x14ac:dyDescent="0.25">
      <c r="A10737" t="s">
        <v>2017</v>
      </c>
      <c r="B10737">
        <v>67302.615739999994</v>
      </c>
      <c r="C10737">
        <v>-6.0875922999999998E-2</v>
      </c>
      <c r="D10737">
        <v>0.13425732400000001</v>
      </c>
      <c r="E10737">
        <v>-0.45342720399999997</v>
      </c>
      <c r="F10737">
        <v>0.65024115100000002</v>
      </c>
    </row>
    <row r="10738" spans="1:6" x14ac:dyDescent="0.25">
      <c r="A10738" t="s">
        <v>11545</v>
      </c>
      <c r="B10738">
        <v>2260.8127720000002</v>
      </c>
      <c r="C10738">
        <v>-5.726001E-2</v>
      </c>
      <c r="D10738">
        <v>0.12628678800000001</v>
      </c>
      <c r="E10738">
        <v>-0.45341251399999999</v>
      </c>
      <c r="F10738">
        <v>0.650251727</v>
      </c>
    </row>
    <row r="10739" spans="1:6" x14ac:dyDescent="0.25">
      <c r="A10739" t="s">
        <v>23820</v>
      </c>
      <c r="B10739">
        <v>0.59695623399999997</v>
      </c>
      <c r="C10739">
        <v>1.2369438E-2</v>
      </c>
      <c r="D10739">
        <v>2.7287927999999999E-2</v>
      </c>
      <c r="E10739">
        <v>0.45329340400000001</v>
      </c>
      <c r="F10739">
        <v>0.65033748199999997</v>
      </c>
    </row>
    <row r="10740" spans="1:6" x14ac:dyDescent="0.25">
      <c r="A10740" t="s">
        <v>4186</v>
      </c>
      <c r="B10740">
        <v>564.22701910000001</v>
      </c>
      <c r="C10740">
        <v>5.6496422999999997E-2</v>
      </c>
      <c r="D10740">
        <v>0.124646149</v>
      </c>
      <c r="E10740">
        <v>0.453254461</v>
      </c>
      <c r="F10740">
        <v>0.65036552000000003</v>
      </c>
    </row>
    <row r="10741" spans="1:6" x14ac:dyDescent="0.25">
      <c r="A10741" t="s">
        <v>1052</v>
      </c>
      <c r="B10741">
        <v>663.12339199999997</v>
      </c>
      <c r="C10741">
        <v>4.7795856999999997E-2</v>
      </c>
      <c r="D10741">
        <v>0.105453063</v>
      </c>
      <c r="E10741">
        <v>0.45324294900000001</v>
      </c>
      <c r="F10741">
        <v>0.65037380899999997</v>
      </c>
    </row>
    <row r="10742" spans="1:6" x14ac:dyDescent="0.25">
      <c r="A10742" t="s">
        <v>7847</v>
      </c>
      <c r="B10742">
        <v>203.94844739999999</v>
      </c>
      <c r="C10742">
        <v>-6.7630788999999997E-2</v>
      </c>
      <c r="D10742">
        <v>0.149224252</v>
      </c>
      <c r="E10742">
        <v>-0.453215802</v>
      </c>
      <c r="F10742">
        <v>0.65039335499999995</v>
      </c>
    </row>
    <row r="10743" spans="1:6" x14ac:dyDescent="0.25">
      <c r="A10743" t="s">
        <v>7886</v>
      </c>
      <c r="B10743">
        <v>748.56658479999999</v>
      </c>
      <c r="C10743">
        <v>-5.3060036999999997E-2</v>
      </c>
      <c r="D10743">
        <v>0.11707596100000001</v>
      </c>
      <c r="E10743">
        <v>-0.45321034599999999</v>
      </c>
      <c r="F10743">
        <v>0.65039728299999999</v>
      </c>
    </row>
    <row r="10744" spans="1:6" x14ac:dyDescent="0.25">
      <c r="A10744" t="s">
        <v>6012</v>
      </c>
      <c r="B10744">
        <v>7.051029132</v>
      </c>
      <c r="C10744">
        <v>3.1608029000000003E-2</v>
      </c>
      <c r="D10744">
        <v>6.9756688999999997E-2</v>
      </c>
      <c r="E10744">
        <v>0.453118252</v>
      </c>
      <c r="F10744">
        <v>0.65046359300000001</v>
      </c>
    </row>
    <row r="10745" spans="1:6" x14ac:dyDescent="0.25">
      <c r="A10745" t="s">
        <v>23821</v>
      </c>
      <c r="B10745">
        <v>2.034025067</v>
      </c>
      <c r="C10745">
        <v>-2.2892441999999999E-2</v>
      </c>
      <c r="D10745">
        <v>5.0522576E-2</v>
      </c>
      <c r="E10745">
        <v>-0.45311312100000001</v>
      </c>
      <c r="F10745">
        <v>0.65046728799999998</v>
      </c>
    </row>
    <row r="10746" spans="1:6" x14ac:dyDescent="0.25">
      <c r="A10746" t="s">
        <v>12038</v>
      </c>
      <c r="B10746">
        <v>55.03633155</v>
      </c>
      <c r="C10746">
        <v>-6.8312395999999997E-2</v>
      </c>
      <c r="D10746">
        <v>0.15076945999999999</v>
      </c>
      <c r="E10746">
        <v>-0.453091735</v>
      </c>
      <c r="F10746">
        <v>0.65048268600000003</v>
      </c>
    </row>
    <row r="10747" spans="1:6" x14ac:dyDescent="0.25">
      <c r="A10747" t="s">
        <v>23822</v>
      </c>
      <c r="B10747">
        <v>7.6796467919999998</v>
      </c>
      <c r="C10747">
        <v>3.8588764999999997E-2</v>
      </c>
      <c r="D10747">
        <v>8.5207353999999999E-2</v>
      </c>
      <c r="E10747">
        <v>0.452880691</v>
      </c>
      <c r="F10747">
        <v>0.65063465600000003</v>
      </c>
    </row>
    <row r="10748" spans="1:6" x14ac:dyDescent="0.25">
      <c r="A10748" t="s">
        <v>21572</v>
      </c>
      <c r="B10748">
        <v>8.1111395630000001</v>
      </c>
      <c r="C10748">
        <v>2.5184211000000001E-2</v>
      </c>
      <c r="D10748">
        <v>5.5618381000000001E-2</v>
      </c>
      <c r="E10748">
        <v>0.45280374499999998</v>
      </c>
      <c r="F10748">
        <v>0.65069006699999998</v>
      </c>
    </row>
    <row r="10749" spans="1:6" x14ac:dyDescent="0.25">
      <c r="A10749" t="s">
        <v>23823</v>
      </c>
      <c r="B10749">
        <v>4.0557919519999999</v>
      </c>
      <c r="C10749">
        <v>-2.9890396999999999E-2</v>
      </c>
      <c r="D10749">
        <v>6.6026238000000001E-2</v>
      </c>
      <c r="E10749">
        <v>-0.45270483500000003</v>
      </c>
      <c r="F10749">
        <v>0.65076129699999996</v>
      </c>
    </row>
    <row r="10750" spans="1:6" x14ac:dyDescent="0.25">
      <c r="A10750" t="s">
        <v>5905</v>
      </c>
      <c r="B10750">
        <v>2.8154712059999998</v>
      </c>
      <c r="C10750">
        <v>1.9173500999999999E-2</v>
      </c>
      <c r="D10750">
        <v>4.2363433999999998E-2</v>
      </c>
      <c r="E10750">
        <v>0.45259554099999999</v>
      </c>
      <c r="F10750">
        <v>0.65084001000000002</v>
      </c>
    </row>
    <row r="10751" spans="1:6" x14ac:dyDescent="0.25">
      <c r="A10751" t="s">
        <v>21958</v>
      </c>
      <c r="B10751">
        <v>10.27376379</v>
      </c>
      <c r="C10751">
        <v>-4.9126533999999999E-2</v>
      </c>
      <c r="D10751">
        <v>0.108591506</v>
      </c>
      <c r="E10751">
        <v>-0.452397571</v>
      </c>
      <c r="F10751">
        <v>0.65098259599999997</v>
      </c>
    </row>
    <row r="10752" spans="1:6" x14ac:dyDescent="0.25">
      <c r="A10752" t="s">
        <v>8660</v>
      </c>
      <c r="B10752">
        <v>1477.0498500000001</v>
      </c>
      <c r="C10752">
        <v>6.0832051999999998E-2</v>
      </c>
      <c r="D10752">
        <v>0.13453372999999999</v>
      </c>
      <c r="E10752">
        <v>0.45216951599999999</v>
      </c>
      <c r="F10752">
        <v>0.65114686700000002</v>
      </c>
    </row>
    <row r="10753" spans="1:6" x14ac:dyDescent="0.25">
      <c r="A10753" t="s">
        <v>8967</v>
      </c>
      <c r="B10753">
        <v>2137.701035</v>
      </c>
      <c r="C10753">
        <v>4.0686373999999997E-2</v>
      </c>
      <c r="D10753">
        <v>9.0010346000000005E-2</v>
      </c>
      <c r="E10753">
        <v>0.452018857</v>
      </c>
      <c r="F10753">
        <v>0.65125539799999999</v>
      </c>
    </row>
    <row r="10754" spans="1:6" x14ac:dyDescent="0.25">
      <c r="A10754" t="s">
        <v>4667</v>
      </c>
      <c r="B10754">
        <v>6.5052083490000001</v>
      </c>
      <c r="C10754">
        <v>3.7289188000000001E-2</v>
      </c>
      <c r="D10754">
        <v>8.2517378000000002E-2</v>
      </c>
      <c r="E10754">
        <v>0.45189496400000001</v>
      </c>
      <c r="F10754">
        <v>0.65134465200000002</v>
      </c>
    </row>
    <row r="10755" spans="1:6" x14ac:dyDescent="0.25">
      <c r="A10755" t="s">
        <v>7671</v>
      </c>
      <c r="B10755">
        <v>1421.4451610000001</v>
      </c>
      <c r="C10755">
        <v>-4.7964320999999997E-2</v>
      </c>
      <c r="D10755">
        <v>0.106156391</v>
      </c>
      <c r="E10755">
        <v>-0.45182697900000002</v>
      </c>
      <c r="F10755">
        <v>0.651393632</v>
      </c>
    </row>
    <row r="10756" spans="1:6" x14ac:dyDescent="0.25">
      <c r="A10756" t="s">
        <v>23824</v>
      </c>
      <c r="B10756">
        <v>1.022097805</v>
      </c>
      <c r="C10756">
        <v>-1.3040529E-2</v>
      </c>
      <c r="D10756">
        <v>2.8863735000000001E-2</v>
      </c>
      <c r="E10756">
        <v>-0.45179630300000001</v>
      </c>
      <c r="F10756">
        <v>0.651415733</v>
      </c>
    </row>
    <row r="10757" spans="1:6" x14ac:dyDescent="0.25">
      <c r="A10757" t="s">
        <v>6109</v>
      </c>
      <c r="B10757">
        <v>627.05586870000002</v>
      </c>
      <c r="C10757">
        <v>-6.7538667999999996E-2</v>
      </c>
      <c r="D10757">
        <v>0.149495197</v>
      </c>
      <c r="E10757">
        <v>-0.451778179</v>
      </c>
      <c r="F10757">
        <v>0.65142879099999995</v>
      </c>
    </row>
    <row r="10758" spans="1:6" x14ac:dyDescent="0.25">
      <c r="A10758" t="s">
        <v>23825</v>
      </c>
      <c r="B10758">
        <v>4.7534304990000003</v>
      </c>
      <c r="C10758">
        <v>-2.6755498999999999E-2</v>
      </c>
      <c r="D10758">
        <v>5.9241183000000003E-2</v>
      </c>
      <c r="E10758">
        <v>-0.45163681900000002</v>
      </c>
      <c r="F10758">
        <v>0.65153064100000002</v>
      </c>
    </row>
    <row r="10759" spans="1:6" x14ac:dyDescent="0.25">
      <c r="A10759" t="s">
        <v>5601</v>
      </c>
      <c r="B10759">
        <v>799.50714779999998</v>
      </c>
      <c r="C10759">
        <v>-6.0309082999999999E-2</v>
      </c>
      <c r="D10759">
        <v>0.13354237299999999</v>
      </c>
      <c r="E10759">
        <v>-0.45161008499999999</v>
      </c>
      <c r="F10759">
        <v>0.65154990400000001</v>
      </c>
    </row>
    <row r="10760" spans="1:6" x14ac:dyDescent="0.25">
      <c r="A10760" t="s">
        <v>3487</v>
      </c>
      <c r="B10760">
        <v>4490.87842</v>
      </c>
      <c r="C10760">
        <v>-3.3555621000000001E-2</v>
      </c>
      <c r="D10760">
        <v>7.4304371999999994E-2</v>
      </c>
      <c r="E10760">
        <v>-0.45159685900000002</v>
      </c>
      <c r="F10760">
        <v>0.65155943299999997</v>
      </c>
    </row>
    <row r="10761" spans="1:6" x14ac:dyDescent="0.25">
      <c r="A10761" t="s">
        <v>6211</v>
      </c>
      <c r="B10761">
        <v>215.4473739</v>
      </c>
      <c r="C10761">
        <v>6.2580986000000005E-2</v>
      </c>
      <c r="D10761">
        <v>0.138583172</v>
      </c>
      <c r="E10761">
        <v>0.45157709200000001</v>
      </c>
      <c r="F10761">
        <v>0.65157367600000005</v>
      </c>
    </row>
    <row r="10762" spans="1:6" x14ac:dyDescent="0.25">
      <c r="A10762" t="s">
        <v>4265</v>
      </c>
      <c r="B10762">
        <v>210.8797811</v>
      </c>
      <c r="C10762">
        <v>6.8447813999999996E-2</v>
      </c>
      <c r="D10762">
        <v>0.15158765900000001</v>
      </c>
      <c r="E10762">
        <v>0.45153948599999999</v>
      </c>
      <c r="F10762">
        <v>0.65160077299999997</v>
      </c>
    </row>
    <row r="10763" spans="1:6" x14ac:dyDescent="0.25">
      <c r="A10763" t="s">
        <v>5558</v>
      </c>
      <c r="B10763">
        <v>2374.6948640000001</v>
      </c>
      <c r="C10763">
        <v>6.7140441999999995E-2</v>
      </c>
      <c r="D10763">
        <v>0.148698883</v>
      </c>
      <c r="E10763">
        <v>0.451519481</v>
      </c>
      <c r="F10763">
        <v>0.65161518799999996</v>
      </c>
    </row>
    <row r="10764" spans="1:6" x14ac:dyDescent="0.25">
      <c r="A10764" t="s">
        <v>7402</v>
      </c>
      <c r="B10764">
        <v>100.64821000000001</v>
      </c>
      <c r="C10764">
        <v>-6.9711520999999999E-2</v>
      </c>
      <c r="D10764">
        <v>0.154468835</v>
      </c>
      <c r="E10764">
        <v>-0.45129828799999999</v>
      </c>
      <c r="F10764">
        <v>0.65177457800000005</v>
      </c>
    </row>
    <row r="10765" spans="1:6" x14ac:dyDescent="0.25">
      <c r="A10765" t="s">
        <v>10487</v>
      </c>
      <c r="B10765">
        <v>2898.7055420000002</v>
      </c>
      <c r="C10765">
        <v>3.1455094000000003E-2</v>
      </c>
      <c r="D10765">
        <v>6.9746601000000005E-2</v>
      </c>
      <c r="E10765">
        <v>0.45099106999999999</v>
      </c>
      <c r="F10765">
        <v>0.651995985</v>
      </c>
    </row>
    <row r="10766" spans="1:6" x14ac:dyDescent="0.25">
      <c r="A10766" t="s">
        <v>5270</v>
      </c>
      <c r="B10766">
        <v>298.32164440000003</v>
      </c>
      <c r="C10766">
        <v>6.5810064000000001E-2</v>
      </c>
      <c r="D10766">
        <v>0.14592807299999999</v>
      </c>
      <c r="E10766">
        <v>0.450976039</v>
      </c>
      <c r="F10766">
        <v>0.65200681900000002</v>
      </c>
    </row>
    <row r="10767" spans="1:6" x14ac:dyDescent="0.25">
      <c r="A10767" t="s">
        <v>21642</v>
      </c>
      <c r="B10767">
        <v>2.5332302499999999</v>
      </c>
      <c r="C10767">
        <v>2.3763204999999999E-2</v>
      </c>
      <c r="D10767">
        <v>5.2693746999999999E-2</v>
      </c>
      <c r="E10767">
        <v>0.45096822199999997</v>
      </c>
      <c r="F10767">
        <v>0.65201245299999999</v>
      </c>
    </row>
    <row r="10768" spans="1:6" x14ac:dyDescent="0.25">
      <c r="A10768" t="s">
        <v>2463</v>
      </c>
      <c r="B10768">
        <v>2530.2097210000002</v>
      </c>
      <c r="C10768">
        <v>-4.5598921000000001E-2</v>
      </c>
      <c r="D10768">
        <v>0.101124451</v>
      </c>
      <c r="E10768">
        <v>-0.45091885199999998</v>
      </c>
      <c r="F10768">
        <v>0.65204803600000005</v>
      </c>
    </row>
    <row r="10769" spans="1:6" x14ac:dyDescent="0.25">
      <c r="A10769" t="s">
        <v>337</v>
      </c>
      <c r="B10769">
        <v>36.119901779999999</v>
      </c>
      <c r="C10769">
        <v>6.0689644000000001E-2</v>
      </c>
      <c r="D10769">
        <v>0.13460743</v>
      </c>
      <c r="E10769">
        <v>0.45086399500000002</v>
      </c>
      <c r="F10769">
        <v>0.65208757500000003</v>
      </c>
    </row>
    <row r="10770" spans="1:6" x14ac:dyDescent="0.25">
      <c r="A10770" t="s">
        <v>3046</v>
      </c>
      <c r="B10770">
        <v>303.98245400000002</v>
      </c>
      <c r="C10770">
        <v>-5.9455767999999999E-2</v>
      </c>
      <c r="D10770">
        <v>0.13188714300000001</v>
      </c>
      <c r="E10770">
        <v>-0.450807913</v>
      </c>
      <c r="F10770">
        <v>0.65212799799999999</v>
      </c>
    </row>
    <row r="10771" spans="1:6" x14ac:dyDescent="0.25">
      <c r="A10771" t="s">
        <v>10395</v>
      </c>
      <c r="B10771">
        <v>1227.6289650000001</v>
      </c>
      <c r="C10771">
        <v>-5.5440999999999997E-2</v>
      </c>
      <c r="D10771">
        <v>0.123003997</v>
      </c>
      <c r="E10771">
        <v>-0.45072518700000003</v>
      </c>
      <c r="F10771">
        <v>0.65218762699999999</v>
      </c>
    </row>
    <row r="10772" spans="1:6" x14ac:dyDescent="0.25">
      <c r="A10772" t="s">
        <v>12098</v>
      </c>
      <c r="B10772">
        <v>296.06762300000003</v>
      </c>
      <c r="C10772">
        <v>-6.6697586000000003E-2</v>
      </c>
      <c r="D10772">
        <v>0.14797838899999999</v>
      </c>
      <c r="E10772">
        <v>-0.450725178</v>
      </c>
      <c r="F10772">
        <v>0.65218763300000004</v>
      </c>
    </row>
    <row r="10773" spans="1:6" x14ac:dyDescent="0.25">
      <c r="A10773" t="s">
        <v>4809</v>
      </c>
      <c r="B10773">
        <v>20.155330859999999</v>
      </c>
      <c r="C10773">
        <v>5.6677156999999999E-2</v>
      </c>
      <c r="D10773">
        <v>0.125751276</v>
      </c>
      <c r="E10773">
        <v>0.45070840699999998</v>
      </c>
      <c r="F10773">
        <v>0.65219972299999995</v>
      </c>
    </row>
    <row r="10774" spans="1:6" x14ac:dyDescent="0.25">
      <c r="A10774" t="s">
        <v>9640</v>
      </c>
      <c r="B10774">
        <v>14.05741744</v>
      </c>
      <c r="C10774">
        <v>4.5011585999999999E-2</v>
      </c>
      <c r="D10774">
        <v>9.9905889999999997E-2</v>
      </c>
      <c r="E10774">
        <v>0.45053986400000001</v>
      </c>
      <c r="F10774">
        <v>0.65232121700000001</v>
      </c>
    </row>
    <row r="10775" spans="1:6" x14ac:dyDescent="0.25">
      <c r="A10775" t="s">
        <v>5149</v>
      </c>
      <c r="B10775">
        <v>13.94881803</v>
      </c>
      <c r="C10775">
        <v>3.2288989999999997E-2</v>
      </c>
      <c r="D10775">
        <v>7.1668794999999993E-2</v>
      </c>
      <c r="E10775">
        <v>0.45053066800000002</v>
      </c>
      <c r="F10775">
        <v>0.65232784600000004</v>
      </c>
    </row>
    <row r="10776" spans="1:6" x14ac:dyDescent="0.25">
      <c r="A10776" t="s">
        <v>21903</v>
      </c>
      <c r="B10776">
        <v>206.4653644</v>
      </c>
      <c r="C10776">
        <v>-6.3351134000000003E-2</v>
      </c>
      <c r="D10776">
        <v>0.14068529900000001</v>
      </c>
      <c r="E10776">
        <v>-0.450303866</v>
      </c>
      <c r="F10776">
        <v>0.65249135199999997</v>
      </c>
    </row>
    <row r="10777" spans="1:6" x14ac:dyDescent="0.25">
      <c r="A10777" t="s">
        <v>3933</v>
      </c>
      <c r="B10777">
        <v>1076.051518</v>
      </c>
      <c r="C10777">
        <v>5.2564680000000003E-2</v>
      </c>
      <c r="D10777">
        <v>0.11673502299999999</v>
      </c>
      <c r="E10777">
        <v>0.450290566</v>
      </c>
      <c r="F10777">
        <v>0.65250094000000003</v>
      </c>
    </row>
    <row r="10778" spans="1:6" x14ac:dyDescent="0.25">
      <c r="A10778" t="s">
        <v>9120</v>
      </c>
      <c r="B10778">
        <v>9365.7192630000009</v>
      </c>
      <c r="C10778">
        <v>-4.0401377000000002E-2</v>
      </c>
      <c r="D10778">
        <v>8.9753472000000001E-2</v>
      </c>
      <c r="E10778">
        <v>-0.45013720899999998</v>
      </c>
      <c r="F10778">
        <v>0.65261150800000001</v>
      </c>
    </row>
    <row r="10779" spans="1:6" x14ac:dyDescent="0.25">
      <c r="A10779" t="s">
        <v>8090</v>
      </c>
      <c r="B10779">
        <v>26.07078078</v>
      </c>
      <c r="C10779">
        <v>5.9886136999999999E-2</v>
      </c>
      <c r="D10779">
        <v>0.13307318800000001</v>
      </c>
      <c r="E10779">
        <v>0.450024068</v>
      </c>
      <c r="F10779">
        <v>0.65269308599999998</v>
      </c>
    </row>
    <row r="10780" spans="1:6" x14ac:dyDescent="0.25">
      <c r="A10780" t="s">
        <v>854</v>
      </c>
      <c r="B10780">
        <v>5903.2847869999996</v>
      </c>
      <c r="C10780">
        <v>5.6766618999999997E-2</v>
      </c>
      <c r="D10780">
        <v>0.12618025799999999</v>
      </c>
      <c r="E10780">
        <v>0.44988510799999998</v>
      </c>
      <c r="F10780">
        <v>0.65279328599999997</v>
      </c>
    </row>
    <row r="10781" spans="1:6" x14ac:dyDescent="0.25">
      <c r="A10781" t="s">
        <v>10098</v>
      </c>
      <c r="B10781">
        <v>28.024660870000002</v>
      </c>
      <c r="C10781">
        <v>-5.8548390999999998E-2</v>
      </c>
      <c r="D10781">
        <v>0.130167795</v>
      </c>
      <c r="E10781">
        <v>-0.44979168200000003</v>
      </c>
      <c r="F10781">
        <v>0.65286065599999998</v>
      </c>
    </row>
    <row r="10782" spans="1:6" x14ac:dyDescent="0.25">
      <c r="A10782" t="s">
        <v>23826</v>
      </c>
      <c r="B10782">
        <v>3.38769425</v>
      </c>
      <c r="C10782">
        <v>-2.2574177000000001E-2</v>
      </c>
      <c r="D10782">
        <v>5.0197104999999999E-2</v>
      </c>
      <c r="E10782">
        <v>-0.44971073099999997</v>
      </c>
      <c r="F10782">
        <v>0.65291903299999998</v>
      </c>
    </row>
    <row r="10783" spans="1:6" x14ac:dyDescent="0.25">
      <c r="A10783" t="s">
        <v>9202</v>
      </c>
      <c r="B10783">
        <v>263.05292700000001</v>
      </c>
      <c r="C10783">
        <v>5.1682944000000001E-2</v>
      </c>
      <c r="D10783">
        <v>0.11493792799999999</v>
      </c>
      <c r="E10783">
        <v>0.44965961599999998</v>
      </c>
      <c r="F10783">
        <v>0.65295589399999998</v>
      </c>
    </row>
    <row r="10784" spans="1:6" x14ac:dyDescent="0.25">
      <c r="A10784" t="s">
        <v>1048</v>
      </c>
      <c r="B10784">
        <v>8797.0713689999993</v>
      </c>
      <c r="C10784">
        <v>-3.0333961999999999E-2</v>
      </c>
      <c r="D10784">
        <v>6.7494361000000003E-2</v>
      </c>
      <c r="E10784">
        <v>-0.44942957100000003</v>
      </c>
      <c r="F10784">
        <v>0.653121803</v>
      </c>
    </row>
    <row r="10785" spans="1:6" x14ac:dyDescent="0.25">
      <c r="A10785" t="s">
        <v>7774</v>
      </c>
      <c r="B10785">
        <v>567.42839289999995</v>
      </c>
      <c r="C10785">
        <v>-5.7275175999999997E-2</v>
      </c>
      <c r="D10785">
        <v>0.12745341099999999</v>
      </c>
      <c r="E10785">
        <v>-0.44938127500000002</v>
      </c>
      <c r="F10785">
        <v>0.65315663700000004</v>
      </c>
    </row>
    <row r="10786" spans="1:6" x14ac:dyDescent="0.25">
      <c r="A10786" t="s">
        <v>8138</v>
      </c>
      <c r="B10786">
        <v>1389.6761739999999</v>
      </c>
      <c r="C10786">
        <v>4.2961151000000003E-2</v>
      </c>
      <c r="D10786">
        <v>9.5636475999999998E-2</v>
      </c>
      <c r="E10786">
        <v>0.44921302899999999</v>
      </c>
      <c r="F10786">
        <v>0.65327798999999998</v>
      </c>
    </row>
    <row r="10787" spans="1:6" x14ac:dyDescent="0.25">
      <c r="A10787" t="s">
        <v>8297</v>
      </c>
      <c r="B10787">
        <v>19.037890489999999</v>
      </c>
      <c r="C10787">
        <v>4.9672711000000001E-2</v>
      </c>
      <c r="D10787">
        <v>0.11058544300000001</v>
      </c>
      <c r="E10787">
        <v>0.44917947400000002</v>
      </c>
      <c r="F10787">
        <v>0.65330219300000003</v>
      </c>
    </row>
    <row r="10788" spans="1:6" x14ac:dyDescent="0.25">
      <c r="A10788" t="s">
        <v>5866</v>
      </c>
      <c r="B10788">
        <v>1662.176215</v>
      </c>
      <c r="C10788">
        <v>3.7623708999999998E-2</v>
      </c>
      <c r="D10788">
        <v>8.3776053000000003E-2</v>
      </c>
      <c r="E10788">
        <v>0.44909861299999998</v>
      </c>
      <c r="F10788">
        <v>0.65336052099999997</v>
      </c>
    </row>
    <row r="10789" spans="1:6" x14ac:dyDescent="0.25">
      <c r="A10789" t="s">
        <v>7738</v>
      </c>
      <c r="B10789">
        <v>716.99295729999994</v>
      </c>
      <c r="C10789">
        <v>4.3585158999999998E-2</v>
      </c>
      <c r="D10789">
        <v>9.7071819000000004E-2</v>
      </c>
      <c r="E10789">
        <v>0.44899909300000002</v>
      </c>
      <c r="F10789">
        <v>0.65343231099999999</v>
      </c>
    </row>
    <row r="10790" spans="1:6" x14ac:dyDescent="0.25">
      <c r="A10790" t="s">
        <v>23827</v>
      </c>
      <c r="B10790">
        <v>10.619872150000001</v>
      </c>
      <c r="C10790">
        <v>-4.6214618999999998E-2</v>
      </c>
      <c r="D10790">
        <v>0.10294679800000001</v>
      </c>
      <c r="E10790">
        <v>-0.44891749399999997</v>
      </c>
      <c r="F10790">
        <v>0.65349117599999995</v>
      </c>
    </row>
    <row r="10791" spans="1:6" x14ac:dyDescent="0.25">
      <c r="A10791" t="s">
        <v>9347</v>
      </c>
      <c r="B10791">
        <v>7100.6123049999997</v>
      </c>
      <c r="C10791">
        <v>3.0851158E-2</v>
      </c>
      <c r="D10791">
        <v>6.8777026000000005E-2</v>
      </c>
      <c r="E10791">
        <v>0.44856778000000003</v>
      </c>
      <c r="F10791">
        <v>0.65374348100000002</v>
      </c>
    </row>
    <row r="10792" spans="1:6" x14ac:dyDescent="0.25">
      <c r="A10792" t="s">
        <v>3854</v>
      </c>
      <c r="B10792">
        <v>16.645304759999998</v>
      </c>
      <c r="C10792">
        <v>-4.9940024999999999E-2</v>
      </c>
      <c r="D10792">
        <v>0.11136354900000001</v>
      </c>
      <c r="E10792">
        <v>-0.44844138900000002</v>
      </c>
      <c r="F10792">
        <v>0.65383467699999998</v>
      </c>
    </row>
    <row r="10793" spans="1:6" x14ac:dyDescent="0.25">
      <c r="A10793" t="s">
        <v>4242</v>
      </c>
      <c r="B10793">
        <v>5.3749508519999996</v>
      </c>
      <c r="C10793">
        <v>2.8437719E-2</v>
      </c>
      <c r="D10793">
        <v>6.3449679999999994E-2</v>
      </c>
      <c r="E10793">
        <v>0.44819325599999998</v>
      </c>
      <c r="F10793">
        <v>0.65401372899999999</v>
      </c>
    </row>
    <row r="10794" spans="1:6" x14ac:dyDescent="0.25">
      <c r="A10794" t="s">
        <v>23828</v>
      </c>
      <c r="B10794">
        <v>1.6755261210000001</v>
      </c>
      <c r="C10794">
        <v>2.1699407E-2</v>
      </c>
      <c r="D10794">
        <v>4.8423490999999999E-2</v>
      </c>
      <c r="E10794">
        <v>0.44811735899999999</v>
      </c>
      <c r="F10794">
        <v>0.65406850000000005</v>
      </c>
    </row>
    <row r="10795" spans="1:6" x14ac:dyDescent="0.25">
      <c r="A10795" t="s">
        <v>23829</v>
      </c>
      <c r="B10795">
        <v>4.0141395190000004</v>
      </c>
      <c r="C10795">
        <v>2.2084105999999999E-2</v>
      </c>
      <c r="D10795">
        <v>4.9287240000000003E-2</v>
      </c>
      <c r="E10795">
        <v>0.44806943300000002</v>
      </c>
      <c r="F10795">
        <v>0.65410308800000005</v>
      </c>
    </row>
    <row r="10796" spans="1:6" x14ac:dyDescent="0.25">
      <c r="A10796" t="s">
        <v>22170</v>
      </c>
      <c r="B10796">
        <v>3.139481306</v>
      </c>
      <c r="C10796">
        <v>1.9230034999999999E-2</v>
      </c>
      <c r="D10796">
        <v>4.2923030000000001E-2</v>
      </c>
      <c r="E10796">
        <v>0.44801204700000002</v>
      </c>
      <c r="F10796">
        <v>0.65414450300000004</v>
      </c>
    </row>
    <row r="10797" spans="1:6" x14ac:dyDescent="0.25">
      <c r="A10797" t="s">
        <v>10277</v>
      </c>
      <c r="B10797">
        <v>1791.778779</v>
      </c>
      <c r="C10797">
        <v>4.4126911999999997E-2</v>
      </c>
      <c r="D10797">
        <v>9.8537939000000005E-2</v>
      </c>
      <c r="E10797">
        <v>0.44781646800000002</v>
      </c>
      <c r="F10797">
        <v>0.65428565699999996</v>
      </c>
    </row>
    <row r="10798" spans="1:6" x14ac:dyDescent="0.25">
      <c r="A10798" t="s">
        <v>6601</v>
      </c>
      <c r="B10798">
        <v>4300.0196079999996</v>
      </c>
      <c r="C10798">
        <v>3.163063E-2</v>
      </c>
      <c r="D10798">
        <v>7.0646823999999997E-2</v>
      </c>
      <c r="E10798">
        <v>0.447728978</v>
      </c>
      <c r="F10798">
        <v>0.65434880500000003</v>
      </c>
    </row>
    <row r="10799" spans="1:6" x14ac:dyDescent="0.25">
      <c r="A10799" t="s">
        <v>6869</v>
      </c>
      <c r="B10799">
        <v>48.667302050000004</v>
      </c>
      <c r="C10799">
        <v>-6.0338161000000001E-2</v>
      </c>
      <c r="D10799">
        <v>0.13484885999999999</v>
      </c>
      <c r="E10799">
        <v>-0.447450289</v>
      </c>
      <c r="F10799">
        <v>0.65454997299999995</v>
      </c>
    </row>
    <row r="10800" spans="1:6" x14ac:dyDescent="0.25">
      <c r="A10800" t="s">
        <v>2649</v>
      </c>
      <c r="B10800">
        <v>382.66783429999998</v>
      </c>
      <c r="C10800">
        <v>5.3700735999999999E-2</v>
      </c>
      <c r="D10800">
        <v>0.12004886300000001</v>
      </c>
      <c r="E10800">
        <v>0.44732398499999998</v>
      </c>
      <c r="F10800">
        <v>0.65464115099999998</v>
      </c>
    </row>
    <row r="10801" spans="1:6" x14ac:dyDescent="0.25">
      <c r="A10801" t="s">
        <v>23830</v>
      </c>
      <c r="B10801">
        <v>1.5321914059999999</v>
      </c>
      <c r="C10801">
        <v>-1.2758113999999999E-2</v>
      </c>
      <c r="D10801">
        <v>2.8534856000000001E-2</v>
      </c>
      <c r="E10801">
        <v>-0.44710629899999998</v>
      </c>
      <c r="F10801">
        <v>0.65479831099999997</v>
      </c>
    </row>
    <row r="10802" spans="1:6" x14ac:dyDescent="0.25">
      <c r="A10802" t="s">
        <v>7661</v>
      </c>
      <c r="B10802">
        <v>2931.5440239999998</v>
      </c>
      <c r="C10802">
        <v>-3.8759468999999998E-2</v>
      </c>
      <c r="D10802">
        <v>8.6732847000000002E-2</v>
      </c>
      <c r="E10802">
        <v>-0.44688339500000002</v>
      </c>
      <c r="F10802">
        <v>0.65495925399999999</v>
      </c>
    </row>
    <row r="10803" spans="1:6" x14ac:dyDescent="0.25">
      <c r="A10803" t="s">
        <v>11499</v>
      </c>
      <c r="B10803">
        <v>5016.7297500000004</v>
      </c>
      <c r="C10803">
        <v>3.3648852E-2</v>
      </c>
      <c r="D10803">
        <v>7.5344646000000001E-2</v>
      </c>
      <c r="E10803">
        <v>0.44659911699999999</v>
      </c>
      <c r="F10803">
        <v>0.65516453299999999</v>
      </c>
    </row>
    <row r="10804" spans="1:6" x14ac:dyDescent="0.25">
      <c r="A10804" t="s">
        <v>1539</v>
      </c>
      <c r="B10804">
        <v>8176.9735030000002</v>
      </c>
      <c r="C10804">
        <v>3.1392070000000001E-2</v>
      </c>
      <c r="D10804">
        <v>7.0323122000000002E-2</v>
      </c>
      <c r="E10804">
        <v>0.446397567</v>
      </c>
      <c r="F10804">
        <v>0.65531008999999996</v>
      </c>
    </row>
    <row r="10805" spans="1:6" x14ac:dyDescent="0.25">
      <c r="A10805" t="s">
        <v>11541</v>
      </c>
      <c r="B10805">
        <v>960.07085370000004</v>
      </c>
      <c r="C10805">
        <v>5.9988943000000003E-2</v>
      </c>
      <c r="D10805">
        <v>0.13439918100000001</v>
      </c>
      <c r="E10805">
        <v>0.44634902500000001</v>
      </c>
      <c r="F10805">
        <v>0.65534514899999996</v>
      </c>
    </row>
    <row r="10806" spans="1:6" x14ac:dyDescent="0.25">
      <c r="A10806" t="s">
        <v>5553</v>
      </c>
      <c r="B10806">
        <v>1098.0119239999999</v>
      </c>
      <c r="C10806">
        <v>4.5248696999999997E-2</v>
      </c>
      <c r="D10806">
        <v>0.10142445899999999</v>
      </c>
      <c r="E10806">
        <v>0.446132003</v>
      </c>
      <c r="F10806">
        <v>0.65550189699999994</v>
      </c>
    </row>
    <row r="10807" spans="1:6" x14ac:dyDescent="0.25">
      <c r="A10807" t="s">
        <v>8007</v>
      </c>
      <c r="B10807">
        <v>3873.5534699999998</v>
      </c>
      <c r="C10807">
        <v>-4.5337138999999999E-2</v>
      </c>
      <c r="D10807">
        <v>0.101626934</v>
      </c>
      <c r="E10807">
        <v>-0.44611342500000001</v>
      </c>
      <c r="F10807">
        <v>0.65551531600000001</v>
      </c>
    </row>
    <row r="10808" spans="1:6" x14ac:dyDescent="0.25">
      <c r="A10808" t="s">
        <v>10272</v>
      </c>
      <c r="B10808">
        <v>2111.0204189999999</v>
      </c>
      <c r="C10808">
        <v>4.8693284000000003E-2</v>
      </c>
      <c r="D10808">
        <v>0.10918269899999999</v>
      </c>
      <c r="E10808">
        <v>0.44597984899999998</v>
      </c>
      <c r="F10808">
        <v>0.65561180200000002</v>
      </c>
    </row>
    <row r="10809" spans="1:6" x14ac:dyDescent="0.25">
      <c r="A10809" t="s">
        <v>8033</v>
      </c>
      <c r="B10809">
        <v>5278.4164019999998</v>
      </c>
      <c r="C10809">
        <v>-4.4676150999999997E-2</v>
      </c>
      <c r="D10809">
        <v>0.100188121</v>
      </c>
      <c r="E10809">
        <v>-0.44592263199999999</v>
      </c>
      <c r="F10809">
        <v>0.65565313300000005</v>
      </c>
    </row>
    <row r="10810" spans="1:6" x14ac:dyDescent="0.25">
      <c r="A10810" t="s">
        <v>7379</v>
      </c>
      <c r="B10810">
        <v>22709.10456</v>
      </c>
      <c r="C10810">
        <v>-4.5060454999999999E-2</v>
      </c>
      <c r="D10810">
        <v>0.10108753700000001</v>
      </c>
      <c r="E10810">
        <v>-0.44575677499999999</v>
      </c>
      <c r="F10810">
        <v>0.65577294799999997</v>
      </c>
    </row>
    <row r="10811" spans="1:6" x14ac:dyDescent="0.25">
      <c r="A10811" t="s">
        <v>1776</v>
      </c>
      <c r="B10811">
        <v>32.000501970000002</v>
      </c>
      <c r="C10811">
        <v>-6.0907232999999998E-2</v>
      </c>
      <c r="D10811">
        <v>0.136641663</v>
      </c>
      <c r="E10811">
        <v>-0.44574423099999999</v>
      </c>
      <c r="F10811">
        <v>0.65578201000000003</v>
      </c>
    </row>
    <row r="10812" spans="1:6" x14ac:dyDescent="0.25">
      <c r="A10812" t="s">
        <v>10806</v>
      </c>
      <c r="B10812">
        <v>592.64805000000001</v>
      </c>
      <c r="C10812">
        <v>-6.1820618000000001E-2</v>
      </c>
      <c r="D10812">
        <v>0.138760883</v>
      </c>
      <c r="E10812">
        <v>-0.44551905800000002</v>
      </c>
      <c r="F10812">
        <v>0.65594469</v>
      </c>
    </row>
    <row r="10813" spans="1:6" x14ac:dyDescent="0.25">
      <c r="A10813" t="s">
        <v>22243</v>
      </c>
      <c r="B10813">
        <v>1.859336066</v>
      </c>
      <c r="C10813">
        <v>2.1887166E-2</v>
      </c>
      <c r="D10813">
        <v>4.9145432000000003E-2</v>
      </c>
      <c r="E10813">
        <v>0.44535504599999998</v>
      </c>
      <c r="F10813">
        <v>0.65606319400000002</v>
      </c>
    </row>
    <row r="10814" spans="1:6" x14ac:dyDescent="0.25">
      <c r="A10814" t="s">
        <v>23831</v>
      </c>
      <c r="B10814">
        <v>1.038964529</v>
      </c>
      <c r="C10814">
        <v>-1.2526717E-2</v>
      </c>
      <c r="D10814">
        <v>2.8132081E-2</v>
      </c>
      <c r="E10814">
        <v>-0.44528226399999998</v>
      </c>
      <c r="F10814">
        <v>0.65611578400000004</v>
      </c>
    </row>
    <row r="10815" spans="1:6" x14ac:dyDescent="0.25">
      <c r="A10815" t="s">
        <v>23832</v>
      </c>
      <c r="B10815">
        <v>3.7680212549999998</v>
      </c>
      <c r="C10815">
        <v>-2.8434221999999999E-2</v>
      </c>
      <c r="D10815">
        <v>6.3867824000000004E-2</v>
      </c>
      <c r="E10815">
        <v>-0.44520418099999998</v>
      </c>
      <c r="F10815">
        <v>0.65617220600000004</v>
      </c>
    </row>
    <row r="10816" spans="1:6" x14ac:dyDescent="0.25">
      <c r="A10816" t="s">
        <v>1545</v>
      </c>
      <c r="B10816">
        <v>164.71617280000001</v>
      </c>
      <c r="C10816">
        <v>-6.8096432999999998E-2</v>
      </c>
      <c r="D10816">
        <v>0.15297239900000001</v>
      </c>
      <c r="E10816">
        <v>-0.44515503299999998</v>
      </c>
      <c r="F10816">
        <v>0.65620772100000002</v>
      </c>
    </row>
    <row r="10817" spans="1:6" x14ac:dyDescent="0.25">
      <c r="A10817" t="s">
        <v>1615</v>
      </c>
      <c r="B10817">
        <v>1311.8352809999999</v>
      </c>
      <c r="C10817">
        <v>6.3040727000000005E-2</v>
      </c>
      <c r="D10817">
        <v>0.14162835800000001</v>
      </c>
      <c r="E10817">
        <v>0.44511373100000001</v>
      </c>
      <c r="F10817">
        <v>0.65623756700000002</v>
      </c>
    </row>
    <row r="10818" spans="1:6" x14ac:dyDescent="0.25">
      <c r="A10818" t="s">
        <v>21648</v>
      </c>
      <c r="B10818">
        <v>16.003562460000001</v>
      </c>
      <c r="C10818">
        <v>5.3462573999999999E-2</v>
      </c>
      <c r="D10818">
        <v>0.120124141</v>
      </c>
      <c r="E10818">
        <v>0.44506103400000002</v>
      </c>
      <c r="F10818">
        <v>0.65627564699999996</v>
      </c>
    </row>
    <row r="10819" spans="1:6" x14ac:dyDescent="0.25">
      <c r="A10819" t="s">
        <v>3301</v>
      </c>
      <c r="B10819">
        <v>134.35918599999999</v>
      </c>
      <c r="C10819">
        <v>6.6039339000000002E-2</v>
      </c>
      <c r="D10819">
        <v>0.14838785500000001</v>
      </c>
      <c r="E10819">
        <v>0.44504544400000001</v>
      </c>
      <c r="F10819">
        <v>0.65628691299999997</v>
      </c>
    </row>
    <row r="10820" spans="1:6" x14ac:dyDescent="0.25">
      <c r="A10820" t="s">
        <v>10463</v>
      </c>
      <c r="B10820">
        <v>5.7533579540000002</v>
      </c>
      <c r="C10820">
        <v>-3.7849497000000003E-2</v>
      </c>
      <c r="D10820">
        <v>8.5052533E-2</v>
      </c>
      <c r="E10820">
        <v>-0.44501316699999999</v>
      </c>
      <c r="F10820">
        <v>0.65631023799999999</v>
      </c>
    </row>
    <row r="10821" spans="1:6" x14ac:dyDescent="0.25">
      <c r="A10821" t="s">
        <v>1233</v>
      </c>
      <c r="B10821">
        <v>1646.5585570000001</v>
      </c>
      <c r="C10821">
        <v>4.9424489000000002E-2</v>
      </c>
      <c r="D10821">
        <v>0.111064155</v>
      </c>
      <c r="E10821">
        <v>0.44500846199999999</v>
      </c>
      <c r="F10821">
        <v>0.65631363899999995</v>
      </c>
    </row>
    <row r="10822" spans="1:6" x14ac:dyDescent="0.25">
      <c r="A10822" t="s">
        <v>5606</v>
      </c>
      <c r="B10822">
        <v>189.52568489999999</v>
      </c>
      <c r="C10822">
        <v>-6.8166037999999998E-2</v>
      </c>
      <c r="D10822">
        <v>0.153220518</v>
      </c>
      <c r="E10822">
        <v>-0.44488844799999999</v>
      </c>
      <c r="F10822">
        <v>0.65640037100000004</v>
      </c>
    </row>
    <row r="10823" spans="1:6" x14ac:dyDescent="0.25">
      <c r="A10823" t="s">
        <v>6110</v>
      </c>
      <c r="B10823">
        <v>1692.382789</v>
      </c>
      <c r="C10823">
        <v>-5.0034968999999999E-2</v>
      </c>
      <c r="D10823">
        <v>0.112546523</v>
      </c>
      <c r="E10823">
        <v>-0.44457143300000002</v>
      </c>
      <c r="F10823">
        <v>0.65662949599999998</v>
      </c>
    </row>
    <row r="10824" spans="1:6" x14ac:dyDescent="0.25">
      <c r="A10824" t="s">
        <v>7904</v>
      </c>
      <c r="B10824">
        <v>2022.305098</v>
      </c>
      <c r="C10824">
        <v>-4.8653464E-2</v>
      </c>
      <c r="D10824">
        <v>0.10949837900000001</v>
      </c>
      <c r="E10824">
        <v>-0.44433044599999999</v>
      </c>
      <c r="F10824">
        <v>0.65680369199999999</v>
      </c>
    </row>
    <row r="10825" spans="1:6" x14ac:dyDescent="0.25">
      <c r="A10825" t="s">
        <v>10840</v>
      </c>
      <c r="B10825">
        <v>6605.317188</v>
      </c>
      <c r="C10825">
        <v>-4.2692844000000001E-2</v>
      </c>
      <c r="D10825">
        <v>9.6085135000000002E-2</v>
      </c>
      <c r="E10825">
        <v>-0.444323091</v>
      </c>
      <c r="F10825">
        <v>0.65680900900000005</v>
      </c>
    </row>
    <row r="10826" spans="1:6" x14ac:dyDescent="0.25">
      <c r="A10826" t="s">
        <v>3688</v>
      </c>
      <c r="B10826">
        <v>580.72321850000003</v>
      </c>
      <c r="C10826">
        <v>-6.4006171000000001E-2</v>
      </c>
      <c r="D10826">
        <v>0.14406448199999999</v>
      </c>
      <c r="E10826">
        <v>-0.44428835</v>
      </c>
      <c r="F10826">
        <v>0.65683412299999999</v>
      </c>
    </row>
    <row r="10827" spans="1:6" x14ac:dyDescent="0.25">
      <c r="A10827" t="s">
        <v>11649</v>
      </c>
      <c r="B10827">
        <v>4394.8193520000004</v>
      </c>
      <c r="C10827">
        <v>-4.6651107999999997E-2</v>
      </c>
      <c r="D10827">
        <v>0.10502223500000001</v>
      </c>
      <c r="E10827">
        <v>-0.44420219900000002</v>
      </c>
      <c r="F10827">
        <v>0.65689640199999999</v>
      </c>
    </row>
    <row r="10828" spans="1:6" x14ac:dyDescent="0.25">
      <c r="A10828" t="s">
        <v>21517</v>
      </c>
      <c r="B10828">
        <v>1.8114748300000001</v>
      </c>
      <c r="C10828">
        <v>1.9891468999999998E-2</v>
      </c>
      <c r="D10828">
        <v>4.4787643000000002E-2</v>
      </c>
      <c r="E10828">
        <v>0.444128509</v>
      </c>
      <c r="F10828">
        <v>0.65694967599999998</v>
      </c>
    </row>
    <row r="10829" spans="1:6" x14ac:dyDescent="0.25">
      <c r="A10829" t="s">
        <v>6014</v>
      </c>
      <c r="B10829">
        <v>148.4135751</v>
      </c>
      <c r="C10829">
        <v>-6.8021560999999994E-2</v>
      </c>
      <c r="D10829">
        <v>0.15316010899999999</v>
      </c>
      <c r="E10829">
        <v>-0.44412061200000003</v>
      </c>
      <c r="F10829">
        <v>0.65695538499999995</v>
      </c>
    </row>
    <row r="10830" spans="1:6" x14ac:dyDescent="0.25">
      <c r="A10830" t="s">
        <v>6676</v>
      </c>
      <c r="B10830">
        <v>39.400742469999997</v>
      </c>
      <c r="C10830">
        <v>6.2521156999999994E-2</v>
      </c>
      <c r="D10830">
        <v>0.14077975700000001</v>
      </c>
      <c r="E10830">
        <v>0.44410615399999998</v>
      </c>
      <c r="F10830">
        <v>0.656965837</v>
      </c>
    </row>
    <row r="10831" spans="1:6" x14ac:dyDescent="0.25">
      <c r="A10831" t="s">
        <v>7412</v>
      </c>
      <c r="B10831">
        <v>460.86224129999999</v>
      </c>
      <c r="C10831">
        <v>-5.6883522999999998E-2</v>
      </c>
      <c r="D10831">
        <v>0.12812562499999999</v>
      </c>
      <c r="E10831">
        <v>-0.44396679500000003</v>
      </c>
      <c r="F10831">
        <v>0.65706659099999998</v>
      </c>
    </row>
    <row r="10832" spans="1:6" x14ac:dyDescent="0.25">
      <c r="A10832" t="s">
        <v>10386</v>
      </c>
      <c r="B10832">
        <v>1271.4073310000001</v>
      </c>
      <c r="C10832">
        <v>-5.9588440999999999E-2</v>
      </c>
      <c r="D10832">
        <v>0.134255078</v>
      </c>
      <c r="E10832">
        <v>-0.44384496699999998</v>
      </c>
      <c r="F10832">
        <v>0.65715467500000002</v>
      </c>
    </row>
    <row r="10833" spans="1:6" x14ac:dyDescent="0.25">
      <c r="A10833" t="s">
        <v>7471</v>
      </c>
      <c r="B10833">
        <v>16.504339009999999</v>
      </c>
      <c r="C10833">
        <v>-5.0946791999999998E-2</v>
      </c>
      <c r="D10833">
        <v>0.114790587</v>
      </c>
      <c r="E10833">
        <v>-0.44382377499999998</v>
      </c>
      <c r="F10833">
        <v>0.65716999799999998</v>
      </c>
    </row>
    <row r="10834" spans="1:6" x14ac:dyDescent="0.25">
      <c r="A10834" t="s">
        <v>23833</v>
      </c>
      <c r="B10834">
        <v>4.2748186160000001</v>
      </c>
      <c r="C10834">
        <v>-3.2229918000000003E-2</v>
      </c>
      <c r="D10834">
        <v>7.2632764000000002E-2</v>
      </c>
      <c r="E10834">
        <v>-0.44373800699999999</v>
      </c>
      <c r="F10834">
        <v>0.65723201399999998</v>
      </c>
    </row>
    <row r="10835" spans="1:6" x14ac:dyDescent="0.25">
      <c r="A10835" t="s">
        <v>23834</v>
      </c>
      <c r="B10835">
        <v>6.161887975</v>
      </c>
      <c r="C10835">
        <v>-3.5891043999999997E-2</v>
      </c>
      <c r="D10835">
        <v>8.0895513000000002E-2</v>
      </c>
      <c r="E10835">
        <v>-0.44367163599999998</v>
      </c>
      <c r="F10835">
        <v>0.65728000499999994</v>
      </c>
    </row>
    <row r="10836" spans="1:6" x14ac:dyDescent="0.25">
      <c r="A10836" t="s">
        <v>6659</v>
      </c>
      <c r="B10836">
        <v>1039.5913230000001</v>
      </c>
      <c r="C10836">
        <v>-5.4456694E-2</v>
      </c>
      <c r="D10836">
        <v>0.122746761</v>
      </c>
      <c r="E10836">
        <v>-0.44365076399999998</v>
      </c>
      <c r="F10836">
        <v>0.65729509799999997</v>
      </c>
    </row>
    <row r="10837" spans="1:6" x14ac:dyDescent="0.25">
      <c r="A10837" t="s">
        <v>390</v>
      </c>
      <c r="B10837">
        <v>2158.0991170000002</v>
      </c>
      <c r="C10837">
        <v>-5.1916597000000002E-2</v>
      </c>
      <c r="D10837">
        <v>0.11706245799999999</v>
      </c>
      <c r="E10837">
        <v>-0.44349484700000003</v>
      </c>
      <c r="F10837">
        <v>0.65740784600000002</v>
      </c>
    </row>
    <row r="10838" spans="1:6" x14ac:dyDescent="0.25">
      <c r="A10838" t="s">
        <v>3090</v>
      </c>
      <c r="B10838">
        <v>79.255742659999996</v>
      </c>
      <c r="C10838">
        <v>6.3539977999999997E-2</v>
      </c>
      <c r="D10838">
        <v>0.14327226100000001</v>
      </c>
      <c r="E10838">
        <v>0.44349113699999998</v>
      </c>
      <c r="F10838">
        <v>0.65741052899999997</v>
      </c>
    </row>
    <row r="10839" spans="1:6" x14ac:dyDescent="0.25">
      <c r="A10839" t="s">
        <v>21541</v>
      </c>
      <c r="B10839">
        <v>15.423511550000001</v>
      </c>
      <c r="C10839">
        <v>4.5914218E-2</v>
      </c>
      <c r="D10839">
        <v>0.10354219200000001</v>
      </c>
      <c r="E10839">
        <v>0.44343486399999998</v>
      </c>
      <c r="F10839">
        <v>0.65745122300000003</v>
      </c>
    </row>
    <row r="10840" spans="1:6" x14ac:dyDescent="0.25">
      <c r="A10840" t="s">
        <v>8858</v>
      </c>
      <c r="B10840">
        <v>10.692029270000001</v>
      </c>
      <c r="C10840">
        <v>-4.4535109000000003E-2</v>
      </c>
      <c r="D10840">
        <v>0.100475948</v>
      </c>
      <c r="E10840">
        <v>-0.44324148499999999</v>
      </c>
      <c r="F10840">
        <v>0.65759107500000002</v>
      </c>
    </row>
    <row r="10841" spans="1:6" x14ac:dyDescent="0.25">
      <c r="A10841" t="s">
        <v>3295</v>
      </c>
      <c r="B10841">
        <v>1355.8513270000001</v>
      </c>
      <c r="C10841">
        <v>-4.1005377000000003E-2</v>
      </c>
      <c r="D10841">
        <v>9.2524660999999994E-2</v>
      </c>
      <c r="E10841">
        <v>-0.44318321599999999</v>
      </c>
      <c r="F10841">
        <v>0.65763321799999996</v>
      </c>
    </row>
    <row r="10842" spans="1:6" x14ac:dyDescent="0.25">
      <c r="A10842" t="s">
        <v>9192</v>
      </c>
      <c r="B10842">
        <v>2719.182296</v>
      </c>
      <c r="C10842">
        <v>-4.5523478999999999E-2</v>
      </c>
      <c r="D10842">
        <v>0.10274456799999999</v>
      </c>
      <c r="E10842">
        <v>-0.44307431899999999</v>
      </c>
      <c r="F10842">
        <v>0.65771197999999997</v>
      </c>
    </row>
    <row r="10843" spans="1:6" x14ac:dyDescent="0.25">
      <c r="A10843" t="s">
        <v>23835</v>
      </c>
      <c r="B10843">
        <v>2.658262433</v>
      </c>
      <c r="C10843">
        <v>2.4657523000000001E-2</v>
      </c>
      <c r="D10843">
        <v>5.5692827E-2</v>
      </c>
      <c r="E10843">
        <v>0.44274145399999998</v>
      </c>
      <c r="F10843">
        <v>0.65795275399999997</v>
      </c>
    </row>
    <row r="10844" spans="1:6" x14ac:dyDescent="0.25">
      <c r="A10844" t="s">
        <v>23836</v>
      </c>
      <c r="B10844">
        <v>2.0970000670000002</v>
      </c>
      <c r="C10844">
        <v>2.3355085000000001E-2</v>
      </c>
      <c r="D10844">
        <v>5.2768315000000003E-2</v>
      </c>
      <c r="E10844">
        <v>0.44259675500000001</v>
      </c>
      <c r="F10844">
        <v>0.658057432</v>
      </c>
    </row>
    <row r="10845" spans="1:6" x14ac:dyDescent="0.25">
      <c r="A10845" t="s">
        <v>23837</v>
      </c>
      <c r="B10845">
        <v>1.8997146039999999</v>
      </c>
      <c r="C10845">
        <v>2.0291083000000001E-2</v>
      </c>
      <c r="D10845">
        <v>4.5851495999999999E-2</v>
      </c>
      <c r="E10845">
        <v>0.442539179</v>
      </c>
      <c r="F10845">
        <v>0.658099086</v>
      </c>
    </row>
    <row r="10846" spans="1:6" x14ac:dyDescent="0.25">
      <c r="A10846" t="s">
        <v>4138</v>
      </c>
      <c r="B10846">
        <v>1722.6331299999999</v>
      </c>
      <c r="C10846">
        <v>-4.4935880999999997E-2</v>
      </c>
      <c r="D10846">
        <v>0.101571334</v>
      </c>
      <c r="E10846">
        <v>-0.44240711900000002</v>
      </c>
      <c r="F10846">
        <v>0.65819462799999995</v>
      </c>
    </row>
    <row r="10847" spans="1:6" x14ac:dyDescent="0.25">
      <c r="A10847" t="s">
        <v>2396</v>
      </c>
      <c r="B10847">
        <v>7799.8493600000002</v>
      </c>
      <c r="C10847">
        <v>-3.6963969999999999E-2</v>
      </c>
      <c r="D10847">
        <v>8.3577739999999998E-2</v>
      </c>
      <c r="E10847">
        <v>-0.44227051099999998</v>
      </c>
      <c r="F10847">
        <v>0.65829346700000002</v>
      </c>
    </row>
    <row r="10848" spans="1:6" x14ac:dyDescent="0.25">
      <c r="A10848" t="s">
        <v>11077</v>
      </c>
      <c r="B10848">
        <v>319.54213229999999</v>
      </c>
      <c r="C10848">
        <v>-5.7796421000000001E-2</v>
      </c>
      <c r="D10848">
        <v>0.13069508299999999</v>
      </c>
      <c r="E10848">
        <v>-0.442223378</v>
      </c>
      <c r="F10848">
        <v>0.65832756999999997</v>
      </c>
    </row>
    <row r="10849" spans="1:6" x14ac:dyDescent="0.25">
      <c r="A10849" t="s">
        <v>9144</v>
      </c>
      <c r="B10849">
        <v>26.01638651</v>
      </c>
      <c r="C10849">
        <v>5.8621342999999999E-2</v>
      </c>
      <c r="D10849">
        <v>0.13257032299999999</v>
      </c>
      <c r="E10849">
        <v>0.44219054200000002</v>
      </c>
      <c r="F10849">
        <v>0.65835133000000001</v>
      </c>
    </row>
    <row r="10850" spans="1:6" x14ac:dyDescent="0.25">
      <c r="A10850" t="s">
        <v>5987</v>
      </c>
      <c r="B10850">
        <v>262.48330110000001</v>
      </c>
      <c r="C10850">
        <v>-6.2558386999999993E-2</v>
      </c>
      <c r="D10850">
        <v>0.14147722300000001</v>
      </c>
      <c r="E10850">
        <v>-0.44217991699999998</v>
      </c>
      <c r="F10850">
        <v>0.65835901699999999</v>
      </c>
    </row>
    <row r="10851" spans="1:6" x14ac:dyDescent="0.25">
      <c r="A10851" t="s">
        <v>9976</v>
      </c>
      <c r="B10851">
        <v>859.7158733</v>
      </c>
      <c r="C10851">
        <v>-5.1320352E-2</v>
      </c>
      <c r="D10851">
        <v>0.11607392900000001</v>
      </c>
      <c r="E10851">
        <v>-0.442135049</v>
      </c>
      <c r="F10851">
        <v>0.65839148300000006</v>
      </c>
    </row>
    <row r="10852" spans="1:6" x14ac:dyDescent="0.25">
      <c r="A10852" t="s">
        <v>8334</v>
      </c>
      <c r="B10852">
        <v>7119.1037969999998</v>
      </c>
      <c r="C10852">
        <v>-3.4762149999999999E-2</v>
      </c>
      <c r="D10852">
        <v>7.8629690000000002E-2</v>
      </c>
      <c r="E10852">
        <v>-0.44209954499999998</v>
      </c>
      <c r="F10852">
        <v>0.65841717399999999</v>
      </c>
    </row>
    <row r="10853" spans="1:6" x14ac:dyDescent="0.25">
      <c r="A10853" t="s">
        <v>8061</v>
      </c>
      <c r="B10853">
        <v>6225.2592249999998</v>
      </c>
      <c r="C10853">
        <v>-3.1938620000000001E-2</v>
      </c>
      <c r="D10853">
        <v>7.2280648000000003E-2</v>
      </c>
      <c r="E10853">
        <v>-0.44186959100000001</v>
      </c>
      <c r="F10853">
        <v>0.65858357700000003</v>
      </c>
    </row>
    <row r="10854" spans="1:6" x14ac:dyDescent="0.25">
      <c r="A10854" t="s">
        <v>6729</v>
      </c>
      <c r="B10854">
        <v>563.24425799999995</v>
      </c>
      <c r="C10854">
        <v>-5.1766002999999998E-2</v>
      </c>
      <c r="D10854">
        <v>0.117158136</v>
      </c>
      <c r="E10854">
        <v>-0.44184727099999999</v>
      </c>
      <c r="F10854">
        <v>0.65859972899999997</v>
      </c>
    </row>
    <row r="10855" spans="1:6" x14ac:dyDescent="0.25">
      <c r="A10855" t="s">
        <v>23838</v>
      </c>
      <c r="B10855">
        <v>5.6992841329999999</v>
      </c>
      <c r="C10855">
        <v>-2.5186449999999999E-2</v>
      </c>
      <c r="D10855">
        <v>5.7011302E-2</v>
      </c>
      <c r="E10855">
        <v>-0.44177993999999998</v>
      </c>
      <c r="F10855">
        <v>0.65864845599999999</v>
      </c>
    </row>
    <row r="10856" spans="1:6" x14ac:dyDescent="0.25">
      <c r="A10856" t="s">
        <v>10999</v>
      </c>
      <c r="B10856">
        <v>121.766555</v>
      </c>
      <c r="C10856">
        <v>-6.8363625999999997E-2</v>
      </c>
      <c r="D10856">
        <v>0.15478850399999999</v>
      </c>
      <c r="E10856">
        <v>-0.44165829099999998</v>
      </c>
      <c r="F10856">
        <v>0.65873649599999995</v>
      </c>
    </row>
    <row r="10857" spans="1:6" x14ac:dyDescent="0.25">
      <c r="A10857" t="s">
        <v>12066</v>
      </c>
      <c r="B10857">
        <v>2532.7762379999999</v>
      </c>
      <c r="C10857">
        <v>4.2538004999999997E-2</v>
      </c>
      <c r="D10857">
        <v>9.6322485999999999E-2</v>
      </c>
      <c r="E10857">
        <v>0.44162071899999999</v>
      </c>
      <c r="F10857">
        <v>0.65876368799999996</v>
      </c>
    </row>
    <row r="10858" spans="1:6" x14ac:dyDescent="0.25">
      <c r="A10858" t="s">
        <v>23839</v>
      </c>
      <c r="B10858">
        <v>20.502563030000001</v>
      </c>
      <c r="C10858">
        <v>-5.0763744999999999E-2</v>
      </c>
      <c r="D10858">
        <v>0.115047361</v>
      </c>
      <c r="E10858">
        <v>-0.44124215300000003</v>
      </c>
      <c r="F10858">
        <v>0.65903769999999995</v>
      </c>
    </row>
    <row r="10859" spans="1:6" x14ac:dyDescent="0.25">
      <c r="A10859" t="s">
        <v>10785</v>
      </c>
      <c r="B10859">
        <v>2009.676279</v>
      </c>
      <c r="C10859">
        <v>-5.3639067999999998E-2</v>
      </c>
      <c r="D10859">
        <v>0.121622617</v>
      </c>
      <c r="E10859">
        <v>-0.44102872900000001</v>
      </c>
      <c r="F10859">
        <v>0.65919219900000003</v>
      </c>
    </row>
    <row r="10860" spans="1:6" x14ac:dyDescent="0.25">
      <c r="A10860" t="s">
        <v>10111</v>
      </c>
      <c r="B10860">
        <v>1788.2680620000001</v>
      </c>
      <c r="C10860">
        <v>-5.3554642E-2</v>
      </c>
      <c r="D10860">
        <v>0.121434625</v>
      </c>
      <c r="E10860">
        <v>-0.44101624299999997</v>
      </c>
      <c r="F10860">
        <v>0.65920123799999997</v>
      </c>
    </row>
    <row r="10861" spans="1:6" x14ac:dyDescent="0.25">
      <c r="A10861" t="s">
        <v>6922</v>
      </c>
      <c r="B10861">
        <v>104.6304241</v>
      </c>
      <c r="C10861">
        <v>-6.8181954000000003E-2</v>
      </c>
      <c r="D10861">
        <v>0.15466352</v>
      </c>
      <c r="E10861">
        <v>-0.44084056799999999</v>
      </c>
      <c r="F10861">
        <v>0.65932842199999997</v>
      </c>
    </row>
    <row r="10862" spans="1:6" x14ac:dyDescent="0.25">
      <c r="A10862" t="s">
        <v>8567</v>
      </c>
      <c r="B10862">
        <v>10.79719903</v>
      </c>
      <c r="C10862">
        <v>-4.5871475000000002E-2</v>
      </c>
      <c r="D10862">
        <v>0.10411219400000001</v>
      </c>
      <c r="E10862">
        <v>-0.44059656400000002</v>
      </c>
      <c r="F10862">
        <v>0.65950509099999999</v>
      </c>
    </row>
    <row r="10863" spans="1:6" x14ac:dyDescent="0.25">
      <c r="A10863" t="s">
        <v>7180</v>
      </c>
      <c r="B10863">
        <v>1180.7502999999999</v>
      </c>
      <c r="C10863">
        <v>-5.2431019000000002E-2</v>
      </c>
      <c r="D10863">
        <v>0.11900094</v>
      </c>
      <c r="E10863">
        <v>-0.44059331600000001</v>
      </c>
      <c r="F10863">
        <v>0.659507442</v>
      </c>
    </row>
    <row r="10864" spans="1:6" x14ac:dyDescent="0.25">
      <c r="A10864" t="s">
        <v>9780</v>
      </c>
      <c r="B10864">
        <v>1118.959715</v>
      </c>
      <c r="C10864">
        <v>-5.4934707999999999E-2</v>
      </c>
      <c r="D10864">
        <v>0.124710353</v>
      </c>
      <c r="E10864">
        <v>-0.44049837800000002</v>
      </c>
      <c r="F10864">
        <v>0.65957618699999998</v>
      </c>
    </row>
    <row r="10865" spans="1:6" x14ac:dyDescent="0.25">
      <c r="A10865" t="s">
        <v>23840</v>
      </c>
      <c r="B10865">
        <v>1.4608233370000001</v>
      </c>
      <c r="C10865">
        <v>1.8411573000000001E-2</v>
      </c>
      <c r="D10865">
        <v>4.1801423999999997E-2</v>
      </c>
      <c r="E10865">
        <v>0.44045324200000002</v>
      </c>
      <c r="F10865">
        <v>0.65960887000000001</v>
      </c>
    </row>
    <row r="10866" spans="1:6" x14ac:dyDescent="0.25">
      <c r="A10866" t="s">
        <v>4793</v>
      </c>
      <c r="B10866">
        <v>1186.640343</v>
      </c>
      <c r="C10866">
        <v>5.5482983999999999E-2</v>
      </c>
      <c r="D10866">
        <v>0.12605098200000001</v>
      </c>
      <c r="E10866">
        <v>0.440163046</v>
      </c>
      <c r="F10866">
        <v>0.65981902199999998</v>
      </c>
    </row>
    <row r="10867" spans="1:6" x14ac:dyDescent="0.25">
      <c r="A10867" t="s">
        <v>5115</v>
      </c>
      <c r="B10867">
        <v>38.677958830000001</v>
      </c>
      <c r="C10867">
        <v>5.7768663999999997E-2</v>
      </c>
      <c r="D10867">
        <v>0.131289447</v>
      </c>
      <c r="E10867">
        <v>0.44000995500000001</v>
      </c>
      <c r="F10867">
        <v>0.65992989700000004</v>
      </c>
    </row>
    <row r="10868" spans="1:6" x14ac:dyDescent="0.25">
      <c r="A10868" t="s">
        <v>2484</v>
      </c>
      <c r="B10868">
        <v>628.32916169999999</v>
      </c>
      <c r="C10868">
        <v>6.0392870000000001E-2</v>
      </c>
      <c r="D10868">
        <v>0.137305026</v>
      </c>
      <c r="E10868">
        <v>0.43984456799999999</v>
      </c>
      <c r="F10868">
        <v>0.66004968600000002</v>
      </c>
    </row>
    <row r="10869" spans="1:6" x14ac:dyDescent="0.25">
      <c r="A10869" t="s">
        <v>1923</v>
      </c>
      <c r="B10869">
        <v>1315.275897</v>
      </c>
      <c r="C10869">
        <v>-5.0223503000000003E-2</v>
      </c>
      <c r="D10869">
        <v>0.114197505</v>
      </c>
      <c r="E10869">
        <v>-0.43979509999999999</v>
      </c>
      <c r="F10869">
        <v>0.66008551699999995</v>
      </c>
    </row>
    <row r="10870" spans="1:6" x14ac:dyDescent="0.25">
      <c r="A10870" t="s">
        <v>2371</v>
      </c>
      <c r="B10870">
        <v>1514.044754</v>
      </c>
      <c r="C10870">
        <v>4.9872171999999999E-2</v>
      </c>
      <c r="D10870">
        <v>0.113489399</v>
      </c>
      <c r="E10870">
        <v>0.43944343899999999</v>
      </c>
      <c r="F10870">
        <v>0.66034025699999999</v>
      </c>
    </row>
    <row r="10871" spans="1:6" x14ac:dyDescent="0.25">
      <c r="A10871" t="s">
        <v>6414</v>
      </c>
      <c r="B10871">
        <v>5480.2820599999995</v>
      </c>
      <c r="C10871">
        <v>-4.9123710000000001E-2</v>
      </c>
      <c r="D10871">
        <v>0.111788702</v>
      </c>
      <c r="E10871">
        <v>-0.43943357999999999</v>
      </c>
      <c r="F10871">
        <v>0.66034739899999995</v>
      </c>
    </row>
    <row r="10872" spans="1:6" x14ac:dyDescent="0.25">
      <c r="A10872" t="s">
        <v>10908</v>
      </c>
      <c r="B10872">
        <v>5267.4480089999997</v>
      </c>
      <c r="C10872">
        <v>-5.0052447999999999E-2</v>
      </c>
      <c r="D10872">
        <v>0.113906945</v>
      </c>
      <c r="E10872">
        <v>-0.43941524599999998</v>
      </c>
      <c r="F10872">
        <v>0.66036068199999998</v>
      </c>
    </row>
    <row r="10873" spans="1:6" x14ac:dyDescent="0.25">
      <c r="A10873" t="s">
        <v>23841</v>
      </c>
      <c r="B10873">
        <v>3.840775968</v>
      </c>
      <c r="C10873">
        <v>-2.5425540999999999E-2</v>
      </c>
      <c r="D10873">
        <v>5.7914630000000002E-2</v>
      </c>
      <c r="E10873">
        <v>-0.43901758000000002</v>
      </c>
      <c r="F10873">
        <v>0.66064879799999998</v>
      </c>
    </row>
    <row r="10874" spans="1:6" x14ac:dyDescent="0.25">
      <c r="A10874" t="s">
        <v>10123</v>
      </c>
      <c r="B10874">
        <v>418.63856859999999</v>
      </c>
      <c r="C10874">
        <v>5.9479285999999999E-2</v>
      </c>
      <c r="D10874">
        <v>0.135499329</v>
      </c>
      <c r="E10874">
        <v>0.43896369200000002</v>
      </c>
      <c r="F10874">
        <v>0.660687845</v>
      </c>
    </row>
    <row r="10875" spans="1:6" x14ac:dyDescent="0.25">
      <c r="A10875" t="s">
        <v>22148</v>
      </c>
      <c r="B10875">
        <v>600.94710910000003</v>
      </c>
      <c r="C10875">
        <v>5.9073157000000001E-2</v>
      </c>
      <c r="D10875">
        <v>0.13461637300000001</v>
      </c>
      <c r="E10875">
        <v>0.438825943</v>
      </c>
      <c r="F10875">
        <v>0.66078766099999997</v>
      </c>
    </row>
    <row r="10876" spans="1:6" x14ac:dyDescent="0.25">
      <c r="A10876" t="s">
        <v>21538</v>
      </c>
      <c r="B10876">
        <v>2206.0419200000001</v>
      </c>
      <c r="C10876">
        <v>-4.8121102999999998E-2</v>
      </c>
      <c r="D10876">
        <v>0.109715244</v>
      </c>
      <c r="E10876">
        <v>-0.438599974</v>
      </c>
      <c r="F10876">
        <v>0.66095141599999996</v>
      </c>
    </row>
    <row r="10877" spans="1:6" x14ac:dyDescent="0.25">
      <c r="A10877" t="s">
        <v>2703</v>
      </c>
      <c r="B10877">
        <v>1052.581402</v>
      </c>
      <c r="C10877">
        <v>-5.8448389000000003E-2</v>
      </c>
      <c r="D10877">
        <v>0.13328673899999999</v>
      </c>
      <c r="E10877">
        <v>-0.43851615999999999</v>
      </c>
      <c r="F10877">
        <v>0.66101215800000002</v>
      </c>
    </row>
    <row r="10878" spans="1:6" x14ac:dyDescent="0.25">
      <c r="A10878" t="s">
        <v>851</v>
      </c>
      <c r="B10878">
        <v>5.6439528560000003</v>
      </c>
      <c r="C10878">
        <v>-2.7748749E-2</v>
      </c>
      <c r="D10878">
        <v>6.3290904999999995E-2</v>
      </c>
      <c r="E10878">
        <v>-0.43843186099999998</v>
      </c>
      <c r="F10878">
        <v>0.66107325400000005</v>
      </c>
    </row>
    <row r="10879" spans="1:6" x14ac:dyDescent="0.25">
      <c r="A10879" t="s">
        <v>3867</v>
      </c>
      <c r="B10879">
        <v>479.71187420000001</v>
      </c>
      <c r="C10879">
        <v>-6.0732216999999998E-2</v>
      </c>
      <c r="D10879">
        <v>0.13852836199999999</v>
      </c>
      <c r="E10879">
        <v>-0.438409981</v>
      </c>
      <c r="F10879">
        <v>0.66108911199999998</v>
      </c>
    </row>
    <row r="10880" spans="1:6" x14ac:dyDescent="0.25">
      <c r="A10880" t="s">
        <v>6197</v>
      </c>
      <c r="B10880">
        <v>325.5219869</v>
      </c>
      <c r="C10880">
        <v>-6.7711858E-2</v>
      </c>
      <c r="D10880">
        <v>0.154461448</v>
      </c>
      <c r="E10880">
        <v>-0.43837383800000002</v>
      </c>
      <c r="F10880">
        <v>0.66111530799999996</v>
      </c>
    </row>
    <row r="10881" spans="1:6" x14ac:dyDescent="0.25">
      <c r="A10881" t="s">
        <v>11504</v>
      </c>
      <c r="B10881">
        <v>334.37772389999998</v>
      </c>
      <c r="C10881">
        <v>6.6409657999999996E-2</v>
      </c>
      <c r="D10881">
        <v>0.15159735399999999</v>
      </c>
      <c r="E10881">
        <v>0.438066073</v>
      </c>
      <c r="F10881">
        <v>0.661338388</v>
      </c>
    </row>
    <row r="10882" spans="1:6" x14ac:dyDescent="0.25">
      <c r="A10882" t="s">
        <v>564</v>
      </c>
      <c r="B10882">
        <v>122.6730044</v>
      </c>
      <c r="C10882">
        <v>6.4618973999999996E-2</v>
      </c>
      <c r="D10882">
        <v>0.14751856599999999</v>
      </c>
      <c r="E10882">
        <v>0.43803960400000003</v>
      </c>
      <c r="F10882">
        <v>0.66135757399999995</v>
      </c>
    </row>
    <row r="10883" spans="1:6" x14ac:dyDescent="0.25">
      <c r="A10883" t="s">
        <v>10609</v>
      </c>
      <c r="B10883">
        <v>715.65716369999996</v>
      </c>
      <c r="C10883">
        <v>-5.1441167000000003E-2</v>
      </c>
      <c r="D10883">
        <v>0.117436423</v>
      </c>
      <c r="E10883">
        <v>-0.438034176</v>
      </c>
      <c r="F10883">
        <v>0.66136150900000001</v>
      </c>
    </row>
    <row r="10884" spans="1:6" x14ac:dyDescent="0.25">
      <c r="A10884" t="s">
        <v>10680</v>
      </c>
      <c r="B10884">
        <v>188.34761280000001</v>
      </c>
      <c r="C10884">
        <v>6.6613818000000005E-2</v>
      </c>
      <c r="D10884">
        <v>0.152225473</v>
      </c>
      <c r="E10884">
        <v>0.43759967999999999</v>
      </c>
      <c r="F10884">
        <v>0.66167650300000003</v>
      </c>
    </row>
    <row r="10885" spans="1:6" x14ac:dyDescent="0.25">
      <c r="A10885" t="s">
        <v>1832</v>
      </c>
      <c r="B10885">
        <v>2582.2410930000001</v>
      </c>
      <c r="C10885">
        <v>4.3483064000000002E-2</v>
      </c>
      <c r="D10885">
        <v>9.9370099000000003E-2</v>
      </c>
      <c r="E10885">
        <v>0.437587004</v>
      </c>
      <c r="F10885">
        <v>0.66168569399999999</v>
      </c>
    </row>
    <row r="10886" spans="1:6" x14ac:dyDescent="0.25">
      <c r="A10886" t="s">
        <v>4223</v>
      </c>
      <c r="B10886">
        <v>146.30652420000001</v>
      </c>
      <c r="C10886">
        <v>-6.7255029999999993E-2</v>
      </c>
      <c r="D10886">
        <v>0.15370636100000001</v>
      </c>
      <c r="E10886">
        <v>-0.43755527999999999</v>
      </c>
      <c r="F10886">
        <v>0.66170869499999996</v>
      </c>
    </row>
    <row r="10887" spans="1:6" x14ac:dyDescent="0.25">
      <c r="A10887" t="s">
        <v>5460</v>
      </c>
      <c r="B10887">
        <v>32.659427440000002</v>
      </c>
      <c r="C10887">
        <v>-6.2833706000000003E-2</v>
      </c>
      <c r="D10887">
        <v>0.14365410300000001</v>
      </c>
      <c r="E10887">
        <v>-0.43739583500000001</v>
      </c>
      <c r="F10887">
        <v>0.66182430400000003</v>
      </c>
    </row>
    <row r="10888" spans="1:6" x14ac:dyDescent="0.25">
      <c r="A10888" t="s">
        <v>23842</v>
      </c>
      <c r="B10888">
        <v>8.6868415209999998</v>
      </c>
      <c r="C10888">
        <v>3.7636648000000002E-2</v>
      </c>
      <c r="D10888">
        <v>8.6077702000000006E-2</v>
      </c>
      <c r="E10888">
        <v>0.43724039199999998</v>
      </c>
      <c r="F10888">
        <v>0.66193701900000002</v>
      </c>
    </row>
    <row r="10889" spans="1:6" x14ac:dyDescent="0.25">
      <c r="A10889" t="s">
        <v>10403</v>
      </c>
      <c r="B10889">
        <v>35.702654189999997</v>
      </c>
      <c r="C10889">
        <v>-6.0553264000000002E-2</v>
      </c>
      <c r="D10889">
        <v>0.13850657699999999</v>
      </c>
      <c r="E10889">
        <v>-0.43718692199999998</v>
      </c>
      <c r="F10889">
        <v>0.66197579299999998</v>
      </c>
    </row>
    <row r="10890" spans="1:6" x14ac:dyDescent="0.25">
      <c r="A10890" t="s">
        <v>11698</v>
      </c>
      <c r="B10890">
        <v>382.62441219999999</v>
      </c>
      <c r="C10890">
        <v>-5.9278979000000002E-2</v>
      </c>
      <c r="D10890">
        <v>0.13560196099999999</v>
      </c>
      <c r="E10890">
        <v>-0.43715429</v>
      </c>
      <c r="F10890">
        <v>0.66199945699999996</v>
      </c>
    </row>
    <row r="10891" spans="1:6" x14ac:dyDescent="0.25">
      <c r="A10891" t="s">
        <v>8411</v>
      </c>
      <c r="B10891">
        <v>13.014408599999999</v>
      </c>
      <c r="C10891">
        <v>4.5934464000000001E-2</v>
      </c>
      <c r="D10891">
        <v>0.105176484</v>
      </c>
      <c r="E10891">
        <v>0.43673701399999998</v>
      </c>
      <c r="F10891">
        <v>0.66230208300000004</v>
      </c>
    </row>
    <row r="10892" spans="1:6" x14ac:dyDescent="0.25">
      <c r="A10892" t="s">
        <v>883</v>
      </c>
      <c r="B10892">
        <v>2678.7457760000002</v>
      </c>
      <c r="C10892">
        <v>3.4190252999999997E-2</v>
      </c>
      <c r="D10892">
        <v>7.8298426000000004E-2</v>
      </c>
      <c r="E10892">
        <v>0.43666590700000002</v>
      </c>
      <c r="F10892">
        <v>0.66235365700000004</v>
      </c>
    </row>
    <row r="10893" spans="1:6" x14ac:dyDescent="0.25">
      <c r="A10893" t="s">
        <v>23843</v>
      </c>
      <c r="B10893">
        <v>1.0679038430000001</v>
      </c>
      <c r="C10893">
        <v>1.2299676000000001E-2</v>
      </c>
      <c r="D10893">
        <v>2.8173989999999999E-2</v>
      </c>
      <c r="E10893">
        <v>0.43656140300000001</v>
      </c>
      <c r="F10893">
        <v>0.66242946000000003</v>
      </c>
    </row>
    <row r="10894" spans="1:6" x14ac:dyDescent="0.25">
      <c r="A10894" t="s">
        <v>22285</v>
      </c>
      <c r="B10894">
        <v>1.0679038430000001</v>
      </c>
      <c r="C10894">
        <v>1.2299676000000001E-2</v>
      </c>
      <c r="D10894">
        <v>2.8173989999999999E-2</v>
      </c>
      <c r="E10894">
        <v>0.43656140300000001</v>
      </c>
      <c r="F10894">
        <v>0.66242946000000003</v>
      </c>
    </row>
    <row r="10895" spans="1:6" x14ac:dyDescent="0.25">
      <c r="A10895" t="s">
        <v>1214</v>
      </c>
      <c r="B10895">
        <v>3397.4895649999999</v>
      </c>
      <c r="C10895">
        <v>4.6448049999999998E-2</v>
      </c>
      <c r="D10895">
        <v>0.106479965</v>
      </c>
      <c r="E10895">
        <v>0.436213984</v>
      </c>
      <c r="F10895">
        <v>0.66268148299999996</v>
      </c>
    </row>
    <row r="10896" spans="1:6" x14ac:dyDescent="0.25">
      <c r="A10896" t="s">
        <v>7062</v>
      </c>
      <c r="B10896">
        <v>167.2779903</v>
      </c>
      <c r="C10896">
        <v>6.4908970999999996E-2</v>
      </c>
      <c r="D10896">
        <v>0.148835878</v>
      </c>
      <c r="E10896">
        <v>0.43611105</v>
      </c>
      <c r="F10896">
        <v>0.66275616000000004</v>
      </c>
    </row>
    <row r="10897" spans="1:6" x14ac:dyDescent="0.25">
      <c r="A10897" t="s">
        <v>8143</v>
      </c>
      <c r="B10897">
        <v>4085.0583980000001</v>
      </c>
      <c r="C10897">
        <v>-4.0504929000000002E-2</v>
      </c>
      <c r="D10897">
        <v>9.2925435000000001E-2</v>
      </c>
      <c r="E10897">
        <v>-0.43588635599999997</v>
      </c>
      <c r="F10897">
        <v>0.66291918500000002</v>
      </c>
    </row>
    <row r="10898" spans="1:6" x14ac:dyDescent="0.25">
      <c r="A10898" t="s">
        <v>5019</v>
      </c>
      <c r="B10898">
        <v>756.73566000000005</v>
      </c>
      <c r="C10898">
        <v>4.5245091000000001E-2</v>
      </c>
      <c r="D10898">
        <v>0.10380257900000001</v>
      </c>
      <c r="E10898">
        <v>0.43587636800000001</v>
      </c>
      <c r="F10898">
        <v>0.66292643200000001</v>
      </c>
    </row>
    <row r="10899" spans="1:6" x14ac:dyDescent="0.25">
      <c r="A10899" t="s">
        <v>8020</v>
      </c>
      <c r="B10899">
        <v>481.66472349999998</v>
      </c>
      <c r="C10899">
        <v>-5.5251028000000001E-2</v>
      </c>
      <c r="D10899">
        <v>0.12677392000000001</v>
      </c>
      <c r="E10899">
        <v>-0.435823299</v>
      </c>
      <c r="F10899">
        <v>0.662964938</v>
      </c>
    </row>
    <row r="10900" spans="1:6" x14ac:dyDescent="0.25">
      <c r="A10900" t="s">
        <v>5694</v>
      </c>
      <c r="B10900">
        <v>2295.4144120000001</v>
      </c>
      <c r="C10900">
        <v>-4.5782931999999998E-2</v>
      </c>
      <c r="D10900">
        <v>0.105183767</v>
      </c>
      <c r="E10900">
        <v>-0.43526613800000002</v>
      </c>
      <c r="F10900">
        <v>0.66336926100000004</v>
      </c>
    </row>
    <row r="10901" spans="1:6" x14ac:dyDescent="0.25">
      <c r="A10901" t="s">
        <v>23844</v>
      </c>
      <c r="B10901">
        <v>2.3631127200000002</v>
      </c>
      <c r="C10901">
        <v>1.8166393999999999E-2</v>
      </c>
      <c r="D10901">
        <v>4.1742623999999999E-2</v>
      </c>
      <c r="E10901">
        <v>0.43520010999999997</v>
      </c>
      <c r="F10901">
        <v>0.66341718199999999</v>
      </c>
    </row>
    <row r="10902" spans="1:6" x14ac:dyDescent="0.25">
      <c r="A10902" t="s">
        <v>10790</v>
      </c>
      <c r="B10902">
        <v>2.4464656109999998</v>
      </c>
      <c r="C10902">
        <v>2.0769057E-2</v>
      </c>
      <c r="D10902">
        <v>4.7750556E-2</v>
      </c>
      <c r="E10902">
        <v>0.43494901800000002</v>
      </c>
      <c r="F10902">
        <v>0.66359943300000002</v>
      </c>
    </row>
    <row r="10903" spans="1:6" x14ac:dyDescent="0.25">
      <c r="A10903" t="s">
        <v>8427</v>
      </c>
      <c r="B10903">
        <v>1732.855116</v>
      </c>
      <c r="C10903">
        <v>-4.4311653999999999E-2</v>
      </c>
      <c r="D10903">
        <v>0.101888359</v>
      </c>
      <c r="E10903">
        <v>-0.43490399000000002</v>
      </c>
      <c r="F10903">
        <v>0.66363211799999999</v>
      </c>
    </row>
    <row r="10904" spans="1:6" x14ac:dyDescent="0.25">
      <c r="A10904" t="s">
        <v>5472</v>
      </c>
      <c r="B10904">
        <v>1624.2690749999999</v>
      </c>
      <c r="C10904">
        <v>-5.6295071000000002E-2</v>
      </c>
      <c r="D10904">
        <v>0.12946428600000001</v>
      </c>
      <c r="E10904">
        <v>-0.434830895</v>
      </c>
      <c r="F10904">
        <v>0.66368517800000004</v>
      </c>
    </row>
    <row r="10905" spans="1:6" x14ac:dyDescent="0.25">
      <c r="A10905" t="s">
        <v>21949</v>
      </c>
      <c r="B10905">
        <v>171.32251719999999</v>
      </c>
      <c r="C10905">
        <v>-6.5016114999999999E-2</v>
      </c>
      <c r="D10905">
        <v>0.149578182</v>
      </c>
      <c r="E10905">
        <v>-0.434663091</v>
      </c>
      <c r="F10905">
        <v>0.66380699300000001</v>
      </c>
    </row>
    <row r="10906" spans="1:6" x14ac:dyDescent="0.25">
      <c r="A10906" t="s">
        <v>4329</v>
      </c>
      <c r="B10906">
        <v>36.000424649999999</v>
      </c>
      <c r="C10906">
        <v>-4.8224955999999999E-2</v>
      </c>
      <c r="D10906">
        <v>0.110953514</v>
      </c>
      <c r="E10906">
        <v>-0.43464109000000001</v>
      </c>
      <c r="F10906">
        <v>0.66382296500000004</v>
      </c>
    </row>
    <row r="10907" spans="1:6" x14ac:dyDescent="0.25">
      <c r="A10907" t="s">
        <v>6520</v>
      </c>
      <c r="B10907">
        <v>1445.7972420000001</v>
      </c>
      <c r="C10907">
        <v>5.7567320999999998E-2</v>
      </c>
      <c r="D10907">
        <v>0.13249029600000001</v>
      </c>
      <c r="E10907">
        <v>0.43450217099999999</v>
      </c>
      <c r="F10907">
        <v>0.66392381899999997</v>
      </c>
    </row>
    <row r="10908" spans="1:6" x14ac:dyDescent="0.25">
      <c r="A10908" t="s">
        <v>9740</v>
      </c>
      <c r="B10908">
        <v>143.2664857</v>
      </c>
      <c r="C10908">
        <v>-6.5346093999999993E-2</v>
      </c>
      <c r="D10908">
        <v>0.150413292</v>
      </c>
      <c r="E10908">
        <v>-0.43444361199999998</v>
      </c>
      <c r="F10908">
        <v>0.66396633400000005</v>
      </c>
    </row>
    <row r="10909" spans="1:6" x14ac:dyDescent="0.25">
      <c r="A10909" t="s">
        <v>10577</v>
      </c>
      <c r="B10909">
        <v>30.644227560000001</v>
      </c>
      <c r="C10909">
        <v>-5.7263451999999999E-2</v>
      </c>
      <c r="D10909">
        <v>0.13185277000000001</v>
      </c>
      <c r="E10909">
        <v>-0.43429843699999998</v>
      </c>
      <c r="F10909">
        <v>0.66407173900000005</v>
      </c>
    </row>
    <row r="10910" spans="1:6" x14ac:dyDescent="0.25">
      <c r="A10910" t="s">
        <v>7088</v>
      </c>
      <c r="B10910">
        <v>15.649955869999999</v>
      </c>
      <c r="C10910">
        <v>5.4241851000000001E-2</v>
      </c>
      <c r="D10910">
        <v>0.12490844500000001</v>
      </c>
      <c r="E10910">
        <v>0.43425287400000001</v>
      </c>
      <c r="F10910">
        <v>0.66410482100000001</v>
      </c>
    </row>
    <row r="10911" spans="1:6" x14ac:dyDescent="0.25">
      <c r="A10911" t="s">
        <v>7282</v>
      </c>
      <c r="B10911">
        <v>344.97859010000002</v>
      </c>
      <c r="C10911">
        <v>6.0092145999999999E-2</v>
      </c>
      <c r="D10911">
        <v>0.13843023600000001</v>
      </c>
      <c r="E10911">
        <v>0.43409696800000003</v>
      </c>
      <c r="F10911">
        <v>0.66421802699999999</v>
      </c>
    </row>
    <row r="10912" spans="1:6" x14ac:dyDescent="0.25">
      <c r="A10912" t="s">
        <v>98</v>
      </c>
      <c r="B10912">
        <v>1917.6864129999999</v>
      </c>
      <c r="C10912">
        <v>-4.7175645000000002E-2</v>
      </c>
      <c r="D10912">
        <v>0.10869493399999999</v>
      </c>
      <c r="E10912">
        <v>-0.43401879700000001</v>
      </c>
      <c r="F10912">
        <v>0.66427479199999995</v>
      </c>
    </row>
    <row r="10913" spans="1:6" x14ac:dyDescent="0.25">
      <c r="A10913" t="s">
        <v>6400</v>
      </c>
      <c r="B10913">
        <v>1722.556153</v>
      </c>
      <c r="C10913">
        <v>4.9464055E-2</v>
      </c>
      <c r="D10913">
        <v>0.113998767</v>
      </c>
      <c r="E10913">
        <v>0.43389990699999997</v>
      </c>
      <c r="F10913">
        <v>0.66436112700000005</v>
      </c>
    </row>
    <row r="10914" spans="1:6" x14ac:dyDescent="0.25">
      <c r="A10914" t="s">
        <v>23845</v>
      </c>
      <c r="B10914">
        <v>1.3329963389999999</v>
      </c>
      <c r="C10914">
        <v>1.5390842E-2</v>
      </c>
      <c r="D10914">
        <v>3.5504303000000001E-2</v>
      </c>
      <c r="E10914">
        <v>0.43349228899999998</v>
      </c>
      <c r="F10914">
        <v>0.66465716699999999</v>
      </c>
    </row>
    <row r="10915" spans="1:6" x14ac:dyDescent="0.25">
      <c r="A10915" t="s">
        <v>6745</v>
      </c>
      <c r="B10915">
        <v>9922.8233170000003</v>
      </c>
      <c r="C10915">
        <v>-3.5997431000000003E-2</v>
      </c>
      <c r="D10915">
        <v>8.3056267000000003E-2</v>
      </c>
      <c r="E10915">
        <v>-0.43341016900000001</v>
      </c>
      <c r="F10915">
        <v>0.66471681400000004</v>
      </c>
    </row>
    <row r="10916" spans="1:6" x14ac:dyDescent="0.25">
      <c r="A10916" t="s">
        <v>4102</v>
      </c>
      <c r="B10916">
        <v>116.6769917</v>
      </c>
      <c r="C10916">
        <v>6.7033809E-2</v>
      </c>
      <c r="D10916">
        <v>0.15469639800000001</v>
      </c>
      <c r="E10916">
        <v>0.43332494599999999</v>
      </c>
      <c r="F10916">
        <v>0.66477871799999999</v>
      </c>
    </row>
    <row r="10917" spans="1:6" x14ac:dyDescent="0.25">
      <c r="A10917" t="s">
        <v>2020</v>
      </c>
      <c r="B10917">
        <v>1203.5116579999999</v>
      </c>
      <c r="C10917">
        <v>-4.4573702999999999E-2</v>
      </c>
      <c r="D10917">
        <v>0.102872146</v>
      </c>
      <c r="E10917">
        <v>-0.43329224900000002</v>
      </c>
      <c r="F10917">
        <v>0.66480246899999995</v>
      </c>
    </row>
    <row r="10918" spans="1:6" x14ac:dyDescent="0.25">
      <c r="A10918" t="s">
        <v>23846</v>
      </c>
      <c r="B10918">
        <v>1.9354878120000001</v>
      </c>
      <c r="C10918">
        <v>1.4928423999999999E-2</v>
      </c>
      <c r="D10918">
        <v>3.4477063000000002E-2</v>
      </c>
      <c r="E10918">
        <v>0.43299581500000001</v>
      </c>
      <c r="F10918">
        <v>0.66501781000000004</v>
      </c>
    </row>
    <row r="10919" spans="1:6" x14ac:dyDescent="0.25">
      <c r="A10919" t="s">
        <v>8212</v>
      </c>
      <c r="B10919">
        <v>1141.73127</v>
      </c>
      <c r="C10919">
        <v>4.3335924999999997E-2</v>
      </c>
      <c r="D10919">
        <v>0.100087098</v>
      </c>
      <c r="E10919">
        <v>0.43298213000000002</v>
      </c>
      <c r="F10919">
        <v>0.66502775199999997</v>
      </c>
    </row>
    <row r="10920" spans="1:6" x14ac:dyDescent="0.25">
      <c r="A10920" t="s">
        <v>7772</v>
      </c>
      <c r="B10920">
        <v>912.48750380000001</v>
      </c>
      <c r="C10920">
        <v>4.7090113000000003E-2</v>
      </c>
      <c r="D10920">
        <v>0.10879738</v>
      </c>
      <c r="E10920">
        <v>0.43282396000000001</v>
      </c>
      <c r="F10920">
        <v>0.66514266499999997</v>
      </c>
    </row>
    <row r="10921" spans="1:6" x14ac:dyDescent="0.25">
      <c r="A10921" t="s">
        <v>23847</v>
      </c>
      <c r="B10921">
        <v>1.190410779</v>
      </c>
      <c r="C10921">
        <v>1.5311295000000001E-2</v>
      </c>
      <c r="D10921">
        <v>3.5376603999999999E-2</v>
      </c>
      <c r="E10921">
        <v>0.43280850900000001</v>
      </c>
      <c r="F10921">
        <v>0.665153891</v>
      </c>
    </row>
    <row r="10922" spans="1:6" x14ac:dyDescent="0.25">
      <c r="A10922" t="s">
        <v>9896</v>
      </c>
      <c r="B10922">
        <v>8.0859357040000006</v>
      </c>
      <c r="C10922">
        <v>4.2588079000000001E-2</v>
      </c>
      <c r="D10922">
        <v>9.8403244000000001E-2</v>
      </c>
      <c r="E10922">
        <v>0.43279141399999999</v>
      </c>
      <c r="F10922">
        <v>0.66516631100000001</v>
      </c>
    </row>
    <row r="10923" spans="1:6" x14ac:dyDescent="0.25">
      <c r="A10923" t="s">
        <v>23848</v>
      </c>
      <c r="B10923">
        <v>0.87750207000000002</v>
      </c>
      <c r="C10923">
        <v>-1.4063793E-2</v>
      </c>
      <c r="D10923">
        <v>3.2498091E-2</v>
      </c>
      <c r="E10923">
        <v>-0.43275752000000001</v>
      </c>
      <c r="F10923">
        <v>0.66519093699999998</v>
      </c>
    </row>
    <row r="10924" spans="1:6" x14ac:dyDescent="0.25">
      <c r="A10924" t="s">
        <v>5485</v>
      </c>
      <c r="B10924">
        <v>3.1504933080000002</v>
      </c>
      <c r="C10924">
        <v>1.8250032999999999E-2</v>
      </c>
      <c r="D10924">
        <v>4.2176782000000003E-2</v>
      </c>
      <c r="E10924">
        <v>0.432703316</v>
      </c>
      <c r="F10924">
        <v>0.66523032100000001</v>
      </c>
    </row>
    <row r="10925" spans="1:6" x14ac:dyDescent="0.25">
      <c r="A10925" t="s">
        <v>23849</v>
      </c>
      <c r="B10925">
        <v>2.6656277519999998</v>
      </c>
      <c r="C10925">
        <v>-2.355815E-2</v>
      </c>
      <c r="D10925">
        <v>5.4469704000000001E-2</v>
      </c>
      <c r="E10925">
        <v>-0.43250006400000002</v>
      </c>
      <c r="F10925">
        <v>0.66537800599999997</v>
      </c>
    </row>
    <row r="10926" spans="1:6" x14ac:dyDescent="0.25">
      <c r="A10926" t="s">
        <v>2268</v>
      </c>
      <c r="B10926">
        <v>2104.3855349999999</v>
      </c>
      <c r="C10926">
        <v>-4.2426943000000002E-2</v>
      </c>
      <c r="D10926">
        <v>9.8130887999999999E-2</v>
      </c>
      <c r="E10926">
        <v>-0.432350546</v>
      </c>
      <c r="F10926">
        <v>0.66548665600000001</v>
      </c>
    </row>
    <row r="10927" spans="1:6" x14ac:dyDescent="0.25">
      <c r="A10927" t="s">
        <v>2709</v>
      </c>
      <c r="B10927">
        <v>3816.0333489999998</v>
      </c>
      <c r="C10927">
        <v>-3.9101710999999997E-2</v>
      </c>
      <c r="D10927">
        <v>9.0513483000000006E-2</v>
      </c>
      <c r="E10927">
        <v>-0.43199874399999999</v>
      </c>
      <c r="F10927">
        <v>0.66574232600000005</v>
      </c>
    </row>
    <row r="10928" spans="1:6" x14ac:dyDescent="0.25">
      <c r="A10928" t="s">
        <v>2750</v>
      </c>
      <c r="B10928">
        <v>345.71771030000002</v>
      </c>
      <c r="C10928">
        <v>-6.1882023000000001E-2</v>
      </c>
      <c r="D10928">
        <v>0.143258463</v>
      </c>
      <c r="E10928">
        <v>-0.43196067599999999</v>
      </c>
      <c r="F10928">
        <v>0.66576999400000003</v>
      </c>
    </row>
    <row r="10929" spans="1:6" x14ac:dyDescent="0.25">
      <c r="A10929" t="s">
        <v>23850</v>
      </c>
      <c r="B10929">
        <v>2.3827779809999998</v>
      </c>
      <c r="C10929">
        <v>2.6284719000000002E-2</v>
      </c>
      <c r="D10929">
        <v>6.086225E-2</v>
      </c>
      <c r="E10929">
        <v>0.43187229399999999</v>
      </c>
      <c r="F10929">
        <v>0.66583423200000003</v>
      </c>
    </row>
    <row r="10930" spans="1:6" x14ac:dyDescent="0.25">
      <c r="A10930" t="s">
        <v>6089</v>
      </c>
      <c r="B10930">
        <v>397.86021249999999</v>
      </c>
      <c r="C10930">
        <v>-5.9651594000000002E-2</v>
      </c>
      <c r="D10930">
        <v>0.138144242</v>
      </c>
      <c r="E10930">
        <v>-0.43180658799999999</v>
      </c>
      <c r="F10930">
        <v>0.66588199100000001</v>
      </c>
    </row>
    <row r="10931" spans="1:6" x14ac:dyDescent="0.25">
      <c r="A10931" t="s">
        <v>2447</v>
      </c>
      <c r="B10931">
        <v>51.626589959999997</v>
      </c>
      <c r="C10931">
        <v>6.3606011000000004E-2</v>
      </c>
      <c r="D10931">
        <v>0.14731465599999999</v>
      </c>
      <c r="E10931">
        <v>0.43176974200000001</v>
      </c>
      <c r="F10931">
        <v>0.66590877299999995</v>
      </c>
    </row>
    <row r="10932" spans="1:6" x14ac:dyDescent="0.25">
      <c r="A10932" t="s">
        <v>832</v>
      </c>
      <c r="B10932">
        <v>471.16012219999999</v>
      </c>
      <c r="C10932">
        <v>5.5221834999999997E-2</v>
      </c>
      <c r="D10932">
        <v>0.12789808799999999</v>
      </c>
      <c r="E10932">
        <v>0.43176435099999999</v>
      </c>
      <c r="F10932">
        <v>0.66591269099999995</v>
      </c>
    </row>
    <row r="10933" spans="1:6" x14ac:dyDescent="0.25">
      <c r="A10933" t="s">
        <v>21897</v>
      </c>
      <c r="B10933">
        <v>21.593224419999999</v>
      </c>
      <c r="C10933">
        <v>-4.9295524E-2</v>
      </c>
      <c r="D10933">
        <v>0.114182358</v>
      </c>
      <c r="E10933">
        <v>-0.43172627699999999</v>
      </c>
      <c r="F10933">
        <v>0.66594036700000003</v>
      </c>
    </row>
    <row r="10934" spans="1:6" x14ac:dyDescent="0.25">
      <c r="A10934" t="s">
        <v>2303</v>
      </c>
      <c r="B10934">
        <v>176.4020582</v>
      </c>
      <c r="C10934">
        <v>6.3097193999999995E-2</v>
      </c>
      <c r="D10934">
        <v>0.14617971199999999</v>
      </c>
      <c r="E10934">
        <v>0.431641251</v>
      </c>
      <c r="F10934">
        <v>0.666002172</v>
      </c>
    </row>
    <row r="10935" spans="1:6" x14ac:dyDescent="0.25">
      <c r="A10935" t="s">
        <v>10893</v>
      </c>
      <c r="B10935">
        <v>338.7687573</v>
      </c>
      <c r="C10935">
        <v>6.4544722999999998E-2</v>
      </c>
      <c r="D10935">
        <v>0.14955948199999999</v>
      </c>
      <c r="E10935">
        <v>0.43156557400000001</v>
      </c>
      <c r="F10935">
        <v>0.66605718400000002</v>
      </c>
    </row>
    <row r="10936" spans="1:6" x14ac:dyDescent="0.25">
      <c r="A10936" t="s">
        <v>4020</v>
      </c>
      <c r="B10936">
        <v>299.95987489999999</v>
      </c>
      <c r="C10936">
        <v>-6.4868303000000002E-2</v>
      </c>
      <c r="D10936">
        <v>0.150310898</v>
      </c>
      <c r="E10936">
        <v>-0.43156087799999998</v>
      </c>
      <c r="F10936">
        <v>0.66606059799999995</v>
      </c>
    </row>
    <row r="10937" spans="1:6" x14ac:dyDescent="0.25">
      <c r="A10937" t="s">
        <v>6548</v>
      </c>
      <c r="B10937">
        <v>1661.148117</v>
      </c>
      <c r="C10937">
        <v>4.5239966999999999E-2</v>
      </c>
      <c r="D10937">
        <v>0.104829916</v>
      </c>
      <c r="E10937">
        <v>0.43155587899999998</v>
      </c>
      <c r="F10937">
        <v>0.66606423100000001</v>
      </c>
    </row>
    <row r="10938" spans="1:6" x14ac:dyDescent="0.25">
      <c r="A10938" t="s">
        <v>21743</v>
      </c>
      <c r="B10938">
        <v>10.762359829999999</v>
      </c>
      <c r="C10938">
        <v>-3.9218179999999998E-2</v>
      </c>
      <c r="D10938">
        <v>9.0885272000000003E-2</v>
      </c>
      <c r="E10938">
        <v>-0.43151303699999999</v>
      </c>
      <c r="F10938">
        <v>0.66609537500000005</v>
      </c>
    </row>
    <row r="10939" spans="1:6" x14ac:dyDescent="0.25">
      <c r="A10939" t="s">
        <v>3818</v>
      </c>
      <c r="B10939">
        <v>2107.2599310000001</v>
      </c>
      <c r="C10939">
        <v>-5.0394352000000003E-2</v>
      </c>
      <c r="D10939">
        <v>0.11679007199999999</v>
      </c>
      <c r="E10939">
        <v>-0.43149517100000001</v>
      </c>
      <c r="F10939">
        <v>0.66610836299999998</v>
      </c>
    </row>
    <row r="10940" spans="1:6" x14ac:dyDescent="0.25">
      <c r="A10940" t="s">
        <v>7380</v>
      </c>
      <c r="B10940">
        <v>1830.4872210000001</v>
      </c>
      <c r="C10940">
        <v>5.2007348000000002E-2</v>
      </c>
      <c r="D10940">
        <v>0.12055339800000001</v>
      </c>
      <c r="E10940">
        <v>0.43140508100000002</v>
      </c>
      <c r="F10940">
        <v>0.66617385600000001</v>
      </c>
    </row>
    <row r="10941" spans="1:6" x14ac:dyDescent="0.25">
      <c r="A10941" t="s">
        <v>23851</v>
      </c>
      <c r="B10941">
        <v>4.0710687730000004</v>
      </c>
      <c r="C10941">
        <v>-2.5765146999999999E-2</v>
      </c>
      <c r="D10941">
        <v>5.9728365999999998E-2</v>
      </c>
      <c r="E10941">
        <v>-0.43137204400000001</v>
      </c>
      <c r="F10941">
        <v>0.66619787399999997</v>
      </c>
    </row>
    <row r="10942" spans="1:6" x14ac:dyDescent="0.25">
      <c r="A10942" t="s">
        <v>10391</v>
      </c>
      <c r="B10942">
        <v>234.23593579999999</v>
      </c>
      <c r="C10942">
        <v>-6.4504953000000004E-2</v>
      </c>
      <c r="D10942">
        <v>0.149557517</v>
      </c>
      <c r="E10942">
        <v>-0.43130531900000002</v>
      </c>
      <c r="F10942">
        <v>0.66624638300000005</v>
      </c>
    </row>
    <row r="10943" spans="1:6" x14ac:dyDescent="0.25">
      <c r="A10943" t="s">
        <v>4027</v>
      </c>
      <c r="B10943">
        <v>7742.3955089999999</v>
      </c>
      <c r="C10943">
        <v>-5.2366679999999999E-2</v>
      </c>
      <c r="D10943">
        <v>0.121640814</v>
      </c>
      <c r="E10943">
        <v>-0.43050254399999999</v>
      </c>
      <c r="F10943">
        <v>0.66683011599999997</v>
      </c>
    </row>
    <row r="10944" spans="1:6" x14ac:dyDescent="0.25">
      <c r="A10944" t="s">
        <v>9648</v>
      </c>
      <c r="B10944">
        <v>93.865190900000002</v>
      </c>
      <c r="C10944">
        <v>6.6518346000000006E-2</v>
      </c>
      <c r="D10944">
        <v>0.15452223800000001</v>
      </c>
      <c r="E10944">
        <v>0.43047749600000002</v>
      </c>
      <c r="F10944">
        <v>0.66684833300000002</v>
      </c>
    </row>
    <row r="10945" spans="1:6" x14ac:dyDescent="0.25">
      <c r="A10945" t="s">
        <v>23852</v>
      </c>
      <c r="B10945">
        <v>1.0080897639999999</v>
      </c>
      <c r="C10945">
        <v>1.2486956E-2</v>
      </c>
      <c r="D10945">
        <v>2.9010284000000001E-2</v>
      </c>
      <c r="E10945">
        <v>0.43043204099999999</v>
      </c>
      <c r="F10945">
        <v>0.66688139199999996</v>
      </c>
    </row>
    <row r="10946" spans="1:6" x14ac:dyDescent="0.25">
      <c r="A10946" t="s">
        <v>2845</v>
      </c>
      <c r="B10946">
        <v>2830.9184599999999</v>
      </c>
      <c r="C10946">
        <v>-4.7742593E-2</v>
      </c>
      <c r="D10946">
        <v>0.110981095</v>
      </c>
      <c r="E10946">
        <v>-0.43018672099999999</v>
      </c>
      <c r="F10946">
        <v>0.66705981999999997</v>
      </c>
    </row>
    <row r="10947" spans="1:6" x14ac:dyDescent="0.25">
      <c r="A10947" t="s">
        <v>3045</v>
      </c>
      <c r="B10947">
        <v>1001.69534</v>
      </c>
      <c r="C10947">
        <v>4.4544221000000002E-2</v>
      </c>
      <c r="D10947">
        <v>0.10355457899999999</v>
      </c>
      <c r="E10947">
        <v>0.43015211399999997</v>
      </c>
      <c r="F10947">
        <v>0.66708499300000001</v>
      </c>
    </row>
    <row r="10948" spans="1:6" x14ac:dyDescent="0.25">
      <c r="A10948" t="s">
        <v>23853</v>
      </c>
      <c r="B10948">
        <v>1.007452896</v>
      </c>
      <c r="C10948">
        <v>1.2474951999999999E-2</v>
      </c>
      <c r="D10948">
        <v>2.9005124E-2</v>
      </c>
      <c r="E10948">
        <v>0.43009477299999999</v>
      </c>
      <c r="F10948">
        <v>0.66712670200000002</v>
      </c>
    </row>
    <row r="10949" spans="1:6" x14ac:dyDescent="0.25">
      <c r="A10949" t="s">
        <v>23854</v>
      </c>
      <c r="B10949">
        <v>9.6654715800000002</v>
      </c>
      <c r="C10949">
        <v>-4.0142384000000003E-2</v>
      </c>
      <c r="D10949">
        <v>9.3339382999999998E-2</v>
      </c>
      <c r="E10949">
        <v>-0.43006909399999999</v>
      </c>
      <c r="F10949">
        <v>0.66714538099999998</v>
      </c>
    </row>
    <row r="10950" spans="1:6" x14ac:dyDescent="0.25">
      <c r="A10950" t="s">
        <v>9407</v>
      </c>
      <c r="B10950">
        <v>6952.0702140000003</v>
      </c>
      <c r="C10950">
        <v>3.5211393000000001E-2</v>
      </c>
      <c r="D10950">
        <v>8.1916552000000004E-2</v>
      </c>
      <c r="E10950">
        <v>0.42984466799999999</v>
      </c>
      <c r="F10950">
        <v>0.66730863799999995</v>
      </c>
    </row>
    <row r="10951" spans="1:6" x14ac:dyDescent="0.25">
      <c r="A10951" t="s">
        <v>6636</v>
      </c>
      <c r="B10951">
        <v>61.220596950000001</v>
      </c>
      <c r="C10951">
        <v>6.2727063E-2</v>
      </c>
      <c r="D10951">
        <v>0.14593219199999999</v>
      </c>
      <c r="E10951">
        <v>0.42983705</v>
      </c>
      <c r="F10951">
        <v>0.66731417900000001</v>
      </c>
    </row>
    <row r="10952" spans="1:6" x14ac:dyDescent="0.25">
      <c r="A10952" t="s">
        <v>10769</v>
      </c>
      <c r="B10952">
        <v>22.24926941</v>
      </c>
      <c r="C10952">
        <v>-4.5682635999999999E-2</v>
      </c>
      <c r="D10952">
        <v>0.10629580700000001</v>
      </c>
      <c r="E10952">
        <v>-0.42976893799999999</v>
      </c>
      <c r="F10952">
        <v>0.66736373000000004</v>
      </c>
    </row>
    <row r="10953" spans="1:6" x14ac:dyDescent="0.25">
      <c r="A10953" t="s">
        <v>5420</v>
      </c>
      <c r="B10953">
        <v>51.642025930000003</v>
      </c>
      <c r="C10953">
        <v>6.3751967000000007E-2</v>
      </c>
      <c r="D10953">
        <v>0.14835558400000001</v>
      </c>
      <c r="E10953">
        <v>0.42972408000000001</v>
      </c>
      <c r="F10953">
        <v>0.66739636499999999</v>
      </c>
    </row>
    <row r="10954" spans="1:6" x14ac:dyDescent="0.25">
      <c r="A10954" t="s">
        <v>4457</v>
      </c>
      <c r="B10954">
        <v>828.97001039999998</v>
      </c>
      <c r="C10954">
        <v>5.1221122000000001E-2</v>
      </c>
      <c r="D10954">
        <v>0.11921553</v>
      </c>
      <c r="E10954">
        <v>0.42965142699999997</v>
      </c>
      <c r="F10954">
        <v>0.66744922200000001</v>
      </c>
    </row>
    <row r="10955" spans="1:6" x14ac:dyDescent="0.25">
      <c r="A10955" t="s">
        <v>2006</v>
      </c>
      <c r="B10955">
        <v>119.8110518</v>
      </c>
      <c r="C10955">
        <v>6.6103453000000006E-2</v>
      </c>
      <c r="D10955">
        <v>0.15405819200000001</v>
      </c>
      <c r="E10955">
        <v>0.42908106000000001</v>
      </c>
      <c r="F10955">
        <v>0.66786423500000003</v>
      </c>
    </row>
    <row r="10956" spans="1:6" x14ac:dyDescent="0.25">
      <c r="A10956" t="s">
        <v>6135</v>
      </c>
      <c r="B10956">
        <v>532.58009890000005</v>
      </c>
      <c r="C10956">
        <v>5.7500183000000003E-2</v>
      </c>
      <c r="D10956">
        <v>0.13402519500000001</v>
      </c>
      <c r="E10956">
        <v>0.42902517499999998</v>
      </c>
      <c r="F10956">
        <v>0.66790490400000002</v>
      </c>
    </row>
    <row r="10957" spans="1:6" x14ac:dyDescent="0.25">
      <c r="A10957" t="s">
        <v>10548</v>
      </c>
      <c r="B10957">
        <v>767.41204660000005</v>
      </c>
      <c r="C10957">
        <v>-5.5593456999999999E-2</v>
      </c>
      <c r="D10957">
        <v>0.129594711</v>
      </c>
      <c r="E10957">
        <v>-0.42897936599999997</v>
      </c>
      <c r="F10957">
        <v>0.66793824099999999</v>
      </c>
    </row>
    <row r="10958" spans="1:6" x14ac:dyDescent="0.25">
      <c r="A10958" t="s">
        <v>1068</v>
      </c>
      <c r="B10958">
        <v>393.62911329999997</v>
      </c>
      <c r="C10958">
        <v>5.8496584999999997E-2</v>
      </c>
      <c r="D10958">
        <v>0.13638840999999999</v>
      </c>
      <c r="E10958">
        <v>0.42889703499999998</v>
      </c>
      <c r="F10958">
        <v>0.66799815799999995</v>
      </c>
    </row>
    <row r="10959" spans="1:6" x14ac:dyDescent="0.25">
      <c r="A10959" t="s">
        <v>7444</v>
      </c>
      <c r="B10959">
        <v>2208.9452000000001</v>
      </c>
      <c r="C10959">
        <v>-4.4202913000000003E-2</v>
      </c>
      <c r="D10959">
        <v>0.103098774</v>
      </c>
      <c r="E10959">
        <v>-0.42874333999999997</v>
      </c>
      <c r="F10959">
        <v>0.66811001699999994</v>
      </c>
    </row>
    <row r="10960" spans="1:6" x14ac:dyDescent="0.25">
      <c r="A10960" t="s">
        <v>4263</v>
      </c>
      <c r="B10960">
        <v>3205.9708099999998</v>
      </c>
      <c r="C10960">
        <v>4.3576165E-2</v>
      </c>
      <c r="D10960">
        <v>0.101638959</v>
      </c>
      <c r="E10960">
        <v>0.42873486300000002</v>
      </c>
      <c r="F10960">
        <v>0.668116186</v>
      </c>
    </row>
    <row r="10961" spans="1:6" x14ac:dyDescent="0.25">
      <c r="A10961" t="s">
        <v>11571</v>
      </c>
      <c r="B10961">
        <v>746.61452510000004</v>
      </c>
      <c r="C10961">
        <v>4.5330795E-2</v>
      </c>
      <c r="D10961">
        <v>0.10574069699999999</v>
      </c>
      <c r="E10961">
        <v>0.42869771899999998</v>
      </c>
      <c r="F10961">
        <v>0.66814322100000001</v>
      </c>
    </row>
    <row r="10962" spans="1:6" x14ac:dyDescent="0.25">
      <c r="A10962" t="s">
        <v>11302</v>
      </c>
      <c r="B10962">
        <v>2637.729953</v>
      </c>
      <c r="C10962">
        <v>3.6767314000000002E-2</v>
      </c>
      <c r="D10962">
        <v>8.5765548999999996E-2</v>
      </c>
      <c r="E10962">
        <v>0.42869560899999998</v>
      </c>
      <c r="F10962">
        <v>0.66814475600000001</v>
      </c>
    </row>
    <row r="10963" spans="1:6" x14ac:dyDescent="0.25">
      <c r="A10963" t="s">
        <v>5993</v>
      </c>
      <c r="B10963">
        <v>15.55072833</v>
      </c>
      <c r="C10963">
        <v>-5.1721378999999998E-2</v>
      </c>
      <c r="D10963">
        <v>0.120660487</v>
      </c>
      <c r="E10963">
        <v>-0.42865216900000003</v>
      </c>
      <c r="F10963">
        <v>0.66817637399999996</v>
      </c>
    </row>
    <row r="10964" spans="1:6" x14ac:dyDescent="0.25">
      <c r="A10964" t="s">
        <v>12102</v>
      </c>
      <c r="B10964">
        <v>1904.7809729999999</v>
      </c>
      <c r="C10964">
        <v>4.8310129E-2</v>
      </c>
      <c r="D10964">
        <v>0.112734718</v>
      </c>
      <c r="E10964">
        <v>0.42852929499999998</v>
      </c>
      <c r="F10964">
        <v>0.66826580999999996</v>
      </c>
    </row>
    <row r="10965" spans="1:6" x14ac:dyDescent="0.25">
      <c r="A10965" t="s">
        <v>23855</v>
      </c>
      <c r="B10965">
        <v>1.926783033</v>
      </c>
      <c r="C10965">
        <v>-2.5403597999999999E-2</v>
      </c>
      <c r="D10965">
        <v>5.9287384999999998E-2</v>
      </c>
      <c r="E10965">
        <v>-0.42848235299999998</v>
      </c>
      <c r="F10965">
        <v>0.66829997900000004</v>
      </c>
    </row>
    <row r="10966" spans="1:6" x14ac:dyDescent="0.25">
      <c r="A10966" t="s">
        <v>1571</v>
      </c>
      <c r="B10966">
        <v>4124.9501010000004</v>
      </c>
      <c r="C10966">
        <v>-5.2840069000000003E-2</v>
      </c>
      <c r="D10966">
        <v>0.12334508800000001</v>
      </c>
      <c r="E10966">
        <v>-0.42839216299999999</v>
      </c>
      <c r="F10966">
        <v>0.66836562899999996</v>
      </c>
    </row>
    <row r="10967" spans="1:6" x14ac:dyDescent="0.25">
      <c r="A10967" t="s">
        <v>23856</v>
      </c>
      <c r="B10967">
        <v>0.91602698299999996</v>
      </c>
      <c r="C10967">
        <v>1.1986402E-2</v>
      </c>
      <c r="D10967">
        <v>2.7985637000000001E-2</v>
      </c>
      <c r="E10967">
        <v>0.42830548099999999</v>
      </c>
      <c r="F10967">
        <v>0.66842872900000005</v>
      </c>
    </row>
    <row r="10968" spans="1:6" x14ac:dyDescent="0.25">
      <c r="A10968" t="s">
        <v>12025</v>
      </c>
      <c r="B10968">
        <v>1592.174274</v>
      </c>
      <c r="C10968">
        <v>-4.5703201999999998E-2</v>
      </c>
      <c r="D10968">
        <v>0.106711604</v>
      </c>
      <c r="E10968">
        <v>-0.42828708599999998</v>
      </c>
      <c r="F10968">
        <v>0.66844212000000003</v>
      </c>
    </row>
    <row r="10969" spans="1:6" x14ac:dyDescent="0.25">
      <c r="A10969" t="s">
        <v>23857</v>
      </c>
      <c r="B10969">
        <v>6.9243514920000004</v>
      </c>
      <c r="C10969">
        <v>4.1455413000000003E-2</v>
      </c>
      <c r="D10969">
        <v>9.6829320999999996E-2</v>
      </c>
      <c r="E10969">
        <v>0.42812872099999999</v>
      </c>
      <c r="F10969">
        <v>0.66855740699999999</v>
      </c>
    </row>
    <row r="10970" spans="1:6" x14ac:dyDescent="0.25">
      <c r="A10970" t="s">
        <v>9930</v>
      </c>
      <c r="B10970">
        <v>1210.1229410000001</v>
      </c>
      <c r="C10970">
        <v>5.6468587000000001E-2</v>
      </c>
      <c r="D10970">
        <v>0.13195960100000001</v>
      </c>
      <c r="E10970">
        <v>0.42792329400000001</v>
      </c>
      <c r="F10970">
        <v>0.66870696699999999</v>
      </c>
    </row>
    <row r="10971" spans="1:6" x14ac:dyDescent="0.25">
      <c r="A10971" t="s">
        <v>22083</v>
      </c>
      <c r="B10971">
        <v>4.531511429</v>
      </c>
      <c r="C10971">
        <v>3.1320565000000002E-2</v>
      </c>
      <c r="D10971">
        <v>7.3245434999999998E-2</v>
      </c>
      <c r="E10971">
        <v>0.42761115</v>
      </c>
      <c r="F10971">
        <v>0.66893424700000004</v>
      </c>
    </row>
    <row r="10972" spans="1:6" x14ac:dyDescent="0.25">
      <c r="A10972" t="s">
        <v>2130</v>
      </c>
      <c r="B10972">
        <v>4630.1955159999998</v>
      </c>
      <c r="C10972">
        <v>-4.8473453999999999E-2</v>
      </c>
      <c r="D10972">
        <v>0.11342121400000001</v>
      </c>
      <c r="E10972">
        <v>-0.42737555500000002</v>
      </c>
      <c r="F10972">
        <v>0.66910580900000005</v>
      </c>
    </row>
    <row r="10973" spans="1:6" x14ac:dyDescent="0.25">
      <c r="A10973" t="s">
        <v>23858</v>
      </c>
      <c r="B10973">
        <v>5.1000306990000004</v>
      </c>
      <c r="C10973">
        <v>3.7374498999999999E-2</v>
      </c>
      <c r="D10973">
        <v>8.7488466000000001E-2</v>
      </c>
      <c r="E10973">
        <v>0.42719343799999998</v>
      </c>
      <c r="F10973">
        <v>0.66923844099999996</v>
      </c>
    </row>
    <row r="10974" spans="1:6" x14ac:dyDescent="0.25">
      <c r="A10974" t="s">
        <v>10731</v>
      </c>
      <c r="B10974">
        <v>183.39291019999999</v>
      </c>
      <c r="C10974">
        <v>6.5454275000000006E-2</v>
      </c>
      <c r="D10974">
        <v>0.15322451500000001</v>
      </c>
      <c r="E10974">
        <v>0.42717886700000002</v>
      </c>
      <c r="F10974">
        <v>0.66924905300000004</v>
      </c>
    </row>
    <row r="10975" spans="1:6" x14ac:dyDescent="0.25">
      <c r="A10975" t="s">
        <v>21596</v>
      </c>
      <c r="B10975">
        <v>22.624508760000001</v>
      </c>
      <c r="C10975">
        <v>4.4274608E-2</v>
      </c>
      <c r="D10975">
        <v>0.103662431</v>
      </c>
      <c r="E10975">
        <v>0.42710370399999997</v>
      </c>
      <c r="F10975">
        <v>0.66930379500000003</v>
      </c>
    </row>
    <row r="10976" spans="1:6" x14ac:dyDescent="0.25">
      <c r="A10976" t="s">
        <v>23859</v>
      </c>
      <c r="B10976">
        <v>6.5527645339999996</v>
      </c>
      <c r="C10976">
        <v>-2.3367866000000001E-2</v>
      </c>
      <c r="D10976">
        <v>5.4735814000000001E-2</v>
      </c>
      <c r="E10976">
        <v>-0.42692095699999999</v>
      </c>
      <c r="F10976">
        <v>0.66943690099999997</v>
      </c>
    </row>
    <row r="10977" spans="1:6" x14ac:dyDescent="0.25">
      <c r="A10977" t="s">
        <v>1722</v>
      </c>
      <c r="B10977">
        <v>3746.9516159999998</v>
      </c>
      <c r="C10977">
        <v>-5.4191808000000001E-2</v>
      </c>
      <c r="D10977">
        <v>0.12695707000000001</v>
      </c>
      <c r="E10977">
        <v>-0.42685144000000003</v>
      </c>
      <c r="F10977">
        <v>0.66948753699999997</v>
      </c>
    </row>
    <row r="10978" spans="1:6" x14ac:dyDescent="0.25">
      <c r="A10978" t="s">
        <v>3142</v>
      </c>
      <c r="B10978">
        <v>2384.0122930000002</v>
      </c>
      <c r="C10978">
        <v>4.0164990999999997E-2</v>
      </c>
      <c r="D10978">
        <v>9.4106330000000002E-2</v>
      </c>
      <c r="E10978">
        <v>0.42680435</v>
      </c>
      <c r="F10978">
        <v>0.66952183799999998</v>
      </c>
    </row>
    <row r="10979" spans="1:6" x14ac:dyDescent="0.25">
      <c r="A10979" t="s">
        <v>5188</v>
      </c>
      <c r="B10979">
        <v>163.6103032</v>
      </c>
      <c r="C10979">
        <v>6.5103272000000004E-2</v>
      </c>
      <c r="D10979">
        <v>0.152623806</v>
      </c>
      <c r="E10979">
        <v>0.42656040000000001</v>
      </c>
      <c r="F10979">
        <v>0.66969954600000003</v>
      </c>
    </row>
    <row r="10980" spans="1:6" x14ac:dyDescent="0.25">
      <c r="A10980" t="s">
        <v>11405</v>
      </c>
      <c r="B10980">
        <v>299.75480160000001</v>
      </c>
      <c r="C10980">
        <v>5.5805062000000002E-2</v>
      </c>
      <c r="D10980">
        <v>0.13083218399999999</v>
      </c>
      <c r="E10980">
        <v>0.42653925500000001</v>
      </c>
      <c r="F10980">
        <v>0.66971495000000003</v>
      </c>
    </row>
    <row r="10981" spans="1:6" x14ac:dyDescent="0.25">
      <c r="A10981" t="s">
        <v>1323</v>
      </c>
      <c r="B10981">
        <v>9139.7688440000002</v>
      </c>
      <c r="C10981">
        <v>-3.8912134000000001E-2</v>
      </c>
      <c r="D10981">
        <v>9.1249716999999994E-2</v>
      </c>
      <c r="E10981">
        <v>-0.42643567100000002</v>
      </c>
      <c r="F10981">
        <v>0.66979041399999995</v>
      </c>
    </row>
    <row r="10982" spans="1:6" x14ac:dyDescent="0.25">
      <c r="A10982" t="s">
        <v>7809</v>
      </c>
      <c r="B10982">
        <v>183.81657860000001</v>
      </c>
      <c r="C10982">
        <v>-6.5223932999999998E-2</v>
      </c>
      <c r="D10982">
        <v>0.15295911600000001</v>
      </c>
      <c r="E10982">
        <v>-0.42641416199999999</v>
      </c>
      <c r="F10982">
        <v>0.66980608399999997</v>
      </c>
    </row>
    <row r="10983" spans="1:6" x14ac:dyDescent="0.25">
      <c r="A10983" t="s">
        <v>7436</v>
      </c>
      <c r="B10983">
        <v>1416.1213729999999</v>
      </c>
      <c r="C10983">
        <v>-5.1248385E-2</v>
      </c>
      <c r="D10983">
        <v>0.120185178</v>
      </c>
      <c r="E10983">
        <v>-0.426411863</v>
      </c>
      <c r="F10983">
        <v>0.669807759</v>
      </c>
    </row>
    <row r="10984" spans="1:6" x14ac:dyDescent="0.25">
      <c r="A10984" t="s">
        <v>7507</v>
      </c>
      <c r="B10984">
        <v>32.278340040000003</v>
      </c>
      <c r="C10984">
        <v>3.4186403999999997E-2</v>
      </c>
      <c r="D10984">
        <v>8.0173801000000003E-2</v>
      </c>
      <c r="E10984">
        <v>0.42640367899999998</v>
      </c>
      <c r="F10984">
        <v>0.66981372100000003</v>
      </c>
    </row>
    <row r="10985" spans="1:6" x14ac:dyDescent="0.25">
      <c r="A10985" t="s">
        <v>6036</v>
      </c>
      <c r="B10985">
        <v>1564.4045000000001</v>
      </c>
      <c r="C10985">
        <v>5.1830598999999998E-2</v>
      </c>
      <c r="D10985">
        <v>0.12155793400000001</v>
      </c>
      <c r="E10985">
        <v>0.42638598599999999</v>
      </c>
      <c r="F10985">
        <v>0.66982661200000004</v>
      </c>
    </row>
    <row r="10986" spans="1:6" x14ac:dyDescent="0.25">
      <c r="A10986" t="s">
        <v>5554</v>
      </c>
      <c r="B10986">
        <v>202.84987330000001</v>
      </c>
      <c r="C10986">
        <v>-6.1290622000000003E-2</v>
      </c>
      <c r="D10986">
        <v>0.143749139</v>
      </c>
      <c r="E10986">
        <v>-0.42637209999999998</v>
      </c>
      <c r="F10986">
        <v>0.66983672800000005</v>
      </c>
    </row>
    <row r="10987" spans="1:6" x14ac:dyDescent="0.25">
      <c r="A10987" t="s">
        <v>22131</v>
      </c>
      <c r="B10987">
        <v>759.96742029999996</v>
      </c>
      <c r="C10987">
        <v>-5.0091812999999999E-2</v>
      </c>
      <c r="D10987">
        <v>0.11748500000000001</v>
      </c>
      <c r="E10987">
        <v>-0.42636773500000003</v>
      </c>
      <c r="F10987">
        <v>0.66983990800000004</v>
      </c>
    </row>
    <row r="10988" spans="1:6" x14ac:dyDescent="0.25">
      <c r="A10988" t="s">
        <v>11215</v>
      </c>
      <c r="B10988">
        <v>159.15861609999999</v>
      </c>
      <c r="C10988">
        <v>-6.5089227999999999E-2</v>
      </c>
      <c r="D10988">
        <v>0.15279567699999999</v>
      </c>
      <c r="E10988">
        <v>-0.42598867800000001</v>
      </c>
      <c r="F10988">
        <v>0.67011609599999999</v>
      </c>
    </row>
    <row r="10989" spans="1:6" x14ac:dyDescent="0.25">
      <c r="A10989" t="s">
        <v>23860</v>
      </c>
      <c r="B10989">
        <v>1.544379135</v>
      </c>
      <c r="C10989">
        <v>1.2158241E-2</v>
      </c>
      <c r="D10989">
        <v>2.8545194999999999E-2</v>
      </c>
      <c r="E10989">
        <v>0.42592950400000001</v>
      </c>
      <c r="F10989">
        <v>0.67015921499999997</v>
      </c>
    </row>
    <row r="10990" spans="1:6" x14ac:dyDescent="0.25">
      <c r="A10990" t="s">
        <v>11927</v>
      </c>
      <c r="B10990">
        <v>733.22412589999999</v>
      </c>
      <c r="C10990">
        <v>5.2458263999999998E-2</v>
      </c>
      <c r="D10990">
        <v>0.123196476</v>
      </c>
      <c r="E10990">
        <v>0.425809773</v>
      </c>
      <c r="F10990">
        <v>0.67024646499999996</v>
      </c>
    </row>
    <row r="10991" spans="1:6" x14ac:dyDescent="0.25">
      <c r="A10991" t="s">
        <v>1781</v>
      </c>
      <c r="B10991">
        <v>4884.20831</v>
      </c>
      <c r="C10991">
        <v>3.7784515999999997E-2</v>
      </c>
      <c r="D10991">
        <v>8.8748959000000002E-2</v>
      </c>
      <c r="E10991">
        <v>0.42574601699999998</v>
      </c>
      <c r="F10991">
        <v>0.67029292600000001</v>
      </c>
    </row>
    <row r="10992" spans="1:6" x14ac:dyDescent="0.25">
      <c r="A10992" t="s">
        <v>335</v>
      </c>
      <c r="B10992">
        <v>21506.607980000001</v>
      </c>
      <c r="C10992">
        <v>-3.9428299E-2</v>
      </c>
      <c r="D10992">
        <v>9.2611273999999993E-2</v>
      </c>
      <c r="E10992">
        <v>-0.42573972900000001</v>
      </c>
      <c r="F10992">
        <v>0.67029750899999996</v>
      </c>
    </row>
    <row r="10993" spans="1:6" x14ac:dyDescent="0.25">
      <c r="A10993" t="s">
        <v>23861</v>
      </c>
      <c r="B10993">
        <v>0.82092952299999999</v>
      </c>
      <c r="C10993">
        <v>1.3411686000000001E-2</v>
      </c>
      <c r="D10993">
        <v>3.1518989999999997E-2</v>
      </c>
      <c r="E10993">
        <v>0.42551127100000002</v>
      </c>
      <c r="F10993">
        <v>0.67046400699999997</v>
      </c>
    </row>
    <row r="10994" spans="1:6" x14ac:dyDescent="0.25">
      <c r="A10994" t="s">
        <v>23862</v>
      </c>
      <c r="B10994">
        <v>1.5731155139999999</v>
      </c>
      <c r="C10994">
        <v>1.4132186999999999E-2</v>
      </c>
      <c r="D10994">
        <v>3.3215218999999997E-2</v>
      </c>
      <c r="E10994">
        <v>0.42547324600000003</v>
      </c>
      <c r="F10994">
        <v>0.67049172099999998</v>
      </c>
    </row>
    <row r="10995" spans="1:6" x14ac:dyDescent="0.25">
      <c r="A10995" t="s">
        <v>6094</v>
      </c>
      <c r="B10995">
        <v>528.20997499999999</v>
      </c>
      <c r="C10995">
        <v>5.6004818999999997E-2</v>
      </c>
      <c r="D10995">
        <v>0.13166603099999999</v>
      </c>
      <c r="E10995">
        <v>0.42535511100000001</v>
      </c>
      <c r="F10995">
        <v>0.67057782399999999</v>
      </c>
    </row>
    <row r="10996" spans="1:6" x14ac:dyDescent="0.25">
      <c r="A10996" t="s">
        <v>10587</v>
      </c>
      <c r="B10996">
        <v>527.31460770000001</v>
      </c>
      <c r="C10996">
        <v>-5.6713012E-2</v>
      </c>
      <c r="D10996">
        <v>0.13334006300000001</v>
      </c>
      <c r="E10996">
        <v>-0.425326121</v>
      </c>
      <c r="F10996">
        <v>0.67059895400000002</v>
      </c>
    </row>
    <row r="10997" spans="1:6" x14ac:dyDescent="0.25">
      <c r="A10997" t="s">
        <v>23863</v>
      </c>
      <c r="B10997">
        <v>5.0656849480000004</v>
      </c>
      <c r="C10997">
        <v>1.9432827E-2</v>
      </c>
      <c r="D10997">
        <v>4.5696675999999999E-2</v>
      </c>
      <c r="E10997">
        <v>0.42525691199999999</v>
      </c>
      <c r="F10997">
        <v>0.67064939999999995</v>
      </c>
    </row>
    <row r="10998" spans="1:6" x14ac:dyDescent="0.25">
      <c r="A10998" t="s">
        <v>23864</v>
      </c>
      <c r="B10998">
        <v>0.99840729699999997</v>
      </c>
      <c r="C10998">
        <v>1.2303153000000001E-2</v>
      </c>
      <c r="D10998">
        <v>2.8931509000000001E-2</v>
      </c>
      <c r="E10998">
        <v>0.42525099799999999</v>
      </c>
      <c r="F10998">
        <v>0.67065371100000004</v>
      </c>
    </row>
    <row r="10999" spans="1:6" x14ac:dyDescent="0.25">
      <c r="A10999" t="s">
        <v>8064</v>
      </c>
      <c r="B10999">
        <v>977.30223409999996</v>
      </c>
      <c r="C10999">
        <v>4.8043058E-2</v>
      </c>
      <c r="D10999">
        <v>0.113044724</v>
      </c>
      <c r="E10999">
        <v>0.42499159600000003</v>
      </c>
      <c r="F10999">
        <v>0.67084280100000004</v>
      </c>
    </row>
    <row r="11000" spans="1:6" x14ac:dyDescent="0.25">
      <c r="A11000" t="s">
        <v>1206</v>
      </c>
      <c r="B11000">
        <v>4477.4856019999997</v>
      </c>
      <c r="C11000">
        <v>-3.7746967999999999E-2</v>
      </c>
      <c r="D11000">
        <v>8.8839141999999996E-2</v>
      </c>
      <c r="E11000">
        <v>-0.42489118399999998</v>
      </c>
      <c r="F11000">
        <v>0.67091600100000004</v>
      </c>
    </row>
    <row r="11001" spans="1:6" x14ac:dyDescent="0.25">
      <c r="A11001" t="s">
        <v>3810</v>
      </c>
      <c r="B11001">
        <v>31.44889839</v>
      </c>
      <c r="C11001">
        <v>5.3050977999999999E-2</v>
      </c>
      <c r="D11001">
        <v>0.12487058600000001</v>
      </c>
      <c r="E11001">
        <v>0.42484767099999998</v>
      </c>
      <c r="F11001">
        <v>0.67094772400000002</v>
      </c>
    </row>
    <row r="11002" spans="1:6" x14ac:dyDescent="0.25">
      <c r="A11002" t="s">
        <v>5904</v>
      </c>
      <c r="B11002">
        <v>1789.4037699999999</v>
      </c>
      <c r="C11002">
        <v>3.9872572000000002E-2</v>
      </c>
      <c r="D11002">
        <v>9.3877016999999993E-2</v>
      </c>
      <c r="E11002">
        <v>0.42473198899999998</v>
      </c>
      <c r="F11002">
        <v>0.67103206100000001</v>
      </c>
    </row>
    <row r="11003" spans="1:6" x14ac:dyDescent="0.25">
      <c r="A11003" t="s">
        <v>9670</v>
      </c>
      <c r="B11003">
        <v>53.570726409999999</v>
      </c>
      <c r="C11003">
        <v>-6.4144853000000002E-2</v>
      </c>
      <c r="D11003">
        <v>0.15102838299999999</v>
      </c>
      <c r="E11003">
        <v>-0.42472051700000002</v>
      </c>
      <c r="F11003">
        <v>0.67104042500000005</v>
      </c>
    </row>
    <row r="11004" spans="1:6" x14ac:dyDescent="0.25">
      <c r="A11004" t="s">
        <v>2953</v>
      </c>
      <c r="B11004">
        <v>66.161681229999999</v>
      </c>
      <c r="C11004">
        <v>5.9551176999999997E-2</v>
      </c>
      <c r="D11004">
        <v>0.14022072999999999</v>
      </c>
      <c r="E11004">
        <v>0.42469595700000001</v>
      </c>
      <c r="F11004">
        <v>0.67105833100000001</v>
      </c>
    </row>
    <row r="11005" spans="1:6" x14ac:dyDescent="0.25">
      <c r="A11005" t="s">
        <v>8885</v>
      </c>
      <c r="B11005">
        <v>117.0311155</v>
      </c>
      <c r="C11005">
        <v>-6.5213414999999997E-2</v>
      </c>
      <c r="D11005">
        <v>0.15361301799999999</v>
      </c>
      <c r="E11005">
        <v>-0.42453052400000002</v>
      </c>
      <c r="F11005">
        <v>0.67117894899999997</v>
      </c>
    </row>
    <row r="11006" spans="1:6" x14ac:dyDescent="0.25">
      <c r="A11006" t="s">
        <v>11713</v>
      </c>
      <c r="B11006">
        <v>787.93225210000003</v>
      </c>
      <c r="C11006">
        <v>-4.5584212999999998E-2</v>
      </c>
      <c r="D11006">
        <v>0.107394512</v>
      </c>
      <c r="E11006">
        <v>-0.42445570300000002</v>
      </c>
      <c r="F11006">
        <v>0.67123350400000004</v>
      </c>
    </row>
    <row r="11007" spans="1:6" x14ac:dyDescent="0.25">
      <c r="A11007" t="s">
        <v>4084</v>
      </c>
      <c r="B11007">
        <v>1859.1122330000001</v>
      </c>
      <c r="C11007">
        <v>-4.6000405000000001E-2</v>
      </c>
      <c r="D11007">
        <v>0.10838757</v>
      </c>
      <c r="E11007">
        <v>-0.42440664099999997</v>
      </c>
      <c r="F11007">
        <v>0.671269279</v>
      </c>
    </row>
    <row r="11008" spans="1:6" x14ac:dyDescent="0.25">
      <c r="A11008" t="s">
        <v>1557</v>
      </c>
      <c r="B11008">
        <v>4515.9013480000003</v>
      </c>
      <c r="C11008">
        <v>-4.2202824999999999E-2</v>
      </c>
      <c r="D11008">
        <v>9.9454229000000005E-2</v>
      </c>
      <c r="E11008">
        <v>-0.42434419600000001</v>
      </c>
      <c r="F11008">
        <v>0.67131481199999998</v>
      </c>
    </row>
    <row r="11009" spans="1:6" x14ac:dyDescent="0.25">
      <c r="A11009" t="s">
        <v>3570</v>
      </c>
      <c r="B11009">
        <v>536.94115580000005</v>
      </c>
      <c r="C11009">
        <v>-5.7933105999999998E-2</v>
      </c>
      <c r="D11009">
        <v>0.13652866899999999</v>
      </c>
      <c r="E11009">
        <v>-0.42432923500000003</v>
      </c>
      <c r="F11009">
        <v>0.67132572099999999</v>
      </c>
    </row>
    <row r="11010" spans="1:6" x14ac:dyDescent="0.25">
      <c r="A11010" t="s">
        <v>1501</v>
      </c>
      <c r="B11010">
        <v>6265.6591479999997</v>
      </c>
      <c r="C11010">
        <v>-4.5329342000000002E-2</v>
      </c>
      <c r="D11010">
        <v>0.106873552</v>
      </c>
      <c r="E11010">
        <v>-0.42413994399999999</v>
      </c>
      <c r="F11010">
        <v>0.67146375599999997</v>
      </c>
    </row>
    <row r="11011" spans="1:6" x14ac:dyDescent="0.25">
      <c r="A11011" t="s">
        <v>2786</v>
      </c>
      <c r="B11011">
        <v>546.25876410000001</v>
      </c>
      <c r="C11011">
        <v>6.1399714000000001E-2</v>
      </c>
      <c r="D11011">
        <v>0.14484187000000001</v>
      </c>
      <c r="E11011">
        <v>0.42390859600000003</v>
      </c>
      <c r="F11011">
        <v>0.67163247500000001</v>
      </c>
    </row>
    <row r="11012" spans="1:6" x14ac:dyDescent="0.25">
      <c r="A11012" t="s">
        <v>8627</v>
      </c>
      <c r="B11012">
        <v>29.832422130000001</v>
      </c>
      <c r="C11012">
        <v>5.4942040999999997E-2</v>
      </c>
      <c r="D11012">
        <v>0.12972206999999999</v>
      </c>
      <c r="E11012">
        <v>0.42353657500000003</v>
      </c>
      <c r="F11012">
        <v>0.67190381899999996</v>
      </c>
    </row>
    <row r="11013" spans="1:6" x14ac:dyDescent="0.25">
      <c r="A11013" t="s">
        <v>7611</v>
      </c>
      <c r="B11013">
        <v>4679.0517470000004</v>
      </c>
      <c r="C11013">
        <v>-3.3522996999999999E-2</v>
      </c>
      <c r="D11013">
        <v>7.9168298999999998E-2</v>
      </c>
      <c r="E11013">
        <v>-0.42343965500000003</v>
      </c>
      <c r="F11013">
        <v>0.67197451799999997</v>
      </c>
    </row>
    <row r="11014" spans="1:6" x14ac:dyDescent="0.25">
      <c r="A11014" t="s">
        <v>21856</v>
      </c>
      <c r="B11014">
        <v>10.93350103</v>
      </c>
      <c r="C11014">
        <v>2.8993352E-2</v>
      </c>
      <c r="D11014">
        <v>6.8481407999999994E-2</v>
      </c>
      <c r="E11014">
        <v>0.42337551899999998</v>
      </c>
      <c r="F11014">
        <v>0.67202130299999996</v>
      </c>
    </row>
    <row r="11015" spans="1:6" x14ac:dyDescent="0.25">
      <c r="A11015" t="s">
        <v>23865</v>
      </c>
      <c r="B11015">
        <v>1.7747827780000001</v>
      </c>
      <c r="C11015">
        <v>1.4426237999999999E-2</v>
      </c>
      <c r="D11015">
        <v>3.4077886000000002E-2</v>
      </c>
      <c r="E11015">
        <v>0.42333137199999998</v>
      </c>
      <c r="F11015">
        <v>0.67205350900000005</v>
      </c>
    </row>
    <row r="11016" spans="1:6" x14ac:dyDescent="0.25">
      <c r="A11016" t="s">
        <v>23866</v>
      </c>
      <c r="B11016">
        <v>5.5338328060000004</v>
      </c>
      <c r="C11016">
        <v>3.3462746000000002E-2</v>
      </c>
      <c r="D11016">
        <v>7.9065956000000007E-2</v>
      </c>
      <c r="E11016">
        <v>0.423225711</v>
      </c>
      <c r="F11016">
        <v>0.67213058999999997</v>
      </c>
    </row>
    <row r="11017" spans="1:6" x14ac:dyDescent="0.25">
      <c r="A11017" t="s">
        <v>8886</v>
      </c>
      <c r="B11017">
        <v>899.34179940000001</v>
      </c>
      <c r="C11017">
        <v>4.5447721000000003E-2</v>
      </c>
      <c r="D11017">
        <v>0.107390396</v>
      </c>
      <c r="E11017">
        <v>0.423200984</v>
      </c>
      <c r="F11017">
        <v>0.67214862900000005</v>
      </c>
    </row>
    <row r="11018" spans="1:6" x14ac:dyDescent="0.25">
      <c r="A11018" t="s">
        <v>5408</v>
      </c>
      <c r="B11018">
        <v>79.981865330000005</v>
      </c>
      <c r="C11018">
        <v>-6.5219596000000005E-2</v>
      </c>
      <c r="D11018">
        <v>0.15417312399999999</v>
      </c>
      <c r="E11018">
        <v>-0.42302831099999999</v>
      </c>
      <c r="F11018">
        <v>0.67227460500000003</v>
      </c>
    </row>
    <row r="11019" spans="1:6" x14ac:dyDescent="0.25">
      <c r="A11019" t="s">
        <v>8556</v>
      </c>
      <c r="B11019">
        <v>1249.9478529999999</v>
      </c>
      <c r="C11019">
        <v>-5.1878349999999997E-2</v>
      </c>
      <c r="D11019">
        <v>0.12269898899999999</v>
      </c>
      <c r="E11019">
        <v>-0.42280991800000001</v>
      </c>
      <c r="F11019">
        <v>0.67243395100000003</v>
      </c>
    </row>
    <row r="11020" spans="1:6" x14ac:dyDescent="0.25">
      <c r="A11020" t="s">
        <v>5080</v>
      </c>
      <c r="B11020">
        <v>23.872477880000002</v>
      </c>
      <c r="C11020">
        <v>4.9842237999999997E-2</v>
      </c>
      <c r="D11020">
        <v>0.11792936599999999</v>
      </c>
      <c r="E11020">
        <v>0.42264484099999999</v>
      </c>
      <c r="F11020">
        <v>0.67255440600000005</v>
      </c>
    </row>
    <row r="11021" spans="1:6" x14ac:dyDescent="0.25">
      <c r="A11021" t="s">
        <v>23867</v>
      </c>
      <c r="B11021">
        <v>0.90882879400000005</v>
      </c>
      <c r="C11021">
        <v>-1.1823543000000001E-2</v>
      </c>
      <c r="D11021">
        <v>2.7976332999999999E-2</v>
      </c>
      <c r="E11021">
        <v>-0.42262662299999998</v>
      </c>
      <c r="F11021">
        <v>0.67256769900000002</v>
      </c>
    </row>
    <row r="11022" spans="1:6" x14ac:dyDescent="0.25">
      <c r="A11022" t="s">
        <v>3586</v>
      </c>
      <c r="B11022">
        <v>980.60000549999995</v>
      </c>
      <c r="C11022">
        <v>-4.4896743000000003E-2</v>
      </c>
      <c r="D11022">
        <v>0.106277942</v>
      </c>
      <c r="E11022">
        <v>-0.42244648099999998</v>
      </c>
      <c r="F11022">
        <v>0.67269915700000005</v>
      </c>
    </row>
    <row r="11023" spans="1:6" x14ac:dyDescent="0.25">
      <c r="A11023" t="s">
        <v>23868</v>
      </c>
      <c r="B11023">
        <v>2.0557801819999999</v>
      </c>
      <c r="C11023">
        <v>-2.1101788999999999E-2</v>
      </c>
      <c r="D11023">
        <v>4.9958089999999997E-2</v>
      </c>
      <c r="E11023">
        <v>-0.42238983000000002</v>
      </c>
      <c r="F11023">
        <v>0.67274049999999996</v>
      </c>
    </row>
    <row r="11024" spans="1:6" x14ac:dyDescent="0.25">
      <c r="A11024" t="s">
        <v>4941</v>
      </c>
      <c r="B11024">
        <v>1129.7346460000001</v>
      </c>
      <c r="C11024">
        <v>3.9811582999999998E-2</v>
      </c>
      <c r="D11024">
        <v>9.4275770999999994E-2</v>
      </c>
      <c r="E11024">
        <v>0.42228859699999999</v>
      </c>
      <c r="F11024">
        <v>0.67281438000000005</v>
      </c>
    </row>
    <row r="11025" spans="1:6" x14ac:dyDescent="0.25">
      <c r="A11025" t="s">
        <v>2797</v>
      </c>
      <c r="B11025">
        <v>114.0007636</v>
      </c>
      <c r="C11025">
        <v>-6.4970483999999995E-2</v>
      </c>
      <c r="D11025">
        <v>0.15392324399999999</v>
      </c>
      <c r="E11025">
        <v>-0.42209663800000002</v>
      </c>
      <c r="F11025">
        <v>0.67295448199999996</v>
      </c>
    </row>
    <row r="11026" spans="1:6" x14ac:dyDescent="0.25">
      <c r="A11026" t="s">
        <v>5713</v>
      </c>
      <c r="B11026">
        <v>29.705280550000001</v>
      </c>
      <c r="C11026">
        <v>-5.3210665999999997E-2</v>
      </c>
      <c r="D11026">
        <v>0.12612986000000001</v>
      </c>
      <c r="E11026">
        <v>-0.42187207399999999</v>
      </c>
      <c r="F11026">
        <v>0.67311839399999995</v>
      </c>
    </row>
    <row r="11027" spans="1:6" x14ac:dyDescent="0.25">
      <c r="A11027" t="s">
        <v>23869</v>
      </c>
      <c r="B11027">
        <v>1.336546944</v>
      </c>
      <c r="C11027">
        <v>1.198639E-2</v>
      </c>
      <c r="D11027">
        <v>2.8412761000000002E-2</v>
      </c>
      <c r="E11027">
        <v>0.42186643899999998</v>
      </c>
      <c r="F11027">
        <v>0.67312250799999995</v>
      </c>
    </row>
    <row r="11028" spans="1:6" x14ac:dyDescent="0.25">
      <c r="A11028" t="s">
        <v>5419</v>
      </c>
      <c r="B11028">
        <v>4483.7178299999996</v>
      </c>
      <c r="C11028">
        <v>4.7994182000000003E-2</v>
      </c>
      <c r="D11028">
        <v>0.113818973</v>
      </c>
      <c r="E11028">
        <v>0.42167118999999997</v>
      </c>
      <c r="F11028">
        <v>0.67326503599999998</v>
      </c>
    </row>
    <row r="11029" spans="1:6" x14ac:dyDescent="0.25">
      <c r="A11029" t="s">
        <v>1270</v>
      </c>
      <c r="B11029">
        <v>725.5166074</v>
      </c>
      <c r="C11029">
        <v>-5.3951407999999999E-2</v>
      </c>
      <c r="D11029">
        <v>0.127956498</v>
      </c>
      <c r="E11029">
        <v>-0.42163867300000002</v>
      </c>
      <c r="F11029">
        <v>0.67328877399999998</v>
      </c>
    </row>
    <row r="11030" spans="1:6" x14ac:dyDescent="0.25">
      <c r="A11030" t="s">
        <v>9127</v>
      </c>
      <c r="B11030">
        <v>436.69248950000002</v>
      </c>
      <c r="C11030">
        <v>5.7209928E-2</v>
      </c>
      <c r="D11030">
        <v>0.13573598100000001</v>
      </c>
      <c r="E11030">
        <v>0.421479461</v>
      </c>
      <c r="F11030">
        <v>0.67340500599999997</v>
      </c>
    </row>
    <row r="11031" spans="1:6" x14ac:dyDescent="0.25">
      <c r="A11031" t="s">
        <v>23870</v>
      </c>
      <c r="B11031">
        <v>0.86603725300000001</v>
      </c>
      <c r="C11031">
        <v>1.3512366E-2</v>
      </c>
      <c r="D11031">
        <v>3.2059877000000001E-2</v>
      </c>
      <c r="E11031">
        <v>0.42147280500000001</v>
      </c>
      <c r="F11031">
        <v>0.673409865</v>
      </c>
    </row>
    <row r="11032" spans="1:6" x14ac:dyDescent="0.25">
      <c r="A11032" t="s">
        <v>11844</v>
      </c>
      <c r="B11032">
        <v>1253.7834620000001</v>
      </c>
      <c r="C11032">
        <v>3.8035707000000002E-2</v>
      </c>
      <c r="D11032">
        <v>9.0285646999999997E-2</v>
      </c>
      <c r="E11032">
        <v>0.42128188500000002</v>
      </c>
      <c r="F11032">
        <v>0.67354925600000004</v>
      </c>
    </row>
    <row r="11033" spans="1:6" x14ac:dyDescent="0.25">
      <c r="A11033" t="s">
        <v>10264</v>
      </c>
      <c r="B11033">
        <v>356.56511419999998</v>
      </c>
      <c r="C11033">
        <v>5.8069414E-2</v>
      </c>
      <c r="D11033">
        <v>0.13784207400000001</v>
      </c>
      <c r="E11033">
        <v>0.421274959</v>
      </c>
      <c r="F11033">
        <v>0.67355431300000002</v>
      </c>
    </row>
    <row r="11034" spans="1:6" x14ac:dyDescent="0.25">
      <c r="A11034" t="s">
        <v>2553</v>
      </c>
      <c r="B11034">
        <v>171.8390708</v>
      </c>
      <c r="C11034">
        <v>-6.0635372999999999E-2</v>
      </c>
      <c r="D11034">
        <v>0.14397336699999999</v>
      </c>
      <c r="E11034">
        <v>-0.42115687299999999</v>
      </c>
      <c r="F11034">
        <v>0.67364053400000001</v>
      </c>
    </row>
    <row r="11035" spans="1:6" x14ac:dyDescent="0.25">
      <c r="A11035" t="s">
        <v>8267</v>
      </c>
      <c r="B11035">
        <v>62.17493554</v>
      </c>
      <c r="C11035">
        <v>-6.4458872E-2</v>
      </c>
      <c r="D11035">
        <v>0.153052298</v>
      </c>
      <c r="E11035">
        <v>-0.42115585999999999</v>
      </c>
      <c r="F11035">
        <v>0.67364127399999996</v>
      </c>
    </row>
    <row r="11036" spans="1:6" x14ac:dyDescent="0.25">
      <c r="A11036" t="s">
        <v>3693</v>
      </c>
      <c r="B11036">
        <v>460.54720689999999</v>
      </c>
      <c r="C11036">
        <v>-5.6666960000000002E-2</v>
      </c>
      <c r="D11036">
        <v>0.13458915299999999</v>
      </c>
      <c r="E11036">
        <v>-0.42103660599999998</v>
      </c>
      <c r="F11036">
        <v>0.67372835200000003</v>
      </c>
    </row>
    <row r="11037" spans="1:6" x14ac:dyDescent="0.25">
      <c r="A11037" t="s">
        <v>8164</v>
      </c>
      <c r="B11037">
        <v>180.95998639999999</v>
      </c>
      <c r="C11037">
        <v>6.5150574000000003E-2</v>
      </c>
      <c r="D11037">
        <v>0.15475883400000001</v>
      </c>
      <c r="E11037">
        <v>0.42098129299999998</v>
      </c>
      <c r="F11037">
        <v>0.67376874200000003</v>
      </c>
    </row>
    <row r="11038" spans="1:6" x14ac:dyDescent="0.25">
      <c r="A11038" t="s">
        <v>1488</v>
      </c>
      <c r="B11038">
        <v>401.89355899999998</v>
      </c>
      <c r="C11038">
        <v>-5.5525171999999998E-2</v>
      </c>
      <c r="D11038">
        <v>0.131895548</v>
      </c>
      <c r="E11038">
        <v>-0.42097836300000002</v>
      </c>
      <c r="F11038">
        <v>0.67377088200000002</v>
      </c>
    </row>
    <row r="11039" spans="1:6" x14ac:dyDescent="0.25">
      <c r="A11039" t="s">
        <v>1671</v>
      </c>
      <c r="B11039">
        <v>10795.908460000001</v>
      </c>
      <c r="C11039">
        <v>-4.6537636E-2</v>
      </c>
      <c r="D11039">
        <v>0.110547826</v>
      </c>
      <c r="E11039">
        <v>-0.420972868</v>
      </c>
      <c r="F11039">
        <v>0.67377489400000001</v>
      </c>
    </row>
    <row r="11040" spans="1:6" x14ac:dyDescent="0.25">
      <c r="A11040" t="s">
        <v>23871</v>
      </c>
      <c r="B11040">
        <v>2.2504463709999998</v>
      </c>
      <c r="C11040">
        <v>1.7415215000000001E-2</v>
      </c>
      <c r="D11040">
        <v>4.1377803999999997E-2</v>
      </c>
      <c r="E11040">
        <v>0.42088302500000002</v>
      </c>
      <c r="F11040">
        <v>0.67384050100000004</v>
      </c>
    </row>
    <row r="11041" spans="1:6" x14ac:dyDescent="0.25">
      <c r="A11041" t="s">
        <v>92</v>
      </c>
      <c r="B11041">
        <v>497.1348491</v>
      </c>
      <c r="C11041">
        <v>6.2173164000000003E-2</v>
      </c>
      <c r="D11041">
        <v>0.147737377</v>
      </c>
      <c r="E11041">
        <v>0.42083571199999997</v>
      </c>
      <c r="F11041">
        <v>0.67387505199999997</v>
      </c>
    </row>
    <row r="11042" spans="1:6" x14ac:dyDescent="0.25">
      <c r="A11042" t="s">
        <v>23872</v>
      </c>
      <c r="B11042">
        <v>1.765386903</v>
      </c>
      <c r="C11042">
        <v>2.1830522000000002E-2</v>
      </c>
      <c r="D11042">
        <v>5.1906924E-2</v>
      </c>
      <c r="E11042">
        <v>0.42057052900000003</v>
      </c>
      <c r="F11042">
        <v>0.67406871800000001</v>
      </c>
    </row>
    <row r="11043" spans="1:6" x14ac:dyDescent="0.25">
      <c r="A11043" t="s">
        <v>3877</v>
      </c>
      <c r="B11043">
        <v>6541.0299000000005</v>
      </c>
      <c r="C11043">
        <v>4.2802158E-2</v>
      </c>
      <c r="D11043">
        <v>0.10183502</v>
      </c>
      <c r="E11043">
        <v>0.42030882800000002</v>
      </c>
      <c r="F11043">
        <v>0.67425986100000002</v>
      </c>
    </row>
    <row r="11044" spans="1:6" x14ac:dyDescent="0.25">
      <c r="A11044" t="s">
        <v>9566</v>
      </c>
      <c r="B11044">
        <v>4567.1052140000002</v>
      </c>
      <c r="C11044">
        <v>-3.4611819000000002E-2</v>
      </c>
      <c r="D11044">
        <v>8.2359603000000003E-2</v>
      </c>
      <c r="E11044">
        <v>-0.42025237900000001</v>
      </c>
      <c r="F11044">
        <v>0.67430109400000005</v>
      </c>
    </row>
    <row r="11045" spans="1:6" x14ac:dyDescent="0.25">
      <c r="A11045" t="s">
        <v>22162</v>
      </c>
      <c r="B11045">
        <v>19.214607180000002</v>
      </c>
      <c r="C11045">
        <v>2.8879756999999999E-2</v>
      </c>
      <c r="D11045">
        <v>6.8748288000000005E-2</v>
      </c>
      <c r="E11045">
        <v>0.42007965600000002</v>
      </c>
      <c r="F11045">
        <v>0.67442726399999997</v>
      </c>
    </row>
    <row r="11046" spans="1:6" x14ac:dyDescent="0.25">
      <c r="A11046" t="s">
        <v>1045</v>
      </c>
      <c r="B11046">
        <v>5101.8693739999999</v>
      </c>
      <c r="C11046">
        <v>4.3552557999999998E-2</v>
      </c>
      <c r="D11046">
        <v>0.103725573</v>
      </c>
      <c r="E11046">
        <v>0.41988254800000002</v>
      </c>
      <c r="F11046">
        <v>0.67457125699999998</v>
      </c>
    </row>
    <row r="11047" spans="1:6" x14ac:dyDescent="0.25">
      <c r="A11047" t="s">
        <v>3453</v>
      </c>
      <c r="B11047">
        <v>2405.4932560000002</v>
      </c>
      <c r="C11047">
        <v>-6.1795368000000003E-2</v>
      </c>
      <c r="D11047">
        <v>0.14723620500000001</v>
      </c>
      <c r="E11047">
        <v>-0.41970225900000002</v>
      </c>
      <c r="F11047">
        <v>0.67470297400000001</v>
      </c>
    </row>
    <row r="11048" spans="1:6" x14ac:dyDescent="0.25">
      <c r="A11048" t="s">
        <v>7646</v>
      </c>
      <c r="B11048">
        <v>2488.2445889999999</v>
      </c>
      <c r="C11048">
        <v>-4.0269085000000003E-2</v>
      </c>
      <c r="D11048">
        <v>9.5961344000000004E-2</v>
      </c>
      <c r="E11048">
        <v>-0.419638605</v>
      </c>
      <c r="F11048">
        <v>0.67474948199999996</v>
      </c>
    </row>
    <row r="11049" spans="1:6" x14ac:dyDescent="0.25">
      <c r="A11049" t="s">
        <v>11954</v>
      </c>
      <c r="B11049">
        <v>124.20119339999999</v>
      </c>
      <c r="C11049">
        <v>-6.0939477999999998E-2</v>
      </c>
      <c r="D11049">
        <v>0.14522652899999999</v>
      </c>
      <c r="E11049">
        <v>-0.41961670699999998</v>
      </c>
      <c r="F11049">
        <v>0.67476548199999997</v>
      </c>
    </row>
    <row r="11050" spans="1:6" x14ac:dyDescent="0.25">
      <c r="A11050" t="s">
        <v>3822</v>
      </c>
      <c r="B11050">
        <v>916.67127689999995</v>
      </c>
      <c r="C11050">
        <v>5.4300068E-2</v>
      </c>
      <c r="D11050">
        <v>0.129416631</v>
      </c>
      <c r="E11050">
        <v>0.41957565699999999</v>
      </c>
      <c r="F11050">
        <v>0.67479547500000003</v>
      </c>
    </row>
    <row r="11051" spans="1:6" x14ac:dyDescent="0.25">
      <c r="A11051" t="s">
        <v>4890</v>
      </c>
      <c r="B11051">
        <v>300.76613400000002</v>
      </c>
      <c r="C11051">
        <v>-6.220883E-2</v>
      </c>
      <c r="D11051">
        <v>0.14828730000000001</v>
      </c>
      <c r="E11051">
        <v>-0.41951556000000001</v>
      </c>
      <c r="F11051">
        <v>0.67483938499999996</v>
      </c>
    </row>
    <row r="11052" spans="1:6" x14ac:dyDescent="0.25">
      <c r="A11052" t="s">
        <v>112</v>
      </c>
      <c r="B11052">
        <v>604.33848829999999</v>
      </c>
      <c r="C11052">
        <v>5.6947719000000001E-2</v>
      </c>
      <c r="D11052">
        <v>0.13575346999999999</v>
      </c>
      <c r="E11052">
        <v>0.41949365100000002</v>
      </c>
      <c r="F11052">
        <v>0.67485539400000005</v>
      </c>
    </row>
    <row r="11053" spans="1:6" x14ac:dyDescent="0.25">
      <c r="A11053" t="s">
        <v>1069</v>
      </c>
      <c r="B11053">
        <v>511.34191340000001</v>
      </c>
      <c r="C11053">
        <v>5.7349297E-2</v>
      </c>
      <c r="D11053">
        <v>0.136829275</v>
      </c>
      <c r="E11053">
        <v>0.419130316</v>
      </c>
      <c r="F11053">
        <v>0.67512089600000003</v>
      </c>
    </row>
    <row r="11054" spans="1:6" x14ac:dyDescent="0.25">
      <c r="A11054" t="s">
        <v>898</v>
      </c>
      <c r="B11054">
        <v>1932.0511770000001</v>
      </c>
      <c r="C11054">
        <v>5.0573327000000001E-2</v>
      </c>
      <c r="D11054">
        <v>0.120676898</v>
      </c>
      <c r="E11054">
        <v>0.41908043900000003</v>
      </c>
      <c r="F11054">
        <v>0.67515734599999999</v>
      </c>
    </row>
    <row r="11055" spans="1:6" x14ac:dyDescent="0.25">
      <c r="A11055" t="s">
        <v>22328</v>
      </c>
      <c r="B11055">
        <v>18.125176669999998</v>
      </c>
      <c r="C11055">
        <v>-4.8774456000000001E-2</v>
      </c>
      <c r="D11055">
        <v>0.116518017</v>
      </c>
      <c r="E11055">
        <v>-0.41860012400000002</v>
      </c>
      <c r="F11055">
        <v>0.67550839900000004</v>
      </c>
    </row>
    <row r="11056" spans="1:6" x14ac:dyDescent="0.25">
      <c r="A11056" t="s">
        <v>6201</v>
      </c>
      <c r="B11056">
        <v>44.854709219999997</v>
      </c>
      <c r="C11056">
        <v>6.1540026999999997E-2</v>
      </c>
      <c r="D11056">
        <v>0.147021715</v>
      </c>
      <c r="E11056">
        <v>0.41857780900000002</v>
      </c>
      <c r="F11056">
        <v>0.67552471000000003</v>
      </c>
    </row>
    <row r="11057" spans="1:6" x14ac:dyDescent="0.25">
      <c r="A11057" t="s">
        <v>7018</v>
      </c>
      <c r="B11057">
        <v>236.94797610000001</v>
      </c>
      <c r="C11057">
        <v>6.2230714999999999E-2</v>
      </c>
      <c r="D11057">
        <v>0.148683708</v>
      </c>
      <c r="E11057">
        <v>0.41854427599999999</v>
      </c>
      <c r="F11057">
        <v>0.675549222</v>
      </c>
    </row>
    <row r="11058" spans="1:6" x14ac:dyDescent="0.25">
      <c r="A11058" t="s">
        <v>2479</v>
      </c>
      <c r="B11058">
        <v>398.47848340000002</v>
      </c>
      <c r="C11058">
        <v>5.7690786000000001E-2</v>
      </c>
      <c r="D11058">
        <v>0.13785319200000001</v>
      </c>
      <c r="E11058">
        <v>0.418494376</v>
      </c>
      <c r="F11058">
        <v>0.67558569800000001</v>
      </c>
    </row>
    <row r="11059" spans="1:6" x14ac:dyDescent="0.25">
      <c r="A11059" t="s">
        <v>21397</v>
      </c>
      <c r="B11059">
        <v>215.41778650000001</v>
      </c>
      <c r="C11059">
        <v>6.1186376000000001E-2</v>
      </c>
      <c r="D11059">
        <v>0.14627758799999999</v>
      </c>
      <c r="E11059">
        <v>0.41828948100000002</v>
      </c>
      <c r="F11059">
        <v>0.67573548000000005</v>
      </c>
    </row>
    <row r="11060" spans="1:6" x14ac:dyDescent="0.25">
      <c r="A11060" t="s">
        <v>2374</v>
      </c>
      <c r="B11060">
        <v>1772.9215360000001</v>
      </c>
      <c r="C11060">
        <v>4.9631201999999999E-2</v>
      </c>
      <c r="D11060">
        <v>0.118706862</v>
      </c>
      <c r="E11060">
        <v>0.418098847</v>
      </c>
      <c r="F11060">
        <v>0.67587484799999997</v>
      </c>
    </row>
    <row r="11061" spans="1:6" x14ac:dyDescent="0.25">
      <c r="A11061" t="s">
        <v>7056</v>
      </c>
      <c r="B11061">
        <v>1264.683951</v>
      </c>
      <c r="C11061">
        <v>-5.1581598999999999E-2</v>
      </c>
      <c r="D11061">
        <v>0.12337406200000001</v>
      </c>
      <c r="E11061">
        <v>-0.41809111100000002</v>
      </c>
      <c r="F11061">
        <v>0.67588050300000002</v>
      </c>
    </row>
    <row r="11062" spans="1:6" x14ac:dyDescent="0.25">
      <c r="A11062" t="s">
        <v>1239</v>
      </c>
      <c r="B11062">
        <v>3987.2935739999998</v>
      </c>
      <c r="C11062">
        <v>4.6669307E-2</v>
      </c>
      <c r="D11062">
        <v>0.111668484</v>
      </c>
      <c r="E11062">
        <v>0.41792729000000001</v>
      </c>
      <c r="F11062">
        <v>0.67600027900000004</v>
      </c>
    </row>
    <row r="11063" spans="1:6" x14ac:dyDescent="0.25">
      <c r="A11063" t="s">
        <v>6073</v>
      </c>
      <c r="B11063">
        <v>1100.4488510000001</v>
      </c>
      <c r="C11063">
        <v>-4.7406551999999998E-2</v>
      </c>
      <c r="D11063">
        <v>0.11343811600000001</v>
      </c>
      <c r="E11063">
        <v>-0.41790672600000001</v>
      </c>
      <c r="F11063">
        <v>0.67601531500000001</v>
      </c>
    </row>
    <row r="11064" spans="1:6" x14ac:dyDescent="0.25">
      <c r="A11064" t="s">
        <v>89</v>
      </c>
      <c r="B11064">
        <v>2002.670611</v>
      </c>
      <c r="C11064">
        <v>-4.7116251999999997E-2</v>
      </c>
      <c r="D11064">
        <v>0.112757497</v>
      </c>
      <c r="E11064">
        <v>-0.41785471400000002</v>
      </c>
      <c r="F11064">
        <v>0.67605334500000003</v>
      </c>
    </row>
    <row r="11065" spans="1:6" x14ac:dyDescent="0.25">
      <c r="A11065" t="s">
        <v>4011</v>
      </c>
      <c r="B11065">
        <v>968.09774130000005</v>
      </c>
      <c r="C11065">
        <v>-4.2472819000000002E-2</v>
      </c>
      <c r="D11065">
        <v>0.101668813</v>
      </c>
      <c r="E11065">
        <v>-0.417756617</v>
      </c>
      <c r="F11065">
        <v>0.67612507300000002</v>
      </c>
    </row>
    <row r="11066" spans="1:6" x14ac:dyDescent="0.25">
      <c r="A11066" t="s">
        <v>7640</v>
      </c>
      <c r="B11066">
        <v>1580.0095679999999</v>
      </c>
      <c r="C11066">
        <v>5.0566800000000002E-2</v>
      </c>
      <c r="D11066">
        <v>0.121062331</v>
      </c>
      <c r="E11066">
        <v>0.41769227199999998</v>
      </c>
      <c r="F11066">
        <v>0.67617212299999996</v>
      </c>
    </row>
    <row r="11067" spans="1:6" x14ac:dyDescent="0.25">
      <c r="A11067" t="s">
        <v>23873</v>
      </c>
      <c r="B11067">
        <v>2.4165143869999999</v>
      </c>
      <c r="C11067">
        <v>2.3490423E-2</v>
      </c>
      <c r="D11067">
        <v>5.6240937999999997E-2</v>
      </c>
      <c r="E11067">
        <v>0.41767482</v>
      </c>
      <c r="F11067">
        <v>0.67618488399999999</v>
      </c>
    </row>
    <row r="11068" spans="1:6" x14ac:dyDescent="0.25">
      <c r="A11068" t="s">
        <v>5537</v>
      </c>
      <c r="B11068">
        <v>226.05817039999999</v>
      </c>
      <c r="C11068">
        <v>-6.3874587999999996E-2</v>
      </c>
      <c r="D11068">
        <v>0.15294021099999999</v>
      </c>
      <c r="E11068">
        <v>-0.41764417399999998</v>
      </c>
      <c r="F11068">
        <v>0.67620729499999999</v>
      </c>
    </row>
    <row r="11069" spans="1:6" x14ac:dyDescent="0.25">
      <c r="A11069" t="s">
        <v>5430</v>
      </c>
      <c r="B11069">
        <v>841.13376149999999</v>
      </c>
      <c r="C11069">
        <v>4.9811947000000002E-2</v>
      </c>
      <c r="D11069">
        <v>0.119406688</v>
      </c>
      <c r="E11069">
        <v>0.41716211800000003</v>
      </c>
      <c r="F11069">
        <v>0.67655983200000003</v>
      </c>
    </row>
    <row r="11070" spans="1:6" x14ac:dyDescent="0.25">
      <c r="A11070" t="s">
        <v>1909</v>
      </c>
      <c r="B11070">
        <v>913.28845460000002</v>
      </c>
      <c r="C11070">
        <v>-4.5540915000000001E-2</v>
      </c>
      <c r="D11070">
        <v>0.10916945</v>
      </c>
      <c r="E11070">
        <v>-0.41715805099999997</v>
      </c>
      <c r="F11070">
        <v>0.67656280599999996</v>
      </c>
    </row>
    <row r="11071" spans="1:6" x14ac:dyDescent="0.25">
      <c r="A11071" t="s">
        <v>10891</v>
      </c>
      <c r="B11071">
        <v>1200.605857</v>
      </c>
      <c r="C11071">
        <v>-4.4817933999999997E-2</v>
      </c>
      <c r="D11071">
        <v>0.10744292799999999</v>
      </c>
      <c r="E11071">
        <v>-0.41713246799999998</v>
      </c>
      <c r="F11071">
        <v>0.67658151700000002</v>
      </c>
    </row>
    <row r="11072" spans="1:6" x14ac:dyDescent="0.25">
      <c r="A11072" t="s">
        <v>5212</v>
      </c>
      <c r="B11072">
        <v>2215.896381</v>
      </c>
      <c r="C11072">
        <v>3.6332563999999998E-2</v>
      </c>
      <c r="D11072">
        <v>8.7106179000000006E-2</v>
      </c>
      <c r="E11072">
        <v>0.41710662399999998</v>
      </c>
      <c r="F11072">
        <v>0.67660041999999998</v>
      </c>
    </row>
    <row r="11073" spans="1:6" x14ac:dyDescent="0.25">
      <c r="A11073" t="s">
        <v>9117</v>
      </c>
      <c r="B11073">
        <v>17853.42499</v>
      </c>
      <c r="C11073">
        <v>-4.4365622E-2</v>
      </c>
      <c r="D11073">
        <v>0.106397848</v>
      </c>
      <c r="E11073">
        <v>-0.41697856700000002</v>
      </c>
      <c r="F11073">
        <v>0.67669408499999995</v>
      </c>
    </row>
    <row r="11074" spans="1:6" x14ac:dyDescent="0.25">
      <c r="A11074" t="s">
        <v>4140</v>
      </c>
      <c r="B11074">
        <v>4740.4183679999996</v>
      </c>
      <c r="C11074">
        <v>3.3011191000000002E-2</v>
      </c>
      <c r="D11074">
        <v>7.9167996000000004E-2</v>
      </c>
      <c r="E11074">
        <v>0.41697646799999999</v>
      </c>
      <c r="F11074">
        <v>0.67669562000000005</v>
      </c>
    </row>
    <row r="11075" spans="1:6" x14ac:dyDescent="0.25">
      <c r="A11075" t="s">
        <v>1883</v>
      </c>
      <c r="B11075">
        <v>1206.6264630000001</v>
      </c>
      <c r="C11075">
        <v>-5.8330404000000002E-2</v>
      </c>
      <c r="D11075">
        <v>0.13994956</v>
      </c>
      <c r="E11075">
        <v>-0.41679590900000002</v>
      </c>
      <c r="F11075">
        <v>0.67682769499999995</v>
      </c>
    </row>
    <row r="11076" spans="1:6" x14ac:dyDescent="0.25">
      <c r="A11076" t="s">
        <v>23874</v>
      </c>
      <c r="B11076">
        <v>9.594991233</v>
      </c>
      <c r="C11076">
        <v>2.8838083E-2</v>
      </c>
      <c r="D11076">
        <v>6.9211979000000007E-2</v>
      </c>
      <c r="E11076">
        <v>0.416663171</v>
      </c>
      <c r="F11076">
        <v>0.676924796</v>
      </c>
    </row>
    <row r="11077" spans="1:6" x14ac:dyDescent="0.25">
      <c r="A11077" t="s">
        <v>23875</v>
      </c>
      <c r="B11077">
        <v>15.43648078</v>
      </c>
      <c r="C11077">
        <v>4.3415266000000001E-2</v>
      </c>
      <c r="D11077">
        <v>0.104247417</v>
      </c>
      <c r="E11077">
        <v>0.41646371100000001</v>
      </c>
      <c r="F11077">
        <v>0.67707071699999999</v>
      </c>
    </row>
    <row r="11078" spans="1:6" x14ac:dyDescent="0.25">
      <c r="A11078" t="s">
        <v>8159</v>
      </c>
      <c r="B11078">
        <v>7359.9427820000001</v>
      </c>
      <c r="C11078">
        <v>-4.0516376E-2</v>
      </c>
      <c r="D11078">
        <v>9.7293961999999998E-2</v>
      </c>
      <c r="E11078">
        <v>-0.41643258700000002</v>
      </c>
      <c r="F11078">
        <v>0.67709348700000005</v>
      </c>
    </row>
    <row r="11079" spans="1:6" x14ac:dyDescent="0.25">
      <c r="A11079" t="s">
        <v>23876</v>
      </c>
      <c r="B11079">
        <v>4.5197144700000003</v>
      </c>
      <c r="C11079">
        <v>-2.6442012000000001E-2</v>
      </c>
      <c r="D11079">
        <v>6.3507213000000007E-2</v>
      </c>
      <c r="E11079">
        <v>-0.416362342</v>
      </c>
      <c r="F11079">
        <v>0.67714487999999995</v>
      </c>
    </row>
    <row r="11080" spans="1:6" x14ac:dyDescent="0.25">
      <c r="A11080" t="s">
        <v>21698</v>
      </c>
      <c r="B11080">
        <v>10.11547846</v>
      </c>
      <c r="C11080">
        <v>-3.9144173999999997E-2</v>
      </c>
      <c r="D11080">
        <v>9.4020983000000002E-2</v>
      </c>
      <c r="E11080">
        <v>-0.41633444800000002</v>
      </c>
      <c r="F11080">
        <v>0.67716528899999995</v>
      </c>
    </row>
    <row r="11081" spans="1:6" x14ac:dyDescent="0.25">
      <c r="A11081" t="s">
        <v>2204</v>
      </c>
      <c r="B11081">
        <v>5624.7253970000002</v>
      </c>
      <c r="C11081">
        <v>-4.6055468000000002E-2</v>
      </c>
      <c r="D11081">
        <v>0.110622865</v>
      </c>
      <c r="E11081">
        <v>-0.41632864600000002</v>
      </c>
      <c r="F11081">
        <v>0.67716953400000002</v>
      </c>
    </row>
    <row r="11082" spans="1:6" x14ac:dyDescent="0.25">
      <c r="A11082" t="s">
        <v>7807</v>
      </c>
      <c r="B11082">
        <v>261.83062489999998</v>
      </c>
      <c r="C11082">
        <v>-6.2034664000000003E-2</v>
      </c>
      <c r="D11082">
        <v>0.14907232300000001</v>
      </c>
      <c r="E11082">
        <v>-0.41613803900000002</v>
      </c>
      <c r="F11082">
        <v>0.67730899600000005</v>
      </c>
    </row>
    <row r="11083" spans="1:6" x14ac:dyDescent="0.25">
      <c r="A11083" t="s">
        <v>4592</v>
      </c>
      <c r="B11083">
        <v>13.35277224</v>
      </c>
      <c r="C11083">
        <v>4.6302369000000003E-2</v>
      </c>
      <c r="D11083">
        <v>0.11129947799999999</v>
      </c>
      <c r="E11083">
        <v>0.416016051</v>
      </c>
      <c r="F11083">
        <v>0.67739825799999998</v>
      </c>
    </row>
    <row r="11084" spans="1:6" x14ac:dyDescent="0.25">
      <c r="A11084" t="s">
        <v>12100</v>
      </c>
      <c r="B11084">
        <v>442.18235529999998</v>
      </c>
      <c r="C11084">
        <v>6.0463767000000002E-2</v>
      </c>
      <c r="D11084">
        <v>0.145447521</v>
      </c>
      <c r="E11084">
        <v>0.41570847500000002</v>
      </c>
      <c r="F11084">
        <v>0.67762333900000005</v>
      </c>
    </row>
    <row r="11085" spans="1:6" x14ac:dyDescent="0.25">
      <c r="A11085" t="s">
        <v>623</v>
      </c>
      <c r="B11085">
        <v>1344.758454</v>
      </c>
      <c r="C11085">
        <v>4.7216686000000001E-2</v>
      </c>
      <c r="D11085">
        <v>0.11359881400000001</v>
      </c>
      <c r="E11085">
        <v>0.415644183</v>
      </c>
      <c r="F11085">
        <v>0.67767039100000004</v>
      </c>
    </row>
    <row r="11086" spans="1:6" x14ac:dyDescent="0.25">
      <c r="A11086" t="s">
        <v>21755</v>
      </c>
      <c r="B11086">
        <v>3.094191259</v>
      </c>
      <c r="C11086">
        <v>-2.5165822000000001E-2</v>
      </c>
      <c r="D11086">
        <v>6.0586015999999999E-2</v>
      </c>
      <c r="E11086">
        <v>-0.41537344300000001</v>
      </c>
      <c r="F11086">
        <v>0.67786854500000004</v>
      </c>
    </row>
    <row r="11087" spans="1:6" x14ac:dyDescent="0.25">
      <c r="A11087" t="s">
        <v>23877</v>
      </c>
      <c r="B11087">
        <v>9.0396351720000006</v>
      </c>
      <c r="C11087">
        <v>2.4853601999999999E-2</v>
      </c>
      <c r="D11087">
        <v>5.9836013E-2</v>
      </c>
      <c r="E11087">
        <v>0.41536193199999999</v>
      </c>
      <c r="F11087">
        <v>0.67787697000000002</v>
      </c>
    </row>
    <row r="11088" spans="1:6" x14ac:dyDescent="0.25">
      <c r="A11088" t="s">
        <v>7821</v>
      </c>
      <c r="B11088">
        <v>113.04785699999999</v>
      </c>
      <c r="C11088">
        <v>-6.3449575999999994E-2</v>
      </c>
      <c r="D11088">
        <v>0.15275747200000001</v>
      </c>
      <c r="E11088">
        <v>-0.41536152100000001</v>
      </c>
      <c r="F11088">
        <v>0.67787727099999995</v>
      </c>
    </row>
    <row r="11089" spans="1:6" x14ac:dyDescent="0.25">
      <c r="A11089" t="s">
        <v>8591</v>
      </c>
      <c r="B11089">
        <v>4113.7280389999996</v>
      </c>
      <c r="C11089">
        <v>-4.4188334000000003E-2</v>
      </c>
      <c r="D11089">
        <v>0.106402892</v>
      </c>
      <c r="E11089">
        <v>-0.41529259899999998</v>
      </c>
      <c r="F11089">
        <v>0.67792771799999996</v>
      </c>
    </row>
    <row r="11090" spans="1:6" x14ac:dyDescent="0.25">
      <c r="A11090" t="s">
        <v>22117</v>
      </c>
      <c r="B11090">
        <v>4580.7071059999998</v>
      </c>
      <c r="C11090">
        <v>-4.6167919000000002E-2</v>
      </c>
      <c r="D11090">
        <v>0.111191526</v>
      </c>
      <c r="E11090">
        <v>-0.41521076800000001</v>
      </c>
      <c r="F11090">
        <v>0.67798761699999999</v>
      </c>
    </row>
    <row r="11091" spans="1:6" x14ac:dyDescent="0.25">
      <c r="A11091" t="s">
        <v>8173</v>
      </c>
      <c r="B11091">
        <v>117.31010019999999</v>
      </c>
      <c r="C11091">
        <v>6.4233410000000005E-2</v>
      </c>
      <c r="D11091">
        <v>0.15470325600000001</v>
      </c>
      <c r="E11091">
        <v>0.41520399800000002</v>
      </c>
      <c r="F11091">
        <v>0.67799257199999996</v>
      </c>
    </row>
    <row r="11092" spans="1:6" x14ac:dyDescent="0.25">
      <c r="A11092" t="s">
        <v>9835</v>
      </c>
      <c r="B11092">
        <v>7719.1590219999998</v>
      </c>
      <c r="C11092">
        <v>-3.1693157999999999E-2</v>
      </c>
      <c r="D11092">
        <v>7.6358001999999994E-2</v>
      </c>
      <c r="E11092">
        <v>-0.415060082</v>
      </c>
      <c r="F11092">
        <v>0.67809792000000002</v>
      </c>
    </row>
    <row r="11093" spans="1:6" x14ac:dyDescent="0.25">
      <c r="A11093" t="s">
        <v>23878</v>
      </c>
      <c r="B11093">
        <v>2.4381248279999999</v>
      </c>
      <c r="C11093">
        <v>-1.9502313E-2</v>
      </c>
      <c r="D11093">
        <v>4.6989709999999997E-2</v>
      </c>
      <c r="E11093">
        <v>-0.415033706</v>
      </c>
      <c r="F11093">
        <v>0.67811722900000004</v>
      </c>
    </row>
    <row r="11094" spans="1:6" x14ac:dyDescent="0.25">
      <c r="A11094" t="s">
        <v>4191</v>
      </c>
      <c r="B11094">
        <v>244.85834629999999</v>
      </c>
      <c r="C11094">
        <v>-5.4265926999999999E-2</v>
      </c>
      <c r="D11094">
        <v>0.130760664</v>
      </c>
      <c r="E11094">
        <v>-0.41500192699999999</v>
      </c>
      <c r="F11094">
        <v>0.67814049200000004</v>
      </c>
    </row>
    <row r="11095" spans="1:6" x14ac:dyDescent="0.25">
      <c r="A11095" t="s">
        <v>4430</v>
      </c>
      <c r="B11095">
        <v>939.86401479999995</v>
      </c>
      <c r="C11095">
        <v>-5.5460812999999998E-2</v>
      </c>
      <c r="D11095">
        <v>0.13365084299999999</v>
      </c>
      <c r="E11095">
        <v>-0.41496792900000001</v>
      </c>
      <c r="F11095">
        <v>0.67816538100000001</v>
      </c>
    </row>
    <row r="11096" spans="1:6" x14ac:dyDescent="0.25">
      <c r="A11096" t="s">
        <v>5228</v>
      </c>
      <c r="B11096">
        <v>2876.1223669999999</v>
      </c>
      <c r="C11096">
        <v>-3.3606271E-2</v>
      </c>
      <c r="D11096">
        <v>8.0993965000000001E-2</v>
      </c>
      <c r="E11096">
        <v>-0.41492314899999999</v>
      </c>
      <c r="F11096">
        <v>0.67819816300000002</v>
      </c>
    </row>
    <row r="11097" spans="1:6" x14ac:dyDescent="0.25">
      <c r="A11097" t="s">
        <v>5729</v>
      </c>
      <c r="B11097">
        <v>619.86526919999994</v>
      </c>
      <c r="C11097">
        <v>-4.7305099000000003E-2</v>
      </c>
      <c r="D11097">
        <v>0.114022335</v>
      </c>
      <c r="E11097">
        <v>-0.41487572700000003</v>
      </c>
      <c r="F11097">
        <v>0.67823288000000004</v>
      </c>
    </row>
    <row r="11098" spans="1:6" x14ac:dyDescent="0.25">
      <c r="A11098" t="s">
        <v>7081</v>
      </c>
      <c r="B11098">
        <v>932.82835420000004</v>
      </c>
      <c r="C11098">
        <v>4.4515534000000002E-2</v>
      </c>
      <c r="D11098">
        <v>0.10732287</v>
      </c>
      <c r="E11098">
        <v>0.41478143899999997</v>
      </c>
      <c r="F11098">
        <v>0.67830190800000001</v>
      </c>
    </row>
    <row r="11099" spans="1:6" x14ac:dyDescent="0.25">
      <c r="A11099" t="s">
        <v>8456</v>
      </c>
      <c r="B11099">
        <v>12.776807310000001</v>
      </c>
      <c r="C11099">
        <v>-4.7388760000000002E-2</v>
      </c>
      <c r="D11099">
        <v>0.114291763</v>
      </c>
      <c r="E11099">
        <v>-0.41462970799999999</v>
      </c>
      <c r="F11099">
        <v>0.67841299700000002</v>
      </c>
    </row>
    <row r="11100" spans="1:6" x14ac:dyDescent="0.25">
      <c r="A11100" t="s">
        <v>2199</v>
      </c>
      <c r="B11100">
        <v>171.73379349999999</v>
      </c>
      <c r="C11100">
        <v>5.9634210999999999E-2</v>
      </c>
      <c r="D11100">
        <v>0.14384575899999999</v>
      </c>
      <c r="E11100">
        <v>0.41457052</v>
      </c>
      <c r="F11100">
        <v>0.67845633299999997</v>
      </c>
    </row>
    <row r="11101" spans="1:6" x14ac:dyDescent="0.25">
      <c r="A11101" t="s">
        <v>1169</v>
      </c>
      <c r="B11101">
        <v>2389.0159570000001</v>
      </c>
      <c r="C11101">
        <v>-4.2260921E-2</v>
      </c>
      <c r="D11101">
        <v>0.10194326300000001</v>
      </c>
      <c r="E11101">
        <v>-0.41455335199999999</v>
      </c>
      <c r="F11101">
        <v>0.67846890299999996</v>
      </c>
    </row>
    <row r="11102" spans="1:6" x14ac:dyDescent="0.25">
      <c r="A11102" t="s">
        <v>6070</v>
      </c>
      <c r="B11102">
        <v>39.13015936</v>
      </c>
      <c r="C11102">
        <v>-5.8628666000000003E-2</v>
      </c>
      <c r="D11102">
        <v>0.14151741500000001</v>
      </c>
      <c r="E11102">
        <v>-0.414285876</v>
      </c>
      <c r="F11102">
        <v>0.67866475599999998</v>
      </c>
    </row>
    <row r="11103" spans="1:6" x14ac:dyDescent="0.25">
      <c r="A11103" t="s">
        <v>10951</v>
      </c>
      <c r="B11103">
        <v>1955.52046</v>
      </c>
      <c r="C11103">
        <v>-5.6105743E-2</v>
      </c>
      <c r="D11103">
        <v>0.13543930400000001</v>
      </c>
      <c r="E11103">
        <v>-0.41425008600000002</v>
      </c>
      <c r="F11103">
        <v>0.67869096500000003</v>
      </c>
    </row>
    <row r="11104" spans="1:6" x14ac:dyDescent="0.25">
      <c r="A11104" t="s">
        <v>600</v>
      </c>
      <c r="B11104">
        <v>1724.3880799999999</v>
      </c>
      <c r="C11104">
        <v>-4.5914917E-2</v>
      </c>
      <c r="D11104">
        <v>0.110855589</v>
      </c>
      <c r="E11104">
        <v>-0.41418676300000001</v>
      </c>
      <c r="F11104">
        <v>0.678737335</v>
      </c>
    </row>
    <row r="11105" spans="1:6" x14ac:dyDescent="0.25">
      <c r="A11105" t="s">
        <v>23879</v>
      </c>
      <c r="B11105">
        <v>1.0018142249999999</v>
      </c>
      <c r="C11105">
        <v>1.1631669000000001E-2</v>
      </c>
      <c r="D11105">
        <v>2.8091202999999999E-2</v>
      </c>
      <c r="E11105">
        <v>0.414068041</v>
      </c>
      <c r="F11105">
        <v>0.67882427700000003</v>
      </c>
    </row>
    <row r="11106" spans="1:6" x14ac:dyDescent="0.25">
      <c r="A11106" t="s">
        <v>10405</v>
      </c>
      <c r="B11106">
        <v>202.7310099</v>
      </c>
      <c r="C11106">
        <v>-6.1723358999999998E-2</v>
      </c>
      <c r="D11106">
        <v>0.14910679499999999</v>
      </c>
      <c r="E11106">
        <v>-0.413954029</v>
      </c>
      <c r="F11106">
        <v>0.67890777400000002</v>
      </c>
    </row>
    <row r="11107" spans="1:6" x14ac:dyDescent="0.25">
      <c r="A11107" t="s">
        <v>3547</v>
      </c>
      <c r="B11107">
        <v>7629.9413750000003</v>
      </c>
      <c r="C11107">
        <v>-4.5025120000000002E-2</v>
      </c>
      <c r="D11107">
        <v>0.108808895</v>
      </c>
      <c r="E11107">
        <v>-0.413799994</v>
      </c>
      <c r="F11107">
        <v>0.67902058799999998</v>
      </c>
    </row>
    <row r="11108" spans="1:6" x14ac:dyDescent="0.25">
      <c r="A11108" t="s">
        <v>23880</v>
      </c>
      <c r="B11108">
        <v>1.424920679</v>
      </c>
      <c r="C11108">
        <v>-1.1780146999999999E-2</v>
      </c>
      <c r="D11108">
        <v>2.8469517E-2</v>
      </c>
      <c r="E11108">
        <v>-0.41378104199999999</v>
      </c>
      <c r="F11108">
        <v>0.67903446899999997</v>
      </c>
    </row>
    <row r="11109" spans="1:6" x14ac:dyDescent="0.25">
      <c r="A11109" t="s">
        <v>23881</v>
      </c>
      <c r="B11109">
        <v>4.6657185239999999</v>
      </c>
      <c r="C11109">
        <v>3.3427770000000002E-2</v>
      </c>
      <c r="D11109">
        <v>8.0791989999999994E-2</v>
      </c>
      <c r="E11109">
        <v>0.41375104400000001</v>
      </c>
      <c r="F11109">
        <v>0.67905643999999998</v>
      </c>
    </row>
    <row r="11110" spans="1:6" x14ac:dyDescent="0.25">
      <c r="A11110" t="s">
        <v>10786</v>
      </c>
      <c r="B11110">
        <v>2863.231084</v>
      </c>
      <c r="C11110">
        <v>-3.8025172000000003E-2</v>
      </c>
      <c r="D11110">
        <v>9.1912850000000004E-2</v>
      </c>
      <c r="E11110">
        <v>-0.41370898099999998</v>
      </c>
      <c r="F11110">
        <v>0.67908724899999995</v>
      </c>
    </row>
    <row r="11111" spans="1:6" x14ac:dyDescent="0.25">
      <c r="A11111" t="s">
        <v>11385</v>
      </c>
      <c r="B11111">
        <v>1433.4280960000001</v>
      </c>
      <c r="C11111">
        <v>4.9471816000000002E-2</v>
      </c>
      <c r="D11111">
        <v>0.119600496</v>
      </c>
      <c r="E11111">
        <v>0.41364223500000002</v>
      </c>
      <c r="F11111">
        <v>0.67913613699999997</v>
      </c>
    </row>
    <row r="11112" spans="1:6" x14ac:dyDescent="0.25">
      <c r="A11112" t="s">
        <v>4663</v>
      </c>
      <c r="B11112">
        <v>155.7554241</v>
      </c>
      <c r="C11112">
        <v>-6.3437716000000005E-2</v>
      </c>
      <c r="D11112">
        <v>0.15359508299999999</v>
      </c>
      <c r="E11112">
        <v>-0.41301918399999998</v>
      </c>
      <c r="F11112">
        <v>0.67959255900000004</v>
      </c>
    </row>
    <row r="11113" spans="1:6" x14ac:dyDescent="0.25">
      <c r="A11113" t="s">
        <v>10320</v>
      </c>
      <c r="B11113">
        <v>158.79994300000001</v>
      </c>
      <c r="C11113">
        <v>6.1569107999999997E-2</v>
      </c>
      <c r="D11113">
        <v>0.149101555</v>
      </c>
      <c r="E11113">
        <v>0.412934042</v>
      </c>
      <c r="F11113">
        <v>0.67965493899999996</v>
      </c>
    </row>
    <row r="11114" spans="1:6" x14ac:dyDescent="0.25">
      <c r="A11114" t="s">
        <v>7693</v>
      </c>
      <c r="B11114">
        <v>23.383176429999999</v>
      </c>
      <c r="C11114">
        <v>-4.9338001999999999E-2</v>
      </c>
      <c r="D11114">
        <v>0.119494031</v>
      </c>
      <c r="E11114">
        <v>-0.41289093700000001</v>
      </c>
      <c r="F11114">
        <v>0.67968652200000002</v>
      </c>
    </row>
    <row r="11115" spans="1:6" x14ac:dyDescent="0.25">
      <c r="A11115" t="s">
        <v>21914</v>
      </c>
      <c r="B11115">
        <v>971.50305700000001</v>
      </c>
      <c r="C11115">
        <v>5.0546202999999998E-2</v>
      </c>
      <c r="D11115">
        <v>0.12245376199999999</v>
      </c>
      <c r="E11115">
        <v>0.41277787199999999</v>
      </c>
      <c r="F11115">
        <v>0.67976936499999996</v>
      </c>
    </row>
    <row r="11116" spans="1:6" x14ac:dyDescent="0.25">
      <c r="A11116" t="s">
        <v>21717</v>
      </c>
      <c r="B11116">
        <v>7.3504853690000003</v>
      </c>
      <c r="C11116">
        <v>3.8189982999999997E-2</v>
      </c>
      <c r="D11116">
        <v>9.2539016000000002E-2</v>
      </c>
      <c r="E11116">
        <v>0.41269060899999999</v>
      </c>
      <c r="F11116">
        <v>0.67983330600000003</v>
      </c>
    </row>
    <row r="11117" spans="1:6" x14ac:dyDescent="0.25">
      <c r="A11117" t="s">
        <v>3967</v>
      </c>
      <c r="B11117">
        <v>594.52668700000004</v>
      </c>
      <c r="C11117">
        <v>4.6930289E-2</v>
      </c>
      <c r="D11117">
        <v>0.1137807</v>
      </c>
      <c r="E11117">
        <v>0.41246265199999999</v>
      </c>
      <c r="F11117">
        <v>0.68000035000000003</v>
      </c>
    </row>
    <row r="11118" spans="1:6" x14ac:dyDescent="0.25">
      <c r="A11118" t="s">
        <v>23882</v>
      </c>
      <c r="B11118">
        <v>0.89092452099999997</v>
      </c>
      <c r="C11118">
        <v>-1.1629876000000001E-2</v>
      </c>
      <c r="D11118">
        <v>2.8206615000000001E-2</v>
      </c>
      <c r="E11118">
        <v>-0.41231022299999998</v>
      </c>
      <c r="F11118">
        <v>0.68011205699999999</v>
      </c>
    </row>
    <row r="11119" spans="1:6" x14ac:dyDescent="0.25">
      <c r="A11119" t="s">
        <v>8973</v>
      </c>
      <c r="B11119">
        <v>1368.923665</v>
      </c>
      <c r="C11119">
        <v>-5.0910506000000001E-2</v>
      </c>
      <c r="D11119">
        <v>0.123489348</v>
      </c>
      <c r="E11119">
        <v>-0.41226637399999999</v>
      </c>
      <c r="F11119">
        <v>0.68014419199999998</v>
      </c>
    </row>
    <row r="11120" spans="1:6" x14ac:dyDescent="0.25">
      <c r="A11120" t="s">
        <v>23883</v>
      </c>
      <c r="B11120">
        <v>3.250433723</v>
      </c>
      <c r="C11120">
        <v>1.8128772000000001E-2</v>
      </c>
      <c r="D11120">
        <v>4.3990529E-2</v>
      </c>
      <c r="E11120">
        <v>0.41210626</v>
      </c>
      <c r="F11120">
        <v>0.68026154000000005</v>
      </c>
    </row>
    <row r="11121" spans="1:6" x14ac:dyDescent="0.25">
      <c r="A11121" t="s">
        <v>7371</v>
      </c>
      <c r="B11121">
        <v>331.20311900000002</v>
      </c>
      <c r="C11121">
        <v>5.9287339000000001E-2</v>
      </c>
      <c r="D11121">
        <v>0.14391643100000001</v>
      </c>
      <c r="E11121">
        <v>0.41195670400000001</v>
      </c>
      <c r="F11121">
        <v>0.68037115699999995</v>
      </c>
    </row>
    <row r="11122" spans="1:6" x14ac:dyDescent="0.25">
      <c r="A11122" t="s">
        <v>23884</v>
      </c>
      <c r="B11122">
        <v>1.9222087720000001</v>
      </c>
      <c r="C11122">
        <v>-1.3932416E-2</v>
      </c>
      <c r="D11122">
        <v>3.3828367999999998E-2</v>
      </c>
      <c r="E11122">
        <v>-0.41185600300000003</v>
      </c>
      <c r="F11122">
        <v>0.68044497100000001</v>
      </c>
    </row>
    <row r="11123" spans="1:6" x14ac:dyDescent="0.25">
      <c r="A11123" t="s">
        <v>9721</v>
      </c>
      <c r="B11123">
        <v>19.88114964</v>
      </c>
      <c r="C11123">
        <v>-5.0578404E-2</v>
      </c>
      <c r="D11123">
        <v>0.122819098</v>
      </c>
      <c r="E11123">
        <v>-0.41181221000000001</v>
      </c>
      <c r="F11123">
        <v>0.68047707099999999</v>
      </c>
    </row>
    <row r="11124" spans="1:6" x14ac:dyDescent="0.25">
      <c r="A11124" t="s">
        <v>9642</v>
      </c>
      <c r="B11124">
        <v>2621.1782830000002</v>
      </c>
      <c r="C11124">
        <v>3.2166090000000001E-2</v>
      </c>
      <c r="D11124">
        <v>7.8110139999999995E-2</v>
      </c>
      <c r="E11124">
        <v>0.41180428400000002</v>
      </c>
      <c r="F11124">
        <v>0.68048288099999998</v>
      </c>
    </row>
    <row r="11125" spans="1:6" x14ac:dyDescent="0.25">
      <c r="A11125" t="s">
        <v>23885</v>
      </c>
      <c r="B11125">
        <v>1.092420983</v>
      </c>
      <c r="C11125">
        <v>1.6086445000000001E-2</v>
      </c>
      <c r="D11125">
        <v>3.9076027999999999E-2</v>
      </c>
      <c r="E11125">
        <v>0.41167042500000001</v>
      </c>
      <c r="F11125">
        <v>0.68058100499999996</v>
      </c>
    </row>
    <row r="11126" spans="1:6" x14ac:dyDescent="0.25">
      <c r="A11126" t="s">
        <v>22188</v>
      </c>
      <c r="B11126">
        <v>16.891828660000002</v>
      </c>
      <c r="C11126">
        <v>3.3813600999999999E-2</v>
      </c>
      <c r="D11126">
        <v>8.2141399000000004E-2</v>
      </c>
      <c r="E11126">
        <v>0.41165115000000002</v>
      </c>
      <c r="F11126">
        <v>0.68059513500000002</v>
      </c>
    </row>
    <row r="11127" spans="1:6" x14ac:dyDescent="0.25">
      <c r="A11127" t="s">
        <v>10183</v>
      </c>
      <c r="B11127">
        <v>1267.7313569999999</v>
      </c>
      <c r="C11127">
        <v>-4.9864614000000002E-2</v>
      </c>
      <c r="D11127">
        <v>0.121182726</v>
      </c>
      <c r="E11127">
        <v>-0.41148285400000001</v>
      </c>
      <c r="F11127">
        <v>0.68071851100000003</v>
      </c>
    </row>
    <row r="11128" spans="1:6" x14ac:dyDescent="0.25">
      <c r="A11128" t="s">
        <v>4178</v>
      </c>
      <c r="B11128">
        <v>32.126126200000002</v>
      </c>
      <c r="C11128">
        <v>5.4725859000000002E-2</v>
      </c>
      <c r="D11128">
        <v>0.13305583800000001</v>
      </c>
      <c r="E11128">
        <v>0.41129995000000003</v>
      </c>
      <c r="F11128">
        <v>0.68085260599999997</v>
      </c>
    </row>
    <row r="11129" spans="1:6" x14ac:dyDescent="0.25">
      <c r="A11129" t="s">
        <v>5128</v>
      </c>
      <c r="B11129">
        <v>1745.232319</v>
      </c>
      <c r="C11129">
        <v>5.0935676999999999E-2</v>
      </c>
      <c r="D11129">
        <v>0.123872819</v>
      </c>
      <c r="E11129">
        <v>0.41119333400000002</v>
      </c>
      <c r="F11129">
        <v>0.68093077599999996</v>
      </c>
    </row>
    <row r="11130" spans="1:6" x14ac:dyDescent="0.25">
      <c r="A11130" t="s">
        <v>10436</v>
      </c>
      <c r="B11130">
        <v>1121.0475309999999</v>
      </c>
      <c r="C11130">
        <v>5.3766056999999999E-2</v>
      </c>
      <c r="D11130">
        <v>0.13080962500000001</v>
      </c>
      <c r="E11130">
        <v>0.41102523600000002</v>
      </c>
      <c r="F11130">
        <v>0.68105402999999998</v>
      </c>
    </row>
    <row r="11131" spans="1:6" x14ac:dyDescent="0.25">
      <c r="A11131" t="s">
        <v>978</v>
      </c>
      <c r="B11131">
        <v>1802.15535</v>
      </c>
      <c r="C11131">
        <v>-3.2361992999999999E-2</v>
      </c>
      <c r="D11131">
        <v>7.8780586E-2</v>
      </c>
      <c r="E11131">
        <v>-0.41078640100000002</v>
      </c>
      <c r="F11131">
        <v>0.68122916600000005</v>
      </c>
    </row>
    <row r="11132" spans="1:6" x14ac:dyDescent="0.25">
      <c r="A11132" t="s">
        <v>22027</v>
      </c>
      <c r="B11132">
        <v>6.1285262889999998</v>
      </c>
      <c r="C11132">
        <v>-3.0278003000000001E-2</v>
      </c>
      <c r="D11132">
        <v>7.3716994999999993E-2</v>
      </c>
      <c r="E11132">
        <v>-0.41073300499999998</v>
      </c>
      <c r="F11132">
        <v>0.68126832299999995</v>
      </c>
    </row>
    <row r="11133" spans="1:6" x14ac:dyDescent="0.25">
      <c r="A11133" t="s">
        <v>7019</v>
      </c>
      <c r="B11133">
        <v>893.89903530000004</v>
      </c>
      <c r="C11133">
        <v>-4.3736500999999997E-2</v>
      </c>
      <c r="D11133">
        <v>0.10649715999999999</v>
      </c>
      <c r="E11133">
        <v>-0.41068232100000002</v>
      </c>
      <c r="F11133">
        <v>0.68130549200000001</v>
      </c>
    </row>
    <row r="11134" spans="1:6" x14ac:dyDescent="0.25">
      <c r="A11134" t="s">
        <v>11023</v>
      </c>
      <c r="B11134">
        <v>8.3895945350000005</v>
      </c>
      <c r="C11134">
        <v>-3.4846094000000001E-2</v>
      </c>
      <c r="D11134">
        <v>8.4908280000000003E-2</v>
      </c>
      <c r="E11134">
        <v>-0.41039689000000001</v>
      </c>
      <c r="F11134">
        <v>0.68151482699999999</v>
      </c>
    </row>
    <row r="11135" spans="1:6" x14ac:dyDescent="0.25">
      <c r="A11135" t="s">
        <v>10269</v>
      </c>
      <c r="B11135">
        <v>1863.7458750000001</v>
      </c>
      <c r="C11135">
        <v>-4.2615871999999999E-2</v>
      </c>
      <c r="D11135">
        <v>0.103846932</v>
      </c>
      <c r="E11135">
        <v>-0.41037198499999999</v>
      </c>
      <c r="F11135">
        <v>0.68153309399999995</v>
      </c>
    </row>
    <row r="11136" spans="1:6" x14ac:dyDescent="0.25">
      <c r="A11136" t="s">
        <v>5754</v>
      </c>
      <c r="B11136">
        <v>618.44010909999997</v>
      </c>
      <c r="C11136">
        <v>-4.3989014999999999E-2</v>
      </c>
      <c r="D11136">
        <v>0.10719501100000001</v>
      </c>
      <c r="E11136">
        <v>-0.410364385</v>
      </c>
      <c r="F11136">
        <v>0.68153866799999996</v>
      </c>
    </row>
    <row r="11137" spans="1:6" x14ac:dyDescent="0.25">
      <c r="A11137" t="s">
        <v>23886</v>
      </c>
      <c r="B11137">
        <v>1.5595589780000001</v>
      </c>
      <c r="C11137">
        <v>1.3294845E-2</v>
      </c>
      <c r="D11137">
        <v>3.2399368999999997E-2</v>
      </c>
      <c r="E11137">
        <v>0.410342716</v>
      </c>
      <c r="F11137">
        <v>0.681554561</v>
      </c>
    </row>
    <row r="11138" spans="1:6" x14ac:dyDescent="0.25">
      <c r="A11138" t="s">
        <v>1197</v>
      </c>
      <c r="B11138">
        <v>1317.816896</v>
      </c>
      <c r="C11138">
        <v>-4.8431447000000002E-2</v>
      </c>
      <c r="D11138">
        <v>0.118034737</v>
      </c>
      <c r="E11138">
        <v>-0.41031520100000002</v>
      </c>
      <c r="F11138">
        <v>0.68157474299999998</v>
      </c>
    </row>
    <row r="11139" spans="1:6" x14ac:dyDescent="0.25">
      <c r="A11139" t="s">
        <v>10530</v>
      </c>
      <c r="B11139">
        <v>540.30770289999998</v>
      </c>
      <c r="C11139">
        <v>-5.7212732000000002E-2</v>
      </c>
      <c r="D11139">
        <v>0.139456043</v>
      </c>
      <c r="E11139">
        <v>-0.41025638800000003</v>
      </c>
      <c r="F11139">
        <v>0.68161788000000001</v>
      </c>
    </row>
    <row r="11140" spans="1:6" x14ac:dyDescent="0.25">
      <c r="A11140" t="s">
        <v>9587</v>
      </c>
      <c r="B11140">
        <v>1809.6911869999999</v>
      </c>
      <c r="C11140">
        <v>4.0267205E-2</v>
      </c>
      <c r="D11140">
        <v>9.8164341000000002E-2</v>
      </c>
      <c r="E11140">
        <v>0.41020195399999998</v>
      </c>
      <c r="F11140">
        <v>0.681657807</v>
      </c>
    </row>
    <row r="11141" spans="1:6" x14ac:dyDescent="0.25">
      <c r="A11141" t="s">
        <v>23887</v>
      </c>
      <c r="B11141">
        <v>2.8038992610000002</v>
      </c>
      <c r="C11141">
        <v>2.1883646E-2</v>
      </c>
      <c r="D11141">
        <v>5.3349730999999997E-2</v>
      </c>
      <c r="E11141">
        <v>0.41019224799999998</v>
      </c>
      <c r="F11141">
        <v>0.68166492700000003</v>
      </c>
    </row>
    <row r="11142" spans="1:6" x14ac:dyDescent="0.25">
      <c r="A11142" t="s">
        <v>23888</v>
      </c>
      <c r="B11142">
        <v>2.6384677299999999</v>
      </c>
      <c r="C11142">
        <v>-1.4967444999999999E-2</v>
      </c>
      <c r="D11142">
        <v>3.6494919000000001E-2</v>
      </c>
      <c r="E11142">
        <v>-0.41012407400000001</v>
      </c>
      <c r="F11142">
        <v>0.68171493299999997</v>
      </c>
    </row>
    <row r="11143" spans="1:6" x14ac:dyDescent="0.25">
      <c r="A11143" t="s">
        <v>769</v>
      </c>
      <c r="B11143">
        <v>2657.7339029999998</v>
      </c>
      <c r="C11143">
        <v>5.3993670000000001E-2</v>
      </c>
      <c r="D11143">
        <v>0.13167305600000001</v>
      </c>
      <c r="E11143">
        <v>0.41005860999999999</v>
      </c>
      <c r="F11143">
        <v>0.68176295399999998</v>
      </c>
    </row>
    <row r="11144" spans="1:6" x14ac:dyDescent="0.25">
      <c r="A11144" t="s">
        <v>864</v>
      </c>
      <c r="B11144">
        <v>15016.280909999999</v>
      </c>
      <c r="C11144">
        <v>4.3527872000000002E-2</v>
      </c>
      <c r="D11144">
        <v>0.106174639</v>
      </c>
      <c r="E11144">
        <v>0.40996487100000001</v>
      </c>
      <c r="F11144">
        <v>0.681831717</v>
      </c>
    </row>
    <row r="11145" spans="1:6" x14ac:dyDescent="0.25">
      <c r="A11145" t="s">
        <v>21920</v>
      </c>
      <c r="B11145">
        <v>4.5886874210000004</v>
      </c>
      <c r="C11145">
        <v>-2.7534817999999999E-2</v>
      </c>
      <c r="D11145">
        <v>6.7206932999999996E-2</v>
      </c>
      <c r="E11145">
        <v>-0.40970204399999999</v>
      </c>
      <c r="F11145">
        <v>0.68202453100000004</v>
      </c>
    </row>
    <row r="11146" spans="1:6" x14ac:dyDescent="0.25">
      <c r="A11146" t="s">
        <v>11693</v>
      </c>
      <c r="B11146">
        <v>19.21016813</v>
      </c>
      <c r="C11146">
        <v>-4.3305481999999999E-2</v>
      </c>
      <c r="D11146">
        <v>0.105703645</v>
      </c>
      <c r="E11146">
        <v>-0.409687684</v>
      </c>
      <c r="F11146">
        <v>0.682035065</v>
      </c>
    </row>
    <row r="11147" spans="1:6" x14ac:dyDescent="0.25">
      <c r="A11147" t="s">
        <v>23889</v>
      </c>
      <c r="B11147">
        <v>1.011045381</v>
      </c>
      <c r="C11147">
        <v>1.1509962E-2</v>
      </c>
      <c r="D11147">
        <v>2.8101649999999999E-2</v>
      </c>
      <c r="E11147">
        <v>0.40958312099999999</v>
      </c>
      <c r="F11147">
        <v>0.68211178100000003</v>
      </c>
    </row>
    <row r="11148" spans="1:6" x14ac:dyDescent="0.25">
      <c r="A11148" t="s">
        <v>9678</v>
      </c>
      <c r="B11148">
        <v>49.01232152</v>
      </c>
      <c r="C11148">
        <v>-6.0116996999999998E-2</v>
      </c>
      <c r="D11148">
        <v>0.14679282099999999</v>
      </c>
      <c r="E11148">
        <v>-0.40953635500000002</v>
      </c>
      <c r="F11148">
        <v>0.68214609299999995</v>
      </c>
    </row>
    <row r="11149" spans="1:6" x14ac:dyDescent="0.25">
      <c r="A11149" t="s">
        <v>7884</v>
      </c>
      <c r="B11149">
        <v>1013.361307</v>
      </c>
      <c r="C11149">
        <v>-4.3339891999999998E-2</v>
      </c>
      <c r="D11149">
        <v>0.10585444200000001</v>
      </c>
      <c r="E11149">
        <v>-0.409429133</v>
      </c>
      <c r="F11149">
        <v>0.68222476399999998</v>
      </c>
    </row>
    <row r="11150" spans="1:6" x14ac:dyDescent="0.25">
      <c r="A11150" t="s">
        <v>3997</v>
      </c>
      <c r="B11150">
        <v>2064.6910830000002</v>
      </c>
      <c r="C11150">
        <v>3.9317735999999999E-2</v>
      </c>
      <c r="D11150">
        <v>9.6035724000000003E-2</v>
      </c>
      <c r="E11150">
        <v>0.40940739900000001</v>
      </c>
      <c r="F11150">
        <v>0.68224071100000006</v>
      </c>
    </row>
    <row r="11151" spans="1:6" x14ac:dyDescent="0.25">
      <c r="A11151" t="s">
        <v>3304</v>
      </c>
      <c r="B11151">
        <v>911.97265990000005</v>
      </c>
      <c r="C11151">
        <v>-4.8754884999999998E-2</v>
      </c>
      <c r="D11151">
        <v>0.11911121600000001</v>
      </c>
      <c r="E11151">
        <v>-0.40932236599999999</v>
      </c>
      <c r="F11151">
        <v>0.68230310400000005</v>
      </c>
    </row>
    <row r="11152" spans="1:6" x14ac:dyDescent="0.25">
      <c r="A11152" t="s">
        <v>1351</v>
      </c>
      <c r="B11152">
        <v>164.30134240000001</v>
      </c>
      <c r="C11152">
        <v>-6.3261307000000003E-2</v>
      </c>
      <c r="D11152">
        <v>0.15467196999999999</v>
      </c>
      <c r="E11152">
        <v>-0.40900304700000001</v>
      </c>
      <c r="F11152">
        <v>0.68253742500000003</v>
      </c>
    </row>
    <row r="11153" spans="1:6" x14ac:dyDescent="0.25">
      <c r="A11153" t="s">
        <v>12140</v>
      </c>
      <c r="B11153">
        <v>1619.8856969999999</v>
      </c>
      <c r="C11153">
        <v>-4.0749029999999999E-2</v>
      </c>
      <c r="D11153">
        <v>9.9764324000000001E-2</v>
      </c>
      <c r="E11153">
        <v>-0.40845292100000002</v>
      </c>
      <c r="F11153">
        <v>0.68294118699999995</v>
      </c>
    </row>
    <row r="11154" spans="1:6" x14ac:dyDescent="0.25">
      <c r="A11154" t="s">
        <v>22270</v>
      </c>
      <c r="B11154">
        <v>5.3902110959999998</v>
      </c>
      <c r="C11154">
        <v>3.6182058000000003E-2</v>
      </c>
      <c r="D11154">
        <v>8.8590436999999994E-2</v>
      </c>
      <c r="E11154">
        <v>0.40841946000000001</v>
      </c>
      <c r="F11154">
        <v>0.68296574899999996</v>
      </c>
    </row>
    <row r="11155" spans="1:6" x14ac:dyDescent="0.25">
      <c r="A11155" t="s">
        <v>9569</v>
      </c>
      <c r="B11155">
        <v>3140.043858</v>
      </c>
      <c r="C11155">
        <v>4.3649399999999998E-2</v>
      </c>
      <c r="D11155">
        <v>0.10689245999999999</v>
      </c>
      <c r="E11155">
        <v>0.40834872799999999</v>
      </c>
      <c r="F11155">
        <v>0.68301767000000002</v>
      </c>
    </row>
    <row r="11156" spans="1:6" x14ac:dyDescent="0.25">
      <c r="A11156" t="s">
        <v>23890</v>
      </c>
      <c r="B11156">
        <v>3.0278951649999999</v>
      </c>
      <c r="C11156">
        <v>2.0250429E-2</v>
      </c>
      <c r="D11156">
        <v>4.9606881999999998E-2</v>
      </c>
      <c r="E11156">
        <v>0.40821813699999998</v>
      </c>
      <c r="F11156">
        <v>0.68311353399999997</v>
      </c>
    </row>
    <row r="11157" spans="1:6" x14ac:dyDescent="0.25">
      <c r="A11157" t="s">
        <v>23891</v>
      </c>
      <c r="B11157">
        <v>2.393094703</v>
      </c>
      <c r="C11157">
        <v>-1.4570632E-2</v>
      </c>
      <c r="D11157">
        <v>3.5694348000000001E-2</v>
      </c>
      <c r="E11157">
        <v>-0.40820559299999998</v>
      </c>
      <c r="F11157">
        <v>0.68312274299999998</v>
      </c>
    </row>
    <row r="11158" spans="1:6" x14ac:dyDescent="0.25">
      <c r="A11158" t="s">
        <v>23892</v>
      </c>
      <c r="B11158">
        <v>2.2994679050000002</v>
      </c>
      <c r="C11158">
        <v>-2.0983604999999999E-2</v>
      </c>
      <c r="D11158">
        <v>5.1427760000000003E-2</v>
      </c>
      <c r="E11158">
        <v>-0.40802097999999998</v>
      </c>
      <c r="F11158">
        <v>0.683258272</v>
      </c>
    </row>
    <row r="11159" spans="1:6" x14ac:dyDescent="0.25">
      <c r="A11159" t="s">
        <v>23893</v>
      </c>
      <c r="B11159">
        <v>1.651187961</v>
      </c>
      <c r="C11159">
        <v>-2.1798291000000001E-2</v>
      </c>
      <c r="D11159">
        <v>5.3431329999999999E-2</v>
      </c>
      <c r="E11159">
        <v>-0.40796833300000002</v>
      </c>
      <c r="F11159">
        <v>0.68329692399999997</v>
      </c>
    </row>
    <row r="11160" spans="1:6" x14ac:dyDescent="0.25">
      <c r="A11160" t="s">
        <v>2430</v>
      </c>
      <c r="B11160">
        <v>1196.1542529999999</v>
      </c>
      <c r="C11160">
        <v>-6.1858199000000003E-2</v>
      </c>
      <c r="D11160">
        <v>0.151699005</v>
      </c>
      <c r="E11160">
        <v>-0.40776931199999999</v>
      </c>
      <c r="F11160">
        <v>0.68344304600000005</v>
      </c>
    </row>
    <row r="11161" spans="1:6" x14ac:dyDescent="0.25">
      <c r="A11161" t="s">
        <v>11495</v>
      </c>
      <c r="B11161">
        <v>1506.670402</v>
      </c>
      <c r="C11161">
        <v>4.2168257000000001E-2</v>
      </c>
      <c r="D11161">
        <v>0.10344355600000001</v>
      </c>
      <c r="E11161">
        <v>0.40764508799999999</v>
      </c>
      <c r="F11161">
        <v>0.68353425800000001</v>
      </c>
    </row>
    <row r="11162" spans="1:6" x14ac:dyDescent="0.25">
      <c r="A11162" t="s">
        <v>5455</v>
      </c>
      <c r="B11162">
        <v>24096.778389999999</v>
      </c>
      <c r="C11162">
        <v>4.3231273000000001E-2</v>
      </c>
      <c r="D11162">
        <v>0.10606022399999999</v>
      </c>
      <c r="E11162">
        <v>0.40761061199999998</v>
      </c>
      <c r="F11162">
        <v>0.68355957199999995</v>
      </c>
    </row>
    <row r="11163" spans="1:6" x14ac:dyDescent="0.25">
      <c r="A11163" t="s">
        <v>2884</v>
      </c>
      <c r="B11163">
        <v>331.42071049999998</v>
      </c>
      <c r="C11163">
        <v>-6.1744365000000002E-2</v>
      </c>
      <c r="D11163">
        <v>0.151517229</v>
      </c>
      <c r="E11163">
        <v>-0.40750722499999997</v>
      </c>
      <c r="F11163">
        <v>0.68363548900000004</v>
      </c>
    </row>
    <row r="11164" spans="1:6" x14ac:dyDescent="0.25">
      <c r="A11164" t="s">
        <v>6954</v>
      </c>
      <c r="B11164">
        <v>371.83130940000001</v>
      </c>
      <c r="C11164">
        <v>6.0310995999999999E-2</v>
      </c>
      <c r="D11164">
        <v>0.14801757900000001</v>
      </c>
      <c r="E11164">
        <v>0.40745833300000001</v>
      </c>
      <c r="F11164">
        <v>0.68367139099999996</v>
      </c>
    </row>
    <row r="11165" spans="1:6" x14ac:dyDescent="0.25">
      <c r="A11165" t="s">
        <v>9931</v>
      </c>
      <c r="B11165">
        <v>130.03577110000001</v>
      </c>
      <c r="C11165">
        <v>-6.3048926000000005E-2</v>
      </c>
      <c r="D11165">
        <v>0.15476158100000001</v>
      </c>
      <c r="E11165">
        <v>-0.40739391200000002</v>
      </c>
      <c r="F11165">
        <v>0.68371869699999999</v>
      </c>
    </row>
    <row r="11166" spans="1:6" x14ac:dyDescent="0.25">
      <c r="A11166" t="s">
        <v>6578</v>
      </c>
      <c r="B11166">
        <v>127.7434074</v>
      </c>
      <c r="C11166">
        <v>6.1516081E-2</v>
      </c>
      <c r="D11166">
        <v>0.15119318300000001</v>
      </c>
      <c r="E11166">
        <v>0.40687073099999999</v>
      </c>
      <c r="F11166">
        <v>0.684102934</v>
      </c>
    </row>
    <row r="11167" spans="1:6" x14ac:dyDescent="0.25">
      <c r="A11167" t="s">
        <v>3360</v>
      </c>
      <c r="B11167">
        <v>149.57208370000001</v>
      </c>
      <c r="C11167">
        <v>5.9750432999999999E-2</v>
      </c>
      <c r="D11167">
        <v>0.14692086400000001</v>
      </c>
      <c r="E11167">
        <v>0.40668446400000002</v>
      </c>
      <c r="F11167">
        <v>0.68423975199999998</v>
      </c>
    </row>
    <row r="11168" spans="1:6" x14ac:dyDescent="0.25">
      <c r="A11168" t="s">
        <v>3027</v>
      </c>
      <c r="B11168">
        <v>297.81569719999999</v>
      </c>
      <c r="C11168">
        <v>-5.3398753E-2</v>
      </c>
      <c r="D11168">
        <v>0.131336549</v>
      </c>
      <c r="E11168">
        <v>-0.40657953200000002</v>
      </c>
      <c r="F11168">
        <v>0.68431683300000001</v>
      </c>
    </row>
    <row r="11169" spans="1:6" x14ac:dyDescent="0.25">
      <c r="A11169" t="s">
        <v>23894</v>
      </c>
      <c r="B11169">
        <v>1.391039556</v>
      </c>
      <c r="C11169">
        <v>-1.6745209E-2</v>
      </c>
      <c r="D11169">
        <v>4.1231746999999999E-2</v>
      </c>
      <c r="E11169">
        <v>-0.40612417200000001</v>
      </c>
      <c r="F11169">
        <v>0.68465136599999998</v>
      </c>
    </row>
    <row r="11170" spans="1:6" x14ac:dyDescent="0.25">
      <c r="A11170" t="s">
        <v>5045</v>
      </c>
      <c r="B11170">
        <v>185.90073240000001</v>
      </c>
      <c r="C11170">
        <v>-6.0306367E-2</v>
      </c>
      <c r="D11170">
        <v>0.14850360200000001</v>
      </c>
      <c r="E11170">
        <v>-0.40609363199999998</v>
      </c>
      <c r="F11170">
        <v>0.684673804</v>
      </c>
    </row>
    <row r="11171" spans="1:6" x14ac:dyDescent="0.25">
      <c r="A11171" t="s">
        <v>23895</v>
      </c>
      <c r="B11171">
        <v>4.0312034670000001</v>
      </c>
      <c r="C11171">
        <v>2.3230560000000001E-2</v>
      </c>
      <c r="D11171">
        <v>5.7212342999999999E-2</v>
      </c>
      <c r="E11171">
        <v>0.40604104699999999</v>
      </c>
      <c r="F11171">
        <v>0.68471244099999995</v>
      </c>
    </row>
    <row r="11172" spans="1:6" x14ac:dyDescent="0.25">
      <c r="A11172" t="s">
        <v>12154</v>
      </c>
      <c r="B11172">
        <v>3066.4587740000002</v>
      </c>
      <c r="C11172">
        <v>-4.5585797999999997E-2</v>
      </c>
      <c r="D11172">
        <v>0.11228646</v>
      </c>
      <c r="E11172">
        <v>-0.405977696</v>
      </c>
      <c r="F11172">
        <v>0.68475898899999998</v>
      </c>
    </row>
    <row r="11173" spans="1:6" x14ac:dyDescent="0.25">
      <c r="A11173" t="s">
        <v>10868</v>
      </c>
      <c r="B11173">
        <v>7.927521681</v>
      </c>
      <c r="C11173">
        <v>-3.1547156E-2</v>
      </c>
      <c r="D11173">
        <v>7.7767239000000002E-2</v>
      </c>
      <c r="E11173">
        <v>-0.40566126200000002</v>
      </c>
      <c r="F11173">
        <v>0.68499151000000003</v>
      </c>
    </row>
    <row r="11174" spans="1:6" x14ac:dyDescent="0.25">
      <c r="A11174" t="s">
        <v>23896</v>
      </c>
      <c r="B11174">
        <v>4.0428304239999999</v>
      </c>
      <c r="C11174">
        <v>-3.2721695000000002E-2</v>
      </c>
      <c r="D11174">
        <v>8.0665367000000002E-2</v>
      </c>
      <c r="E11174">
        <v>-0.40564738700000003</v>
      </c>
      <c r="F11174">
        <v>0.68500170599999999</v>
      </c>
    </row>
    <row r="11175" spans="1:6" x14ac:dyDescent="0.25">
      <c r="A11175" t="s">
        <v>6001</v>
      </c>
      <c r="B11175">
        <v>207.02607330000001</v>
      </c>
      <c r="C11175">
        <v>-5.7863194E-2</v>
      </c>
      <c r="D11175">
        <v>0.14266176699999999</v>
      </c>
      <c r="E11175">
        <v>-0.40559706600000001</v>
      </c>
      <c r="F11175">
        <v>0.68503868499999998</v>
      </c>
    </row>
    <row r="11176" spans="1:6" x14ac:dyDescent="0.25">
      <c r="A11176" t="s">
        <v>23897</v>
      </c>
      <c r="B11176">
        <v>1.405191471</v>
      </c>
      <c r="C11176">
        <v>-1.1538315E-2</v>
      </c>
      <c r="D11176">
        <v>2.8457555999999998E-2</v>
      </c>
      <c r="E11176">
        <v>-0.40545699499999999</v>
      </c>
      <c r="F11176">
        <v>0.68514162300000003</v>
      </c>
    </row>
    <row r="11177" spans="1:6" x14ac:dyDescent="0.25">
      <c r="A11177" t="s">
        <v>9237</v>
      </c>
      <c r="B11177">
        <v>2266.6106589999999</v>
      </c>
      <c r="C11177">
        <v>-5.6024827999999999E-2</v>
      </c>
      <c r="D11177">
        <v>0.138204455</v>
      </c>
      <c r="E11177">
        <v>-0.40537642899999998</v>
      </c>
      <c r="F11177">
        <v>0.68520083399999998</v>
      </c>
    </row>
    <row r="11178" spans="1:6" x14ac:dyDescent="0.25">
      <c r="A11178" t="s">
        <v>21878</v>
      </c>
      <c r="B11178">
        <v>73.277949669999998</v>
      </c>
      <c r="C11178">
        <v>5.9831073999999998E-2</v>
      </c>
      <c r="D11178">
        <v>0.14761371600000001</v>
      </c>
      <c r="E11178">
        <v>0.40532191499999998</v>
      </c>
      <c r="F11178">
        <v>0.68524090000000004</v>
      </c>
    </row>
    <row r="11179" spans="1:6" x14ac:dyDescent="0.25">
      <c r="A11179" t="s">
        <v>1303</v>
      </c>
      <c r="B11179">
        <v>273.26753880000001</v>
      </c>
      <c r="C11179">
        <v>-6.2189618000000002E-2</v>
      </c>
      <c r="D11179">
        <v>0.153448949</v>
      </c>
      <c r="E11179">
        <v>-0.40527888099999998</v>
      </c>
      <c r="F11179">
        <v>0.68527252800000005</v>
      </c>
    </row>
    <row r="11180" spans="1:6" x14ac:dyDescent="0.25">
      <c r="A11180" t="s">
        <v>7144</v>
      </c>
      <c r="B11180">
        <v>24.96279049</v>
      </c>
      <c r="C11180">
        <v>4.6466305999999999E-2</v>
      </c>
      <c r="D11180">
        <v>0.11469114</v>
      </c>
      <c r="E11180">
        <v>0.405142944</v>
      </c>
      <c r="F11180">
        <v>0.68537244100000005</v>
      </c>
    </row>
    <row r="11181" spans="1:6" x14ac:dyDescent="0.25">
      <c r="A11181" t="s">
        <v>844</v>
      </c>
      <c r="B11181">
        <v>86.060247399999994</v>
      </c>
      <c r="C11181">
        <v>6.1445621999999998E-2</v>
      </c>
      <c r="D11181">
        <v>0.15167276900000001</v>
      </c>
      <c r="E11181">
        <v>0.40511966799999999</v>
      </c>
      <c r="F11181">
        <v>0.68538955000000001</v>
      </c>
    </row>
    <row r="11182" spans="1:6" x14ac:dyDescent="0.25">
      <c r="A11182" t="s">
        <v>11439</v>
      </c>
      <c r="B11182">
        <v>5702.7523309999997</v>
      </c>
      <c r="C11182">
        <v>-3.4882682999999998E-2</v>
      </c>
      <c r="D11182">
        <v>8.6113458000000004E-2</v>
      </c>
      <c r="E11182">
        <v>-0.40507818000000001</v>
      </c>
      <c r="F11182">
        <v>0.68542004499999998</v>
      </c>
    </row>
    <row r="11183" spans="1:6" x14ac:dyDescent="0.25">
      <c r="A11183" t="s">
        <v>4643</v>
      </c>
      <c r="B11183">
        <v>2843.4634270000001</v>
      </c>
      <c r="C11183">
        <v>-4.3446002999999997E-2</v>
      </c>
      <c r="D11183">
        <v>0.1072538</v>
      </c>
      <c r="E11183">
        <v>-0.40507658299999999</v>
      </c>
      <c r="F11183">
        <v>0.68542121899999997</v>
      </c>
    </row>
    <row r="11184" spans="1:6" x14ac:dyDescent="0.25">
      <c r="A11184" t="s">
        <v>8129</v>
      </c>
      <c r="B11184">
        <v>2795.7679990000001</v>
      </c>
      <c r="C11184">
        <v>4.0664066999999998E-2</v>
      </c>
      <c r="D11184">
        <v>0.100388977</v>
      </c>
      <c r="E11184">
        <v>0.40506506199999998</v>
      </c>
      <c r="F11184">
        <v>0.68542968800000004</v>
      </c>
    </row>
    <row r="11185" spans="1:6" x14ac:dyDescent="0.25">
      <c r="A11185" t="s">
        <v>23898</v>
      </c>
      <c r="B11185">
        <v>0.86379307100000002</v>
      </c>
      <c r="C11185">
        <v>1.2840786E-2</v>
      </c>
      <c r="D11185">
        <v>3.1709055E-2</v>
      </c>
      <c r="E11185">
        <v>0.404956443</v>
      </c>
      <c r="F11185">
        <v>0.68550952799999998</v>
      </c>
    </row>
    <row r="11186" spans="1:6" x14ac:dyDescent="0.25">
      <c r="A11186" t="s">
        <v>21583</v>
      </c>
      <c r="B11186">
        <v>10043.69334</v>
      </c>
      <c r="C11186">
        <v>-2.8636710999999999E-2</v>
      </c>
      <c r="D11186">
        <v>7.0719716000000002E-2</v>
      </c>
      <c r="E11186">
        <v>-0.40493248999999998</v>
      </c>
      <c r="F11186">
        <v>0.68552713499999995</v>
      </c>
    </row>
    <row r="11187" spans="1:6" x14ac:dyDescent="0.25">
      <c r="A11187" t="s">
        <v>4724</v>
      </c>
      <c r="B11187">
        <v>884.66754289999994</v>
      </c>
      <c r="C11187">
        <v>-5.3532132000000003E-2</v>
      </c>
      <c r="D11187">
        <v>0.132252596</v>
      </c>
      <c r="E11187">
        <v>-0.404771879</v>
      </c>
      <c r="F11187">
        <v>0.68564520100000004</v>
      </c>
    </row>
    <row r="11188" spans="1:6" x14ac:dyDescent="0.25">
      <c r="A11188" t="s">
        <v>11754</v>
      </c>
      <c r="B11188">
        <v>2848.4161429999999</v>
      </c>
      <c r="C11188">
        <v>-4.2506019999999999E-2</v>
      </c>
      <c r="D11188">
        <v>0.105016385</v>
      </c>
      <c r="E11188">
        <v>-0.40475608000000002</v>
      </c>
      <c r="F11188">
        <v>0.68565681599999995</v>
      </c>
    </row>
    <row r="11189" spans="1:6" x14ac:dyDescent="0.25">
      <c r="A11189" t="s">
        <v>10409</v>
      </c>
      <c r="B11189">
        <v>583.02801780000004</v>
      </c>
      <c r="C11189">
        <v>4.4324820000000001E-2</v>
      </c>
      <c r="D11189">
        <v>0.10955434999999999</v>
      </c>
      <c r="E11189">
        <v>0.404592061</v>
      </c>
      <c r="F11189">
        <v>0.68577739500000001</v>
      </c>
    </row>
    <row r="11190" spans="1:6" x14ac:dyDescent="0.25">
      <c r="A11190" t="s">
        <v>5170</v>
      </c>
      <c r="B11190">
        <v>4675.9910149999996</v>
      </c>
      <c r="C11190">
        <v>-3.7693404999999999E-2</v>
      </c>
      <c r="D11190">
        <v>9.3175060000000004E-2</v>
      </c>
      <c r="E11190">
        <v>-0.40454393199999999</v>
      </c>
      <c r="F11190">
        <v>0.68581277900000004</v>
      </c>
    </row>
    <row r="11191" spans="1:6" x14ac:dyDescent="0.25">
      <c r="A11191" t="s">
        <v>11614</v>
      </c>
      <c r="B11191">
        <v>593.45114550000005</v>
      </c>
      <c r="C11191">
        <v>-5.1456376999999998E-2</v>
      </c>
      <c r="D11191">
        <v>0.127247419</v>
      </c>
      <c r="E11191">
        <v>-0.40438051200000003</v>
      </c>
      <c r="F11191">
        <v>0.68593292800000005</v>
      </c>
    </row>
    <row r="11192" spans="1:6" x14ac:dyDescent="0.25">
      <c r="A11192" t="s">
        <v>7045</v>
      </c>
      <c r="B11192">
        <v>1263.342504</v>
      </c>
      <c r="C11192">
        <v>-5.2561711999999997E-2</v>
      </c>
      <c r="D11192">
        <v>0.13000207999999999</v>
      </c>
      <c r="E11192">
        <v>-0.40431439400000002</v>
      </c>
      <c r="F11192">
        <v>0.68598154200000006</v>
      </c>
    </row>
    <row r="11193" spans="1:6" x14ac:dyDescent="0.25">
      <c r="A11193" t="s">
        <v>5351</v>
      </c>
      <c r="B11193">
        <v>7200.2774040000004</v>
      </c>
      <c r="C11193">
        <v>-3.8118750999999999E-2</v>
      </c>
      <c r="D11193">
        <v>9.4309957999999999E-2</v>
      </c>
      <c r="E11193">
        <v>-0.40418586099999998</v>
      </c>
      <c r="F11193">
        <v>0.68607605000000005</v>
      </c>
    </row>
    <row r="11194" spans="1:6" x14ac:dyDescent="0.25">
      <c r="A11194" t="s">
        <v>23899</v>
      </c>
      <c r="B11194">
        <v>7.8280366030000001</v>
      </c>
      <c r="C11194">
        <v>-2.2980423999999999E-2</v>
      </c>
      <c r="D11194">
        <v>5.6861729E-2</v>
      </c>
      <c r="E11194">
        <v>-0.40414571799999999</v>
      </c>
      <c r="F11194">
        <v>0.68610556700000003</v>
      </c>
    </row>
    <row r="11195" spans="1:6" x14ac:dyDescent="0.25">
      <c r="A11195" t="s">
        <v>11905</v>
      </c>
      <c r="B11195">
        <v>28.312607539999998</v>
      </c>
      <c r="C11195">
        <v>-5.2279882999999999E-2</v>
      </c>
      <c r="D11195">
        <v>0.12937757699999999</v>
      </c>
      <c r="E11195">
        <v>-0.40408766800000001</v>
      </c>
      <c r="F11195">
        <v>0.68614825300000004</v>
      </c>
    </row>
    <row r="11196" spans="1:6" x14ac:dyDescent="0.25">
      <c r="A11196" t="s">
        <v>23900</v>
      </c>
      <c r="B11196">
        <v>1.3048621490000001</v>
      </c>
      <c r="C11196">
        <v>-1.1469531E-2</v>
      </c>
      <c r="D11196">
        <v>2.838419E-2</v>
      </c>
      <c r="E11196">
        <v>-0.40408168799999999</v>
      </c>
      <c r="F11196">
        <v>0.68615265000000003</v>
      </c>
    </row>
    <row r="11197" spans="1:6" x14ac:dyDescent="0.25">
      <c r="A11197" t="s">
        <v>22290</v>
      </c>
      <c r="B11197">
        <v>21.531945570000001</v>
      </c>
      <c r="C11197">
        <v>-4.5627057999999998E-2</v>
      </c>
      <c r="D11197">
        <v>0.11293536999999999</v>
      </c>
      <c r="E11197">
        <v>-0.40401034299999999</v>
      </c>
      <c r="F11197">
        <v>0.68620511399999995</v>
      </c>
    </row>
    <row r="11198" spans="1:6" x14ac:dyDescent="0.25">
      <c r="A11198" t="s">
        <v>9641</v>
      </c>
      <c r="B11198">
        <v>447.20677890000002</v>
      </c>
      <c r="C11198">
        <v>-5.5558927000000001E-2</v>
      </c>
      <c r="D11198">
        <v>0.13754588200000001</v>
      </c>
      <c r="E11198">
        <v>-0.403930136</v>
      </c>
      <c r="F11198">
        <v>0.68626409499999996</v>
      </c>
    </row>
    <row r="11199" spans="1:6" x14ac:dyDescent="0.25">
      <c r="A11199" t="s">
        <v>11784</v>
      </c>
      <c r="B11199">
        <v>510.63804800000003</v>
      </c>
      <c r="C11199">
        <v>-4.8151292999999998E-2</v>
      </c>
      <c r="D11199">
        <v>0.119238071</v>
      </c>
      <c r="E11199">
        <v>-0.403824819</v>
      </c>
      <c r="F11199">
        <v>0.68634154400000003</v>
      </c>
    </row>
    <row r="11200" spans="1:6" x14ac:dyDescent="0.25">
      <c r="A11200" t="s">
        <v>1475</v>
      </c>
      <c r="B11200">
        <v>2022.8678950000001</v>
      </c>
      <c r="C11200">
        <v>-3.622206E-2</v>
      </c>
      <c r="D11200">
        <v>8.9705480000000004E-2</v>
      </c>
      <c r="E11200">
        <v>-0.403788704</v>
      </c>
      <c r="F11200">
        <v>0.68636810400000003</v>
      </c>
    </row>
    <row r="11201" spans="1:6" x14ac:dyDescent="0.25">
      <c r="A11201" t="s">
        <v>10660</v>
      </c>
      <c r="B11201">
        <v>402.94368780000002</v>
      </c>
      <c r="C11201">
        <v>-5.0903829999999997E-2</v>
      </c>
      <c r="D11201">
        <v>0.12606851599999999</v>
      </c>
      <c r="E11201">
        <v>-0.40377908699999998</v>
      </c>
      <c r="F11201">
        <v>0.68637517699999995</v>
      </c>
    </row>
    <row r="11202" spans="1:6" x14ac:dyDescent="0.25">
      <c r="A11202" t="s">
        <v>834</v>
      </c>
      <c r="B11202">
        <v>559.07949059999999</v>
      </c>
      <c r="C11202">
        <v>-5.4595063999999999E-2</v>
      </c>
      <c r="D11202">
        <v>0.13521467000000001</v>
      </c>
      <c r="E11202">
        <v>-0.40376583700000002</v>
      </c>
      <c r="F11202">
        <v>0.68638492100000004</v>
      </c>
    </row>
    <row r="11203" spans="1:6" x14ac:dyDescent="0.25">
      <c r="A11203" t="s">
        <v>11860</v>
      </c>
      <c r="B11203">
        <v>175.64521529999999</v>
      </c>
      <c r="C11203">
        <v>-6.0304306000000002E-2</v>
      </c>
      <c r="D11203">
        <v>0.149360614</v>
      </c>
      <c r="E11203">
        <v>-0.40374972100000001</v>
      </c>
      <c r="F11203">
        <v>0.68639677300000002</v>
      </c>
    </row>
    <row r="11204" spans="1:6" x14ac:dyDescent="0.25">
      <c r="A11204" t="s">
        <v>11240</v>
      </c>
      <c r="B11204">
        <v>781.39859679999995</v>
      </c>
      <c r="C11204">
        <v>-5.0435711000000001E-2</v>
      </c>
      <c r="D11204">
        <v>0.124928215</v>
      </c>
      <c r="E11204">
        <v>-0.40371753900000001</v>
      </c>
      <c r="F11204">
        <v>0.68642044099999999</v>
      </c>
    </row>
    <row r="11205" spans="1:6" x14ac:dyDescent="0.25">
      <c r="A11205" t="s">
        <v>380</v>
      </c>
      <c r="B11205">
        <v>3784.6169319999999</v>
      </c>
      <c r="C11205">
        <v>-4.5440376999999997E-2</v>
      </c>
      <c r="D11205">
        <v>0.112573995</v>
      </c>
      <c r="E11205">
        <v>-0.40364897199999999</v>
      </c>
      <c r="F11205">
        <v>0.68647086800000001</v>
      </c>
    </row>
    <row r="11206" spans="1:6" x14ac:dyDescent="0.25">
      <c r="A11206" t="s">
        <v>8917</v>
      </c>
      <c r="B11206">
        <v>1035.8523479999999</v>
      </c>
      <c r="C11206">
        <v>-5.2240351999999997E-2</v>
      </c>
      <c r="D11206">
        <v>0.12944019900000001</v>
      </c>
      <c r="E11206">
        <v>-0.40358677199999998</v>
      </c>
      <c r="F11206">
        <v>0.68651661500000005</v>
      </c>
    </row>
    <row r="11207" spans="1:6" x14ac:dyDescent="0.25">
      <c r="A11207" t="s">
        <v>11871</v>
      </c>
      <c r="B11207">
        <v>102.5900551</v>
      </c>
      <c r="C11207">
        <v>6.2397531999999999E-2</v>
      </c>
      <c r="D11207">
        <v>0.15461349399999999</v>
      </c>
      <c r="E11207">
        <v>0.40357106199999998</v>
      </c>
      <c r="F11207">
        <v>0.68652816900000002</v>
      </c>
    </row>
    <row r="11208" spans="1:6" x14ac:dyDescent="0.25">
      <c r="A11208" t="s">
        <v>456</v>
      </c>
      <c r="B11208">
        <v>1448.979505</v>
      </c>
      <c r="C11208">
        <v>-5.3795484999999997E-2</v>
      </c>
      <c r="D11208">
        <v>0.13331406000000001</v>
      </c>
      <c r="E11208">
        <v>-0.403524471</v>
      </c>
      <c r="F11208">
        <v>0.68656243699999997</v>
      </c>
    </row>
    <row r="11209" spans="1:6" x14ac:dyDescent="0.25">
      <c r="A11209" t="s">
        <v>11857</v>
      </c>
      <c r="B11209">
        <v>18.753034719999999</v>
      </c>
      <c r="C11209">
        <v>3.9239227000000002E-2</v>
      </c>
      <c r="D11209">
        <v>9.7257437000000002E-2</v>
      </c>
      <c r="E11209">
        <v>0.40345734300000002</v>
      </c>
      <c r="F11209">
        <v>0.68661181000000004</v>
      </c>
    </row>
    <row r="11210" spans="1:6" x14ac:dyDescent="0.25">
      <c r="A11210" t="s">
        <v>3928</v>
      </c>
      <c r="B11210">
        <v>4553.8077050000002</v>
      </c>
      <c r="C11210">
        <v>3.4332414999999998E-2</v>
      </c>
      <c r="D11210">
        <v>8.5096556000000004E-2</v>
      </c>
      <c r="E11210">
        <v>0.40345246400000001</v>
      </c>
      <c r="F11210">
        <v>0.68661539800000004</v>
      </c>
    </row>
    <row r="11211" spans="1:6" x14ac:dyDescent="0.25">
      <c r="A11211" t="s">
        <v>3696</v>
      </c>
      <c r="B11211">
        <v>76.3046662</v>
      </c>
      <c r="C11211">
        <v>-5.8734209000000002E-2</v>
      </c>
      <c r="D11211">
        <v>0.14562209600000001</v>
      </c>
      <c r="E11211">
        <v>-0.40333308000000001</v>
      </c>
      <c r="F11211">
        <v>0.68670320900000004</v>
      </c>
    </row>
    <row r="11212" spans="1:6" x14ac:dyDescent="0.25">
      <c r="A11212" t="s">
        <v>10471</v>
      </c>
      <c r="B11212">
        <v>426.36665649999998</v>
      </c>
      <c r="C11212">
        <v>5.9634025E-2</v>
      </c>
      <c r="D11212">
        <v>0.14786253299999999</v>
      </c>
      <c r="E11212">
        <v>0.40330720599999997</v>
      </c>
      <c r="F11212">
        <v>0.68672224100000001</v>
      </c>
    </row>
    <row r="11213" spans="1:6" x14ac:dyDescent="0.25">
      <c r="A11213" t="s">
        <v>10794</v>
      </c>
      <c r="B11213">
        <v>1625.0098849999999</v>
      </c>
      <c r="C11213">
        <v>-3.5672908000000003E-2</v>
      </c>
      <c r="D11213">
        <v>8.8451863000000006E-2</v>
      </c>
      <c r="E11213">
        <v>-0.40330306500000002</v>
      </c>
      <c r="F11213">
        <v>0.68672528700000002</v>
      </c>
    </row>
    <row r="11214" spans="1:6" x14ac:dyDescent="0.25">
      <c r="A11214" t="s">
        <v>8413</v>
      </c>
      <c r="B11214">
        <v>5463.4444590000003</v>
      </c>
      <c r="C11214">
        <v>3.5144359999999999E-2</v>
      </c>
      <c r="D11214">
        <v>8.7175369000000003E-2</v>
      </c>
      <c r="E11214">
        <v>0.40314552999999997</v>
      </c>
      <c r="F11214">
        <v>0.68684116799999995</v>
      </c>
    </row>
    <row r="11215" spans="1:6" x14ac:dyDescent="0.25">
      <c r="A11215" t="s">
        <v>23901</v>
      </c>
      <c r="B11215">
        <v>2.5946542130000001</v>
      </c>
      <c r="C11215">
        <v>-1.9206088999999999E-2</v>
      </c>
      <c r="D11215">
        <v>4.7655017000000001E-2</v>
      </c>
      <c r="E11215">
        <v>-0.40302343499999999</v>
      </c>
      <c r="F11215">
        <v>0.68693098500000005</v>
      </c>
    </row>
    <row r="11216" spans="1:6" x14ac:dyDescent="0.25">
      <c r="A11216" t="s">
        <v>22098</v>
      </c>
      <c r="B11216">
        <v>1384.2297209999999</v>
      </c>
      <c r="C11216">
        <v>-3.7624851000000001E-2</v>
      </c>
      <c r="D11216">
        <v>9.3360923999999998E-2</v>
      </c>
      <c r="E11216">
        <v>-0.40300426900000003</v>
      </c>
      <c r="F11216">
        <v>0.68694508399999998</v>
      </c>
    </row>
    <row r="11217" spans="1:6" x14ac:dyDescent="0.25">
      <c r="A11217" t="s">
        <v>23902</v>
      </c>
      <c r="B11217">
        <v>4.6241377850000003</v>
      </c>
      <c r="C11217">
        <v>2.5865572E-2</v>
      </c>
      <c r="D11217">
        <v>6.4208392000000003E-2</v>
      </c>
      <c r="E11217">
        <v>0.40283786999999999</v>
      </c>
      <c r="F11217">
        <v>0.68706750000000005</v>
      </c>
    </row>
    <row r="11218" spans="1:6" x14ac:dyDescent="0.25">
      <c r="A11218" t="s">
        <v>4806</v>
      </c>
      <c r="B11218">
        <v>2.9344718420000002</v>
      </c>
      <c r="C11218">
        <v>-2.2263844000000001E-2</v>
      </c>
      <c r="D11218">
        <v>5.5270830999999999E-2</v>
      </c>
      <c r="E11218">
        <v>-0.402813639</v>
      </c>
      <c r="F11218">
        <v>0.68708532700000002</v>
      </c>
    </row>
    <row r="11219" spans="1:6" x14ac:dyDescent="0.25">
      <c r="A11219" t="s">
        <v>5064</v>
      </c>
      <c r="B11219">
        <v>609.81199879999997</v>
      </c>
      <c r="C11219">
        <v>-5.7807020000000001E-2</v>
      </c>
      <c r="D11219">
        <v>0.14351357300000001</v>
      </c>
      <c r="E11219">
        <v>-0.40279828000000001</v>
      </c>
      <c r="F11219">
        <v>0.68709662699999996</v>
      </c>
    </row>
    <row r="11220" spans="1:6" x14ac:dyDescent="0.25">
      <c r="A11220" t="s">
        <v>20556</v>
      </c>
      <c r="B11220">
        <v>29.913182679999998</v>
      </c>
      <c r="C11220">
        <v>-4.8634829999999997E-2</v>
      </c>
      <c r="D11220">
        <v>0.120753892</v>
      </c>
      <c r="E11220">
        <v>-0.40275994199999998</v>
      </c>
      <c r="F11220">
        <v>0.68712483199999996</v>
      </c>
    </row>
    <row r="11221" spans="1:6" x14ac:dyDescent="0.25">
      <c r="A11221" t="s">
        <v>965</v>
      </c>
      <c r="B11221">
        <v>2468.6503339999999</v>
      </c>
      <c r="C11221">
        <v>3.8819434E-2</v>
      </c>
      <c r="D11221">
        <v>9.6408196000000002E-2</v>
      </c>
      <c r="E11221">
        <v>0.40265698999999999</v>
      </c>
      <c r="F11221">
        <v>0.68720057800000001</v>
      </c>
    </row>
    <row r="11222" spans="1:6" x14ac:dyDescent="0.25">
      <c r="A11222" t="s">
        <v>11920</v>
      </c>
      <c r="B11222">
        <v>828.403278</v>
      </c>
      <c r="C11222">
        <v>4.0177719000000001E-2</v>
      </c>
      <c r="D11222">
        <v>9.9802612999999998E-2</v>
      </c>
      <c r="E11222">
        <v>0.40257181199999997</v>
      </c>
      <c r="F11222">
        <v>0.68726324999999999</v>
      </c>
    </row>
    <row r="11223" spans="1:6" x14ac:dyDescent="0.25">
      <c r="A11223" t="s">
        <v>23903</v>
      </c>
      <c r="B11223">
        <v>4.3835596179999996</v>
      </c>
      <c r="C11223">
        <v>1.6134503000000001E-2</v>
      </c>
      <c r="D11223">
        <v>4.0079035999999998E-2</v>
      </c>
      <c r="E11223">
        <v>0.40256713799999999</v>
      </c>
      <c r="F11223">
        <v>0.68726668800000001</v>
      </c>
    </row>
    <row r="11224" spans="1:6" x14ac:dyDescent="0.25">
      <c r="A11224" t="s">
        <v>11317</v>
      </c>
      <c r="B11224">
        <v>403.64192300000002</v>
      </c>
      <c r="C11224">
        <v>-5.9093941999999997E-2</v>
      </c>
      <c r="D11224">
        <v>0.14681888600000001</v>
      </c>
      <c r="E11224">
        <v>-0.40249550899999997</v>
      </c>
      <c r="F11224">
        <v>0.687319393</v>
      </c>
    </row>
    <row r="11225" spans="1:6" x14ac:dyDescent="0.25">
      <c r="A11225" t="s">
        <v>9056</v>
      </c>
      <c r="B11225">
        <v>173.48983150000001</v>
      </c>
      <c r="C11225">
        <v>-6.1007381999999999E-2</v>
      </c>
      <c r="D11225">
        <v>0.15158443899999999</v>
      </c>
      <c r="E11225">
        <v>-0.40246467800000002</v>
      </c>
      <c r="F11225">
        <v>0.68734207899999999</v>
      </c>
    </row>
    <row r="11226" spans="1:6" x14ac:dyDescent="0.25">
      <c r="A11226" t="s">
        <v>4645</v>
      </c>
      <c r="B11226">
        <v>40.973054849999997</v>
      </c>
      <c r="C11226">
        <v>-4.9849934999999998E-2</v>
      </c>
      <c r="D11226">
        <v>0.123880015</v>
      </c>
      <c r="E11226">
        <v>-0.40240498000000002</v>
      </c>
      <c r="F11226">
        <v>0.68738600599999999</v>
      </c>
    </row>
    <row r="11227" spans="1:6" x14ac:dyDescent="0.25">
      <c r="A11227" t="s">
        <v>418</v>
      </c>
      <c r="B11227">
        <v>1558.8220799999999</v>
      </c>
      <c r="C11227">
        <v>4.0201112999999997E-2</v>
      </c>
      <c r="D11227">
        <v>9.9903836999999995E-2</v>
      </c>
      <c r="E11227">
        <v>0.40239809300000001</v>
      </c>
      <c r="F11227">
        <v>0.68739107300000002</v>
      </c>
    </row>
    <row r="11228" spans="1:6" x14ac:dyDescent="0.25">
      <c r="A11228" t="s">
        <v>1257</v>
      </c>
      <c r="B11228">
        <v>44.627640419999999</v>
      </c>
      <c r="C11228">
        <v>-5.7666705999999998E-2</v>
      </c>
      <c r="D11228">
        <v>0.14342138800000001</v>
      </c>
      <c r="E11228">
        <v>-0.40207884300000002</v>
      </c>
      <c r="F11228">
        <v>0.68762600299999999</v>
      </c>
    </row>
    <row r="11229" spans="1:6" x14ac:dyDescent="0.25">
      <c r="A11229" t="s">
        <v>6538</v>
      </c>
      <c r="B11229">
        <v>80.629318240000003</v>
      </c>
      <c r="C11229">
        <v>6.2228206000000001E-2</v>
      </c>
      <c r="D11229">
        <v>0.154775733</v>
      </c>
      <c r="E11229">
        <v>0.40205402000000001</v>
      </c>
      <c r="F11229">
        <v>0.68764426999999995</v>
      </c>
    </row>
    <row r="11230" spans="1:6" x14ac:dyDescent="0.25">
      <c r="A11230" t="s">
        <v>22108</v>
      </c>
      <c r="B11230">
        <v>17.39093982</v>
      </c>
      <c r="C11230">
        <v>4.8902454999999997E-2</v>
      </c>
      <c r="D11230">
        <v>0.121645451</v>
      </c>
      <c r="E11230">
        <v>0.40200808799999999</v>
      </c>
      <c r="F11230">
        <v>0.68767807400000003</v>
      </c>
    </row>
    <row r="11231" spans="1:6" x14ac:dyDescent="0.25">
      <c r="A11231" t="s">
        <v>9494</v>
      </c>
      <c r="B11231">
        <v>551.12447150000003</v>
      </c>
      <c r="C11231">
        <v>-5.053216E-2</v>
      </c>
      <c r="D11231">
        <v>0.125767078</v>
      </c>
      <c r="E11231">
        <v>-0.40179163600000001</v>
      </c>
      <c r="F11231">
        <v>0.687837378</v>
      </c>
    </row>
    <row r="11232" spans="1:6" x14ac:dyDescent="0.25">
      <c r="A11232" t="s">
        <v>4364</v>
      </c>
      <c r="B11232">
        <v>3734.3520250000001</v>
      </c>
      <c r="C11232">
        <v>-4.3407551000000003E-2</v>
      </c>
      <c r="D11232">
        <v>0.108077966</v>
      </c>
      <c r="E11232">
        <v>-0.40163182600000003</v>
      </c>
      <c r="F11232">
        <v>0.68795500399999998</v>
      </c>
    </row>
    <row r="11233" spans="1:6" x14ac:dyDescent="0.25">
      <c r="A11233" t="s">
        <v>9295</v>
      </c>
      <c r="B11233">
        <v>1406.1255249999999</v>
      </c>
      <c r="C11233">
        <v>-3.9947543000000002E-2</v>
      </c>
      <c r="D11233">
        <v>9.9484058E-2</v>
      </c>
      <c r="E11233">
        <v>-0.40154718099999998</v>
      </c>
      <c r="F11233">
        <v>0.68801730900000002</v>
      </c>
    </row>
    <row r="11234" spans="1:6" x14ac:dyDescent="0.25">
      <c r="A11234" t="s">
        <v>917</v>
      </c>
      <c r="B11234">
        <v>439.97893540000001</v>
      </c>
      <c r="C11234">
        <v>5.1109643000000003E-2</v>
      </c>
      <c r="D11234">
        <v>0.127310547</v>
      </c>
      <c r="E11234">
        <v>0.40145647200000001</v>
      </c>
      <c r="F11234">
        <v>0.68808407900000002</v>
      </c>
    </row>
    <row r="11235" spans="1:6" x14ac:dyDescent="0.25">
      <c r="A11235" t="s">
        <v>23904</v>
      </c>
      <c r="B11235">
        <v>2.843934177</v>
      </c>
      <c r="C11235">
        <v>-2.3854415E-2</v>
      </c>
      <c r="D11235">
        <v>5.945313E-2</v>
      </c>
      <c r="E11235">
        <v>-0.40123060900000002</v>
      </c>
      <c r="F11235">
        <v>0.68825034699999998</v>
      </c>
    </row>
    <row r="11236" spans="1:6" x14ac:dyDescent="0.25">
      <c r="A11236" t="s">
        <v>5605</v>
      </c>
      <c r="B11236">
        <v>4057.8854160000001</v>
      </c>
      <c r="C11236">
        <v>5.0097115999999997E-2</v>
      </c>
      <c r="D11236">
        <v>0.12492637700000001</v>
      </c>
      <c r="E11236">
        <v>0.401013116</v>
      </c>
      <c r="F11236">
        <v>0.68841046699999997</v>
      </c>
    </row>
    <row r="11237" spans="1:6" x14ac:dyDescent="0.25">
      <c r="A11237" t="s">
        <v>5701</v>
      </c>
      <c r="B11237">
        <v>932.00369869999997</v>
      </c>
      <c r="C11237">
        <v>-5.2591588000000002E-2</v>
      </c>
      <c r="D11237">
        <v>0.131149073</v>
      </c>
      <c r="E11237">
        <v>-0.40100617500000002</v>
      </c>
      <c r="F11237">
        <v>0.68841557799999997</v>
      </c>
    </row>
    <row r="11238" spans="1:6" x14ac:dyDescent="0.25">
      <c r="A11238" t="s">
        <v>1589</v>
      </c>
      <c r="B11238">
        <v>318.0913238</v>
      </c>
      <c r="C11238">
        <v>5.8395783E-2</v>
      </c>
      <c r="D11238">
        <v>0.14564623700000001</v>
      </c>
      <c r="E11238">
        <v>0.400942615</v>
      </c>
      <c r="F11238">
        <v>0.68846237399999999</v>
      </c>
    </row>
    <row r="11239" spans="1:6" x14ac:dyDescent="0.25">
      <c r="A11239" t="s">
        <v>9047</v>
      </c>
      <c r="B11239">
        <v>415.2434389</v>
      </c>
      <c r="C11239">
        <v>-5.6925384000000002E-2</v>
      </c>
      <c r="D11239">
        <v>0.14202015600000001</v>
      </c>
      <c r="E11239">
        <v>-0.40082609200000002</v>
      </c>
      <c r="F11239">
        <v>0.68854816699999999</v>
      </c>
    </row>
    <row r="11240" spans="1:6" x14ac:dyDescent="0.25">
      <c r="A11240" t="s">
        <v>10817</v>
      </c>
      <c r="B11240">
        <v>2188.161192</v>
      </c>
      <c r="C11240">
        <v>-4.3637051000000003E-2</v>
      </c>
      <c r="D11240">
        <v>0.108881171</v>
      </c>
      <c r="E11240">
        <v>-0.40077683600000003</v>
      </c>
      <c r="F11240">
        <v>0.68858443499999999</v>
      </c>
    </row>
    <row r="11241" spans="1:6" x14ac:dyDescent="0.25">
      <c r="A11241" t="s">
        <v>10913</v>
      </c>
      <c r="B11241">
        <v>1810.273248</v>
      </c>
      <c r="C11241">
        <v>-4.2225933E-2</v>
      </c>
      <c r="D11241">
        <v>0.10536688499999999</v>
      </c>
      <c r="E11241">
        <v>-0.40075146</v>
      </c>
      <c r="F11241">
        <v>0.68860312000000001</v>
      </c>
    </row>
    <row r="11242" spans="1:6" x14ac:dyDescent="0.25">
      <c r="A11242" t="s">
        <v>8619</v>
      </c>
      <c r="B11242">
        <v>1271.584703</v>
      </c>
      <c r="C11242">
        <v>-4.4513676000000002E-2</v>
      </c>
      <c r="D11242">
        <v>0.111163212</v>
      </c>
      <c r="E11242">
        <v>-0.40043531599999999</v>
      </c>
      <c r="F11242">
        <v>0.68883591700000002</v>
      </c>
    </row>
    <row r="11243" spans="1:6" x14ac:dyDescent="0.25">
      <c r="A11243" t="s">
        <v>23905</v>
      </c>
      <c r="B11243">
        <v>0.92691999199999997</v>
      </c>
      <c r="C11243">
        <v>-1.1212026E-2</v>
      </c>
      <c r="D11243">
        <v>2.8000305E-2</v>
      </c>
      <c r="E11243">
        <v>-0.40042514600000001</v>
      </c>
      <c r="F11243">
        <v>0.68884340600000005</v>
      </c>
    </row>
    <row r="11244" spans="1:6" x14ac:dyDescent="0.25">
      <c r="A11244" t="s">
        <v>23906</v>
      </c>
      <c r="B11244">
        <v>0.92691999199999997</v>
      </c>
      <c r="C11244">
        <v>-1.1212026E-2</v>
      </c>
      <c r="D11244">
        <v>2.8000305E-2</v>
      </c>
      <c r="E11244">
        <v>-0.40042514600000001</v>
      </c>
      <c r="F11244">
        <v>0.68884340600000005</v>
      </c>
    </row>
    <row r="11245" spans="1:6" x14ac:dyDescent="0.25">
      <c r="A11245" t="s">
        <v>23907</v>
      </c>
      <c r="B11245">
        <v>1.1191340080000001</v>
      </c>
      <c r="C11245">
        <v>1.5700215999999999E-2</v>
      </c>
      <c r="D11245">
        <v>3.9209900999999998E-2</v>
      </c>
      <c r="E11245">
        <v>0.40041459600000001</v>
      </c>
      <c r="F11245">
        <v>0.68885117600000001</v>
      </c>
    </row>
    <row r="11246" spans="1:6" x14ac:dyDescent="0.25">
      <c r="A11246" t="s">
        <v>22183</v>
      </c>
      <c r="B11246">
        <v>3.5667792459999998</v>
      </c>
      <c r="C11246">
        <v>-2.854106E-2</v>
      </c>
      <c r="D11246">
        <v>7.1288019999999994E-2</v>
      </c>
      <c r="E11246">
        <v>-0.40036263500000002</v>
      </c>
      <c r="F11246">
        <v>0.68888944100000005</v>
      </c>
    </row>
    <row r="11247" spans="1:6" x14ac:dyDescent="0.25">
      <c r="A11247" t="s">
        <v>22041</v>
      </c>
      <c r="B11247">
        <v>8.0248142320000007</v>
      </c>
      <c r="C11247">
        <v>-3.3115310000000002E-2</v>
      </c>
      <c r="D11247">
        <v>8.2815759000000003E-2</v>
      </c>
      <c r="E11247">
        <v>-0.39986725099999998</v>
      </c>
      <c r="F11247">
        <v>0.68925429400000005</v>
      </c>
    </row>
    <row r="11248" spans="1:6" x14ac:dyDescent="0.25">
      <c r="A11248" t="s">
        <v>3774</v>
      </c>
      <c r="B11248">
        <v>34.285868200000003</v>
      </c>
      <c r="C11248">
        <v>-5.5636795000000003E-2</v>
      </c>
      <c r="D11248">
        <v>0.13925125199999999</v>
      </c>
      <c r="E11248">
        <v>-0.39954251000000002</v>
      </c>
      <c r="F11248">
        <v>0.68949350700000001</v>
      </c>
    </row>
    <row r="11249" spans="1:6" x14ac:dyDescent="0.25">
      <c r="A11249" t="s">
        <v>9041</v>
      </c>
      <c r="B11249">
        <v>212.60808280000001</v>
      </c>
      <c r="C11249">
        <v>-6.0364770999999998E-2</v>
      </c>
      <c r="D11249">
        <v>0.15109023799999999</v>
      </c>
      <c r="E11249">
        <v>-0.399527937</v>
      </c>
      <c r="F11249">
        <v>0.68950424300000002</v>
      </c>
    </row>
    <row r="11250" spans="1:6" x14ac:dyDescent="0.25">
      <c r="A11250" t="s">
        <v>5595</v>
      </c>
      <c r="B11250">
        <v>22.710353300000001</v>
      </c>
      <c r="C11250">
        <v>-3.8441006999999999E-2</v>
      </c>
      <c r="D11250">
        <v>9.6245976999999996E-2</v>
      </c>
      <c r="E11250">
        <v>-0.39940377999999999</v>
      </c>
      <c r="F11250">
        <v>0.689595709</v>
      </c>
    </row>
    <row r="11251" spans="1:6" x14ac:dyDescent="0.25">
      <c r="A11251" t="s">
        <v>1458</v>
      </c>
      <c r="B11251">
        <v>1963.0990400000001</v>
      </c>
      <c r="C11251">
        <v>3.7690446000000002E-2</v>
      </c>
      <c r="D11251">
        <v>9.4367604999999993E-2</v>
      </c>
      <c r="E11251">
        <v>0.39940025600000001</v>
      </c>
      <c r="F11251">
        <v>0.68959830600000005</v>
      </c>
    </row>
    <row r="11252" spans="1:6" x14ac:dyDescent="0.25">
      <c r="A11252" t="s">
        <v>3016</v>
      </c>
      <c r="B11252">
        <v>673.03181029999996</v>
      </c>
      <c r="C11252">
        <v>-5.1096518E-2</v>
      </c>
      <c r="D11252">
        <v>0.127938408</v>
      </c>
      <c r="E11252">
        <v>-0.39938372300000002</v>
      </c>
      <c r="F11252">
        <v>0.68961048599999997</v>
      </c>
    </row>
    <row r="11253" spans="1:6" x14ac:dyDescent="0.25">
      <c r="A11253" t="s">
        <v>5884</v>
      </c>
      <c r="B11253">
        <v>355.11906199999999</v>
      </c>
      <c r="C11253">
        <v>5.8184575000000002E-2</v>
      </c>
      <c r="D11253">
        <v>0.14582495700000001</v>
      </c>
      <c r="E11253">
        <v>0.39900285699999999</v>
      </c>
      <c r="F11253">
        <v>0.68989109900000001</v>
      </c>
    </row>
    <row r="11254" spans="1:6" x14ac:dyDescent="0.25">
      <c r="A11254" t="s">
        <v>10500</v>
      </c>
      <c r="B11254">
        <v>1146.575204</v>
      </c>
      <c r="C11254">
        <v>-6.0181961999999999E-2</v>
      </c>
      <c r="D11254">
        <v>0.15083933299999999</v>
      </c>
      <c r="E11254">
        <v>-0.39898056399999998</v>
      </c>
      <c r="F11254">
        <v>0.68990752600000005</v>
      </c>
    </row>
    <row r="11255" spans="1:6" x14ac:dyDescent="0.25">
      <c r="A11255" t="s">
        <v>3382</v>
      </c>
      <c r="B11255">
        <v>3242.5685979999998</v>
      </c>
      <c r="C11255">
        <v>3.7255867999999998E-2</v>
      </c>
      <c r="D11255">
        <v>9.3397235999999995E-2</v>
      </c>
      <c r="E11255">
        <v>0.3988969</v>
      </c>
      <c r="F11255">
        <v>0.68996917300000005</v>
      </c>
    </row>
    <row r="11256" spans="1:6" x14ac:dyDescent="0.25">
      <c r="A11256" t="s">
        <v>4151</v>
      </c>
      <c r="B11256">
        <v>351.4480499</v>
      </c>
      <c r="C11256">
        <v>-6.1642068000000001E-2</v>
      </c>
      <c r="D11256">
        <v>0.154537652</v>
      </c>
      <c r="E11256">
        <v>-0.39888058100000001</v>
      </c>
      <c r="F11256">
        <v>0.68998119899999999</v>
      </c>
    </row>
    <row r="11257" spans="1:6" x14ac:dyDescent="0.25">
      <c r="A11257" t="s">
        <v>21336</v>
      </c>
      <c r="B11257">
        <v>16.43542777</v>
      </c>
      <c r="C11257">
        <v>-3.6865870000000002E-2</v>
      </c>
      <c r="D11257">
        <v>9.2432173000000006E-2</v>
      </c>
      <c r="E11257">
        <v>-0.39884240500000001</v>
      </c>
      <c r="F11257">
        <v>0.69000932999999998</v>
      </c>
    </row>
    <row r="11258" spans="1:6" x14ac:dyDescent="0.25">
      <c r="A11258" t="s">
        <v>23908</v>
      </c>
      <c r="B11258">
        <v>18.47958032</v>
      </c>
      <c r="C11258">
        <v>4.3547004E-2</v>
      </c>
      <c r="D11258">
        <v>0.109219459</v>
      </c>
      <c r="E11258">
        <v>0.39871103400000002</v>
      </c>
      <c r="F11258">
        <v>0.69010613700000001</v>
      </c>
    </row>
    <row r="11259" spans="1:6" x14ac:dyDescent="0.25">
      <c r="A11259" t="s">
        <v>23909</v>
      </c>
      <c r="B11259">
        <v>0.92393206500000002</v>
      </c>
      <c r="C11259">
        <v>-1.1370956E-2</v>
      </c>
      <c r="D11259">
        <v>2.8528933999999999E-2</v>
      </c>
      <c r="E11259">
        <v>-0.39857627600000001</v>
      </c>
      <c r="F11259">
        <v>0.69020544500000003</v>
      </c>
    </row>
    <row r="11260" spans="1:6" x14ac:dyDescent="0.25">
      <c r="A11260" t="s">
        <v>9093</v>
      </c>
      <c r="B11260">
        <v>2091.103509</v>
      </c>
      <c r="C11260">
        <v>-4.1679371E-2</v>
      </c>
      <c r="D11260">
        <v>0.10458353400000001</v>
      </c>
      <c r="E11260">
        <v>-0.39852708599999997</v>
      </c>
      <c r="F11260">
        <v>0.69024169700000004</v>
      </c>
    </row>
    <row r="11261" spans="1:6" x14ac:dyDescent="0.25">
      <c r="A11261" t="s">
        <v>5245</v>
      </c>
      <c r="B11261">
        <v>5653.3198009999996</v>
      </c>
      <c r="C11261">
        <v>3.4566292999999998E-2</v>
      </c>
      <c r="D11261">
        <v>8.6815666999999999E-2</v>
      </c>
      <c r="E11261">
        <v>0.39815732300000001</v>
      </c>
      <c r="F11261">
        <v>0.69051422200000001</v>
      </c>
    </row>
    <row r="11262" spans="1:6" x14ac:dyDescent="0.25">
      <c r="A11262" t="s">
        <v>23910</v>
      </c>
      <c r="B11262">
        <v>1.3891504619999999</v>
      </c>
      <c r="C11262">
        <v>1.2680703999999999E-2</v>
      </c>
      <c r="D11262">
        <v>3.1854404000000003E-2</v>
      </c>
      <c r="E11262">
        <v>0.39808323600000001</v>
      </c>
      <c r="F11262">
        <v>0.69056883099999999</v>
      </c>
    </row>
    <row r="11263" spans="1:6" x14ac:dyDescent="0.25">
      <c r="A11263" t="s">
        <v>8843</v>
      </c>
      <c r="B11263">
        <v>164.9861635</v>
      </c>
      <c r="C11263">
        <v>6.1443764999999997E-2</v>
      </c>
      <c r="D11263">
        <v>0.15438601699999999</v>
      </c>
      <c r="E11263">
        <v>0.39798789099999998</v>
      </c>
      <c r="F11263">
        <v>0.69063911200000005</v>
      </c>
    </row>
    <row r="11264" spans="1:6" x14ac:dyDescent="0.25">
      <c r="A11264" t="s">
        <v>6561</v>
      </c>
      <c r="B11264">
        <v>5142.2344549999998</v>
      </c>
      <c r="C11264">
        <v>-3.8004470999999998E-2</v>
      </c>
      <c r="D11264">
        <v>9.5494264999999995E-2</v>
      </c>
      <c r="E11264">
        <v>-0.397976473</v>
      </c>
      <c r="F11264">
        <v>0.69064752799999996</v>
      </c>
    </row>
    <row r="11265" spans="1:6" x14ac:dyDescent="0.25">
      <c r="A11265" t="s">
        <v>5863</v>
      </c>
      <c r="B11265">
        <v>1386.31429</v>
      </c>
      <c r="C11265">
        <v>4.7220953000000003E-2</v>
      </c>
      <c r="D11265">
        <v>0.118654367</v>
      </c>
      <c r="E11265">
        <v>0.39797062900000002</v>
      </c>
      <c r="F11265">
        <v>0.69065183600000002</v>
      </c>
    </row>
    <row r="11266" spans="1:6" x14ac:dyDescent="0.25">
      <c r="A11266" t="s">
        <v>4406</v>
      </c>
      <c r="B11266">
        <v>2974.5248809999998</v>
      </c>
      <c r="C11266">
        <v>4.2498717999999998E-2</v>
      </c>
      <c r="D11266">
        <v>0.10681320399999999</v>
      </c>
      <c r="E11266">
        <v>0.39787888300000002</v>
      </c>
      <c r="F11266">
        <v>0.69071946699999998</v>
      </c>
    </row>
    <row r="11267" spans="1:6" x14ac:dyDescent="0.25">
      <c r="A11267" t="s">
        <v>9435</v>
      </c>
      <c r="B11267">
        <v>413.73453649999999</v>
      </c>
      <c r="C11267">
        <v>-5.6912286999999999E-2</v>
      </c>
      <c r="D11267">
        <v>0.143064525</v>
      </c>
      <c r="E11267">
        <v>-0.39780852100000003</v>
      </c>
      <c r="F11267">
        <v>0.69077133599999996</v>
      </c>
    </row>
    <row r="11268" spans="1:6" x14ac:dyDescent="0.25">
      <c r="A11268" t="s">
        <v>11147</v>
      </c>
      <c r="B11268">
        <v>61.147963420000004</v>
      </c>
      <c r="C11268">
        <v>6.0541926000000003E-2</v>
      </c>
      <c r="D11268">
        <v>0.15220858900000001</v>
      </c>
      <c r="E11268">
        <v>0.397756306</v>
      </c>
      <c r="F11268">
        <v>0.69080982800000001</v>
      </c>
    </row>
    <row r="11269" spans="1:6" x14ac:dyDescent="0.25">
      <c r="A11269" t="s">
        <v>23911</v>
      </c>
      <c r="B11269">
        <v>7.0107586040000003</v>
      </c>
      <c r="C11269">
        <v>-3.2719020000000001E-2</v>
      </c>
      <c r="D11269">
        <v>8.2266347000000004E-2</v>
      </c>
      <c r="E11269">
        <v>-0.39772058799999999</v>
      </c>
      <c r="F11269">
        <v>0.69083616000000003</v>
      </c>
    </row>
    <row r="11270" spans="1:6" x14ac:dyDescent="0.25">
      <c r="A11270" t="s">
        <v>23912</v>
      </c>
      <c r="B11270">
        <v>5.6133461259999997</v>
      </c>
      <c r="C11270">
        <v>2.3137788999999999E-2</v>
      </c>
      <c r="D11270">
        <v>5.8180529000000002E-2</v>
      </c>
      <c r="E11270">
        <v>0.39768956100000002</v>
      </c>
      <c r="F11270">
        <v>0.69085903400000004</v>
      </c>
    </row>
    <row r="11271" spans="1:6" x14ac:dyDescent="0.25">
      <c r="A11271" t="s">
        <v>2772</v>
      </c>
      <c r="B11271">
        <v>2640.0088649999998</v>
      </c>
      <c r="C11271">
        <v>3.8762352E-2</v>
      </c>
      <c r="D11271">
        <v>9.7473411999999995E-2</v>
      </c>
      <c r="E11271">
        <v>0.39767102700000001</v>
      </c>
      <c r="F11271">
        <v>0.69087269699999998</v>
      </c>
    </row>
    <row r="11272" spans="1:6" x14ac:dyDescent="0.25">
      <c r="A11272" t="s">
        <v>11115</v>
      </c>
      <c r="B11272">
        <v>4323.8665970000002</v>
      </c>
      <c r="C11272">
        <v>3.5789467999999998E-2</v>
      </c>
      <c r="D11272">
        <v>9.0036458999999999E-2</v>
      </c>
      <c r="E11272">
        <v>0.39749973199999999</v>
      </c>
      <c r="F11272">
        <v>0.69099898400000004</v>
      </c>
    </row>
    <row r="11273" spans="1:6" x14ac:dyDescent="0.25">
      <c r="A11273" t="s">
        <v>1704</v>
      </c>
      <c r="B11273">
        <v>832.574073</v>
      </c>
      <c r="C11273">
        <v>4.3506660000000003E-2</v>
      </c>
      <c r="D11273">
        <v>0.10945798</v>
      </c>
      <c r="E11273">
        <v>0.39747362899999999</v>
      </c>
      <c r="F11273">
        <v>0.69101822899999998</v>
      </c>
    </row>
    <row r="11274" spans="1:6" x14ac:dyDescent="0.25">
      <c r="A11274" t="s">
        <v>2251</v>
      </c>
      <c r="B11274">
        <v>895.40703310000004</v>
      </c>
      <c r="C11274">
        <v>5.0814063E-2</v>
      </c>
      <c r="D11274">
        <v>0.12785317400000001</v>
      </c>
      <c r="E11274">
        <v>0.39744076299999997</v>
      </c>
      <c r="F11274">
        <v>0.691042461</v>
      </c>
    </row>
    <row r="11275" spans="1:6" x14ac:dyDescent="0.25">
      <c r="A11275" t="s">
        <v>2896</v>
      </c>
      <c r="B11275">
        <v>1662.4058259999999</v>
      </c>
      <c r="C11275">
        <v>-3.8111358999999997E-2</v>
      </c>
      <c r="D11275">
        <v>9.5909579999999994E-2</v>
      </c>
      <c r="E11275">
        <v>-0.39736759300000002</v>
      </c>
      <c r="F11275">
        <v>0.69109640900000002</v>
      </c>
    </row>
    <row r="11276" spans="1:6" x14ac:dyDescent="0.25">
      <c r="A11276" t="s">
        <v>1454</v>
      </c>
      <c r="B11276">
        <v>588.85057689999996</v>
      </c>
      <c r="C11276">
        <v>5.3624936999999998E-2</v>
      </c>
      <c r="D11276">
        <v>0.134974125</v>
      </c>
      <c r="E11276">
        <v>0.39729790100000001</v>
      </c>
      <c r="F11276">
        <v>0.69114779500000001</v>
      </c>
    </row>
    <row r="11277" spans="1:6" x14ac:dyDescent="0.25">
      <c r="A11277" t="s">
        <v>10494</v>
      </c>
      <c r="B11277">
        <v>415.23793219999999</v>
      </c>
      <c r="C11277">
        <v>-5.4412217999999998E-2</v>
      </c>
      <c r="D11277">
        <v>0.13695764299999999</v>
      </c>
      <c r="E11277">
        <v>-0.39729230599999998</v>
      </c>
      <c r="F11277">
        <v>0.69115192000000003</v>
      </c>
    </row>
    <row r="11278" spans="1:6" x14ac:dyDescent="0.25">
      <c r="A11278" t="s">
        <v>201</v>
      </c>
      <c r="B11278">
        <v>638.40675269999997</v>
      </c>
      <c r="C11278">
        <v>-5.1221265000000002E-2</v>
      </c>
      <c r="D11278">
        <v>0.12893875699999999</v>
      </c>
      <c r="E11278">
        <v>-0.397252665</v>
      </c>
      <c r="F11278">
        <v>0.69118115000000002</v>
      </c>
    </row>
    <row r="11279" spans="1:6" x14ac:dyDescent="0.25">
      <c r="A11279" t="s">
        <v>6976</v>
      </c>
      <c r="B11279">
        <v>2115.0296760000001</v>
      </c>
      <c r="C11279">
        <v>-5.0612118999999997E-2</v>
      </c>
      <c r="D11279">
        <v>0.12741081100000001</v>
      </c>
      <c r="E11279">
        <v>-0.39723567399999998</v>
      </c>
      <c r="F11279">
        <v>0.69119367799999998</v>
      </c>
    </row>
    <row r="11280" spans="1:6" x14ac:dyDescent="0.25">
      <c r="A11280" t="s">
        <v>23913</v>
      </c>
      <c r="B11280">
        <v>2.2162831039999999</v>
      </c>
      <c r="C11280">
        <v>-2.1241335E-2</v>
      </c>
      <c r="D11280">
        <v>5.3481164999999997E-2</v>
      </c>
      <c r="E11280">
        <v>-0.39717413699999998</v>
      </c>
      <c r="F11280">
        <v>0.69123905299999999</v>
      </c>
    </row>
    <row r="11281" spans="1:6" x14ac:dyDescent="0.25">
      <c r="A11281" t="s">
        <v>22287</v>
      </c>
      <c r="B11281">
        <v>2611.9486320000001</v>
      </c>
      <c r="C11281">
        <v>3.0285974E-2</v>
      </c>
      <c r="D11281">
        <v>7.6267451999999999E-2</v>
      </c>
      <c r="E11281">
        <v>0.39710221699999998</v>
      </c>
      <c r="F11281">
        <v>0.69129208499999995</v>
      </c>
    </row>
    <row r="11282" spans="1:6" x14ac:dyDescent="0.25">
      <c r="A11282" t="s">
        <v>8877</v>
      </c>
      <c r="B11282">
        <v>5.9167718860000003</v>
      </c>
      <c r="C11282">
        <v>-3.5530957000000002E-2</v>
      </c>
      <c r="D11282">
        <v>8.9496671E-2</v>
      </c>
      <c r="E11282">
        <v>-0.39700869599999999</v>
      </c>
      <c r="F11282">
        <v>0.69136104799999998</v>
      </c>
    </row>
    <row r="11283" spans="1:6" x14ac:dyDescent="0.25">
      <c r="A11283" t="s">
        <v>8465</v>
      </c>
      <c r="B11283">
        <v>149.55451980000001</v>
      </c>
      <c r="C11283">
        <v>6.0890761000000002E-2</v>
      </c>
      <c r="D11283">
        <v>0.15338096800000001</v>
      </c>
      <c r="E11283">
        <v>0.396990326</v>
      </c>
      <c r="F11283">
        <v>0.69137459499999998</v>
      </c>
    </row>
    <row r="11284" spans="1:6" x14ac:dyDescent="0.25">
      <c r="A11284" t="s">
        <v>22181</v>
      </c>
      <c r="B11284">
        <v>16.00717504</v>
      </c>
      <c r="C11284">
        <v>4.5566005999999999E-2</v>
      </c>
      <c r="D11284">
        <v>0.114787519</v>
      </c>
      <c r="E11284">
        <v>0.39695958799999997</v>
      </c>
      <c r="F11284">
        <v>0.69139726099999999</v>
      </c>
    </row>
    <row r="11285" spans="1:6" x14ac:dyDescent="0.25">
      <c r="A11285" t="s">
        <v>23914</v>
      </c>
      <c r="B11285">
        <v>8.521246391</v>
      </c>
      <c r="C11285">
        <v>-4.0501530000000001E-2</v>
      </c>
      <c r="D11285">
        <v>0.102092658</v>
      </c>
      <c r="E11285">
        <v>-0.396713445</v>
      </c>
      <c r="F11285">
        <v>0.69157878399999995</v>
      </c>
    </row>
    <row r="11286" spans="1:6" x14ac:dyDescent="0.25">
      <c r="A11286" t="s">
        <v>4762</v>
      </c>
      <c r="B11286">
        <v>155.0417257</v>
      </c>
      <c r="C11286">
        <v>6.003327E-2</v>
      </c>
      <c r="D11286">
        <v>0.15138225199999999</v>
      </c>
      <c r="E11286">
        <v>0.396567428</v>
      </c>
      <c r="F11286">
        <v>0.69168647599999999</v>
      </c>
    </row>
    <row r="11287" spans="1:6" x14ac:dyDescent="0.25">
      <c r="A11287" t="s">
        <v>1676</v>
      </c>
      <c r="B11287">
        <v>4685.6785449999998</v>
      </c>
      <c r="C11287">
        <v>4.0306551000000003E-2</v>
      </c>
      <c r="D11287">
        <v>0.10168666799999999</v>
      </c>
      <c r="E11287">
        <v>0.39637990200000001</v>
      </c>
      <c r="F11287">
        <v>0.69182478999999997</v>
      </c>
    </row>
    <row r="11288" spans="1:6" x14ac:dyDescent="0.25">
      <c r="A11288" t="s">
        <v>9943</v>
      </c>
      <c r="B11288">
        <v>811.11429480000004</v>
      </c>
      <c r="C11288">
        <v>-5.3586242999999999E-2</v>
      </c>
      <c r="D11288">
        <v>0.135210358</v>
      </c>
      <c r="E11288">
        <v>-0.39631758900000003</v>
      </c>
      <c r="F11288">
        <v>0.691870753</v>
      </c>
    </row>
    <row r="11289" spans="1:6" x14ac:dyDescent="0.25">
      <c r="A11289" t="s">
        <v>5382</v>
      </c>
      <c r="B11289">
        <v>3423.4357199999999</v>
      </c>
      <c r="C11289">
        <v>-3.4964297999999998E-2</v>
      </c>
      <c r="D11289">
        <v>8.8248953000000005E-2</v>
      </c>
      <c r="E11289">
        <v>-0.39620071099999998</v>
      </c>
      <c r="F11289">
        <v>0.69195696699999998</v>
      </c>
    </row>
    <row r="11290" spans="1:6" x14ac:dyDescent="0.25">
      <c r="A11290" t="s">
        <v>9909</v>
      </c>
      <c r="B11290">
        <v>1105.1690900000001</v>
      </c>
      <c r="C11290">
        <v>4.1497206000000002E-2</v>
      </c>
      <c r="D11290">
        <v>0.104748995</v>
      </c>
      <c r="E11290">
        <v>0.39615850600000002</v>
      </c>
      <c r="F11290">
        <v>0.69198809999999999</v>
      </c>
    </row>
    <row r="11291" spans="1:6" x14ac:dyDescent="0.25">
      <c r="A11291" t="s">
        <v>8549</v>
      </c>
      <c r="B11291">
        <v>50.87540619</v>
      </c>
      <c r="C11291">
        <v>5.9623236000000003E-2</v>
      </c>
      <c r="D11291">
        <v>0.15052426699999999</v>
      </c>
      <c r="E11291">
        <v>0.39610381300000003</v>
      </c>
      <c r="F11291">
        <v>0.69202844600000002</v>
      </c>
    </row>
    <row r="11292" spans="1:6" x14ac:dyDescent="0.25">
      <c r="A11292" t="s">
        <v>6225</v>
      </c>
      <c r="B11292">
        <v>573.5248335</v>
      </c>
      <c r="C11292">
        <v>-4.3884650999999997E-2</v>
      </c>
      <c r="D11292">
        <v>0.110876846</v>
      </c>
      <c r="E11292">
        <v>-0.39579635000000002</v>
      </c>
      <c r="F11292">
        <v>0.69225526999999998</v>
      </c>
    </row>
    <row r="11293" spans="1:6" x14ac:dyDescent="0.25">
      <c r="A11293" t="s">
        <v>9436</v>
      </c>
      <c r="B11293">
        <v>2904.6436650000001</v>
      </c>
      <c r="C11293">
        <v>-3.7063314999999999E-2</v>
      </c>
      <c r="D11293">
        <v>9.3649208999999997E-2</v>
      </c>
      <c r="E11293">
        <v>-0.39576751799999998</v>
      </c>
      <c r="F11293">
        <v>0.69227654100000002</v>
      </c>
    </row>
    <row r="11294" spans="1:6" x14ac:dyDescent="0.25">
      <c r="A11294" t="s">
        <v>23915</v>
      </c>
      <c r="B11294">
        <v>1.2590872150000001</v>
      </c>
      <c r="C11294">
        <v>1.1219814E-2</v>
      </c>
      <c r="D11294">
        <v>2.8357864999999999E-2</v>
      </c>
      <c r="E11294">
        <v>0.39565087199999999</v>
      </c>
      <c r="F11294">
        <v>0.69236260199999999</v>
      </c>
    </row>
    <row r="11295" spans="1:6" x14ac:dyDescent="0.25">
      <c r="A11295" t="s">
        <v>740</v>
      </c>
      <c r="B11295">
        <v>16706.680199999999</v>
      </c>
      <c r="C11295">
        <v>-3.1303772000000001E-2</v>
      </c>
      <c r="D11295">
        <v>7.9136650000000003E-2</v>
      </c>
      <c r="E11295">
        <v>-0.39556604899999998</v>
      </c>
      <c r="F11295">
        <v>0.692425187</v>
      </c>
    </row>
    <row r="11296" spans="1:6" x14ac:dyDescent="0.25">
      <c r="A11296" t="s">
        <v>3964</v>
      </c>
      <c r="B11296">
        <v>588.88924610000004</v>
      </c>
      <c r="C11296">
        <v>-5.0884730000000003E-2</v>
      </c>
      <c r="D11296">
        <v>0.12864740699999999</v>
      </c>
      <c r="E11296">
        <v>-0.39553638400000002</v>
      </c>
      <c r="F11296">
        <v>0.69244707599999999</v>
      </c>
    </row>
    <row r="11297" spans="1:6" x14ac:dyDescent="0.25">
      <c r="A11297" t="s">
        <v>10554</v>
      </c>
      <c r="B11297">
        <v>24.53608023</v>
      </c>
      <c r="C11297">
        <v>-5.6084505999999999E-2</v>
      </c>
      <c r="D11297">
        <v>0.141822156</v>
      </c>
      <c r="E11297">
        <v>-0.39545658900000003</v>
      </c>
      <c r="F11297">
        <v>0.69250595299999995</v>
      </c>
    </row>
    <row r="11298" spans="1:6" x14ac:dyDescent="0.25">
      <c r="A11298" t="s">
        <v>23916</v>
      </c>
      <c r="B11298">
        <v>0.92773650500000004</v>
      </c>
      <c r="C11298">
        <v>-1.1181251999999999E-2</v>
      </c>
      <c r="D11298">
        <v>2.8289524999999999E-2</v>
      </c>
      <c r="E11298">
        <v>-0.39524355999999999</v>
      </c>
      <c r="F11298">
        <v>0.69266314799999995</v>
      </c>
    </row>
    <row r="11299" spans="1:6" x14ac:dyDescent="0.25">
      <c r="A11299" t="s">
        <v>9663</v>
      </c>
      <c r="B11299">
        <v>247.04489699999999</v>
      </c>
      <c r="C11299">
        <v>5.7962036000000002E-2</v>
      </c>
      <c r="D11299">
        <v>0.14668904399999999</v>
      </c>
      <c r="E11299">
        <v>0.39513541000000002</v>
      </c>
      <c r="F11299">
        <v>0.69274295799999996</v>
      </c>
    </row>
    <row r="11300" spans="1:6" x14ac:dyDescent="0.25">
      <c r="A11300" t="s">
        <v>4383</v>
      </c>
      <c r="B11300">
        <v>57.702633589999998</v>
      </c>
      <c r="C11300">
        <v>6.1063500999999999E-2</v>
      </c>
      <c r="D11300">
        <v>0.15454631299999999</v>
      </c>
      <c r="E11300">
        <v>0.395114574</v>
      </c>
      <c r="F11300">
        <v>0.69275833399999998</v>
      </c>
    </row>
    <row r="11301" spans="1:6" x14ac:dyDescent="0.25">
      <c r="A11301" t="s">
        <v>9284</v>
      </c>
      <c r="B11301">
        <v>1159.2906499999999</v>
      </c>
      <c r="C11301">
        <v>5.0413588000000002E-2</v>
      </c>
      <c r="D11301">
        <v>0.12759960000000001</v>
      </c>
      <c r="E11301">
        <v>0.39509205600000002</v>
      </c>
      <c r="F11301">
        <v>0.69277495200000005</v>
      </c>
    </row>
    <row r="11302" spans="1:6" x14ac:dyDescent="0.25">
      <c r="A11302" t="s">
        <v>23917</v>
      </c>
      <c r="B11302">
        <v>0.983370882</v>
      </c>
      <c r="C11302">
        <v>1.1489750999999999E-2</v>
      </c>
      <c r="D11302">
        <v>2.9099191999999999E-2</v>
      </c>
      <c r="E11302">
        <v>0.39484775100000002</v>
      </c>
      <c r="F11302">
        <v>0.69295525199999997</v>
      </c>
    </row>
    <row r="11303" spans="1:6" x14ac:dyDescent="0.25">
      <c r="A11303" t="s">
        <v>23918</v>
      </c>
      <c r="B11303">
        <v>0.89766654999999995</v>
      </c>
      <c r="C11303">
        <v>-1.1033083000000001E-2</v>
      </c>
      <c r="D11303">
        <v>2.7943631E-2</v>
      </c>
      <c r="E11303">
        <v>-0.394833557</v>
      </c>
      <c r="F11303">
        <v>0.692965728</v>
      </c>
    </row>
    <row r="11304" spans="1:6" x14ac:dyDescent="0.25">
      <c r="A11304" t="s">
        <v>3308</v>
      </c>
      <c r="B11304">
        <v>365.3291433</v>
      </c>
      <c r="C11304">
        <v>-4.9856746E-2</v>
      </c>
      <c r="D11304">
        <v>0.126303416</v>
      </c>
      <c r="E11304">
        <v>-0.39473790399999997</v>
      </c>
      <c r="F11304">
        <v>0.69303632599999998</v>
      </c>
    </row>
    <row r="11305" spans="1:6" x14ac:dyDescent="0.25">
      <c r="A11305" t="s">
        <v>11176</v>
      </c>
      <c r="B11305">
        <v>290.91972370000002</v>
      </c>
      <c r="C11305">
        <v>-5.6898982000000001E-2</v>
      </c>
      <c r="D11305">
        <v>0.14414948</v>
      </c>
      <c r="E11305">
        <v>-0.39472207300000001</v>
      </c>
      <c r="F11305">
        <v>0.69304801100000002</v>
      </c>
    </row>
    <row r="11306" spans="1:6" x14ac:dyDescent="0.25">
      <c r="A11306" t="s">
        <v>4423</v>
      </c>
      <c r="B11306">
        <v>3905.942438</v>
      </c>
      <c r="C11306">
        <v>3.0739816E-2</v>
      </c>
      <c r="D11306">
        <v>7.7881282999999996E-2</v>
      </c>
      <c r="E11306">
        <v>0.39470094900000002</v>
      </c>
      <c r="F11306">
        <v>0.69306360199999995</v>
      </c>
    </row>
    <row r="11307" spans="1:6" x14ac:dyDescent="0.25">
      <c r="A11307" t="s">
        <v>3790</v>
      </c>
      <c r="B11307">
        <v>1275.834067</v>
      </c>
      <c r="C11307">
        <v>4.7354883E-2</v>
      </c>
      <c r="D11307">
        <v>0.119978497</v>
      </c>
      <c r="E11307">
        <v>0.39469474900000001</v>
      </c>
      <c r="F11307">
        <v>0.69306817899999995</v>
      </c>
    </row>
    <row r="11308" spans="1:6" x14ac:dyDescent="0.25">
      <c r="A11308" t="s">
        <v>23919</v>
      </c>
      <c r="B11308">
        <v>6.9611767929999999</v>
      </c>
      <c r="C11308">
        <v>2.9322078000000001E-2</v>
      </c>
      <c r="D11308">
        <v>7.4342870000000005E-2</v>
      </c>
      <c r="E11308">
        <v>0.39441681699999998</v>
      </c>
      <c r="F11308">
        <v>0.69327333000000002</v>
      </c>
    </row>
    <row r="11309" spans="1:6" x14ac:dyDescent="0.25">
      <c r="A11309" t="s">
        <v>9782</v>
      </c>
      <c r="B11309">
        <v>2066.9600300000002</v>
      </c>
      <c r="C11309">
        <v>-4.2590141999999998E-2</v>
      </c>
      <c r="D11309">
        <v>0.10802697</v>
      </c>
      <c r="E11309">
        <v>-0.39425471200000001</v>
      </c>
      <c r="F11309">
        <v>0.69339299600000004</v>
      </c>
    </row>
    <row r="11310" spans="1:6" x14ac:dyDescent="0.25">
      <c r="A11310" t="s">
        <v>6804</v>
      </c>
      <c r="B11310">
        <v>357.5360086</v>
      </c>
      <c r="C11310">
        <v>5.8086080999999998E-2</v>
      </c>
      <c r="D11310">
        <v>0.14735494699999999</v>
      </c>
      <c r="E11310">
        <v>0.39419158799999998</v>
      </c>
      <c r="F11310">
        <v>0.69343959499999996</v>
      </c>
    </row>
    <row r="11311" spans="1:6" x14ac:dyDescent="0.25">
      <c r="A11311" t="s">
        <v>863</v>
      </c>
      <c r="B11311">
        <v>252.44921160000001</v>
      </c>
      <c r="C11311">
        <v>-6.0838991000000002E-2</v>
      </c>
      <c r="D11311">
        <v>0.15441557</v>
      </c>
      <c r="E11311">
        <v>-0.393995184</v>
      </c>
      <c r="F11311">
        <v>0.69358459500000003</v>
      </c>
    </row>
    <row r="11312" spans="1:6" x14ac:dyDescent="0.25">
      <c r="A11312" t="s">
        <v>3196</v>
      </c>
      <c r="B11312">
        <v>37.293818119999997</v>
      </c>
      <c r="C11312">
        <v>-5.7963608999999999E-2</v>
      </c>
      <c r="D11312">
        <v>0.14712805100000001</v>
      </c>
      <c r="E11312">
        <v>-0.393967079</v>
      </c>
      <c r="F11312">
        <v>0.69360534500000004</v>
      </c>
    </row>
    <row r="11313" spans="1:6" x14ac:dyDescent="0.25">
      <c r="A11313" t="s">
        <v>9924</v>
      </c>
      <c r="B11313">
        <v>82.90047835</v>
      </c>
      <c r="C11313">
        <v>-6.0143211000000002E-2</v>
      </c>
      <c r="D11313">
        <v>0.152675007</v>
      </c>
      <c r="E11313">
        <v>-0.39392964000000003</v>
      </c>
      <c r="F11313">
        <v>0.69363298600000001</v>
      </c>
    </row>
    <row r="11314" spans="1:6" x14ac:dyDescent="0.25">
      <c r="A11314" t="s">
        <v>10711</v>
      </c>
      <c r="B11314">
        <v>2047.4116100000001</v>
      </c>
      <c r="C11314">
        <v>4.5824874000000002E-2</v>
      </c>
      <c r="D11314">
        <v>0.116329893</v>
      </c>
      <c r="E11314">
        <v>0.39392174299999999</v>
      </c>
      <c r="F11314">
        <v>0.69363881699999996</v>
      </c>
    </row>
    <row r="11315" spans="1:6" x14ac:dyDescent="0.25">
      <c r="A11315" t="s">
        <v>1735</v>
      </c>
      <c r="B11315">
        <v>1131.192274</v>
      </c>
      <c r="C11315">
        <v>4.8435522000000002E-2</v>
      </c>
      <c r="D11315">
        <v>0.122975132</v>
      </c>
      <c r="E11315">
        <v>0.393864359</v>
      </c>
      <c r="F11315">
        <v>0.69368118499999998</v>
      </c>
    </row>
    <row r="11316" spans="1:6" x14ac:dyDescent="0.25">
      <c r="A11316" t="s">
        <v>12094</v>
      </c>
      <c r="B11316">
        <v>2398.1443829999998</v>
      </c>
      <c r="C11316">
        <v>-5.0636401999999997E-2</v>
      </c>
      <c r="D11316">
        <v>0.12857991599999999</v>
      </c>
      <c r="E11316">
        <v>-0.393812681</v>
      </c>
      <c r="F11316">
        <v>0.69371934099999999</v>
      </c>
    </row>
    <row r="11317" spans="1:6" x14ac:dyDescent="0.25">
      <c r="A11317" t="s">
        <v>2855</v>
      </c>
      <c r="B11317">
        <v>680.08999470000003</v>
      </c>
      <c r="C11317">
        <v>5.5045072E-2</v>
      </c>
      <c r="D11317">
        <v>0.13987171600000001</v>
      </c>
      <c r="E11317">
        <v>0.393539692</v>
      </c>
      <c r="F11317">
        <v>0.693920914</v>
      </c>
    </row>
    <row r="11318" spans="1:6" x14ac:dyDescent="0.25">
      <c r="A11318" t="s">
        <v>23920</v>
      </c>
      <c r="B11318">
        <v>5.8899388930000001</v>
      </c>
      <c r="C11318">
        <v>-3.6187786999999999E-2</v>
      </c>
      <c r="D11318">
        <v>9.1962533999999999E-2</v>
      </c>
      <c r="E11318">
        <v>-0.39350576100000001</v>
      </c>
      <c r="F11318">
        <v>0.69394597000000002</v>
      </c>
    </row>
    <row r="11319" spans="1:6" x14ac:dyDescent="0.25">
      <c r="A11319" t="s">
        <v>10102</v>
      </c>
      <c r="B11319">
        <v>3255.5439240000001</v>
      </c>
      <c r="C11319">
        <v>-3.3711713999999997E-2</v>
      </c>
      <c r="D11319">
        <v>8.5682859E-2</v>
      </c>
      <c r="E11319">
        <v>-0.39344759099999999</v>
      </c>
      <c r="F11319">
        <v>0.69398892599999995</v>
      </c>
    </row>
    <row r="11320" spans="1:6" x14ac:dyDescent="0.25">
      <c r="A11320" t="s">
        <v>23921</v>
      </c>
      <c r="B11320">
        <v>13.60691493</v>
      </c>
      <c r="C11320">
        <v>4.5799368E-2</v>
      </c>
      <c r="D11320">
        <v>0.116417809</v>
      </c>
      <c r="E11320">
        <v>0.39340517200000003</v>
      </c>
      <c r="F11320">
        <v>0.69402025000000001</v>
      </c>
    </row>
    <row r="11321" spans="1:6" x14ac:dyDescent="0.25">
      <c r="A11321" t="s">
        <v>4277</v>
      </c>
      <c r="B11321">
        <v>1180.8694310000001</v>
      </c>
      <c r="C11321">
        <v>-4.2982801000000001E-2</v>
      </c>
      <c r="D11321">
        <v>0.10926936600000001</v>
      </c>
      <c r="E11321">
        <v>-0.39336552299999999</v>
      </c>
      <c r="F11321">
        <v>0.69404953000000003</v>
      </c>
    </row>
    <row r="11322" spans="1:6" x14ac:dyDescent="0.25">
      <c r="A11322" t="s">
        <v>2526</v>
      </c>
      <c r="B11322">
        <v>2194.136915</v>
      </c>
      <c r="C11322">
        <v>-3.6937359000000003E-2</v>
      </c>
      <c r="D11322">
        <v>9.3917995000000004E-2</v>
      </c>
      <c r="E11322">
        <v>-0.393293736</v>
      </c>
      <c r="F11322">
        <v>0.69410254400000004</v>
      </c>
    </row>
    <row r="11323" spans="1:6" x14ac:dyDescent="0.25">
      <c r="A11323" t="s">
        <v>336</v>
      </c>
      <c r="B11323">
        <v>609.07136720000005</v>
      </c>
      <c r="C11323">
        <v>-5.2317899000000001E-2</v>
      </c>
      <c r="D11323">
        <v>0.133126569</v>
      </c>
      <c r="E11323">
        <v>-0.39299367200000002</v>
      </c>
      <c r="F11323">
        <v>0.694324155</v>
      </c>
    </row>
    <row r="11324" spans="1:6" x14ac:dyDescent="0.25">
      <c r="A11324" t="s">
        <v>23922</v>
      </c>
      <c r="B11324">
        <v>3.066101652</v>
      </c>
      <c r="C11324">
        <v>2.321753E-2</v>
      </c>
      <c r="D11324">
        <v>5.9098981000000002E-2</v>
      </c>
      <c r="E11324">
        <v>0.39285837699999998</v>
      </c>
      <c r="F11324">
        <v>0.69442408499999997</v>
      </c>
    </row>
    <row r="11325" spans="1:6" x14ac:dyDescent="0.25">
      <c r="A11325" t="s">
        <v>1299</v>
      </c>
      <c r="B11325">
        <v>873.70234919999996</v>
      </c>
      <c r="C11325">
        <v>-4.6826367000000001E-2</v>
      </c>
      <c r="D11325">
        <v>0.119207835</v>
      </c>
      <c r="E11325">
        <v>-0.39281283299999997</v>
      </c>
      <c r="F11325">
        <v>0.694457726</v>
      </c>
    </row>
    <row r="11326" spans="1:6" x14ac:dyDescent="0.25">
      <c r="A11326" t="s">
        <v>7727</v>
      </c>
      <c r="B11326">
        <v>1278.521293</v>
      </c>
      <c r="C11326">
        <v>-4.5844186000000002E-2</v>
      </c>
      <c r="D11326">
        <v>0.116718617</v>
      </c>
      <c r="E11326">
        <v>-0.39277526499999998</v>
      </c>
      <c r="F11326">
        <v>0.69448547500000002</v>
      </c>
    </row>
    <row r="11327" spans="1:6" x14ac:dyDescent="0.25">
      <c r="A11327" t="s">
        <v>7272</v>
      </c>
      <c r="B11327">
        <v>943.67240549999997</v>
      </c>
      <c r="C11327">
        <v>4.7471904000000002E-2</v>
      </c>
      <c r="D11327">
        <v>0.120908656</v>
      </c>
      <c r="E11327">
        <v>0.39262618799999999</v>
      </c>
      <c r="F11327">
        <v>0.69459559500000001</v>
      </c>
    </row>
    <row r="11328" spans="1:6" x14ac:dyDescent="0.25">
      <c r="A11328" t="s">
        <v>11222</v>
      </c>
      <c r="B11328">
        <v>4164.8282710000003</v>
      </c>
      <c r="C11328">
        <v>-3.6954927999999998E-2</v>
      </c>
      <c r="D11328">
        <v>9.4147402000000005E-2</v>
      </c>
      <c r="E11328">
        <v>-0.39252202200000003</v>
      </c>
      <c r="F11328">
        <v>0.69467254300000003</v>
      </c>
    </row>
    <row r="11329" spans="1:6" x14ac:dyDescent="0.25">
      <c r="A11329" t="s">
        <v>8323</v>
      </c>
      <c r="B11329">
        <v>2015.6479380000001</v>
      </c>
      <c r="C11329">
        <v>-3.6021795000000002E-2</v>
      </c>
      <c r="D11329">
        <v>9.1798584000000003E-2</v>
      </c>
      <c r="E11329">
        <v>-0.39240033600000002</v>
      </c>
      <c r="F11329">
        <v>0.69476243800000004</v>
      </c>
    </row>
    <row r="11330" spans="1:6" x14ac:dyDescent="0.25">
      <c r="A11330" t="s">
        <v>10845</v>
      </c>
      <c r="B11330">
        <v>11.34824929</v>
      </c>
      <c r="C11330">
        <v>-4.1583694999999997E-2</v>
      </c>
      <c r="D11330">
        <v>0.106030614</v>
      </c>
      <c r="E11330">
        <v>-0.39218574299999998</v>
      </c>
      <c r="F11330">
        <v>0.694920977</v>
      </c>
    </row>
    <row r="11331" spans="1:6" x14ac:dyDescent="0.25">
      <c r="A11331" t="s">
        <v>1967</v>
      </c>
      <c r="B11331">
        <v>4479.2997869999999</v>
      </c>
      <c r="C11331">
        <v>-4.3149331999999999E-2</v>
      </c>
      <c r="D11331">
        <v>0.11009637899999999</v>
      </c>
      <c r="E11331">
        <v>-0.39192326300000002</v>
      </c>
      <c r="F11331">
        <v>0.69511491400000003</v>
      </c>
    </row>
    <row r="11332" spans="1:6" x14ac:dyDescent="0.25">
      <c r="A11332" t="s">
        <v>22300</v>
      </c>
      <c r="B11332">
        <v>1.978572784</v>
      </c>
      <c r="C11332">
        <v>2.0634827000000001E-2</v>
      </c>
      <c r="D11332">
        <v>5.2668913999999997E-2</v>
      </c>
      <c r="E11332">
        <v>0.39178380200000001</v>
      </c>
      <c r="F11332">
        <v>0.69521796499999999</v>
      </c>
    </row>
    <row r="11333" spans="1:6" x14ac:dyDescent="0.25">
      <c r="A11333" t="s">
        <v>8551</v>
      </c>
      <c r="B11333">
        <v>5316.9890789999999</v>
      </c>
      <c r="C11333">
        <v>-2.9458326E-2</v>
      </c>
      <c r="D11333">
        <v>7.5193180999999998E-2</v>
      </c>
      <c r="E11333">
        <v>-0.39176858399999998</v>
      </c>
      <c r="F11333">
        <v>0.69522921000000004</v>
      </c>
    </row>
    <row r="11334" spans="1:6" x14ac:dyDescent="0.25">
      <c r="A11334" t="s">
        <v>2212</v>
      </c>
      <c r="B11334">
        <v>14442.227940000001</v>
      </c>
      <c r="C11334">
        <v>4.0290653000000003E-2</v>
      </c>
      <c r="D11334">
        <v>0.102844038</v>
      </c>
      <c r="E11334">
        <v>0.39176460000000002</v>
      </c>
      <c r="F11334">
        <v>0.69523215400000005</v>
      </c>
    </row>
    <row r="11335" spans="1:6" x14ac:dyDescent="0.25">
      <c r="A11335" t="s">
        <v>1188</v>
      </c>
      <c r="B11335">
        <v>1117.025159</v>
      </c>
      <c r="C11335">
        <v>-4.3853299999999998E-2</v>
      </c>
      <c r="D11335">
        <v>0.111938775</v>
      </c>
      <c r="E11335">
        <v>-0.39176148300000002</v>
      </c>
      <c r="F11335">
        <v>0.69523445699999997</v>
      </c>
    </row>
    <row r="11336" spans="1:6" x14ac:dyDescent="0.25">
      <c r="A11336" t="s">
        <v>23923</v>
      </c>
      <c r="B11336">
        <v>1.6502925159999999</v>
      </c>
      <c r="C11336">
        <v>1.4807361999999999E-2</v>
      </c>
      <c r="D11336">
        <v>3.7814393000000002E-2</v>
      </c>
      <c r="E11336">
        <v>0.39158005600000001</v>
      </c>
      <c r="F11336">
        <v>0.69536852599999999</v>
      </c>
    </row>
    <row r="11337" spans="1:6" x14ac:dyDescent="0.25">
      <c r="A11337" t="s">
        <v>23924</v>
      </c>
      <c r="B11337">
        <v>4.6656554379999999</v>
      </c>
      <c r="C11337">
        <v>-2.4702386E-2</v>
      </c>
      <c r="D11337">
        <v>6.3087950000000004E-2</v>
      </c>
      <c r="E11337">
        <v>-0.39155474499999998</v>
      </c>
      <c r="F11337">
        <v>0.69538723099999999</v>
      </c>
    </row>
    <row r="11338" spans="1:6" x14ac:dyDescent="0.25">
      <c r="A11338" t="s">
        <v>2021</v>
      </c>
      <c r="B11338">
        <v>1769.2462459999999</v>
      </c>
      <c r="C11338">
        <v>3.4355739000000003E-2</v>
      </c>
      <c r="D11338">
        <v>8.7775559000000003E-2</v>
      </c>
      <c r="E11338">
        <v>0.39140438500000002</v>
      </c>
      <c r="F11338">
        <v>0.69549835100000001</v>
      </c>
    </row>
    <row r="11339" spans="1:6" x14ac:dyDescent="0.25">
      <c r="A11339" t="s">
        <v>9424</v>
      </c>
      <c r="B11339">
        <v>827.98642500000005</v>
      </c>
      <c r="C11339">
        <v>-4.8492591000000002E-2</v>
      </c>
      <c r="D11339">
        <v>0.12393603</v>
      </c>
      <c r="E11339">
        <v>-0.39127113499999999</v>
      </c>
      <c r="F11339">
        <v>0.695596832</v>
      </c>
    </row>
    <row r="11340" spans="1:6" x14ac:dyDescent="0.25">
      <c r="A11340" t="s">
        <v>7271</v>
      </c>
      <c r="B11340">
        <v>156.72944480000001</v>
      </c>
      <c r="C11340">
        <v>5.9062736999999997E-2</v>
      </c>
      <c r="D11340">
        <v>0.15095431300000001</v>
      </c>
      <c r="E11340">
        <v>0.39126233300000002</v>
      </c>
      <c r="F11340">
        <v>0.69560333799999996</v>
      </c>
    </row>
    <row r="11341" spans="1:6" x14ac:dyDescent="0.25">
      <c r="A11341" t="s">
        <v>9734</v>
      </c>
      <c r="B11341">
        <v>108.3925936</v>
      </c>
      <c r="C11341">
        <v>6.0354629E-2</v>
      </c>
      <c r="D11341">
        <v>0.15425765499999999</v>
      </c>
      <c r="E11341">
        <v>0.39125856799999997</v>
      </c>
      <c r="F11341">
        <v>0.69560611999999999</v>
      </c>
    </row>
    <row r="11342" spans="1:6" x14ac:dyDescent="0.25">
      <c r="A11342" t="s">
        <v>873</v>
      </c>
      <c r="B11342">
        <v>2656.151288</v>
      </c>
      <c r="C11342">
        <v>3.5513497999999998E-2</v>
      </c>
      <c r="D11342">
        <v>9.0794470000000002E-2</v>
      </c>
      <c r="E11342">
        <v>0.39114163899999999</v>
      </c>
      <c r="F11342">
        <v>0.69569254400000002</v>
      </c>
    </row>
    <row r="11343" spans="1:6" x14ac:dyDescent="0.25">
      <c r="A11343" t="s">
        <v>9524</v>
      </c>
      <c r="B11343">
        <v>1240.119741</v>
      </c>
      <c r="C11343">
        <v>4.9880529999999999E-2</v>
      </c>
      <c r="D11343">
        <v>0.12752998700000001</v>
      </c>
      <c r="E11343">
        <v>0.39112785</v>
      </c>
      <c r="F11343">
        <v>0.69570273599999999</v>
      </c>
    </row>
    <row r="11344" spans="1:6" x14ac:dyDescent="0.25">
      <c r="A11344" t="s">
        <v>7326</v>
      </c>
      <c r="B11344">
        <v>124.9696948</v>
      </c>
      <c r="C11344">
        <v>6.0309722000000003E-2</v>
      </c>
      <c r="D11344">
        <v>0.15419646300000001</v>
      </c>
      <c r="E11344">
        <v>0.39112260100000001</v>
      </c>
      <c r="F11344">
        <v>0.69570661499999997</v>
      </c>
    </row>
    <row r="11345" spans="1:6" x14ac:dyDescent="0.25">
      <c r="A11345" t="s">
        <v>10939</v>
      </c>
      <c r="B11345">
        <v>3324.386794</v>
      </c>
      <c r="C11345">
        <v>-3.9953348999999999E-2</v>
      </c>
      <c r="D11345">
        <v>0.10222655899999999</v>
      </c>
      <c r="E11345">
        <v>-0.390831398</v>
      </c>
      <c r="F11345">
        <v>0.69592186499999997</v>
      </c>
    </row>
    <row r="11346" spans="1:6" x14ac:dyDescent="0.25">
      <c r="A11346" t="s">
        <v>21452</v>
      </c>
      <c r="B11346">
        <v>934.58171700000003</v>
      </c>
      <c r="C11346">
        <v>3.7978869999999998E-2</v>
      </c>
      <c r="D11346">
        <v>9.7206469000000004E-2</v>
      </c>
      <c r="E11346">
        <v>0.39070311200000002</v>
      </c>
      <c r="F11346">
        <v>0.69601669799999999</v>
      </c>
    </row>
    <row r="11347" spans="1:6" x14ac:dyDescent="0.25">
      <c r="A11347" t="s">
        <v>1247</v>
      </c>
      <c r="B11347">
        <v>3761.4127629999998</v>
      </c>
      <c r="C11347">
        <v>3.5993258E-2</v>
      </c>
      <c r="D11347">
        <v>9.2140260000000002E-2</v>
      </c>
      <c r="E11347">
        <v>0.39063551699999999</v>
      </c>
      <c r="F11347">
        <v>0.69606666900000003</v>
      </c>
    </row>
    <row r="11348" spans="1:6" x14ac:dyDescent="0.25">
      <c r="A11348" t="s">
        <v>12058</v>
      </c>
      <c r="B11348">
        <v>16.551688630000001</v>
      </c>
      <c r="C11348">
        <v>-4.8840456999999997E-2</v>
      </c>
      <c r="D11348">
        <v>0.125059437</v>
      </c>
      <c r="E11348">
        <v>-0.39053795400000002</v>
      </c>
      <c r="F11348">
        <v>0.69613879599999995</v>
      </c>
    </row>
    <row r="11349" spans="1:6" x14ac:dyDescent="0.25">
      <c r="A11349" t="s">
        <v>9967</v>
      </c>
      <c r="B11349">
        <v>1700.131468</v>
      </c>
      <c r="C11349">
        <v>-3.5344648999999999E-2</v>
      </c>
      <c r="D11349">
        <v>9.0618238000000004E-2</v>
      </c>
      <c r="E11349">
        <v>-0.39003901800000002</v>
      </c>
      <c r="F11349">
        <v>0.69650769499999998</v>
      </c>
    </row>
    <row r="11350" spans="1:6" x14ac:dyDescent="0.25">
      <c r="A11350" t="s">
        <v>2665</v>
      </c>
      <c r="B11350">
        <v>191.68652879999999</v>
      </c>
      <c r="C11350">
        <v>5.9684770999999998E-2</v>
      </c>
      <c r="D11350">
        <v>0.15302676600000001</v>
      </c>
      <c r="E11350">
        <v>0.39002830900000002</v>
      </c>
      <c r="F11350">
        <v>0.69651561399999995</v>
      </c>
    </row>
    <row r="11351" spans="1:6" x14ac:dyDescent="0.25">
      <c r="A11351" t="s">
        <v>23925</v>
      </c>
      <c r="B11351">
        <v>1.227783887</v>
      </c>
      <c r="C11351">
        <v>1.3833826E-2</v>
      </c>
      <c r="D11351">
        <v>3.5490646000000001E-2</v>
      </c>
      <c r="E11351">
        <v>0.38978793299999998</v>
      </c>
      <c r="F11351">
        <v>0.69669336699999995</v>
      </c>
    </row>
    <row r="11352" spans="1:6" x14ac:dyDescent="0.25">
      <c r="A11352" t="s">
        <v>23926</v>
      </c>
      <c r="B11352">
        <v>3.9138364120000002</v>
      </c>
      <c r="C11352">
        <v>-2.7269951000000001E-2</v>
      </c>
      <c r="D11352">
        <v>6.9998141999999999E-2</v>
      </c>
      <c r="E11352">
        <v>-0.389581069</v>
      </c>
      <c r="F11352">
        <v>0.69684635299999997</v>
      </c>
    </row>
    <row r="11353" spans="1:6" x14ac:dyDescent="0.25">
      <c r="A11353" t="s">
        <v>1002</v>
      </c>
      <c r="B11353">
        <v>1555.4330239999999</v>
      </c>
      <c r="C11353">
        <v>4.6829413E-2</v>
      </c>
      <c r="D11353">
        <v>0.120233326</v>
      </c>
      <c r="E11353">
        <v>0.389487798</v>
      </c>
      <c r="F11353">
        <v>0.696915336</v>
      </c>
    </row>
    <row r="11354" spans="1:6" x14ac:dyDescent="0.25">
      <c r="A11354" t="s">
        <v>10599</v>
      </c>
      <c r="B11354">
        <v>436.60681540000002</v>
      </c>
      <c r="C11354">
        <v>5.2130203E-2</v>
      </c>
      <c r="D11354">
        <v>0.13386337800000001</v>
      </c>
      <c r="E11354">
        <v>0.38942841099999997</v>
      </c>
      <c r="F11354">
        <v>0.696959259</v>
      </c>
    </row>
    <row r="11355" spans="1:6" x14ac:dyDescent="0.25">
      <c r="A11355" t="s">
        <v>4851</v>
      </c>
      <c r="B11355">
        <v>1144.2904470000001</v>
      </c>
      <c r="C11355">
        <v>4.3614610999999998E-2</v>
      </c>
      <c r="D11355">
        <v>0.112009321</v>
      </c>
      <c r="E11355">
        <v>0.38938376400000002</v>
      </c>
      <c r="F11355">
        <v>0.69699228099999999</v>
      </c>
    </row>
    <row r="11356" spans="1:6" x14ac:dyDescent="0.25">
      <c r="A11356" t="s">
        <v>11359</v>
      </c>
      <c r="B11356">
        <v>15150.555259999999</v>
      </c>
      <c r="C11356">
        <v>-4.0411929999999999E-2</v>
      </c>
      <c r="D11356">
        <v>0.103790758</v>
      </c>
      <c r="E11356">
        <v>-0.38935962200000002</v>
      </c>
      <c r="F11356">
        <v>0.69701013700000003</v>
      </c>
    </row>
    <row r="11357" spans="1:6" x14ac:dyDescent="0.25">
      <c r="A11357" t="s">
        <v>11338</v>
      </c>
      <c r="B11357">
        <v>835.70219080000004</v>
      </c>
      <c r="C11357">
        <v>-5.9374376E-2</v>
      </c>
      <c r="D11357">
        <v>0.15254925499999999</v>
      </c>
      <c r="E11357">
        <v>-0.38921446199999998</v>
      </c>
      <c r="F11357">
        <v>0.697117506</v>
      </c>
    </row>
    <row r="11358" spans="1:6" x14ac:dyDescent="0.25">
      <c r="A11358" t="s">
        <v>7353</v>
      </c>
      <c r="B11358">
        <v>365.47715829999999</v>
      </c>
      <c r="C11358">
        <v>5.3267568000000001E-2</v>
      </c>
      <c r="D11358">
        <v>0.136860759</v>
      </c>
      <c r="E11358">
        <v>0.38920993799999998</v>
      </c>
      <c r="F11358">
        <v>0.69712085199999996</v>
      </c>
    </row>
    <row r="11359" spans="1:6" x14ac:dyDescent="0.25">
      <c r="A11359" t="s">
        <v>4963</v>
      </c>
      <c r="B11359">
        <v>169.9020682</v>
      </c>
      <c r="C11359">
        <v>-5.9570207999999999E-2</v>
      </c>
      <c r="D11359">
        <v>0.15306319700000001</v>
      </c>
      <c r="E11359">
        <v>-0.38918701100000003</v>
      </c>
      <c r="F11359">
        <v>0.69713781100000005</v>
      </c>
    </row>
    <row r="11360" spans="1:6" x14ac:dyDescent="0.25">
      <c r="A11360" t="s">
        <v>8165</v>
      </c>
      <c r="B11360">
        <v>2360.0644069999998</v>
      </c>
      <c r="C11360">
        <v>3.4140234999999998E-2</v>
      </c>
      <c r="D11360">
        <v>8.7727041000000006E-2</v>
      </c>
      <c r="E11360">
        <v>0.38916433099999997</v>
      </c>
      <c r="F11360">
        <v>0.69715458799999996</v>
      </c>
    </row>
    <row r="11361" spans="1:6" x14ac:dyDescent="0.25">
      <c r="A11361" t="s">
        <v>7320</v>
      </c>
      <c r="B11361">
        <v>2850.8552989999998</v>
      </c>
      <c r="C11361">
        <v>-3.2914787000000001E-2</v>
      </c>
      <c r="D11361">
        <v>8.4653842000000007E-2</v>
      </c>
      <c r="E11361">
        <v>-0.38881622599999999</v>
      </c>
      <c r="F11361">
        <v>0.69741209699999995</v>
      </c>
    </row>
    <row r="11362" spans="1:6" x14ac:dyDescent="0.25">
      <c r="A11362" t="s">
        <v>1665</v>
      </c>
      <c r="B11362">
        <v>4355.8245710000001</v>
      </c>
      <c r="C11362">
        <v>3.1287693999999998E-2</v>
      </c>
      <c r="D11362">
        <v>8.0519867999999994E-2</v>
      </c>
      <c r="E11362">
        <v>0.388571108</v>
      </c>
      <c r="F11362">
        <v>0.69759344300000004</v>
      </c>
    </row>
    <row r="11363" spans="1:6" x14ac:dyDescent="0.25">
      <c r="A11363" t="s">
        <v>23927</v>
      </c>
      <c r="B11363">
        <v>3.8962933369999999</v>
      </c>
      <c r="C11363">
        <v>2.5879242E-2</v>
      </c>
      <c r="D11363">
        <v>6.6610399000000001E-2</v>
      </c>
      <c r="E11363">
        <v>0.38851653899999999</v>
      </c>
      <c r="F11363">
        <v>0.69763381700000004</v>
      </c>
    </row>
    <row r="11364" spans="1:6" x14ac:dyDescent="0.25">
      <c r="A11364" t="s">
        <v>23928</v>
      </c>
      <c r="B11364">
        <v>1.1807919010000001</v>
      </c>
      <c r="C11364">
        <v>-1.3558516E-2</v>
      </c>
      <c r="D11364">
        <v>3.4899013E-2</v>
      </c>
      <c r="E11364">
        <v>-0.38850714600000003</v>
      </c>
      <c r="F11364">
        <v>0.69764076600000002</v>
      </c>
    </row>
    <row r="11365" spans="1:6" x14ac:dyDescent="0.25">
      <c r="A11365" t="s">
        <v>11075</v>
      </c>
      <c r="B11365">
        <v>791.1494232</v>
      </c>
      <c r="C11365">
        <v>4.7858593999999997E-2</v>
      </c>
      <c r="D11365">
        <v>0.123190377</v>
      </c>
      <c r="E11365">
        <v>0.38849295499999997</v>
      </c>
      <c r="F11365">
        <v>0.69765126700000002</v>
      </c>
    </row>
    <row r="11366" spans="1:6" x14ac:dyDescent="0.25">
      <c r="A11366" t="s">
        <v>23929</v>
      </c>
      <c r="B11366">
        <v>1.2750071999999999</v>
      </c>
      <c r="C11366">
        <v>-1.1886367E-2</v>
      </c>
      <c r="D11366">
        <v>3.0629311999999999E-2</v>
      </c>
      <c r="E11366">
        <v>-0.38807164599999999</v>
      </c>
      <c r="F11366">
        <v>0.69796301400000005</v>
      </c>
    </row>
    <row r="11367" spans="1:6" x14ac:dyDescent="0.25">
      <c r="A11367" t="s">
        <v>9761</v>
      </c>
      <c r="B11367">
        <v>63.997738220000002</v>
      </c>
      <c r="C11367">
        <v>5.8290700000000001E-2</v>
      </c>
      <c r="D11367">
        <v>0.15024351599999999</v>
      </c>
      <c r="E11367">
        <v>0.387974812</v>
      </c>
      <c r="F11367">
        <v>0.69803467399999997</v>
      </c>
    </row>
    <row r="11368" spans="1:6" x14ac:dyDescent="0.25">
      <c r="A11368" t="s">
        <v>23930</v>
      </c>
      <c r="B11368">
        <v>3.8196941440000001</v>
      </c>
      <c r="C11368">
        <v>-2.9077082000000001E-2</v>
      </c>
      <c r="D11368">
        <v>7.4947682000000002E-2</v>
      </c>
      <c r="E11368">
        <v>-0.387965067</v>
      </c>
      <c r="F11368">
        <v>0.69804188499999997</v>
      </c>
    </row>
    <row r="11369" spans="1:6" x14ac:dyDescent="0.25">
      <c r="A11369" t="s">
        <v>23931</v>
      </c>
      <c r="B11369">
        <v>1.1159892280000001</v>
      </c>
      <c r="C11369">
        <v>1.5193771E-2</v>
      </c>
      <c r="D11369">
        <v>3.9170638000000001E-2</v>
      </c>
      <c r="E11369">
        <v>0.38788675099999997</v>
      </c>
      <c r="F11369">
        <v>0.69809984300000005</v>
      </c>
    </row>
    <row r="11370" spans="1:6" x14ac:dyDescent="0.25">
      <c r="A11370" t="s">
        <v>4922</v>
      </c>
      <c r="B11370">
        <v>262.68707560000001</v>
      </c>
      <c r="C11370">
        <v>-5.4502890999999998E-2</v>
      </c>
      <c r="D11370">
        <v>0.14057288700000001</v>
      </c>
      <c r="E11370">
        <v>-0.38771979600000001</v>
      </c>
      <c r="F11370">
        <v>0.69822340400000005</v>
      </c>
    </row>
    <row r="11371" spans="1:6" x14ac:dyDescent="0.25">
      <c r="A11371" t="s">
        <v>8562</v>
      </c>
      <c r="B11371">
        <v>76.371596780000004</v>
      </c>
      <c r="C11371">
        <v>-5.3965821999999997E-2</v>
      </c>
      <c r="D11371">
        <v>0.139229987</v>
      </c>
      <c r="E11371">
        <v>-0.387602004</v>
      </c>
      <c r="F11371">
        <v>0.69831058599999996</v>
      </c>
    </row>
    <row r="11372" spans="1:6" x14ac:dyDescent="0.25">
      <c r="A11372" t="s">
        <v>3832</v>
      </c>
      <c r="B11372">
        <v>30.653376940000001</v>
      </c>
      <c r="C11372">
        <v>4.693758E-2</v>
      </c>
      <c r="D11372">
        <v>0.121097961</v>
      </c>
      <c r="E11372">
        <v>0.38760008800000001</v>
      </c>
      <c r="F11372">
        <v>0.69831200400000004</v>
      </c>
    </row>
    <row r="11373" spans="1:6" x14ac:dyDescent="0.25">
      <c r="A11373" t="s">
        <v>6064</v>
      </c>
      <c r="B11373">
        <v>10.34877665</v>
      </c>
      <c r="C11373">
        <v>4.0648318000000003E-2</v>
      </c>
      <c r="D11373">
        <v>0.104896725</v>
      </c>
      <c r="E11373">
        <v>0.387507975</v>
      </c>
      <c r="F11373">
        <v>0.69838018199999996</v>
      </c>
    </row>
    <row r="11374" spans="1:6" x14ac:dyDescent="0.25">
      <c r="A11374" t="s">
        <v>12008</v>
      </c>
      <c r="B11374">
        <v>257.81266479999999</v>
      </c>
      <c r="C11374">
        <v>-5.7253720000000001E-2</v>
      </c>
      <c r="D11374">
        <v>0.14776709800000001</v>
      </c>
      <c r="E11374">
        <v>-0.38745919000000001</v>
      </c>
      <c r="F11374">
        <v>0.69841629100000002</v>
      </c>
    </row>
    <row r="11375" spans="1:6" x14ac:dyDescent="0.25">
      <c r="A11375" t="s">
        <v>1308</v>
      </c>
      <c r="B11375">
        <v>870.63790240000003</v>
      </c>
      <c r="C11375">
        <v>-4.8596932000000002E-2</v>
      </c>
      <c r="D11375">
        <v>0.12550303099999999</v>
      </c>
      <c r="E11375">
        <v>-0.38721719700000001</v>
      </c>
      <c r="F11375">
        <v>0.69859541999999997</v>
      </c>
    </row>
    <row r="11376" spans="1:6" x14ac:dyDescent="0.25">
      <c r="A11376" t="s">
        <v>10334</v>
      </c>
      <c r="B11376">
        <v>200.4620749</v>
      </c>
      <c r="C11376">
        <v>5.8386530999999998E-2</v>
      </c>
      <c r="D11376">
        <v>0.150820177</v>
      </c>
      <c r="E11376">
        <v>0.387126788</v>
      </c>
      <c r="F11376">
        <v>0.69866234699999996</v>
      </c>
    </row>
    <row r="11377" spans="1:6" x14ac:dyDescent="0.25">
      <c r="A11377" t="s">
        <v>2622</v>
      </c>
      <c r="B11377">
        <v>490.11316629999999</v>
      </c>
      <c r="C11377">
        <v>5.7551799000000001E-2</v>
      </c>
      <c r="D11377">
        <v>0.14868267399999999</v>
      </c>
      <c r="E11377">
        <v>0.38707805000000001</v>
      </c>
      <c r="F11377">
        <v>0.69869842699999996</v>
      </c>
    </row>
    <row r="11378" spans="1:6" x14ac:dyDescent="0.25">
      <c r="A11378" t="s">
        <v>5653</v>
      </c>
      <c r="B11378">
        <v>698.52264409999998</v>
      </c>
      <c r="C11378">
        <v>-4.7648053000000003E-2</v>
      </c>
      <c r="D11378">
        <v>0.123099715</v>
      </c>
      <c r="E11378">
        <v>-0.38706875299999999</v>
      </c>
      <c r="F11378">
        <v>0.69870530900000005</v>
      </c>
    </row>
    <row r="11379" spans="1:6" x14ac:dyDescent="0.25">
      <c r="A11379" t="s">
        <v>6408</v>
      </c>
      <c r="B11379">
        <v>703.65200059999995</v>
      </c>
      <c r="C11379">
        <v>-5.9860365999999998E-2</v>
      </c>
      <c r="D11379">
        <v>0.154655554</v>
      </c>
      <c r="E11379">
        <v>-0.38705603799999999</v>
      </c>
      <c r="F11379">
        <v>0.69871472199999995</v>
      </c>
    </row>
    <row r="11380" spans="1:6" x14ac:dyDescent="0.25">
      <c r="A11380" t="s">
        <v>11370</v>
      </c>
      <c r="B11380">
        <v>1177.6728370000001</v>
      </c>
      <c r="C11380">
        <v>-3.5855005000000002E-2</v>
      </c>
      <c r="D11380">
        <v>9.2649779000000002E-2</v>
      </c>
      <c r="E11380">
        <v>-0.38699504299999998</v>
      </c>
      <c r="F11380">
        <v>0.69875987799999995</v>
      </c>
    </row>
    <row r="11381" spans="1:6" x14ac:dyDescent="0.25">
      <c r="A11381" t="s">
        <v>7009</v>
      </c>
      <c r="B11381">
        <v>219.05366169999999</v>
      </c>
      <c r="C11381">
        <v>5.8144106000000001E-2</v>
      </c>
      <c r="D11381">
        <v>0.15027512200000001</v>
      </c>
      <c r="E11381">
        <v>0.38691771000000003</v>
      </c>
      <c r="F11381">
        <v>0.69881712900000004</v>
      </c>
    </row>
    <row r="11382" spans="1:6" x14ac:dyDescent="0.25">
      <c r="A11382" t="s">
        <v>3006</v>
      </c>
      <c r="B11382">
        <v>2364.5479660000001</v>
      </c>
      <c r="C11382">
        <v>3.6324358000000001E-2</v>
      </c>
      <c r="D11382">
        <v>9.3902859000000005E-2</v>
      </c>
      <c r="E11382">
        <v>0.38682910199999998</v>
      </c>
      <c r="F11382">
        <v>0.69888273099999998</v>
      </c>
    </row>
    <row r="11383" spans="1:6" x14ac:dyDescent="0.25">
      <c r="A11383" t="s">
        <v>6480</v>
      </c>
      <c r="B11383">
        <v>165.95730660000001</v>
      </c>
      <c r="C11383">
        <v>-5.9278241000000002E-2</v>
      </c>
      <c r="D11383">
        <v>0.15324163299999999</v>
      </c>
      <c r="E11383">
        <v>-0.38682856300000001</v>
      </c>
      <c r="F11383">
        <v>0.69888313000000002</v>
      </c>
    </row>
    <row r="11384" spans="1:6" x14ac:dyDescent="0.25">
      <c r="A11384" t="s">
        <v>2774</v>
      </c>
      <c r="B11384">
        <v>103.749653</v>
      </c>
      <c r="C11384">
        <v>5.9756947999999997E-2</v>
      </c>
      <c r="D11384">
        <v>0.15452828199999999</v>
      </c>
      <c r="E11384">
        <v>0.38670557300000002</v>
      </c>
      <c r="F11384">
        <v>0.69897419000000005</v>
      </c>
    </row>
    <row r="11385" spans="1:6" x14ac:dyDescent="0.25">
      <c r="A11385" t="s">
        <v>1799</v>
      </c>
      <c r="B11385">
        <v>501.01064229999997</v>
      </c>
      <c r="C11385">
        <v>-5.9273119999999999E-2</v>
      </c>
      <c r="D11385">
        <v>0.15329024599999999</v>
      </c>
      <c r="E11385">
        <v>-0.38667248300000001</v>
      </c>
      <c r="F11385">
        <v>0.69899869000000003</v>
      </c>
    </row>
    <row r="11386" spans="1:6" x14ac:dyDescent="0.25">
      <c r="A11386" t="s">
        <v>7909</v>
      </c>
      <c r="B11386">
        <v>1015.0227190000001</v>
      </c>
      <c r="C11386">
        <v>4.2568375999999998E-2</v>
      </c>
      <c r="D11386">
        <v>0.110097943</v>
      </c>
      <c r="E11386">
        <v>0.386640971</v>
      </c>
      <c r="F11386">
        <v>0.69902202199999997</v>
      </c>
    </row>
    <row r="11387" spans="1:6" x14ac:dyDescent="0.25">
      <c r="A11387" t="s">
        <v>8145</v>
      </c>
      <c r="B11387">
        <v>773.81643450000001</v>
      </c>
      <c r="C11387">
        <v>-5.0974355999999998E-2</v>
      </c>
      <c r="D11387">
        <v>0.13185271700000001</v>
      </c>
      <c r="E11387">
        <v>-0.386600728</v>
      </c>
      <c r="F11387">
        <v>0.69905181900000002</v>
      </c>
    </row>
    <row r="11388" spans="1:6" x14ac:dyDescent="0.25">
      <c r="A11388" t="s">
        <v>7536</v>
      </c>
      <c r="B11388">
        <v>127.06044989999999</v>
      </c>
      <c r="C11388">
        <v>5.9324923000000002E-2</v>
      </c>
      <c r="D11388">
        <v>0.15352863899999999</v>
      </c>
      <c r="E11388">
        <v>0.38640949099999999</v>
      </c>
      <c r="F11388">
        <v>0.69919342299999998</v>
      </c>
    </row>
    <row r="11389" spans="1:6" x14ac:dyDescent="0.25">
      <c r="A11389" t="s">
        <v>6391</v>
      </c>
      <c r="B11389">
        <v>166.87091090000001</v>
      </c>
      <c r="C11389">
        <v>-5.4464287E-2</v>
      </c>
      <c r="D11389">
        <v>0.14096694600000001</v>
      </c>
      <c r="E11389">
        <v>-0.38636211199999998</v>
      </c>
      <c r="F11389">
        <v>0.69922850599999997</v>
      </c>
    </row>
    <row r="11390" spans="1:6" x14ac:dyDescent="0.25">
      <c r="A11390" t="s">
        <v>4479</v>
      </c>
      <c r="B11390">
        <v>478.0358908</v>
      </c>
      <c r="C11390">
        <v>5.4369878000000003E-2</v>
      </c>
      <c r="D11390">
        <v>0.14072812600000001</v>
      </c>
      <c r="E11390">
        <v>0.38634692100000001</v>
      </c>
      <c r="F11390">
        <v>0.69923975500000002</v>
      </c>
    </row>
    <row r="11391" spans="1:6" x14ac:dyDescent="0.25">
      <c r="A11391" t="s">
        <v>7972</v>
      </c>
      <c r="B11391">
        <v>1162.584758</v>
      </c>
      <c r="C11391">
        <v>-4.9494430999999998E-2</v>
      </c>
      <c r="D11391">
        <v>0.12812642299999999</v>
      </c>
      <c r="E11391">
        <v>-0.38629370600000001</v>
      </c>
      <c r="F11391">
        <v>0.69927916099999998</v>
      </c>
    </row>
    <row r="11392" spans="1:6" x14ac:dyDescent="0.25">
      <c r="A11392" t="s">
        <v>23932</v>
      </c>
      <c r="B11392">
        <v>2.3828817990000002</v>
      </c>
      <c r="C11392">
        <v>1.9256117999999999E-2</v>
      </c>
      <c r="D11392">
        <v>4.9849365E-2</v>
      </c>
      <c r="E11392">
        <v>0.38628611600000001</v>
      </c>
      <c r="F11392">
        <v>0.69928478199999999</v>
      </c>
    </row>
    <row r="11393" spans="1:6" x14ac:dyDescent="0.25">
      <c r="A11393" t="s">
        <v>7115</v>
      </c>
      <c r="B11393">
        <v>36913.615129999998</v>
      </c>
      <c r="C11393">
        <v>-5.5777892000000003E-2</v>
      </c>
      <c r="D11393">
        <v>0.14440787099999999</v>
      </c>
      <c r="E11393">
        <v>-0.38625243500000001</v>
      </c>
      <c r="F11393">
        <v>0.69930972400000002</v>
      </c>
    </row>
    <row r="11394" spans="1:6" x14ac:dyDescent="0.25">
      <c r="A11394" t="s">
        <v>8277</v>
      </c>
      <c r="B11394">
        <v>451.19917800000002</v>
      </c>
      <c r="C11394">
        <v>-5.1727484999999997E-2</v>
      </c>
      <c r="D11394">
        <v>0.13392991200000001</v>
      </c>
      <c r="E11394">
        <v>-0.38622802099999998</v>
      </c>
      <c r="F11394">
        <v>0.69932780299999997</v>
      </c>
    </row>
    <row r="11395" spans="1:6" x14ac:dyDescent="0.25">
      <c r="A11395" t="s">
        <v>23933</v>
      </c>
      <c r="B11395">
        <v>3.2380305630000001</v>
      </c>
      <c r="C11395">
        <v>-2.0626619999999998E-2</v>
      </c>
      <c r="D11395">
        <v>5.3428490000000002E-2</v>
      </c>
      <c r="E11395">
        <v>-0.38606032600000001</v>
      </c>
      <c r="F11395">
        <v>0.699451991</v>
      </c>
    </row>
    <row r="11396" spans="1:6" x14ac:dyDescent="0.25">
      <c r="A11396" t="s">
        <v>23934</v>
      </c>
      <c r="B11396">
        <v>1.0636655850000001</v>
      </c>
      <c r="C11396">
        <v>1.4790289999999999E-2</v>
      </c>
      <c r="D11396">
        <v>3.8318129999999999E-2</v>
      </c>
      <c r="E11396">
        <v>0.38598672499999997</v>
      </c>
      <c r="F11396">
        <v>0.69950650000000003</v>
      </c>
    </row>
    <row r="11397" spans="1:6" x14ac:dyDescent="0.25">
      <c r="A11397" t="s">
        <v>4642</v>
      </c>
      <c r="B11397">
        <v>1962.8280540000001</v>
      </c>
      <c r="C11397">
        <v>-4.6194944000000002E-2</v>
      </c>
      <c r="D11397">
        <v>0.119781174</v>
      </c>
      <c r="E11397">
        <v>-0.38566113800000001</v>
      </c>
      <c r="F11397">
        <v>0.699747648</v>
      </c>
    </row>
    <row r="11398" spans="1:6" x14ac:dyDescent="0.25">
      <c r="A11398" t="s">
        <v>7169</v>
      </c>
      <c r="B11398">
        <v>1678.8239189999999</v>
      </c>
      <c r="C11398">
        <v>5.4949591999999998E-2</v>
      </c>
      <c r="D11398">
        <v>0.14254456500000001</v>
      </c>
      <c r="E11398">
        <v>0.38549061699999998</v>
      </c>
      <c r="F11398">
        <v>0.69987395699999999</v>
      </c>
    </row>
    <row r="11399" spans="1:6" x14ac:dyDescent="0.25">
      <c r="A11399" t="s">
        <v>10533</v>
      </c>
      <c r="B11399">
        <v>145.3580996</v>
      </c>
      <c r="C11399">
        <v>5.6893388000000003E-2</v>
      </c>
      <c r="D11399">
        <v>0.14761526999999999</v>
      </c>
      <c r="E11399">
        <v>0.38541668800000001</v>
      </c>
      <c r="F11399">
        <v>0.69992872100000003</v>
      </c>
    </row>
    <row r="11400" spans="1:6" x14ac:dyDescent="0.25">
      <c r="A11400" t="s">
        <v>3390</v>
      </c>
      <c r="B11400">
        <v>1454.4761699999999</v>
      </c>
      <c r="C11400">
        <v>-4.5178430999999998E-2</v>
      </c>
      <c r="D11400">
        <v>0.11722621900000001</v>
      </c>
      <c r="E11400">
        <v>-0.38539527699999998</v>
      </c>
      <c r="F11400">
        <v>0.69994458199999998</v>
      </c>
    </row>
    <row r="11401" spans="1:6" x14ac:dyDescent="0.25">
      <c r="A11401" t="s">
        <v>7112</v>
      </c>
      <c r="B11401">
        <v>2090.8740379999999</v>
      </c>
      <c r="C11401">
        <v>-4.4468069999999998E-2</v>
      </c>
      <c r="D11401">
        <v>0.115395478</v>
      </c>
      <c r="E11401">
        <v>-0.38535366199999999</v>
      </c>
      <c r="F11401">
        <v>0.69997540899999999</v>
      </c>
    </row>
    <row r="11402" spans="1:6" x14ac:dyDescent="0.25">
      <c r="A11402" t="s">
        <v>4099</v>
      </c>
      <c r="B11402">
        <v>1825.736142</v>
      </c>
      <c r="C11402">
        <v>-3.7380734999999998E-2</v>
      </c>
      <c r="D11402">
        <v>9.7031878000000002E-2</v>
      </c>
      <c r="E11402">
        <v>-0.38524180200000002</v>
      </c>
      <c r="F11402">
        <v>0.70005827499999995</v>
      </c>
    </row>
    <row r="11403" spans="1:6" x14ac:dyDescent="0.25">
      <c r="A11403" t="s">
        <v>9050</v>
      </c>
      <c r="B11403">
        <v>3.3933503140000001</v>
      </c>
      <c r="C11403">
        <v>2.2743168000000001E-2</v>
      </c>
      <c r="D11403">
        <v>5.9071804999999998E-2</v>
      </c>
      <c r="E11403">
        <v>0.38500885699999998</v>
      </c>
      <c r="F11403">
        <v>0.70023085299999999</v>
      </c>
    </row>
    <row r="11404" spans="1:6" x14ac:dyDescent="0.25">
      <c r="A11404" t="s">
        <v>3882</v>
      </c>
      <c r="B11404">
        <v>904.53773430000001</v>
      </c>
      <c r="C11404">
        <v>4.8657537000000001E-2</v>
      </c>
      <c r="D11404">
        <v>0.12645880500000001</v>
      </c>
      <c r="E11404">
        <v>0.38476986000000002</v>
      </c>
      <c r="F11404">
        <v>0.70040793099999998</v>
      </c>
    </row>
    <row r="11405" spans="1:6" x14ac:dyDescent="0.25">
      <c r="A11405" t="s">
        <v>6880</v>
      </c>
      <c r="B11405">
        <v>14.844827410000001</v>
      </c>
      <c r="C11405">
        <v>4.0976943000000002E-2</v>
      </c>
      <c r="D11405">
        <v>0.10653670799999999</v>
      </c>
      <c r="E11405">
        <v>0.38462745599999998</v>
      </c>
      <c r="F11405">
        <v>0.70051344900000001</v>
      </c>
    </row>
    <row r="11406" spans="1:6" x14ac:dyDescent="0.25">
      <c r="A11406" t="s">
        <v>2160</v>
      </c>
      <c r="B11406">
        <v>716.33949940000002</v>
      </c>
      <c r="C11406">
        <v>-4.2661491000000003E-2</v>
      </c>
      <c r="D11406">
        <v>0.110940817</v>
      </c>
      <c r="E11406">
        <v>-0.384542785</v>
      </c>
      <c r="F11406">
        <v>0.70057619100000001</v>
      </c>
    </row>
    <row r="11407" spans="1:6" x14ac:dyDescent="0.25">
      <c r="A11407" t="s">
        <v>23935</v>
      </c>
      <c r="B11407">
        <v>0.896045286</v>
      </c>
      <c r="C11407">
        <v>1.2414369999999999E-2</v>
      </c>
      <c r="D11407">
        <v>3.2284747000000003E-2</v>
      </c>
      <c r="E11407">
        <v>0.38452740699999999</v>
      </c>
      <c r="F11407">
        <v>0.70058758700000001</v>
      </c>
    </row>
    <row r="11408" spans="1:6" x14ac:dyDescent="0.25">
      <c r="A11408" t="s">
        <v>7322</v>
      </c>
      <c r="B11408">
        <v>0.83725611899999997</v>
      </c>
      <c r="C11408">
        <v>1.0708120999999999E-2</v>
      </c>
      <c r="D11408">
        <v>2.7854918999999999E-2</v>
      </c>
      <c r="E11408">
        <v>0.38442478099999999</v>
      </c>
      <c r="F11408">
        <v>0.70066363700000001</v>
      </c>
    </row>
    <row r="11409" spans="1:6" x14ac:dyDescent="0.25">
      <c r="A11409" t="s">
        <v>4587</v>
      </c>
      <c r="B11409">
        <v>845.57703790000005</v>
      </c>
      <c r="C11409">
        <v>4.1478143000000002E-2</v>
      </c>
      <c r="D11409">
        <v>0.107900713</v>
      </c>
      <c r="E11409">
        <v>0.38441027799999999</v>
      </c>
      <c r="F11409">
        <v>0.70067438400000004</v>
      </c>
    </row>
    <row r="11410" spans="1:6" x14ac:dyDescent="0.25">
      <c r="A11410" t="s">
        <v>23936</v>
      </c>
      <c r="B11410">
        <v>1.661836538</v>
      </c>
      <c r="C11410">
        <v>-1.8377808999999998E-2</v>
      </c>
      <c r="D11410">
        <v>4.7825599000000003E-2</v>
      </c>
      <c r="E11410">
        <v>-0.38426719999999998</v>
      </c>
      <c r="F11410">
        <v>0.70078041599999996</v>
      </c>
    </row>
    <row r="11411" spans="1:6" x14ac:dyDescent="0.25">
      <c r="A11411" t="s">
        <v>4416</v>
      </c>
      <c r="B11411">
        <v>793.11714859999995</v>
      </c>
      <c r="C11411">
        <v>-5.4047650000000003E-2</v>
      </c>
      <c r="D11411">
        <v>0.14068430600000001</v>
      </c>
      <c r="E11411">
        <v>-0.384176827</v>
      </c>
      <c r="F11411">
        <v>0.70084739200000001</v>
      </c>
    </row>
    <row r="11412" spans="1:6" x14ac:dyDescent="0.25">
      <c r="A11412" t="s">
        <v>6685</v>
      </c>
      <c r="B11412">
        <v>1447.3665189999999</v>
      </c>
      <c r="C11412">
        <v>4.2208421000000003E-2</v>
      </c>
      <c r="D11412">
        <v>0.109912943</v>
      </c>
      <c r="E11412">
        <v>0.384016839</v>
      </c>
      <c r="F11412">
        <v>0.70096596700000002</v>
      </c>
    </row>
    <row r="11413" spans="1:6" x14ac:dyDescent="0.25">
      <c r="A11413" t="s">
        <v>23937</v>
      </c>
      <c r="B11413">
        <v>0.95295058399999999</v>
      </c>
      <c r="C11413">
        <v>1.0764141E-2</v>
      </c>
      <c r="D11413">
        <v>2.8033088000000001E-2</v>
      </c>
      <c r="E11413">
        <v>0.383979866</v>
      </c>
      <c r="F11413">
        <v>0.70099336999999995</v>
      </c>
    </row>
    <row r="11414" spans="1:6" x14ac:dyDescent="0.25">
      <c r="A11414" t="s">
        <v>3942</v>
      </c>
      <c r="B11414">
        <v>11387.58498</v>
      </c>
      <c r="C11414">
        <v>-4.5483955999999999E-2</v>
      </c>
      <c r="D11414">
        <v>0.118492928</v>
      </c>
      <c r="E11414">
        <v>-0.38385375900000002</v>
      </c>
      <c r="F11414">
        <v>0.70108683999999999</v>
      </c>
    </row>
    <row r="11415" spans="1:6" x14ac:dyDescent="0.25">
      <c r="A11415" t="s">
        <v>8081</v>
      </c>
      <c r="B11415">
        <v>910.04356700000005</v>
      </c>
      <c r="C11415">
        <v>-4.6435412000000002E-2</v>
      </c>
      <c r="D11415">
        <v>0.12099493</v>
      </c>
      <c r="E11415">
        <v>-0.383779812</v>
      </c>
      <c r="F11415">
        <v>0.701141652</v>
      </c>
    </row>
    <row r="11416" spans="1:6" x14ac:dyDescent="0.25">
      <c r="A11416" t="s">
        <v>12056</v>
      </c>
      <c r="B11416">
        <v>19.197086479999999</v>
      </c>
      <c r="C11416">
        <v>-4.7299506999999998E-2</v>
      </c>
      <c r="D11416">
        <v>0.12326290500000001</v>
      </c>
      <c r="E11416">
        <v>-0.38372864499999998</v>
      </c>
      <c r="F11416">
        <v>0.70117957900000005</v>
      </c>
    </row>
    <row r="11417" spans="1:6" x14ac:dyDescent="0.25">
      <c r="A11417" t="s">
        <v>5112</v>
      </c>
      <c r="B11417">
        <v>6987.4553150000002</v>
      </c>
      <c r="C11417">
        <v>3.5251972999999999E-2</v>
      </c>
      <c r="D11417">
        <v>9.1893196999999996E-2</v>
      </c>
      <c r="E11417">
        <v>0.38361896899999998</v>
      </c>
      <c r="F11417">
        <v>0.701260879</v>
      </c>
    </row>
    <row r="11418" spans="1:6" x14ac:dyDescent="0.25">
      <c r="A11418" t="s">
        <v>7365</v>
      </c>
      <c r="B11418">
        <v>95.928078069999998</v>
      </c>
      <c r="C11418">
        <v>-5.9357315000000001E-2</v>
      </c>
      <c r="D11418">
        <v>0.15478091999999999</v>
      </c>
      <c r="E11418">
        <v>-0.38349245599999998</v>
      </c>
      <c r="F11418">
        <v>0.70135466300000004</v>
      </c>
    </row>
    <row r="11419" spans="1:6" x14ac:dyDescent="0.25">
      <c r="A11419" t="s">
        <v>22218</v>
      </c>
      <c r="B11419">
        <v>4.5245719209999997</v>
      </c>
      <c r="C11419">
        <v>2.3922163999999999E-2</v>
      </c>
      <c r="D11419">
        <v>6.2392837E-2</v>
      </c>
      <c r="E11419">
        <v>0.38341202299999999</v>
      </c>
      <c r="F11419">
        <v>0.70141429</v>
      </c>
    </row>
    <row r="11420" spans="1:6" x14ac:dyDescent="0.25">
      <c r="A11420" t="s">
        <v>3503</v>
      </c>
      <c r="B11420">
        <v>1208.796194</v>
      </c>
      <c r="C11420">
        <v>-4.6477759E-2</v>
      </c>
      <c r="D11420">
        <v>0.121227745</v>
      </c>
      <c r="E11420">
        <v>-0.38339209400000002</v>
      </c>
      <c r="F11420">
        <v>0.70142906400000005</v>
      </c>
    </row>
    <row r="11421" spans="1:6" x14ac:dyDescent="0.25">
      <c r="A11421" t="s">
        <v>5286</v>
      </c>
      <c r="B11421">
        <v>261.38038310000002</v>
      </c>
      <c r="C11421">
        <v>5.8723444999999999E-2</v>
      </c>
      <c r="D11421">
        <v>0.15322924600000001</v>
      </c>
      <c r="E11421">
        <v>0.38323914100000001</v>
      </c>
      <c r="F11421">
        <v>0.70154245900000001</v>
      </c>
    </row>
    <row r="11422" spans="1:6" x14ac:dyDescent="0.25">
      <c r="A11422" t="s">
        <v>11894</v>
      </c>
      <c r="B11422">
        <v>106.97505959999999</v>
      </c>
      <c r="C11422">
        <v>-5.8875558000000001E-2</v>
      </c>
      <c r="D11422">
        <v>0.153690146</v>
      </c>
      <c r="E11422">
        <v>-0.38307958800000003</v>
      </c>
      <c r="F11422">
        <v>0.70166075400000005</v>
      </c>
    </row>
    <row r="11423" spans="1:6" x14ac:dyDescent="0.25">
      <c r="A11423" t="s">
        <v>12139</v>
      </c>
      <c r="B11423">
        <v>2977.8432349999998</v>
      </c>
      <c r="C11423">
        <v>-4.3047597999999999E-2</v>
      </c>
      <c r="D11423">
        <v>0.112414519</v>
      </c>
      <c r="E11423">
        <v>-0.38293628000000002</v>
      </c>
      <c r="F11423">
        <v>0.70176701100000005</v>
      </c>
    </row>
    <row r="11424" spans="1:6" x14ac:dyDescent="0.25">
      <c r="A11424" t="s">
        <v>1330</v>
      </c>
      <c r="B11424">
        <v>872.96004800000003</v>
      </c>
      <c r="C11424">
        <v>3.7985795000000003E-2</v>
      </c>
      <c r="D11424">
        <v>9.9197094999999999E-2</v>
      </c>
      <c r="E11424">
        <v>0.38293253199999999</v>
      </c>
      <c r="F11424">
        <v>0.70176978999999995</v>
      </c>
    </row>
    <row r="11425" spans="1:6" x14ac:dyDescent="0.25">
      <c r="A11425" t="s">
        <v>5697</v>
      </c>
      <c r="B11425">
        <v>1993.8406950000001</v>
      </c>
      <c r="C11425">
        <v>3.1421062999999999E-2</v>
      </c>
      <c r="D11425">
        <v>8.2079187999999997E-2</v>
      </c>
      <c r="E11425">
        <v>0.38281401700000001</v>
      </c>
      <c r="F11425">
        <v>0.70185766800000005</v>
      </c>
    </row>
    <row r="11426" spans="1:6" x14ac:dyDescent="0.25">
      <c r="A11426" t="s">
        <v>6374</v>
      </c>
      <c r="B11426">
        <v>4466.8043239999997</v>
      </c>
      <c r="C11426">
        <v>-4.2939152000000001E-2</v>
      </c>
      <c r="D11426">
        <v>0.112180904</v>
      </c>
      <c r="E11426">
        <v>-0.38276703899999998</v>
      </c>
      <c r="F11426">
        <v>0.70189250199999997</v>
      </c>
    </row>
    <row r="11427" spans="1:6" x14ac:dyDescent="0.25">
      <c r="A11427" t="s">
        <v>3352</v>
      </c>
      <c r="B11427">
        <v>500.40973700000001</v>
      </c>
      <c r="C11427">
        <v>-5.0715862E-2</v>
      </c>
      <c r="D11427">
        <v>0.132508085</v>
      </c>
      <c r="E11427">
        <v>-0.38273786799999998</v>
      </c>
      <c r="F11427">
        <v>0.70191413400000002</v>
      </c>
    </row>
    <row r="11428" spans="1:6" x14ac:dyDescent="0.25">
      <c r="A11428" t="s">
        <v>1498</v>
      </c>
      <c r="B11428">
        <v>2325.322733</v>
      </c>
      <c r="C11428">
        <v>-3.9289196999999998E-2</v>
      </c>
      <c r="D11428">
        <v>0.10266040899999999</v>
      </c>
      <c r="E11428">
        <v>-0.38271031</v>
      </c>
      <c r="F11428">
        <v>0.70193456899999995</v>
      </c>
    </row>
    <row r="11429" spans="1:6" x14ac:dyDescent="0.25">
      <c r="A11429" t="s">
        <v>2644</v>
      </c>
      <c r="B11429">
        <v>16759.997329999998</v>
      </c>
      <c r="C11429">
        <v>-4.5010343000000001E-2</v>
      </c>
      <c r="D11429">
        <v>0.117699863</v>
      </c>
      <c r="E11429">
        <v>-0.38241627500000003</v>
      </c>
      <c r="F11429">
        <v>0.70215262000000001</v>
      </c>
    </row>
    <row r="11430" spans="1:6" x14ac:dyDescent="0.25">
      <c r="A11430" t="s">
        <v>658</v>
      </c>
      <c r="B11430">
        <v>2115.3586059999998</v>
      </c>
      <c r="C11430">
        <v>4.2155176000000003E-2</v>
      </c>
      <c r="D11430">
        <v>0.11024168199999999</v>
      </c>
      <c r="E11430">
        <v>0.38238871899999999</v>
      </c>
      <c r="F11430">
        <v>0.70217305699999999</v>
      </c>
    </row>
    <row r="11431" spans="1:6" x14ac:dyDescent="0.25">
      <c r="A11431" t="s">
        <v>9794</v>
      </c>
      <c r="B11431">
        <v>1526.7153969999999</v>
      </c>
      <c r="C11431">
        <v>3.7439343E-2</v>
      </c>
      <c r="D11431">
        <v>9.7928662999999999E-2</v>
      </c>
      <c r="E11431">
        <v>0.38231240300000002</v>
      </c>
      <c r="F11431">
        <v>0.70222965599999998</v>
      </c>
    </row>
    <row r="11432" spans="1:6" x14ac:dyDescent="0.25">
      <c r="A11432" t="s">
        <v>23938</v>
      </c>
      <c r="B11432">
        <v>3.8405594949999999</v>
      </c>
      <c r="C11432">
        <v>-2.0561368999999999E-2</v>
      </c>
      <c r="D11432">
        <v>5.3820426999999997E-2</v>
      </c>
      <c r="E11432">
        <v>-0.38203653500000001</v>
      </c>
      <c r="F11432">
        <v>0.70243426499999995</v>
      </c>
    </row>
    <row r="11433" spans="1:6" x14ac:dyDescent="0.25">
      <c r="A11433" t="s">
        <v>23939</v>
      </c>
      <c r="B11433">
        <v>9.0406027350000002</v>
      </c>
      <c r="C11433">
        <v>3.5975399999999998E-2</v>
      </c>
      <c r="D11433">
        <v>9.4206761999999999E-2</v>
      </c>
      <c r="E11433">
        <v>0.381877044</v>
      </c>
      <c r="F11433">
        <v>0.70255256799999999</v>
      </c>
    </row>
    <row r="11434" spans="1:6" x14ac:dyDescent="0.25">
      <c r="A11434" t="s">
        <v>23940</v>
      </c>
      <c r="B11434">
        <v>1.4837749760000001</v>
      </c>
      <c r="C11434">
        <v>1.6047427999999999E-2</v>
      </c>
      <c r="D11434">
        <v>4.2038482000000002E-2</v>
      </c>
      <c r="E11434">
        <v>0.381731867</v>
      </c>
      <c r="F11434">
        <v>0.70266026000000004</v>
      </c>
    </row>
    <row r="11435" spans="1:6" x14ac:dyDescent="0.25">
      <c r="A11435" t="s">
        <v>23941</v>
      </c>
      <c r="B11435">
        <v>7.8618406820000004</v>
      </c>
      <c r="C11435">
        <v>-3.6048901000000001E-2</v>
      </c>
      <c r="D11435">
        <v>9.4445869000000002E-2</v>
      </c>
      <c r="E11435">
        <v>-0.38168848900000002</v>
      </c>
      <c r="F11435">
        <v>0.70269243999999997</v>
      </c>
    </row>
    <row r="11436" spans="1:6" x14ac:dyDescent="0.25">
      <c r="A11436" t="s">
        <v>23942</v>
      </c>
      <c r="B11436">
        <v>4.1162144700000001</v>
      </c>
      <c r="C11436">
        <v>1.5219362E-2</v>
      </c>
      <c r="D11436">
        <v>3.9886910999999997E-2</v>
      </c>
      <c r="E11436">
        <v>0.38156281399999997</v>
      </c>
      <c r="F11436">
        <v>0.702785671</v>
      </c>
    </row>
    <row r="11437" spans="1:6" x14ac:dyDescent="0.25">
      <c r="A11437" t="s">
        <v>23943</v>
      </c>
      <c r="B11437">
        <v>5.9071675800000003</v>
      </c>
      <c r="C11437">
        <v>2.5015117999999999E-2</v>
      </c>
      <c r="D11437">
        <v>6.5561596E-2</v>
      </c>
      <c r="E11437">
        <v>0.38155138399999999</v>
      </c>
      <c r="F11437">
        <v>0.70279415099999998</v>
      </c>
    </row>
    <row r="11438" spans="1:6" x14ac:dyDescent="0.25">
      <c r="A11438" t="s">
        <v>10226</v>
      </c>
      <c r="B11438">
        <v>399.50337330000002</v>
      </c>
      <c r="C11438">
        <v>-4.2556460999999997E-2</v>
      </c>
      <c r="D11438">
        <v>0.11155</v>
      </c>
      <c r="E11438">
        <v>-0.381501221</v>
      </c>
      <c r="F11438">
        <v>0.70283136499999999</v>
      </c>
    </row>
    <row r="11439" spans="1:6" x14ac:dyDescent="0.25">
      <c r="A11439" t="s">
        <v>1158</v>
      </c>
      <c r="B11439">
        <v>17689.220270000002</v>
      </c>
      <c r="C11439">
        <v>2.9395826E-2</v>
      </c>
      <c r="D11439">
        <v>7.7120126999999997E-2</v>
      </c>
      <c r="E11439">
        <v>0.38116931700000001</v>
      </c>
      <c r="F11439">
        <v>0.70307761499999999</v>
      </c>
    </row>
    <row r="11440" spans="1:6" x14ac:dyDescent="0.25">
      <c r="A11440" t="s">
        <v>6183</v>
      </c>
      <c r="B11440">
        <v>645.15768600000001</v>
      </c>
      <c r="C11440">
        <v>-4.0647813999999997E-2</v>
      </c>
      <c r="D11440">
        <v>0.10666677400000001</v>
      </c>
      <c r="E11440">
        <v>-0.38107287200000001</v>
      </c>
      <c r="F11440">
        <v>0.70314917700000001</v>
      </c>
    </row>
    <row r="11441" spans="1:6" x14ac:dyDescent="0.25">
      <c r="A11441" t="s">
        <v>4547</v>
      </c>
      <c r="B11441">
        <v>109.4215039</v>
      </c>
      <c r="C11441">
        <v>5.8898020000000002E-2</v>
      </c>
      <c r="D11441">
        <v>0.154562959</v>
      </c>
      <c r="E11441">
        <v>0.38106167699999999</v>
      </c>
      <c r="F11441">
        <v>0.70315748300000003</v>
      </c>
    </row>
    <row r="11442" spans="1:6" x14ac:dyDescent="0.25">
      <c r="A11442" t="s">
        <v>12092</v>
      </c>
      <c r="B11442">
        <v>22.1328271</v>
      </c>
      <c r="C11442">
        <v>4.8428552E-2</v>
      </c>
      <c r="D11442">
        <v>0.12711156400000001</v>
      </c>
      <c r="E11442">
        <v>0.38099250000000001</v>
      </c>
      <c r="F11442">
        <v>0.70320881400000002</v>
      </c>
    </row>
    <row r="11443" spans="1:6" x14ac:dyDescent="0.25">
      <c r="A11443" t="s">
        <v>23944</v>
      </c>
      <c r="B11443">
        <v>0.95847826700000005</v>
      </c>
      <c r="C11443">
        <v>1.077262E-2</v>
      </c>
      <c r="D11443">
        <v>2.8275617999999999E-2</v>
      </c>
      <c r="E11443">
        <v>0.380986196</v>
      </c>
      <c r="F11443">
        <v>0.70321349099999997</v>
      </c>
    </row>
    <row r="11444" spans="1:6" x14ac:dyDescent="0.25">
      <c r="A11444" t="s">
        <v>7294</v>
      </c>
      <c r="B11444">
        <v>8586.4059390000002</v>
      </c>
      <c r="C11444">
        <v>-3.3803921000000001E-2</v>
      </c>
      <c r="D11444">
        <v>8.8739584999999996E-2</v>
      </c>
      <c r="E11444">
        <v>-0.38093395000000002</v>
      </c>
      <c r="F11444">
        <v>0.70325225999999996</v>
      </c>
    </row>
    <row r="11445" spans="1:6" x14ac:dyDescent="0.25">
      <c r="A11445" t="s">
        <v>1574</v>
      </c>
      <c r="B11445">
        <v>223.7524875</v>
      </c>
      <c r="C11445">
        <v>-5.7066101000000001E-2</v>
      </c>
      <c r="D11445">
        <v>0.14983302800000001</v>
      </c>
      <c r="E11445">
        <v>-0.38086463399999998</v>
      </c>
      <c r="F11445">
        <v>0.70330369599999998</v>
      </c>
    </row>
    <row r="11446" spans="1:6" x14ac:dyDescent="0.25">
      <c r="A11446" t="s">
        <v>505</v>
      </c>
      <c r="B11446">
        <v>388.98830500000003</v>
      </c>
      <c r="C11446">
        <v>-4.6398464E-2</v>
      </c>
      <c r="D11446">
        <v>0.121879956</v>
      </c>
      <c r="E11446">
        <v>-0.38068986500000002</v>
      </c>
      <c r="F11446">
        <v>0.70343339000000005</v>
      </c>
    </row>
    <row r="11447" spans="1:6" x14ac:dyDescent="0.25">
      <c r="A11447" t="s">
        <v>23945</v>
      </c>
      <c r="B11447">
        <v>5.2985488600000004</v>
      </c>
      <c r="C11447">
        <v>-2.7921438999999999E-2</v>
      </c>
      <c r="D11447">
        <v>7.3360834E-2</v>
      </c>
      <c r="E11447">
        <v>-0.38060416499999999</v>
      </c>
      <c r="F11447">
        <v>0.70349699099999996</v>
      </c>
    </row>
    <row r="11448" spans="1:6" x14ac:dyDescent="0.25">
      <c r="A11448" t="s">
        <v>23946</v>
      </c>
      <c r="B11448">
        <v>3.8171891229999999</v>
      </c>
      <c r="C11448">
        <v>1.9219621999999999E-2</v>
      </c>
      <c r="D11448">
        <v>5.0508043000000002E-2</v>
      </c>
      <c r="E11448">
        <v>0.380525958</v>
      </c>
      <c r="F11448">
        <v>0.70355503100000005</v>
      </c>
    </row>
    <row r="11449" spans="1:6" x14ac:dyDescent="0.25">
      <c r="A11449" t="s">
        <v>23947</v>
      </c>
      <c r="B11449">
        <v>2.5844324510000001</v>
      </c>
      <c r="C11449">
        <v>-2.0213699000000002E-2</v>
      </c>
      <c r="D11449">
        <v>5.3202224999999999E-2</v>
      </c>
      <c r="E11449">
        <v>-0.37994086300000002</v>
      </c>
      <c r="F11449">
        <v>0.70398931399999998</v>
      </c>
    </row>
    <row r="11450" spans="1:6" x14ac:dyDescent="0.25">
      <c r="A11450" t="s">
        <v>10654</v>
      </c>
      <c r="B11450">
        <v>365.73664359999998</v>
      </c>
      <c r="C11450">
        <v>-5.3044886999999999E-2</v>
      </c>
      <c r="D11450">
        <v>0.13967586300000001</v>
      </c>
      <c r="E11450">
        <v>-0.37977132299999999</v>
      </c>
      <c r="F11450">
        <v>0.70411517099999998</v>
      </c>
    </row>
    <row r="11451" spans="1:6" x14ac:dyDescent="0.25">
      <c r="A11451" t="s">
        <v>23948</v>
      </c>
      <c r="B11451">
        <v>5.7704067029999999</v>
      </c>
      <c r="C11451">
        <v>2.1965041000000001E-2</v>
      </c>
      <c r="D11451">
        <v>5.7888551000000003E-2</v>
      </c>
      <c r="E11451">
        <v>0.37943670099999999</v>
      </c>
      <c r="F11451">
        <v>0.70436360099999995</v>
      </c>
    </row>
    <row r="11452" spans="1:6" x14ac:dyDescent="0.25">
      <c r="A11452" t="s">
        <v>23949</v>
      </c>
      <c r="B11452">
        <v>2.1360040910000002</v>
      </c>
      <c r="C11452">
        <v>-1.5557143000000001E-2</v>
      </c>
      <c r="D11452">
        <v>4.1009126999999999E-2</v>
      </c>
      <c r="E11452">
        <v>-0.379358062</v>
      </c>
      <c r="F11452">
        <v>0.70442198899999997</v>
      </c>
    </row>
    <row r="11453" spans="1:6" x14ac:dyDescent="0.25">
      <c r="A11453" t="s">
        <v>11745</v>
      </c>
      <c r="B11453">
        <v>1228.6169620000001</v>
      </c>
      <c r="C11453">
        <v>3.9397234000000003E-2</v>
      </c>
      <c r="D11453">
        <v>0.103864912</v>
      </c>
      <c r="E11453">
        <v>0.37931225699999999</v>
      </c>
      <c r="F11453">
        <v>0.704455999</v>
      </c>
    </row>
    <row r="11454" spans="1:6" x14ac:dyDescent="0.25">
      <c r="A11454" t="s">
        <v>2236</v>
      </c>
      <c r="B11454">
        <v>151.7738559</v>
      </c>
      <c r="C11454">
        <v>-5.7843954000000003E-2</v>
      </c>
      <c r="D11454">
        <v>0.15249832399999999</v>
      </c>
      <c r="E11454">
        <v>-0.37930878299999998</v>
      </c>
      <c r="F11454">
        <v>0.704458578</v>
      </c>
    </row>
    <row r="11455" spans="1:6" x14ac:dyDescent="0.25">
      <c r="A11455" t="s">
        <v>8052</v>
      </c>
      <c r="B11455">
        <v>16.964752570000002</v>
      </c>
      <c r="C11455">
        <v>-3.3987633000000003E-2</v>
      </c>
      <c r="D11455">
        <v>8.9653672000000004E-2</v>
      </c>
      <c r="E11455">
        <v>-0.37909917100000001</v>
      </c>
      <c r="F11455">
        <v>0.70461422200000001</v>
      </c>
    </row>
    <row r="11456" spans="1:6" x14ac:dyDescent="0.25">
      <c r="A11456" t="s">
        <v>2554</v>
      </c>
      <c r="B11456">
        <v>3718.9220690000002</v>
      </c>
      <c r="C11456">
        <v>-4.2593803999999999E-2</v>
      </c>
      <c r="D11456">
        <v>0.112381176</v>
      </c>
      <c r="E11456">
        <v>-0.37901191299999998</v>
      </c>
      <c r="F11456">
        <v>0.70467901799999999</v>
      </c>
    </row>
    <row r="11457" spans="1:6" x14ac:dyDescent="0.25">
      <c r="A11457" t="s">
        <v>11026</v>
      </c>
      <c r="B11457">
        <v>441.12468899999999</v>
      </c>
      <c r="C11457">
        <v>-4.8874966999999998E-2</v>
      </c>
      <c r="D11457">
        <v>0.12896063599999999</v>
      </c>
      <c r="E11457">
        <v>-0.37899136100000003</v>
      </c>
      <c r="F11457">
        <v>0.70469427900000003</v>
      </c>
    </row>
    <row r="11458" spans="1:6" x14ac:dyDescent="0.25">
      <c r="A11458" t="s">
        <v>4860</v>
      </c>
      <c r="B11458">
        <v>9.8699072739999991</v>
      </c>
      <c r="C11458">
        <v>4.0958310999999997E-2</v>
      </c>
      <c r="D11458">
        <v>0.10809582299999999</v>
      </c>
      <c r="E11458">
        <v>0.37890743700000001</v>
      </c>
      <c r="F11458">
        <v>0.70475660100000004</v>
      </c>
    </row>
    <row r="11459" spans="1:6" x14ac:dyDescent="0.25">
      <c r="A11459" t="s">
        <v>2115</v>
      </c>
      <c r="B11459">
        <v>116.2033235</v>
      </c>
      <c r="C11459">
        <v>5.8572859999999997E-2</v>
      </c>
      <c r="D11459">
        <v>0.15464654</v>
      </c>
      <c r="E11459">
        <v>0.378753124</v>
      </c>
      <c r="F11459">
        <v>0.70487120000000003</v>
      </c>
    </row>
    <row r="11460" spans="1:6" x14ac:dyDescent="0.25">
      <c r="A11460" t="s">
        <v>8149</v>
      </c>
      <c r="B11460">
        <v>520.65294270000004</v>
      </c>
      <c r="C11460">
        <v>-5.5737074999999997E-2</v>
      </c>
      <c r="D11460">
        <v>0.14719507100000001</v>
      </c>
      <c r="E11460">
        <v>-0.37866128599999999</v>
      </c>
      <c r="F11460">
        <v>0.70493940600000005</v>
      </c>
    </row>
    <row r="11461" spans="1:6" x14ac:dyDescent="0.25">
      <c r="A11461" t="s">
        <v>5883</v>
      </c>
      <c r="B11461">
        <v>979.73563130000002</v>
      </c>
      <c r="C11461">
        <v>-4.3678342000000002E-2</v>
      </c>
      <c r="D11461">
        <v>0.11535633200000001</v>
      </c>
      <c r="E11461">
        <v>-0.37863844699999999</v>
      </c>
      <c r="F11461">
        <v>0.70495636699999997</v>
      </c>
    </row>
    <row r="11462" spans="1:6" x14ac:dyDescent="0.25">
      <c r="A11462" t="s">
        <v>23950</v>
      </c>
      <c r="B11462">
        <v>3.4408979479999999</v>
      </c>
      <c r="C11462">
        <v>-1.8895298000000001E-2</v>
      </c>
      <c r="D11462">
        <v>4.9932124000000001E-2</v>
      </c>
      <c r="E11462">
        <v>-0.37841967900000001</v>
      </c>
      <c r="F11462">
        <v>0.70511885200000002</v>
      </c>
    </row>
    <row r="11463" spans="1:6" x14ac:dyDescent="0.25">
      <c r="A11463" t="s">
        <v>3039</v>
      </c>
      <c r="B11463">
        <v>646.16263939999999</v>
      </c>
      <c r="C11463">
        <v>4.6149440999999999E-2</v>
      </c>
      <c r="D11463">
        <v>0.12204987</v>
      </c>
      <c r="E11463">
        <v>0.378119541</v>
      </c>
      <c r="F11463">
        <v>0.70534179299999999</v>
      </c>
    </row>
    <row r="11464" spans="1:6" x14ac:dyDescent="0.25">
      <c r="A11464" t="s">
        <v>10426</v>
      </c>
      <c r="B11464">
        <v>2185.9127539999999</v>
      </c>
      <c r="C11464">
        <v>3.0055754E-2</v>
      </c>
      <c r="D11464">
        <v>7.9515684000000003E-2</v>
      </c>
      <c r="E11464">
        <v>0.37798523299999998</v>
      </c>
      <c r="F11464">
        <v>0.70544156400000002</v>
      </c>
    </row>
    <row r="11465" spans="1:6" x14ac:dyDescent="0.25">
      <c r="A11465" t="s">
        <v>9853</v>
      </c>
      <c r="B11465">
        <v>1822.1385230000001</v>
      </c>
      <c r="C11465">
        <v>-3.3818090000000002E-2</v>
      </c>
      <c r="D11465">
        <v>8.9502437000000004E-2</v>
      </c>
      <c r="E11465">
        <v>-0.37784546800000002</v>
      </c>
      <c r="F11465">
        <v>0.70554539500000002</v>
      </c>
    </row>
    <row r="11466" spans="1:6" x14ac:dyDescent="0.25">
      <c r="A11466" t="s">
        <v>23951</v>
      </c>
      <c r="B11466">
        <v>3.8043810219999998</v>
      </c>
      <c r="C11466">
        <v>-2.506005E-2</v>
      </c>
      <c r="D11466">
        <v>6.6362587000000001E-2</v>
      </c>
      <c r="E11466">
        <v>-0.37762316899999998</v>
      </c>
      <c r="F11466">
        <v>0.70571055000000005</v>
      </c>
    </row>
    <row r="11467" spans="1:6" x14ac:dyDescent="0.25">
      <c r="A11467" t="s">
        <v>9854</v>
      </c>
      <c r="B11467">
        <v>67.439536160000003</v>
      </c>
      <c r="C11467">
        <v>5.7986792000000002E-2</v>
      </c>
      <c r="D11467">
        <v>0.15360569700000001</v>
      </c>
      <c r="E11467">
        <v>0.377504177</v>
      </c>
      <c r="F11467">
        <v>0.70579896099999995</v>
      </c>
    </row>
    <row r="11468" spans="1:6" x14ac:dyDescent="0.25">
      <c r="A11468" t="s">
        <v>4155</v>
      </c>
      <c r="B11468">
        <v>5326.0068270000002</v>
      </c>
      <c r="C11468">
        <v>5.2326961999999998E-2</v>
      </c>
      <c r="D11468">
        <v>0.13862265500000001</v>
      </c>
      <c r="E11468">
        <v>0.37747770400000002</v>
      </c>
      <c r="F11468">
        <v>0.70581863</v>
      </c>
    </row>
    <row r="11469" spans="1:6" x14ac:dyDescent="0.25">
      <c r="A11469" t="s">
        <v>1550</v>
      </c>
      <c r="B11469">
        <v>904.49032899999997</v>
      </c>
      <c r="C11469">
        <v>-3.7550355000000001E-2</v>
      </c>
      <c r="D11469">
        <v>9.9501197E-2</v>
      </c>
      <c r="E11469">
        <v>-0.37738596400000002</v>
      </c>
      <c r="F11469">
        <v>0.70588679600000004</v>
      </c>
    </row>
    <row r="11470" spans="1:6" x14ac:dyDescent="0.25">
      <c r="A11470" t="s">
        <v>6785</v>
      </c>
      <c r="B11470">
        <v>1100.8606689999999</v>
      </c>
      <c r="C11470">
        <v>4.9538405000000001E-2</v>
      </c>
      <c r="D11470">
        <v>0.131272685</v>
      </c>
      <c r="E11470">
        <v>0.37737024600000002</v>
      </c>
      <c r="F11470">
        <v>0.705898476</v>
      </c>
    </row>
    <row r="11471" spans="1:6" x14ac:dyDescent="0.25">
      <c r="A11471" t="s">
        <v>1029</v>
      </c>
      <c r="B11471">
        <v>673.30061890000002</v>
      </c>
      <c r="C11471">
        <v>5.3274747999999997E-2</v>
      </c>
      <c r="D11471">
        <v>0.14120163399999999</v>
      </c>
      <c r="E11471">
        <v>0.37729555100000001</v>
      </c>
      <c r="F11471">
        <v>0.70595397800000004</v>
      </c>
    </row>
    <row r="11472" spans="1:6" x14ac:dyDescent="0.25">
      <c r="A11472" t="s">
        <v>11828</v>
      </c>
      <c r="B11472">
        <v>801.82114379999996</v>
      </c>
      <c r="C11472">
        <v>3.8354053999999999E-2</v>
      </c>
      <c r="D11472">
        <v>0.10165608199999999</v>
      </c>
      <c r="E11472">
        <v>0.37729226999999999</v>
      </c>
      <c r="F11472">
        <v>0.70595641600000003</v>
      </c>
    </row>
    <row r="11473" spans="1:6" x14ac:dyDescent="0.25">
      <c r="A11473" t="s">
        <v>2431</v>
      </c>
      <c r="B11473">
        <v>1463.092259</v>
      </c>
      <c r="C11473">
        <v>3.6523485000000001E-2</v>
      </c>
      <c r="D11473">
        <v>9.6846823999999998E-2</v>
      </c>
      <c r="E11473">
        <v>0.37712630600000002</v>
      </c>
      <c r="F11473">
        <v>0.70607974299999998</v>
      </c>
    </row>
    <row r="11474" spans="1:6" x14ac:dyDescent="0.25">
      <c r="A11474" t="s">
        <v>1575</v>
      </c>
      <c r="B11474">
        <v>4000.018724</v>
      </c>
      <c r="C11474">
        <v>3.2314022999999997E-2</v>
      </c>
      <c r="D11474">
        <v>8.5689321999999998E-2</v>
      </c>
      <c r="E11474">
        <v>0.37710676900000001</v>
      </c>
      <c r="F11474">
        <v>0.70609426099999995</v>
      </c>
    </row>
    <row r="11475" spans="1:6" x14ac:dyDescent="0.25">
      <c r="A11475" t="s">
        <v>10411</v>
      </c>
      <c r="B11475">
        <v>2154.3187809999999</v>
      </c>
      <c r="C11475">
        <v>-3.4163787000000001E-2</v>
      </c>
      <c r="D11475">
        <v>9.0599518000000004E-2</v>
      </c>
      <c r="E11475">
        <v>-0.377085752</v>
      </c>
      <c r="F11475">
        <v>0.706109879</v>
      </c>
    </row>
    <row r="11476" spans="1:6" x14ac:dyDescent="0.25">
      <c r="A11476" t="s">
        <v>23952</v>
      </c>
      <c r="B11476">
        <v>0.89318726800000003</v>
      </c>
      <c r="C11476">
        <v>-1.0534873E-2</v>
      </c>
      <c r="D11476">
        <v>2.7937826999999998E-2</v>
      </c>
      <c r="E11476">
        <v>-0.37708276000000002</v>
      </c>
      <c r="F11476">
        <v>0.70611210300000005</v>
      </c>
    </row>
    <row r="11477" spans="1:6" x14ac:dyDescent="0.25">
      <c r="A11477" t="s">
        <v>6141</v>
      </c>
      <c r="B11477">
        <v>890.13848470000005</v>
      </c>
      <c r="C11477">
        <v>-3.9386705000000001E-2</v>
      </c>
      <c r="D11477">
        <v>0.104463928</v>
      </c>
      <c r="E11477">
        <v>-0.37703641900000001</v>
      </c>
      <c r="F11477">
        <v>0.70614654099999996</v>
      </c>
    </row>
    <row r="11478" spans="1:6" x14ac:dyDescent="0.25">
      <c r="A11478" t="s">
        <v>2459</v>
      </c>
      <c r="B11478">
        <v>198.4606167</v>
      </c>
      <c r="C11478">
        <v>-5.8310455999999997E-2</v>
      </c>
      <c r="D11478">
        <v>0.15467919699999999</v>
      </c>
      <c r="E11478">
        <v>-0.37697671999999999</v>
      </c>
      <c r="F11478">
        <v>0.70619090500000004</v>
      </c>
    </row>
    <row r="11479" spans="1:6" x14ac:dyDescent="0.25">
      <c r="A11479" t="s">
        <v>8184</v>
      </c>
      <c r="B11479">
        <v>174.43498640000001</v>
      </c>
      <c r="C11479">
        <v>-5.7806776999999997E-2</v>
      </c>
      <c r="D11479">
        <v>0.15339135000000001</v>
      </c>
      <c r="E11479">
        <v>-0.37685813000000001</v>
      </c>
      <c r="F11479">
        <v>0.706279039</v>
      </c>
    </row>
    <row r="11480" spans="1:6" x14ac:dyDescent="0.25">
      <c r="A11480" t="s">
        <v>585</v>
      </c>
      <c r="B11480">
        <v>1238.6336940000001</v>
      </c>
      <c r="C11480">
        <v>-3.9394396999999998E-2</v>
      </c>
      <c r="D11480">
        <v>0.104546262</v>
      </c>
      <c r="E11480">
        <v>-0.376813061</v>
      </c>
      <c r="F11480">
        <v>0.70631253400000005</v>
      </c>
    </row>
    <row r="11481" spans="1:6" x14ac:dyDescent="0.25">
      <c r="A11481" t="s">
        <v>23953</v>
      </c>
      <c r="B11481">
        <v>4.1809120399999999</v>
      </c>
      <c r="C11481">
        <v>2.6333063E-2</v>
      </c>
      <c r="D11481">
        <v>6.9883935999999994E-2</v>
      </c>
      <c r="E11481">
        <v>0.37681139200000002</v>
      </c>
      <c r="F11481">
        <v>0.70631377399999995</v>
      </c>
    </row>
    <row r="11482" spans="1:6" x14ac:dyDescent="0.25">
      <c r="A11482" t="s">
        <v>8739</v>
      </c>
      <c r="B11482">
        <v>38.740111550000002</v>
      </c>
      <c r="C11482">
        <v>5.2442871000000002E-2</v>
      </c>
      <c r="D11482">
        <v>0.13924235800000001</v>
      </c>
      <c r="E11482">
        <v>0.37663015399999999</v>
      </c>
      <c r="F11482">
        <v>0.70644847600000005</v>
      </c>
    </row>
    <row r="11483" spans="1:6" x14ac:dyDescent="0.25">
      <c r="A11483" t="s">
        <v>6908</v>
      </c>
      <c r="B11483">
        <v>98.520546609999997</v>
      </c>
      <c r="C11483">
        <v>-5.7637981999999997E-2</v>
      </c>
      <c r="D11483">
        <v>0.15304753099999999</v>
      </c>
      <c r="E11483">
        <v>-0.37660184299999999</v>
      </c>
      <c r="F11483">
        <v>0.70646951800000002</v>
      </c>
    </row>
    <row r="11484" spans="1:6" x14ac:dyDescent="0.25">
      <c r="A11484" t="s">
        <v>3322</v>
      </c>
      <c r="B11484">
        <v>436.35050180000002</v>
      </c>
      <c r="C11484">
        <v>4.8246983E-2</v>
      </c>
      <c r="D11484">
        <v>0.128159097</v>
      </c>
      <c r="E11484">
        <v>0.37646163199999999</v>
      </c>
      <c r="F11484">
        <v>0.70657373400000001</v>
      </c>
    </row>
    <row r="11485" spans="1:6" x14ac:dyDescent="0.25">
      <c r="A11485" t="s">
        <v>6912</v>
      </c>
      <c r="B11485">
        <v>230.71277459999999</v>
      </c>
      <c r="C11485">
        <v>5.7227208000000002E-2</v>
      </c>
      <c r="D11485">
        <v>0.152044924</v>
      </c>
      <c r="E11485">
        <v>0.37638355000000001</v>
      </c>
      <c r="F11485">
        <v>0.70663177399999999</v>
      </c>
    </row>
    <row r="11486" spans="1:6" x14ac:dyDescent="0.25">
      <c r="A11486" t="s">
        <v>8200</v>
      </c>
      <c r="B11486">
        <v>1890.8007</v>
      </c>
      <c r="C11486">
        <v>-3.2087297000000001E-2</v>
      </c>
      <c r="D11486">
        <v>8.5277895000000006E-2</v>
      </c>
      <c r="E11486">
        <v>-0.37626746599999999</v>
      </c>
      <c r="F11486">
        <v>0.70671806400000003</v>
      </c>
    </row>
    <row r="11487" spans="1:6" x14ac:dyDescent="0.25">
      <c r="A11487" t="s">
        <v>7584</v>
      </c>
      <c r="B11487">
        <v>79.559324549999999</v>
      </c>
      <c r="C11487">
        <v>5.6530953000000002E-2</v>
      </c>
      <c r="D11487">
        <v>0.15035832299999999</v>
      </c>
      <c r="E11487">
        <v>0.37597488299999998</v>
      </c>
      <c r="F11487">
        <v>0.70693556899999999</v>
      </c>
    </row>
    <row r="11488" spans="1:6" x14ac:dyDescent="0.25">
      <c r="A11488" t="s">
        <v>11631</v>
      </c>
      <c r="B11488">
        <v>930.69137569999998</v>
      </c>
      <c r="C11488">
        <v>4.1170048000000001E-2</v>
      </c>
      <c r="D11488">
        <v>0.109511554</v>
      </c>
      <c r="E11488">
        <v>0.37594250299999998</v>
      </c>
      <c r="F11488">
        <v>0.70695964099999997</v>
      </c>
    </row>
    <row r="11489" spans="1:6" x14ac:dyDescent="0.25">
      <c r="A11489" t="s">
        <v>11300</v>
      </c>
      <c r="B11489">
        <v>11.12971106</v>
      </c>
      <c r="C11489">
        <v>3.2914806999999997E-2</v>
      </c>
      <c r="D11489">
        <v>8.7566554000000005E-2</v>
      </c>
      <c r="E11489">
        <v>0.37588332600000002</v>
      </c>
      <c r="F11489">
        <v>0.70700363700000002</v>
      </c>
    </row>
    <row r="11490" spans="1:6" x14ac:dyDescent="0.25">
      <c r="A11490" t="s">
        <v>4134</v>
      </c>
      <c r="B11490">
        <v>131.06521910000001</v>
      </c>
      <c r="C11490">
        <v>-5.7985571999999999E-2</v>
      </c>
      <c r="D11490">
        <v>0.154303511</v>
      </c>
      <c r="E11490">
        <v>-0.37578906299999998</v>
      </c>
      <c r="F11490">
        <v>0.70707372000000002</v>
      </c>
    </row>
    <row r="11491" spans="1:6" x14ac:dyDescent="0.25">
      <c r="A11491" t="s">
        <v>7400</v>
      </c>
      <c r="B11491">
        <v>770.86395389999996</v>
      </c>
      <c r="C11491">
        <v>-4.7633254999999999E-2</v>
      </c>
      <c r="D11491">
        <v>0.126770309</v>
      </c>
      <c r="E11491">
        <v>-0.37574456499999997</v>
      </c>
      <c r="F11491">
        <v>0.70710680299999995</v>
      </c>
    </row>
    <row r="11492" spans="1:6" x14ac:dyDescent="0.25">
      <c r="A11492" t="s">
        <v>11774</v>
      </c>
      <c r="B11492">
        <v>363.52385629999998</v>
      </c>
      <c r="C11492">
        <v>-5.7984798999999997E-2</v>
      </c>
      <c r="D11492">
        <v>0.154387942</v>
      </c>
      <c r="E11492">
        <v>-0.37557855000000001</v>
      </c>
      <c r="F11492">
        <v>0.70723024000000001</v>
      </c>
    </row>
    <row r="11493" spans="1:6" x14ac:dyDescent="0.25">
      <c r="A11493" t="s">
        <v>4373</v>
      </c>
      <c r="B11493">
        <v>9.4081840969999995</v>
      </c>
      <c r="C11493">
        <v>-3.7719847000000001E-2</v>
      </c>
      <c r="D11493">
        <v>0.10043550900000001</v>
      </c>
      <c r="E11493">
        <v>-0.37556285700000003</v>
      </c>
      <c r="F11493">
        <v>0.70724190899999995</v>
      </c>
    </row>
    <row r="11494" spans="1:6" x14ac:dyDescent="0.25">
      <c r="A11494" t="s">
        <v>694</v>
      </c>
      <c r="B11494">
        <v>2530.8249129999999</v>
      </c>
      <c r="C11494">
        <v>3.3927989999999998E-2</v>
      </c>
      <c r="D11494">
        <v>9.0358752000000001E-2</v>
      </c>
      <c r="E11494">
        <v>0.37548095100000001</v>
      </c>
      <c r="F11494">
        <v>0.70730281100000003</v>
      </c>
    </row>
    <row r="11495" spans="1:6" x14ac:dyDescent="0.25">
      <c r="A11495" t="s">
        <v>8242</v>
      </c>
      <c r="B11495">
        <v>2293.985486</v>
      </c>
      <c r="C11495">
        <v>-3.3561122999999998E-2</v>
      </c>
      <c r="D11495">
        <v>8.9464031999999999E-2</v>
      </c>
      <c r="E11495">
        <v>-0.37513536800000002</v>
      </c>
      <c r="F11495">
        <v>0.70755979499999999</v>
      </c>
    </row>
    <row r="11496" spans="1:6" x14ac:dyDescent="0.25">
      <c r="A11496" t="s">
        <v>8667</v>
      </c>
      <c r="B11496">
        <v>267.94528100000002</v>
      </c>
      <c r="C11496">
        <v>-5.4178282000000001E-2</v>
      </c>
      <c r="D11496">
        <v>0.14445882199999999</v>
      </c>
      <c r="E11496">
        <v>-0.37504307999999997</v>
      </c>
      <c r="F11496">
        <v>0.70762842800000003</v>
      </c>
    </row>
    <row r="11497" spans="1:6" x14ac:dyDescent="0.25">
      <c r="A11497" t="s">
        <v>2127</v>
      </c>
      <c r="B11497">
        <v>4473.6052</v>
      </c>
      <c r="C11497">
        <v>-4.3484782E-2</v>
      </c>
      <c r="D11497">
        <v>0.115961278</v>
      </c>
      <c r="E11497">
        <v>-0.374993992</v>
      </c>
      <c r="F11497">
        <v>0.70766493500000005</v>
      </c>
    </row>
    <row r="11498" spans="1:6" x14ac:dyDescent="0.25">
      <c r="A11498" t="s">
        <v>1364</v>
      </c>
      <c r="B11498">
        <v>628.27433350000001</v>
      </c>
      <c r="C11498">
        <v>-5.7154697999999997E-2</v>
      </c>
      <c r="D11498">
        <v>0.15246207000000001</v>
      </c>
      <c r="E11498">
        <v>-0.37487814699999999</v>
      </c>
      <c r="F11498">
        <v>0.70775109199999997</v>
      </c>
    </row>
    <row r="11499" spans="1:6" x14ac:dyDescent="0.25">
      <c r="A11499" t="s">
        <v>23954</v>
      </c>
      <c r="B11499">
        <v>1.0750455569999999</v>
      </c>
      <c r="C11499">
        <v>1.271542E-2</v>
      </c>
      <c r="D11499">
        <v>3.3942303E-2</v>
      </c>
      <c r="E11499">
        <v>0.374618646</v>
      </c>
      <c r="F11499">
        <v>0.70794410399999996</v>
      </c>
    </row>
    <row r="11500" spans="1:6" x14ac:dyDescent="0.25">
      <c r="A11500" t="s">
        <v>23955</v>
      </c>
      <c r="B11500">
        <v>3.3624804300000002</v>
      </c>
      <c r="C11500">
        <v>-1.4420379000000001E-2</v>
      </c>
      <c r="D11500">
        <v>3.8533547000000001E-2</v>
      </c>
      <c r="E11500">
        <v>-0.37422922600000003</v>
      </c>
      <c r="F11500">
        <v>0.70823378199999998</v>
      </c>
    </row>
    <row r="11501" spans="1:6" x14ac:dyDescent="0.25">
      <c r="A11501" t="s">
        <v>21943</v>
      </c>
      <c r="B11501">
        <v>7.7582026260000001</v>
      </c>
      <c r="C11501">
        <v>2.6630305E-2</v>
      </c>
      <c r="D11501">
        <v>7.1180927000000005E-2</v>
      </c>
      <c r="E11501">
        <v>0.37412135299999999</v>
      </c>
      <c r="F11501">
        <v>0.70831403299999995</v>
      </c>
    </row>
    <row r="11502" spans="1:6" x14ac:dyDescent="0.25">
      <c r="A11502" t="s">
        <v>7883</v>
      </c>
      <c r="B11502">
        <v>9564.0608929999999</v>
      </c>
      <c r="C11502">
        <v>-2.6837264999999999E-2</v>
      </c>
      <c r="D11502">
        <v>7.1735427000000004E-2</v>
      </c>
      <c r="E11502">
        <v>-0.37411453</v>
      </c>
      <c r="F11502">
        <v>0.70831910899999995</v>
      </c>
    </row>
    <row r="11503" spans="1:6" x14ac:dyDescent="0.25">
      <c r="A11503" t="s">
        <v>23956</v>
      </c>
      <c r="B11503">
        <v>1.1531795540000001</v>
      </c>
      <c r="C11503">
        <v>1.1255200999999999E-2</v>
      </c>
      <c r="D11503">
        <v>3.0092275000000002E-2</v>
      </c>
      <c r="E11503">
        <v>0.37402294600000002</v>
      </c>
      <c r="F11503">
        <v>0.70838724500000005</v>
      </c>
    </row>
    <row r="11504" spans="1:6" x14ac:dyDescent="0.25">
      <c r="A11504" t="s">
        <v>3510</v>
      </c>
      <c r="B11504">
        <v>1014.872662</v>
      </c>
      <c r="C11504">
        <v>-3.7345925000000002E-2</v>
      </c>
      <c r="D11504">
        <v>9.9874998000000006E-2</v>
      </c>
      <c r="E11504">
        <v>-0.37392666800000002</v>
      </c>
      <c r="F11504">
        <v>0.70845887500000004</v>
      </c>
    </row>
    <row r="11505" spans="1:6" x14ac:dyDescent="0.25">
      <c r="A11505" t="s">
        <v>21142</v>
      </c>
      <c r="B11505">
        <v>76.979422380000003</v>
      </c>
      <c r="C11505">
        <v>4.7231114999999997E-2</v>
      </c>
      <c r="D11505">
        <v>0.12631263000000001</v>
      </c>
      <c r="E11505">
        <v>0.37392234499999999</v>
      </c>
      <c r="F11505">
        <v>0.70846209100000002</v>
      </c>
    </row>
    <row r="11506" spans="1:6" x14ac:dyDescent="0.25">
      <c r="A11506" t="s">
        <v>1049</v>
      </c>
      <c r="B11506">
        <v>9582.7360590000008</v>
      </c>
      <c r="C11506">
        <v>3.7437691000000002E-2</v>
      </c>
      <c r="D11506">
        <v>0.100171864</v>
      </c>
      <c r="E11506">
        <v>0.37373458999999998</v>
      </c>
      <c r="F11506">
        <v>0.70860178799999995</v>
      </c>
    </row>
    <row r="11507" spans="1:6" x14ac:dyDescent="0.25">
      <c r="A11507" t="s">
        <v>23957</v>
      </c>
      <c r="B11507">
        <v>26.984103380000001</v>
      </c>
      <c r="C11507">
        <v>4.8514223000000002E-2</v>
      </c>
      <c r="D11507">
        <v>0.12981883899999999</v>
      </c>
      <c r="E11507">
        <v>0.37370711099999998</v>
      </c>
      <c r="F11507">
        <v>0.70862223400000002</v>
      </c>
    </row>
    <row r="11508" spans="1:6" x14ac:dyDescent="0.25">
      <c r="A11508" t="s">
        <v>6403</v>
      </c>
      <c r="B11508">
        <v>375.65134380000001</v>
      </c>
      <c r="C11508">
        <v>-5.4575140000000001E-2</v>
      </c>
      <c r="D11508">
        <v>0.14603765899999999</v>
      </c>
      <c r="E11508">
        <v>-0.37370593800000002</v>
      </c>
      <c r="F11508">
        <v>0.70862310699999997</v>
      </c>
    </row>
    <row r="11509" spans="1:6" x14ac:dyDescent="0.25">
      <c r="A11509" t="s">
        <v>7049</v>
      </c>
      <c r="B11509">
        <v>616.08091979999995</v>
      </c>
      <c r="C11509">
        <v>-4.2670966999999997E-2</v>
      </c>
      <c r="D11509">
        <v>0.11419109600000001</v>
      </c>
      <c r="E11509">
        <v>-0.373680336</v>
      </c>
      <c r="F11509">
        <v>0.70864215600000002</v>
      </c>
    </row>
    <row r="11510" spans="1:6" x14ac:dyDescent="0.25">
      <c r="A11510" t="s">
        <v>23958</v>
      </c>
      <c r="B11510">
        <v>8.0299528149999997</v>
      </c>
      <c r="C11510">
        <v>-2.3073910999999999E-2</v>
      </c>
      <c r="D11510">
        <v>6.1776376000000001E-2</v>
      </c>
      <c r="E11510">
        <v>-0.37350703600000001</v>
      </c>
      <c r="F11510">
        <v>0.70877111000000004</v>
      </c>
    </row>
    <row r="11511" spans="1:6" x14ac:dyDescent="0.25">
      <c r="A11511" t="s">
        <v>10546</v>
      </c>
      <c r="B11511">
        <v>62.072421970000001</v>
      </c>
      <c r="C11511">
        <v>-5.6802824000000002E-2</v>
      </c>
      <c r="D11511">
        <v>0.15209207199999999</v>
      </c>
      <c r="E11511">
        <v>-0.37347656299999998</v>
      </c>
      <c r="F11511">
        <v>0.70879378500000001</v>
      </c>
    </row>
    <row r="11512" spans="1:6" x14ac:dyDescent="0.25">
      <c r="A11512" t="s">
        <v>7198</v>
      </c>
      <c r="B11512">
        <v>267.6341706</v>
      </c>
      <c r="C11512">
        <v>5.5589997000000002E-2</v>
      </c>
      <c r="D11512">
        <v>0.148850176</v>
      </c>
      <c r="E11512">
        <v>0.37346275899999998</v>
      </c>
      <c r="F11512">
        <v>0.70880405800000001</v>
      </c>
    </row>
    <row r="11513" spans="1:6" x14ac:dyDescent="0.25">
      <c r="A11513" t="s">
        <v>11477</v>
      </c>
      <c r="B11513">
        <v>2969.2661899999998</v>
      </c>
      <c r="C11513">
        <v>-4.4853631999999997E-2</v>
      </c>
      <c r="D11513">
        <v>0.120109245</v>
      </c>
      <c r="E11513">
        <v>-0.37344029299999998</v>
      </c>
      <c r="F11513">
        <v>0.70882077499999996</v>
      </c>
    </row>
    <row r="11514" spans="1:6" x14ac:dyDescent="0.25">
      <c r="A11514" t="s">
        <v>2453</v>
      </c>
      <c r="B11514">
        <v>2033.0170149999999</v>
      </c>
      <c r="C11514">
        <v>3.7559865999999997E-2</v>
      </c>
      <c r="D11514">
        <v>0.100627257</v>
      </c>
      <c r="E11514">
        <v>0.37325738000000003</v>
      </c>
      <c r="F11514">
        <v>0.70895689399999995</v>
      </c>
    </row>
    <row r="11515" spans="1:6" x14ac:dyDescent="0.25">
      <c r="A11515" t="s">
        <v>7177</v>
      </c>
      <c r="B11515">
        <v>545.17906029999995</v>
      </c>
      <c r="C11515">
        <v>-5.0022614E-2</v>
      </c>
      <c r="D11515">
        <v>0.13408034599999999</v>
      </c>
      <c r="E11515">
        <v>-0.37307939600000001</v>
      </c>
      <c r="F11515">
        <v>0.70908935299999998</v>
      </c>
    </row>
    <row r="11516" spans="1:6" x14ac:dyDescent="0.25">
      <c r="A11516" t="s">
        <v>11174</v>
      </c>
      <c r="B11516">
        <v>43.83925764</v>
      </c>
      <c r="C11516">
        <v>5.0514721999999998E-2</v>
      </c>
      <c r="D11516">
        <v>0.13541098500000001</v>
      </c>
      <c r="E11516">
        <v>0.37304744200000001</v>
      </c>
      <c r="F11516">
        <v>0.70911313499999995</v>
      </c>
    </row>
    <row r="11517" spans="1:6" x14ac:dyDescent="0.25">
      <c r="A11517" t="s">
        <v>3709</v>
      </c>
      <c r="B11517">
        <v>1806.5544</v>
      </c>
      <c r="C11517">
        <v>-5.1933188999999998E-2</v>
      </c>
      <c r="D11517">
        <v>0.13928916499999999</v>
      </c>
      <c r="E11517">
        <v>-0.37284442899999998</v>
      </c>
      <c r="F11517">
        <v>0.70926423400000005</v>
      </c>
    </row>
    <row r="11518" spans="1:6" x14ac:dyDescent="0.25">
      <c r="A11518" t="s">
        <v>301</v>
      </c>
      <c r="B11518">
        <v>798.30341329999999</v>
      </c>
      <c r="C11518">
        <v>-5.3370566000000001E-2</v>
      </c>
      <c r="D11518">
        <v>0.14315061600000001</v>
      </c>
      <c r="E11518">
        <v>-0.37282805400000002</v>
      </c>
      <c r="F11518">
        <v>0.70927642199999996</v>
      </c>
    </row>
    <row r="11519" spans="1:6" x14ac:dyDescent="0.25">
      <c r="A11519" t="s">
        <v>7187</v>
      </c>
      <c r="B11519">
        <v>170.01471509999999</v>
      </c>
      <c r="C11519">
        <v>5.4769322000000002E-2</v>
      </c>
      <c r="D11519">
        <v>0.146955959</v>
      </c>
      <c r="E11519">
        <v>0.37269207799999998</v>
      </c>
      <c r="F11519">
        <v>0.70937763300000001</v>
      </c>
    </row>
    <row r="11520" spans="1:6" x14ac:dyDescent="0.25">
      <c r="A11520" t="s">
        <v>23959</v>
      </c>
      <c r="B11520">
        <v>2.0075772860000001</v>
      </c>
      <c r="C11520">
        <v>1.4863080000000001E-2</v>
      </c>
      <c r="D11520">
        <v>3.9880958000000001E-2</v>
      </c>
      <c r="E11520">
        <v>0.37268611800000001</v>
      </c>
      <c r="F11520">
        <v>0.709382069</v>
      </c>
    </row>
    <row r="11521" spans="1:6" x14ac:dyDescent="0.25">
      <c r="A11521" t="s">
        <v>6546</v>
      </c>
      <c r="B11521">
        <v>147.14566490000001</v>
      </c>
      <c r="C11521">
        <v>-5.7673725000000002E-2</v>
      </c>
      <c r="D11521">
        <v>0.154786906</v>
      </c>
      <c r="E11521">
        <v>-0.37260080099999998</v>
      </c>
      <c r="F11521">
        <v>0.70944557699999999</v>
      </c>
    </row>
    <row r="11522" spans="1:6" x14ac:dyDescent="0.25">
      <c r="A11522" t="s">
        <v>7603</v>
      </c>
      <c r="B11522">
        <v>56.632814230000001</v>
      </c>
      <c r="C11522">
        <v>5.3610448999999998E-2</v>
      </c>
      <c r="D11522">
        <v>0.14389412800000001</v>
      </c>
      <c r="E11522">
        <v>0.372568705</v>
      </c>
      <c r="F11522">
        <v>0.70946946799999999</v>
      </c>
    </row>
    <row r="11523" spans="1:6" x14ac:dyDescent="0.25">
      <c r="A11523" t="s">
        <v>23960</v>
      </c>
      <c r="B11523">
        <v>2.94621011</v>
      </c>
      <c r="C11523">
        <v>2.6246782E-2</v>
      </c>
      <c r="D11523">
        <v>7.0451488000000007E-2</v>
      </c>
      <c r="E11523">
        <v>0.37255113200000001</v>
      </c>
      <c r="F11523">
        <v>0.70948255000000005</v>
      </c>
    </row>
    <row r="11524" spans="1:6" x14ac:dyDescent="0.25">
      <c r="A11524" t="s">
        <v>6196</v>
      </c>
      <c r="B11524">
        <v>384.06473540000002</v>
      </c>
      <c r="C11524">
        <v>-5.2767989000000001E-2</v>
      </c>
      <c r="D11524">
        <v>0.14166705399999999</v>
      </c>
      <c r="E11524">
        <v>-0.3724789</v>
      </c>
      <c r="F11524">
        <v>0.70953631900000003</v>
      </c>
    </row>
    <row r="11525" spans="1:6" x14ac:dyDescent="0.25">
      <c r="A11525" t="s">
        <v>23961</v>
      </c>
      <c r="B11525">
        <v>11.36809892</v>
      </c>
      <c r="C11525">
        <v>-3.8052242999999999E-2</v>
      </c>
      <c r="D11525">
        <v>0.10220201600000001</v>
      </c>
      <c r="E11525">
        <v>-0.37232379999999998</v>
      </c>
      <c r="F11525">
        <v>0.70965177999999995</v>
      </c>
    </row>
    <row r="11526" spans="1:6" x14ac:dyDescent="0.25">
      <c r="A11526" t="s">
        <v>3333</v>
      </c>
      <c r="B11526">
        <v>2056.0391549999999</v>
      </c>
      <c r="C11526">
        <v>-3.6502084999999997E-2</v>
      </c>
      <c r="D11526">
        <v>9.8076973999999997E-2</v>
      </c>
      <c r="E11526">
        <v>-0.37217792399999999</v>
      </c>
      <c r="F11526">
        <v>0.70976038100000005</v>
      </c>
    </row>
    <row r="11527" spans="1:6" x14ac:dyDescent="0.25">
      <c r="A11527" t="s">
        <v>11824</v>
      </c>
      <c r="B11527">
        <v>295.85298289999997</v>
      </c>
      <c r="C11527">
        <v>-5.0354122000000001E-2</v>
      </c>
      <c r="D11527">
        <v>0.13540492100000001</v>
      </c>
      <c r="E11527">
        <v>-0.37187807699999997</v>
      </c>
      <c r="F11527">
        <v>0.70998362800000003</v>
      </c>
    </row>
    <row r="11528" spans="1:6" x14ac:dyDescent="0.25">
      <c r="A11528" t="s">
        <v>7920</v>
      </c>
      <c r="B11528">
        <v>276.40005630000002</v>
      </c>
      <c r="C11528">
        <v>3.1132713999999999E-2</v>
      </c>
      <c r="D11528">
        <v>8.3735656000000006E-2</v>
      </c>
      <c r="E11528">
        <v>0.37179757499999999</v>
      </c>
      <c r="F11528">
        <v>0.71004356999999996</v>
      </c>
    </row>
    <row r="11529" spans="1:6" x14ac:dyDescent="0.25">
      <c r="A11529" t="s">
        <v>8370</v>
      </c>
      <c r="B11529">
        <v>1157.5907890000001</v>
      </c>
      <c r="C11529">
        <v>-4.6703333999999999E-2</v>
      </c>
      <c r="D11529">
        <v>0.12562763399999999</v>
      </c>
      <c r="E11529">
        <v>-0.37176004099999999</v>
      </c>
      <c r="F11529">
        <v>0.71007151800000001</v>
      </c>
    </row>
    <row r="11530" spans="1:6" x14ac:dyDescent="0.25">
      <c r="A11530" t="s">
        <v>8983</v>
      </c>
      <c r="B11530">
        <v>5.272179199</v>
      </c>
      <c r="C11530">
        <v>-2.0570158000000002E-2</v>
      </c>
      <c r="D11530">
        <v>5.5338887000000003E-2</v>
      </c>
      <c r="E11530">
        <v>-0.37171253599999998</v>
      </c>
      <c r="F11530">
        <v>0.71010689000000005</v>
      </c>
    </row>
    <row r="11531" spans="1:6" x14ac:dyDescent="0.25">
      <c r="A11531" t="s">
        <v>307</v>
      </c>
      <c r="B11531">
        <v>9749.1198519999998</v>
      </c>
      <c r="C11531">
        <v>3.4696325E-2</v>
      </c>
      <c r="D11531">
        <v>9.3344315999999997E-2</v>
      </c>
      <c r="E11531">
        <v>0.37170260199999999</v>
      </c>
      <c r="F11531">
        <v>0.71011428700000001</v>
      </c>
    </row>
    <row r="11532" spans="1:6" x14ac:dyDescent="0.25">
      <c r="A11532" t="s">
        <v>23962</v>
      </c>
      <c r="B11532">
        <v>2.6184224029999998</v>
      </c>
      <c r="C11532">
        <v>2.2332856000000002E-2</v>
      </c>
      <c r="D11532">
        <v>6.0088436000000002E-2</v>
      </c>
      <c r="E11532">
        <v>0.37166645300000001</v>
      </c>
      <c r="F11532">
        <v>0.710141205</v>
      </c>
    </row>
    <row r="11533" spans="1:6" x14ac:dyDescent="0.25">
      <c r="A11533" t="s">
        <v>21938</v>
      </c>
      <c r="B11533">
        <v>4.9904256050000004</v>
      </c>
      <c r="C11533">
        <v>-2.6480066999999999E-2</v>
      </c>
      <c r="D11533">
        <v>7.1250966999999998E-2</v>
      </c>
      <c r="E11533">
        <v>-0.37164502300000002</v>
      </c>
      <c r="F11533">
        <v>0.71015716200000001</v>
      </c>
    </row>
    <row r="11534" spans="1:6" x14ac:dyDescent="0.25">
      <c r="A11534" t="s">
        <v>6226</v>
      </c>
      <c r="B11534">
        <v>910.15157880000004</v>
      </c>
      <c r="C11534">
        <v>-4.6845083000000003E-2</v>
      </c>
      <c r="D11534">
        <v>0.12618928400000001</v>
      </c>
      <c r="E11534">
        <v>-0.371228689</v>
      </c>
      <c r="F11534">
        <v>0.71046720699999999</v>
      </c>
    </row>
    <row r="11535" spans="1:6" x14ac:dyDescent="0.25">
      <c r="A11535" t="s">
        <v>11733</v>
      </c>
      <c r="B11535">
        <v>505.02002370000002</v>
      </c>
      <c r="C11535">
        <v>-4.3975299000000002E-2</v>
      </c>
      <c r="D11535">
        <v>0.118469043</v>
      </c>
      <c r="E11535">
        <v>-0.37119653699999999</v>
      </c>
      <c r="F11535">
        <v>0.71049115200000001</v>
      </c>
    </row>
    <row r="11536" spans="1:6" x14ac:dyDescent="0.25">
      <c r="A11536" t="s">
        <v>5056</v>
      </c>
      <c r="B11536">
        <v>1179.977024</v>
      </c>
      <c r="C11536">
        <v>-4.2367727000000001E-2</v>
      </c>
      <c r="D11536">
        <v>0.11416125100000001</v>
      </c>
      <c r="E11536">
        <v>-0.37112178200000001</v>
      </c>
      <c r="F11536">
        <v>0.71054682800000002</v>
      </c>
    </row>
    <row r="11537" spans="1:6" x14ac:dyDescent="0.25">
      <c r="A11537" t="s">
        <v>492</v>
      </c>
      <c r="B11537">
        <v>5548.5451549999998</v>
      </c>
      <c r="C11537">
        <v>-3.2866434E-2</v>
      </c>
      <c r="D11537">
        <v>8.8657997000000002E-2</v>
      </c>
      <c r="E11537">
        <v>-0.37071032100000001</v>
      </c>
      <c r="F11537">
        <v>0.71085330199999996</v>
      </c>
    </row>
    <row r="11538" spans="1:6" x14ac:dyDescent="0.25">
      <c r="A11538" t="s">
        <v>587</v>
      </c>
      <c r="B11538">
        <v>3704.2024040000001</v>
      </c>
      <c r="C11538">
        <v>4.2744999999999998E-2</v>
      </c>
      <c r="D11538">
        <v>0.11548085900000001</v>
      </c>
      <c r="E11538">
        <v>0.37014792000000002</v>
      </c>
      <c r="F11538">
        <v>0.71127227900000001</v>
      </c>
    </row>
    <row r="11539" spans="1:6" x14ac:dyDescent="0.25">
      <c r="A11539" t="s">
        <v>4820</v>
      </c>
      <c r="B11539">
        <v>29.384834900000001</v>
      </c>
      <c r="C11539">
        <v>4.6286196000000002E-2</v>
      </c>
      <c r="D11539">
        <v>0.12507396600000001</v>
      </c>
      <c r="E11539">
        <v>0.37007059199999998</v>
      </c>
      <c r="F11539">
        <v>0.71132989400000002</v>
      </c>
    </row>
    <row r="11540" spans="1:6" x14ac:dyDescent="0.25">
      <c r="A11540" t="s">
        <v>9260</v>
      </c>
      <c r="B11540">
        <v>431.75445730000001</v>
      </c>
      <c r="C11540">
        <v>-5.36318E-2</v>
      </c>
      <c r="D11540">
        <v>0.14495245300000001</v>
      </c>
      <c r="E11540">
        <v>-0.36999581300000001</v>
      </c>
      <c r="F11540">
        <v>0.71138561</v>
      </c>
    </row>
    <row r="11541" spans="1:6" x14ac:dyDescent="0.25">
      <c r="A11541" t="s">
        <v>4965</v>
      </c>
      <c r="B11541">
        <v>5989.9865220000002</v>
      </c>
      <c r="C11541">
        <v>5.1784943E-2</v>
      </c>
      <c r="D11541">
        <v>0.139979509</v>
      </c>
      <c r="E11541">
        <v>0.36994659899999999</v>
      </c>
      <c r="F11541">
        <v>0.71142227999999996</v>
      </c>
    </row>
    <row r="11542" spans="1:6" x14ac:dyDescent="0.25">
      <c r="A11542" t="s">
        <v>6689</v>
      </c>
      <c r="B11542">
        <v>43.534580920000003</v>
      </c>
      <c r="C11542">
        <v>5.3878833000000001E-2</v>
      </c>
      <c r="D11542">
        <v>0.14568648100000001</v>
      </c>
      <c r="E11542">
        <v>0.36982726300000002</v>
      </c>
      <c r="F11542">
        <v>0.71151120000000001</v>
      </c>
    </row>
    <row r="11543" spans="1:6" x14ac:dyDescent="0.25">
      <c r="A11543" t="s">
        <v>10308</v>
      </c>
      <c r="B11543">
        <v>7.9184084080000003</v>
      </c>
      <c r="C11543">
        <v>-3.3104068E-2</v>
      </c>
      <c r="D11543">
        <v>8.9542467000000001E-2</v>
      </c>
      <c r="E11543">
        <v>-0.36970243800000002</v>
      </c>
      <c r="F11543">
        <v>0.71160421500000004</v>
      </c>
    </row>
    <row r="11544" spans="1:6" x14ac:dyDescent="0.25">
      <c r="A11544" t="s">
        <v>7256</v>
      </c>
      <c r="B11544">
        <v>2011.197005</v>
      </c>
      <c r="C11544">
        <v>-3.2496129999999998E-2</v>
      </c>
      <c r="D11544">
        <v>8.7910698999999995E-2</v>
      </c>
      <c r="E11544">
        <v>-0.36964931600000001</v>
      </c>
      <c r="F11544">
        <v>0.71164380100000002</v>
      </c>
    </row>
    <row r="11545" spans="1:6" x14ac:dyDescent="0.25">
      <c r="A11545" t="s">
        <v>8771</v>
      </c>
      <c r="B11545">
        <v>16.562817370000001</v>
      </c>
      <c r="C11545">
        <v>-4.4746823999999998E-2</v>
      </c>
      <c r="D11545">
        <v>0.121076325</v>
      </c>
      <c r="E11545">
        <v>-0.369575337</v>
      </c>
      <c r="F11545">
        <v>0.71169892999999995</v>
      </c>
    </row>
    <row r="11546" spans="1:6" x14ac:dyDescent="0.25">
      <c r="A11546" t="s">
        <v>10876</v>
      </c>
      <c r="B11546">
        <v>2573.5681290000002</v>
      </c>
      <c r="C11546">
        <v>-4.2817569E-2</v>
      </c>
      <c r="D11546">
        <v>0.11587744799999999</v>
      </c>
      <c r="E11546">
        <v>-0.36950735000000001</v>
      </c>
      <c r="F11546">
        <v>0.71174959599999998</v>
      </c>
    </row>
    <row r="11547" spans="1:6" x14ac:dyDescent="0.25">
      <c r="A11547" t="s">
        <v>2389</v>
      </c>
      <c r="B11547">
        <v>1055.1802709999999</v>
      </c>
      <c r="C11547">
        <v>5.6856216000000001E-2</v>
      </c>
      <c r="D11547">
        <v>0.15388876900000001</v>
      </c>
      <c r="E11547">
        <v>0.36946306299999998</v>
      </c>
      <c r="F11547">
        <v>0.71178260000000004</v>
      </c>
    </row>
    <row r="11548" spans="1:6" x14ac:dyDescent="0.25">
      <c r="A11548" t="s">
        <v>5583</v>
      </c>
      <c r="B11548">
        <v>40.436854910000001</v>
      </c>
      <c r="C11548">
        <v>4.8275658999999999E-2</v>
      </c>
      <c r="D11548">
        <v>0.130707294</v>
      </c>
      <c r="E11548">
        <v>0.36934173399999998</v>
      </c>
      <c r="F11548">
        <v>0.71187302200000002</v>
      </c>
    </row>
    <row r="11549" spans="1:6" x14ac:dyDescent="0.25">
      <c r="A11549" t="s">
        <v>8206</v>
      </c>
      <c r="B11549">
        <v>1786.8358029999999</v>
      </c>
      <c r="C11549">
        <v>-4.7233105999999997E-2</v>
      </c>
      <c r="D11549">
        <v>0.12796666700000001</v>
      </c>
      <c r="E11549">
        <v>-0.36910475599999998</v>
      </c>
      <c r="F11549">
        <v>0.71204964400000004</v>
      </c>
    </row>
    <row r="11550" spans="1:6" x14ac:dyDescent="0.25">
      <c r="A11550" t="s">
        <v>10863</v>
      </c>
      <c r="B11550">
        <v>43.109688599999998</v>
      </c>
      <c r="C11550">
        <v>5.0508108000000003E-2</v>
      </c>
      <c r="D11550">
        <v>0.13688552800000001</v>
      </c>
      <c r="E11550">
        <v>0.36898062500000001</v>
      </c>
      <c r="F11550">
        <v>0.71214216600000002</v>
      </c>
    </row>
    <row r="11551" spans="1:6" x14ac:dyDescent="0.25">
      <c r="A11551" t="s">
        <v>23963</v>
      </c>
      <c r="B11551">
        <v>1.988843285</v>
      </c>
      <c r="C11551">
        <v>1.8582510999999999E-2</v>
      </c>
      <c r="D11551">
        <v>5.0379174999999998E-2</v>
      </c>
      <c r="E11551">
        <v>0.368853029</v>
      </c>
      <c r="F11551">
        <v>0.71223727599999997</v>
      </c>
    </row>
    <row r="11552" spans="1:6" x14ac:dyDescent="0.25">
      <c r="A11552" t="s">
        <v>8869</v>
      </c>
      <c r="B11552">
        <v>715.84273240000005</v>
      </c>
      <c r="C11552">
        <v>4.3354384000000003E-2</v>
      </c>
      <c r="D11552">
        <v>0.11758395200000001</v>
      </c>
      <c r="E11552">
        <v>0.36871004800000001</v>
      </c>
      <c r="F11552">
        <v>0.71234385899999997</v>
      </c>
    </row>
    <row r="11553" spans="1:6" x14ac:dyDescent="0.25">
      <c r="A11553" t="s">
        <v>22052</v>
      </c>
      <c r="B11553">
        <v>21.00160327</v>
      </c>
      <c r="C11553">
        <v>4.6210202999999998E-2</v>
      </c>
      <c r="D11553">
        <v>0.12538961600000001</v>
      </c>
      <c r="E11553">
        <v>0.36853293300000001</v>
      </c>
      <c r="F11553">
        <v>0.712475894</v>
      </c>
    </row>
    <row r="11554" spans="1:6" x14ac:dyDescent="0.25">
      <c r="A11554" t="s">
        <v>7514</v>
      </c>
      <c r="B11554">
        <v>2714.8158480000002</v>
      </c>
      <c r="C11554">
        <v>3.9711921999999997E-2</v>
      </c>
      <c r="D11554">
        <v>0.107773153</v>
      </c>
      <c r="E11554">
        <v>0.36847693999999998</v>
      </c>
      <c r="F11554">
        <v>0.71251763599999995</v>
      </c>
    </row>
    <row r="11555" spans="1:6" x14ac:dyDescent="0.25">
      <c r="A11555" t="s">
        <v>23964</v>
      </c>
      <c r="B11555">
        <v>3.4343424749999998</v>
      </c>
      <c r="C11555">
        <v>-2.8037431000000002E-2</v>
      </c>
      <c r="D11555">
        <v>7.6111373999999996E-2</v>
      </c>
      <c r="E11555">
        <v>-0.36837373800000001</v>
      </c>
      <c r="F11555">
        <v>0.71259457699999995</v>
      </c>
    </row>
    <row r="11556" spans="1:6" x14ac:dyDescent="0.25">
      <c r="A11556" t="s">
        <v>12021</v>
      </c>
      <c r="B11556">
        <v>153.7945574</v>
      </c>
      <c r="C11556">
        <v>5.7017689000000003E-2</v>
      </c>
      <c r="D11556">
        <v>0.15478795000000001</v>
      </c>
      <c r="E11556">
        <v>0.36836000000000002</v>
      </c>
      <c r="F11556">
        <v>0.71260481899999994</v>
      </c>
    </row>
    <row r="11557" spans="1:6" x14ac:dyDescent="0.25">
      <c r="A11557" t="s">
        <v>6361</v>
      </c>
      <c r="B11557">
        <v>511.38084259999999</v>
      </c>
      <c r="C11557">
        <v>5.2668703999999997E-2</v>
      </c>
      <c r="D11557">
        <v>0.14300660500000001</v>
      </c>
      <c r="E11557">
        <v>0.368295604</v>
      </c>
      <c r="F11557">
        <v>0.71265283000000001</v>
      </c>
    </row>
    <row r="11558" spans="1:6" x14ac:dyDescent="0.25">
      <c r="A11558" t="s">
        <v>667</v>
      </c>
      <c r="B11558">
        <v>1158.665778</v>
      </c>
      <c r="C11558">
        <v>-4.2170106999999998E-2</v>
      </c>
      <c r="D11558">
        <v>0.11456657200000001</v>
      </c>
      <c r="E11558">
        <v>-0.36808386700000001</v>
      </c>
      <c r="F11558">
        <v>0.71281070000000002</v>
      </c>
    </row>
    <row r="11559" spans="1:6" x14ac:dyDescent="0.25">
      <c r="A11559" t="s">
        <v>1242</v>
      </c>
      <c r="B11559">
        <v>140.78223019999999</v>
      </c>
      <c r="C11559">
        <v>5.5154144000000002E-2</v>
      </c>
      <c r="D11559">
        <v>0.149859996</v>
      </c>
      <c r="E11559">
        <v>0.368037805</v>
      </c>
      <c r="F11559">
        <v>0.71284504500000001</v>
      </c>
    </row>
    <row r="11560" spans="1:6" x14ac:dyDescent="0.25">
      <c r="A11560" t="s">
        <v>4485</v>
      </c>
      <c r="B11560">
        <v>2371.8798120000001</v>
      </c>
      <c r="C11560">
        <v>-3.0322157999999998E-2</v>
      </c>
      <c r="D11560">
        <v>8.2418540999999998E-2</v>
      </c>
      <c r="E11560">
        <v>-0.36790457500000001</v>
      </c>
      <c r="F11560">
        <v>0.71294438900000001</v>
      </c>
    </row>
    <row r="11561" spans="1:6" x14ac:dyDescent="0.25">
      <c r="A11561" t="s">
        <v>8697</v>
      </c>
      <c r="B11561">
        <v>15.187016509999999</v>
      </c>
      <c r="C11561">
        <v>-3.1473815000000002E-2</v>
      </c>
      <c r="D11561">
        <v>8.5564104000000002E-2</v>
      </c>
      <c r="E11561">
        <v>-0.367839001</v>
      </c>
      <c r="F11561">
        <v>0.712993286</v>
      </c>
    </row>
    <row r="11562" spans="1:6" x14ac:dyDescent="0.25">
      <c r="A11562" t="s">
        <v>6527</v>
      </c>
      <c r="B11562">
        <v>817.0338921</v>
      </c>
      <c r="C11562">
        <v>4.3729322000000001E-2</v>
      </c>
      <c r="D11562">
        <v>0.11894935099999999</v>
      </c>
      <c r="E11562">
        <v>0.367629769</v>
      </c>
      <c r="F11562">
        <v>0.71314931500000001</v>
      </c>
    </row>
    <row r="11563" spans="1:6" x14ac:dyDescent="0.25">
      <c r="A11563" t="s">
        <v>5427</v>
      </c>
      <c r="B11563">
        <v>2059.843562</v>
      </c>
      <c r="C11563">
        <v>-4.0090335999999997E-2</v>
      </c>
      <c r="D11563">
        <v>0.109101799</v>
      </c>
      <c r="E11563">
        <v>-0.367458063</v>
      </c>
      <c r="F11563">
        <v>0.71327736799999997</v>
      </c>
    </row>
    <row r="11564" spans="1:6" x14ac:dyDescent="0.25">
      <c r="A11564" t="s">
        <v>7334</v>
      </c>
      <c r="B11564">
        <v>5.4012731369999996</v>
      </c>
      <c r="C11564">
        <v>-2.1730993000000001E-2</v>
      </c>
      <c r="D11564">
        <v>5.9138919999999998E-2</v>
      </c>
      <c r="E11564">
        <v>-0.36745671000000002</v>
      </c>
      <c r="F11564">
        <v>0.71327837699999996</v>
      </c>
    </row>
    <row r="11565" spans="1:6" x14ac:dyDescent="0.25">
      <c r="A11565" t="s">
        <v>11292</v>
      </c>
      <c r="B11565">
        <v>3.15641303</v>
      </c>
      <c r="C11565">
        <v>-2.6458457000000001E-2</v>
      </c>
      <c r="D11565">
        <v>7.2029943999999999E-2</v>
      </c>
      <c r="E11565">
        <v>-0.36732579599999998</v>
      </c>
      <c r="F11565">
        <v>0.71337601399999995</v>
      </c>
    </row>
    <row r="11566" spans="1:6" x14ac:dyDescent="0.25">
      <c r="A11566" t="s">
        <v>6775</v>
      </c>
      <c r="B11566">
        <v>4774.3644949999998</v>
      </c>
      <c r="C11566">
        <v>2.9465827999999999E-2</v>
      </c>
      <c r="D11566">
        <v>8.0261625000000003E-2</v>
      </c>
      <c r="E11566">
        <v>0.36712225199999998</v>
      </c>
      <c r="F11566">
        <v>0.713527829</v>
      </c>
    </row>
    <row r="11567" spans="1:6" x14ac:dyDescent="0.25">
      <c r="A11567" t="s">
        <v>9588</v>
      </c>
      <c r="B11567">
        <v>589.70773740000004</v>
      </c>
      <c r="C11567">
        <v>4.8295119999999997E-2</v>
      </c>
      <c r="D11567">
        <v>0.13161287399999999</v>
      </c>
      <c r="E11567">
        <v>0.36694830000000001</v>
      </c>
      <c r="F11567">
        <v>0.71365758300000004</v>
      </c>
    </row>
    <row r="11568" spans="1:6" x14ac:dyDescent="0.25">
      <c r="A11568" t="s">
        <v>4049</v>
      </c>
      <c r="B11568">
        <v>1746.4456540000001</v>
      </c>
      <c r="C11568">
        <v>4.1863624000000002E-2</v>
      </c>
      <c r="D11568">
        <v>0.114118184</v>
      </c>
      <c r="E11568">
        <v>0.36684446300000001</v>
      </c>
      <c r="F11568">
        <v>0.71373503999999999</v>
      </c>
    </row>
    <row r="11569" spans="1:6" x14ac:dyDescent="0.25">
      <c r="A11569" t="s">
        <v>835</v>
      </c>
      <c r="B11569">
        <v>727.14142409999999</v>
      </c>
      <c r="C11569">
        <v>4.9077981E-2</v>
      </c>
      <c r="D11569">
        <v>0.13385375099999999</v>
      </c>
      <c r="E11569">
        <v>0.36665375700000002</v>
      </c>
      <c r="F11569">
        <v>0.71387730400000005</v>
      </c>
    </row>
    <row r="11570" spans="1:6" x14ac:dyDescent="0.25">
      <c r="A11570" t="s">
        <v>4368</v>
      </c>
      <c r="B11570">
        <v>2686.8349710000002</v>
      </c>
      <c r="C11570">
        <v>-3.1636879E-2</v>
      </c>
      <c r="D11570">
        <v>8.6318391999999994E-2</v>
      </c>
      <c r="E11570">
        <v>-0.36651376400000002</v>
      </c>
      <c r="F11570">
        <v>0.71398174400000003</v>
      </c>
    </row>
    <row r="11571" spans="1:6" x14ac:dyDescent="0.25">
      <c r="A11571" t="s">
        <v>2888</v>
      </c>
      <c r="B11571">
        <v>4164.0279469999996</v>
      </c>
      <c r="C11571">
        <v>3.7232292E-2</v>
      </c>
      <c r="D11571">
        <v>0.10159196400000001</v>
      </c>
      <c r="E11571">
        <v>0.36648854800000003</v>
      </c>
      <c r="F11571">
        <v>0.71400055600000001</v>
      </c>
    </row>
    <row r="11572" spans="1:6" x14ac:dyDescent="0.25">
      <c r="A11572" t="s">
        <v>4826</v>
      </c>
      <c r="B11572">
        <v>1415.62915</v>
      </c>
      <c r="C11572">
        <v>-4.5108220999999997E-2</v>
      </c>
      <c r="D11572">
        <v>0.12311221999999999</v>
      </c>
      <c r="E11572">
        <v>-0.36639922000000003</v>
      </c>
      <c r="F11572">
        <v>0.71406720199999996</v>
      </c>
    </row>
    <row r="11573" spans="1:6" x14ac:dyDescent="0.25">
      <c r="A11573" t="s">
        <v>3720</v>
      </c>
      <c r="B11573">
        <v>529.20856230000004</v>
      </c>
      <c r="C11573">
        <v>-5.4459052000000001E-2</v>
      </c>
      <c r="D11573">
        <v>0.148641831</v>
      </c>
      <c r="E11573">
        <v>-0.36637770200000003</v>
      </c>
      <c r="F11573">
        <v>0.714083256</v>
      </c>
    </row>
    <row r="11574" spans="1:6" x14ac:dyDescent="0.25">
      <c r="A11574" t="s">
        <v>8183</v>
      </c>
      <c r="B11574">
        <v>2769.8307300000001</v>
      </c>
      <c r="C11574">
        <v>3.1334159E-2</v>
      </c>
      <c r="D11574">
        <v>8.5562038000000007E-2</v>
      </c>
      <c r="E11574">
        <v>0.36621566799999999</v>
      </c>
      <c r="F11574">
        <v>0.71420415199999998</v>
      </c>
    </row>
    <row r="11575" spans="1:6" x14ac:dyDescent="0.25">
      <c r="A11575" t="s">
        <v>2350</v>
      </c>
      <c r="B11575">
        <v>17.236373870000001</v>
      </c>
      <c r="C11575">
        <v>3.5602061999999997E-2</v>
      </c>
      <c r="D11575">
        <v>9.7229539000000004E-2</v>
      </c>
      <c r="E11575">
        <v>0.366165081</v>
      </c>
      <c r="F11575">
        <v>0.71424189699999996</v>
      </c>
    </row>
    <row r="11576" spans="1:6" x14ac:dyDescent="0.25">
      <c r="A11576" t="s">
        <v>9377</v>
      </c>
      <c r="B11576">
        <v>1442.485743</v>
      </c>
      <c r="C11576">
        <v>4.6674184000000001E-2</v>
      </c>
      <c r="D11576">
        <v>0.127494723</v>
      </c>
      <c r="E11576">
        <v>0.36608717899999998</v>
      </c>
      <c r="F11576">
        <v>0.71430002400000003</v>
      </c>
    </row>
    <row r="11577" spans="1:6" x14ac:dyDescent="0.25">
      <c r="A11577" t="s">
        <v>23965</v>
      </c>
      <c r="B11577">
        <v>4.091432513</v>
      </c>
      <c r="C11577">
        <v>1.9954579E-2</v>
      </c>
      <c r="D11577">
        <v>5.4518912000000003E-2</v>
      </c>
      <c r="E11577">
        <v>0.36601205399999998</v>
      </c>
      <c r="F11577">
        <v>0.71435608100000003</v>
      </c>
    </row>
    <row r="11578" spans="1:6" x14ac:dyDescent="0.25">
      <c r="A11578" t="s">
        <v>23966</v>
      </c>
      <c r="B11578">
        <v>1.6503459190000001</v>
      </c>
      <c r="C11578">
        <v>1.2113726999999999E-2</v>
      </c>
      <c r="D11578">
        <v>3.3116925999999998E-2</v>
      </c>
      <c r="E11578">
        <v>0.365786571</v>
      </c>
      <c r="F11578">
        <v>0.71452434099999995</v>
      </c>
    </row>
    <row r="11579" spans="1:6" x14ac:dyDescent="0.25">
      <c r="A11579" t="s">
        <v>11801</v>
      </c>
      <c r="B11579">
        <v>870.63030560000004</v>
      </c>
      <c r="C11579">
        <v>-4.8901994999999997E-2</v>
      </c>
      <c r="D11579">
        <v>0.133724696</v>
      </c>
      <c r="E11579">
        <v>-0.36569158000000002</v>
      </c>
      <c r="F11579">
        <v>0.71459523000000003</v>
      </c>
    </row>
    <row r="11580" spans="1:6" x14ac:dyDescent="0.25">
      <c r="A11580" t="s">
        <v>7137</v>
      </c>
      <c r="B11580">
        <v>11.716585800000001</v>
      </c>
      <c r="C11580">
        <v>3.8184891999999998E-2</v>
      </c>
      <c r="D11580">
        <v>0.10445753100000001</v>
      </c>
      <c r="E11580">
        <v>0.36555422300000001</v>
      </c>
      <c r="F11580">
        <v>0.714697739</v>
      </c>
    </row>
    <row r="11581" spans="1:6" x14ac:dyDescent="0.25">
      <c r="A11581" t="s">
        <v>4414</v>
      </c>
      <c r="B11581">
        <v>56.04789933</v>
      </c>
      <c r="C11581">
        <v>5.4207290999999998E-2</v>
      </c>
      <c r="D11581">
        <v>0.14836049000000001</v>
      </c>
      <c r="E11581">
        <v>0.36537551699999998</v>
      </c>
      <c r="F11581">
        <v>0.71483111399999999</v>
      </c>
    </row>
    <row r="11582" spans="1:6" x14ac:dyDescent="0.25">
      <c r="A11582" t="s">
        <v>23967</v>
      </c>
      <c r="B11582">
        <v>3.2342140260000001</v>
      </c>
      <c r="C11582">
        <v>-1.5139872E-2</v>
      </c>
      <c r="D11582">
        <v>4.1449632E-2</v>
      </c>
      <c r="E11582">
        <v>-0.36525950099999999</v>
      </c>
      <c r="F11582">
        <v>0.71491770600000004</v>
      </c>
    </row>
    <row r="11583" spans="1:6" x14ac:dyDescent="0.25">
      <c r="A11583" t="s">
        <v>7491</v>
      </c>
      <c r="B11583">
        <v>478.02399370000001</v>
      </c>
      <c r="C11583">
        <v>4.8468592999999997E-2</v>
      </c>
      <c r="D11583">
        <v>0.13271161100000001</v>
      </c>
      <c r="E11583">
        <v>0.36521742899999998</v>
      </c>
      <c r="F11583">
        <v>0.71494910899999997</v>
      </c>
    </row>
    <row r="11584" spans="1:6" x14ac:dyDescent="0.25">
      <c r="A11584" t="s">
        <v>8225</v>
      </c>
      <c r="B11584">
        <v>532.80935799999997</v>
      </c>
      <c r="C11584">
        <v>4.8937749000000003E-2</v>
      </c>
      <c r="D11584">
        <v>0.13400869800000001</v>
      </c>
      <c r="E11584">
        <v>0.365183376</v>
      </c>
      <c r="F11584">
        <v>0.71497452699999997</v>
      </c>
    </row>
    <row r="11585" spans="1:6" x14ac:dyDescent="0.25">
      <c r="A11585" t="s">
        <v>6045</v>
      </c>
      <c r="B11585">
        <v>6998.0351119999996</v>
      </c>
      <c r="C11585">
        <v>4.0440201000000002E-2</v>
      </c>
      <c r="D11585">
        <v>0.11076907499999999</v>
      </c>
      <c r="E11585">
        <v>0.36508566599999998</v>
      </c>
      <c r="F11585">
        <v>0.71504745999999997</v>
      </c>
    </row>
    <row r="11586" spans="1:6" x14ac:dyDescent="0.25">
      <c r="A11586" t="s">
        <v>5108</v>
      </c>
      <c r="B11586">
        <v>1870.6032070000001</v>
      </c>
      <c r="C11586">
        <v>-3.5688251999999997E-2</v>
      </c>
      <c r="D11586">
        <v>9.7758606999999997E-2</v>
      </c>
      <c r="E11586">
        <v>-0.365065062</v>
      </c>
      <c r="F11586">
        <v>0.71506283999999998</v>
      </c>
    </row>
    <row r="11587" spans="1:6" x14ac:dyDescent="0.25">
      <c r="A11587" t="s">
        <v>7564</v>
      </c>
      <c r="B11587">
        <v>547.26717650000001</v>
      </c>
      <c r="C11587">
        <v>-4.4245296000000003E-2</v>
      </c>
      <c r="D11587">
        <v>0.121203118</v>
      </c>
      <c r="E11587">
        <v>-0.36505081</v>
      </c>
      <c r="F11587">
        <v>0.71507347899999996</v>
      </c>
    </row>
    <row r="11588" spans="1:6" x14ac:dyDescent="0.25">
      <c r="A11588" t="s">
        <v>6947</v>
      </c>
      <c r="B11588">
        <v>398.70114510000002</v>
      </c>
      <c r="C11588">
        <v>-4.6488230999999998E-2</v>
      </c>
      <c r="D11588">
        <v>0.12735173</v>
      </c>
      <c r="E11588">
        <v>-0.36503808399999998</v>
      </c>
      <c r="F11588">
        <v>0.71508297799999998</v>
      </c>
    </row>
    <row r="11589" spans="1:6" x14ac:dyDescent="0.25">
      <c r="A11589" t="s">
        <v>22132</v>
      </c>
      <c r="B11589">
        <v>12.82295362</v>
      </c>
      <c r="C11589">
        <v>3.9157519000000002E-2</v>
      </c>
      <c r="D11589">
        <v>0.10727555699999999</v>
      </c>
      <c r="E11589">
        <v>0.36501809400000002</v>
      </c>
      <c r="F11589">
        <v>0.71509789999999995</v>
      </c>
    </row>
    <row r="11590" spans="1:6" x14ac:dyDescent="0.25">
      <c r="A11590" t="s">
        <v>8133</v>
      </c>
      <c r="B11590">
        <v>3781.2035190000001</v>
      </c>
      <c r="C11590">
        <v>-2.8568817999999999E-2</v>
      </c>
      <c r="D11590">
        <v>7.8275540000000005E-2</v>
      </c>
      <c r="E11590">
        <v>-0.36497759200000002</v>
      </c>
      <c r="F11590">
        <v>0.715128133</v>
      </c>
    </row>
    <row r="11591" spans="1:6" x14ac:dyDescent="0.25">
      <c r="A11591" t="s">
        <v>12072</v>
      </c>
      <c r="B11591">
        <v>10958.797689999999</v>
      </c>
      <c r="C11591">
        <v>-2.7326438000000002E-2</v>
      </c>
      <c r="D11591">
        <v>7.4887486000000003E-2</v>
      </c>
      <c r="E11591">
        <v>-0.36489992900000001</v>
      </c>
      <c r="F11591">
        <v>0.71518610699999996</v>
      </c>
    </row>
    <row r="11592" spans="1:6" x14ac:dyDescent="0.25">
      <c r="A11592" t="s">
        <v>2069</v>
      </c>
      <c r="B11592">
        <v>6406.8195459999997</v>
      </c>
      <c r="C11592">
        <v>3.3954570000000003E-2</v>
      </c>
      <c r="D11592">
        <v>9.3080325000000005E-2</v>
      </c>
      <c r="E11592">
        <v>0.36478783199999998</v>
      </c>
      <c r="F11592">
        <v>0.71526978900000004</v>
      </c>
    </row>
    <row r="11593" spans="1:6" x14ac:dyDescent="0.25">
      <c r="A11593" t="s">
        <v>4313</v>
      </c>
      <c r="B11593">
        <v>638.34856669999999</v>
      </c>
      <c r="C11593">
        <v>-4.8925573E-2</v>
      </c>
      <c r="D11593">
        <v>0.134127676</v>
      </c>
      <c r="E11593">
        <v>-0.36476866099999999</v>
      </c>
      <c r="F11593">
        <v>0.71528410099999995</v>
      </c>
    </row>
    <row r="11594" spans="1:6" x14ac:dyDescent="0.25">
      <c r="A11594" t="s">
        <v>23968</v>
      </c>
      <c r="B11594">
        <v>1.295215768</v>
      </c>
      <c r="C11594">
        <v>-1.0347287E-2</v>
      </c>
      <c r="D11594">
        <v>2.8377982999999999E-2</v>
      </c>
      <c r="E11594">
        <v>-0.36462378600000001</v>
      </c>
      <c r="F11594">
        <v>0.71539225699999998</v>
      </c>
    </row>
    <row r="11595" spans="1:6" x14ac:dyDescent="0.25">
      <c r="A11595" t="s">
        <v>6662</v>
      </c>
      <c r="B11595">
        <v>67.684227149999998</v>
      </c>
      <c r="C11595">
        <v>5.3793647999999999E-2</v>
      </c>
      <c r="D11595">
        <v>0.14755053900000001</v>
      </c>
      <c r="E11595">
        <v>0.36457777899999999</v>
      </c>
      <c r="F11595">
        <v>0.71542660499999999</v>
      </c>
    </row>
    <row r="11596" spans="1:6" x14ac:dyDescent="0.25">
      <c r="A11596" t="s">
        <v>11245</v>
      </c>
      <c r="B11596">
        <v>6892.3458840000003</v>
      </c>
      <c r="C11596">
        <v>-3.0308331000000001E-2</v>
      </c>
      <c r="D11596">
        <v>8.3184332E-2</v>
      </c>
      <c r="E11596">
        <v>-0.36435143599999997</v>
      </c>
      <c r="F11596">
        <v>0.71559559500000003</v>
      </c>
    </row>
    <row r="11597" spans="1:6" x14ac:dyDescent="0.25">
      <c r="A11597" t="s">
        <v>9486</v>
      </c>
      <c r="B11597">
        <v>30.822985979999999</v>
      </c>
      <c r="C11597">
        <v>-5.0971673000000002E-2</v>
      </c>
      <c r="D11597">
        <v>0.139915226</v>
      </c>
      <c r="E11597">
        <v>-0.36430397399999997</v>
      </c>
      <c r="F11597">
        <v>0.71563103299999997</v>
      </c>
    </row>
    <row r="11598" spans="1:6" x14ac:dyDescent="0.25">
      <c r="A11598" t="s">
        <v>9038</v>
      </c>
      <c r="B11598">
        <v>80.069375260000001</v>
      </c>
      <c r="C11598">
        <v>5.6276787000000002E-2</v>
      </c>
      <c r="D11598">
        <v>0.15456820800000001</v>
      </c>
      <c r="E11598">
        <v>0.364090313</v>
      </c>
      <c r="F11598">
        <v>0.71579057000000001</v>
      </c>
    </row>
    <row r="11599" spans="1:6" x14ac:dyDescent="0.25">
      <c r="A11599" t="s">
        <v>5477</v>
      </c>
      <c r="B11599">
        <v>601.99628059999998</v>
      </c>
      <c r="C11599">
        <v>4.5956865999999999E-2</v>
      </c>
      <c r="D11599">
        <v>0.1262366</v>
      </c>
      <c r="E11599">
        <v>0.36405341899999999</v>
      </c>
      <c r="F11599">
        <v>0.71581811900000003</v>
      </c>
    </row>
    <row r="11600" spans="1:6" x14ac:dyDescent="0.25">
      <c r="A11600" t="s">
        <v>5192</v>
      </c>
      <c r="B11600">
        <v>361.32572049999999</v>
      </c>
      <c r="C11600">
        <v>4.8895770999999998E-2</v>
      </c>
      <c r="D11600">
        <v>0.13432060100000001</v>
      </c>
      <c r="E11600">
        <v>0.364022874</v>
      </c>
      <c r="F11600">
        <v>0.71584092799999999</v>
      </c>
    </row>
    <row r="11601" spans="1:6" x14ac:dyDescent="0.25">
      <c r="A11601" t="s">
        <v>10880</v>
      </c>
      <c r="B11601">
        <v>324.49533880000001</v>
      </c>
      <c r="C11601">
        <v>-4.9600849000000002E-2</v>
      </c>
      <c r="D11601">
        <v>0.136272849</v>
      </c>
      <c r="E11601">
        <v>-0.363981889</v>
      </c>
      <c r="F11601">
        <v>0.71587153400000003</v>
      </c>
    </row>
    <row r="11602" spans="1:6" x14ac:dyDescent="0.25">
      <c r="A11602" t="s">
        <v>21850</v>
      </c>
      <c r="B11602">
        <v>6.5908346529999999</v>
      </c>
      <c r="C11602">
        <v>2.5457198E-2</v>
      </c>
      <c r="D11602">
        <v>6.9980285000000003E-2</v>
      </c>
      <c r="E11602">
        <v>0.36377672</v>
      </c>
      <c r="F11602">
        <v>0.71602474800000004</v>
      </c>
    </row>
    <row r="11603" spans="1:6" x14ac:dyDescent="0.25">
      <c r="A11603" t="s">
        <v>925</v>
      </c>
      <c r="B11603">
        <v>4082.8906929999998</v>
      </c>
      <c r="C11603">
        <v>-3.3765025999999997E-2</v>
      </c>
      <c r="D11603">
        <v>9.284249E-2</v>
      </c>
      <c r="E11603">
        <v>-0.363680746</v>
      </c>
      <c r="F11603">
        <v>0.71609642200000001</v>
      </c>
    </row>
    <row r="11604" spans="1:6" x14ac:dyDescent="0.25">
      <c r="A11604" t="s">
        <v>1684</v>
      </c>
      <c r="B11604">
        <v>1068.3629550000001</v>
      </c>
      <c r="C11604">
        <v>-4.7371876E-2</v>
      </c>
      <c r="D11604">
        <v>0.13031864200000001</v>
      </c>
      <c r="E11604">
        <v>-0.36350805400000002</v>
      </c>
      <c r="F11604">
        <v>0.71622539799999996</v>
      </c>
    </row>
    <row r="11605" spans="1:6" x14ac:dyDescent="0.25">
      <c r="A11605" t="s">
        <v>10350</v>
      </c>
      <c r="B11605">
        <v>753.10946579999995</v>
      </c>
      <c r="C11605">
        <v>5.374984E-2</v>
      </c>
      <c r="D11605">
        <v>0.14795671499999999</v>
      </c>
      <c r="E11605">
        <v>0.36328084199999999</v>
      </c>
      <c r="F11605">
        <v>0.71639510299999998</v>
      </c>
    </row>
    <row r="11606" spans="1:6" x14ac:dyDescent="0.25">
      <c r="A11606" t="s">
        <v>8202</v>
      </c>
      <c r="B11606">
        <v>341.1708691</v>
      </c>
      <c r="C11606">
        <v>-5.1968087000000003E-2</v>
      </c>
      <c r="D11606">
        <v>0.14306954299999999</v>
      </c>
      <c r="E11606">
        <v>-0.36323654999999999</v>
      </c>
      <c r="F11606">
        <v>0.71642818600000002</v>
      </c>
    </row>
    <row r="11607" spans="1:6" x14ac:dyDescent="0.25">
      <c r="A11607" t="s">
        <v>1721</v>
      </c>
      <c r="B11607">
        <v>10106.348029999999</v>
      </c>
      <c r="C11607">
        <v>2.7671174999999999E-2</v>
      </c>
      <c r="D11607">
        <v>7.6187035E-2</v>
      </c>
      <c r="E11607">
        <v>0.363200572</v>
      </c>
      <c r="F11607">
        <v>0.716455061</v>
      </c>
    </row>
    <row r="11608" spans="1:6" x14ac:dyDescent="0.25">
      <c r="A11608" t="s">
        <v>22127</v>
      </c>
      <c r="B11608">
        <v>16.466331</v>
      </c>
      <c r="C11608">
        <v>-4.2633048E-2</v>
      </c>
      <c r="D11608">
        <v>0.11739055900000001</v>
      </c>
      <c r="E11608">
        <v>-0.36317272</v>
      </c>
      <c r="F11608">
        <v>0.71647586500000005</v>
      </c>
    </row>
    <row r="11609" spans="1:6" x14ac:dyDescent="0.25">
      <c r="A11609" t="s">
        <v>3857</v>
      </c>
      <c r="B11609">
        <v>1086.461231</v>
      </c>
      <c r="C11609">
        <v>3.8218062999999997E-2</v>
      </c>
      <c r="D11609">
        <v>0.105247016</v>
      </c>
      <c r="E11609">
        <v>0.36312728700000002</v>
      </c>
      <c r="F11609">
        <v>0.71650980200000003</v>
      </c>
    </row>
    <row r="11610" spans="1:6" x14ac:dyDescent="0.25">
      <c r="A11610" t="s">
        <v>1149</v>
      </c>
      <c r="B11610">
        <v>591.92765729999996</v>
      </c>
      <c r="C11610">
        <v>-5.4113658000000002E-2</v>
      </c>
      <c r="D11610">
        <v>0.14904789600000001</v>
      </c>
      <c r="E11610">
        <v>-0.36306220900000002</v>
      </c>
      <c r="F11610">
        <v>0.71655841399999998</v>
      </c>
    </row>
    <row r="11611" spans="1:6" x14ac:dyDescent="0.25">
      <c r="A11611" t="s">
        <v>7449</v>
      </c>
      <c r="B11611">
        <v>2498.117033</v>
      </c>
      <c r="C11611">
        <v>-4.0466335999999999E-2</v>
      </c>
      <c r="D11611">
        <v>0.111465327</v>
      </c>
      <c r="E11611">
        <v>-0.36303966999999998</v>
      </c>
      <c r="F11611">
        <v>0.71657525099999997</v>
      </c>
    </row>
    <row r="11612" spans="1:6" x14ac:dyDescent="0.25">
      <c r="A11612" t="s">
        <v>22066</v>
      </c>
      <c r="B11612">
        <v>15.224483429999999</v>
      </c>
      <c r="C11612">
        <v>-4.0784802000000002E-2</v>
      </c>
      <c r="D11612">
        <v>0.11237657299999999</v>
      </c>
      <c r="E11612">
        <v>-0.36292975700000002</v>
      </c>
      <c r="F11612">
        <v>0.71665735799999997</v>
      </c>
    </row>
    <row r="11613" spans="1:6" x14ac:dyDescent="0.25">
      <c r="A11613" t="s">
        <v>9676</v>
      </c>
      <c r="B11613">
        <v>232.82111380000001</v>
      </c>
      <c r="C11613">
        <v>5.1418516999999997E-2</v>
      </c>
      <c r="D11613">
        <v>0.141701733</v>
      </c>
      <c r="E11613">
        <v>0.36286442099999999</v>
      </c>
      <c r="F11613">
        <v>0.71670616600000003</v>
      </c>
    </row>
    <row r="11614" spans="1:6" x14ac:dyDescent="0.25">
      <c r="A11614" t="s">
        <v>8792</v>
      </c>
      <c r="B11614">
        <v>2213.141846</v>
      </c>
      <c r="C11614">
        <v>-3.3924783E-2</v>
      </c>
      <c r="D11614">
        <v>9.3493083000000005E-2</v>
      </c>
      <c r="E11614">
        <v>-0.36285875099999998</v>
      </c>
      <c r="F11614">
        <v>0.71671040200000002</v>
      </c>
    </row>
    <row r="11615" spans="1:6" x14ac:dyDescent="0.25">
      <c r="A11615" t="s">
        <v>23969</v>
      </c>
      <c r="B11615">
        <v>3.869991223</v>
      </c>
      <c r="C11615">
        <v>-1.8322514000000002E-2</v>
      </c>
      <c r="D11615">
        <v>5.0498420000000002E-2</v>
      </c>
      <c r="E11615">
        <v>-0.36283341600000002</v>
      </c>
      <c r="F11615">
        <v>0.716729328</v>
      </c>
    </row>
    <row r="11616" spans="1:6" x14ac:dyDescent="0.25">
      <c r="A11616" t="s">
        <v>1782</v>
      </c>
      <c r="B11616">
        <v>510.33140049999997</v>
      </c>
      <c r="C11616">
        <v>-4.7831954000000003E-2</v>
      </c>
      <c r="D11616">
        <v>0.13185535700000001</v>
      </c>
      <c r="E11616">
        <v>-0.362760794</v>
      </c>
      <c r="F11616">
        <v>0.71678358099999995</v>
      </c>
    </row>
    <row r="11617" spans="1:6" x14ac:dyDescent="0.25">
      <c r="A11617" t="s">
        <v>2934</v>
      </c>
      <c r="B11617">
        <v>269.50685900000002</v>
      </c>
      <c r="C11617">
        <v>5.0355047999999999E-2</v>
      </c>
      <c r="D11617">
        <v>0.138811675</v>
      </c>
      <c r="E11617">
        <v>0.36275801499999999</v>
      </c>
      <c r="F11617">
        <v>0.71678565800000005</v>
      </c>
    </row>
    <row r="11618" spans="1:6" x14ac:dyDescent="0.25">
      <c r="A11618" t="s">
        <v>4763</v>
      </c>
      <c r="B11618">
        <v>500.92355300000003</v>
      </c>
      <c r="C11618">
        <v>-4.6273797999999998E-2</v>
      </c>
      <c r="D11618">
        <v>0.12756130299999999</v>
      </c>
      <c r="E11618">
        <v>-0.36275733300000002</v>
      </c>
      <c r="F11618">
        <v>0.71678616699999997</v>
      </c>
    </row>
    <row r="11619" spans="1:6" x14ac:dyDescent="0.25">
      <c r="A11619" t="s">
        <v>7623</v>
      </c>
      <c r="B11619">
        <v>8.6932038729999999</v>
      </c>
      <c r="C11619">
        <v>-3.7366902E-2</v>
      </c>
      <c r="D11619">
        <v>0.10301254</v>
      </c>
      <c r="E11619">
        <v>-0.36274129199999999</v>
      </c>
      <c r="F11619">
        <v>0.71679815099999999</v>
      </c>
    </row>
    <row r="11620" spans="1:6" x14ac:dyDescent="0.25">
      <c r="A11620" t="s">
        <v>6751</v>
      </c>
      <c r="B11620">
        <v>1306.6002080000001</v>
      </c>
      <c r="C11620">
        <v>4.4487383999999998E-2</v>
      </c>
      <c r="D11620">
        <v>0.122691177</v>
      </c>
      <c r="E11620">
        <v>0.36259644099999999</v>
      </c>
      <c r="F11620">
        <v>0.71690636900000004</v>
      </c>
    </row>
    <row r="11621" spans="1:6" x14ac:dyDescent="0.25">
      <c r="A11621" t="s">
        <v>5856</v>
      </c>
      <c r="B11621">
        <v>53.87354852</v>
      </c>
      <c r="C11621">
        <v>-5.0955841000000002E-2</v>
      </c>
      <c r="D11621">
        <v>0.14056196000000001</v>
      </c>
      <c r="E11621">
        <v>-0.36251515400000001</v>
      </c>
      <c r="F11621">
        <v>0.71696710100000005</v>
      </c>
    </row>
    <row r="11622" spans="1:6" x14ac:dyDescent="0.25">
      <c r="A11622" t="s">
        <v>3141</v>
      </c>
      <c r="B11622">
        <v>3257.7810199999999</v>
      </c>
      <c r="C11622">
        <v>-2.5107646000000001E-2</v>
      </c>
      <c r="D11622">
        <v>6.9274411999999994E-2</v>
      </c>
      <c r="E11622">
        <v>-0.36243752699999998</v>
      </c>
      <c r="F11622">
        <v>0.71702509999999997</v>
      </c>
    </row>
    <row r="11623" spans="1:6" x14ac:dyDescent="0.25">
      <c r="A11623" t="s">
        <v>10704</v>
      </c>
      <c r="B11623">
        <v>129.8349182</v>
      </c>
      <c r="C11623">
        <v>-5.5944546999999997E-2</v>
      </c>
      <c r="D11623">
        <v>0.1543842</v>
      </c>
      <c r="E11623">
        <v>-0.36237222899999999</v>
      </c>
      <c r="F11623">
        <v>0.71707388999999999</v>
      </c>
    </row>
    <row r="11624" spans="1:6" x14ac:dyDescent="0.25">
      <c r="A11624" t="s">
        <v>10316</v>
      </c>
      <c r="B11624">
        <v>8.3999787819999998</v>
      </c>
      <c r="C11624">
        <v>-3.3142153000000001E-2</v>
      </c>
      <c r="D11624">
        <v>9.1494110000000003E-2</v>
      </c>
      <c r="E11624">
        <v>-0.36223264399999999</v>
      </c>
      <c r="F11624">
        <v>0.71717818700000002</v>
      </c>
    </row>
    <row r="11625" spans="1:6" x14ac:dyDescent="0.25">
      <c r="A11625" t="s">
        <v>21323</v>
      </c>
      <c r="B11625">
        <v>1.7456982029999999</v>
      </c>
      <c r="C11625">
        <v>1.5090117E-2</v>
      </c>
      <c r="D11625">
        <v>4.1671681000000002E-2</v>
      </c>
      <c r="E11625">
        <v>0.36211922600000002</v>
      </c>
      <c r="F11625">
        <v>0.71726293699999999</v>
      </c>
    </row>
    <row r="11626" spans="1:6" x14ac:dyDescent="0.25">
      <c r="A11626" t="s">
        <v>23970</v>
      </c>
      <c r="B11626">
        <v>2.82208427</v>
      </c>
      <c r="C11626">
        <v>2.3191815000000001E-2</v>
      </c>
      <c r="D11626">
        <v>6.4052566000000005E-2</v>
      </c>
      <c r="E11626">
        <v>0.36207471600000002</v>
      </c>
      <c r="F11626">
        <v>0.71729619700000002</v>
      </c>
    </row>
    <row r="11627" spans="1:6" x14ac:dyDescent="0.25">
      <c r="A11627" t="s">
        <v>10594</v>
      </c>
      <c r="B11627">
        <v>556.32728239999994</v>
      </c>
      <c r="C11627">
        <v>-4.8246495E-2</v>
      </c>
      <c r="D11627">
        <v>0.133305954</v>
      </c>
      <c r="E11627">
        <v>-0.36192302900000001</v>
      </c>
      <c r="F11627">
        <v>0.71740954999999995</v>
      </c>
    </row>
    <row r="11628" spans="1:6" x14ac:dyDescent="0.25">
      <c r="A11628" t="s">
        <v>9517</v>
      </c>
      <c r="B11628">
        <v>155.37996140000001</v>
      </c>
      <c r="C11628">
        <v>-5.3498362000000001E-2</v>
      </c>
      <c r="D11628">
        <v>0.14783038100000001</v>
      </c>
      <c r="E11628">
        <v>-0.36189017099999998</v>
      </c>
      <c r="F11628">
        <v>0.71743410500000004</v>
      </c>
    </row>
    <row r="11629" spans="1:6" x14ac:dyDescent="0.25">
      <c r="A11629" t="s">
        <v>4676</v>
      </c>
      <c r="B11629">
        <v>45.670782940000002</v>
      </c>
      <c r="C11629">
        <v>-5.0299108000000002E-2</v>
      </c>
      <c r="D11629">
        <v>0.13900462299999999</v>
      </c>
      <c r="E11629">
        <v>-0.36185205100000001</v>
      </c>
      <c r="F11629">
        <v>0.71746259300000004</v>
      </c>
    </row>
    <row r="11630" spans="1:6" x14ac:dyDescent="0.25">
      <c r="A11630" t="s">
        <v>9100</v>
      </c>
      <c r="B11630">
        <v>35.428224370000002</v>
      </c>
      <c r="C11630">
        <v>-5.2655423E-2</v>
      </c>
      <c r="D11630">
        <v>0.145519598</v>
      </c>
      <c r="E11630">
        <v>-0.36184420099999998</v>
      </c>
      <c r="F11630">
        <v>0.717468459</v>
      </c>
    </row>
    <row r="11631" spans="1:6" x14ac:dyDescent="0.25">
      <c r="A11631" t="s">
        <v>8530</v>
      </c>
      <c r="B11631">
        <v>164.48016250000001</v>
      </c>
      <c r="C11631">
        <v>5.5053232000000001E-2</v>
      </c>
      <c r="D11631">
        <v>0.15217908799999999</v>
      </c>
      <c r="E11631">
        <v>0.36176607599999999</v>
      </c>
      <c r="F11631">
        <v>0.71752684499999997</v>
      </c>
    </row>
    <row r="11632" spans="1:6" x14ac:dyDescent="0.25">
      <c r="A11632" t="s">
        <v>6824</v>
      </c>
      <c r="B11632">
        <v>5118.5412580000002</v>
      </c>
      <c r="C11632">
        <v>2.8940239E-2</v>
      </c>
      <c r="D11632">
        <v>8.0038087999999993E-2</v>
      </c>
      <c r="E11632">
        <v>0.36158083800000002</v>
      </c>
      <c r="F11632">
        <v>0.71766528600000001</v>
      </c>
    </row>
    <row r="11633" spans="1:6" x14ac:dyDescent="0.25">
      <c r="A11633" t="s">
        <v>742</v>
      </c>
      <c r="B11633">
        <v>3213.1871930000002</v>
      </c>
      <c r="C11633">
        <v>-4.3813649000000003E-2</v>
      </c>
      <c r="D11633">
        <v>0.12117270099999999</v>
      </c>
      <c r="E11633">
        <v>-0.36158020099999999</v>
      </c>
      <c r="F11633">
        <v>0.71766576199999998</v>
      </c>
    </row>
    <row r="11634" spans="1:6" x14ac:dyDescent="0.25">
      <c r="A11634" t="s">
        <v>5840</v>
      </c>
      <c r="B11634">
        <v>2233.6951880000001</v>
      </c>
      <c r="C11634">
        <v>-3.4382811999999999E-2</v>
      </c>
      <c r="D11634">
        <v>9.5103300000000002E-2</v>
      </c>
      <c r="E11634">
        <v>-0.36153122300000001</v>
      </c>
      <c r="F11634">
        <v>0.71770236799999998</v>
      </c>
    </row>
    <row r="11635" spans="1:6" x14ac:dyDescent="0.25">
      <c r="A11635" t="s">
        <v>23971</v>
      </c>
      <c r="B11635">
        <v>1.438543474</v>
      </c>
      <c r="C11635">
        <v>-1.2936935E-2</v>
      </c>
      <c r="D11635">
        <v>3.5786193000000001E-2</v>
      </c>
      <c r="E11635">
        <v>-0.36150632799999999</v>
      </c>
      <c r="F11635">
        <v>0.71772097499999998</v>
      </c>
    </row>
    <row r="11636" spans="1:6" x14ac:dyDescent="0.25">
      <c r="A11636" t="s">
        <v>5040</v>
      </c>
      <c r="B11636">
        <v>1984.0285220000001</v>
      </c>
      <c r="C11636">
        <v>4.0007999000000002E-2</v>
      </c>
      <c r="D11636">
        <v>0.110680177</v>
      </c>
      <c r="E11636">
        <v>0.361473936</v>
      </c>
      <c r="F11636">
        <v>0.71774518600000003</v>
      </c>
    </row>
    <row r="11637" spans="1:6" x14ac:dyDescent="0.25">
      <c r="A11637" t="s">
        <v>2645</v>
      </c>
      <c r="B11637">
        <v>2695.8862330000002</v>
      </c>
      <c r="C11637">
        <v>2.7041228E-2</v>
      </c>
      <c r="D11637">
        <v>7.4808716999999997E-2</v>
      </c>
      <c r="E11637">
        <v>0.36147162399999999</v>
      </c>
      <c r="F11637">
        <v>0.71774691400000001</v>
      </c>
    </row>
    <row r="11638" spans="1:6" x14ac:dyDescent="0.25">
      <c r="A11638" t="s">
        <v>954</v>
      </c>
      <c r="B11638">
        <v>8736.4972419999995</v>
      </c>
      <c r="C11638">
        <v>-3.0614472E-2</v>
      </c>
      <c r="D11638">
        <v>8.4697006000000005E-2</v>
      </c>
      <c r="E11638">
        <v>-0.361458732</v>
      </c>
      <c r="F11638">
        <v>0.71775655000000005</v>
      </c>
    </row>
    <row r="11639" spans="1:6" x14ac:dyDescent="0.25">
      <c r="A11639" t="s">
        <v>1490</v>
      </c>
      <c r="B11639">
        <v>6376.8211149999997</v>
      </c>
      <c r="C11639">
        <v>4.1159804000000001E-2</v>
      </c>
      <c r="D11639">
        <v>0.113884877</v>
      </c>
      <c r="E11639">
        <v>0.36141589099999999</v>
      </c>
      <c r="F11639">
        <v>0.71778856999999996</v>
      </c>
    </row>
    <row r="11640" spans="1:6" x14ac:dyDescent="0.25">
      <c r="A11640" t="s">
        <v>23972</v>
      </c>
      <c r="B11640">
        <v>0.75648630100000003</v>
      </c>
      <c r="C11640">
        <v>-1.1075259E-2</v>
      </c>
      <c r="D11640">
        <v>3.0655265000000001E-2</v>
      </c>
      <c r="E11640">
        <v>-0.36128407099999998</v>
      </c>
      <c r="F11640">
        <v>0.7178871</v>
      </c>
    </row>
    <row r="11641" spans="1:6" x14ac:dyDescent="0.25">
      <c r="A11641" t="s">
        <v>23973</v>
      </c>
      <c r="B11641">
        <v>1.6521105199999999</v>
      </c>
      <c r="C11641">
        <v>1.1799175E-2</v>
      </c>
      <c r="D11641">
        <v>3.266169E-2</v>
      </c>
      <c r="E11641">
        <v>0.361254256</v>
      </c>
      <c r="F11641">
        <v>0.71790938699999995</v>
      </c>
    </row>
    <row r="11642" spans="1:6" x14ac:dyDescent="0.25">
      <c r="A11642" t="s">
        <v>23974</v>
      </c>
      <c r="B11642">
        <v>1.0848323609999999</v>
      </c>
      <c r="C11642">
        <v>1.3872116E-2</v>
      </c>
      <c r="D11642">
        <v>3.8406388999999999E-2</v>
      </c>
      <c r="E11642">
        <v>0.36119293899999999</v>
      </c>
      <c r="F11642">
        <v>0.71795522000000001</v>
      </c>
    </row>
    <row r="11643" spans="1:6" x14ac:dyDescent="0.25">
      <c r="A11643" t="s">
        <v>4620</v>
      </c>
      <c r="B11643">
        <v>7709.6551509999999</v>
      </c>
      <c r="C11643">
        <v>3.2680098999999997E-2</v>
      </c>
      <c r="D11643">
        <v>9.0482085000000004E-2</v>
      </c>
      <c r="E11643">
        <v>0.36117756699999998</v>
      </c>
      <c r="F11643">
        <v>0.71796671099999998</v>
      </c>
    </row>
    <row r="11644" spans="1:6" x14ac:dyDescent="0.25">
      <c r="A11644" t="s">
        <v>11129</v>
      </c>
      <c r="B11644">
        <v>42740.905630000001</v>
      </c>
      <c r="C11644">
        <v>-4.8916367000000002E-2</v>
      </c>
      <c r="D11644">
        <v>0.135449125</v>
      </c>
      <c r="E11644">
        <v>-0.36114199499999999</v>
      </c>
      <c r="F11644">
        <v>0.71799330100000003</v>
      </c>
    </row>
    <row r="11645" spans="1:6" x14ac:dyDescent="0.25">
      <c r="A11645" t="s">
        <v>8385</v>
      </c>
      <c r="B11645">
        <v>184.35361019999999</v>
      </c>
      <c r="C11645">
        <v>-5.5771332E-2</v>
      </c>
      <c r="D11645">
        <v>0.15458100999999999</v>
      </c>
      <c r="E11645">
        <v>-0.36079031900000003</v>
      </c>
      <c r="F11645">
        <v>0.71825620000000001</v>
      </c>
    </row>
    <row r="11646" spans="1:6" x14ac:dyDescent="0.25">
      <c r="A11646" t="s">
        <v>3642</v>
      </c>
      <c r="B11646">
        <v>2422.8510460000002</v>
      </c>
      <c r="C11646">
        <v>-3.8117712999999998E-2</v>
      </c>
      <c r="D11646">
        <v>0.105652175</v>
      </c>
      <c r="E11646">
        <v>-0.360784938</v>
      </c>
      <c r="F11646">
        <v>0.71826022300000003</v>
      </c>
    </row>
    <row r="11647" spans="1:6" x14ac:dyDescent="0.25">
      <c r="A11647" t="s">
        <v>358</v>
      </c>
      <c r="B11647">
        <v>1518.3680139999999</v>
      </c>
      <c r="C11647">
        <v>-4.3519584E-2</v>
      </c>
      <c r="D11647">
        <v>0.12066682099999999</v>
      </c>
      <c r="E11647">
        <v>-0.360659073</v>
      </c>
      <c r="F11647">
        <v>0.71835432300000002</v>
      </c>
    </row>
    <row r="11648" spans="1:6" x14ac:dyDescent="0.25">
      <c r="A11648" t="s">
        <v>5372</v>
      </c>
      <c r="B11648">
        <v>1767.817266</v>
      </c>
      <c r="C11648">
        <v>3.6370356999999999E-2</v>
      </c>
      <c r="D11648">
        <v>0.10084984399999999</v>
      </c>
      <c r="E11648">
        <v>0.36063870199999998</v>
      </c>
      <c r="F11648">
        <v>0.71836955300000005</v>
      </c>
    </row>
    <row r="11649" spans="1:6" x14ac:dyDescent="0.25">
      <c r="A11649" t="s">
        <v>3313</v>
      </c>
      <c r="B11649">
        <v>644.28798959999995</v>
      </c>
      <c r="C11649">
        <v>-4.3227139999999997E-2</v>
      </c>
      <c r="D11649">
        <v>0.119882828</v>
      </c>
      <c r="E11649">
        <v>-0.36057824900000002</v>
      </c>
      <c r="F11649">
        <v>0.71841475200000005</v>
      </c>
    </row>
    <row r="11650" spans="1:6" x14ac:dyDescent="0.25">
      <c r="A11650" t="s">
        <v>1725</v>
      </c>
      <c r="B11650">
        <v>1974.7041429999999</v>
      </c>
      <c r="C11650">
        <v>3.8376080999999999E-2</v>
      </c>
      <c r="D11650">
        <v>0.106462137</v>
      </c>
      <c r="E11650">
        <v>0.36046694499999998</v>
      </c>
      <c r="F11650">
        <v>0.71849797100000001</v>
      </c>
    </row>
    <row r="11651" spans="1:6" x14ac:dyDescent="0.25">
      <c r="A11651" t="s">
        <v>4177</v>
      </c>
      <c r="B11651">
        <v>1013.66724</v>
      </c>
      <c r="C11651">
        <v>3.8785706000000003E-2</v>
      </c>
      <c r="D11651">
        <v>0.10761232</v>
      </c>
      <c r="E11651">
        <v>0.36042068700000002</v>
      </c>
      <c r="F11651">
        <v>0.71853255800000004</v>
      </c>
    </row>
    <row r="11652" spans="1:6" x14ac:dyDescent="0.25">
      <c r="A11652" t="s">
        <v>479</v>
      </c>
      <c r="B11652">
        <v>1622.686567</v>
      </c>
      <c r="C11652">
        <v>4.3792472999999998E-2</v>
      </c>
      <c r="D11652">
        <v>0.121529291</v>
      </c>
      <c r="E11652">
        <v>0.36034500200000003</v>
      </c>
      <c r="F11652">
        <v>0.71858915000000001</v>
      </c>
    </row>
    <row r="11653" spans="1:6" x14ac:dyDescent="0.25">
      <c r="A11653" t="s">
        <v>141</v>
      </c>
      <c r="B11653">
        <v>632.10712569999998</v>
      </c>
      <c r="C11653">
        <v>-5.4153059000000003E-2</v>
      </c>
      <c r="D11653">
        <v>0.15039214000000001</v>
      </c>
      <c r="E11653">
        <v>-0.36007905099999998</v>
      </c>
      <c r="F11653">
        <v>0.71878801800000003</v>
      </c>
    </row>
    <row r="11654" spans="1:6" x14ac:dyDescent="0.25">
      <c r="A11654" t="s">
        <v>4910</v>
      </c>
      <c r="B11654">
        <v>193.7044042</v>
      </c>
      <c r="C11654">
        <v>5.5723456999999997E-2</v>
      </c>
      <c r="D11654">
        <v>0.15475547000000001</v>
      </c>
      <c r="E11654">
        <v>0.36007423399999999</v>
      </c>
      <c r="F11654">
        <v>0.71879162100000005</v>
      </c>
    </row>
    <row r="11655" spans="1:6" x14ac:dyDescent="0.25">
      <c r="A11655" t="s">
        <v>21552</v>
      </c>
      <c r="B11655">
        <v>2.2570792420000001</v>
      </c>
      <c r="C11655">
        <v>-1.2647914999999999E-2</v>
      </c>
      <c r="D11655">
        <v>3.5137717999999998E-2</v>
      </c>
      <c r="E11655">
        <v>-0.359952669</v>
      </c>
      <c r="F11655">
        <v>0.71888252900000005</v>
      </c>
    </row>
    <row r="11656" spans="1:6" x14ac:dyDescent="0.25">
      <c r="A11656" t="s">
        <v>1012</v>
      </c>
      <c r="B11656">
        <v>2766.096243</v>
      </c>
      <c r="C11656">
        <v>3.1995030000000001E-2</v>
      </c>
      <c r="D11656">
        <v>8.8892357000000005E-2</v>
      </c>
      <c r="E11656">
        <v>0.359930046</v>
      </c>
      <c r="F11656">
        <v>0.71889944699999997</v>
      </c>
    </row>
    <row r="11657" spans="1:6" x14ac:dyDescent="0.25">
      <c r="A11657" t="s">
        <v>239</v>
      </c>
      <c r="B11657">
        <v>3633.8983640000001</v>
      </c>
      <c r="C11657">
        <v>-3.8341096999999998E-2</v>
      </c>
      <c r="D11657">
        <v>0.106534638</v>
      </c>
      <c r="E11657">
        <v>-0.35989325100000003</v>
      </c>
      <c r="F11657">
        <v>0.718926964</v>
      </c>
    </row>
    <row r="11658" spans="1:6" x14ac:dyDescent="0.25">
      <c r="A11658" t="s">
        <v>4230</v>
      </c>
      <c r="B11658">
        <v>59.457372409999998</v>
      </c>
      <c r="C11658">
        <v>5.3189377000000003E-2</v>
      </c>
      <c r="D11658">
        <v>0.147917679</v>
      </c>
      <c r="E11658">
        <v>0.35958769600000001</v>
      </c>
      <c r="F11658">
        <v>0.71915548600000001</v>
      </c>
    </row>
    <row r="11659" spans="1:6" x14ac:dyDescent="0.25">
      <c r="A11659" t="s">
        <v>10035</v>
      </c>
      <c r="B11659">
        <v>619.81486210000003</v>
      </c>
      <c r="C11659">
        <v>-4.6242191000000002E-2</v>
      </c>
      <c r="D11659">
        <v>0.12860577100000001</v>
      </c>
      <c r="E11659">
        <v>-0.35956544499999998</v>
      </c>
      <c r="F11659">
        <v>0.71917212799999997</v>
      </c>
    </row>
    <row r="11660" spans="1:6" x14ac:dyDescent="0.25">
      <c r="A11660" t="s">
        <v>4349</v>
      </c>
      <c r="B11660">
        <v>497.16087160000001</v>
      </c>
      <c r="C11660">
        <v>-5.0364288E-2</v>
      </c>
      <c r="D11660">
        <v>0.140076323</v>
      </c>
      <c r="E11660">
        <v>-0.359548902</v>
      </c>
      <c r="F11660">
        <v>0.71918450099999998</v>
      </c>
    </row>
    <row r="11661" spans="1:6" x14ac:dyDescent="0.25">
      <c r="A11661" t="s">
        <v>22189</v>
      </c>
      <c r="B11661">
        <v>9.13582961</v>
      </c>
      <c r="C11661">
        <v>2.6981138000000002E-2</v>
      </c>
      <c r="D11661">
        <v>7.5045360000000005E-2</v>
      </c>
      <c r="E11661">
        <v>0.35953106899999998</v>
      </c>
      <c r="F11661">
        <v>0.71919783999999998</v>
      </c>
    </row>
    <row r="11662" spans="1:6" x14ac:dyDescent="0.25">
      <c r="A11662" t="s">
        <v>8089</v>
      </c>
      <c r="B11662">
        <v>557.63274490000003</v>
      </c>
      <c r="C11662">
        <v>4.7707062000000001E-2</v>
      </c>
      <c r="D11662">
        <v>0.13276823300000001</v>
      </c>
      <c r="E11662">
        <v>0.35932587500000002</v>
      </c>
      <c r="F11662">
        <v>0.71935131900000004</v>
      </c>
    </row>
    <row r="11663" spans="1:6" x14ac:dyDescent="0.25">
      <c r="A11663" t="s">
        <v>7651</v>
      </c>
      <c r="B11663">
        <v>16.14013108</v>
      </c>
      <c r="C11663">
        <v>4.5744245000000003E-2</v>
      </c>
      <c r="D11663">
        <v>0.127359636</v>
      </c>
      <c r="E11663">
        <v>0.35917380799999998</v>
      </c>
      <c r="F11663">
        <v>0.71946506899999996</v>
      </c>
    </row>
    <row r="11664" spans="1:6" x14ac:dyDescent="0.25">
      <c r="A11664" t="s">
        <v>23975</v>
      </c>
      <c r="B11664">
        <v>0.79567508200000003</v>
      </c>
      <c r="C11664">
        <v>-9.9781869999999995E-3</v>
      </c>
      <c r="D11664">
        <v>2.7788187999999998E-2</v>
      </c>
      <c r="E11664">
        <v>-0.35908017599999997</v>
      </c>
      <c r="F11664">
        <v>0.719535111</v>
      </c>
    </row>
    <row r="11665" spans="1:6" x14ac:dyDescent="0.25">
      <c r="A11665" t="s">
        <v>2391</v>
      </c>
      <c r="B11665">
        <v>144473.52480000001</v>
      </c>
      <c r="C11665">
        <v>-3.7301860999999999E-2</v>
      </c>
      <c r="D11665">
        <v>0.103917416</v>
      </c>
      <c r="E11665">
        <v>-0.358956777</v>
      </c>
      <c r="F11665">
        <v>0.71962742499999999</v>
      </c>
    </row>
    <row r="11666" spans="1:6" x14ac:dyDescent="0.25">
      <c r="A11666" t="s">
        <v>10636</v>
      </c>
      <c r="B11666">
        <v>2346.7298780000001</v>
      </c>
      <c r="C11666">
        <v>3.7895223999999998E-2</v>
      </c>
      <c r="D11666">
        <v>0.10561904900000001</v>
      </c>
      <c r="E11666">
        <v>0.35879156200000001</v>
      </c>
      <c r="F11666">
        <v>0.71975102599999996</v>
      </c>
    </row>
    <row r="11667" spans="1:6" x14ac:dyDescent="0.25">
      <c r="A11667" t="s">
        <v>22340</v>
      </c>
      <c r="B11667">
        <v>11.534634459999999</v>
      </c>
      <c r="C11667">
        <v>3.8723138999999997E-2</v>
      </c>
      <c r="D11667">
        <v>0.10792787</v>
      </c>
      <c r="E11667">
        <v>0.35878720400000003</v>
      </c>
      <c r="F11667">
        <v>0.71975428600000002</v>
      </c>
    </row>
    <row r="11668" spans="1:6" x14ac:dyDescent="0.25">
      <c r="A11668" t="s">
        <v>2584</v>
      </c>
      <c r="B11668">
        <v>2444.8351619999999</v>
      </c>
      <c r="C11668">
        <v>3.9797377000000002E-2</v>
      </c>
      <c r="D11668">
        <v>0.110951404</v>
      </c>
      <c r="E11668">
        <v>0.358691959</v>
      </c>
      <c r="F11668">
        <v>0.71982554399999998</v>
      </c>
    </row>
    <row r="11669" spans="1:6" x14ac:dyDescent="0.25">
      <c r="A11669" t="s">
        <v>8868</v>
      </c>
      <c r="B11669">
        <v>401.79910969999997</v>
      </c>
      <c r="C11669">
        <v>4.3313751999999997E-2</v>
      </c>
      <c r="D11669">
        <v>0.120769327</v>
      </c>
      <c r="E11669">
        <v>0.358648615</v>
      </c>
      <c r="F11669">
        <v>0.71985797299999998</v>
      </c>
    </row>
    <row r="11670" spans="1:6" x14ac:dyDescent="0.25">
      <c r="A11670" t="s">
        <v>6941</v>
      </c>
      <c r="B11670">
        <v>365.85774270000002</v>
      </c>
      <c r="C11670">
        <v>-4.6162623999999999E-2</v>
      </c>
      <c r="D11670">
        <v>0.12871595599999999</v>
      </c>
      <c r="E11670">
        <v>-0.35863948600000001</v>
      </c>
      <c r="F11670">
        <v>0.71986480399999997</v>
      </c>
    </row>
    <row r="11671" spans="1:6" x14ac:dyDescent="0.25">
      <c r="A11671" t="s">
        <v>11904</v>
      </c>
      <c r="B11671">
        <v>4.4936271379999999</v>
      </c>
      <c r="C11671">
        <v>-2.7646008E-2</v>
      </c>
      <c r="D11671">
        <v>7.7113663999999998E-2</v>
      </c>
      <c r="E11671">
        <v>-0.35850985499999999</v>
      </c>
      <c r="F11671">
        <v>0.71996179400000004</v>
      </c>
    </row>
    <row r="11672" spans="1:6" x14ac:dyDescent="0.25">
      <c r="A11672" t="s">
        <v>6516</v>
      </c>
      <c r="B11672">
        <v>782.29780740000001</v>
      </c>
      <c r="C11672">
        <v>4.6187719000000002E-2</v>
      </c>
      <c r="D11672">
        <v>0.12890659400000001</v>
      </c>
      <c r="E11672">
        <v>0.35830377099999999</v>
      </c>
      <c r="F11672">
        <v>0.72011599599999998</v>
      </c>
    </row>
    <row r="11673" spans="1:6" x14ac:dyDescent="0.25">
      <c r="A11673" t="s">
        <v>11265</v>
      </c>
      <c r="B11673">
        <v>156.81639949999999</v>
      </c>
      <c r="C11673">
        <v>-5.5411622000000001E-2</v>
      </c>
      <c r="D11673">
        <v>0.154742405</v>
      </c>
      <c r="E11673">
        <v>-0.35808944599999998</v>
      </c>
      <c r="F11673">
        <v>0.72027637700000002</v>
      </c>
    </row>
    <row r="11674" spans="1:6" x14ac:dyDescent="0.25">
      <c r="A11674" t="s">
        <v>23976</v>
      </c>
      <c r="B11674">
        <v>3.0432745130000001</v>
      </c>
      <c r="C11674">
        <v>1.3583474E-2</v>
      </c>
      <c r="D11674">
        <v>3.7938275E-2</v>
      </c>
      <c r="E11674">
        <v>0.35804142100000003</v>
      </c>
      <c r="F11674">
        <v>0.72031231600000001</v>
      </c>
    </row>
    <row r="11675" spans="1:6" x14ac:dyDescent="0.25">
      <c r="A11675" t="s">
        <v>1037</v>
      </c>
      <c r="B11675">
        <v>994.43174339999996</v>
      </c>
      <c r="C11675">
        <v>-3.4751543000000003E-2</v>
      </c>
      <c r="D11675">
        <v>9.7126915999999994E-2</v>
      </c>
      <c r="E11675">
        <v>-0.35779518700000001</v>
      </c>
      <c r="F11675">
        <v>0.72049659300000002</v>
      </c>
    </row>
    <row r="11676" spans="1:6" x14ac:dyDescent="0.25">
      <c r="A11676" t="s">
        <v>8699</v>
      </c>
      <c r="B11676">
        <v>167.1178013</v>
      </c>
      <c r="C11676">
        <v>-5.3726560999999999E-2</v>
      </c>
      <c r="D11676">
        <v>0.15019297700000001</v>
      </c>
      <c r="E11676">
        <v>-0.35771686499999999</v>
      </c>
      <c r="F11676">
        <v>0.72055521099999997</v>
      </c>
    </row>
    <row r="11677" spans="1:6" x14ac:dyDescent="0.25">
      <c r="A11677" t="s">
        <v>23977</v>
      </c>
      <c r="B11677">
        <v>1.2762809340000001</v>
      </c>
      <c r="C11677">
        <v>-1.0142636999999999E-2</v>
      </c>
      <c r="D11677">
        <v>2.8364279999999999E-2</v>
      </c>
      <c r="E11677">
        <v>-0.35758486699999997</v>
      </c>
      <c r="F11677">
        <v>0.72065400499999999</v>
      </c>
    </row>
    <row r="11678" spans="1:6" x14ac:dyDescent="0.25">
      <c r="A11678" t="s">
        <v>10864</v>
      </c>
      <c r="B11678">
        <v>6872.9403549999997</v>
      </c>
      <c r="C11678">
        <v>-3.8813013E-2</v>
      </c>
      <c r="D11678">
        <v>0.108608539</v>
      </c>
      <c r="E11678">
        <v>-0.357366132</v>
      </c>
      <c r="F11678">
        <v>0.72081772799999999</v>
      </c>
    </row>
    <row r="11679" spans="1:6" x14ac:dyDescent="0.25">
      <c r="A11679" t="s">
        <v>10312</v>
      </c>
      <c r="B11679">
        <v>1327.24091</v>
      </c>
      <c r="C11679">
        <v>4.0676031000000001E-2</v>
      </c>
      <c r="D11679">
        <v>0.11383154400000001</v>
      </c>
      <c r="E11679">
        <v>0.35733532000000001</v>
      </c>
      <c r="F11679">
        <v>0.72084079199999995</v>
      </c>
    </row>
    <row r="11680" spans="1:6" x14ac:dyDescent="0.25">
      <c r="A11680" t="s">
        <v>4729</v>
      </c>
      <c r="B11680">
        <v>951.99964169999998</v>
      </c>
      <c r="C11680">
        <v>-3.8173178000000002E-2</v>
      </c>
      <c r="D11680">
        <v>0.106835295</v>
      </c>
      <c r="E11680">
        <v>-0.35730868100000002</v>
      </c>
      <c r="F11680">
        <v>0.720860732</v>
      </c>
    </row>
    <row r="11681" spans="1:6" x14ac:dyDescent="0.25">
      <c r="A11681" t="s">
        <v>10558</v>
      </c>
      <c r="B11681">
        <v>6098.8243819999998</v>
      </c>
      <c r="C11681">
        <v>3.3089327000000002E-2</v>
      </c>
      <c r="D11681">
        <v>9.2740156000000004E-2</v>
      </c>
      <c r="E11681">
        <v>0.356796112</v>
      </c>
      <c r="F11681">
        <v>0.72124444700000001</v>
      </c>
    </row>
    <row r="11682" spans="1:6" x14ac:dyDescent="0.25">
      <c r="A11682" t="s">
        <v>8934</v>
      </c>
      <c r="B11682">
        <v>220.5828095</v>
      </c>
      <c r="C11682">
        <v>5.4501489E-2</v>
      </c>
      <c r="D11682">
        <v>0.15279087199999999</v>
      </c>
      <c r="E11682">
        <v>0.35670644400000001</v>
      </c>
      <c r="F11682">
        <v>0.72131158100000003</v>
      </c>
    </row>
    <row r="11683" spans="1:6" x14ac:dyDescent="0.25">
      <c r="A11683" t="s">
        <v>22329</v>
      </c>
      <c r="B11683">
        <v>20.65639766</v>
      </c>
      <c r="C11683">
        <v>4.3222431999999998E-2</v>
      </c>
      <c r="D11683">
        <v>0.121184947</v>
      </c>
      <c r="E11683">
        <v>0.356665024</v>
      </c>
      <c r="F11683">
        <v>0.72134259199999995</v>
      </c>
    </row>
    <row r="11684" spans="1:6" x14ac:dyDescent="0.25">
      <c r="A11684" t="s">
        <v>1764</v>
      </c>
      <c r="B11684">
        <v>1508.69838</v>
      </c>
      <c r="C11684">
        <v>3.829345E-2</v>
      </c>
      <c r="D11684">
        <v>0.107386098</v>
      </c>
      <c r="E11684">
        <v>0.35659597199999998</v>
      </c>
      <c r="F11684">
        <v>0.72139429399999999</v>
      </c>
    </row>
    <row r="11685" spans="1:6" x14ac:dyDescent="0.25">
      <c r="A11685" t="s">
        <v>3952</v>
      </c>
      <c r="B11685">
        <v>1442.3421519999999</v>
      </c>
      <c r="C11685">
        <v>3.3120599000000001E-2</v>
      </c>
      <c r="D11685">
        <v>9.2922204999999994E-2</v>
      </c>
      <c r="E11685">
        <v>0.35643363300000003</v>
      </c>
      <c r="F11685">
        <v>0.72151584599999996</v>
      </c>
    </row>
    <row r="11686" spans="1:6" x14ac:dyDescent="0.25">
      <c r="A11686" t="s">
        <v>22321</v>
      </c>
      <c r="B11686">
        <v>26.539989599999998</v>
      </c>
      <c r="C11686">
        <v>-4.1075401999999997E-2</v>
      </c>
      <c r="D11686">
        <v>0.115249109</v>
      </c>
      <c r="E11686">
        <v>-0.35640537300000003</v>
      </c>
      <c r="F11686">
        <v>0.72153700600000004</v>
      </c>
    </row>
    <row r="11687" spans="1:6" x14ac:dyDescent="0.25">
      <c r="A11687" t="s">
        <v>8692</v>
      </c>
      <c r="B11687">
        <v>1765.0278820000001</v>
      </c>
      <c r="C11687">
        <v>-2.7665546999999999E-2</v>
      </c>
      <c r="D11687">
        <v>7.7643637000000001E-2</v>
      </c>
      <c r="E11687">
        <v>-0.356314411</v>
      </c>
      <c r="F11687">
        <v>0.72160511800000005</v>
      </c>
    </row>
    <row r="11688" spans="1:6" x14ac:dyDescent="0.25">
      <c r="A11688" t="s">
        <v>555</v>
      </c>
      <c r="B11688">
        <v>1161.4068870000001</v>
      </c>
      <c r="C11688">
        <v>-5.0109455999999997E-2</v>
      </c>
      <c r="D11688">
        <v>0.14069267299999999</v>
      </c>
      <c r="E11688">
        <v>-0.35616251500000001</v>
      </c>
      <c r="F11688">
        <v>0.72171886299999999</v>
      </c>
    </row>
    <row r="11689" spans="1:6" x14ac:dyDescent="0.25">
      <c r="A11689" t="s">
        <v>2214</v>
      </c>
      <c r="B11689">
        <v>1521.353803</v>
      </c>
      <c r="C11689">
        <v>-5.0063531000000001E-2</v>
      </c>
      <c r="D11689">
        <v>0.14062586299999999</v>
      </c>
      <c r="E11689">
        <v>-0.35600514799999999</v>
      </c>
      <c r="F11689">
        <v>0.72183671000000005</v>
      </c>
    </row>
    <row r="11690" spans="1:6" x14ac:dyDescent="0.25">
      <c r="A11690" t="s">
        <v>23978</v>
      </c>
      <c r="B11690">
        <v>2.518215154</v>
      </c>
      <c r="C11690">
        <v>1.4582789000000001E-2</v>
      </c>
      <c r="D11690">
        <v>4.0996343999999997E-2</v>
      </c>
      <c r="E11690">
        <v>0.35570950899999998</v>
      </c>
      <c r="F11690">
        <v>0.72205812300000005</v>
      </c>
    </row>
    <row r="11691" spans="1:6" x14ac:dyDescent="0.25">
      <c r="A11691" t="s">
        <v>8074</v>
      </c>
      <c r="B11691">
        <v>327.45886680000001</v>
      </c>
      <c r="C11691">
        <v>-4.9096752E-2</v>
      </c>
      <c r="D11691">
        <v>0.13803195700000001</v>
      </c>
      <c r="E11691">
        <v>-0.35569119300000002</v>
      </c>
      <c r="F11691">
        <v>0.72207184199999996</v>
      </c>
    </row>
    <row r="11692" spans="1:6" x14ac:dyDescent="0.25">
      <c r="A11692" t="s">
        <v>23979</v>
      </c>
      <c r="B11692">
        <v>1.579548755</v>
      </c>
      <c r="C11692">
        <v>-1.7125611999999998E-2</v>
      </c>
      <c r="D11692">
        <v>4.8164633999999998E-2</v>
      </c>
      <c r="E11692">
        <v>-0.355564045</v>
      </c>
      <c r="F11692">
        <v>0.72216707400000002</v>
      </c>
    </row>
    <row r="11693" spans="1:6" x14ac:dyDescent="0.25">
      <c r="A11693" t="s">
        <v>9439</v>
      </c>
      <c r="B11693">
        <v>64.914747390000002</v>
      </c>
      <c r="C11693">
        <v>5.4480525000000002E-2</v>
      </c>
      <c r="D11693">
        <v>0.153280364</v>
      </c>
      <c r="E11693">
        <v>0.35543055400000001</v>
      </c>
      <c r="F11693">
        <v>0.72226706299999999</v>
      </c>
    </row>
    <row r="11694" spans="1:6" x14ac:dyDescent="0.25">
      <c r="A11694" t="s">
        <v>8365</v>
      </c>
      <c r="B11694">
        <v>40.063017610000003</v>
      </c>
      <c r="C11694">
        <v>-4.8375710000000002E-2</v>
      </c>
      <c r="D11694">
        <v>0.13618266100000001</v>
      </c>
      <c r="E11694">
        <v>-0.35522664500000001</v>
      </c>
      <c r="F11694">
        <v>0.72241980500000003</v>
      </c>
    </row>
    <row r="11695" spans="1:6" x14ac:dyDescent="0.25">
      <c r="A11695" t="s">
        <v>788</v>
      </c>
      <c r="B11695">
        <v>413.52422819999998</v>
      </c>
      <c r="C11695">
        <v>-4.9636380000000001E-2</v>
      </c>
      <c r="D11695">
        <v>0.139744546</v>
      </c>
      <c r="E11695">
        <v>-0.35519368400000001</v>
      </c>
      <c r="F11695">
        <v>0.72244449600000005</v>
      </c>
    </row>
    <row r="11696" spans="1:6" x14ac:dyDescent="0.25">
      <c r="A11696" t="s">
        <v>23980</v>
      </c>
      <c r="B11696">
        <v>1.924204665</v>
      </c>
      <c r="C11696">
        <v>1.4274021E-2</v>
      </c>
      <c r="D11696">
        <v>4.0194539000000001E-2</v>
      </c>
      <c r="E11696">
        <v>0.35512340100000001</v>
      </c>
      <c r="F11696">
        <v>0.72249714600000003</v>
      </c>
    </row>
    <row r="11697" spans="1:6" x14ac:dyDescent="0.25">
      <c r="A11697" t="s">
        <v>9838</v>
      </c>
      <c r="B11697">
        <v>1172.083478</v>
      </c>
      <c r="C11697">
        <v>-5.4380096000000003E-2</v>
      </c>
      <c r="D11697">
        <v>0.15322243099999999</v>
      </c>
      <c r="E11697">
        <v>-0.35490950100000002</v>
      </c>
      <c r="F11697">
        <v>0.72265738999999996</v>
      </c>
    </row>
    <row r="11698" spans="1:6" x14ac:dyDescent="0.25">
      <c r="A11698" t="s">
        <v>714</v>
      </c>
      <c r="B11698">
        <v>3894.314057</v>
      </c>
      <c r="C11698">
        <v>-3.4105951000000002E-2</v>
      </c>
      <c r="D11698">
        <v>9.6130355000000001E-2</v>
      </c>
      <c r="E11698">
        <v>-0.35478856399999997</v>
      </c>
      <c r="F11698">
        <v>0.72274799700000003</v>
      </c>
    </row>
    <row r="11699" spans="1:6" x14ac:dyDescent="0.25">
      <c r="A11699" t="s">
        <v>10360</v>
      </c>
      <c r="B11699">
        <v>24.539183430000001</v>
      </c>
      <c r="C11699">
        <v>-3.8795417999999998E-2</v>
      </c>
      <c r="D11699">
        <v>0.10943330900000001</v>
      </c>
      <c r="E11699">
        <v>-0.35451196899999998</v>
      </c>
      <c r="F11699">
        <v>0.722955236</v>
      </c>
    </row>
    <row r="11700" spans="1:6" x14ac:dyDescent="0.25">
      <c r="A11700" t="s">
        <v>23981</v>
      </c>
      <c r="B11700">
        <v>5.2634275160000001</v>
      </c>
      <c r="C11700">
        <v>1.8875962E-2</v>
      </c>
      <c r="D11700">
        <v>5.3307126000000003E-2</v>
      </c>
      <c r="E11700">
        <v>0.35409827900000002</v>
      </c>
      <c r="F11700">
        <v>0.72326523200000004</v>
      </c>
    </row>
    <row r="11701" spans="1:6" x14ac:dyDescent="0.25">
      <c r="A11701" t="s">
        <v>5202</v>
      </c>
      <c r="B11701">
        <v>338.24052160000002</v>
      </c>
      <c r="C11701">
        <v>-5.2494309000000003E-2</v>
      </c>
      <c r="D11701">
        <v>0.14825423200000001</v>
      </c>
      <c r="E11701">
        <v>-0.35408304099999999</v>
      </c>
      <c r="F11701">
        <v>0.72327665100000005</v>
      </c>
    </row>
    <row r="11702" spans="1:6" x14ac:dyDescent="0.25">
      <c r="A11702" t="s">
        <v>6930</v>
      </c>
      <c r="B11702">
        <v>14.232710600000001</v>
      </c>
      <c r="C11702">
        <v>4.2136115000000002E-2</v>
      </c>
      <c r="D11702">
        <v>0.119040065</v>
      </c>
      <c r="E11702">
        <v>0.35396582500000001</v>
      </c>
      <c r="F11702">
        <v>0.723364495</v>
      </c>
    </row>
    <row r="11703" spans="1:6" x14ac:dyDescent="0.25">
      <c r="A11703" t="s">
        <v>11562</v>
      </c>
      <c r="B11703">
        <v>448.15627160000003</v>
      </c>
      <c r="C11703">
        <v>5.3636059E-2</v>
      </c>
      <c r="D11703">
        <v>0.151605077</v>
      </c>
      <c r="E11703">
        <v>0.35378801300000001</v>
      </c>
      <c r="F11703">
        <v>0.72349775800000005</v>
      </c>
    </row>
    <row r="11704" spans="1:6" x14ac:dyDescent="0.25">
      <c r="A11704" t="s">
        <v>6040</v>
      </c>
      <c r="B11704">
        <v>394.25877389999999</v>
      </c>
      <c r="C11704">
        <v>5.2625889000000002E-2</v>
      </c>
      <c r="D11704">
        <v>0.14876947099999999</v>
      </c>
      <c r="E11704">
        <v>0.35374118700000001</v>
      </c>
      <c r="F11704">
        <v>0.72353285300000003</v>
      </c>
    </row>
    <row r="11705" spans="1:6" x14ac:dyDescent="0.25">
      <c r="A11705" t="s">
        <v>23982</v>
      </c>
      <c r="B11705">
        <v>1.3777072969999999</v>
      </c>
      <c r="C11705">
        <v>-1.4591458999999999E-2</v>
      </c>
      <c r="D11705">
        <v>4.1256235000000002E-2</v>
      </c>
      <c r="E11705">
        <v>-0.353678885</v>
      </c>
      <c r="F11705">
        <v>0.72357954800000002</v>
      </c>
    </row>
    <row r="11706" spans="1:6" x14ac:dyDescent="0.25">
      <c r="A11706" t="s">
        <v>4783</v>
      </c>
      <c r="B11706">
        <v>300.63727840000001</v>
      </c>
      <c r="C11706">
        <v>-5.3894645999999997E-2</v>
      </c>
      <c r="D11706">
        <v>0.15243448000000001</v>
      </c>
      <c r="E11706">
        <v>-0.35355942099999998</v>
      </c>
      <c r="F11706">
        <v>0.72366909000000001</v>
      </c>
    </row>
    <row r="11707" spans="1:6" x14ac:dyDescent="0.25">
      <c r="A11707" t="s">
        <v>22106</v>
      </c>
      <c r="B11707">
        <v>5.7183653090000002</v>
      </c>
      <c r="C11707">
        <v>-1.7193773999999998E-2</v>
      </c>
      <c r="D11707">
        <v>4.8644343999999999E-2</v>
      </c>
      <c r="E11707">
        <v>-0.35345885100000002</v>
      </c>
      <c r="F11707">
        <v>0.723744473</v>
      </c>
    </row>
    <row r="11708" spans="1:6" x14ac:dyDescent="0.25">
      <c r="A11708" t="s">
        <v>7234</v>
      </c>
      <c r="B11708">
        <v>571.33057910000002</v>
      </c>
      <c r="C11708">
        <v>-4.418039E-2</v>
      </c>
      <c r="D11708">
        <v>0.12499913999999999</v>
      </c>
      <c r="E11708">
        <v>-0.35344555599999999</v>
      </c>
      <c r="F11708">
        <v>0.72375443800000006</v>
      </c>
    </row>
    <row r="11709" spans="1:6" x14ac:dyDescent="0.25">
      <c r="A11709" t="s">
        <v>11779</v>
      </c>
      <c r="B11709">
        <v>12.636205909999999</v>
      </c>
      <c r="C11709">
        <v>-3.9365906999999999E-2</v>
      </c>
      <c r="D11709">
        <v>0.111419476</v>
      </c>
      <c r="E11709">
        <v>-0.35331261899999999</v>
      </c>
      <c r="F11709">
        <v>0.72385408699999998</v>
      </c>
    </row>
    <row r="11710" spans="1:6" x14ac:dyDescent="0.25">
      <c r="A11710" t="s">
        <v>8853</v>
      </c>
      <c r="B11710">
        <v>181.19878499999999</v>
      </c>
      <c r="C11710">
        <v>-5.4280169000000003E-2</v>
      </c>
      <c r="D11710">
        <v>0.15370314199999999</v>
      </c>
      <c r="E11710">
        <v>-0.35314938099999998</v>
      </c>
      <c r="F11710">
        <v>0.72397645399999999</v>
      </c>
    </row>
    <row r="11711" spans="1:6" x14ac:dyDescent="0.25">
      <c r="A11711" t="s">
        <v>8278</v>
      </c>
      <c r="B11711">
        <v>37.022672559999997</v>
      </c>
      <c r="C11711">
        <v>4.1943717999999998E-2</v>
      </c>
      <c r="D11711">
        <v>0.118786107</v>
      </c>
      <c r="E11711">
        <v>0.35310289299999997</v>
      </c>
      <c r="F11711">
        <v>0.72401130400000002</v>
      </c>
    </row>
    <row r="11712" spans="1:6" x14ac:dyDescent="0.25">
      <c r="A11712" t="s">
        <v>8205</v>
      </c>
      <c r="B11712">
        <v>76.601562729999998</v>
      </c>
      <c r="C11712">
        <v>5.4648045999999999E-2</v>
      </c>
      <c r="D11712">
        <v>0.15476894099999999</v>
      </c>
      <c r="E11712">
        <v>0.353094401</v>
      </c>
      <c r="F11712">
        <v>0.72401766999999995</v>
      </c>
    </row>
    <row r="11713" spans="1:6" x14ac:dyDescent="0.25">
      <c r="A11713" t="s">
        <v>7368</v>
      </c>
      <c r="B11713">
        <v>583.08150160000002</v>
      </c>
      <c r="C11713">
        <v>-5.2122080000000001E-2</v>
      </c>
      <c r="D11713">
        <v>0.14765948100000001</v>
      </c>
      <c r="E11713">
        <v>-0.35298837399999999</v>
      </c>
      <c r="F11713">
        <v>0.72409715600000002</v>
      </c>
    </row>
    <row r="11714" spans="1:6" x14ac:dyDescent="0.25">
      <c r="A11714" t="s">
        <v>23983</v>
      </c>
      <c r="B11714">
        <v>31.728633469999998</v>
      </c>
      <c r="C11714">
        <v>3.8935347000000002E-2</v>
      </c>
      <c r="D11714">
        <v>0.110345495</v>
      </c>
      <c r="E11714">
        <v>0.35284944800000001</v>
      </c>
      <c r="F11714">
        <v>0.72420131099999996</v>
      </c>
    </row>
    <row r="11715" spans="1:6" x14ac:dyDescent="0.25">
      <c r="A11715" t="s">
        <v>10605</v>
      </c>
      <c r="B11715">
        <v>624.44069200000001</v>
      </c>
      <c r="C11715">
        <v>4.2926198999999998E-2</v>
      </c>
      <c r="D11715">
        <v>0.12167768800000001</v>
      </c>
      <c r="E11715">
        <v>0.35278611599999998</v>
      </c>
      <c r="F11715">
        <v>0.724248793</v>
      </c>
    </row>
    <row r="11716" spans="1:6" x14ac:dyDescent="0.25">
      <c r="A11716" t="s">
        <v>1775</v>
      </c>
      <c r="B11716">
        <v>593.6870093</v>
      </c>
      <c r="C11716">
        <v>-3.8890890999999997E-2</v>
      </c>
      <c r="D11716">
        <v>0.110286077</v>
      </c>
      <c r="E11716">
        <v>-0.35263645500000002</v>
      </c>
      <c r="F11716">
        <v>0.72436100400000003</v>
      </c>
    </row>
    <row r="11717" spans="1:6" x14ac:dyDescent="0.25">
      <c r="A11717" t="s">
        <v>3272</v>
      </c>
      <c r="B11717">
        <v>608.52119889999994</v>
      </c>
      <c r="C11717">
        <v>-5.3941540000000003E-2</v>
      </c>
      <c r="D11717">
        <v>0.152978585</v>
      </c>
      <c r="E11717">
        <v>-0.352608439</v>
      </c>
      <c r="F11717">
        <v>0.72438201000000002</v>
      </c>
    </row>
    <row r="11718" spans="1:6" x14ac:dyDescent="0.25">
      <c r="A11718" t="s">
        <v>5608</v>
      </c>
      <c r="B11718">
        <v>1968.099739</v>
      </c>
      <c r="C11718">
        <v>3.2004059000000001E-2</v>
      </c>
      <c r="D11718">
        <v>9.0778737999999998E-2</v>
      </c>
      <c r="E11718">
        <v>0.35255016500000003</v>
      </c>
      <c r="F11718">
        <v>0.72442570399999995</v>
      </c>
    </row>
    <row r="11719" spans="1:6" x14ac:dyDescent="0.25">
      <c r="A11719" t="s">
        <v>9544</v>
      </c>
      <c r="B11719">
        <v>32.699947719999997</v>
      </c>
      <c r="C11719">
        <v>4.0373965999999997E-2</v>
      </c>
      <c r="D11719">
        <v>0.11452332699999999</v>
      </c>
      <c r="E11719">
        <v>0.352539239</v>
      </c>
      <c r="F11719">
        <v>0.72443389599999997</v>
      </c>
    </row>
    <row r="11720" spans="1:6" x14ac:dyDescent="0.25">
      <c r="A11720" t="s">
        <v>735</v>
      </c>
      <c r="B11720">
        <v>5678.931329</v>
      </c>
      <c r="C11720">
        <v>2.5065097000000001E-2</v>
      </c>
      <c r="D11720">
        <v>7.1109737000000006E-2</v>
      </c>
      <c r="E11720">
        <v>0.35248473299999999</v>
      </c>
      <c r="F11720">
        <v>0.72447476600000005</v>
      </c>
    </row>
    <row r="11721" spans="1:6" x14ac:dyDescent="0.25">
      <c r="A11721" t="s">
        <v>2956</v>
      </c>
      <c r="B11721">
        <v>2365.7670269999999</v>
      </c>
      <c r="C11721">
        <v>3.9866125000000002E-2</v>
      </c>
      <c r="D11721">
        <v>0.11310885499999999</v>
      </c>
      <c r="E11721">
        <v>0.352458041</v>
      </c>
      <c r="F11721">
        <v>0.72449478099999998</v>
      </c>
    </row>
    <row r="11722" spans="1:6" x14ac:dyDescent="0.25">
      <c r="A11722" t="s">
        <v>3911</v>
      </c>
      <c r="B11722">
        <v>307.95545170000003</v>
      </c>
      <c r="C11722">
        <v>4.8612027000000002E-2</v>
      </c>
      <c r="D11722">
        <v>0.137941799</v>
      </c>
      <c r="E11722">
        <v>0.352409694</v>
      </c>
      <c r="F11722">
        <v>0.72453103299999999</v>
      </c>
    </row>
    <row r="11723" spans="1:6" x14ac:dyDescent="0.25">
      <c r="A11723" t="s">
        <v>4300</v>
      </c>
      <c r="B11723">
        <v>1965.3038340000001</v>
      </c>
      <c r="C11723">
        <v>3.3390575999999998E-2</v>
      </c>
      <c r="D11723">
        <v>9.4757729999999998E-2</v>
      </c>
      <c r="E11723">
        <v>0.35237838599999999</v>
      </c>
      <c r="F11723">
        <v>0.72455450899999996</v>
      </c>
    </row>
    <row r="11724" spans="1:6" x14ac:dyDescent="0.25">
      <c r="A11724" t="s">
        <v>1702</v>
      </c>
      <c r="B11724">
        <v>693.38983280000002</v>
      </c>
      <c r="C11724">
        <v>4.0261091999999998E-2</v>
      </c>
      <c r="D11724">
        <v>0.114259792</v>
      </c>
      <c r="E11724">
        <v>0.35236447999999998</v>
      </c>
      <c r="F11724">
        <v>0.72456493600000005</v>
      </c>
    </row>
    <row r="11725" spans="1:6" x14ac:dyDescent="0.25">
      <c r="A11725" t="s">
        <v>2382</v>
      </c>
      <c r="B11725">
        <v>8917.6962719999992</v>
      </c>
      <c r="C11725">
        <v>3.7476858000000002E-2</v>
      </c>
      <c r="D11725">
        <v>0.106373854</v>
      </c>
      <c r="E11725">
        <v>0.35231268599999999</v>
      </c>
      <c r="F11725">
        <v>0.72460377499999995</v>
      </c>
    </row>
    <row r="11726" spans="1:6" x14ac:dyDescent="0.25">
      <c r="A11726" t="s">
        <v>22152</v>
      </c>
      <c r="B11726">
        <v>15.54615222</v>
      </c>
      <c r="C11726">
        <v>-3.8521569999999998E-2</v>
      </c>
      <c r="D11726">
        <v>0.10934648</v>
      </c>
      <c r="E11726">
        <v>-0.35228907700000001</v>
      </c>
      <c r="F11726">
        <v>0.72462147899999996</v>
      </c>
    </row>
    <row r="11727" spans="1:6" x14ac:dyDescent="0.25">
      <c r="A11727" t="s">
        <v>23984</v>
      </c>
      <c r="B11727">
        <v>2.3943245169999998</v>
      </c>
      <c r="C11727">
        <v>1.6414225000000001E-2</v>
      </c>
      <c r="D11727">
        <v>4.6594361000000001E-2</v>
      </c>
      <c r="E11727">
        <v>0.35227921600000001</v>
      </c>
      <c r="F11727">
        <v>0.72462887300000001</v>
      </c>
    </row>
    <row r="11728" spans="1:6" x14ac:dyDescent="0.25">
      <c r="A11728" t="s">
        <v>7800</v>
      </c>
      <c r="B11728">
        <v>1411.067184</v>
      </c>
      <c r="C11728">
        <v>4.4910816999999999E-2</v>
      </c>
      <c r="D11728">
        <v>0.12754317700000001</v>
      </c>
      <c r="E11728">
        <v>0.35212245399999997</v>
      </c>
      <c r="F11728">
        <v>0.72474643000000005</v>
      </c>
    </row>
    <row r="11729" spans="1:6" x14ac:dyDescent="0.25">
      <c r="A11729" t="s">
        <v>11864</v>
      </c>
      <c r="B11729">
        <v>145.539109</v>
      </c>
      <c r="C11729">
        <v>5.0835444E-2</v>
      </c>
      <c r="D11729">
        <v>0.14437116</v>
      </c>
      <c r="E11729">
        <v>0.35211634000000003</v>
      </c>
      <c r="F11729">
        <v>0.72475101500000005</v>
      </c>
    </row>
    <row r="11730" spans="1:6" x14ac:dyDescent="0.25">
      <c r="A11730" t="s">
        <v>322</v>
      </c>
      <c r="B11730">
        <v>335.47519299999999</v>
      </c>
      <c r="C11730">
        <v>5.1377947E-2</v>
      </c>
      <c r="D11730">
        <v>0.145940447</v>
      </c>
      <c r="E11730">
        <v>0.35204734599999998</v>
      </c>
      <c r="F11730">
        <v>0.72480275500000002</v>
      </c>
    </row>
    <row r="11731" spans="1:6" x14ac:dyDescent="0.25">
      <c r="A11731" t="s">
        <v>5538</v>
      </c>
      <c r="B11731">
        <v>886.50211409999997</v>
      </c>
      <c r="C11731">
        <v>-4.6946371000000001E-2</v>
      </c>
      <c r="D11731">
        <v>0.13338011899999999</v>
      </c>
      <c r="E11731">
        <v>-0.35197427599999997</v>
      </c>
      <c r="F11731">
        <v>0.72485755500000004</v>
      </c>
    </row>
    <row r="11732" spans="1:6" x14ac:dyDescent="0.25">
      <c r="A11732" t="s">
        <v>6742</v>
      </c>
      <c r="B11732">
        <v>567.68265199999996</v>
      </c>
      <c r="C11732">
        <v>4.4315381000000001E-2</v>
      </c>
      <c r="D11732">
        <v>0.12599607500000001</v>
      </c>
      <c r="E11732">
        <v>0.35172033000000003</v>
      </c>
      <c r="F11732">
        <v>0.72504801200000002</v>
      </c>
    </row>
    <row r="11733" spans="1:6" x14ac:dyDescent="0.25">
      <c r="A11733" t="s">
        <v>7780</v>
      </c>
      <c r="B11733">
        <v>89.2485432</v>
      </c>
      <c r="C11733">
        <v>5.4323442999999999E-2</v>
      </c>
      <c r="D11733">
        <v>0.15445128599999999</v>
      </c>
      <c r="E11733">
        <v>0.35171894500000001</v>
      </c>
      <c r="F11733">
        <v>0.72504905200000003</v>
      </c>
    </row>
    <row r="11734" spans="1:6" x14ac:dyDescent="0.25">
      <c r="A11734" t="s">
        <v>9814</v>
      </c>
      <c r="B11734">
        <v>140.5715227</v>
      </c>
      <c r="C11734">
        <v>-5.3913592000000003E-2</v>
      </c>
      <c r="D11734">
        <v>0.15331223599999999</v>
      </c>
      <c r="E11734">
        <v>-0.35165876600000001</v>
      </c>
      <c r="F11734">
        <v>0.72509418800000003</v>
      </c>
    </row>
    <row r="11735" spans="1:6" x14ac:dyDescent="0.25">
      <c r="A11735" t="s">
        <v>23985</v>
      </c>
      <c r="B11735">
        <v>2.4846672409999999</v>
      </c>
      <c r="C11735">
        <v>-1.6602700000000001E-2</v>
      </c>
      <c r="D11735">
        <v>4.7215828000000001E-2</v>
      </c>
      <c r="E11735">
        <v>-0.35163419600000001</v>
      </c>
      <c r="F11735">
        <v>0.72511261599999999</v>
      </c>
    </row>
    <row r="11736" spans="1:6" x14ac:dyDescent="0.25">
      <c r="A11736" t="s">
        <v>772</v>
      </c>
      <c r="B11736">
        <v>5465.6541930000003</v>
      </c>
      <c r="C11736">
        <v>-4.7034672999999999E-2</v>
      </c>
      <c r="D11736">
        <v>0.133780329</v>
      </c>
      <c r="E11736">
        <v>-0.35158138100000003</v>
      </c>
      <c r="F11736">
        <v>0.72515223100000004</v>
      </c>
    </row>
    <row r="11737" spans="1:6" x14ac:dyDescent="0.25">
      <c r="A11737" t="s">
        <v>3600</v>
      </c>
      <c r="B11737">
        <v>2229.356624</v>
      </c>
      <c r="C11737">
        <v>3.5310284999999997E-2</v>
      </c>
      <c r="D11737">
        <v>0.10044666100000001</v>
      </c>
      <c r="E11737">
        <v>0.35153269100000001</v>
      </c>
      <c r="F11737">
        <v>0.72518875199999999</v>
      </c>
    </row>
    <row r="11738" spans="1:6" x14ac:dyDescent="0.25">
      <c r="A11738" t="s">
        <v>1448</v>
      </c>
      <c r="B11738">
        <v>1604.428467</v>
      </c>
      <c r="C11738">
        <v>-2.9172165E-2</v>
      </c>
      <c r="D11738">
        <v>8.3051462000000006E-2</v>
      </c>
      <c r="E11738">
        <v>-0.35125408800000002</v>
      </c>
      <c r="F11738">
        <v>0.72539773600000002</v>
      </c>
    </row>
    <row r="11739" spans="1:6" x14ac:dyDescent="0.25">
      <c r="A11739" t="s">
        <v>9560</v>
      </c>
      <c r="B11739">
        <v>2852.3527370000002</v>
      </c>
      <c r="C11739">
        <v>-3.7773739000000001E-2</v>
      </c>
      <c r="D11739">
        <v>0.107587235</v>
      </c>
      <c r="E11739">
        <v>-0.35109870199999998</v>
      </c>
      <c r="F11739">
        <v>0.725514302</v>
      </c>
    </row>
    <row r="11740" spans="1:6" x14ac:dyDescent="0.25">
      <c r="A11740" t="s">
        <v>10966</v>
      </c>
      <c r="B11740">
        <v>459.36160139999998</v>
      </c>
      <c r="C11740">
        <v>-4.6839703000000003E-2</v>
      </c>
      <c r="D11740">
        <v>0.13349196799999999</v>
      </c>
      <c r="E11740">
        <v>-0.35088030599999998</v>
      </c>
      <c r="F11740">
        <v>0.725678147</v>
      </c>
    </row>
    <row r="11741" spans="1:6" x14ac:dyDescent="0.25">
      <c r="A11741" t="s">
        <v>3414</v>
      </c>
      <c r="B11741">
        <v>829.53187690000004</v>
      </c>
      <c r="C11741">
        <v>-4.6185885000000003E-2</v>
      </c>
      <c r="D11741">
        <v>0.13164747199999999</v>
      </c>
      <c r="E11741">
        <v>-0.350830015</v>
      </c>
      <c r="F11741">
        <v>0.72571587800000004</v>
      </c>
    </row>
    <row r="11742" spans="1:6" x14ac:dyDescent="0.25">
      <c r="A11742" t="s">
        <v>3124</v>
      </c>
      <c r="B11742">
        <v>13.695228650000001</v>
      </c>
      <c r="C11742">
        <v>-4.3622925E-2</v>
      </c>
      <c r="D11742">
        <v>0.124342311</v>
      </c>
      <c r="E11742">
        <v>-0.35082929699999998</v>
      </c>
      <c r="F11742">
        <v>0.725716417</v>
      </c>
    </row>
    <row r="11743" spans="1:6" x14ac:dyDescent="0.25">
      <c r="A11743" t="s">
        <v>12157</v>
      </c>
      <c r="B11743">
        <v>2753.481828</v>
      </c>
      <c r="C11743">
        <v>-3.5081184000000001E-2</v>
      </c>
      <c r="D11743">
        <v>0.100000302</v>
      </c>
      <c r="E11743">
        <v>-0.35081078599999999</v>
      </c>
      <c r="F11743">
        <v>0.72573030500000002</v>
      </c>
    </row>
    <row r="11744" spans="1:6" x14ac:dyDescent="0.25">
      <c r="A11744" t="s">
        <v>12099</v>
      </c>
      <c r="B11744">
        <v>10.92952678</v>
      </c>
      <c r="C11744">
        <v>-3.7091444000000001E-2</v>
      </c>
      <c r="D11744">
        <v>0.10573146999999999</v>
      </c>
      <c r="E11744">
        <v>-0.35080799000000001</v>
      </c>
      <c r="F11744">
        <v>0.725732402</v>
      </c>
    </row>
    <row r="11745" spans="1:6" x14ac:dyDescent="0.25">
      <c r="A11745" t="s">
        <v>1766</v>
      </c>
      <c r="B11745">
        <v>21475.4139</v>
      </c>
      <c r="C11745">
        <v>-4.0298809999999997E-2</v>
      </c>
      <c r="D11745">
        <v>0.114879278</v>
      </c>
      <c r="E11745">
        <v>-0.35079268600000002</v>
      </c>
      <c r="F11745">
        <v>0.72574388499999998</v>
      </c>
    </row>
    <row r="11746" spans="1:6" x14ac:dyDescent="0.25">
      <c r="A11746" t="s">
        <v>5226</v>
      </c>
      <c r="B11746">
        <v>2550.9685829999999</v>
      </c>
      <c r="C11746">
        <v>2.9015235E-2</v>
      </c>
      <c r="D11746">
        <v>8.2717647000000005E-2</v>
      </c>
      <c r="E11746">
        <v>0.35077442399999997</v>
      </c>
      <c r="F11746">
        <v>0.72575758599999995</v>
      </c>
    </row>
    <row r="11747" spans="1:6" x14ac:dyDescent="0.25">
      <c r="A11747" t="s">
        <v>9671</v>
      </c>
      <c r="B11747">
        <v>4649.9655499999999</v>
      </c>
      <c r="C11747">
        <v>-3.4957558E-2</v>
      </c>
      <c r="D11747">
        <v>9.9670673000000001E-2</v>
      </c>
      <c r="E11747">
        <v>-0.35073063300000001</v>
      </c>
      <c r="F11747">
        <v>0.72579044199999998</v>
      </c>
    </row>
    <row r="11748" spans="1:6" x14ac:dyDescent="0.25">
      <c r="A11748" t="s">
        <v>776</v>
      </c>
      <c r="B11748">
        <v>848.53000880000002</v>
      </c>
      <c r="C11748">
        <v>-4.7354121999999998E-2</v>
      </c>
      <c r="D11748">
        <v>0.13508843400000001</v>
      </c>
      <c r="E11748">
        <v>-0.35054164300000001</v>
      </c>
      <c r="F11748">
        <v>0.725932244</v>
      </c>
    </row>
    <row r="11749" spans="1:6" x14ac:dyDescent="0.25">
      <c r="A11749" t="s">
        <v>23986</v>
      </c>
      <c r="B11749">
        <v>1.1870838859999999</v>
      </c>
      <c r="C11749">
        <v>-1.0523878E-2</v>
      </c>
      <c r="D11749">
        <v>3.0023240999999999E-2</v>
      </c>
      <c r="E11749">
        <v>-0.35052438299999999</v>
      </c>
      <c r="F11749">
        <v>0.72594519499999999</v>
      </c>
    </row>
    <row r="11750" spans="1:6" x14ac:dyDescent="0.25">
      <c r="A11750" t="s">
        <v>22219</v>
      </c>
      <c r="B11750">
        <v>5.0483797299999997</v>
      </c>
      <c r="C11750">
        <v>2.1867823000000002E-2</v>
      </c>
      <c r="D11750">
        <v>6.2399049999999998E-2</v>
      </c>
      <c r="E11750">
        <v>0.35045121400000001</v>
      </c>
      <c r="F11750">
        <v>0.72600009700000001</v>
      </c>
    </row>
    <row r="11751" spans="1:6" x14ac:dyDescent="0.25">
      <c r="A11751" t="s">
        <v>9807</v>
      </c>
      <c r="B11751">
        <v>199.72083520000001</v>
      </c>
      <c r="C11751">
        <v>-5.2613495000000003E-2</v>
      </c>
      <c r="D11751">
        <v>0.150134294</v>
      </c>
      <c r="E11751">
        <v>-0.35044288299999998</v>
      </c>
      <c r="F11751">
        <v>0.72600634799999997</v>
      </c>
    </row>
    <row r="11752" spans="1:6" x14ac:dyDescent="0.25">
      <c r="A11752" t="s">
        <v>8144</v>
      </c>
      <c r="B11752">
        <v>412.20199700000001</v>
      </c>
      <c r="C11752">
        <v>-4.9033788000000002E-2</v>
      </c>
      <c r="D11752">
        <v>0.139948024</v>
      </c>
      <c r="E11752">
        <v>-0.35037141900000002</v>
      </c>
      <c r="F11752">
        <v>0.72605997300000003</v>
      </c>
    </row>
    <row r="11753" spans="1:6" x14ac:dyDescent="0.25">
      <c r="A11753" t="s">
        <v>11159</v>
      </c>
      <c r="B11753">
        <v>1881.043144</v>
      </c>
      <c r="C11753">
        <v>-4.0487769E-2</v>
      </c>
      <c r="D11753">
        <v>0.11556089999999999</v>
      </c>
      <c r="E11753">
        <v>-0.35035872299999998</v>
      </c>
      <c r="F11753">
        <v>0.72606950000000003</v>
      </c>
    </row>
    <row r="11754" spans="1:6" x14ac:dyDescent="0.25">
      <c r="A11754" t="s">
        <v>5761</v>
      </c>
      <c r="B11754">
        <v>502.62265029999998</v>
      </c>
      <c r="C11754">
        <v>-4.8950751000000001E-2</v>
      </c>
      <c r="D11754">
        <v>0.13973601999999999</v>
      </c>
      <c r="E11754">
        <v>-0.350308756</v>
      </c>
      <c r="F11754">
        <v>0.72610699499999998</v>
      </c>
    </row>
    <row r="11755" spans="1:6" x14ac:dyDescent="0.25">
      <c r="A11755" t="s">
        <v>4648</v>
      </c>
      <c r="B11755">
        <v>539.5328154</v>
      </c>
      <c r="C11755">
        <v>4.907765E-2</v>
      </c>
      <c r="D11755">
        <v>0.140136961</v>
      </c>
      <c r="E11755">
        <v>0.35021203400000001</v>
      </c>
      <c r="F11755">
        <v>0.72617957600000005</v>
      </c>
    </row>
    <row r="11756" spans="1:6" x14ac:dyDescent="0.25">
      <c r="A11756" t="s">
        <v>7460</v>
      </c>
      <c r="B11756">
        <v>742.33821539999997</v>
      </c>
      <c r="C11756">
        <v>-4.6483697999999997E-2</v>
      </c>
      <c r="D11756">
        <v>0.13276835300000001</v>
      </c>
      <c r="E11756">
        <v>-0.350111281</v>
      </c>
      <c r="F11756">
        <v>0.72625518499999997</v>
      </c>
    </row>
    <row r="11757" spans="1:6" x14ac:dyDescent="0.25">
      <c r="A11757" t="s">
        <v>21107</v>
      </c>
      <c r="B11757">
        <v>22036.973569999998</v>
      </c>
      <c r="C11757">
        <v>4.0069964E-2</v>
      </c>
      <c r="D11757">
        <v>0.114452815</v>
      </c>
      <c r="E11757">
        <v>0.35010029199999998</v>
      </c>
      <c r="F11757">
        <v>0.72626343100000001</v>
      </c>
    </row>
    <row r="11758" spans="1:6" x14ac:dyDescent="0.25">
      <c r="A11758" t="s">
        <v>4234</v>
      </c>
      <c r="B11758">
        <v>59.078424210000001</v>
      </c>
      <c r="C11758">
        <v>-4.9614339E-2</v>
      </c>
      <c r="D11758">
        <v>0.141727146</v>
      </c>
      <c r="E11758">
        <v>-0.35006941400000002</v>
      </c>
      <c r="F11758">
        <v>0.726286604</v>
      </c>
    </row>
    <row r="11759" spans="1:6" x14ac:dyDescent="0.25">
      <c r="A11759" t="s">
        <v>7767</v>
      </c>
      <c r="B11759">
        <v>118.5696363</v>
      </c>
      <c r="C11759">
        <v>5.3189329E-2</v>
      </c>
      <c r="D11759">
        <v>0.15199022100000001</v>
      </c>
      <c r="E11759">
        <v>0.34995230900000002</v>
      </c>
      <c r="F11759">
        <v>0.72637448900000001</v>
      </c>
    </row>
    <row r="11760" spans="1:6" x14ac:dyDescent="0.25">
      <c r="A11760" t="s">
        <v>8447</v>
      </c>
      <c r="B11760">
        <v>433.94239590000001</v>
      </c>
      <c r="C11760">
        <v>-4.8430320999999998E-2</v>
      </c>
      <c r="D11760">
        <v>0.13859216199999999</v>
      </c>
      <c r="E11760">
        <v>-0.34944487600000002</v>
      </c>
      <c r="F11760">
        <v>0.72675534799999997</v>
      </c>
    </row>
    <row r="11761" spans="1:6" x14ac:dyDescent="0.25">
      <c r="A11761" t="s">
        <v>23987</v>
      </c>
      <c r="B11761">
        <v>0.88615901399999997</v>
      </c>
      <c r="C11761">
        <v>9.7558379999999993E-3</v>
      </c>
      <c r="D11761">
        <v>2.7928000000000001E-2</v>
      </c>
      <c r="E11761">
        <v>0.349321039</v>
      </c>
      <c r="F11761">
        <v>0.72684830499999997</v>
      </c>
    </row>
    <row r="11762" spans="1:6" x14ac:dyDescent="0.25">
      <c r="A11762" t="s">
        <v>23988</v>
      </c>
      <c r="B11762">
        <v>1.8446324730000001</v>
      </c>
      <c r="C11762">
        <v>2.1264729999999999E-2</v>
      </c>
      <c r="D11762">
        <v>6.0877476E-2</v>
      </c>
      <c r="E11762">
        <v>0.349303737</v>
      </c>
      <c r="F11762">
        <v>0.72686129300000002</v>
      </c>
    </row>
    <row r="11763" spans="1:6" x14ac:dyDescent="0.25">
      <c r="A11763" t="s">
        <v>4525</v>
      </c>
      <c r="B11763">
        <v>1606.5928180000001</v>
      </c>
      <c r="C11763">
        <v>4.7936207000000002E-2</v>
      </c>
      <c r="D11763">
        <v>0.13727420900000001</v>
      </c>
      <c r="E11763">
        <v>0.34920039000000003</v>
      </c>
      <c r="F11763">
        <v>0.72693887400000001</v>
      </c>
    </row>
    <row r="11764" spans="1:6" x14ac:dyDescent="0.25">
      <c r="A11764" t="s">
        <v>10015</v>
      </c>
      <c r="B11764">
        <v>183.10178669999999</v>
      </c>
      <c r="C11764">
        <v>-5.0049013000000003E-2</v>
      </c>
      <c r="D11764">
        <v>0.14333554600000001</v>
      </c>
      <c r="E11764">
        <v>-0.34917377300000002</v>
      </c>
      <c r="F11764">
        <v>0.72695885500000001</v>
      </c>
    </row>
    <row r="11765" spans="1:6" x14ac:dyDescent="0.25">
      <c r="A11765" t="s">
        <v>2722</v>
      </c>
      <c r="B11765">
        <v>34822.968480000003</v>
      </c>
      <c r="C11765">
        <v>3.5525748000000003E-2</v>
      </c>
      <c r="D11765">
        <v>0.101747487</v>
      </c>
      <c r="E11765">
        <v>0.34915602000000001</v>
      </c>
      <c r="F11765">
        <v>0.72697218200000002</v>
      </c>
    </row>
    <row r="11766" spans="1:6" x14ac:dyDescent="0.25">
      <c r="A11766" t="s">
        <v>5654</v>
      </c>
      <c r="B11766">
        <v>3571.8393649999998</v>
      </c>
      <c r="C11766">
        <v>2.4228722000000001E-2</v>
      </c>
      <c r="D11766">
        <v>6.9414073000000007E-2</v>
      </c>
      <c r="E11766">
        <v>0.34904624699999998</v>
      </c>
      <c r="F11766">
        <v>0.72705458999999995</v>
      </c>
    </row>
    <row r="11767" spans="1:6" x14ac:dyDescent="0.25">
      <c r="A11767" t="s">
        <v>5469</v>
      </c>
      <c r="B11767">
        <v>169.4399913</v>
      </c>
      <c r="C11767">
        <v>5.3781964000000002E-2</v>
      </c>
      <c r="D11767">
        <v>0.15409898899999999</v>
      </c>
      <c r="E11767">
        <v>0.34900919200000002</v>
      </c>
      <c r="F11767">
        <v>0.72708240800000001</v>
      </c>
    </row>
    <row r="11768" spans="1:6" x14ac:dyDescent="0.25">
      <c r="A11768" t="s">
        <v>4193</v>
      </c>
      <c r="B11768">
        <v>875.72276179999994</v>
      </c>
      <c r="C11768">
        <v>-3.8389563000000002E-2</v>
      </c>
      <c r="D11768">
        <v>0.109999816</v>
      </c>
      <c r="E11768">
        <v>-0.34899661199999998</v>
      </c>
      <c r="F11768">
        <v>0.72709185300000001</v>
      </c>
    </row>
    <row r="11769" spans="1:6" x14ac:dyDescent="0.25">
      <c r="A11769" t="s">
        <v>23989</v>
      </c>
      <c r="B11769">
        <v>5.200232561</v>
      </c>
      <c r="C11769">
        <v>2.6808149E-2</v>
      </c>
      <c r="D11769">
        <v>7.6828496999999996E-2</v>
      </c>
      <c r="E11769">
        <v>0.34893497099999998</v>
      </c>
      <c r="F11769">
        <v>0.72713813000000005</v>
      </c>
    </row>
    <row r="11770" spans="1:6" x14ac:dyDescent="0.25">
      <c r="A11770" t="s">
        <v>9203</v>
      </c>
      <c r="B11770">
        <v>2415.1655500000002</v>
      </c>
      <c r="C11770">
        <v>3.1580535999999999E-2</v>
      </c>
      <c r="D11770">
        <v>9.0572090999999993E-2</v>
      </c>
      <c r="E11770">
        <v>0.34867844599999998</v>
      </c>
      <c r="F11770">
        <v>0.72733072799999998</v>
      </c>
    </row>
    <row r="11771" spans="1:6" x14ac:dyDescent="0.25">
      <c r="A11771" t="s">
        <v>23990</v>
      </c>
      <c r="B11771">
        <v>4.7298618350000003</v>
      </c>
      <c r="C11771">
        <v>2.4923669999999998E-2</v>
      </c>
      <c r="D11771">
        <v>7.1487207999999997E-2</v>
      </c>
      <c r="E11771">
        <v>0.348645172</v>
      </c>
      <c r="F11771">
        <v>0.72735571099999996</v>
      </c>
    </row>
    <row r="11772" spans="1:6" x14ac:dyDescent="0.25">
      <c r="A11772" t="s">
        <v>4958</v>
      </c>
      <c r="B11772">
        <v>995.37771789999999</v>
      </c>
      <c r="C11772">
        <v>4.1638796999999998E-2</v>
      </c>
      <c r="D11772">
        <v>0.119442689</v>
      </c>
      <c r="E11772">
        <v>0.34860900299999997</v>
      </c>
      <c r="F11772">
        <v>0.72738286799999996</v>
      </c>
    </row>
    <row r="11773" spans="1:6" x14ac:dyDescent="0.25">
      <c r="A11773" t="s">
        <v>21600</v>
      </c>
      <c r="B11773">
        <v>4.2581142989999998</v>
      </c>
      <c r="C11773">
        <v>2.4485869E-2</v>
      </c>
      <c r="D11773">
        <v>7.0243578000000001E-2</v>
      </c>
      <c r="E11773">
        <v>0.34858515499999998</v>
      </c>
      <c r="F11773">
        <v>0.72740077400000003</v>
      </c>
    </row>
    <row r="11774" spans="1:6" x14ac:dyDescent="0.25">
      <c r="A11774" t="s">
        <v>23991</v>
      </c>
      <c r="B11774">
        <v>12.26997667</v>
      </c>
      <c r="C11774">
        <v>3.8228184999999998E-2</v>
      </c>
      <c r="D11774">
        <v>0.10967808499999999</v>
      </c>
      <c r="E11774">
        <v>0.34854898299999998</v>
      </c>
      <c r="F11774">
        <v>0.72742793400000005</v>
      </c>
    </row>
    <row r="11775" spans="1:6" x14ac:dyDescent="0.25">
      <c r="A11775" t="s">
        <v>10575</v>
      </c>
      <c r="B11775">
        <v>54.059108389999999</v>
      </c>
      <c r="C11775">
        <v>5.1500602999999999E-2</v>
      </c>
      <c r="D11775">
        <v>0.14775954399999999</v>
      </c>
      <c r="E11775">
        <v>0.34854332399999999</v>
      </c>
      <c r="F11775">
        <v>0.72743218300000001</v>
      </c>
    </row>
    <row r="11776" spans="1:6" x14ac:dyDescent="0.25">
      <c r="A11776" t="s">
        <v>23992</v>
      </c>
      <c r="B11776">
        <v>2.7534209889999999</v>
      </c>
      <c r="C11776">
        <v>-1.2805393999999999E-2</v>
      </c>
      <c r="D11776">
        <v>3.6747939E-2</v>
      </c>
      <c r="E11776">
        <v>-0.348465631</v>
      </c>
      <c r="F11776">
        <v>0.727490521</v>
      </c>
    </row>
    <row r="11777" spans="1:6" x14ac:dyDescent="0.25">
      <c r="A11777" t="s">
        <v>7493</v>
      </c>
      <c r="B11777">
        <v>218.5972653</v>
      </c>
      <c r="C11777">
        <v>-4.8446197000000003E-2</v>
      </c>
      <c r="D11777">
        <v>0.139043745</v>
      </c>
      <c r="E11777">
        <v>-0.34842413900000002</v>
      </c>
      <c r="F11777">
        <v>0.72752167599999995</v>
      </c>
    </row>
    <row r="11778" spans="1:6" x14ac:dyDescent="0.25">
      <c r="A11778" t="s">
        <v>5242</v>
      </c>
      <c r="B11778">
        <v>342.96753230000002</v>
      </c>
      <c r="C11778">
        <v>-5.2011954999999999E-2</v>
      </c>
      <c r="D11778">
        <v>0.149296978</v>
      </c>
      <c r="E11778">
        <v>-0.348379151</v>
      </c>
      <c r="F11778">
        <v>0.72755545799999999</v>
      </c>
    </row>
    <row r="11779" spans="1:6" x14ac:dyDescent="0.25">
      <c r="A11779" t="s">
        <v>8777</v>
      </c>
      <c r="B11779">
        <v>1026.686269</v>
      </c>
      <c r="C11779">
        <v>-3.6192769999999999E-2</v>
      </c>
      <c r="D11779">
        <v>0.103903492</v>
      </c>
      <c r="E11779">
        <v>-0.34833063600000003</v>
      </c>
      <c r="F11779">
        <v>0.72759188900000005</v>
      </c>
    </row>
    <row r="11780" spans="1:6" x14ac:dyDescent="0.25">
      <c r="A11780" t="s">
        <v>23993</v>
      </c>
      <c r="B11780">
        <v>1.3387880759999999</v>
      </c>
      <c r="C11780">
        <v>-1.2755903000000001E-2</v>
      </c>
      <c r="D11780">
        <v>3.662837E-2</v>
      </c>
      <c r="E11780">
        <v>-0.348252006</v>
      </c>
      <c r="F11780">
        <v>0.72765093400000003</v>
      </c>
    </row>
    <row r="11781" spans="1:6" x14ac:dyDescent="0.25">
      <c r="A11781" t="s">
        <v>23994</v>
      </c>
      <c r="B11781">
        <v>1.4030614400000001</v>
      </c>
      <c r="C11781">
        <v>1.5943203E-2</v>
      </c>
      <c r="D11781">
        <v>4.5783363000000001E-2</v>
      </c>
      <c r="E11781">
        <v>0.34823136399999999</v>
      </c>
      <c r="F11781">
        <v>0.72766643499999994</v>
      </c>
    </row>
    <row r="11782" spans="1:6" x14ac:dyDescent="0.25">
      <c r="A11782" t="s">
        <v>23995</v>
      </c>
      <c r="B11782">
        <v>1.1677189530000001</v>
      </c>
      <c r="C11782">
        <v>-9.8439229999999992E-3</v>
      </c>
      <c r="D11782">
        <v>2.8268353999999999E-2</v>
      </c>
      <c r="E11782">
        <v>-0.348231226</v>
      </c>
      <c r="F11782">
        <v>0.727666539</v>
      </c>
    </row>
    <row r="11783" spans="1:6" x14ac:dyDescent="0.25">
      <c r="A11783" t="s">
        <v>9836</v>
      </c>
      <c r="B11783">
        <v>6539.8215339999997</v>
      </c>
      <c r="C11783">
        <v>2.8248990000000002E-2</v>
      </c>
      <c r="D11783">
        <v>8.1134715999999996E-2</v>
      </c>
      <c r="E11783">
        <v>0.34817389300000001</v>
      </c>
      <c r="F11783">
        <v>0.72770959300000004</v>
      </c>
    </row>
    <row r="11784" spans="1:6" x14ac:dyDescent="0.25">
      <c r="A11784" t="s">
        <v>3107</v>
      </c>
      <c r="B11784">
        <v>134.02509409999999</v>
      </c>
      <c r="C11784">
        <v>5.2889618999999999E-2</v>
      </c>
      <c r="D11784">
        <v>0.15199093699999999</v>
      </c>
      <c r="E11784">
        <v>0.34797877100000002</v>
      </c>
      <c r="F11784">
        <v>0.72785612600000005</v>
      </c>
    </row>
    <row r="11785" spans="1:6" x14ac:dyDescent="0.25">
      <c r="A11785" t="s">
        <v>7563</v>
      </c>
      <c r="B11785">
        <v>18.013171849999999</v>
      </c>
      <c r="C11785">
        <v>-4.2767292999999998E-2</v>
      </c>
      <c r="D11785">
        <v>0.12294776</v>
      </c>
      <c r="E11785">
        <v>-0.34784930600000002</v>
      </c>
      <c r="F11785">
        <v>0.72795335800000005</v>
      </c>
    </row>
    <row r="11786" spans="1:6" x14ac:dyDescent="0.25">
      <c r="A11786" t="s">
        <v>476</v>
      </c>
      <c r="B11786">
        <v>3243.4344040000001</v>
      </c>
      <c r="C11786">
        <v>3.6555231000000001E-2</v>
      </c>
      <c r="D11786">
        <v>0.10517533599999999</v>
      </c>
      <c r="E11786">
        <v>0.34756466899999999</v>
      </c>
      <c r="F11786">
        <v>0.72816714400000004</v>
      </c>
    </row>
    <row r="11787" spans="1:6" x14ac:dyDescent="0.25">
      <c r="A11787" t="s">
        <v>4613</v>
      </c>
      <c r="B11787">
        <v>11.526690990000001</v>
      </c>
      <c r="C11787">
        <v>2.8077059000000001E-2</v>
      </c>
      <c r="D11787">
        <v>8.0804764000000001E-2</v>
      </c>
      <c r="E11787">
        <v>0.34746787400000001</v>
      </c>
      <c r="F11787">
        <v>0.72823984900000005</v>
      </c>
    </row>
    <row r="11788" spans="1:6" x14ac:dyDescent="0.25">
      <c r="A11788" t="s">
        <v>21484</v>
      </c>
      <c r="B11788">
        <v>13203.703960000001</v>
      </c>
      <c r="C11788">
        <v>-3.3919217000000002E-2</v>
      </c>
      <c r="D11788">
        <v>9.7620865000000001E-2</v>
      </c>
      <c r="E11788">
        <v>-0.34745868400000002</v>
      </c>
      <c r="F11788">
        <v>0.728246752</v>
      </c>
    </row>
    <row r="11789" spans="1:6" x14ac:dyDescent="0.25">
      <c r="A11789" t="s">
        <v>23996</v>
      </c>
      <c r="B11789">
        <v>1.361586846</v>
      </c>
      <c r="C11789">
        <v>-1.4463556000000001E-2</v>
      </c>
      <c r="D11789">
        <v>4.1632838999999998E-2</v>
      </c>
      <c r="E11789">
        <v>-0.34740738500000001</v>
      </c>
      <c r="F11789">
        <v>0.72828528599999998</v>
      </c>
    </row>
    <row r="11790" spans="1:6" x14ac:dyDescent="0.25">
      <c r="A11790" t="s">
        <v>23997</v>
      </c>
      <c r="B11790">
        <v>13.86367643</v>
      </c>
      <c r="C11790">
        <v>2.8939546E-2</v>
      </c>
      <c r="D11790">
        <v>8.3305328999999997E-2</v>
      </c>
      <c r="E11790">
        <v>0.34739128800000002</v>
      </c>
      <c r="F11790">
        <v>0.72829737699999997</v>
      </c>
    </row>
    <row r="11791" spans="1:6" x14ac:dyDescent="0.25">
      <c r="A11791" t="s">
        <v>11749</v>
      </c>
      <c r="B11791">
        <v>141.8485431</v>
      </c>
      <c r="C11791">
        <v>5.3225927999999999E-2</v>
      </c>
      <c r="D11791">
        <v>0.15321639100000001</v>
      </c>
      <c r="E11791">
        <v>0.34739056299999999</v>
      </c>
      <c r="F11791">
        <v>0.72829792199999999</v>
      </c>
    </row>
    <row r="11792" spans="1:6" x14ac:dyDescent="0.25">
      <c r="A11792" t="s">
        <v>248</v>
      </c>
      <c r="B11792">
        <v>9331.8258619999997</v>
      </c>
      <c r="C11792">
        <v>2.6409827E-2</v>
      </c>
      <c r="D11792">
        <v>7.6029960999999993E-2</v>
      </c>
      <c r="E11792">
        <v>0.34736078799999998</v>
      </c>
      <c r="F11792">
        <v>0.72832028800000004</v>
      </c>
    </row>
    <row r="11793" spans="1:6" x14ac:dyDescent="0.25">
      <c r="A11793" t="s">
        <v>9525</v>
      </c>
      <c r="B11793">
        <v>14423.781940000001</v>
      </c>
      <c r="C11793">
        <v>3.0895466999999999E-2</v>
      </c>
      <c r="D11793">
        <v>8.8952702999999994E-2</v>
      </c>
      <c r="E11793">
        <v>0.34732465800000001</v>
      </c>
      <c r="F11793">
        <v>0.72834742799999996</v>
      </c>
    </row>
    <row r="11794" spans="1:6" x14ac:dyDescent="0.25">
      <c r="A11794" t="s">
        <v>23998</v>
      </c>
      <c r="B11794">
        <v>1.658737734</v>
      </c>
      <c r="C11794">
        <v>-9.9330719999999994E-3</v>
      </c>
      <c r="D11794">
        <v>2.8601557999999999E-2</v>
      </c>
      <c r="E11794">
        <v>-0.34729128599999998</v>
      </c>
      <c r="F11794">
        <v>0.72837249699999995</v>
      </c>
    </row>
    <row r="11795" spans="1:6" x14ac:dyDescent="0.25">
      <c r="A11795" t="s">
        <v>3661</v>
      </c>
      <c r="B11795">
        <v>3735.6662110000002</v>
      </c>
      <c r="C11795">
        <v>3.1549656000000002E-2</v>
      </c>
      <c r="D11795">
        <v>9.0974110999999996E-2</v>
      </c>
      <c r="E11795">
        <v>0.34679817800000001</v>
      </c>
      <c r="F11795">
        <v>0.728742946</v>
      </c>
    </row>
    <row r="11796" spans="1:6" x14ac:dyDescent="0.25">
      <c r="A11796" t="s">
        <v>4985</v>
      </c>
      <c r="B11796">
        <v>755.00935230000005</v>
      </c>
      <c r="C11796">
        <v>4.8845258000000003E-2</v>
      </c>
      <c r="D11796">
        <v>0.140851955</v>
      </c>
      <c r="E11796">
        <v>0.346784384</v>
      </c>
      <c r="F11796">
        <v>0.72875330999999999</v>
      </c>
    </row>
    <row r="11797" spans="1:6" x14ac:dyDescent="0.25">
      <c r="A11797" t="s">
        <v>9230</v>
      </c>
      <c r="B11797">
        <v>280.93680039999998</v>
      </c>
      <c r="C11797">
        <v>-5.1643974000000002E-2</v>
      </c>
      <c r="D11797">
        <v>0.14893362600000001</v>
      </c>
      <c r="E11797">
        <v>-0.34675832400000001</v>
      </c>
      <c r="F11797">
        <v>0.72877288900000003</v>
      </c>
    </row>
    <row r="11798" spans="1:6" x14ac:dyDescent="0.25">
      <c r="A11798" t="s">
        <v>4009</v>
      </c>
      <c r="B11798">
        <v>321.45077190000001</v>
      </c>
      <c r="C11798">
        <v>4.9482889000000002E-2</v>
      </c>
      <c r="D11798">
        <v>0.14271315200000001</v>
      </c>
      <c r="E11798">
        <v>0.34672970199999997</v>
      </c>
      <c r="F11798">
        <v>0.72879439400000001</v>
      </c>
    </row>
    <row r="11799" spans="1:6" x14ac:dyDescent="0.25">
      <c r="A11799" t="s">
        <v>1956</v>
      </c>
      <c r="B11799">
        <v>46.408057579999998</v>
      </c>
      <c r="C11799">
        <v>-4.8206345999999997E-2</v>
      </c>
      <c r="D11799">
        <v>0.13903937299999999</v>
      </c>
      <c r="E11799">
        <v>-0.34671003299999997</v>
      </c>
      <c r="F11799">
        <v>0.72880917199999995</v>
      </c>
    </row>
    <row r="11800" spans="1:6" x14ac:dyDescent="0.25">
      <c r="A11800" t="s">
        <v>2488</v>
      </c>
      <c r="B11800">
        <v>1025.2740120000001</v>
      </c>
      <c r="C11800">
        <v>-3.6555283000000001E-2</v>
      </c>
      <c r="D11800">
        <v>0.105446759</v>
      </c>
      <c r="E11800">
        <v>-0.34667052700000001</v>
      </c>
      <c r="F11800">
        <v>0.72883885500000001</v>
      </c>
    </row>
    <row r="11801" spans="1:6" x14ac:dyDescent="0.25">
      <c r="A11801" t="s">
        <v>23999</v>
      </c>
      <c r="B11801">
        <v>0.88548078699999999</v>
      </c>
      <c r="C11801">
        <v>9.7397230000000005E-3</v>
      </c>
      <c r="D11801">
        <v>2.8104713E-2</v>
      </c>
      <c r="E11801">
        <v>0.34655124399999998</v>
      </c>
      <c r="F11801">
        <v>0.72892847999999999</v>
      </c>
    </row>
    <row r="11802" spans="1:6" x14ac:dyDescent="0.25">
      <c r="A11802" t="s">
        <v>11424</v>
      </c>
      <c r="B11802">
        <v>1342.9017670000001</v>
      </c>
      <c r="C11802">
        <v>3.3242405000000003E-2</v>
      </c>
      <c r="D11802">
        <v>9.5925894999999997E-2</v>
      </c>
      <c r="E11802">
        <v>0.346542554</v>
      </c>
      <c r="F11802">
        <v>0.72893501000000005</v>
      </c>
    </row>
    <row r="11803" spans="1:6" x14ac:dyDescent="0.25">
      <c r="A11803" t="s">
        <v>7531</v>
      </c>
      <c r="B11803">
        <v>402.79557199999999</v>
      </c>
      <c r="C11803">
        <v>-5.1317807999999999E-2</v>
      </c>
      <c r="D11803">
        <v>0.14823193900000001</v>
      </c>
      <c r="E11803">
        <v>-0.34619939999999999</v>
      </c>
      <c r="F11803">
        <v>0.729192866</v>
      </c>
    </row>
    <row r="11804" spans="1:6" x14ac:dyDescent="0.25">
      <c r="A11804" t="s">
        <v>9520</v>
      </c>
      <c r="B11804">
        <v>752.00584430000004</v>
      </c>
      <c r="C11804">
        <v>-4.7080126999999999E-2</v>
      </c>
      <c r="D11804">
        <v>0.13602731700000001</v>
      </c>
      <c r="E11804">
        <v>-0.34610788399999998</v>
      </c>
      <c r="F11804">
        <v>0.72926163899999996</v>
      </c>
    </row>
    <row r="11805" spans="1:6" x14ac:dyDescent="0.25">
      <c r="A11805" t="s">
        <v>10984</v>
      </c>
      <c r="B11805">
        <v>86.150771059999997</v>
      </c>
      <c r="C11805">
        <v>-5.2846536999999999E-2</v>
      </c>
      <c r="D11805">
        <v>0.152728957</v>
      </c>
      <c r="E11805">
        <v>-0.34601517599999998</v>
      </c>
      <c r="F11805">
        <v>0.72933130899999998</v>
      </c>
    </row>
    <row r="11806" spans="1:6" x14ac:dyDescent="0.25">
      <c r="A11806" t="s">
        <v>3561</v>
      </c>
      <c r="B11806">
        <v>208605.04860000001</v>
      </c>
      <c r="C11806">
        <v>-3.505602E-2</v>
      </c>
      <c r="D11806">
        <v>0.101314788</v>
      </c>
      <c r="E11806">
        <v>-0.34601089000000002</v>
      </c>
      <c r="F11806">
        <v>0.72933453000000004</v>
      </c>
    </row>
    <row r="11807" spans="1:6" x14ac:dyDescent="0.25">
      <c r="A11807" t="s">
        <v>11877</v>
      </c>
      <c r="B11807">
        <v>1224.0718690000001</v>
      </c>
      <c r="C11807">
        <v>4.2273801999999999E-2</v>
      </c>
      <c r="D11807">
        <v>0.12217644</v>
      </c>
      <c r="E11807">
        <v>0.346006174</v>
      </c>
      <c r="F11807">
        <v>0.72933807500000003</v>
      </c>
    </row>
    <row r="11808" spans="1:6" x14ac:dyDescent="0.25">
      <c r="A11808" t="s">
        <v>24000</v>
      </c>
      <c r="B11808">
        <v>3.658983461</v>
      </c>
      <c r="C11808">
        <v>-1.5414407999999999E-2</v>
      </c>
      <c r="D11808">
        <v>4.4562308000000002E-2</v>
      </c>
      <c r="E11808">
        <v>-0.34590686399999998</v>
      </c>
      <c r="F11808">
        <v>0.72941270999999996</v>
      </c>
    </row>
    <row r="11809" spans="1:6" x14ac:dyDescent="0.25">
      <c r="A11809" t="s">
        <v>2650</v>
      </c>
      <c r="B11809">
        <v>801.2456889</v>
      </c>
      <c r="C11809">
        <v>-3.8831730000000002E-2</v>
      </c>
      <c r="D11809">
        <v>0.112265326</v>
      </c>
      <c r="E11809">
        <v>-0.34589246400000001</v>
      </c>
      <c r="F11809">
        <v>0.72942353199999999</v>
      </c>
    </row>
    <row r="11810" spans="1:6" x14ac:dyDescent="0.25">
      <c r="A11810" t="s">
        <v>9907</v>
      </c>
      <c r="B11810">
        <v>3672.5853670000001</v>
      </c>
      <c r="C11810">
        <v>2.7100467E-2</v>
      </c>
      <c r="D11810">
        <v>7.8387398999999996E-2</v>
      </c>
      <c r="E11810">
        <v>0.34572478899999998</v>
      </c>
      <c r="F11810">
        <v>0.72954955300000002</v>
      </c>
    </row>
    <row r="11811" spans="1:6" x14ac:dyDescent="0.25">
      <c r="A11811" t="s">
        <v>9349</v>
      </c>
      <c r="B11811">
        <v>51.294962580000004</v>
      </c>
      <c r="C11811">
        <v>-4.9291772999999997E-2</v>
      </c>
      <c r="D11811">
        <v>0.142616095</v>
      </c>
      <c r="E11811">
        <v>-0.34562559700000001</v>
      </c>
      <c r="F11811">
        <v>0.72962410600000005</v>
      </c>
    </row>
    <row r="11812" spans="1:6" x14ac:dyDescent="0.25">
      <c r="A11812" t="s">
        <v>674</v>
      </c>
      <c r="B11812">
        <v>16648.282080000001</v>
      </c>
      <c r="C11812">
        <v>-4.0048678999999997E-2</v>
      </c>
      <c r="D11812">
        <v>0.115916413</v>
      </c>
      <c r="E11812">
        <v>-0.34549619300000001</v>
      </c>
      <c r="F11812">
        <v>0.72972137199999998</v>
      </c>
    </row>
    <row r="11813" spans="1:6" x14ac:dyDescent="0.25">
      <c r="A11813" t="s">
        <v>24001</v>
      </c>
      <c r="B11813">
        <v>6.4857064360000001</v>
      </c>
      <c r="C11813">
        <v>-2.3264178999999999E-2</v>
      </c>
      <c r="D11813">
        <v>6.7353046E-2</v>
      </c>
      <c r="E11813">
        <v>-0.34540649000000001</v>
      </c>
      <c r="F11813">
        <v>0.72978879900000004</v>
      </c>
    </row>
    <row r="11814" spans="1:6" x14ac:dyDescent="0.25">
      <c r="A11814" t="s">
        <v>6495</v>
      </c>
      <c r="B11814">
        <v>36.602954259999997</v>
      </c>
      <c r="C11814">
        <v>4.7215862999999997E-2</v>
      </c>
      <c r="D11814">
        <v>0.13669758700000001</v>
      </c>
      <c r="E11814">
        <v>0.34540377500000002</v>
      </c>
      <c r="F11814">
        <v>0.72979084000000005</v>
      </c>
    </row>
    <row r="11815" spans="1:6" x14ac:dyDescent="0.25">
      <c r="A11815" t="s">
        <v>9813</v>
      </c>
      <c r="B11815">
        <v>734.76663589999998</v>
      </c>
      <c r="C11815">
        <v>-4.1375965000000001E-2</v>
      </c>
      <c r="D11815">
        <v>0.119791391</v>
      </c>
      <c r="E11815">
        <v>-0.34540015099999999</v>
      </c>
      <c r="F11815">
        <v>0.72979356299999998</v>
      </c>
    </row>
    <row r="11816" spans="1:6" x14ac:dyDescent="0.25">
      <c r="A11816" t="s">
        <v>4944</v>
      </c>
      <c r="B11816">
        <v>178.10891509999999</v>
      </c>
      <c r="C11816">
        <v>5.3424038E-2</v>
      </c>
      <c r="D11816">
        <v>0.154673897</v>
      </c>
      <c r="E11816">
        <v>0.34539789199999998</v>
      </c>
      <c r="F11816">
        <v>0.729795262</v>
      </c>
    </row>
    <row r="11817" spans="1:6" x14ac:dyDescent="0.25">
      <c r="A11817" t="s">
        <v>3151</v>
      </c>
      <c r="B11817">
        <v>11271.616120000001</v>
      </c>
      <c r="C11817">
        <v>4.0591347E-2</v>
      </c>
      <c r="D11817">
        <v>0.117587162</v>
      </c>
      <c r="E11817">
        <v>0.34520220099999999</v>
      </c>
      <c r="F11817">
        <v>0.72994236400000001</v>
      </c>
    </row>
    <row r="11818" spans="1:6" x14ac:dyDescent="0.25">
      <c r="A11818" t="s">
        <v>11756</v>
      </c>
      <c r="B11818">
        <v>1100.4061879999999</v>
      </c>
      <c r="C11818">
        <v>-3.4455474999999999E-2</v>
      </c>
      <c r="D11818">
        <v>9.9831318000000002E-2</v>
      </c>
      <c r="E11818">
        <v>-0.34513693000000001</v>
      </c>
      <c r="F11818">
        <v>0.72999143099999997</v>
      </c>
    </row>
    <row r="11819" spans="1:6" x14ac:dyDescent="0.25">
      <c r="A11819" t="s">
        <v>5479</v>
      </c>
      <c r="B11819">
        <v>3149.4160529999999</v>
      </c>
      <c r="C11819">
        <v>3.0028115000000001E-2</v>
      </c>
      <c r="D11819">
        <v>8.7032918000000001E-2</v>
      </c>
      <c r="E11819">
        <v>0.345020198</v>
      </c>
      <c r="F11819">
        <v>0.73007918599999999</v>
      </c>
    </row>
    <row r="11820" spans="1:6" x14ac:dyDescent="0.25">
      <c r="A11820" t="s">
        <v>11054</v>
      </c>
      <c r="B11820">
        <v>593.95573469999999</v>
      </c>
      <c r="C11820">
        <v>-5.0098503000000003E-2</v>
      </c>
      <c r="D11820">
        <v>0.145243599</v>
      </c>
      <c r="E11820">
        <v>-0.344927439</v>
      </c>
      <c r="F11820">
        <v>0.73014892200000003</v>
      </c>
    </row>
    <row r="11821" spans="1:6" x14ac:dyDescent="0.25">
      <c r="A11821" t="s">
        <v>24002</v>
      </c>
      <c r="B11821">
        <v>0.88640965500000002</v>
      </c>
      <c r="C11821">
        <v>9.6299539999999996E-3</v>
      </c>
      <c r="D11821">
        <v>2.7928366E-2</v>
      </c>
      <c r="E11821">
        <v>0.344809068</v>
      </c>
      <c r="F11821">
        <v>0.73023791500000002</v>
      </c>
    </row>
    <row r="11822" spans="1:6" x14ac:dyDescent="0.25">
      <c r="A11822" t="s">
        <v>2902</v>
      </c>
      <c r="B11822">
        <v>691.38856629999998</v>
      </c>
      <c r="C11822">
        <v>4.1744010999999998E-2</v>
      </c>
      <c r="D11822">
        <v>0.121066015</v>
      </c>
      <c r="E11822">
        <v>0.34480371199999998</v>
      </c>
      <c r="F11822">
        <v>0.73024194200000003</v>
      </c>
    </row>
    <row r="11823" spans="1:6" x14ac:dyDescent="0.25">
      <c r="A11823" t="s">
        <v>10362</v>
      </c>
      <c r="B11823">
        <v>1214.5437959999999</v>
      </c>
      <c r="C11823">
        <v>-3.9322391999999998E-2</v>
      </c>
      <c r="D11823">
        <v>0.11407091799999999</v>
      </c>
      <c r="E11823">
        <v>-0.34471881799999998</v>
      </c>
      <c r="F11823">
        <v>0.73030576999999997</v>
      </c>
    </row>
    <row r="11824" spans="1:6" x14ac:dyDescent="0.25">
      <c r="A11824" t="s">
        <v>2952</v>
      </c>
      <c r="B11824">
        <v>2373.065865</v>
      </c>
      <c r="C11824">
        <v>3.7143073999999998E-2</v>
      </c>
      <c r="D11824">
        <v>0.107792556</v>
      </c>
      <c r="E11824">
        <v>0.344579209</v>
      </c>
      <c r="F11824">
        <v>0.73041073899999998</v>
      </c>
    </row>
    <row r="11825" spans="1:6" x14ac:dyDescent="0.25">
      <c r="A11825" t="s">
        <v>22135</v>
      </c>
      <c r="B11825">
        <v>3.7906984530000001</v>
      </c>
      <c r="C11825">
        <v>2.2474576E-2</v>
      </c>
      <c r="D11825">
        <v>6.5231127999999999E-2</v>
      </c>
      <c r="E11825">
        <v>0.34453759299999998</v>
      </c>
      <c r="F11825">
        <v>0.73044202899999999</v>
      </c>
    </row>
    <row r="11826" spans="1:6" x14ac:dyDescent="0.25">
      <c r="A11826" t="s">
        <v>4727</v>
      </c>
      <c r="B11826">
        <v>11863.5524</v>
      </c>
      <c r="C11826">
        <v>2.5745449E-2</v>
      </c>
      <c r="D11826">
        <v>7.4739638999999997E-2</v>
      </c>
      <c r="E11826">
        <v>0.344468471</v>
      </c>
      <c r="F11826">
        <v>0.73049400399999997</v>
      </c>
    </row>
    <row r="11827" spans="1:6" x14ac:dyDescent="0.25">
      <c r="A11827" t="s">
        <v>5072</v>
      </c>
      <c r="B11827">
        <v>52.445848230000003</v>
      </c>
      <c r="C11827">
        <v>4.9041512000000002E-2</v>
      </c>
      <c r="D11827">
        <v>0.14243339299999999</v>
      </c>
      <c r="E11827">
        <v>0.34431189899999998</v>
      </c>
      <c r="F11827">
        <v>0.73061173700000004</v>
      </c>
    </row>
    <row r="11828" spans="1:6" x14ac:dyDescent="0.25">
      <c r="A11828" t="s">
        <v>4899</v>
      </c>
      <c r="B11828">
        <v>928.4318462</v>
      </c>
      <c r="C11828">
        <v>3.8923893000000001E-2</v>
      </c>
      <c r="D11828">
        <v>0.113086879</v>
      </c>
      <c r="E11828">
        <v>0.34419460400000002</v>
      </c>
      <c r="F11828">
        <v>0.73069994000000005</v>
      </c>
    </row>
    <row r="11829" spans="1:6" x14ac:dyDescent="0.25">
      <c r="A11829" t="s">
        <v>24003</v>
      </c>
      <c r="B11829">
        <v>0.78281015799999998</v>
      </c>
      <c r="C11829">
        <v>-1.0656281E-2</v>
      </c>
      <c r="D11829">
        <v>3.0977966999999999E-2</v>
      </c>
      <c r="E11829">
        <v>-0.34399549000000001</v>
      </c>
      <c r="F11829">
        <v>0.730849678</v>
      </c>
    </row>
    <row r="11830" spans="1:6" x14ac:dyDescent="0.25">
      <c r="A11830" t="s">
        <v>3070</v>
      </c>
      <c r="B11830">
        <v>8860.9490260000002</v>
      </c>
      <c r="C11830">
        <v>3.3734248000000001E-2</v>
      </c>
      <c r="D11830">
        <v>9.8084253999999996E-2</v>
      </c>
      <c r="E11830">
        <v>0.34393132599999998</v>
      </c>
      <c r="F11830">
        <v>0.73089793300000006</v>
      </c>
    </row>
    <row r="11831" spans="1:6" x14ac:dyDescent="0.25">
      <c r="A11831" t="s">
        <v>24004</v>
      </c>
      <c r="B11831">
        <v>4.3708297050000002</v>
      </c>
      <c r="C11831">
        <v>2.1285458E-2</v>
      </c>
      <c r="D11831">
        <v>6.1900205999999999E-2</v>
      </c>
      <c r="E11831">
        <v>0.34386732800000003</v>
      </c>
      <c r="F11831">
        <v>0.73094606299999998</v>
      </c>
    </row>
    <row r="11832" spans="1:6" x14ac:dyDescent="0.25">
      <c r="A11832" t="s">
        <v>10564</v>
      </c>
      <c r="B11832">
        <v>155.94890950000001</v>
      </c>
      <c r="C11832">
        <v>5.3219401999999999E-2</v>
      </c>
      <c r="D11832">
        <v>0.15478130900000001</v>
      </c>
      <c r="E11832">
        <v>0.343836103</v>
      </c>
      <c r="F11832">
        <v>0.73096954800000002</v>
      </c>
    </row>
    <row r="11833" spans="1:6" x14ac:dyDescent="0.25">
      <c r="A11833" t="s">
        <v>4552</v>
      </c>
      <c r="B11833">
        <v>1295.0928570000001</v>
      </c>
      <c r="C11833">
        <v>-4.3597022999999999E-2</v>
      </c>
      <c r="D11833">
        <v>0.12680206599999999</v>
      </c>
      <c r="E11833">
        <v>-0.343819496</v>
      </c>
      <c r="F11833">
        <v>0.73098203699999997</v>
      </c>
    </row>
    <row r="11834" spans="1:6" x14ac:dyDescent="0.25">
      <c r="A11834" t="s">
        <v>7544</v>
      </c>
      <c r="B11834">
        <v>5353.3866680000001</v>
      </c>
      <c r="C11834">
        <v>-2.9965493999999999E-2</v>
      </c>
      <c r="D11834">
        <v>8.7155291999999995E-2</v>
      </c>
      <c r="E11834">
        <v>-0.34381726800000001</v>
      </c>
      <c r="F11834">
        <v>0.73098371299999998</v>
      </c>
    </row>
    <row r="11835" spans="1:6" x14ac:dyDescent="0.25">
      <c r="A11835" t="s">
        <v>3608</v>
      </c>
      <c r="B11835">
        <v>208.97188120000001</v>
      </c>
      <c r="C11835">
        <v>-5.0230537999999998E-2</v>
      </c>
      <c r="D11835">
        <v>0.14613399999999999</v>
      </c>
      <c r="E11835">
        <v>-0.34372930499999998</v>
      </c>
      <c r="F11835">
        <v>0.73104987099999996</v>
      </c>
    </row>
    <row r="11836" spans="1:6" x14ac:dyDescent="0.25">
      <c r="A11836" t="s">
        <v>4556</v>
      </c>
      <c r="B11836">
        <v>655.16268109999999</v>
      </c>
      <c r="C11836">
        <v>-4.4428245999999998E-2</v>
      </c>
      <c r="D11836">
        <v>0.12927664999999999</v>
      </c>
      <c r="E11836">
        <v>-0.34366798399999998</v>
      </c>
      <c r="F11836">
        <v>0.731095991</v>
      </c>
    </row>
    <row r="11837" spans="1:6" x14ac:dyDescent="0.25">
      <c r="A11837" t="s">
        <v>8590</v>
      </c>
      <c r="B11837">
        <v>385.97265220000003</v>
      </c>
      <c r="C11837">
        <v>4.9546746000000003E-2</v>
      </c>
      <c r="D11837">
        <v>0.144289059</v>
      </c>
      <c r="E11837">
        <v>0.34338532500000002</v>
      </c>
      <c r="F11837">
        <v>0.73130859800000003</v>
      </c>
    </row>
    <row r="11838" spans="1:6" x14ac:dyDescent="0.25">
      <c r="A11838" t="s">
        <v>12083</v>
      </c>
      <c r="B11838">
        <v>129.83320230000001</v>
      </c>
      <c r="C11838">
        <v>-5.3148774000000003E-2</v>
      </c>
      <c r="D11838">
        <v>0.154780586</v>
      </c>
      <c r="E11838">
        <v>-0.34338139699999998</v>
      </c>
      <c r="F11838">
        <v>0.73131155199999998</v>
      </c>
    </row>
    <row r="11839" spans="1:6" x14ac:dyDescent="0.25">
      <c r="A11839" t="s">
        <v>24005</v>
      </c>
      <c r="B11839">
        <v>0.79010244299999999</v>
      </c>
      <c r="C11839">
        <v>-1.0575711E-2</v>
      </c>
      <c r="D11839">
        <v>3.0812243E-2</v>
      </c>
      <c r="E11839">
        <v>-0.34323078899999998</v>
      </c>
      <c r="F11839">
        <v>0.73142484399999996</v>
      </c>
    </row>
    <row r="11840" spans="1:6" x14ac:dyDescent="0.25">
      <c r="A11840" t="s">
        <v>24006</v>
      </c>
      <c r="B11840">
        <v>0.88322531900000001</v>
      </c>
      <c r="C11840">
        <v>9.5812029999999999E-3</v>
      </c>
      <c r="D11840">
        <v>2.7923851999999999E-2</v>
      </c>
      <c r="E11840">
        <v>0.34311895399999998</v>
      </c>
      <c r="F11840">
        <v>0.73150897199999998</v>
      </c>
    </row>
    <row r="11841" spans="1:6" x14ac:dyDescent="0.25">
      <c r="A11841" t="s">
        <v>1559</v>
      </c>
      <c r="B11841">
        <v>934.75854149999998</v>
      </c>
      <c r="C11841">
        <v>3.8493943000000003E-2</v>
      </c>
      <c r="D11841">
        <v>0.112190239</v>
      </c>
      <c r="E11841">
        <v>0.34311312300000002</v>
      </c>
      <c r="F11841">
        <v>0.73151335900000003</v>
      </c>
    </row>
    <row r="11842" spans="1:6" x14ac:dyDescent="0.25">
      <c r="A11842" t="s">
        <v>5635</v>
      </c>
      <c r="B11842">
        <v>167.68651360000001</v>
      </c>
      <c r="C11842">
        <v>-5.1644192999999998E-2</v>
      </c>
      <c r="D11842">
        <v>0.15053662100000001</v>
      </c>
      <c r="E11842">
        <v>-0.34306730499999999</v>
      </c>
      <c r="F11842">
        <v>0.73154782699999998</v>
      </c>
    </row>
    <row r="11843" spans="1:6" x14ac:dyDescent="0.25">
      <c r="A11843" t="s">
        <v>11311</v>
      </c>
      <c r="B11843">
        <v>1406.399116</v>
      </c>
      <c r="C11843">
        <v>-4.1159159000000001E-2</v>
      </c>
      <c r="D11843">
        <v>0.11997641100000001</v>
      </c>
      <c r="E11843">
        <v>-0.343060431</v>
      </c>
      <c r="F11843">
        <v>0.73155299799999995</v>
      </c>
    </row>
    <row r="11844" spans="1:6" x14ac:dyDescent="0.25">
      <c r="A11844" t="s">
        <v>22137</v>
      </c>
      <c r="B11844">
        <v>29.806031149999999</v>
      </c>
      <c r="C11844">
        <v>1.6026289999999999E-2</v>
      </c>
      <c r="D11844">
        <v>4.6716966999999998E-2</v>
      </c>
      <c r="E11844">
        <v>0.343050727</v>
      </c>
      <c r="F11844">
        <v>0.731560298</v>
      </c>
    </row>
    <row r="11845" spans="1:6" x14ac:dyDescent="0.25">
      <c r="A11845" t="s">
        <v>1736</v>
      </c>
      <c r="B11845">
        <v>1860.43559</v>
      </c>
      <c r="C11845">
        <v>3.9877415999999999E-2</v>
      </c>
      <c r="D11845">
        <v>0.11624770199999999</v>
      </c>
      <c r="E11845">
        <v>0.34303831299999998</v>
      </c>
      <c r="F11845">
        <v>0.73156963699999999</v>
      </c>
    </row>
    <row r="11846" spans="1:6" x14ac:dyDescent="0.25">
      <c r="A11846" t="s">
        <v>1426</v>
      </c>
      <c r="B11846">
        <v>611.40326400000004</v>
      </c>
      <c r="C11846">
        <v>5.0204632999999999E-2</v>
      </c>
      <c r="D11846">
        <v>0.146356667</v>
      </c>
      <c r="E11846">
        <v>0.34302935200000001</v>
      </c>
      <c r="F11846">
        <v>0.73157637900000005</v>
      </c>
    </row>
    <row r="11847" spans="1:6" x14ac:dyDescent="0.25">
      <c r="A11847" t="s">
        <v>7024</v>
      </c>
      <c r="B11847">
        <v>1142.5663810000001</v>
      </c>
      <c r="C11847">
        <v>4.6378817000000003E-2</v>
      </c>
      <c r="D11847">
        <v>0.13521424200000001</v>
      </c>
      <c r="E11847">
        <v>0.34300245299999998</v>
      </c>
      <c r="F11847">
        <v>0.73159661499999995</v>
      </c>
    </row>
    <row r="11848" spans="1:6" x14ac:dyDescent="0.25">
      <c r="A11848" t="s">
        <v>24007</v>
      </c>
      <c r="B11848">
        <v>1.7783036290000001</v>
      </c>
      <c r="C11848">
        <v>-1.2923932000000001E-2</v>
      </c>
      <c r="D11848">
        <v>3.7686960999999998E-2</v>
      </c>
      <c r="E11848">
        <v>-0.34292846399999999</v>
      </c>
      <c r="F11848">
        <v>0.73165227799999999</v>
      </c>
    </row>
    <row r="11849" spans="1:6" x14ac:dyDescent="0.25">
      <c r="A11849" t="s">
        <v>9252</v>
      </c>
      <c r="B11849">
        <v>5.8251443079999996</v>
      </c>
      <c r="C11849">
        <v>2.7957368E-2</v>
      </c>
      <c r="D11849">
        <v>8.1543048000000007E-2</v>
      </c>
      <c r="E11849">
        <v>0.34285409700000002</v>
      </c>
      <c r="F11849">
        <v>0.73170822599999996</v>
      </c>
    </row>
    <row r="11850" spans="1:6" x14ac:dyDescent="0.25">
      <c r="A11850" t="s">
        <v>1106</v>
      </c>
      <c r="B11850">
        <v>651.71919890000004</v>
      </c>
      <c r="C11850">
        <v>4.3015906999999999E-2</v>
      </c>
      <c r="D11850">
        <v>0.125465146</v>
      </c>
      <c r="E11850">
        <v>0.342851448</v>
      </c>
      <c r="F11850">
        <v>0.731710219</v>
      </c>
    </row>
    <row r="11851" spans="1:6" x14ac:dyDescent="0.25">
      <c r="A11851" t="s">
        <v>24008</v>
      </c>
      <c r="B11851">
        <v>1.0630287169999999</v>
      </c>
      <c r="C11851">
        <v>1.168638E-2</v>
      </c>
      <c r="D11851">
        <v>3.4105063999999997E-2</v>
      </c>
      <c r="E11851">
        <v>0.34265820600000002</v>
      </c>
      <c r="F11851">
        <v>0.73185560800000005</v>
      </c>
    </row>
    <row r="11852" spans="1:6" x14ac:dyDescent="0.25">
      <c r="A11852" t="s">
        <v>1014</v>
      </c>
      <c r="B11852">
        <v>43.330873349999997</v>
      </c>
      <c r="C11852">
        <v>-4.8550488000000003E-2</v>
      </c>
      <c r="D11852">
        <v>0.141731263</v>
      </c>
      <c r="E11852">
        <v>-0.34255313100000001</v>
      </c>
      <c r="F11852">
        <v>0.73193466699999998</v>
      </c>
    </row>
    <row r="11853" spans="1:6" x14ac:dyDescent="0.25">
      <c r="A11853" t="s">
        <v>4427</v>
      </c>
      <c r="B11853">
        <v>7809.7571660000003</v>
      </c>
      <c r="C11853">
        <v>3.5679892999999997E-2</v>
      </c>
      <c r="D11853">
        <v>0.104176925</v>
      </c>
      <c r="E11853">
        <v>0.342493241</v>
      </c>
      <c r="F11853">
        <v>0.73197973000000005</v>
      </c>
    </row>
    <row r="11854" spans="1:6" x14ac:dyDescent="0.25">
      <c r="A11854" t="s">
        <v>9400</v>
      </c>
      <c r="B11854">
        <v>1204.600322</v>
      </c>
      <c r="C11854">
        <v>3.7960111999999997E-2</v>
      </c>
      <c r="D11854">
        <v>0.11088012999999999</v>
      </c>
      <c r="E11854">
        <v>0.34235269899999998</v>
      </c>
      <c r="F11854">
        <v>0.73208548100000004</v>
      </c>
    </row>
    <row r="11855" spans="1:6" x14ac:dyDescent="0.25">
      <c r="A11855" t="s">
        <v>10407</v>
      </c>
      <c r="B11855">
        <v>403.64016290000001</v>
      </c>
      <c r="C11855">
        <v>-3.9391559E-2</v>
      </c>
      <c r="D11855">
        <v>0.11506290199999999</v>
      </c>
      <c r="E11855">
        <v>-0.34234804400000002</v>
      </c>
      <c r="F11855">
        <v>0.732088984</v>
      </c>
    </row>
    <row r="11856" spans="1:6" x14ac:dyDescent="0.25">
      <c r="A11856" t="s">
        <v>24009</v>
      </c>
      <c r="B11856">
        <v>1.3041599989999999</v>
      </c>
      <c r="C11856">
        <v>1.3945558E-2</v>
      </c>
      <c r="D11856">
        <v>4.0743883000000002E-2</v>
      </c>
      <c r="E11856">
        <v>0.34227365199999998</v>
      </c>
      <c r="F11856">
        <v>0.73214496200000001</v>
      </c>
    </row>
    <row r="11857" spans="1:6" x14ac:dyDescent="0.25">
      <c r="A11857" t="s">
        <v>22042</v>
      </c>
      <c r="B11857">
        <v>30.98090238</v>
      </c>
      <c r="C11857">
        <v>-4.3997578000000002E-2</v>
      </c>
      <c r="D11857">
        <v>0.12856603599999999</v>
      </c>
      <c r="E11857">
        <v>-0.342217734</v>
      </c>
      <c r="F11857">
        <v>0.73218704000000001</v>
      </c>
    </row>
    <row r="11858" spans="1:6" x14ac:dyDescent="0.25">
      <c r="A11858" t="s">
        <v>1989</v>
      </c>
      <c r="B11858">
        <v>5022.0277599999999</v>
      </c>
      <c r="C11858">
        <v>4.3881314999999997E-2</v>
      </c>
      <c r="D11858">
        <v>0.12823907100000001</v>
      </c>
      <c r="E11858">
        <v>0.34218366300000003</v>
      </c>
      <c r="F11858">
        <v>0.73221267899999998</v>
      </c>
    </row>
    <row r="11859" spans="1:6" x14ac:dyDescent="0.25">
      <c r="A11859" t="s">
        <v>2168</v>
      </c>
      <c r="B11859">
        <v>119.6450119</v>
      </c>
      <c r="C11859">
        <v>5.1711324000000003E-2</v>
      </c>
      <c r="D11859">
        <v>0.15112814199999999</v>
      </c>
      <c r="E11859">
        <v>0.34216872300000001</v>
      </c>
      <c r="F11859">
        <v>0.732223921</v>
      </c>
    </row>
    <row r="11860" spans="1:6" x14ac:dyDescent="0.25">
      <c r="A11860" t="s">
        <v>10795</v>
      </c>
      <c r="B11860">
        <v>922.09655480000004</v>
      </c>
      <c r="C11860">
        <v>4.1957596E-2</v>
      </c>
      <c r="D11860">
        <v>0.122672186</v>
      </c>
      <c r="E11860">
        <v>0.34203022599999999</v>
      </c>
      <c r="F11860">
        <v>0.73232814499999999</v>
      </c>
    </row>
    <row r="11861" spans="1:6" x14ac:dyDescent="0.25">
      <c r="A11861" t="s">
        <v>9280</v>
      </c>
      <c r="B11861">
        <v>708.6261025</v>
      </c>
      <c r="C11861">
        <v>-4.5472086000000002E-2</v>
      </c>
      <c r="D11861">
        <v>0.13296798600000001</v>
      </c>
      <c r="E11861">
        <v>-0.34197770399999999</v>
      </c>
      <c r="F11861">
        <v>0.73236767199999997</v>
      </c>
    </row>
    <row r="11862" spans="1:6" x14ac:dyDescent="0.25">
      <c r="A11862" t="s">
        <v>3519</v>
      </c>
      <c r="B11862">
        <v>27.542180699999999</v>
      </c>
      <c r="C11862">
        <v>-3.7430144999999998E-2</v>
      </c>
      <c r="D11862">
        <v>0.10952165799999999</v>
      </c>
      <c r="E11862">
        <v>-0.34176020899999998</v>
      </c>
      <c r="F11862">
        <v>0.73253135700000005</v>
      </c>
    </row>
    <row r="11863" spans="1:6" x14ac:dyDescent="0.25">
      <c r="A11863" t="s">
        <v>6677</v>
      </c>
      <c r="B11863">
        <v>1890.154096</v>
      </c>
      <c r="C11863">
        <v>-3.6281358E-2</v>
      </c>
      <c r="D11863">
        <v>0.106160878</v>
      </c>
      <c r="E11863">
        <v>-0.34175826999999998</v>
      </c>
      <c r="F11863">
        <v>0.73253281699999995</v>
      </c>
    </row>
    <row r="11864" spans="1:6" x14ac:dyDescent="0.25">
      <c r="A11864" t="s">
        <v>24010</v>
      </c>
      <c r="B11864">
        <v>0.86310737100000001</v>
      </c>
      <c r="C11864">
        <v>9.5311089999999994E-3</v>
      </c>
      <c r="D11864">
        <v>2.7897033000000002E-2</v>
      </c>
      <c r="E11864">
        <v>0.34165315000000002</v>
      </c>
      <c r="F11864">
        <v>0.73261193400000002</v>
      </c>
    </row>
    <row r="11865" spans="1:6" x14ac:dyDescent="0.25">
      <c r="A11865" t="s">
        <v>4480</v>
      </c>
      <c r="B11865">
        <v>3176.5603679999999</v>
      </c>
      <c r="C11865">
        <v>-2.861056E-2</v>
      </c>
      <c r="D11865">
        <v>8.3745900999999998E-2</v>
      </c>
      <c r="E11865">
        <v>-0.34163534699999998</v>
      </c>
      <c r="F11865">
        <v>0.73262533299999999</v>
      </c>
    </row>
    <row r="11866" spans="1:6" x14ac:dyDescent="0.25">
      <c r="A11866" t="s">
        <v>9214</v>
      </c>
      <c r="B11866">
        <v>208.02770649999999</v>
      </c>
      <c r="C11866">
        <v>5.2846051999999998E-2</v>
      </c>
      <c r="D11866">
        <v>0.154688299</v>
      </c>
      <c r="E11866">
        <v>0.34162928100000001</v>
      </c>
      <c r="F11866">
        <v>0.73262989899999997</v>
      </c>
    </row>
    <row r="11867" spans="1:6" x14ac:dyDescent="0.25">
      <c r="A11867" t="s">
        <v>3026</v>
      </c>
      <c r="B11867">
        <v>389.94987259999999</v>
      </c>
      <c r="C11867">
        <v>-4.8272797999999999E-2</v>
      </c>
      <c r="D11867">
        <v>0.141370883</v>
      </c>
      <c r="E11867">
        <v>-0.34146209500000002</v>
      </c>
      <c r="F11867">
        <v>0.73275573500000002</v>
      </c>
    </row>
    <row r="11868" spans="1:6" x14ac:dyDescent="0.25">
      <c r="A11868" t="s">
        <v>3601</v>
      </c>
      <c r="B11868">
        <v>18.744741699999999</v>
      </c>
      <c r="C11868">
        <v>3.7658668999999999E-2</v>
      </c>
      <c r="D11868">
        <v>0.110290947</v>
      </c>
      <c r="E11868">
        <v>0.34144841999999997</v>
      </c>
      <c r="F11868">
        <v>0.73276602899999999</v>
      </c>
    </row>
    <row r="11869" spans="1:6" x14ac:dyDescent="0.25">
      <c r="A11869" t="s">
        <v>4296</v>
      </c>
      <c r="B11869">
        <v>93.60491442</v>
      </c>
      <c r="C11869">
        <v>-5.1965007000000001E-2</v>
      </c>
      <c r="D11869">
        <v>0.15237927400000001</v>
      </c>
      <c r="E11869">
        <v>-0.34102411599999999</v>
      </c>
      <c r="F11869">
        <v>0.73308542700000001</v>
      </c>
    </row>
    <row r="11870" spans="1:6" x14ac:dyDescent="0.25">
      <c r="A11870" t="s">
        <v>8561</v>
      </c>
      <c r="B11870">
        <v>1008.15066</v>
      </c>
      <c r="C11870">
        <v>-3.6995513000000001E-2</v>
      </c>
      <c r="D11870">
        <v>0.10849072799999999</v>
      </c>
      <c r="E11870">
        <v>-0.34100160800000001</v>
      </c>
      <c r="F11870">
        <v>0.73310237099999997</v>
      </c>
    </row>
    <row r="11871" spans="1:6" x14ac:dyDescent="0.25">
      <c r="A11871" t="s">
        <v>21781</v>
      </c>
      <c r="B11871">
        <v>6.69345312</v>
      </c>
      <c r="C11871">
        <v>3.1183493999999999E-2</v>
      </c>
      <c r="D11871">
        <v>9.1452799000000001E-2</v>
      </c>
      <c r="E11871">
        <v>0.340979111</v>
      </c>
      <c r="F11871">
        <v>0.73311930800000003</v>
      </c>
    </row>
    <row r="11872" spans="1:6" x14ac:dyDescent="0.25">
      <c r="A11872" t="s">
        <v>1816</v>
      </c>
      <c r="B11872">
        <v>195.30789870000001</v>
      </c>
      <c r="C11872">
        <v>5.1236801999999998E-2</v>
      </c>
      <c r="D11872">
        <v>0.15031172400000001</v>
      </c>
      <c r="E11872">
        <v>0.34087029299999999</v>
      </c>
      <c r="F11872">
        <v>0.73320123000000004</v>
      </c>
    </row>
    <row r="11873" spans="1:6" x14ac:dyDescent="0.25">
      <c r="A11873" t="s">
        <v>21644</v>
      </c>
      <c r="B11873">
        <v>5.1229284599999998</v>
      </c>
      <c r="C11873">
        <v>2.0290599999999999E-2</v>
      </c>
      <c r="D11873">
        <v>5.9527233999999998E-2</v>
      </c>
      <c r="E11873">
        <v>0.34086247200000003</v>
      </c>
      <c r="F11873">
        <v>0.73320711800000005</v>
      </c>
    </row>
    <row r="11874" spans="1:6" x14ac:dyDescent="0.25">
      <c r="A11874" t="s">
        <v>2349</v>
      </c>
      <c r="B11874">
        <v>86.770700529999999</v>
      </c>
      <c r="C11874">
        <v>-5.0581949000000001E-2</v>
      </c>
      <c r="D11874">
        <v>0.14841328000000001</v>
      </c>
      <c r="E11874">
        <v>-0.34081821400000001</v>
      </c>
      <c r="F11874">
        <v>0.73324043699999997</v>
      </c>
    </row>
    <row r="11875" spans="1:6" x14ac:dyDescent="0.25">
      <c r="A11875" t="s">
        <v>9557</v>
      </c>
      <c r="B11875">
        <v>1411.870889</v>
      </c>
      <c r="C11875">
        <v>4.0018513999999998E-2</v>
      </c>
      <c r="D11875">
        <v>0.11742111199999999</v>
      </c>
      <c r="E11875">
        <v>0.34081191300000002</v>
      </c>
      <c r="F11875">
        <v>0.73324518100000002</v>
      </c>
    </row>
    <row r="11876" spans="1:6" x14ac:dyDescent="0.25">
      <c r="A11876" t="s">
        <v>6807</v>
      </c>
      <c r="B11876">
        <v>29.73910991</v>
      </c>
      <c r="C11876">
        <v>-3.9417506999999997E-2</v>
      </c>
      <c r="D11876">
        <v>0.115658861</v>
      </c>
      <c r="E11876">
        <v>-0.34080836599999997</v>
      </c>
      <c r="F11876">
        <v>0.73324785199999998</v>
      </c>
    </row>
    <row r="11877" spans="1:6" x14ac:dyDescent="0.25">
      <c r="A11877" t="s">
        <v>24011</v>
      </c>
      <c r="B11877">
        <v>8.1645066409999991</v>
      </c>
      <c r="C11877">
        <v>2.5074892000000001E-2</v>
      </c>
      <c r="D11877">
        <v>7.3584751000000004E-2</v>
      </c>
      <c r="E11877">
        <v>0.34076207600000002</v>
      </c>
      <c r="F11877">
        <v>0.73328270299999998</v>
      </c>
    </row>
    <row r="11878" spans="1:6" x14ac:dyDescent="0.25">
      <c r="A11878" t="s">
        <v>156</v>
      </c>
      <c r="B11878">
        <v>13857.37767</v>
      </c>
      <c r="C11878">
        <v>-3.1129471999999998E-2</v>
      </c>
      <c r="D11878">
        <v>9.1353531000000002E-2</v>
      </c>
      <c r="E11878">
        <v>-0.34075827800000003</v>
      </c>
      <c r="F11878">
        <v>0.73328556199999995</v>
      </c>
    </row>
    <row r="11879" spans="1:6" x14ac:dyDescent="0.25">
      <c r="A11879" t="s">
        <v>11052</v>
      </c>
      <c r="B11879">
        <v>1645.0710349999999</v>
      </c>
      <c r="C11879">
        <v>-3.2745137000000001E-2</v>
      </c>
      <c r="D11879">
        <v>9.6098068999999994E-2</v>
      </c>
      <c r="E11879">
        <v>-0.340747087</v>
      </c>
      <c r="F11879">
        <v>0.73329398700000004</v>
      </c>
    </row>
    <row r="11880" spans="1:6" x14ac:dyDescent="0.25">
      <c r="A11880" t="s">
        <v>4069</v>
      </c>
      <c r="B11880">
        <v>973.70932240000002</v>
      </c>
      <c r="C11880">
        <v>-4.0969775E-2</v>
      </c>
      <c r="D11880">
        <v>0.120274587</v>
      </c>
      <c r="E11880">
        <v>-0.34063534099999998</v>
      </c>
      <c r="F11880">
        <v>0.73337812000000002</v>
      </c>
    </row>
    <row r="11881" spans="1:6" x14ac:dyDescent="0.25">
      <c r="A11881" t="s">
        <v>7962</v>
      </c>
      <c r="B11881">
        <v>4723.8082340000001</v>
      </c>
      <c r="C11881">
        <v>-2.9920767000000001E-2</v>
      </c>
      <c r="D11881">
        <v>8.7841075000000005E-2</v>
      </c>
      <c r="E11881">
        <v>-0.34062387100000002</v>
      </c>
      <c r="F11881">
        <v>0.733386757</v>
      </c>
    </row>
    <row r="11882" spans="1:6" x14ac:dyDescent="0.25">
      <c r="A11882" t="s">
        <v>10706</v>
      </c>
      <c r="B11882">
        <v>755.91873650000002</v>
      </c>
      <c r="C11882">
        <v>3.8502507999999998E-2</v>
      </c>
      <c r="D11882">
        <v>0.113047909</v>
      </c>
      <c r="E11882">
        <v>0.34058575400000002</v>
      </c>
      <c r="F11882">
        <v>0.73341545500000005</v>
      </c>
    </row>
    <row r="11883" spans="1:6" x14ac:dyDescent="0.25">
      <c r="A11883" t="s">
        <v>1706</v>
      </c>
      <c r="B11883">
        <v>409.43239169999998</v>
      </c>
      <c r="C11883">
        <v>4.8186013999999999E-2</v>
      </c>
      <c r="D11883">
        <v>0.14149558700000001</v>
      </c>
      <c r="E11883">
        <v>0.340547822</v>
      </c>
      <c r="F11883">
        <v>0.73344401599999998</v>
      </c>
    </row>
    <row r="11884" spans="1:6" x14ac:dyDescent="0.25">
      <c r="A11884" t="s">
        <v>1632</v>
      </c>
      <c r="B11884">
        <v>1384.77558</v>
      </c>
      <c r="C11884">
        <v>3.9252967999999999E-2</v>
      </c>
      <c r="D11884">
        <v>0.115269938</v>
      </c>
      <c r="E11884">
        <v>0.34053083499999998</v>
      </c>
      <c r="F11884">
        <v>0.73345680599999996</v>
      </c>
    </row>
    <row r="11885" spans="1:6" x14ac:dyDescent="0.25">
      <c r="A11885" t="s">
        <v>219</v>
      </c>
      <c r="B11885">
        <v>1205.7876229999999</v>
      </c>
      <c r="C11885">
        <v>-4.2486801999999997E-2</v>
      </c>
      <c r="D11885">
        <v>0.124777253</v>
      </c>
      <c r="E11885">
        <v>-0.34050118400000001</v>
      </c>
      <c r="F11885">
        <v>0.73347913099999995</v>
      </c>
    </row>
    <row r="11886" spans="1:6" x14ac:dyDescent="0.25">
      <c r="A11886" t="s">
        <v>888</v>
      </c>
      <c r="B11886">
        <v>871.47922159999996</v>
      </c>
      <c r="C11886">
        <v>4.2094958000000002E-2</v>
      </c>
      <c r="D11886">
        <v>0.123661258</v>
      </c>
      <c r="E11886">
        <v>0.34040538199999998</v>
      </c>
      <c r="F11886">
        <v>0.73355126599999998</v>
      </c>
    </row>
    <row r="11887" spans="1:6" x14ac:dyDescent="0.25">
      <c r="A11887" t="s">
        <v>5563</v>
      </c>
      <c r="B11887">
        <v>584.81187420000003</v>
      </c>
      <c r="C11887">
        <v>4.0925995E-2</v>
      </c>
      <c r="D11887">
        <v>0.120231113</v>
      </c>
      <c r="E11887">
        <v>0.34039438</v>
      </c>
      <c r="F11887">
        <v>0.73355954999999995</v>
      </c>
    </row>
    <row r="11888" spans="1:6" x14ac:dyDescent="0.25">
      <c r="A11888" t="s">
        <v>9496</v>
      </c>
      <c r="B11888">
        <v>3386.1673510000001</v>
      </c>
      <c r="C11888">
        <v>-3.5785394999999998E-2</v>
      </c>
      <c r="D11888">
        <v>0.105166025</v>
      </c>
      <c r="E11888">
        <v>-0.34027524799999997</v>
      </c>
      <c r="F11888">
        <v>0.73364925599999997</v>
      </c>
    </row>
    <row r="11889" spans="1:6" x14ac:dyDescent="0.25">
      <c r="A11889" t="s">
        <v>24012</v>
      </c>
      <c r="B11889">
        <v>20.13623759</v>
      </c>
      <c r="C11889">
        <v>-3.2419528000000003E-2</v>
      </c>
      <c r="D11889">
        <v>9.5350839000000007E-2</v>
      </c>
      <c r="E11889">
        <v>-0.34000254200000002</v>
      </c>
      <c r="F11889">
        <v>0.73385461399999996</v>
      </c>
    </row>
    <row r="11890" spans="1:6" x14ac:dyDescent="0.25">
      <c r="A11890" t="s">
        <v>5627</v>
      </c>
      <c r="B11890">
        <v>2617.0618209999998</v>
      </c>
      <c r="C11890">
        <v>-3.8003723000000003E-2</v>
      </c>
      <c r="D11890">
        <v>0.111775312</v>
      </c>
      <c r="E11890">
        <v>-0.340001043</v>
      </c>
      <c r="F11890">
        <v>0.73385574200000003</v>
      </c>
    </row>
    <row r="11891" spans="1:6" x14ac:dyDescent="0.25">
      <c r="A11891" t="s">
        <v>7660</v>
      </c>
      <c r="B11891">
        <v>797.08417970000005</v>
      </c>
      <c r="C11891">
        <v>4.8068201999999997E-2</v>
      </c>
      <c r="D11891">
        <v>0.141435806</v>
      </c>
      <c r="E11891">
        <v>0.33985878899999999</v>
      </c>
      <c r="F11891">
        <v>0.73396287299999996</v>
      </c>
    </row>
    <row r="11892" spans="1:6" x14ac:dyDescent="0.25">
      <c r="A11892" t="s">
        <v>5289</v>
      </c>
      <c r="B11892">
        <v>455.06826539999997</v>
      </c>
      <c r="C11892">
        <v>-4.3090174000000002E-2</v>
      </c>
      <c r="D11892">
        <v>0.12678868900000001</v>
      </c>
      <c r="E11892">
        <v>-0.33985818899999998</v>
      </c>
      <c r="F11892">
        <v>0.73396332500000006</v>
      </c>
    </row>
    <row r="11893" spans="1:6" x14ac:dyDescent="0.25">
      <c r="A11893" t="s">
        <v>3986</v>
      </c>
      <c r="B11893">
        <v>1544.9878639999999</v>
      </c>
      <c r="C11893">
        <v>3.4977309999999998E-2</v>
      </c>
      <c r="D11893">
        <v>0.102922375</v>
      </c>
      <c r="E11893">
        <v>0.33984165599999999</v>
      </c>
      <c r="F11893">
        <v>0.73397577599999997</v>
      </c>
    </row>
    <row r="11894" spans="1:6" x14ac:dyDescent="0.25">
      <c r="A11894" t="s">
        <v>4655</v>
      </c>
      <c r="B11894">
        <v>287.99186839999999</v>
      </c>
      <c r="C11894">
        <v>-4.6842166999999997E-2</v>
      </c>
      <c r="D11894">
        <v>0.13786119099999999</v>
      </c>
      <c r="E11894">
        <v>-0.33977776500000001</v>
      </c>
      <c r="F11894">
        <v>0.73402389400000001</v>
      </c>
    </row>
    <row r="11895" spans="1:6" x14ac:dyDescent="0.25">
      <c r="A11895" t="s">
        <v>21928</v>
      </c>
      <c r="B11895">
        <v>2677.7213820000002</v>
      </c>
      <c r="C11895">
        <v>-3.3629753999999998E-2</v>
      </c>
      <c r="D11895">
        <v>9.8981994000000004E-2</v>
      </c>
      <c r="E11895">
        <v>-0.33975627899999999</v>
      </c>
      <c r="F11895">
        <v>0.73404007500000001</v>
      </c>
    </row>
    <row r="11896" spans="1:6" x14ac:dyDescent="0.25">
      <c r="A11896" t="s">
        <v>3410</v>
      </c>
      <c r="B11896">
        <v>880.65682289999995</v>
      </c>
      <c r="C11896">
        <v>4.4634132999999999E-2</v>
      </c>
      <c r="D11896">
        <v>0.13148074600000001</v>
      </c>
      <c r="E11896">
        <v>0.33947276900000001</v>
      </c>
      <c r="F11896">
        <v>0.73425360799999995</v>
      </c>
    </row>
    <row r="11897" spans="1:6" x14ac:dyDescent="0.25">
      <c r="A11897" t="s">
        <v>4837</v>
      </c>
      <c r="B11897">
        <v>2632.8332789999999</v>
      </c>
      <c r="C11897">
        <v>3.8362793999999999E-2</v>
      </c>
      <c r="D11897">
        <v>0.11302540599999999</v>
      </c>
      <c r="E11897">
        <v>0.33941744400000001</v>
      </c>
      <c r="F11897">
        <v>0.73429527900000002</v>
      </c>
    </row>
    <row r="11898" spans="1:6" x14ac:dyDescent="0.25">
      <c r="A11898" t="s">
        <v>22105</v>
      </c>
      <c r="B11898">
        <v>25.853995749999999</v>
      </c>
      <c r="C11898">
        <v>2.7265455000000001E-2</v>
      </c>
      <c r="D11898">
        <v>8.0391746E-2</v>
      </c>
      <c r="E11898">
        <v>0.33915739700000003</v>
      </c>
      <c r="F11898">
        <v>0.734491161</v>
      </c>
    </row>
    <row r="11899" spans="1:6" x14ac:dyDescent="0.25">
      <c r="A11899" t="s">
        <v>8822</v>
      </c>
      <c r="B11899">
        <v>11218.461520000001</v>
      </c>
      <c r="C11899">
        <v>-3.4848990000000003E-2</v>
      </c>
      <c r="D11899">
        <v>0.102774555</v>
      </c>
      <c r="E11899">
        <v>-0.339081888</v>
      </c>
      <c r="F11899">
        <v>0.73454804200000001</v>
      </c>
    </row>
    <row r="11900" spans="1:6" x14ac:dyDescent="0.25">
      <c r="A11900" t="s">
        <v>8180</v>
      </c>
      <c r="B11900">
        <v>1775.2308399999999</v>
      </c>
      <c r="C11900">
        <v>4.0885025999999998E-2</v>
      </c>
      <c r="D11900">
        <v>0.120577589</v>
      </c>
      <c r="E11900">
        <v>0.33907649200000001</v>
      </c>
      <c r="F11900">
        <v>0.73455210699999995</v>
      </c>
    </row>
    <row r="11901" spans="1:6" x14ac:dyDescent="0.25">
      <c r="A11901" t="s">
        <v>2191</v>
      </c>
      <c r="B11901">
        <v>1144.4001619999999</v>
      </c>
      <c r="C11901">
        <v>3.9600101999999998E-2</v>
      </c>
      <c r="D11901">
        <v>0.116849916</v>
      </c>
      <c r="E11901">
        <v>0.33889713999999999</v>
      </c>
      <c r="F11901">
        <v>0.734687219</v>
      </c>
    </row>
    <row r="11902" spans="1:6" x14ac:dyDescent="0.25">
      <c r="A11902" t="s">
        <v>7527</v>
      </c>
      <c r="B11902">
        <v>169.9665086</v>
      </c>
      <c r="C11902">
        <v>5.0154075999999999E-2</v>
      </c>
      <c r="D11902">
        <v>0.14804172900000001</v>
      </c>
      <c r="E11902">
        <v>0.338783375</v>
      </c>
      <c r="F11902">
        <v>0.73477292699999996</v>
      </c>
    </row>
    <row r="11903" spans="1:6" x14ac:dyDescent="0.25">
      <c r="A11903" t="s">
        <v>8151</v>
      </c>
      <c r="B11903">
        <v>16.30381113</v>
      </c>
      <c r="C11903">
        <v>-4.2083490000000001E-2</v>
      </c>
      <c r="D11903">
        <v>0.124263463</v>
      </c>
      <c r="E11903">
        <v>-0.33866342500000002</v>
      </c>
      <c r="F11903">
        <v>0.73486329699999997</v>
      </c>
    </row>
    <row r="11904" spans="1:6" x14ac:dyDescent="0.25">
      <c r="A11904" t="s">
        <v>9832</v>
      </c>
      <c r="B11904">
        <v>298.11880330000002</v>
      </c>
      <c r="C11904">
        <v>-5.1187415E-2</v>
      </c>
      <c r="D11904">
        <v>0.15114546500000001</v>
      </c>
      <c r="E11904">
        <v>-0.33866325200000003</v>
      </c>
      <c r="F11904">
        <v>0.73486342699999996</v>
      </c>
    </row>
    <row r="11905" spans="1:6" x14ac:dyDescent="0.25">
      <c r="A11905" t="s">
        <v>22199</v>
      </c>
      <c r="B11905">
        <v>11.55768292</v>
      </c>
      <c r="C11905">
        <v>3.2972891999999997E-2</v>
      </c>
      <c r="D11905">
        <v>9.7363637000000003E-2</v>
      </c>
      <c r="E11905">
        <v>0.33865715400000002</v>
      </c>
      <c r="F11905">
        <v>0.73486802100000004</v>
      </c>
    </row>
    <row r="11906" spans="1:6" x14ac:dyDescent="0.25">
      <c r="A11906" t="s">
        <v>423</v>
      </c>
      <c r="B11906">
        <v>4021.245484</v>
      </c>
      <c r="C11906">
        <v>3.3346946000000002E-2</v>
      </c>
      <c r="D11906">
        <v>9.8487597999999996E-2</v>
      </c>
      <c r="E11906">
        <v>0.33859031099999998</v>
      </c>
      <c r="F11906">
        <v>0.73491838200000004</v>
      </c>
    </row>
    <row r="11907" spans="1:6" x14ac:dyDescent="0.25">
      <c r="A11907" t="s">
        <v>2156</v>
      </c>
      <c r="B11907">
        <v>372.44292200000001</v>
      </c>
      <c r="C11907">
        <v>-4.8701163999999998E-2</v>
      </c>
      <c r="D11907">
        <v>0.143864305</v>
      </c>
      <c r="E11907">
        <v>-0.33852152299999999</v>
      </c>
      <c r="F11907">
        <v>0.73497021100000004</v>
      </c>
    </row>
    <row r="11908" spans="1:6" x14ac:dyDescent="0.25">
      <c r="A11908" t="s">
        <v>7994</v>
      </c>
      <c r="B11908">
        <v>24.202561129999999</v>
      </c>
      <c r="C11908">
        <v>-3.8426012000000002E-2</v>
      </c>
      <c r="D11908">
        <v>0.11353426899999999</v>
      </c>
      <c r="E11908">
        <v>-0.33845298699999998</v>
      </c>
      <c r="F11908">
        <v>0.73502184999999998</v>
      </c>
    </row>
    <row r="11909" spans="1:6" x14ac:dyDescent="0.25">
      <c r="A11909" t="s">
        <v>11993</v>
      </c>
      <c r="B11909">
        <v>1.7122880979999999</v>
      </c>
      <c r="C11909">
        <v>1.4631890999999999E-2</v>
      </c>
      <c r="D11909">
        <v>4.3245358999999997E-2</v>
      </c>
      <c r="E11909">
        <v>0.33834592099999999</v>
      </c>
      <c r="F11909">
        <v>0.73510252200000004</v>
      </c>
    </row>
    <row r="11910" spans="1:6" x14ac:dyDescent="0.25">
      <c r="A11910" t="s">
        <v>9058</v>
      </c>
      <c r="B11910">
        <v>545.62542719999999</v>
      </c>
      <c r="C11910">
        <v>-4.4948501000000002E-2</v>
      </c>
      <c r="D11910">
        <v>0.13286351499999999</v>
      </c>
      <c r="E11910">
        <v>-0.33830582799999998</v>
      </c>
      <c r="F11910">
        <v>0.73513273300000004</v>
      </c>
    </row>
    <row r="11911" spans="1:6" x14ac:dyDescent="0.25">
      <c r="A11911" t="s">
        <v>4254</v>
      </c>
      <c r="B11911">
        <v>83.105465749999993</v>
      </c>
      <c r="C11911">
        <v>5.1846852999999998E-2</v>
      </c>
      <c r="D11911">
        <v>0.153327355</v>
      </c>
      <c r="E11911">
        <v>0.33814483200000001</v>
      </c>
      <c r="F11911">
        <v>0.73525404699999997</v>
      </c>
    </row>
    <row r="11912" spans="1:6" x14ac:dyDescent="0.25">
      <c r="A11912" t="s">
        <v>5323</v>
      </c>
      <c r="B11912">
        <v>1086.9661180000001</v>
      </c>
      <c r="C11912">
        <v>-4.1821862000000001E-2</v>
      </c>
      <c r="D11912">
        <v>0.123699719</v>
      </c>
      <c r="E11912">
        <v>-0.33809180799999999</v>
      </c>
      <c r="F11912">
        <v>0.735294004</v>
      </c>
    </row>
    <row r="11913" spans="1:6" x14ac:dyDescent="0.25">
      <c r="A11913" t="s">
        <v>24013</v>
      </c>
      <c r="B11913">
        <v>5.2658844870000001</v>
      </c>
      <c r="C11913">
        <v>2.1907796E-2</v>
      </c>
      <c r="D11913">
        <v>6.4857799999999993E-2</v>
      </c>
      <c r="E11913">
        <v>0.33778198300000001</v>
      </c>
      <c r="F11913">
        <v>0.73552748800000001</v>
      </c>
    </row>
    <row r="11914" spans="1:6" x14ac:dyDescent="0.25">
      <c r="A11914" t="s">
        <v>2237</v>
      </c>
      <c r="B11914">
        <v>128.8359154</v>
      </c>
      <c r="C11914">
        <v>5.2104282000000002E-2</v>
      </c>
      <c r="D11914">
        <v>0.15427215499999999</v>
      </c>
      <c r="E11914">
        <v>0.33774262300000002</v>
      </c>
      <c r="F11914">
        <v>0.73555715099999996</v>
      </c>
    </row>
    <row r="11915" spans="1:6" x14ac:dyDescent="0.25">
      <c r="A11915" t="s">
        <v>5435</v>
      </c>
      <c r="B11915">
        <v>673.73297979999995</v>
      </c>
      <c r="C11915">
        <v>-4.2353267999999999E-2</v>
      </c>
      <c r="D11915">
        <v>0.12542673500000001</v>
      </c>
      <c r="E11915">
        <v>-0.337673365</v>
      </c>
      <c r="F11915">
        <v>0.735609348</v>
      </c>
    </row>
    <row r="11916" spans="1:6" x14ac:dyDescent="0.25">
      <c r="A11916" t="s">
        <v>24014</v>
      </c>
      <c r="B11916">
        <v>1.326882399</v>
      </c>
      <c r="C11916">
        <v>1.2011915999999999E-2</v>
      </c>
      <c r="D11916">
        <v>3.5577540999999997E-2</v>
      </c>
      <c r="E11916">
        <v>0.33762637899999998</v>
      </c>
      <c r="F11916">
        <v>0.73564476099999998</v>
      </c>
    </row>
    <row r="11917" spans="1:6" x14ac:dyDescent="0.25">
      <c r="A11917" t="s">
        <v>8914</v>
      </c>
      <c r="B11917">
        <v>6.5302938929999996</v>
      </c>
      <c r="C11917">
        <v>2.5869527999999999E-2</v>
      </c>
      <c r="D11917">
        <v>7.6658449000000004E-2</v>
      </c>
      <c r="E11917">
        <v>0.33746480499999998</v>
      </c>
      <c r="F11917">
        <v>0.73576653999999997</v>
      </c>
    </row>
    <row r="11918" spans="1:6" x14ac:dyDescent="0.25">
      <c r="A11918" t="s">
        <v>217</v>
      </c>
      <c r="B11918">
        <v>21888.916870000001</v>
      </c>
      <c r="C11918">
        <v>-3.2484792999999998E-2</v>
      </c>
      <c r="D11918">
        <v>9.6336334999999995E-2</v>
      </c>
      <c r="E11918">
        <v>-0.33720187800000001</v>
      </c>
      <c r="F11918">
        <v>0.73596472199999996</v>
      </c>
    </row>
    <row r="11919" spans="1:6" x14ac:dyDescent="0.25">
      <c r="A11919" t="s">
        <v>1745</v>
      </c>
      <c r="B11919">
        <v>930.36374109999997</v>
      </c>
      <c r="C11919">
        <v>4.9048677999999998E-2</v>
      </c>
      <c r="D11919">
        <v>0.14548504700000001</v>
      </c>
      <c r="E11919">
        <v>0.33713896100000001</v>
      </c>
      <c r="F11919">
        <v>0.73601214800000003</v>
      </c>
    </row>
    <row r="11920" spans="1:6" x14ac:dyDescent="0.25">
      <c r="A11920" t="s">
        <v>24015</v>
      </c>
      <c r="B11920">
        <v>1.097629255</v>
      </c>
      <c r="C11920">
        <v>-1.0092914E-2</v>
      </c>
      <c r="D11920">
        <v>2.9937854999999999E-2</v>
      </c>
      <c r="E11920">
        <v>-0.33712882900000002</v>
      </c>
      <c r="F11920">
        <v>0.73601978599999995</v>
      </c>
    </row>
    <row r="11921" spans="1:6" x14ac:dyDescent="0.25">
      <c r="A11921" t="s">
        <v>1250</v>
      </c>
      <c r="B11921">
        <v>15232.48904</v>
      </c>
      <c r="C11921">
        <v>-3.2758016000000001E-2</v>
      </c>
      <c r="D11921">
        <v>9.7173045E-2</v>
      </c>
      <c r="E11921">
        <v>-0.33711010699999999</v>
      </c>
      <c r="F11921">
        <v>0.73603389900000005</v>
      </c>
    </row>
    <row r="11922" spans="1:6" x14ac:dyDescent="0.25">
      <c r="A11922" t="s">
        <v>7763</v>
      </c>
      <c r="B11922">
        <v>1029.078434</v>
      </c>
      <c r="C11922">
        <v>-3.0728255999999999E-2</v>
      </c>
      <c r="D11922">
        <v>9.1180466000000002E-2</v>
      </c>
      <c r="E11922">
        <v>-0.33700481500000001</v>
      </c>
      <c r="F11922">
        <v>0.73611327100000001</v>
      </c>
    </row>
    <row r="11923" spans="1:6" x14ac:dyDescent="0.25">
      <c r="A11923" t="s">
        <v>5179</v>
      </c>
      <c r="B11923">
        <v>2526.3089450000002</v>
      </c>
      <c r="C11923">
        <v>3.5621756999999997E-2</v>
      </c>
      <c r="D11923">
        <v>0.105714563</v>
      </c>
      <c r="E11923">
        <v>0.33696168799999998</v>
      </c>
      <c r="F11923">
        <v>0.73614578200000003</v>
      </c>
    </row>
    <row r="11924" spans="1:6" x14ac:dyDescent="0.25">
      <c r="A11924" t="s">
        <v>9404</v>
      </c>
      <c r="B11924">
        <v>195.21524389999999</v>
      </c>
      <c r="C11924">
        <v>-5.1024337000000003E-2</v>
      </c>
      <c r="D11924">
        <v>0.15144302300000001</v>
      </c>
      <c r="E11924">
        <v>-0.33692101899999999</v>
      </c>
      <c r="F11924">
        <v>0.73617644000000004</v>
      </c>
    </row>
    <row r="11925" spans="1:6" x14ac:dyDescent="0.25">
      <c r="A11925" t="s">
        <v>24016</v>
      </c>
      <c r="B11925">
        <v>7.4474608800000004</v>
      </c>
      <c r="C11925">
        <v>1.9096846000000001E-2</v>
      </c>
      <c r="D11925">
        <v>5.6689362E-2</v>
      </c>
      <c r="E11925">
        <v>0.33686824999999998</v>
      </c>
      <c r="F11925">
        <v>0.73621622099999995</v>
      </c>
    </row>
    <row r="11926" spans="1:6" x14ac:dyDescent="0.25">
      <c r="A11926" t="s">
        <v>4821</v>
      </c>
      <c r="B11926">
        <v>550.07655629999999</v>
      </c>
      <c r="C11926">
        <v>-4.2415281999999999E-2</v>
      </c>
      <c r="D11926">
        <v>0.12594729399999999</v>
      </c>
      <c r="E11926">
        <v>-0.33677009000000002</v>
      </c>
      <c r="F11926">
        <v>0.73629022200000005</v>
      </c>
    </row>
    <row r="11927" spans="1:6" x14ac:dyDescent="0.25">
      <c r="A11927" t="s">
        <v>3393</v>
      </c>
      <c r="B11927">
        <v>294.6133183</v>
      </c>
      <c r="C11927">
        <v>-5.1094790000000001E-2</v>
      </c>
      <c r="D11927">
        <v>0.15175212199999999</v>
      </c>
      <c r="E11927">
        <v>-0.33669901400000002</v>
      </c>
      <c r="F11927">
        <v>0.73634380700000002</v>
      </c>
    </row>
    <row r="11928" spans="1:6" x14ac:dyDescent="0.25">
      <c r="A11928" t="s">
        <v>6404</v>
      </c>
      <c r="B11928">
        <v>25.528330489999998</v>
      </c>
      <c r="C11928">
        <v>4.0172926999999997E-2</v>
      </c>
      <c r="D11928">
        <v>0.11938551999999999</v>
      </c>
      <c r="E11928">
        <v>0.33649748600000001</v>
      </c>
      <c r="F11928">
        <v>0.73649574699999998</v>
      </c>
    </row>
    <row r="11929" spans="1:6" x14ac:dyDescent="0.25">
      <c r="A11929" t="s">
        <v>622</v>
      </c>
      <c r="B11929">
        <v>83640.48431</v>
      </c>
      <c r="C11929">
        <v>-3.8244590000000002E-2</v>
      </c>
      <c r="D11929">
        <v>0.113807438</v>
      </c>
      <c r="E11929">
        <v>-0.33604648599999998</v>
      </c>
      <c r="F11929">
        <v>0.73683581200000003</v>
      </c>
    </row>
    <row r="11930" spans="1:6" x14ac:dyDescent="0.25">
      <c r="A11930" t="s">
        <v>224</v>
      </c>
      <c r="B11930">
        <v>24455.839</v>
      </c>
      <c r="C11930">
        <v>2.7090075000000002E-2</v>
      </c>
      <c r="D11930">
        <v>8.0633803000000004E-2</v>
      </c>
      <c r="E11930">
        <v>0.335964243</v>
      </c>
      <c r="F11930">
        <v>0.73689783099999995</v>
      </c>
    </row>
    <row r="11931" spans="1:6" x14ac:dyDescent="0.25">
      <c r="A11931" t="s">
        <v>11497</v>
      </c>
      <c r="B11931">
        <v>2056.5230820000002</v>
      </c>
      <c r="C11931">
        <v>-4.0588128000000001E-2</v>
      </c>
      <c r="D11931">
        <v>0.12081349600000001</v>
      </c>
      <c r="E11931">
        <v>-0.335956906</v>
      </c>
      <c r="F11931">
        <v>0.73690336300000003</v>
      </c>
    </row>
    <row r="11932" spans="1:6" x14ac:dyDescent="0.25">
      <c r="A11932" t="s">
        <v>24017</v>
      </c>
      <c r="B11932">
        <v>2.357125162</v>
      </c>
      <c r="C11932">
        <v>-2.0065375E-2</v>
      </c>
      <c r="D11932">
        <v>5.9744569999999997E-2</v>
      </c>
      <c r="E11932">
        <v>-0.33585269800000001</v>
      </c>
      <c r="F11932">
        <v>0.73698194900000003</v>
      </c>
    </row>
    <row r="11933" spans="1:6" x14ac:dyDescent="0.25">
      <c r="A11933" t="s">
        <v>2580</v>
      </c>
      <c r="B11933">
        <v>5817.956357</v>
      </c>
      <c r="C11933">
        <v>-3.6565016999999998E-2</v>
      </c>
      <c r="D11933">
        <v>0.108945663</v>
      </c>
      <c r="E11933">
        <v>-0.33562618500000002</v>
      </c>
      <c r="F11933">
        <v>0.73715277599999995</v>
      </c>
    </row>
    <row r="11934" spans="1:6" x14ac:dyDescent="0.25">
      <c r="A11934" t="s">
        <v>11716</v>
      </c>
      <c r="B11934">
        <v>14.83727863</v>
      </c>
      <c r="C11934">
        <v>3.8817939000000003E-2</v>
      </c>
      <c r="D11934">
        <v>0.115709891</v>
      </c>
      <c r="E11934">
        <v>0.335476416</v>
      </c>
      <c r="F11934">
        <v>0.73726573200000001</v>
      </c>
    </row>
    <row r="11935" spans="1:6" x14ac:dyDescent="0.25">
      <c r="A11935" t="s">
        <v>24018</v>
      </c>
      <c r="B11935">
        <v>0.85195230399999999</v>
      </c>
      <c r="C11935">
        <v>9.3520700000000005E-3</v>
      </c>
      <c r="D11935">
        <v>2.7877865000000002E-2</v>
      </c>
      <c r="E11935">
        <v>0.33546579799999998</v>
      </c>
      <c r="F11935">
        <v>0.73727374099999998</v>
      </c>
    </row>
    <row r="11936" spans="1:6" x14ac:dyDescent="0.25">
      <c r="A11936" t="s">
        <v>24019</v>
      </c>
      <c r="B11936">
        <v>0.89766388699999999</v>
      </c>
      <c r="C11936">
        <v>9.450768E-3</v>
      </c>
      <c r="D11936">
        <v>2.8200445000000001E-2</v>
      </c>
      <c r="E11936">
        <v>0.335128333</v>
      </c>
      <c r="F11936">
        <v>0.73752828100000001</v>
      </c>
    </row>
    <row r="11937" spans="1:6" x14ac:dyDescent="0.25">
      <c r="A11937" t="s">
        <v>8911</v>
      </c>
      <c r="B11937">
        <v>2287.202781</v>
      </c>
      <c r="C11937">
        <v>3.6112798000000002E-2</v>
      </c>
      <c r="D11937">
        <v>0.10781236399999999</v>
      </c>
      <c r="E11937">
        <v>0.334959707</v>
      </c>
      <c r="F11937">
        <v>0.737655481</v>
      </c>
    </row>
    <row r="11938" spans="1:6" x14ac:dyDescent="0.25">
      <c r="A11938" t="s">
        <v>11031</v>
      </c>
      <c r="B11938">
        <v>234.67458930000001</v>
      </c>
      <c r="C11938">
        <v>5.1600953999999997E-2</v>
      </c>
      <c r="D11938">
        <v>0.154054461</v>
      </c>
      <c r="E11938">
        <v>0.33495268</v>
      </c>
      <c r="F11938">
        <v>0.73766078199999996</v>
      </c>
    </row>
    <row r="11939" spans="1:6" x14ac:dyDescent="0.25">
      <c r="A11939" t="s">
        <v>538</v>
      </c>
      <c r="B11939">
        <v>501.40974879999999</v>
      </c>
      <c r="C11939">
        <v>-4.5793728999999998E-2</v>
      </c>
      <c r="D11939">
        <v>0.136746489</v>
      </c>
      <c r="E11939">
        <v>-0.33488047399999998</v>
      </c>
      <c r="F11939">
        <v>0.73771525199999999</v>
      </c>
    </row>
    <row r="11940" spans="1:6" x14ac:dyDescent="0.25">
      <c r="A11940" t="s">
        <v>5733</v>
      </c>
      <c r="B11940">
        <v>1402.1706039999999</v>
      </c>
      <c r="C11940">
        <v>3.4375310999999999E-2</v>
      </c>
      <c r="D11940">
        <v>0.102650611</v>
      </c>
      <c r="E11940">
        <v>0.33487683099999999</v>
      </c>
      <c r="F11940">
        <v>0.73771799999999998</v>
      </c>
    </row>
    <row r="11941" spans="1:6" x14ac:dyDescent="0.25">
      <c r="A11941" t="s">
        <v>8755</v>
      </c>
      <c r="B11941">
        <v>303.5348889</v>
      </c>
      <c r="C11941">
        <v>-4.5752540000000001E-2</v>
      </c>
      <c r="D11941">
        <v>0.136629369</v>
      </c>
      <c r="E11941">
        <v>-0.33486607000000002</v>
      </c>
      <c r="F11941">
        <v>0.73772611799999999</v>
      </c>
    </row>
    <row r="11942" spans="1:6" x14ac:dyDescent="0.25">
      <c r="A11942" t="s">
        <v>21149</v>
      </c>
      <c r="B11942">
        <v>102.2120523</v>
      </c>
      <c r="C11942">
        <v>4.7092609000000001E-2</v>
      </c>
      <c r="D11942">
        <v>0.140634652</v>
      </c>
      <c r="E11942">
        <v>0.33485779399999999</v>
      </c>
      <c r="F11942">
        <v>0.73773236099999995</v>
      </c>
    </row>
    <row r="11943" spans="1:6" x14ac:dyDescent="0.25">
      <c r="A11943" t="s">
        <v>7828</v>
      </c>
      <c r="B11943">
        <v>2239.6439180000002</v>
      </c>
      <c r="C11943">
        <v>2.9384566000000001E-2</v>
      </c>
      <c r="D11943">
        <v>8.7773819000000003E-2</v>
      </c>
      <c r="E11943">
        <v>0.33477596900000001</v>
      </c>
      <c r="F11943">
        <v>0.73779408899999999</v>
      </c>
    </row>
    <row r="11944" spans="1:6" x14ac:dyDescent="0.25">
      <c r="A11944" t="s">
        <v>1402</v>
      </c>
      <c r="B11944">
        <v>1886.902562</v>
      </c>
      <c r="C11944">
        <v>3.6812091999999998E-2</v>
      </c>
      <c r="D11944">
        <v>0.11004066799999999</v>
      </c>
      <c r="E11944">
        <v>0.33453169999999999</v>
      </c>
      <c r="F11944">
        <v>0.73797837399999999</v>
      </c>
    </row>
    <row r="11945" spans="1:6" x14ac:dyDescent="0.25">
      <c r="A11945" t="s">
        <v>11112</v>
      </c>
      <c r="B11945">
        <v>1299.1660879999999</v>
      </c>
      <c r="C11945">
        <v>3.9374439999999997E-2</v>
      </c>
      <c r="D11945">
        <v>0.117759751</v>
      </c>
      <c r="E11945">
        <v>0.33436246200000003</v>
      </c>
      <c r="F11945">
        <v>0.73810606199999995</v>
      </c>
    </row>
    <row r="11946" spans="1:6" x14ac:dyDescent="0.25">
      <c r="A11946" t="s">
        <v>24020</v>
      </c>
      <c r="B11946">
        <v>2.93064021</v>
      </c>
      <c r="C11946">
        <v>1.8791248E-2</v>
      </c>
      <c r="D11946">
        <v>5.6225217000000001E-2</v>
      </c>
      <c r="E11946">
        <v>0.33421387400000002</v>
      </c>
      <c r="F11946">
        <v>0.73821817599999995</v>
      </c>
    </row>
    <row r="11947" spans="1:6" x14ac:dyDescent="0.25">
      <c r="A11947" t="s">
        <v>24021</v>
      </c>
      <c r="B11947">
        <v>0.82506320700000002</v>
      </c>
      <c r="C11947">
        <v>9.3007569999999998E-3</v>
      </c>
      <c r="D11947">
        <v>2.7835894999999999E-2</v>
      </c>
      <c r="E11947">
        <v>0.33412819799999999</v>
      </c>
      <c r="F11947">
        <v>0.73828282300000003</v>
      </c>
    </row>
    <row r="11948" spans="1:6" x14ac:dyDescent="0.25">
      <c r="A11948" t="s">
        <v>24022</v>
      </c>
      <c r="B11948">
        <v>5.6024557350000004</v>
      </c>
      <c r="C11948">
        <v>2.3443143999999999E-2</v>
      </c>
      <c r="D11948">
        <v>7.0182381000000002E-2</v>
      </c>
      <c r="E11948">
        <v>0.33403175299999999</v>
      </c>
      <c r="F11948">
        <v>0.73835559799999995</v>
      </c>
    </row>
    <row r="11949" spans="1:6" x14ac:dyDescent="0.25">
      <c r="A11949" t="s">
        <v>2051</v>
      </c>
      <c r="B11949">
        <v>21705.235649999999</v>
      </c>
      <c r="C11949">
        <v>3.0632406000000001E-2</v>
      </c>
      <c r="D11949">
        <v>9.1708252000000004E-2</v>
      </c>
      <c r="E11949">
        <v>0.33402016800000001</v>
      </c>
      <c r="F11949">
        <v>0.73836433999999995</v>
      </c>
    </row>
    <row r="11950" spans="1:6" x14ac:dyDescent="0.25">
      <c r="A11950" t="s">
        <v>9099</v>
      </c>
      <c r="B11950">
        <v>2116.1374959999998</v>
      </c>
      <c r="C11950">
        <v>-3.3105566000000003E-2</v>
      </c>
      <c r="D11950">
        <v>9.9120751000000007E-2</v>
      </c>
      <c r="E11950">
        <v>-0.33399227999999997</v>
      </c>
      <c r="F11950">
        <v>0.73838538399999998</v>
      </c>
    </row>
    <row r="11951" spans="1:6" x14ac:dyDescent="0.25">
      <c r="A11951" t="s">
        <v>6928</v>
      </c>
      <c r="B11951">
        <v>15.26161175</v>
      </c>
      <c r="C11951">
        <v>3.1361236000000001E-2</v>
      </c>
      <c r="D11951">
        <v>9.3911985000000003E-2</v>
      </c>
      <c r="E11951">
        <v>0.33394285600000001</v>
      </c>
      <c r="F11951">
        <v>0.73842268</v>
      </c>
    </row>
    <row r="11952" spans="1:6" x14ac:dyDescent="0.25">
      <c r="A11952" t="s">
        <v>3896</v>
      </c>
      <c r="B11952">
        <v>3240.0096910000002</v>
      </c>
      <c r="C11952">
        <v>-3.7124687000000003E-2</v>
      </c>
      <c r="D11952">
        <v>0.11117265</v>
      </c>
      <c r="E11952">
        <v>-0.333937227</v>
      </c>
      <c r="F11952">
        <v>0.73842692799999998</v>
      </c>
    </row>
    <row r="11953" spans="1:6" x14ac:dyDescent="0.25">
      <c r="A11953" t="s">
        <v>7751</v>
      </c>
      <c r="B11953">
        <v>143.68054559999999</v>
      </c>
      <c r="C11953">
        <v>-4.9394075000000003E-2</v>
      </c>
      <c r="D11953">
        <v>0.147973565</v>
      </c>
      <c r="E11953">
        <v>-0.33380337199999999</v>
      </c>
      <c r="F11953">
        <v>0.73852793800000005</v>
      </c>
    </row>
    <row r="11954" spans="1:6" x14ac:dyDescent="0.25">
      <c r="A11954" t="s">
        <v>9246</v>
      </c>
      <c r="B11954">
        <v>1942.359614</v>
      </c>
      <c r="C11954">
        <v>-3.8854601000000002E-2</v>
      </c>
      <c r="D11954">
        <v>0.116430903</v>
      </c>
      <c r="E11954">
        <v>-0.333713818</v>
      </c>
      <c r="F11954">
        <v>0.73859552100000003</v>
      </c>
    </row>
    <row r="11955" spans="1:6" x14ac:dyDescent="0.25">
      <c r="A11955" t="s">
        <v>24023</v>
      </c>
      <c r="B11955">
        <v>1.3292602579999999</v>
      </c>
      <c r="C11955">
        <v>-1.3547494E-2</v>
      </c>
      <c r="D11955">
        <v>4.0597886999999999E-2</v>
      </c>
      <c r="E11955">
        <v>-0.33369948999999999</v>
      </c>
      <c r="F11955">
        <v>0.73860633499999995</v>
      </c>
    </row>
    <row r="11956" spans="1:6" x14ac:dyDescent="0.25">
      <c r="A11956" t="s">
        <v>6722</v>
      </c>
      <c r="B11956">
        <v>11348.194750000001</v>
      </c>
      <c r="C11956">
        <v>-4.0498746000000002E-2</v>
      </c>
      <c r="D11956">
        <v>0.121395986</v>
      </c>
      <c r="E11956">
        <v>-0.333608611</v>
      </c>
      <c r="F11956">
        <v>0.73867491900000004</v>
      </c>
    </row>
    <row r="11957" spans="1:6" x14ac:dyDescent="0.25">
      <c r="A11957" t="s">
        <v>24024</v>
      </c>
      <c r="B11957">
        <v>1.4235004250000001</v>
      </c>
      <c r="C11957">
        <v>-1.2179171000000001E-2</v>
      </c>
      <c r="D11957">
        <v>3.6514324000000001E-2</v>
      </c>
      <c r="E11957">
        <v>-0.33354502200000002</v>
      </c>
      <c r="F11957">
        <v>0.73872291000000001</v>
      </c>
    </row>
    <row r="11958" spans="1:6" x14ac:dyDescent="0.25">
      <c r="A11958" t="s">
        <v>22347</v>
      </c>
      <c r="B11958">
        <v>9.1237554900000006</v>
      </c>
      <c r="C11958">
        <v>3.1399883000000003E-2</v>
      </c>
      <c r="D11958">
        <v>9.4177815999999998E-2</v>
      </c>
      <c r="E11958">
        <v>0.333410604</v>
      </c>
      <c r="F11958">
        <v>0.73882435999999996</v>
      </c>
    </row>
    <row r="11959" spans="1:6" x14ac:dyDescent="0.25">
      <c r="A11959" t="s">
        <v>5447</v>
      </c>
      <c r="B11959">
        <v>79.915946550000001</v>
      </c>
      <c r="C11959">
        <v>-4.9929651999999998E-2</v>
      </c>
      <c r="D11959">
        <v>0.14981738999999999</v>
      </c>
      <c r="E11959">
        <v>-0.33327006799999997</v>
      </c>
      <c r="F11959">
        <v>0.738930431</v>
      </c>
    </row>
    <row r="11960" spans="1:6" x14ac:dyDescent="0.25">
      <c r="A11960" t="s">
        <v>8230</v>
      </c>
      <c r="B11960">
        <v>175.5264454</v>
      </c>
      <c r="C11960">
        <v>-5.1545341000000001E-2</v>
      </c>
      <c r="D11960">
        <v>0.15467193400000001</v>
      </c>
      <c r="E11960">
        <v>-0.333255941</v>
      </c>
      <c r="F11960">
        <v>0.73894109399999997</v>
      </c>
    </row>
    <row r="11961" spans="1:6" x14ac:dyDescent="0.25">
      <c r="A11961" t="s">
        <v>8330</v>
      </c>
      <c r="B11961">
        <v>448.9442876</v>
      </c>
      <c r="C11961">
        <v>-4.4866227000000002E-2</v>
      </c>
      <c r="D11961">
        <v>0.13463955799999999</v>
      </c>
      <c r="E11961">
        <v>-0.33323213000000002</v>
      </c>
      <c r="F11961">
        <v>0.73895906700000002</v>
      </c>
    </row>
    <row r="11962" spans="1:6" x14ac:dyDescent="0.25">
      <c r="A11962" t="s">
        <v>1286</v>
      </c>
      <c r="B11962">
        <v>75.084603759999993</v>
      </c>
      <c r="C11962">
        <v>-5.1333701000000002E-2</v>
      </c>
      <c r="D11962">
        <v>0.15405166200000001</v>
      </c>
      <c r="E11962">
        <v>-0.333223934</v>
      </c>
      <c r="F11962">
        <v>0.73896525300000004</v>
      </c>
    </row>
    <row r="11963" spans="1:6" x14ac:dyDescent="0.25">
      <c r="A11963" t="s">
        <v>21996</v>
      </c>
      <c r="B11963">
        <v>13.77961951</v>
      </c>
      <c r="C11963">
        <v>3.8536398999999999E-2</v>
      </c>
      <c r="D11963">
        <v>0.115670117</v>
      </c>
      <c r="E11963">
        <v>0.33315777600000002</v>
      </c>
      <c r="F11963">
        <v>0.73901518899999996</v>
      </c>
    </row>
    <row r="11964" spans="1:6" x14ac:dyDescent="0.25">
      <c r="A11964" t="s">
        <v>11596</v>
      </c>
      <c r="B11964">
        <v>2948.5516619999999</v>
      </c>
      <c r="C11964">
        <v>-2.9496169999999999E-2</v>
      </c>
      <c r="D11964">
        <v>8.8550737000000004E-2</v>
      </c>
      <c r="E11964">
        <v>-0.33309909500000001</v>
      </c>
      <c r="F11964">
        <v>0.73905948300000002</v>
      </c>
    </row>
    <row r="11965" spans="1:6" x14ac:dyDescent="0.25">
      <c r="A11965" t="s">
        <v>24025</v>
      </c>
      <c r="B11965">
        <v>2.080516448</v>
      </c>
      <c r="C11965">
        <v>-1.1517404E-2</v>
      </c>
      <c r="D11965">
        <v>3.4591397000000003E-2</v>
      </c>
      <c r="E11965">
        <v>-0.332955734</v>
      </c>
      <c r="F11965">
        <v>0.73916769699999996</v>
      </c>
    </row>
    <row r="11966" spans="1:6" x14ac:dyDescent="0.25">
      <c r="A11966" t="s">
        <v>1862</v>
      </c>
      <c r="B11966">
        <v>667.03772240000001</v>
      </c>
      <c r="C11966">
        <v>4.5367422999999997E-2</v>
      </c>
      <c r="D11966">
        <v>0.136279912</v>
      </c>
      <c r="E11966">
        <v>0.33289882900000001</v>
      </c>
      <c r="F11966">
        <v>0.73921065399999997</v>
      </c>
    </row>
    <row r="11967" spans="1:6" x14ac:dyDescent="0.25">
      <c r="A11967" t="s">
        <v>8830</v>
      </c>
      <c r="B11967">
        <v>628.79536270000006</v>
      </c>
      <c r="C11967">
        <v>3.9334350999999997E-2</v>
      </c>
      <c r="D11967">
        <v>0.118180284</v>
      </c>
      <c r="E11967">
        <v>0.332833447</v>
      </c>
      <c r="F11967">
        <v>0.739260009</v>
      </c>
    </row>
    <row r="11968" spans="1:6" x14ac:dyDescent="0.25">
      <c r="A11968" t="s">
        <v>9688</v>
      </c>
      <c r="B11968">
        <v>609.56427010000004</v>
      </c>
      <c r="C11968">
        <v>-3.7144162000000001E-2</v>
      </c>
      <c r="D11968">
        <v>0.11163211200000001</v>
      </c>
      <c r="E11968">
        <v>-0.33273725100000001</v>
      </c>
      <c r="F11968">
        <v>0.73933262799999999</v>
      </c>
    </row>
    <row r="11969" spans="1:6" x14ac:dyDescent="0.25">
      <c r="A11969" t="s">
        <v>11761</v>
      </c>
      <c r="B11969">
        <v>279.60954429999998</v>
      </c>
      <c r="C11969">
        <v>-4.5062560000000002E-2</v>
      </c>
      <c r="D11969">
        <v>0.135433791</v>
      </c>
      <c r="E11969">
        <v>-0.33272759800000001</v>
      </c>
      <c r="F11969">
        <v>0.73933991499999996</v>
      </c>
    </row>
    <row r="11970" spans="1:6" x14ac:dyDescent="0.25">
      <c r="A11970" t="s">
        <v>24026</v>
      </c>
      <c r="B11970">
        <v>4.0938515789999999</v>
      </c>
      <c r="C11970">
        <v>2.4391967000000001E-2</v>
      </c>
      <c r="D11970">
        <v>7.3311204000000005E-2</v>
      </c>
      <c r="E11970">
        <v>0.332718126</v>
      </c>
      <c r="F11970">
        <v>0.739347066</v>
      </c>
    </row>
    <row r="11971" spans="1:6" x14ac:dyDescent="0.25">
      <c r="A11971" t="s">
        <v>5660</v>
      </c>
      <c r="B11971">
        <v>955.53170520000003</v>
      </c>
      <c r="C11971">
        <v>-3.5402953000000001E-2</v>
      </c>
      <c r="D11971">
        <v>0.106424423</v>
      </c>
      <c r="E11971">
        <v>-0.33265816500000001</v>
      </c>
      <c r="F11971">
        <v>0.73939233199999999</v>
      </c>
    </row>
    <row r="11972" spans="1:6" x14ac:dyDescent="0.25">
      <c r="A11972" t="s">
        <v>24027</v>
      </c>
      <c r="B11972">
        <v>0.81602174800000005</v>
      </c>
      <c r="C11972">
        <v>-9.2547189999999998E-3</v>
      </c>
      <c r="D11972">
        <v>2.7821881999999999E-2</v>
      </c>
      <c r="E11972">
        <v>-0.332641727</v>
      </c>
      <c r="F11972">
        <v>0.73940474199999995</v>
      </c>
    </row>
    <row r="11973" spans="1:6" x14ac:dyDescent="0.25">
      <c r="A11973" t="s">
        <v>9294</v>
      </c>
      <c r="B11973">
        <v>5.9949529530000003</v>
      </c>
      <c r="C11973">
        <v>3.0692524999999998E-2</v>
      </c>
      <c r="D11973">
        <v>9.2279384000000006E-2</v>
      </c>
      <c r="E11973">
        <v>0.33260435500000002</v>
      </c>
      <c r="F11973">
        <v>0.73943295499999995</v>
      </c>
    </row>
    <row r="11974" spans="1:6" x14ac:dyDescent="0.25">
      <c r="A11974" t="s">
        <v>24028</v>
      </c>
      <c r="B11974">
        <v>1.3537575669999999</v>
      </c>
      <c r="C11974">
        <v>1.5160441E-2</v>
      </c>
      <c r="D11974">
        <v>4.5581914000000001E-2</v>
      </c>
      <c r="E11974">
        <v>0.33259771700000001</v>
      </c>
      <c r="F11974">
        <v>0.73943796699999997</v>
      </c>
    </row>
    <row r="11975" spans="1:6" x14ac:dyDescent="0.25">
      <c r="A11975" t="s">
        <v>342</v>
      </c>
      <c r="B11975">
        <v>6882.3750049999999</v>
      </c>
      <c r="C11975">
        <v>2.9222697999999998E-2</v>
      </c>
      <c r="D11975">
        <v>8.7871200999999996E-2</v>
      </c>
      <c r="E11975">
        <v>0.33256285899999999</v>
      </c>
      <c r="F11975">
        <v>0.739464283</v>
      </c>
    </row>
    <row r="11976" spans="1:6" x14ac:dyDescent="0.25">
      <c r="A11976" t="s">
        <v>4487</v>
      </c>
      <c r="B11976">
        <v>1803.980591</v>
      </c>
      <c r="C11976">
        <v>-3.5673454E-2</v>
      </c>
      <c r="D11976">
        <v>0.10727645700000001</v>
      </c>
      <c r="E11976">
        <v>-0.33253759100000002</v>
      </c>
      <c r="F11976">
        <v>0.73948336000000003</v>
      </c>
    </row>
    <row r="11977" spans="1:6" x14ac:dyDescent="0.25">
      <c r="A11977" t="s">
        <v>1023</v>
      </c>
      <c r="B11977">
        <v>6022.7952480000004</v>
      </c>
      <c r="C11977">
        <v>3.3210094000000003E-2</v>
      </c>
      <c r="D11977">
        <v>9.9890884999999999E-2</v>
      </c>
      <c r="E11977">
        <v>0.33246371000000002</v>
      </c>
      <c r="F11977">
        <v>0.73953913800000004</v>
      </c>
    </row>
    <row r="11978" spans="1:6" x14ac:dyDescent="0.25">
      <c r="A11978" t="s">
        <v>10230</v>
      </c>
      <c r="B11978">
        <v>452.42502130000003</v>
      </c>
      <c r="C11978">
        <v>-4.6474941999999998E-2</v>
      </c>
      <c r="D11978">
        <v>0.13979503300000001</v>
      </c>
      <c r="E11978">
        <v>-0.33245059900000001</v>
      </c>
      <c r="F11978">
        <v>0.73954903699999996</v>
      </c>
    </row>
    <row r="11979" spans="1:6" x14ac:dyDescent="0.25">
      <c r="A11979" t="s">
        <v>10896</v>
      </c>
      <c r="B11979">
        <v>770.40286920000005</v>
      </c>
      <c r="C11979">
        <v>-4.4996741E-2</v>
      </c>
      <c r="D11979">
        <v>0.13536855</v>
      </c>
      <c r="E11979">
        <v>-0.332401738</v>
      </c>
      <c r="F11979">
        <v>0.73958592700000003</v>
      </c>
    </row>
    <row r="11980" spans="1:6" x14ac:dyDescent="0.25">
      <c r="A11980" t="s">
        <v>8839</v>
      </c>
      <c r="B11980">
        <v>1407.7405160000001</v>
      </c>
      <c r="C11980">
        <v>4.1296943000000003E-2</v>
      </c>
      <c r="D11980">
        <v>0.124246544</v>
      </c>
      <c r="E11980">
        <v>0.33237900999999997</v>
      </c>
      <c r="F11980">
        <v>0.73960308600000002</v>
      </c>
    </row>
    <row r="11981" spans="1:6" x14ac:dyDescent="0.25">
      <c r="A11981" t="s">
        <v>24029</v>
      </c>
      <c r="B11981">
        <v>3.4396561050000001</v>
      </c>
      <c r="C11981">
        <v>-2.3354868000000001E-2</v>
      </c>
      <c r="D11981">
        <v>7.0302800999999998E-2</v>
      </c>
      <c r="E11981">
        <v>-0.33220394800000003</v>
      </c>
      <c r="F11981">
        <v>0.73973526300000003</v>
      </c>
    </row>
    <row r="11982" spans="1:6" x14ac:dyDescent="0.25">
      <c r="A11982" t="s">
        <v>5299</v>
      </c>
      <c r="B11982">
        <v>3031.5004450000001</v>
      </c>
      <c r="C11982">
        <v>-3.7313697E-2</v>
      </c>
      <c r="D11982">
        <v>0.112354236</v>
      </c>
      <c r="E11982">
        <v>-0.332107614</v>
      </c>
      <c r="F11982">
        <v>0.73980800099999999</v>
      </c>
    </row>
    <row r="11983" spans="1:6" x14ac:dyDescent="0.25">
      <c r="A11983" t="s">
        <v>6221</v>
      </c>
      <c r="B11983">
        <v>21.402992659999999</v>
      </c>
      <c r="C11983">
        <v>-4.2884434999999999E-2</v>
      </c>
      <c r="D11983">
        <v>0.129218581</v>
      </c>
      <c r="E11983">
        <v>-0.33187514600000001</v>
      </c>
      <c r="F11983">
        <v>0.73998353900000002</v>
      </c>
    </row>
    <row r="11984" spans="1:6" x14ac:dyDescent="0.25">
      <c r="A11984" t="s">
        <v>24030</v>
      </c>
      <c r="B11984">
        <v>3.4085696040000002</v>
      </c>
      <c r="C11984">
        <v>2.2726004000000001E-2</v>
      </c>
      <c r="D11984">
        <v>6.8478117000000005E-2</v>
      </c>
      <c r="E11984">
        <v>0.33187250299999999</v>
      </c>
      <c r="F11984">
        <v>0.739985534</v>
      </c>
    </row>
    <row r="11985" spans="1:6" x14ac:dyDescent="0.25">
      <c r="A11985" t="s">
        <v>3266</v>
      </c>
      <c r="B11985">
        <v>96.931179459999996</v>
      </c>
      <c r="C11985">
        <v>-5.0685506999999998E-2</v>
      </c>
      <c r="D11985">
        <v>0.15287816800000001</v>
      </c>
      <c r="E11985">
        <v>-0.33154182700000001</v>
      </c>
      <c r="F11985">
        <v>0.74023525199999995</v>
      </c>
    </row>
    <row r="11986" spans="1:6" x14ac:dyDescent="0.25">
      <c r="A11986" t="s">
        <v>24031</v>
      </c>
      <c r="B11986">
        <v>1.5055558259999999</v>
      </c>
      <c r="C11986">
        <v>1.2435971000000001E-2</v>
      </c>
      <c r="D11986">
        <v>3.7510162999999999E-2</v>
      </c>
      <c r="E11986">
        <v>0.331536045</v>
      </c>
      <c r="F11986">
        <v>0.74023961900000002</v>
      </c>
    </row>
    <row r="11987" spans="1:6" x14ac:dyDescent="0.25">
      <c r="A11987" t="s">
        <v>24032</v>
      </c>
      <c r="B11987">
        <v>2.3358424339999999</v>
      </c>
      <c r="C11987">
        <v>-1.1614108999999999E-2</v>
      </c>
      <c r="D11987">
        <v>3.5052822999999997E-2</v>
      </c>
      <c r="E11987">
        <v>-0.33133164700000001</v>
      </c>
      <c r="F11987">
        <v>0.74039398899999997</v>
      </c>
    </row>
    <row r="11988" spans="1:6" x14ac:dyDescent="0.25">
      <c r="A11988" t="s">
        <v>4873</v>
      </c>
      <c r="B11988">
        <v>5909.6825710000003</v>
      </c>
      <c r="C11988">
        <v>-4.3872333999999999E-2</v>
      </c>
      <c r="D11988">
        <v>0.13246076700000001</v>
      </c>
      <c r="E11988">
        <v>-0.33121002900000002</v>
      </c>
      <c r="F11988">
        <v>0.74048584500000003</v>
      </c>
    </row>
    <row r="11989" spans="1:6" x14ac:dyDescent="0.25">
      <c r="A11989" t="s">
        <v>814</v>
      </c>
      <c r="B11989">
        <v>713.96419679999997</v>
      </c>
      <c r="C11989">
        <v>4.4486713999999997E-2</v>
      </c>
      <c r="D11989">
        <v>0.13433446199999999</v>
      </c>
      <c r="E11989">
        <v>0.331163824</v>
      </c>
      <c r="F11989">
        <v>0.74052074400000001</v>
      </c>
    </row>
    <row r="11990" spans="1:6" x14ac:dyDescent="0.25">
      <c r="A11990" t="s">
        <v>8299</v>
      </c>
      <c r="B11990">
        <v>15.716700319999999</v>
      </c>
      <c r="C11990">
        <v>3.7438969000000002E-2</v>
      </c>
      <c r="D11990">
        <v>0.113063436</v>
      </c>
      <c r="E11990">
        <v>0.33113242100000001</v>
      </c>
      <c r="F11990">
        <v>0.74054446299999999</v>
      </c>
    </row>
    <row r="11991" spans="1:6" x14ac:dyDescent="0.25">
      <c r="A11991" t="s">
        <v>11581</v>
      </c>
      <c r="B11991">
        <v>133.4504938</v>
      </c>
      <c r="C11991">
        <v>5.1076620000000003E-2</v>
      </c>
      <c r="D11991">
        <v>0.154259015</v>
      </c>
      <c r="E11991">
        <v>0.33110946299999999</v>
      </c>
      <c r="F11991">
        <v>0.74056180400000005</v>
      </c>
    </row>
    <row r="11992" spans="1:6" x14ac:dyDescent="0.25">
      <c r="A11992" t="s">
        <v>5497</v>
      </c>
      <c r="B11992">
        <v>929.82446860000005</v>
      </c>
      <c r="C11992">
        <v>3.8014617000000001E-2</v>
      </c>
      <c r="D11992">
        <v>0.114815022</v>
      </c>
      <c r="E11992">
        <v>0.33109445399999998</v>
      </c>
      <c r="F11992">
        <v>0.74057314100000005</v>
      </c>
    </row>
    <row r="11993" spans="1:6" x14ac:dyDescent="0.25">
      <c r="A11993" t="s">
        <v>7119</v>
      </c>
      <c r="B11993">
        <v>2428.8755059999999</v>
      </c>
      <c r="C11993">
        <v>-2.9567594999999999E-2</v>
      </c>
      <c r="D11993">
        <v>8.9352540999999994E-2</v>
      </c>
      <c r="E11993">
        <v>-0.33090939400000002</v>
      </c>
      <c r="F11993">
        <v>0.74071292600000005</v>
      </c>
    </row>
    <row r="11994" spans="1:6" x14ac:dyDescent="0.25">
      <c r="A11994" t="s">
        <v>10220</v>
      </c>
      <c r="B11994">
        <v>3362.9242119999999</v>
      </c>
      <c r="C11994">
        <v>3.2799461000000002E-2</v>
      </c>
      <c r="D11994">
        <v>9.9145659999999997E-2</v>
      </c>
      <c r="E11994">
        <v>0.33082094499999998</v>
      </c>
      <c r="F11994">
        <v>0.74077973900000005</v>
      </c>
    </row>
    <row r="11995" spans="1:6" x14ac:dyDescent="0.25">
      <c r="A11995" t="s">
        <v>736</v>
      </c>
      <c r="B11995">
        <v>1073.9072679999999</v>
      </c>
      <c r="C11995">
        <v>-3.8752043999999999E-2</v>
      </c>
      <c r="D11995">
        <v>0.117187739</v>
      </c>
      <c r="E11995">
        <v>-0.330683438</v>
      </c>
      <c r="F11995">
        <v>0.74088361400000002</v>
      </c>
    </row>
    <row r="11996" spans="1:6" x14ac:dyDescent="0.25">
      <c r="A11996" t="s">
        <v>6702</v>
      </c>
      <c r="B11996">
        <v>512.19229159999998</v>
      </c>
      <c r="C11996">
        <v>-4.5451907E-2</v>
      </c>
      <c r="D11996">
        <v>0.13755076699999999</v>
      </c>
      <c r="E11996">
        <v>-0.33043732100000001</v>
      </c>
      <c r="F11996">
        <v>0.741069545</v>
      </c>
    </row>
    <row r="11997" spans="1:6" x14ac:dyDescent="0.25">
      <c r="A11997" t="s">
        <v>24033</v>
      </c>
      <c r="B11997">
        <v>5.5669810139999996</v>
      </c>
      <c r="C11997">
        <v>-1.6995347000000001E-2</v>
      </c>
      <c r="D11997">
        <v>5.1454682000000002E-2</v>
      </c>
      <c r="E11997">
        <v>-0.330297387</v>
      </c>
      <c r="F11997">
        <v>0.74117526700000003</v>
      </c>
    </row>
    <row r="11998" spans="1:6" x14ac:dyDescent="0.25">
      <c r="A11998" t="s">
        <v>24034</v>
      </c>
      <c r="B11998">
        <v>4.7350356140000001</v>
      </c>
      <c r="C11998">
        <v>2.0154754E-2</v>
      </c>
      <c r="D11998">
        <v>6.1024486000000003E-2</v>
      </c>
      <c r="E11998">
        <v>0.330273235</v>
      </c>
      <c r="F11998">
        <v>0.741193514</v>
      </c>
    </row>
    <row r="11999" spans="1:6" x14ac:dyDescent="0.25">
      <c r="A11999" t="s">
        <v>5387</v>
      </c>
      <c r="B11999">
        <v>19146.27535</v>
      </c>
      <c r="C11999">
        <v>-3.6448655000000003E-2</v>
      </c>
      <c r="D11999">
        <v>0.11036467699999999</v>
      </c>
      <c r="E11999">
        <v>-0.33025652799999999</v>
      </c>
      <c r="F11999">
        <v>0.74120613700000004</v>
      </c>
    </row>
    <row r="12000" spans="1:6" x14ac:dyDescent="0.25">
      <c r="A12000" t="s">
        <v>6703</v>
      </c>
      <c r="B12000">
        <v>973.33355840000002</v>
      </c>
      <c r="C12000">
        <v>-3.9789357999999997E-2</v>
      </c>
      <c r="D12000">
        <v>0.12048706100000001</v>
      </c>
      <c r="E12000">
        <v>-0.33023760000000002</v>
      </c>
      <c r="F12000">
        <v>0.74122043800000004</v>
      </c>
    </row>
    <row r="12001" spans="1:6" x14ac:dyDescent="0.25">
      <c r="A12001" t="s">
        <v>11090</v>
      </c>
      <c r="B12001">
        <v>36.724084589999997</v>
      </c>
      <c r="C12001">
        <v>-4.7497188000000003E-2</v>
      </c>
      <c r="D12001">
        <v>0.14383114399999999</v>
      </c>
      <c r="E12001">
        <v>-0.33022881500000001</v>
      </c>
      <c r="F12001">
        <v>0.74122707600000004</v>
      </c>
    </row>
    <row r="12002" spans="1:6" x14ac:dyDescent="0.25">
      <c r="A12002" t="s">
        <v>24035</v>
      </c>
      <c r="B12002">
        <v>1.379667465</v>
      </c>
      <c r="C12002">
        <v>1.3547518E-2</v>
      </c>
      <c r="D12002">
        <v>4.1046834999999997E-2</v>
      </c>
      <c r="E12002">
        <v>0.33005025500000001</v>
      </c>
      <c r="F12002">
        <v>0.74136199000000003</v>
      </c>
    </row>
    <row r="12003" spans="1:6" x14ac:dyDescent="0.25">
      <c r="A12003" t="s">
        <v>7508</v>
      </c>
      <c r="B12003">
        <v>1193.7484280000001</v>
      </c>
      <c r="C12003">
        <v>4.6941642999999998E-2</v>
      </c>
      <c r="D12003">
        <v>0.142246658</v>
      </c>
      <c r="E12003">
        <v>0.33000172500000002</v>
      </c>
      <c r="F12003">
        <v>0.74139865900000002</v>
      </c>
    </row>
    <row r="12004" spans="1:6" x14ac:dyDescent="0.25">
      <c r="A12004" t="s">
        <v>1420</v>
      </c>
      <c r="B12004">
        <v>2284.966328</v>
      </c>
      <c r="C12004">
        <v>3.2601283000000002E-2</v>
      </c>
      <c r="D12004">
        <v>9.8841486000000006E-2</v>
      </c>
      <c r="E12004">
        <v>0.32983400099999999</v>
      </c>
      <c r="F12004">
        <v>0.74152539500000003</v>
      </c>
    </row>
    <row r="12005" spans="1:6" x14ac:dyDescent="0.25">
      <c r="A12005" t="s">
        <v>3522</v>
      </c>
      <c r="B12005">
        <v>21.79553808</v>
      </c>
      <c r="C12005">
        <v>-4.1963436E-2</v>
      </c>
      <c r="D12005">
        <v>0.12727377000000001</v>
      </c>
      <c r="E12005">
        <v>-0.32971001100000003</v>
      </c>
      <c r="F12005">
        <v>0.74161908899999995</v>
      </c>
    </row>
    <row r="12006" spans="1:6" x14ac:dyDescent="0.25">
      <c r="A12006" t="s">
        <v>5239</v>
      </c>
      <c r="B12006">
        <v>2329.7596090000002</v>
      </c>
      <c r="C12006">
        <v>4.6785677999999997E-2</v>
      </c>
      <c r="D12006">
        <v>0.14191752899999999</v>
      </c>
      <c r="E12006">
        <v>0.32966807399999998</v>
      </c>
      <c r="F12006">
        <v>0.74165077899999998</v>
      </c>
    </row>
    <row r="12007" spans="1:6" x14ac:dyDescent="0.25">
      <c r="A12007" t="s">
        <v>24036</v>
      </c>
      <c r="B12007">
        <v>1.7669613310000001</v>
      </c>
      <c r="C12007">
        <v>-1.9150402E-2</v>
      </c>
      <c r="D12007">
        <v>5.8110241E-2</v>
      </c>
      <c r="E12007">
        <v>-0.32955296099999998</v>
      </c>
      <c r="F12007">
        <v>0.74173776999999996</v>
      </c>
    </row>
    <row r="12008" spans="1:6" x14ac:dyDescent="0.25">
      <c r="A12008" t="s">
        <v>9471</v>
      </c>
      <c r="B12008">
        <v>691.75484519999998</v>
      </c>
      <c r="C12008">
        <v>-3.9622373000000002E-2</v>
      </c>
      <c r="D12008">
        <v>0.120233831</v>
      </c>
      <c r="E12008">
        <v>-0.32954429499999999</v>
      </c>
      <c r="F12008">
        <v>0.74174431900000004</v>
      </c>
    </row>
    <row r="12009" spans="1:6" x14ac:dyDescent="0.25">
      <c r="A12009" t="s">
        <v>21548</v>
      </c>
      <c r="B12009">
        <v>30.515851319999999</v>
      </c>
      <c r="C12009">
        <v>2.5532438000000001E-2</v>
      </c>
      <c r="D12009">
        <v>7.7481498999999995E-2</v>
      </c>
      <c r="E12009">
        <v>0.32952948700000001</v>
      </c>
      <c r="F12009">
        <v>0.74175550999999995</v>
      </c>
    </row>
    <row r="12010" spans="1:6" x14ac:dyDescent="0.25">
      <c r="A12010" t="s">
        <v>8565</v>
      </c>
      <c r="B12010">
        <v>2800.6110720000001</v>
      </c>
      <c r="C12010">
        <v>-4.1002513999999997E-2</v>
      </c>
      <c r="D12010">
        <v>0.12444065</v>
      </c>
      <c r="E12010">
        <v>-0.32949453000000001</v>
      </c>
      <c r="F12010">
        <v>0.74178192799999998</v>
      </c>
    </row>
    <row r="12011" spans="1:6" x14ac:dyDescent="0.25">
      <c r="A12011" t="s">
        <v>24037</v>
      </c>
      <c r="B12011">
        <v>1.828071486</v>
      </c>
      <c r="C12011">
        <v>-1.6372283000000001E-2</v>
      </c>
      <c r="D12011">
        <v>4.9702105000000003E-2</v>
      </c>
      <c r="E12011">
        <v>-0.329408229</v>
      </c>
      <c r="F12011">
        <v>0.74184714799999996</v>
      </c>
    </row>
    <row r="12012" spans="1:6" x14ac:dyDescent="0.25">
      <c r="A12012" t="s">
        <v>700</v>
      </c>
      <c r="B12012">
        <v>3223.7250370000002</v>
      </c>
      <c r="C12012">
        <v>-3.3894531999999998E-2</v>
      </c>
      <c r="D12012">
        <v>0.102900716</v>
      </c>
      <c r="E12012">
        <v>-0.32939062800000002</v>
      </c>
      <c r="F12012">
        <v>0.74186045099999998</v>
      </c>
    </row>
    <row r="12013" spans="1:6" x14ac:dyDescent="0.25">
      <c r="A12013" t="s">
        <v>2178</v>
      </c>
      <c r="B12013">
        <v>935.87437490000002</v>
      </c>
      <c r="C12013">
        <v>3.6223694000000001E-2</v>
      </c>
      <c r="D12013">
        <v>0.109974372</v>
      </c>
      <c r="E12013">
        <v>0.32938305000000001</v>
      </c>
      <c r="F12013">
        <v>0.74186617700000002</v>
      </c>
    </row>
    <row r="12014" spans="1:6" x14ac:dyDescent="0.25">
      <c r="A12014" t="s">
        <v>6205</v>
      </c>
      <c r="B12014">
        <v>257.56252669999998</v>
      </c>
      <c r="C12014">
        <v>4.8853621999999999E-2</v>
      </c>
      <c r="D12014">
        <v>0.148318702</v>
      </c>
      <c r="E12014">
        <v>0.32938275099999997</v>
      </c>
      <c r="F12014">
        <v>0.74186640400000003</v>
      </c>
    </row>
    <row r="12015" spans="1:6" x14ac:dyDescent="0.25">
      <c r="A12015" t="s">
        <v>11986</v>
      </c>
      <c r="B12015">
        <v>388.4834108</v>
      </c>
      <c r="C12015">
        <v>-4.5228045000000001E-2</v>
      </c>
      <c r="D12015">
        <v>0.13731701299999999</v>
      </c>
      <c r="E12015">
        <v>-0.32936956499999998</v>
      </c>
      <c r="F12015">
        <v>0.74187636899999998</v>
      </c>
    </row>
    <row r="12016" spans="1:6" x14ac:dyDescent="0.25">
      <c r="A12016" t="s">
        <v>7653</v>
      </c>
      <c r="B12016">
        <v>35.636851729999997</v>
      </c>
      <c r="C12016">
        <v>-4.6842042E-2</v>
      </c>
      <c r="D12016">
        <v>0.14221782899999999</v>
      </c>
      <c r="E12016">
        <v>-0.32936827899999999</v>
      </c>
      <c r="F12016">
        <v>0.74187734100000002</v>
      </c>
    </row>
    <row r="12017" spans="1:6" x14ac:dyDescent="0.25">
      <c r="A12017" t="s">
        <v>24038</v>
      </c>
      <c r="B12017">
        <v>0.72932887899999999</v>
      </c>
      <c r="C12017">
        <v>1.1303916000000001E-2</v>
      </c>
      <c r="D12017">
        <v>3.4360694999999997E-2</v>
      </c>
      <c r="E12017">
        <v>0.32897808499999998</v>
      </c>
      <c r="F12017">
        <v>0.742172253</v>
      </c>
    </row>
    <row r="12018" spans="1:6" x14ac:dyDescent="0.25">
      <c r="A12018" t="s">
        <v>12010</v>
      </c>
      <c r="B12018">
        <v>942.3047024</v>
      </c>
      <c r="C12018">
        <v>4.5828014E-2</v>
      </c>
      <c r="D12018">
        <v>0.139325069</v>
      </c>
      <c r="E12018">
        <v>0.32892870000000002</v>
      </c>
      <c r="F12018">
        <v>0.74220958100000001</v>
      </c>
    </row>
    <row r="12019" spans="1:6" x14ac:dyDescent="0.25">
      <c r="A12019" t="s">
        <v>10552</v>
      </c>
      <c r="B12019">
        <v>1930.9038210000001</v>
      </c>
      <c r="C12019">
        <v>4.3035340999999998E-2</v>
      </c>
      <c r="D12019">
        <v>0.13095841999999999</v>
      </c>
      <c r="E12019">
        <v>0.328618356</v>
      </c>
      <c r="F12019">
        <v>0.74244417200000001</v>
      </c>
    </row>
    <row r="12020" spans="1:6" x14ac:dyDescent="0.25">
      <c r="A12020" t="s">
        <v>5303</v>
      </c>
      <c r="B12020">
        <v>170.41485119999999</v>
      </c>
      <c r="C12020">
        <v>-5.0845191999999997E-2</v>
      </c>
      <c r="D12020">
        <v>0.15472593000000001</v>
      </c>
      <c r="E12020">
        <v>-0.32861454800000001</v>
      </c>
      <c r="F12020">
        <v>0.74244705099999997</v>
      </c>
    </row>
    <row r="12021" spans="1:6" x14ac:dyDescent="0.25">
      <c r="A12021" t="s">
        <v>6826</v>
      </c>
      <c r="B12021">
        <v>392.60304869999999</v>
      </c>
      <c r="C12021">
        <v>4.6554228000000003E-2</v>
      </c>
      <c r="D12021">
        <v>0.14172056199999999</v>
      </c>
      <c r="E12021">
        <v>0.32849310799999998</v>
      </c>
      <c r="F12021">
        <v>0.74253885500000005</v>
      </c>
    </row>
    <row r="12022" spans="1:6" x14ac:dyDescent="0.25">
      <c r="A12022" t="s">
        <v>992</v>
      </c>
      <c r="B12022">
        <v>17132.517390000001</v>
      </c>
      <c r="C12022">
        <v>-3.0522469E-2</v>
      </c>
      <c r="D12022">
        <v>9.2924134000000005E-2</v>
      </c>
      <c r="E12022">
        <v>-0.32846654199999997</v>
      </c>
      <c r="F12022">
        <v>0.74255893799999995</v>
      </c>
    </row>
    <row r="12023" spans="1:6" x14ac:dyDescent="0.25">
      <c r="A12023" t="s">
        <v>5241</v>
      </c>
      <c r="B12023">
        <v>5752.0632519999999</v>
      </c>
      <c r="C12023">
        <v>3.7316423000000001E-2</v>
      </c>
      <c r="D12023">
        <v>0.113683794</v>
      </c>
      <c r="E12023">
        <v>0.32824751299999999</v>
      </c>
      <c r="F12023">
        <v>0.74272452600000005</v>
      </c>
    </row>
    <row r="12024" spans="1:6" x14ac:dyDescent="0.25">
      <c r="A12024" t="s">
        <v>4866</v>
      </c>
      <c r="B12024">
        <v>138.37263419999999</v>
      </c>
      <c r="C12024">
        <v>5.0190523000000001E-2</v>
      </c>
      <c r="D12024">
        <v>0.15298921400000001</v>
      </c>
      <c r="E12024">
        <v>0.32806575900000001</v>
      </c>
      <c r="F12024">
        <v>0.742861942</v>
      </c>
    </row>
    <row r="12025" spans="1:6" x14ac:dyDescent="0.25">
      <c r="A12025" t="s">
        <v>9488</v>
      </c>
      <c r="B12025">
        <v>5462.8401889999996</v>
      </c>
      <c r="C12025">
        <v>-2.4638699E-2</v>
      </c>
      <c r="D12025">
        <v>7.5132520999999994E-2</v>
      </c>
      <c r="E12025">
        <v>-0.327936546</v>
      </c>
      <c r="F12025">
        <v>0.742959641</v>
      </c>
    </row>
    <row r="12026" spans="1:6" x14ac:dyDescent="0.25">
      <c r="A12026" t="s">
        <v>24039</v>
      </c>
      <c r="B12026">
        <v>0.78752490100000005</v>
      </c>
      <c r="C12026">
        <v>-9.0990619999999998E-3</v>
      </c>
      <c r="D12026">
        <v>2.774803E-2</v>
      </c>
      <c r="E12026">
        <v>-0.327917401</v>
      </c>
      <c r="F12026">
        <v>0.74297411599999996</v>
      </c>
    </row>
    <row r="12027" spans="1:6" x14ac:dyDescent="0.25">
      <c r="A12027" t="s">
        <v>3131</v>
      </c>
      <c r="B12027">
        <v>6637.5822230000003</v>
      </c>
      <c r="C12027">
        <v>2.6344757E-2</v>
      </c>
      <c r="D12027">
        <v>8.0365169E-2</v>
      </c>
      <c r="E12027">
        <v>0.32781312800000001</v>
      </c>
      <c r="F12027">
        <v>0.74305296099999996</v>
      </c>
    </row>
    <row r="12028" spans="1:6" x14ac:dyDescent="0.25">
      <c r="A12028" t="s">
        <v>24040</v>
      </c>
      <c r="B12028">
        <v>7.7791516070000002</v>
      </c>
      <c r="C12028">
        <v>1.6331816999999998E-2</v>
      </c>
      <c r="D12028">
        <v>4.9820792000000003E-2</v>
      </c>
      <c r="E12028">
        <v>0.32781125799999999</v>
      </c>
      <c r="F12028">
        <v>0.74305437500000004</v>
      </c>
    </row>
    <row r="12029" spans="1:6" x14ac:dyDescent="0.25">
      <c r="A12029" t="s">
        <v>11268</v>
      </c>
      <c r="B12029">
        <v>14049.652840000001</v>
      </c>
      <c r="C12029">
        <v>-3.4504958000000002E-2</v>
      </c>
      <c r="D12029">
        <v>0.105299092</v>
      </c>
      <c r="E12029">
        <v>-0.32768523500000002</v>
      </c>
      <c r="F12029">
        <v>0.74314966800000004</v>
      </c>
    </row>
    <row r="12030" spans="1:6" x14ac:dyDescent="0.25">
      <c r="A12030" t="s">
        <v>11142</v>
      </c>
      <c r="B12030">
        <v>587.87355939999998</v>
      </c>
      <c r="C12030">
        <v>-4.0651809999999997E-2</v>
      </c>
      <c r="D12030">
        <v>0.124070181</v>
      </c>
      <c r="E12030">
        <v>-0.327651739</v>
      </c>
      <c r="F12030">
        <v>0.743174997</v>
      </c>
    </row>
    <row r="12031" spans="1:6" x14ac:dyDescent="0.25">
      <c r="A12031" t="s">
        <v>11804</v>
      </c>
      <c r="B12031">
        <v>13361.4476</v>
      </c>
      <c r="C12031">
        <v>-3.0471432E-2</v>
      </c>
      <c r="D12031">
        <v>9.3075407999999998E-2</v>
      </c>
      <c r="E12031">
        <v>-0.32738435399999999</v>
      </c>
      <c r="F12031">
        <v>0.74337719899999999</v>
      </c>
    </row>
    <row r="12032" spans="1:6" x14ac:dyDescent="0.25">
      <c r="A12032" t="s">
        <v>2994</v>
      </c>
      <c r="B12032">
        <v>12144.36958</v>
      </c>
      <c r="C12032">
        <v>-3.4274954000000003E-2</v>
      </c>
      <c r="D12032">
        <v>0.10471791799999999</v>
      </c>
      <c r="E12032">
        <v>-0.32730744000000001</v>
      </c>
      <c r="F12032">
        <v>0.74343536600000004</v>
      </c>
    </row>
    <row r="12033" spans="1:6" x14ac:dyDescent="0.25">
      <c r="A12033" t="s">
        <v>8446</v>
      </c>
      <c r="B12033">
        <v>7.1247429359999996</v>
      </c>
      <c r="C12033">
        <v>-3.1473090000000002E-2</v>
      </c>
      <c r="D12033">
        <v>9.6167747999999997E-2</v>
      </c>
      <c r="E12033">
        <v>-0.32727281400000002</v>
      </c>
      <c r="F12033">
        <v>0.74346155199999997</v>
      </c>
    </row>
    <row r="12034" spans="1:6" x14ac:dyDescent="0.25">
      <c r="A12034" t="s">
        <v>4879</v>
      </c>
      <c r="B12034">
        <v>2305.8432189999999</v>
      </c>
      <c r="C12034">
        <v>-3.4781590000000001E-2</v>
      </c>
      <c r="D12034">
        <v>0.10630141799999999</v>
      </c>
      <c r="E12034">
        <v>-0.32719779999999998</v>
      </c>
      <c r="F12034">
        <v>0.74351828499999995</v>
      </c>
    </row>
    <row r="12035" spans="1:6" x14ac:dyDescent="0.25">
      <c r="A12035" t="s">
        <v>3083</v>
      </c>
      <c r="B12035">
        <v>3680.0101570000002</v>
      </c>
      <c r="C12035">
        <v>-2.9625462000000002E-2</v>
      </c>
      <c r="D12035">
        <v>9.0558493000000004E-2</v>
      </c>
      <c r="E12035">
        <v>-0.32714173299999999</v>
      </c>
      <c r="F12035">
        <v>0.74356068799999997</v>
      </c>
    </row>
    <row r="12036" spans="1:6" x14ac:dyDescent="0.25">
      <c r="A12036" t="s">
        <v>11125</v>
      </c>
      <c r="B12036">
        <v>7.4558948880000004</v>
      </c>
      <c r="C12036">
        <v>2.2128531999999999E-2</v>
      </c>
      <c r="D12036">
        <v>6.7644034000000006E-2</v>
      </c>
      <c r="E12036">
        <v>0.327132062</v>
      </c>
      <c r="F12036">
        <v>0.74356800300000003</v>
      </c>
    </row>
    <row r="12037" spans="1:6" x14ac:dyDescent="0.25">
      <c r="A12037" t="s">
        <v>3379</v>
      </c>
      <c r="B12037">
        <v>1682.4675279999999</v>
      </c>
      <c r="C12037">
        <v>3.9030671000000003E-2</v>
      </c>
      <c r="D12037">
        <v>0.119328659</v>
      </c>
      <c r="E12037">
        <v>0.32708547500000001</v>
      </c>
      <c r="F12037">
        <v>0.74360323699999997</v>
      </c>
    </row>
    <row r="12038" spans="1:6" x14ac:dyDescent="0.25">
      <c r="A12038" t="s">
        <v>24041</v>
      </c>
      <c r="B12038">
        <v>4.9255171510000002</v>
      </c>
      <c r="C12038">
        <v>-2.3528315000000001E-2</v>
      </c>
      <c r="D12038">
        <v>7.1973161999999993E-2</v>
      </c>
      <c r="E12038">
        <v>-0.32690400400000003</v>
      </c>
      <c r="F12038">
        <v>0.743740493</v>
      </c>
    </row>
    <row r="12039" spans="1:6" x14ac:dyDescent="0.25">
      <c r="A12039" t="s">
        <v>1595</v>
      </c>
      <c r="B12039">
        <v>1476.2401520000001</v>
      </c>
      <c r="C12039">
        <v>-2.8380019999999999E-2</v>
      </c>
      <c r="D12039">
        <v>8.6862216000000006E-2</v>
      </c>
      <c r="E12039">
        <v>-0.32672457199999999</v>
      </c>
      <c r="F12039">
        <v>0.74387621400000004</v>
      </c>
    </row>
    <row r="12040" spans="1:6" x14ac:dyDescent="0.25">
      <c r="A12040" t="s">
        <v>3108</v>
      </c>
      <c r="B12040">
        <v>2846.8782470000001</v>
      </c>
      <c r="C12040">
        <v>2.4933136000000002E-2</v>
      </c>
      <c r="D12040">
        <v>7.6335968000000004E-2</v>
      </c>
      <c r="E12040">
        <v>0.32662369800000002</v>
      </c>
      <c r="F12040">
        <v>0.74395251799999995</v>
      </c>
    </row>
    <row r="12041" spans="1:6" x14ac:dyDescent="0.25">
      <c r="A12041" t="s">
        <v>24042</v>
      </c>
      <c r="B12041">
        <v>2.0275479340000002</v>
      </c>
      <c r="C12041">
        <v>1.6843423E-2</v>
      </c>
      <c r="D12041">
        <v>5.1583525999999998E-2</v>
      </c>
      <c r="E12041">
        <v>0.32652716799999998</v>
      </c>
      <c r="F12041">
        <v>0.74402553800000004</v>
      </c>
    </row>
    <row r="12042" spans="1:6" x14ac:dyDescent="0.25">
      <c r="A12042" t="s">
        <v>21994</v>
      </c>
      <c r="B12042">
        <v>12.45954264</v>
      </c>
      <c r="C12042">
        <v>2.8593818999999999E-2</v>
      </c>
      <c r="D12042">
        <v>8.7575800999999995E-2</v>
      </c>
      <c r="E12042">
        <v>0.32650364999999998</v>
      </c>
      <c r="F12042">
        <v>0.74404332799999995</v>
      </c>
    </row>
    <row r="12043" spans="1:6" x14ac:dyDescent="0.25">
      <c r="A12043" t="s">
        <v>24043</v>
      </c>
      <c r="B12043">
        <v>0.75636857099999999</v>
      </c>
      <c r="C12043">
        <v>-9.0404179999999997E-3</v>
      </c>
      <c r="D12043">
        <v>2.7692102999999999E-2</v>
      </c>
      <c r="E12043">
        <v>-0.32646197300000002</v>
      </c>
      <c r="F12043">
        <v>0.74407485600000001</v>
      </c>
    </row>
    <row r="12044" spans="1:6" x14ac:dyDescent="0.25">
      <c r="A12044" t="s">
        <v>24044</v>
      </c>
      <c r="B12044">
        <v>0.78865263600000002</v>
      </c>
      <c r="C12044">
        <v>-9.059002E-3</v>
      </c>
      <c r="D12044">
        <v>2.7750028999999999E-2</v>
      </c>
      <c r="E12044">
        <v>-0.32645017199999998</v>
      </c>
      <c r="F12044">
        <v>0.744083783</v>
      </c>
    </row>
    <row r="12045" spans="1:6" x14ac:dyDescent="0.25">
      <c r="A12045" t="s">
        <v>7039</v>
      </c>
      <c r="B12045">
        <v>187.2990815</v>
      </c>
      <c r="C12045">
        <v>-4.7665959000000001E-2</v>
      </c>
      <c r="D12045">
        <v>0.14605902800000001</v>
      </c>
      <c r="E12045">
        <v>-0.32634722999999999</v>
      </c>
      <c r="F12045">
        <v>0.744161658</v>
      </c>
    </row>
    <row r="12046" spans="1:6" x14ac:dyDescent="0.25">
      <c r="A12046" t="s">
        <v>11846</v>
      </c>
      <c r="B12046">
        <v>2490.7067870000001</v>
      </c>
      <c r="C12046">
        <v>2.6781782000000001E-2</v>
      </c>
      <c r="D12046">
        <v>8.2142305999999998E-2</v>
      </c>
      <c r="E12046">
        <v>0.32604127100000002</v>
      </c>
      <c r="F12046">
        <v>0.74439312999999996</v>
      </c>
    </row>
    <row r="12047" spans="1:6" x14ac:dyDescent="0.25">
      <c r="A12047" t="s">
        <v>703</v>
      </c>
      <c r="B12047">
        <v>2136.0069880000001</v>
      </c>
      <c r="C12047">
        <v>4.7993016999999999E-2</v>
      </c>
      <c r="D12047">
        <v>0.14723339799999999</v>
      </c>
      <c r="E12047">
        <v>0.32596555999999999</v>
      </c>
      <c r="F12047">
        <v>0.74445041300000003</v>
      </c>
    </row>
    <row r="12048" spans="1:6" x14ac:dyDescent="0.25">
      <c r="A12048" t="s">
        <v>3429</v>
      </c>
      <c r="B12048">
        <v>1662.0438830000001</v>
      </c>
      <c r="C12048">
        <v>-3.9001661E-2</v>
      </c>
      <c r="D12048">
        <v>0.119688007</v>
      </c>
      <c r="E12048">
        <v>-0.32586106399999998</v>
      </c>
      <c r="F12048">
        <v>0.74452947599999997</v>
      </c>
    </row>
    <row r="12049" spans="1:6" x14ac:dyDescent="0.25">
      <c r="A12049" t="s">
        <v>4986</v>
      </c>
      <c r="B12049">
        <v>1708.200918</v>
      </c>
      <c r="C12049">
        <v>3.0070011000000001E-2</v>
      </c>
      <c r="D12049">
        <v>9.2278914000000004E-2</v>
      </c>
      <c r="E12049">
        <v>0.32586004499999999</v>
      </c>
      <c r="F12049">
        <v>0.74453024599999995</v>
      </c>
    </row>
    <row r="12050" spans="1:6" x14ac:dyDescent="0.25">
      <c r="A12050" t="s">
        <v>24045</v>
      </c>
      <c r="B12050">
        <v>1.6478027609999999</v>
      </c>
      <c r="C12050">
        <v>-1.4148018E-2</v>
      </c>
      <c r="D12050">
        <v>4.3447593E-2</v>
      </c>
      <c r="E12050">
        <v>-0.32563410100000001</v>
      </c>
      <c r="F12050">
        <v>0.74470120900000003</v>
      </c>
    </row>
    <row r="12051" spans="1:6" x14ac:dyDescent="0.25">
      <c r="A12051" t="s">
        <v>24046</v>
      </c>
      <c r="B12051">
        <v>5.9726639219999997</v>
      </c>
      <c r="C12051">
        <v>2.5989384000000001E-2</v>
      </c>
      <c r="D12051">
        <v>7.9843978999999995E-2</v>
      </c>
      <c r="E12051">
        <v>0.32550211000000001</v>
      </c>
      <c r="F12051">
        <v>0.74480108599999995</v>
      </c>
    </row>
    <row r="12052" spans="1:6" x14ac:dyDescent="0.25">
      <c r="A12052" t="s">
        <v>9592</v>
      </c>
      <c r="B12052">
        <v>107.3409649</v>
      </c>
      <c r="C12052">
        <v>-5.0367505E-2</v>
      </c>
      <c r="D12052">
        <v>0.15474674599999999</v>
      </c>
      <c r="E12052">
        <v>-0.32548345000000001</v>
      </c>
      <c r="F12052">
        <v>0.74481520599999995</v>
      </c>
    </row>
    <row r="12053" spans="1:6" x14ac:dyDescent="0.25">
      <c r="A12053" t="s">
        <v>4972</v>
      </c>
      <c r="B12053">
        <v>2966.7364269999998</v>
      </c>
      <c r="C12053">
        <v>3.1609103E-2</v>
      </c>
      <c r="D12053">
        <v>9.7129663000000005E-2</v>
      </c>
      <c r="E12053">
        <v>0.32543202500000001</v>
      </c>
      <c r="F12053">
        <v>0.74485412100000004</v>
      </c>
    </row>
    <row r="12054" spans="1:6" x14ac:dyDescent="0.25">
      <c r="A12054" t="s">
        <v>24047</v>
      </c>
      <c r="B12054">
        <v>2.4877436909999999</v>
      </c>
      <c r="C12054">
        <v>1.3459957E-2</v>
      </c>
      <c r="D12054">
        <v>4.1370318000000003E-2</v>
      </c>
      <c r="E12054">
        <v>0.32535298699999998</v>
      </c>
      <c r="F12054">
        <v>0.744913932</v>
      </c>
    </row>
    <row r="12055" spans="1:6" x14ac:dyDescent="0.25">
      <c r="A12055" t="s">
        <v>2089</v>
      </c>
      <c r="B12055">
        <v>3723.4376820000002</v>
      </c>
      <c r="C12055">
        <v>3.8780979E-2</v>
      </c>
      <c r="D12055">
        <v>0.119300247</v>
      </c>
      <c r="E12055">
        <v>0.32507040100000001</v>
      </c>
      <c r="F12055">
        <v>0.74512778999999996</v>
      </c>
    </row>
    <row r="12056" spans="1:6" x14ac:dyDescent="0.25">
      <c r="A12056" t="s">
        <v>11465</v>
      </c>
      <c r="B12056">
        <v>1270.5416009999999</v>
      </c>
      <c r="C12056">
        <v>-3.5024463999999998E-2</v>
      </c>
      <c r="D12056">
        <v>0.107768166</v>
      </c>
      <c r="E12056">
        <v>-0.32499824100000002</v>
      </c>
      <c r="F12056">
        <v>0.74518240300000005</v>
      </c>
    </row>
    <row r="12057" spans="1:6" x14ac:dyDescent="0.25">
      <c r="A12057" t="s">
        <v>8141</v>
      </c>
      <c r="B12057">
        <v>12360.3547</v>
      </c>
      <c r="C12057">
        <v>2.8003436E-2</v>
      </c>
      <c r="D12057">
        <v>8.6222229999999997E-2</v>
      </c>
      <c r="E12057">
        <v>0.32478209200000002</v>
      </c>
      <c r="F12057">
        <v>0.74534599899999998</v>
      </c>
    </row>
    <row r="12058" spans="1:6" x14ac:dyDescent="0.25">
      <c r="A12058" t="s">
        <v>21937</v>
      </c>
      <c r="B12058">
        <v>3.1069451940000001</v>
      </c>
      <c r="C12058">
        <v>-1.4384221000000001E-2</v>
      </c>
      <c r="D12058">
        <v>4.4327827E-2</v>
      </c>
      <c r="E12058">
        <v>-0.32449642899999998</v>
      </c>
      <c r="F12058">
        <v>0.74556222500000002</v>
      </c>
    </row>
    <row r="12059" spans="1:6" x14ac:dyDescent="0.25">
      <c r="A12059" t="s">
        <v>2451</v>
      </c>
      <c r="B12059">
        <v>1944.4743779999999</v>
      </c>
      <c r="C12059">
        <v>4.3592842E-2</v>
      </c>
      <c r="D12059">
        <v>0.13434642499999999</v>
      </c>
      <c r="E12059">
        <v>0.32448084599999999</v>
      </c>
      <c r="F12059">
        <v>0.74557402100000003</v>
      </c>
    </row>
    <row r="12060" spans="1:6" x14ac:dyDescent="0.25">
      <c r="A12060" t="s">
        <v>7735</v>
      </c>
      <c r="B12060">
        <v>2393.214923</v>
      </c>
      <c r="C12060">
        <v>-3.8531625999999999E-2</v>
      </c>
      <c r="D12060">
        <v>0.11878428000000001</v>
      </c>
      <c r="E12060">
        <v>-0.324383213</v>
      </c>
      <c r="F12060">
        <v>0.74564792700000004</v>
      </c>
    </row>
    <row r="12061" spans="1:6" x14ac:dyDescent="0.25">
      <c r="A12061" t="s">
        <v>764</v>
      </c>
      <c r="B12061">
        <v>11322.88787</v>
      </c>
      <c r="C12061">
        <v>-5.0177360999999997E-2</v>
      </c>
      <c r="D12061">
        <v>0.15478678600000001</v>
      </c>
      <c r="E12061">
        <v>-0.32417082800000002</v>
      </c>
      <c r="F12061">
        <v>0.74580870600000004</v>
      </c>
    </row>
    <row r="12062" spans="1:6" x14ac:dyDescent="0.25">
      <c r="A12062" t="s">
        <v>24048</v>
      </c>
      <c r="B12062">
        <v>1.5281111249999999</v>
      </c>
      <c r="C12062">
        <v>1.2014426E-2</v>
      </c>
      <c r="D12062">
        <v>3.7102798999999999E-2</v>
      </c>
      <c r="E12062">
        <v>0.32381454799999998</v>
      </c>
      <c r="F12062">
        <v>0.74607844099999998</v>
      </c>
    </row>
    <row r="12063" spans="1:6" x14ac:dyDescent="0.25">
      <c r="A12063" t="s">
        <v>4233</v>
      </c>
      <c r="B12063">
        <v>4299.9536079999998</v>
      </c>
      <c r="C12063">
        <v>-2.4308297E-2</v>
      </c>
      <c r="D12063">
        <v>7.5100951999999999E-2</v>
      </c>
      <c r="E12063">
        <v>-0.32367495800000001</v>
      </c>
      <c r="F12063">
        <v>0.74618413100000003</v>
      </c>
    </row>
    <row r="12064" spans="1:6" x14ac:dyDescent="0.25">
      <c r="A12064" t="s">
        <v>10930</v>
      </c>
      <c r="B12064">
        <v>361.16249149999999</v>
      </c>
      <c r="C12064">
        <v>-4.5785272000000002E-2</v>
      </c>
      <c r="D12064">
        <v>0.14152911900000001</v>
      </c>
      <c r="E12064">
        <v>-0.32350425300000002</v>
      </c>
      <c r="F12064">
        <v>0.74631338700000005</v>
      </c>
    </row>
    <row r="12065" spans="1:6" x14ac:dyDescent="0.25">
      <c r="A12065" t="s">
        <v>9883</v>
      </c>
      <c r="B12065">
        <v>968.77047570000002</v>
      </c>
      <c r="C12065">
        <v>4.6361727999999998E-2</v>
      </c>
      <c r="D12065">
        <v>0.14332134199999999</v>
      </c>
      <c r="E12065">
        <v>0.323480979</v>
      </c>
      <c r="F12065">
        <v>0.74633101000000002</v>
      </c>
    </row>
    <row r="12066" spans="1:6" x14ac:dyDescent="0.25">
      <c r="A12066" t="s">
        <v>3373</v>
      </c>
      <c r="B12066">
        <v>371.83400180000001</v>
      </c>
      <c r="C12066">
        <v>-3.7554707999999999E-2</v>
      </c>
      <c r="D12066">
        <v>0.116117242</v>
      </c>
      <c r="E12066">
        <v>-0.323420596</v>
      </c>
      <c r="F12066">
        <v>0.74637673299999996</v>
      </c>
    </row>
    <row r="12067" spans="1:6" x14ac:dyDescent="0.25">
      <c r="A12067" t="s">
        <v>7484</v>
      </c>
      <c r="B12067">
        <v>307.15902399999999</v>
      </c>
      <c r="C12067">
        <v>-4.8266479000000001E-2</v>
      </c>
      <c r="D12067">
        <v>0.14927069900000001</v>
      </c>
      <c r="E12067">
        <v>-0.32334864699999999</v>
      </c>
      <c r="F12067">
        <v>0.74643121599999995</v>
      </c>
    </row>
    <row r="12068" spans="1:6" x14ac:dyDescent="0.25">
      <c r="A12068" t="s">
        <v>5543</v>
      </c>
      <c r="B12068">
        <v>47.062898240000003</v>
      </c>
      <c r="C12068">
        <v>-4.3300898999999997E-2</v>
      </c>
      <c r="D12068">
        <v>0.134038087</v>
      </c>
      <c r="E12068">
        <v>-0.323049215</v>
      </c>
      <c r="F12068">
        <v>0.74665797</v>
      </c>
    </row>
    <row r="12069" spans="1:6" x14ac:dyDescent="0.25">
      <c r="A12069" t="s">
        <v>4548</v>
      </c>
      <c r="B12069">
        <v>9958.0734840000005</v>
      </c>
      <c r="C12069">
        <v>3.3810157E-2</v>
      </c>
      <c r="D12069">
        <v>0.104710443</v>
      </c>
      <c r="E12069">
        <v>0.32289192799999999</v>
      </c>
      <c r="F12069">
        <v>0.74677708899999995</v>
      </c>
    </row>
    <row r="12070" spans="1:6" x14ac:dyDescent="0.25">
      <c r="A12070" t="s">
        <v>771</v>
      </c>
      <c r="B12070">
        <v>4248.5122819999997</v>
      </c>
      <c r="C12070">
        <v>3.7940604000000003E-2</v>
      </c>
      <c r="D12070">
        <v>0.117508614</v>
      </c>
      <c r="E12070">
        <v>0.32287508599999998</v>
      </c>
      <c r="F12070">
        <v>0.74678984500000001</v>
      </c>
    </row>
    <row r="12071" spans="1:6" x14ac:dyDescent="0.25">
      <c r="A12071" t="s">
        <v>5758</v>
      </c>
      <c r="B12071">
        <v>3281.945678</v>
      </c>
      <c r="C12071">
        <v>3.2227313E-2</v>
      </c>
      <c r="D12071">
        <v>9.9907969999999999E-2</v>
      </c>
      <c r="E12071">
        <v>0.32256998599999998</v>
      </c>
      <c r="F12071">
        <v>0.747020927</v>
      </c>
    </row>
    <row r="12072" spans="1:6" x14ac:dyDescent="0.25">
      <c r="A12072" t="s">
        <v>589</v>
      </c>
      <c r="B12072">
        <v>1431.5938980000001</v>
      </c>
      <c r="C12072">
        <v>-2.7747899999999999E-2</v>
      </c>
      <c r="D12072">
        <v>8.6036758000000005E-2</v>
      </c>
      <c r="E12072">
        <v>-0.32251215300000002</v>
      </c>
      <c r="F12072">
        <v>0.74706473299999998</v>
      </c>
    </row>
    <row r="12073" spans="1:6" x14ac:dyDescent="0.25">
      <c r="A12073" t="s">
        <v>10400</v>
      </c>
      <c r="B12073">
        <v>7.1568516979999997</v>
      </c>
      <c r="C12073">
        <v>-2.4434312E-2</v>
      </c>
      <c r="D12073">
        <v>7.5779973E-2</v>
      </c>
      <c r="E12073">
        <v>-0.322437584</v>
      </c>
      <c r="F12073">
        <v>0.74712121499999995</v>
      </c>
    </row>
    <row r="12074" spans="1:6" x14ac:dyDescent="0.25">
      <c r="A12074" t="s">
        <v>1334</v>
      </c>
      <c r="B12074">
        <v>4574.7342259999996</v>
      </c>
      <c r="C12074">
        <v>3.5699173000000001E-2</v>
      </c>
      <c r="D12074">
        <v>0.11072939699999999</v>
      </c>
      <c r="E12074">
        <v>0.32240013499999998</v>
      </c>
      <c r="F12074">
        <v>0.74714958200000003</v>
      </c>
    </row>
    <row r="12075" spans="1:6" x14ac:dyDescent="0.25">
      <c r="A12075" t="s">
        <v>9350</v>
      </c>
      <c r="B12075">
        <v>301.69816539999999</v>
      </c>
      <c r="C12075">
        <v>4.1766302999999998E-2</v>
      </c>
      <c r="D12075">
        <v>0.129628627</v>
      </c>
      <c r="E12075">
        <v>0.32219968799999998</v>
      </c>
      <c r="F12075">
        <v>0.74730142099999997</v>
      </c>
    </row>
    <row r="12076" spans="1:6" x14ac:dyDescent="0.25">
      <c r="A12076" t="s">
        <v>24049</v>
      </c>
      <c r="B12076">
        <v>9.2882967860000001</v>
      </c>
      <c r="C12076">
        <v>1.7018353999999999E-2</v>
      </c>
      <c r="D12076">
        <v>5.2849973000000001E-2</v>
      </c>
      <c r="E12076">
        <v>0.32201252800000002</v>
      </c>
      <c r="F12076">
        <v>0.747443203</v>
      </c>
    </row>
    <row r="12077" spans="1:6" x14ac:dyDescent="0.25">
      <c r="A12077" t="s">
        <v>21859</v>
      </c>
      <c r="B12077">
        <v>4.0944890950000001</v>
      </c>
      <c r="C12077">
        <v>2.0020988999999999E-2</v>
      </c>
      <c r="D12077">
        <v>6.2178945999999999E-2</v>
      </c>
      <c r="E12077">
        <v>0.32198984000000003</v>
      </c>
      <c r="F12077">
        <v>0.74746039099999995</v>
      </c>
    </row>
    <row r="12078" spans="1:6" x14ac:dyDescent="0.25">
      <c r="A12078" t="s">
        <v>10216</v>
      </c>
      <c r="B12078">
        <v>31.101388480000001</v>
      </c>
      <c r="C12078">
        <v>-3.4727648999999999E-2</v>
      </c>
      <c r="D12078">
        <v>0.10789607499999999</v>
      </c>
      <c r="E12078">
        <v>-0.32186202400000002</v>
      </c>
      <c r="F12078">
        <v>0.74755722400000002</v>
      </c>
    </row>
    <row r="12079" spans="1:6" x14ac:dyDescent="0.25">
      <c r="A12079" t="s">
        <v>2561</v>
      </c>
      <c r="B12079">
        <v>2876.3746000000001</v>
      </c>
      <c r="C12079">
        <v>2.5132133000000001E-2</v>
      </c>
      <c r="D12079">
        <v>7.8083971000000002E-2</v>
      </c>
      <c r="E12079">
        <v>0.321860327</v>
      </c>
      <c r="F12079">
        <v>0.74755850999999995</v>
      </c>
    </row>
    <row r="12080" spans="1:6" x14ac:dyDescent="0.25">
      <c r="A12080" t="s">
        <v>11823</v>
      </c>
      <c r="B12080">
        <v>296.17674290000002</v>
      </c>
      <c r="C12080">
        <v>4.4842347999999997E-2</v>
      </c>
      <c r="D12080">
        <v>0.139392766</v>
      </c>
      <c r="E12080">
        <v>0.32169780999999997</v>
      </c>
      <c r="F12080">
        <v>0.74768163700000001</v>
      </c>
    </row>
    <row r="12081" spans="1:6" x14ac:dyDescent="0.25">
      <c r="A12081" t="s">
        <v>21587</v>
      </c>
      <c r="B12081">
        <v>4.0135387610000004</v>
      </c>
      <c r="C12081">
        <v>1.4655207E-2</v>
      </c>
      <c r="D12081">
        <v>4.5559179999999998E-2</v>
      </c>
      <c r="E12081">
        <v>0.321674079</v>
      </c>
      <c r="F12081">
        <v>0.74769961699999998</v>
      </c>
    </row>
    <row r="12082" spans="1:6" x14ac:dyDescent="0.25">
      <c r="A12082" t="s">
        <v>10067</v>
      </c>
      <c r="B12082">
        <v>529.38287130000003</v>
      </c>
      <c r="C12082">
        <v>-4.2033914999999998E-2</v>
      </c>
      <c r="D12082">
        <v>0.130683929</v>
      </c>
      <c r="E12082">
        <v>-0.32164562899999999</v>
      </c>
      <c r="F12082">
        <v>0.74772117199999999</v>
      </c>
    </row>
    <row r="12083" spans="1:6" x14ac:dyDescent="0.25">
      <c r="A12083" t="s">
        <v>24050</v>
      </c>
      <c r="B12083">
        <v>3.5547464830000002</v>
      </c>
      <c r="C12083">
        <v>-2.0306937000000001E-2</v>
      </c>
      <c r="D12083">
        <v>6.3172956000000002E-2</v>
      </c>
      <c r="E12083">
        <v>-0.32144983999999999</v>
      </c>
      <c r="F12083">
        <v>0.74786951899999998</v>
      </c>
    </row>
    <row r="12084" spans="1:6" x14ac:dyDescent="0.25">
      <c r="A12084" t="s">
        <v>5794</v>
      </c>
      <c r="B12084">
        <v>6350.7104239999999</v>
      </c>
      <c r="C12084">
        <v>-2.9316610999999999E-2</v>
      </c>
      <c r="D12084">
        <v>9.1224228000000004E-2</v>
      </c>
      <c r="E12084">
        <v>-0.32136869299999998</v>
      </c>
      <c r="F12084">
        <v>0.74793100499999998</v>
      </c>
    </row>
    <row r="12085" spans="1:6" x14ac:dyDescent="0.25">
      <c r="A12085" t="s">
        <v>5466</v>
      </c>
      <c r="B12085">
        <v>5433.3336390000004</v>
      </c>
      <c r="C12085">
        <v>2.5406455000000001E-2</v>
      </c>
      <c r="D12085">
        <v>7.9067086999999994E-2</v>
      </c>
      <c r="E12085">
        <v>0.32132781999999999</v>
      </c>
      <c r="F12085">
        <v>0.74796197600000003</v>
      </c>
    </row>
    <row r="12086" spans="1:6" x14ac:dyDescent="0.25">
      <c r="A12086" t="s">
        <v>4723</v>
      </c>
      <c r="B12086">
        <v>782.65839400000004</v>
      </c>
      <c r="C12086">
        <v>4.3884944000000002E-2</v>
      </c>
      <c r="D12086">
        <v>0.136600368</v>
      </c>
      <c r="E12086">
        <v>0.321265195</v>
      </c>
      <c r="F12086">
        <v>0.74800942999999998</v>
      </c>
    </row>
    <row r="12087" spans="1:6" x14ac:dyDescent="0.25">
      <c r="A12087" t="s">
        <v>7193</v>
      </c>
      <c r="B12087">
        <v>745.3897614</v>
      </c>
      <c r="C12087">
        <v>-4.3402102999999997E-2</v>
      </c>
      <c r="D12087">
        <v>0.13512840500000001</v>
      </c>
      <c r="E12087">
        <v>-0.32119155799999999</v>
      </c>
      <c r="F12087">
        <v>0.74806522900000005</v>
      </c>
    </row>
    <row r="12088" spans="1:6" x14ac:dyDescent="0.25">
      <c r="A12088" t="s">
        <v>2619</v>
      </c>
      <c r="B12088">
        <v>2659.3934589999999</v>
      </c>
      <c r="C12088">
        <v>2.8087863000000001E-2</v>
      </c>
      <c r="D12088">
        <v>8.7470747000000001E-2</v>
      </c>
      <c r="E12088">
        <v>0.32111149999999999</v>
      </c>
      <c r="F12088">
        <v>0.74812589600000001</v>
      </c>
    </row>
    <row r="12089" spans="1:6" x14ac:dyDescent="0.25">
      <c r="A12089" t="s">
        <v>10502</v>
      </c>
      <c r="B12089">
        <v>2111.4271210000002</v>
      </c>
      <c r="C12089">
        <v>2.7576583000000002E-2</v>
      </c>
      <c r="D12089">
        <v>8.6034735000000001E-2</v>
      </c>
      <c r="E12089">
        <v>0.32052847499999998</v>
      </c>
      <c r="F12089">
        <v>0.74856774800000003</v>
      </c>
    </row>
    <row r="12090" spans="1:6" x14ac:dyDescent="0.25">
      <c r="A12090" t="s">
        <v>24051</v>
      </c>
      <c r="B12090">
        <v>2.910217394</v>
      </c>
      <c r="C12090">
        <v>-1.9618172E-2</v>
      </c>
      <c r="D12090">
        <v>6.1209402000000003E-2</v>
      </c>
      <c r="E12090">
        <v>-0.32050912599999998</v>
      </c>
      <c r="F12090">
        <v>0.74858241299999995</v>
      </c>
    </row>
    <row r="12091" spans="1:6" x14ac:dyDescent="0.25">
      <c r="A12091" t="s">
        <v>21714</v>
      </c>
      <c r="B12091">
        <v>288.74349640000003</v>
      </c>
      <c r="C12091">
        <v>4.6412703999999999E-2</v>
      </c>
      <c r="D12091">
        <v>0.14483744200000001</v>
      </c>
      <c r="E12091">
        <v>0.320446862</v>
      </c>
      <c r="F12091">
        <v>0.74862960599999995</v>
      </c>
    </row>
    <row r="12092" spans="1:6" x14ac:dyDescent="0.25">
      <c r="A12092" t="s">
        <v>3470</v>
      </c>
      <c r="B12092">
        <v>3938.4404610000001</v>
      </c>
      <c r="C12092">
        <v>3.0742110999999999E-2</v>
      </c>
      <c r="D12092">
        <v>9.5947725999999997E-2</v>
      </c>
      <c r="E12092">
        <v>0.32040478999999999</v>
      </c>
      <c r="F12092">
        <v>0.74866149500000001</v>
      </c>
    </row>
    <row r="12093" spans="1:6" x14ac:dyDescent="0.25">
      <c r="A12093" t="s">
        <v>24052</v>
      </c>
      <c r="B12093">
        <v>1.5033645099999999</v>
      </c>
      <c r="C12093">
        <v>1.1905493E-2</v>
      </c>
      <c r="D12093">
        <v>3.7193853999999998E-2</v>
      </c>
      <c r="E12093">
        <v>0.32009301800000001</v>
      </c>
      <c r="F12093">
        <v>0.74889781799999999</v>
      </c>
    </row>
    <row r="12094" spans="1:6" x14ac:dyDescent="0.25">
      <c r="A12094" t="s">
        <v>21771</v>
      </c>
      <c r="B12094">
        <v>42.567808550000002</v>
      </c>
      <c r="C12094">
        <v>4.8278946000000003E-2</v>
      </c>
      <c r="D12094">
        <v>0.15087218299999999</v>
      </c>
      <c r="E12094">
        <v>0.31999898599999999</v>
      </c>
      <c r="F12094">
        <v>0.74896909899999997</v>
      </c>
    </row>
    <row r="12095" spans="1:6" x14ac:dyDescent="0.25">
      <c r="A12095" t="s">
        <v>12108</v>
      </c>
      <c r="B12095">
        <v>260.09006529999999</v>
      </c>
      <c r="C12095">
        <v>4.6358029000000002E-2</v>
      </c>
      <c r="D12095">
        <v>0.144891247</v>
      </c>
      <c r="E12095">
        <v>0.31995051400000002</v>
      </c>
      <c r="F12095">
        <v>0.74900584400000003</v>
      </c>
    </row>
    <row r="12096" spans="1:6" x14ac:dyDescent="0.25">
      <c r="A12096" t="s">
        <v>24053</v>
      </c>
      <c r="B12096">
        <v>8.3181206200000002</v>
      </c>
      <c r="C12096">
        <v>-2.9012995999999999E-2</v>
      </c>
      <c r="D12096">
        <v>9.0690702999999998E-2</v>
      </c>
      <c r="E12096">
        <v>-0.31991146500000001</v>
      </c>
      <c r="F12096">
        <v>0.74903544600000005</v>
      </c>
    </row>
    <row r="12097" spans="1:6" x14ac:dyDescent="0.25">
      <c r="A12097" t="s">
        <v>9411</v>
      </c>
      <c r="B12097">
        <v>526.29536519999999</v>
      </c>
      <c r="C12097">
        <v>-3.8828724000000002E-2</v>
      </c>
      <c r="D12097">
        <v>0.121402733</v>
      </c>
      <c r="E12097">
        <v>-0.319834018</v>
      </c>
      <c r="F12097">
        <v>0.74909415800000001</v>
      </c>
    </row>
    <row r="12098" spans="1:6" x14ac:dyDescent="0.25">
      <c r="A12098" t="s">
        <v>24054</v>
      </c>
      <c r="B12098">
        <v>2.4806963450000001</v>
      </c>
      <c r="C12098">
        <v>1.3490254E-2</v>
      </c>
      <c r="D12098">
        <v>4.2180611999999999E-2</v>
      </c>
      <c r="E12098">
        <v>0.319821201</v>
      </c>
      <c r="F12098">
        <v>0.74910387499999997</v>
      </c>
    </row>
    <row r="12099" spans="1:6" x14ac:dyDescent="0.25">
      <c r="A12099" t="s">
        <v>4278</v>
      </c>
      <c r="B12099">
        <v>6.8624064990000004</v>
      </c>
      <c r="C12099">
        <v>-2.8859282999999999E-2</v>
      </c>
      <c r="D12099">
        <v>9.0343543999999998E-2</v>
      </c>
      <c r="E12099">
        <v>-0.31943935499999998</v>
      </c>
      <c r="F12099">
        <v>0.749393372</v>
      </c>
    </row>
    <row r="12100" spans="1:6" x14ac:dyDescent="0.25">
      <c r="A12100" t="s">
        <v>757</v>
      </c>
      <c r="B12100">
        <v>1206.7963649999999</v>
      </c>
      <c r="C12100">
        <v>4.1882600999999998E-2</v>
      </c>
      <c r="D12100">
        <v>0.131173281</v>
      </c>
      <c r="E12100">
        <v>0.31929216599999999</v>
      </c>
      <c r="F12100">
        <v>0.74950497299999996</v>
      </c>
    </row>
    <row r="12101" spans="1:6" x14ac:dyDescent="0.25">
      <c r="A12101" t="s">
        <v>504</v>
      </c>
      <c r="B12101">
        <v>6199.9827020000002</v>
      </c>
      <c r="C12101">
        <v>2.4880241000000001E-2</v>
      </c>
      <c r="D12101">
        <v>7.7923650999999997E-2</v>
      </c>
      <c r="E12101">
        <v>0.319289977</v>
      </c>
      <c r="F12101">
        <v>0.74950663200000001</v>
      </c>
    </row>
    <row r="12102" spans="1:6" x14ac:dyDescent="0.25">
      <c r="A12102" t="s">
        <v>6270</v>
      </c>
      <c r="B12102">
        <v>148.72986700000001</v>
      </c>
      <c r="C12102">
        <v>-4.8261419E-2</v>
      </c>
      <c r="D12102">
        <v>0.151279</v>
      </c>
      <c r="E12102">
        <v>-0.31902259199999999</v>
      </c>
      <c r="F12102">
        <v>0.74970938099999995</v>
      </c>
    </row>
    <row r="12103" spans="1:6" x14ac:dyDescent="0.25">
      <c r="A12103" t="s">
        <v>5276</v>
      </c>
      <c r="B12103">
        <v>1617.301796</v>
      </c>
      <c r="C12103">
        <v>-3.8975737000000003E-2</v>
      </c>
      <c r="D12103">
        <v>0.122215201</v>
      </c>
      <c r="E12103">
        <v>-0.31891071199999999</v>
      </c>
      <c r="F12103">
        <v>0.74979422100000004</v>
      </c>
    </row>
    <row r="12104" spans="1:6" x14ac:dyDescent="0.25">
      <c r="A12104" t="s">
        <v>24055</v>
      </c>
      <c r="B12104">
        <v>8.0715689879999992</v>
      </c>
      <c r="C12104">
        <v>-3.0475649E-2</v>
      </c>
      <c r="D12104">
        <v>9.5576306E-2</v>
      </c>
      <c r="E12104">
        <v>-0.31886196500000002</v>
      </c>
      <c r="F12104">
        <v>0.74983118699999995</v>
      </c>
    </row>
    <row r="12105" spans="1:6" x14ac:dyDescent="0.25">
      <c r="A12105" t="s">
        <v>4719</v>
      </c>
      <c r="B12105">
        <v>9.3491062060000001</v>
      </c>
      <c r="C12105">
        <v>-2.9718884000000001E-2</v>
      </c>
      <c r="D12105">
        <v>9.3209809000000005E-2</v>
      </c>
      <c r="E12105">
        <v>-0.31883858799999998</v>
      </c>
      <c r="F12105">
        <v>0.74984891499999995</v>
      </c>
    </row>
    <row r="12106" spans="1:6" x14ac:dyDescent="0.25">
      <c r="A12106" t="s">
        <v>7826</v>
      </c>
      <c r="B12106">
        <v>2709.9741450000001</v>
      </c>
      <c r="C12106">
        <v>-3.0929769999999999E-2</v>
      </c>
      <c r="D12106">
        <v>9.7083818000000002E-2</v>
      </c>
      <c r="E12106">
        <v>-0.31858831700000001</v>
      </c>
      <c r="F12106">
        <v>0.750038714</v>
      </c>
    </row>
    <row r="12107" spans="1:6" x14ac:dyDescent="0.25">
      <c r="A12107" t="s">
        <v>6185</v>
      </c>
      <c r="B12107">
        <v>3978.7371290000001</v>
      </c>
      <c r="C12107">
        <v>-2.6923137E-2</v>
      </c>
      <c r="D12107">
        <v>8.4515562000000002E-2</v>
      </c>
      <c r="E12107">
        <v>-0.31855834399999999</v>
      </c>
      <c r="F12107">
        <v>0.75006144500000005</v>
      </c>
    </row>
    <row r="12108" spans="1:6" x14ac:dyDescent="0.25">
      <c r="A12108" t="s">
        <v>9394</v>
      </c>
      <c r="B12108">
        <v>269.09394650000002</v>
      </c>
      <c r="C12108">
        <v>-4.9122789E-2</v>
      </c>
      <c r="D12108">
        <v>0.15434066399999999</v>
      </c>
      <c r="E12108">
        <v>-0.31827509399999998</v>
      </c>
      <c r="F12108">
        <v>0.75027627500000005</v>
      </c>
    </row>
    <row r="12109" spans="1:6" x14ac:dyDescent="0.25">
      <c r="A12109" t="s">
        <v>7980</v>
      </c>
      <c r="B12109">
        <v>57.630026979999997</v>
      </c>
      <c r="C12109">
        <v>-4.6468200000000001E-2</v>
      </c>
      <c r="D12109">
        <v>0.14600386200000001</v>
      </c>
      <c r="E12109">
        <v>-0.31826692499999998</v>
      </c>
      <c r="F12109">
        <v>0.75028247100000001</v>
      </c>
    </row>
    <row r="12110" spans="1:6" x14ac:dyDescent="0.25">
      <c r="A12110" t="s">
        <v>5928</v>
      </c>
      <c r="B12110">
        <v>1541.75082</v>
      </c>
      <c r="C12110">
        <v>-3.8540896999999998E-2</v>
      </c>
      <c r="D12110">
        <v>0.121102653</v>
      </c>
      <c r="E12110">
        <v>-0.31824981600000002</v>
      </c>
      <c r="F12110">
        <v>0.75029544800000003</v>
      </c>
    </row>
    <row r="12111" spans="1:6" x14ac:dyDescent="0.25">
      <c r="A12111" t="s">
        <v>8302</v>
      </c>
      <c r="B12111">
        <v>1718.338135</v>
      </c>
      <c r="C12111">
        <v>2.9366269E-2</v>
      </c>
      <c r="D12111">
        <v>9.2291743999999995E-2</v>
      </c>
      <c r="E12111">
        <v>0.31818955900000001</v>
      </c>
      <c r="F12111">
        <v>0.75034115199999996</v>
      </c>
    </row>
    <row r="12112" spans="1:6" x14ac:dyDescent="0.25">
      <c r="A12112" t="s">
        <v>9675</v>
      </c>
      <c r="B12112">
        <v>1038.9177629999999</v>
      </c>
      <c r="C12112">
        <v>-3.7175320999999997E-2</v>
      </c>
      <c r="D12112">
        <v>0.116860041</v>
      </c>
      <c r="E12112">
        <v>-0.31811833099999998</v>
      </c>
      <c r="F12112">
        <v>0.75039517899999997</v>
      </c>
    </row>
    <row r="12113" spans="1:6" x14ac:dyDescent="0.25">
      <c r="A12113" t="s">
        <v>24056</v>
      </c>
      <c r="B12113">
        <v>1.2850613319999999</v>
      </c>
      <c r="C12113">
        <v>1.1401918E-2</v>
      </c>
      <c r="D12113">
        <v>3.5842079999999998E-2</v>
      </c>
      <c r="E12113">
        <v>0.31811542199999998</v>
      </c>
      <c r="F12113">
        <v>0.75039738600000006</v>
      </c>
    </row>
    <row r="12114" spans="1:6" x14ac:dyDescent="0.25">
      <c r="A12114" t="s">
        <v>1863</v>
      </c>
      <c r="B12114">
        <v>1978.937854</v>
      </c>
      <c r="C12114">
        <v>-3.3603684000000002E-2</v>
      </c>
      <c r="D12114">
        <v>0.10566703600000001</v>
      </c>
      <c r="E12114">
        <v>-0.31801482199999997</v>
      </c>
      <c r="F12114">
        <v>0.75047369399999997</v>
      </c>
    </row>
    <row r="12115" spans="1:6" x14ac:dyDescent="0.25">
      <c r="A12115" t="s">
        <v>6926</v>
      </c>
      <c r="B12115">
        <v>49.614921119999998</v>
      </c>
      <c r="C12115">
        <v>-4.2047871000000001E-2</v>
      </c>
      <c r="D12115">
        <v>0.13225508499999999</v>
      </c>
      <c r="E12115">
        <v>-0.317930086</v>
      </c>
      <c r="F12115">
        <v>0.75053797</v>
      </c>
    </row>
    <row r="12116" spans="1:6" x14ac:dyDescent="0.25">
      <c r="A12116" t="s">
        <v>24057</v>
      </c>
      <c r="B12116">
        <v>0.83799732400000004</v>
      </c>
      <c r="C12116">
        <v>8.8547120000000007E-3</v>
      </c>
      <c r="D12116">
        <v>2.7856466E-2</v>
      </c>
      <c r="E12116">
        <v>0.31786917599999998</v>
      </c>
      <c r="F12116">
        <v>0.75058417499999996</v>
      </c>
    </row>
    <row r="12117" spans="1:6" x14ac:dyDescent="0.25">
      <c r="A12117" t="s">
        <v>5525</v>
      </c>
      <c r="B12117">
        <v>793.25256479999996</v>
      </c>
      <c r="C12117">
        <v>-3.9975310999999999E-2</v>
      </c>
      <c r="D12117">
        <v>0.125771093</v>
      </c>
      <c r="E12117">
        <v>-0.317841806</v>
      </c>
      <c r="F12117">
        <v>0.75060493699999997</v>
      </c>
    </row>
    <row r="12118" spans="1:6" x14ac:dyDescent="0.25">
      <c r="A12118" t="s">
        <v>3763</v>
      </c>
      <c r="B12118">
        <v>661.89046719999999</v>
      </c>
      <c r="C12118">
        <v>-3.8942925000000003E-2</v>
      </c>
      <c r="D12118">
        <v>0.122540311</v>
      </c>
      <c r="E12118">
        <v>-0.31779685499999999</v>
      </c>
      <c r="F12118">
        <v>0.75063903700000001</v>
      </c>
    </row>
    <row r="12119" spans="1:6" x14ac:dyDescent="0.25">
      <c r="A12119" t="s">
        <v>1388</v>
      </c>
      <c r="B12119">
        <v>1452.012864</v>
      </c>
      <c r="C12119">
        <v>-2.8949623000000001E-2</v>
      </c>
      <c r="D12119">
        <v>9.1134795000000005E-2</v>
      </c>
      <c r="E12119">
        <v>-0.31765718799999998</v>
      </c>
      <c r="F12119">
        <v>0.75074498899999997</v>
      </c>
    </row>
    <row r="12120" spans="1:6" x14ac:dyDescent="0.25">
      <c r="A12120" t="s">
        <v>2939</v>
      </c>
      <c r="B12120">
        <v>2654.7477279999998</v>
      </c>
      <c r="C12120">
        <v>2.3384763999999999E-2</v>
      </c>
      <c r="D12120">
        <v>7.3644248999999995E-2</v>
      </c>
      <c r="E12120">
        <v>0.31753685999999998</v>
      </c>
      <c r="F12120">
        <v>0.75083627500000005</v>
      </c>
    </row>
    <row r="12121" spans="1:6" x14ac:dyDescent="0.25">
      <c r="A12121" t="s">
        <v>24058</v>
      </c>
      <c r="B12121">
        <v>5.4796002149999996</v>
      </c>
      <c r="C12121">
        <v>-2.6183031999999998E-2</v>
      </c>
      <c r="D12121">
        <v>8.2462676999999998E-2</v>
      </c>
      <c r="E12121">
        <v>-0.31751372700000002</v>
      </c>
      <c r="F12121">
        <v>0.75085382499999997</v>
      </c>
    </row>
    <row r="12122" spans="1:6" x14ac:dyDescent="0.25">
      <c r="A12122" t="s">
        <v>816</v>
      </c>
      <c r="B12122">
        <v>6338.9333779999997</v>
      </c>
      <c r="C12122">
        <v>2.7505781999999999E-2</v>
      </c>
      <c r="D12122">
        <v>8.6757609999999999E-2</v>
      </c>
      <c r="E12122">
        <v>0.317041725</v>
      </c>
      <c r="F12122">
        <v>0.75121194199999997</v>
      </c>
    </row>
    <row r="12123" spans="1:6" x14ac:dyDescent="0.25">
      <c r="A12123" t="s">
        <v>10356</v>
      </c>
      <c r="B12123">
        <v>790.96151899999995</v>
      </c>
      <c r="C12123">
        <v>-3.9494543E-2</v>
      </c>
      <c r="D12123">
        <v>0.124576594</v>
      </c>
      <c r="E12123">
        <v>-0.31703019900000001</v>
      </c>
      <c r="F12123">
        <v>0.75122068799999997</v>
      </c>
    </row>
    <row r="12124" spans="1:6" x14ac:dyDescent="0.25">
      <c r="A12124" t="s">
        <v>9421</v>
      </c>
      <c r="B12124">
        <v>411.11534469999998</v>
      </c>
      <c r="C12124">
        <v>4.7143643999999998E-2</v>
      </c>
      <c r="D12124">
        <v>0.148748928</v>
      </c>
      <c r="E12124">
        <v>0.31693434799999998</v>
      </c>
      <c r="F12124">
        <v>0.75129341900000002</v>
      </c>
    </row>
    <row r="12125" spans="1:6" x14ac:dyDescent="0.25">
      <c r="A12125" t="s">
        <v>6666</v>
      </c>
      <c r="B12125">
        <v>1581.5569439999999</v>
      </c>
      <c r="C12125">
        <v>3.3314183999999997E-2</v>
      </c>
      <c r="D12125">
        <v>0.10511582899999999</v>
      </c>
      <c r="E12125">
        <v>0.31692833300000001</v>
      </c>
      <c r="F12125">
        <v>0.75129798299999995</v>
      </c>
    </row>
    <row r="12126" spans="1:6" x14ac:dyDescent="0.25">
      <c r="A12126" t="s">
        <v>24059</v>
      </c>
      <c r="B12126">
        <v>0.95330216700000003</v>
      </c>
      <c r="C12126">
        <v>1.1780376E-2</v>
      </c>
      <c r="D12126">
        <v>3.7219171000000002E-2</v>
      </c>
      <c r="E12126">
        <v>0.31651366600000003</v>
      </c>
      <c r="F12126">
        <v>0.75161265399999999</v>
      </c>
    </row>
    <row r="12127" spans="1:6" x14ac:dyDescent="0.25">
      <c r="A12127" t="s">
        <v>1103</v>
      </c>
      <c r="B12127">
        <v>29.739356109999999</v>
      </c>
      <c r="C12127">
        <v>-4.3723036999999999E-2</v>
      </c>
      <c r="D12127">
        <v>0.13816562900000001</v>
      </c>
      <c r="E12127">
        <v>-0.31645378699999999</v>
      </c>
      <c r="F12127">
        <v>0.751658096</v>
      </c>
    </row>
    <row r="12128" spans="1:6" x14ac:dyDescent="0.25">
      <c r="A12128" t="s">
        <v>2222</v>
      </c>
      <c r="B12128">
        <v>1446.4396859999999</v>
      </c>
      <c r="C12128">
        <v>3.7204489E-2</v>
      </c>
      <c r="D12128">
        <v>0.117611102</v>
      </c>
      <c r="E12128">
        <v>0.31633483699999998</v>
      </c>
      <c r="F12128">
        <v>0.751748372</v>
      </c>
    </row>
    <row r="12129" spans="1:6" x14ac:dyDescent="0.25">
      <c r="A12129" t="s">
        <v>5133</v>
      </c>
      <c r="B12129">
        <v>720.99531969999998</v>
      </c>
      <c r="C12129">
        <v>4.2426941000000003E-2</v>
      </c>
      <c r="D12129">
        <v>0.13425941899999999</v>
      </c>
      <c r="E12129">
        <v>0.316007184</v>
      </c>
      <c r="F12129">
        <v>0.751997056</v>
      </c>
    </row>
    <row r="12130" spans="1:6" x14ac:dyDescent="0.25">
      <c r="A12130" t="s">
        <v>6331</v>
      </c>
      <c r="B12130">
        <v>2409.5326799999998</v>
      </c>
      <c r="C12130">
        <v>2.7310533000000001E-2</v>
      </c>
      <c r="D12130">
        <v>8.6458220000000002E-2</v>
      </c>
      <c r="E12130">
        <v>0.31588127900000001</v>
      </c>
      <c r="F12130">
        <v>0.75209262200000004</v>
      </c>
    </row>
    <row r="12131" spans="1:6" x14ac:dyDescent="0.25">
      <c r="A12131" t="s">
        <v>2605</v>
      </c>
      <c r="B12131">
        <v>10.39946907</v>
      </c>
      <c r="C12131">
        <v>2.8707817E-2</v>
      </c>
      <c r="D12131">
        <v>9.0919117999999993E-2</v>
      </c>
      <c r="E12131">
        <v>0.315751163</v>
      </c>
      <c r="F12131">
        <v>0.75219138900000004</v>
      </c>
    </row>
    <row r="12132" spans="1:6" x14ac:dyDescent="0.25">
      <c r="A12132" t="s">
        <v>10421</v>
      </c>
      <c r="B12132">
        <v>522.26736170000004</v>
      </c>
      <c r="C12132">
        <v>-3.7576734000000001E-2</v>
      </c>
      <c r="D12132">
        <v>0.119012326</v>
      </c>
      <c r="E12132">
        <v>-0.31573817100000001</v>
      </c>
      <c r="F12132">
        <v>0.75220125100000002</v>
      </c>
    </row>
    <row r="12133" spans="1:6" x14ac:dyDescent="0.25">
      <c r="A12133" t="s">
        <v>9750</v>
      </c>
      <c r="B12133">
        <v>13.290879929999999</v>
      </c>
      <c r="C12133">
        <v>2.9321044000000001E-2</v>
      </c>
      <c r="D12133">
        <v>9.2873795999999995E-2</v>
      </c>
      <c r="E12133">
        <v>0.31570846600000002</v>
      </c>
      <c r="F12133">
        <v>0.7522238</v>
      </c>
    </row>
    <row r="12134" spans="1:6" x14ac:dyDescent="0.25">
      <c r="A12134" t="s">
        <v>24060</v>
      </c>
      <c r="B12134">
        <v>3.7063697000000002</v>
      </c>
      <c r="C12134">
        <v>-1.6607283E-2</v>
      </c>
      <c r="D12134">
        <v>5.2622872000000001E-2</v>
      </c>
      <c r="E12134">
        <v>-0.31559058000000001</v>
      </c>
      <c r="F12134">
        <v>0.75231328900000005</v>
      </c>
    </row>
    <row r="12135" spans="1:6" x14ac:dyDescent="0.25">
      <c r="A12135" t="s">
        <v>24061</v>
      </c>
      <c r="B12135">
        <v>1.104296459</v>
      </c>
      <c r="C12135">
        <v>1.0867205E-2</v>
      </c>
      <c r="D12135">
        <v>3.4434767999999998E-2</v>
      </c>
      <c r="E12135">
        <v>0.31558816000000001</v>
      </c>
      <c r="F12135">
        <v>0.75231512599999995</v>
      </c>
    </row>
    <row r="12136" spans="1:6" x14ac:dyDescent="0.25">
      <c r="A12136" t="s">
        <v>11058</v>
      </c>
      <c r="B12136">
        <v>542.66698510000003</v>
      </c>
      <c r="C12136">
        <v>4.3913881000000002E-2</v>
      </c>
      <c r="D12136">
        <v>0.13916658900000001</v>
      </c>
      <c r="E12136">
        <v>0.31554902099999999</v>
      </c>
      <c r="F12136">
        <v>0.75234483699999999</v>
      </c>
    </row>
    <row r="12137" spans="1:6" x14ac:dyDescent="0.25">
      <c r="A12137" t="s">
        <v>1430</v>
      </c>
      <c r="B12137">
        <v>10556.402340000001</v>
      </c>
      <c r="C12137">
        <v>2.8809906E-2</v>
      </c>
      <c r="D12137">
        <v>9.1332734999999998E-2</v>
      </c>
      <c r="E12137">
        <v>0.31543899399999997</v>
      </c>
      <c r="F12137">
        <v>0.75242836400000002</v>
      </c>
    </row>
    <row r="12138" spans="1:6" x14ac:dyDescent="0.25">
      <c r="A12138" t="s">
        <v>6715</v>
      </c>
      <c r="B12138">
        <v>1561.2980640000001</v>
      </c>
      <c r="C12138">
        <v>-3.3902812999999997E-2</v>
      </c>
      <c r="D12138">
        <v>0.107493202</v>
      </c>
      <c r="E12138">
        <v>-0.31539495400000001</v>
      </c>
      <c r="F12138">
        <v>0.75246179700000004</v>
      </c>
    </row>
    <row r="12139" spans="1:6" x14ac:dyDescent="0.25">
      <c r="A12139" t="s">
        <v>10375</v>
      </c>
      <c r="B12139">
        <v>29.06015842</v>
      </c>
      <c r="C12139">
        <v>-4.4139658999999998E-2</v>
      </c>
      <c r="D12139">
        <v>0.13999979900000001</v>
      </c>
      <c r="E12139">
        <v>-0.31528373500000001</v>
      </c>
      <c r="F12139">
        <v>0.75254623399999998</v>
      </c>
    </row>
    <row r="12140" spans="1:6" x14ac:dyDescent="0.25">
      <c r="A12140" t="s">
        <v>2521</v>
      </c>
      <c r="B12140">
        <v>2603.06295</v>
      </c>
      <c r="C12140">
        <v>2.5303829999999999E-2</v>
      </c>
      <c r="D12140">
        <v>8.0311467999999997E-2</v>
      </c>
      <c r="E12140">
        <v>0.31507119</v>
      </c>
      <c r="F12140">
        <v>0.75270760199999998</v>
      </c>
    </row>
    <row r="12141" spans="1:6" x14ac:dyDescent="0.25">
      <c r="A12141" t="s">
        <v>9985</v>
      </c>
      <c r="B12141">
        <v>42.55608471</v>
      </c>
      <c r="C12141">
        <v>4.8086141999999998E-2</v>
      </c>
      <c r="D12141">
        <v>0.15262226000000001</v>
      </c>
      <c r="E12141">
        <v>0.31506637399999998</v>
      </c>
      <c r="F12141">
        <v>0.75271125900000002</v>
      </c>
    </row>
    <row r="12142" spans="1:6" x14ac:dyDescent="0.25">
      <c r="A12142" t="s">
        <v>1302</v>
      </c>
      <c r="B12142">
        <v>3731.8295320000002</v>
      </c>
      <c r="C12142">
        <v>2.5181815999999999E-2</v>
      </c>
      <c r="D12142">
        <v>7.9935782999999996E-2</v>
      </c>
      <c r="E12142">
        <v>0.31502557799999997</v>
      </c>
      <c r="F12142">
        <v>0.75274223299999998</v>
      </c>
    </row>
    <row r="12143" spans="1:6" x14ac:dyDescent="0.25">
      <c r="A12143" t="s">
        <v>1379</v>
      </c>
      <c r="B12143">
        <v>1354.2144229999999</v>
      </c>
      <c r="C12143">
        <v>-3.5427655000000002E-2</v>
      </c>
      <c r="D12143">
        <v>0.112473631</v>
      </c>
      <c r="E12143">
        <v>-0.31498632199999999</v>
      </c>
      <c r="F12143">
        <v>0.752772039</v>
      </c>
    </row>
    <row r="12144" spans="1:6" x14ac:dyDescent="0.25">
      <c r="A12144" t="s">
        <v>24062</v>
      </c>
      <c r="B12144">
        <v>1.4591580040000001</v>
      </c>
      <c r="C12144">
        <v>-1.0184108000000001E-2</v>
      </c>
      <c r="D12144">
        <v>3.2333426999999998E-2</v>
      </c>
      <c r="E12144">
        <v>-0.31497149899999999</v>
      </c>
      <c r="F12144">
        <v>0.75278329300000002</v>
      </c>
    </row>
    <row r="12145" spans="1:6" x14ac:dyDescent="0.25">
      <c r="A12145" t="s">
        <v>1126</v>
      </c>
      <c r="B12145">
        <v>6.874598572</v>
      </c>
      <c r="C12145">
        <v>2.4277380000000001E-2</v>
      </c>
      <c r="D12145">
        <v>7.7098739999999999E-2</v>
      </c>
      <c r="E12145">
        <v>0.31488685799999999</v>
      </c>
      <c r="F12145">
        <v>0.75284755999999997</v>
      </c>
    </row>
    <row r="12146" spans="1:6" x14ac:dyDescent="0.25">
      <c r="A12146" t="s">
        <v>5393</v>
      </c>
      <c r="B12146">
        <v>9121.2200059999996</v>
      </c>
      <c r="C12146">
        <v>-2.9073417000000001E-2</v>
      </c>
      <c r="D12146">
        <v>9.2419035999999996E-2</v>
      </c>
      <c r="E12146">
        <v>-0.31458255600000001</v>
      </c>
      <c r="F12146">
        <v>0.75307862599999997</v>
      </c>
    </row>
    <row r="12147" spans="1:6" x14ac:dyDescent="0.25">
      <c r="A12147" t="s">
        <v>8013</v>
      </c>
      <c r="B12147">
        <v>23.01315147</v>
      </c>
      <c r="C12147">
        <v>3.6000900000000002E-2</v>
      </c>
      <c r="D12147">
        <v>0.114454692</v>
      </c>
      <c r="E12147">
        <v>0.31454281099999998</v>
      </c>
      <c r="F12147">
        <v>0.75310880700000005</v>
      </c>
    </row>
    <row r="12148" spans="1:6" x14ac:dyDescent="0.25">
      <c r="A12148" t="s">
        <v>24063</v>
      </c>
      <c r="B12148">
        <v>0.73790677000000005</v>
      </c>
      <c r="C12148">
        <v>-8.6987590000000004E-3</v>
      </c>
      <c r="D12148">
        <v>2.7657016E-2</v>
      </c>
      <c r="E12148">
        <v>-0.31452270399999999</v>
      </c>
      <c r="F12148">
        <v>0.753124075</v>
      </c>
    </row>
    <row r="12149" spans="1:6" x14ac:dyDescent="0.25">
      <c r="A12149" t="s">
        <v>7947</v>
      </c>
      <c r="B12149">
        <v>138.08506149999999</v>
      </c>
      <c r="C12149">
        <v>4.8563837999999998E-2</v>
      </c>
      <c r="D12149">
        <v>0.15440642600000001</v>
      </c>
      <c r="E12149">
        <v>0.31451954199999999</v>
      </c>
      <c r="F12149">
        <v>0.75312647700000002</v>
      </c>
    </row>
    <row r="12150" spans="1:6" x14ac:dyDescent="0.25">
      <c r="A12150" t="s">
        <v>24064</v>
      </c>
      <c r="B12150">
        <v>0.79784423500000001</v>
      </c>
      <c r="C12150">
        <v>-8.7325159999999992E-3</v>
      </c>
      <c r="D12150">
        <v>2.7766310999999998E-2</v>
      </c>
      <c r="E12150">
        <v>-0.31450040600000001</v>
      </c>
      <c r="F12150">
        <v>0.75314100799999995</v>
      </c>
    </row>
    <row r="12151" spans="1:6" x14ac:dyDescent="0.25">
      <c r="A12151" t="s">
        <v>3147</v>
      </c>
      <c r="B12151">
        <v>65.366613090000001</v>
      </c>
      <c r="C12151">
        <v>-4.8668311999999998E-2</v>
      </c>
      <c r="D12151">
        <v>0.154766493</v>
      </c>
      <c r="E12151">
        <v>-0.31446284899999999</v>
      </c>
      <c r="F12151">
        <v>0.75316952800000003</v>
      </c>
    </row>
    <row r="12152" spans="1:6" x14ac:dyDescent="0.25">
      <c r="A12152" t="s">
        <v>6723</v>
      </c>
      <c r="B12152">
        <v>543.76120490000005</v>
      </c>
      <c r="C12152">
        <v>4.3135682000000002E-2</v>
      </c>
      <c r="D12152">
        <v>0.13721054699999999</v>
      </c>
      <c r="E12152">
        <v>0.31437585200000001</v>
      </c>
      <c r="F12152">
        <v>0.75323559399999995</v>
      </c>
    </row>
    <row r="12153" spans="1:6" x14ac:dyDescent="0.25">
      <c r="A12153" t="s">
        <v>24065</v>
      </c>
      <c r="B12153">
        <v>1.0689311429999999</v>
      </c>
      <c r="C12153">
        <v>-1.0577649999999999E-2</v>
      </c>
      <c r="D12153">
        <v>3.3647576999999998E-2</v>
      </c>
      <c r="E12153">
        <v>-0.31436587100000002</v>
      </c>
      <c r="F12153">
        <v>0.75324317399999996</v>
      </c>
    </row>
    <row r="12154" spans="1:6" x14ac:dyDescent="0.25">
      <c r="A12154" t="s">
        <v>1074</v>
      </c>
      <c r="B12154">
        <v>205.43841459999999</v>
      </c>
      <c r="C12154">
        <v>-4.3770137000000001E-2</v>
      </c>
      <c r="D12154">
        <v>0.13923687000000001</v>
      </c>
      <c r="E12154">
        <v>-0.31435737200000002</v>
      </c>
      <c r="F12154">
        <v>0.75324962900000003</v>
      </c>
    </row>
    <row r="12155" spans="1:6" x14ac:dyDescent="0.25">
      <c r="A12155" t="s">
        <v>24066</v>
      </c>
      <c r="B12155">
        <v>0.76541417</v>
      </c>
      <c r="C12155">
        <v>-8.7098939999999993E-3</v>
      </c>
      <c r="D12155">
        <v>2.7709106000000001E-2</v>
      </c>
      <c r="E12155">
        <v>-0.31433326099999997</v>
      </c>
      <c r="F12155">
        <v>0.753267939</v>
      </c>
    </row>
    <row r="12156" spans="1:6" x14ac:dyDescent="0.25">
      <c r="A12156" t="s">
        <v>24067</v>
      </c>
      <c r="B12156">
        <v>1.0303792300000001</v>
      </c>
      <c r="C12156">
        <v>-1.1863462999999999E-2</v>
      </c>
      <c r="D12156">
        <v>3.7744940999999997E-2</v>
      </c>
      <c r="E12156">
        <v>-0.31430604499999998</v>
      </c>
      <c r="F12156">
        <v>0.75328860799999997</v>
      </c>
    </row>
    <row r="12157" spans="1:6" x14ac:dyDescent="0.25">
      <c r="A12157" t="s">
        <v>11186</v>
      </c>
      <c r="B12157">
        <v>332.00368959999997</v>
      </c>
      <c r="C12157">
        <v>4.0497278999999997E-2</v>
      </c>
      <c r="D12157">
        <v>0.12886054599999999</v>
      </c>
      <c r="E12157">
        <v>0.31427213399999998</v>
      </c>
      <c r="F12157">
        <v>0.75331436100000004</v>
      </c>
    </row>
    <row r="12158" spans="1:6" x14ac:dyDescent="0.25">
      <c r="A12158" t="s">
        <v>1556</v>
      </c>
      <c r="B12158">
        <v>485.22919039999999</v>
      </c>
      <c r="C12158">
        <v>-4.1652083999999999E-2</v>
      </c>
      <c r="D12158">
        <v>0.13256286</v>
      </c>
      <c r="E12158">
        <v>-0.31420629</v>
      </c>
      <c r="F12158">
        <v>0.75336436600000001</v>
      </c>
    </row>
    <row r="12159" spans="1:6" x14ac:dyDescent="0.25">
      <c r="A12159" t="s">
        <v>9578</v>
      </c>
      <c r="B12159">
        <v>204.92376290000001</v>
      </c>
      <c r="C12159">
        <v>4.4435580000000002E-2</v>
      </c>
      <c r="D12159">
        <v>0.141455575</v>
      </c>
      <c r="E12159">
        <v>0.31413099</v>
      </c>
      <c r="F12159">
        <v>0.75342155300000002</v>
      </c>
    </row>
    <row r="12160" spans="1:6" x14ac:dyDescent="0.25">
      <c r="A12160" t="s">
        <v>9824</v>
      </c>
      <c r="B12160">
        <v>107.1692377</v>
      </c>
      <c r="C12160">
        <v>-4.8333392000000003E-2</v>
      </c>
      <c r="D12160">
        <v>0.154025881</v>
      </c>
      <c r="E12160">
        <v>-0.31380045499999998</v>
      </c>
      <c r="F12160">
        <v>0.75367259900000005</v>
      </c>
    </row>
    <row r="12161" spans="1:6" x14ac:dyDescent="0.25">
      <c r="A12161" t="s">
        <v>11845</v>
      </c>
      <c r="B12161">
        <v>441.43640809999999</v>
      </c>
      <c r="C12161">
        <v>-4.0874119E-2</v>
      </c>
      <c r="D12161">
        <v>0.130320087</v>
      </c>
      <c r="E12161">
        <v>-0.31364404000000001</v>
      </c>
      <c r="F12161">
        <v>0.75379140700000002</v>
      </c>
    </row>
    <row r="12162" spans="1:6" x14ac:dyDescent="0.25">
      <c r="A12162" t="s">
        <v>4456</v>
      </c>
      <c r="B12162">
        <v>1131.7238870000001</v>
      </c>
      <c r="C12162">
        <v>4.6183015000000001E-2</v>
      </c>
      <c r="D12162">
        <v>0.14733744800000001</v>
      </c>
      <c r="E12162">
        <v>0.31345062400000001</v>
      </c>
      <c r="F12162">
        <v>0.75393832800000005</v>
      </c>
    </row>
    <row r="12163" spans="1:6" x14ac:dyDescent="0.25">
      <c r="A12163" t="s">
        <v>1737</v>
      </c>
      <c r="B12163">
        <v>130.98669770000001</v>
      </c>
      <c r="C12163">
        <v>4.759203E-2</v>
      </c>
      <c r="D12163">
        <v>0.15183664199999999</v>
      </c>
      <c r="E12163">
        <v>0.31344232300000002</v>
      </c>
      <c r="F12163">
        <v>0.753944634</v>
      </c>
    </row>
    <row r="12164" spans="1:6" x14ac:dyDescent="0.25">
      <c r="A12164" t="s">
        <v>9842</v>
      </c>
      <c r="B12164">
        <v>822.68684570000005</v>
      </c>
      <c r="C12164">
        <v>3.3105357000000002E-2</v>
      </c>
      <c r="D12164">
        <v>0.1056295</v>
      </c>
      <c r="E12164">
        <v>0.313410146</v>
      </c>
      <c r="F12164">
        <v>0.75396907700000004</v>
      </c>
    </row>
    <row r="12165" spans="1:6" x14ac:dyDescent="0.25">
      <c r="A12165" t="s">
        <v>24068</v>
      </c>
      <c r="B12165">
        <v>4.277318459</v>
      </c>
      <c r="C12165">
        <v>2.0910544999999999E-2</v>
      </c>
      <c r="D12165">
        <v>6.6737947000000006E-2</v>
      </c>
      <c r="E12165">
        <v>0.31332317199999998</v>
      </c>
      <c r="F12165">
        <v>0.75403514699999996</v>
      </c>
    </row>
    <row r="12166" spans="1:6" x14ac:dyDescent="0.25">
      <c r="A12166" t="s">
        <v>24069</v>
      </c>
      <c r="B12166">
        <v>0.79882596900000002</v>
      </c>
      <c r="C12166">
        <v>-8.6982959999999995E-3</v>
      </c>
      <c r="D12166">
        <v>2.7768016E-2</v>
      </c>
      <c r="E12166">
        <v>-0.31324871900000001</v>
      </c>
      <c r="F12166">
        <v>0.75409170699999994</v>
      </c>
    </row>
    <row r="12167" spans="1:6" x14ac:dyDescent="0.25">
      <c r="A12167" t="s">
        <v>4418</v>
      </c>
      <c r="B12167">
        <v>33.453782449999999</v>
      </c>
      <c r="C12167">
        <v>-4.4213943999999998E-2</v>
      </c>
      <c r="D12167">
        <v>0.141149936</v>
      </c>
      <c r="E12167">
        <v>-0.31324098099999997</v>
      </c>
      <c r="F12167">
        <v>0.75409758599999999</v>
      </c>
    </row>
    <row r="12168" spans="1:6" x14ac:dyDescent="0.25">
      <c r="A12168" t="s">
        <v>9325</v>
      </c>
      <c r="B12168">
        <v>4265.562081</v>
      </c>
      <c r="C12168">
        <v>3.2853344999999999E-2</v>
      </c>
      <c r="D12168">
        <v>0.10489331</v>
      </c>
      <c r="E12168">
        <v>0.31320724999999999</v>
      </c>
      <c r="F12168">
        <v>0.75412321000000004</v>
      </c>
    </row>
    <row r="12169" spans="1:6" x14ac:dyDescent="0.25">
      <c r="A12169" t="s">
        <v>1907</v>
      </c>
      <c r="B12169">
        <v>2062.2584219999999</v>
      </c>
      <c r="C12169">
        <v>4.0813746999999997E-2</v>
      </c>
      <c r="D12169">
        <v>0.130322198</v>
      </c>
      <c r="E12169">
        <v>0.31317571</v>
      </c>
      <c r="F12169">
        <v>0.75414717200000003</v>
      </c>
    </row>
    <row r="12170" spans="1:6" x14ac:dyDescent="0.25">
      <c r="A12170" t="s">
        <v>7756</v>
      </c>
      <c r="B12170">
        <v>76.273935199999997</v>
      </c>
      <c r="C12170">
        <v>-4.7479598999999997E-2</v>
      </c>
      <c r="D12170">
        <v>0.15162714299999999</v>
      </c>
      <c r="E12170">
        <v>-0.31313390099999999</v>
      </c>
      <c r="F12170">
        <v>0.75417893400000002</v>
      </c>
    </row>
    <row r="12171" spans="1:6" x14ac:dyDescent="0.25">
      <c r="A12171" t="s">
        <v>24070</v>
      </c>
      <c r="B12171">
        <v>0.79104281700000001</v>
      </c>
      <c r="C12171">
        <v>-8.6803669999999996E-3</v>
      </c>
      <c r="D12171">
        <v>2.7754661999999999E-2</v>
      </c>
      <c r="E12171">
        <v>-0.31275348400000003</v>
      </c>
      <c r="F12171">
        <v>0.75446795799999999</v>
      </c>
    </row>
    <row r="12172" spans="1:6" x14ac:dyDescent="0.25">
      <c r="A12172" t="s">
        <v>5216</v>
      </c>
      <c r="B12172">
        <v>126.8438948</v>
      </c>
      <c r="C12172">
        <v>-4.7436196999999999E-2</v>
      </c>
      <c r="D12172">
        <v>0.15169588000000001</v>
      </c>
      <c r="E12172">
        <v>-0.31270590399999998</v>
      </c>
      <c r="F12172">
        <v>0.75450410999999995</v>
      </c>
    </row>
    <row r="12173" spans="1:6" x14ac:dyDescent="0.25">
      <c r="A12173" t="s">
        <v>4975</v>
      </c>
      <c r="B12173">
        <v>45.600355919999998</v>
      </c>
      <c r="C12173">
        <v>4.6140212E-2</v>
      </c>
      <c r="D12173">
        <v>0.14760585900000001</v>
      </c>
      <c r="E12173">
        <v>0.312590651</v>
      </c>
      <c r="F12173">
        <v>0.75459168200000004</v>
      </c>
    </row>
    <row r="12174" spans="1:6" x14ac:dyDescent="0.25">
      <c r="A12174" t="s">
        <v>3568</v>
      </c>
      <c r="B12174">
        <v>647.80460589999996</v>
      </c>
      <c r="C12174">
        <v>-4.7477888000000003E-2</v>
      </c>
      <c r="D12174">
        <v>0.152058521</v>
      </c>
      <c r="E12174">
        <v>-0.31223431400000001</v>
      </c>
      <c r="F12174">
        <v>0.75486245600000001</v>
      </c>
    </row>
    <row r="12175" spans="1:6" x14ac:dyDescent="0.25">
      <c r="A12175" t="s">
        <v>3806</v>
      </c>
      <c r="B12175">
        <v>3402.0368979999998</v>
      </c>
      <c r="C12175">
        <v>-3.4708672000000003E-2</v>
      </c>
      <c r="D12175">
        <v>0.111296384</v>
      </c>
      <c r="E12175">
        <v>-0.311858038</v>
      </c>
      <c r="F12175">
        <v>0.75514841399999999</v>
      </c>
    </row>
    <row r="12176" spans="1:6" x14ac:dyDescent="0.25">
      <c r="A12176" t="s">
        <v>10562</v>
      </c>
      <c r="B12176">
        <v>3175.1723710000001</v>
      </c>
      <c r="C12176">
        <v>-2.8468261000000002E-2</v>
      </c>
      <c r="D12176">
        <v>9.1342726999999999E-2</v>
      </c>
      <c r="E12176">
        <v>-0.31166423199999999</v>
      </c>
      <c r="F12176">
        <v>0.75529571299999998</v>
      </c>
    </row>
    <row r="12177" spans="1:6" x14ac:dyDescent="0.25">
      <c r="A12177" t="s">
        <v>675</v>
      </c>
      <c r="B12177">
        <v>261.6982107</v>
      </c>
      <c r="C12177">
        <v>4.4355937999999998E-2</v>
      </c>
      <c r="D12177">
        <v>0.142335025</v>
      </c>
      <c r="E12177">
        <v>0.31163052499999999</v>
      </c>
      <c r="F12177">
        <v>0.75532133300000004</v>
      </c>
    </row>
    <row r="12178" spans="1:6" x14ac:dyDescent="0.25">
      <c r="A12178" t="s">
        <v>21853</v>
      </c>
      <c r="B12178">
        <v>2.6841796790000001</v>
      </c>
      <c r="C12178">
        <v>-1.8928850000000001E-2</v>
      </c>
      <c r="D12178">
        <v>6.0755618999999997E-2</v>
      </c>
      <c r="E12178">
        <v>-0.31155719199999998</v>
      </c>
      <c r="F12178">
        <v>0.75537707200000004</v>
      </c>
    </row>
    <row r="12179" spans="1:6" x14ac:dyDescent="0.25">
      <c r="A12179" t="s">
        <v>7191</v>
      </c>
      <c r="B12179">
        <v>776.66691160000005</v>
      </c>
      <c r="C12179">
        <v>4.1853823999999998E-2</v>
      </c>
      <c r="D12179">
        <v>0.13435718299999999</v>
      </c>
      <c r="E12179">
        <v>0.31151162500000001</v>
      </c>
      <c r="F12179">
        <v>0.75541170700000004</v>
      </c>
    </row>
    <row r="12180" spans="1:6" x14ac:dyDescent="0.25">
      <c r="A12180" t="s">
        <v>5620</v>
      </c>
      <c r="B12180">
        <v>785.25986479999995</v>
      </c>
      <c r="C12180">
        <v>4.2700828000000003E-2</v>
      </c>
      <c r="D12180">
        <v>0.13716256199999999</v>
      </c>
      <c r="E12180">
        <v>0.31131547300000001</v>
      </c>
      <c r="F12180">
        <v>0.75556080599999997</v>
      </c>
    </row>
    <row r="12181" spans="1:6" x14ac:dyDescent="0.25">
      <c r="A12181" t="s">
        <v>9121</v>
      </c>
      <c r="B12181">
        <v>7997.1374999999998</v>
      </c>
      <c r="C12181">
        <v>2.2164954000000001E-2</v>
      </c>
      <c r="D12181">
        <v>7.1270237E-2</v>
      </c>
      <c r="E12181">
        <v>0.31099874599999999</v>
      </c>
      <c r="F12181">
        <v>0.755801575</v>
      </c>
    </row>
    <row r="12182" spans="1:6" x14ac:dyDescent="0.25">
      <c r="A12182" t="s">
        <v>9511</v>
      </c>
      <c r="B12182">
        <v>404.20907240000003</v>
      </c>
      <c r="C12182">
        <v>-4.5259417000000003E-2</v>
      </c>
      <c r="D12182">
        <v>0.14556294</v>
      </c>
      <c r="E12182">
        <v>-0.31092678200000001</v>
      </c>
      <c r="F12182">
        <v>0.75585628400000004</v>
      </c>
    </row>
    <row r="12183" spans="1:6" x14ac:dyDescent="0.25">
      <c r="A12183" t="s">
        <v>3673</v>
      </c>
      <c r="B12183">
        <v>109.3606261</v>
      </c>
      <c r="C12183">
        <v>4.6511214000000002E-2</v>
      </c>
      <c r="D12183">
        <v>0.14959345700000001</v>
      </c>
      <c r="E12183">
        <v>0.31091743199999999</v>
      </c>
      <c r="F12183">
        <v>0.75586339199999997</v>
      </c>
    </row>
    <row r="12184" spans="1:6" x14ac:dyDescent="0.25">
      <c r="A12184" t="s">
        <v>2610</v>
      </c>
      <c r="B12184">
        <v>530.11230239999998</v>
      </c>
      <c r="C12184">
        <v>-4.7090186999999999E-2</v>
      </c>
      <c r="D12184">
        <v>0.15150158999999999</v>
      </c>
      <c r="E12184">
        <v>-0.31082305399999999</v>
      </c>
      <c r="F12184">
        <v>0.755935142</v>
      </c>
    </row>
    <row r="12185" spans="1:6" x14ac:dyDescent="0.25">
      <c r="A12185" t="s">
        <v>8201</v>
      </c>
      <c r="B12185">
        <v>1905.9735780000001</v>
      </c>
      <c r="C12185">
        <v>3.7717516E-2</v>
      </c>
      <c r="D12185">
        <v>0.121465801</v>
      </c>
      <c r="E12185">
        <v>0.31051963700000002</v>
      </c>
      <c r="F12185">
        <v>0.75616582899999996</v>
      </c>
    </row>
    <row r="12186" spans="1:6" x14ac:dyDescent="0.25">
      <c r="A12186" t="s">
        <v>6813</v>
      </c>
      <c r="B12186">
        <v>946.92599359999997</v>
      </c>
      <c r="C12186">
        <v>3.8959513000000001E-2</v>
      </c>
      <c r="D12186">
        <v>0.125493409</v>
      </c>
      <c r="E12186">
        <v>0.31045066999999998</v>
      </c>
      <c r="F12186">
        <v>0.75621826700000006</v>
      </c>
    </row>
    <row r="12187" spans="1:6" x14ac:dyDescent="0.25">
      <c r="A12187" t="s">
        <v>24071</v>
      </c>
      <c r="B12187">
        <v>1.0237929059999999</v>
      </c>
      <c r="C12187">
        <v>-1.0428915E-2</v>
      </c>
      <c r="D12187">
        <v>3.3597891999999997E-2</v>
      </c>
      <c r="E12187">
        <v>-0.31040385700000001</v>
      </c>
      <c r="F12187">
        <v>0.75625386100000003</v>
      </c>
    </row>
    <row r="12188" spans="1:6" x14ac:dyDescent="0.25">
      <c r="A12188" t="s">
        <v>8055</v>
      </c>
      <c r="B12188">
        <v>673.18940840000005</v>
      </c>
      <c r="C12188">
        <v>-4.3883911999999997E-2</v>
      </c>
      <c r="D12188">
        <v>0.141401147</v>
      </c>
      <c r="E12188">
        <v>-0.31035046700000002</v>
      </c>
      <c r="F12188">
        <v>0.75629445699999998</v>
      </c>
    </row>
    <row r="12189" spans="1:6" x14ac:dyDescent="0.25">
      <c r="A12189" t="s">
        <v>24072</v>
      </c>
      <c r="B12189">
        <v>0.72681379599999996</v>
      </c>
      <c r="C12189">
        <v>8.5758859999999996E-3</v>
      </c>
      <c r="D12189">
        <v>2.7635568999999999E-2</v>
      </c>
      <c r="E12189">
        <v>0.31032057699999999</v>
      </c>
      <c r="F12189">
        <v>0.756317185</v>
      </c>
    </row>
    <row r="12190" spans="1:6" x14ac:dyDescent="0.25">
      <c r="A12190" t="s">
        <v>22140</v>
      </c>
      <c r="B12190">
        <v>5.5635749060000004</v>
      </c>
      <c r="C12190">
        <v>2.2410853000000001E-2</v>
      </c>
      <c r="D12190">
        <v>7.2221491999999998E-2</v>
      </c>
      <c r="E12190">
        <v>0.31030724900000001</v>
      </c>
      <c r="F12190">
        <v>0.75632731900000005</v>
      </c>
    </row>
    <row r="12191" spans="1:6" x14ac:dyDescent="0.25">
      <c r="A12191" t="s">
        <v>8478</v>
      </c>
      <c r="B12191">
        <v>990.10848940000005</v>
      </c>
      <c r="C12191">
        <v>4.6640184000000001E-2</v>
      </c>
      <c r="D12191">
        <v>0.15031317199999999</v>
      </c>
      <c r="E12191">
        <v>0.31028673800000001</v>
      </c>
      <c r="F12191">
        <v>0.75634291600000003</v>
      </c>
    </row>
    <row r="12192" spans="1:6" x14ac:dyDescent="0.25">
      <c r="A12192" t="s">
        <v>10172</v>
      </c>
      <c r="B12192">
        <v>87.585111990000001</v>
      </c>
      <c r="C12192">
        <v>-4.7720156999999999E-2</v>
      </c>
      <c r="D12192">
        <v>0.153876755</v>
      </c>
      <c r="E12192">
        <v>-0.31011933699999999</v>
      </c>
      <c r="F12192">
        <v>0.75647020799999998</v>
      </c>
    </row>
    <row r="12193" spans="1:6" x14ac:dyDescent="0.25">
      <c r="A12193" t="s">
        <v>6739</v>
      </c>
      <c r="B12193">
        <v>1639.882597</v>
      </c>
      <c r="C12193">
        <v>-2.8155088000000002E-2</v>
      </c>
      <c r="D12193">
        <v>9.0796214E-2</v>
      </c>
      <c r="E12193">
        <v>-0.31009098600000001</v>
      </c>
      <c r="F12193">
        <v>0.75649176699999998</v>
      </c>
    </row>
    <row r="12194" spans="1:6" x14ac:dyDescent="0.25">
      <c r="A12194" t="s">
        <v>9870</v>
      </c>
      <c r="B12194">
        <v>136.88294869999999</v>
      </c>
      <c r="C12194">
        <v>4.5097669E-2</v>
      </c>
      <c r="D12194">
        <v>0.14552387999999999</v>
      </c>
      <c r="E12194">
        <v>0.309898752</v>
      </c>
      <c r="F12194">
        <v>0.75663795199999995</v>
      </c>
    </row>
    <row r="12195" spans="1:6" x14ac:dyDescent="0.25">
      <c r="A12195" t="s">
        <v>7789</v>
      </c>
      <c r="B12195">
        <v>308.6345771</v>
      </c>
      <c r="C12195">
        <v>4.6816505000000001E-2</v>
      </c>
      <c r="D12195">
        <v>0.151115942</v>
      </c>
      <c r="E12195">
        <v>0.309805204</v>
      </c>
      <c r="F12195">
        <v>0.75670909399999997</v>
      </c>
    </row>
    <row r="12196" spans="1:6" x14ac:dyDescent="0.25">
      <c r="A12196" t="s">
        <v>3184</v>
      </c>
      <c r="B12196">
        <v>419.5862644</v>
      </c>
      <c r="C12196">
        <v>4.1170540999999998E-2</v>
      </c>
      <c r="D12196">
        <v>0.13289204600000001</v>
      </c>
      <c r="E12196">
        <v>0.30980439999999998</v>
      </c>
      <c r="F12196">
        <v>0.75670970500000001</v>
      </c>
    </row>
    <row r="12197" spans="1:6" x14ac:dyDescent="0.25">
      <c r="A12197" t="s">
        <v>8809</v>
      </c>
      <c r="B12197">
        <v>1870.7055849999999</v>
      </c>
      <c r="C12197">
        <v>-3.4861954000000001E-2</v>
      </c>
      <c r="D12197">
        <v>0.112578046</v>
      </c>
      <c r="E12197">
        <v>-0.30966920399999998</v>
      </c>
      <c r="F12197">
        <v>0.75681252399999999</v>
      </c>
    </row>
    <row r="12198" spans="1:6" x14ac:dyDescent="0.25">
      <c r="A12198" t="s">
        <v>24073</v>
      </c>
      <c r="B12198">
        <v>9.2065701079999993</v>
      </c>
      <c r="C12198">
        <v>3.1255273E-2</v>
      </c>
      <c r="D12198">
        <v>0.100946073</v>
      </c>
      <c r="E12198">
        <v>0.30962346600000001</v>
      </c>
      <c r="F12198">
        <v>0.75684731000000005</v>
      </c>
    </row>
    <row r="12199" spans="1:6" x14ac:dyDescent="0.25">
      <c r="A12199" t="s">
        <v>5233</v>
      </c>
      <c r="B12199">
        <v>855.79663219999998</v>
      </c>
      <c r="C12199">
        <v>-3.4899105E-2</v>
      </c>
      <c r="D12199">
        <v>0.112744542</v>
      </c>
      <c r="E12199">
        <v>-0.30954141400000001</v>
      </c>
      <c r="F12199">
        <v>0.75690971399999996</v>
      </c>
    </row>
    <row r="12200" spans="1:6" x14ac:dyDescent="0.25">
      <c r="A12200" t="s">
        <v>11035</v>
      </c>
      <c r="B12200">
        <v>1281.5743379999999</v>
      </c>
      <c r="C12200">
        <v>-2.7381595000000002E-2</v>
      </c>
      <c r="D12200">
        <v>8.8495437999999996E-2</v>
      </c>
      <c r="E12200">
        <v>-0.30941250599999998</v>
      </c>
      <c r="F12200">
        <v>0.75700775899999995</v>
      </c>
    </row>
    <row r="12201" spans="1:6" x14ac:dyDescent="0.25">
      <c r="A12201" t="s">
        <v>2759</v>
      </c>
      <c r="B12201">
        <v>67.366977469999995</v>
      </c>
      <c r="C12201">
        <v>-4.7636010999999999E-2</v>
      </c>
      <c r="D12201">
        <v>0.154024938</v>
      </c>
      <c r="E12201">
        <v>-0.30927466599999998</v>
      </c>
      <c r="F12201">
        <v>0.75711260000000002</v>
      </c>
    </row>
    <row r="12202" spans="1:6" x14ac:dyDescent="0.25">
      <c r="A12202" t="s">
        <v>4163</v>
      </c>
      <c r="B12202">
        <v>1063.3842360000001</v>
      </c>
      <c r="C12202">
        <v>-3.5323959000000002E-2</v>
      </c>
      <c r="D12202">
        <v>0.114224638</v>
      </c>
      <c r="E12202">
        <v>-0.30924991099999999</v>
      </c>
      <c r="F12202">
        <v>0.75713143000000005</v>
      </c>
    </row>
    <row r="12203" spans="1:6" x14ac:dyDescent="0.25">
      <c r="A12203" t="s">
        <v>11420</v>
      </c>
      <c r="B12203">
        <v>62.79707148</v>
      </c>
      <c r="C12203">
        <v>4.5414260999999997E-2</v>
      </c>
      <c r="D12203">
        <v>0.14693184000000001</v>
      </c>
      <c r="E12203">
        <v>0.30908386599999998</v>
      </c>
      <c r="F12203">
        <v>0.75725773100000005</v>
      </c>
    </row>
    <row r="12204" spans="1:6" x14ac:dyDescent="0.25">
      <c r="A12204" t="s">
        <v>24074</v>
      </c>
      <c r="B12204">
        <v>0.72485032800000004</v>
      </c>
      <c r="C12204">
        <v>8.5384699999999994E-3</v>
      </c>
      <c r="D12204">
        <v>2.7631704999999999E-2</v>
      </c>
      <c r="E12204">
        <v>0.30900988200000001</v>
      </c>
      <c r="F12204">
        <v>0.75731400999999998</v>
      </c>
    </row>
    <row r="12205" spans="1:6" x14ac:dyDescent="0.25">
      <c r="A12205" t="s">
        <v>3998</v>
      </c>
      <c r="B12205">
        <v>6601.5039870000001</v>
      </c>
      <c r="C12205">
        <v>3.2816781000000003E-2</v>
      </c>
      <c r="D12205">
        <v>0.106223177</v>
      </c>
      <c r="E12205">
        <v>0.30894181300000001</v>
      </c>
      <c r="F12205">
        <v>0.75736578899999996</v>
      </c>
    </row>
    <row r="12206" spans="1:6" x14ac:dyDescent="0.25">
      <c r="A12206" t="s">
        <v>24075</v>
      </c>
      <c r="B12206">
        <v>5.2728395639999999</v>
      </c>
      <c r="C12206">
        <v>-2.1735167E-2</v>
      </c>
      <c r="D12206">
        <v>7.0387741000000004E-2</v>
      </c>
      <c r="E12206">
        <v>-0.30879194100000001</v>
      </c>
      <c r="F12206">
        <v>0.75747980000000004</v>
      </c>
    </row>
    <row r="12207" spans="1:6" x14ac:dyDescent="0.25">
      <c r="A12207" t="s">
        <v>7235</v>
      </c>
      <c r="B12207">
        <v>3870.6574660000001</v>
      </c>
      <c r="C12207">
        <v>3.6990640999999998E-2</v>
      </c>
      <c r="D12207">
        <v>0.11984560599999999</v>
      </c>
      <c r="E12207">
        <v>0.30865246000000002</v>
      </c>
      <c r="F12207">
        <v>0.75758591099999995</v>
      </c>
    </row>
    <row r="12208" spans="1:6" x14ac:dyDescent="0.25">
      <c r="A12208" t="s">
        <v>24076</v>
      </c>
      <c r="B12208">
        <v>3.0574423450000001</v>
      </c>
      <c r="C12208">
        <v>-1.5322608E-2</v>
      </c>
      <c r="D12208">
        <v>4.9650942000000003E-2</v>
      </c>
      <c r="E12208">
        <v>-0.30860659600000001</v>
      </c>
      <c r="F12208">
        <v>0.75762080200000004</v>
      </c>
    </row>
    <row r="12209" spans="1:6" x14ac:dyDescent="0.25">
      <c r="A12209" t="s">
        <v>10775</v>
      </c>
      <c r="B12209">
        <v>2323.837673</v>
      </c>
      <c r="C12209">
        <v>-3.1277691000000003E-2</v>
      </c>
      <c r="D12209">
        <v>0.10135155</v>
      </c>
      <c r="E12209">
        <v>-0.30860594200000002</v>
      </c>
      <c r="F12209">
        <v>0.75762130000000005</v>
      </c>
    </row>
    <row r="12210" spans="1:6" x14ac:dyDescent="0.25">
      <c r="A12210" t="s">
        <v>4752</v>
      </c>
      <c r="B12210">
        <v>941.19853149999994</v>
      </c>
      <c r="C12210">
        <v>-4.2282071999999997E-2</v>
      </c>
      <c r="D12210">
        <v>0.137055866</v>
      </c>
      <c r="E12210">
        <v>-0.308502463</v>
      </c>
      <c r="F12210">
        <v>0.75770002599999997</v>
      </c>
    </row>
    <row r="12211" spans="1:6" x14ac:dyDescent="0.25">
      <c r="A12211" t="s">
        <v>11836</v>
      </c>
      <c r="B12211">
        <v>735.60933709999995</v>
      </c>
      <c r="C12211">
        <v>3.6470726000000002E-2</v>
      </c>
      <c r="D12211">
        <v>0.118223708</v>
      </c>
      <c r="E12211">
        <v>0.30848910800000001</v>
      </c>
      <c r="F12211">
        <v>0.75771018700000003</v>
      </c>
    </row>
    <row r="12212" spans="1:6" x14ac:dyDescent="0.25">
      <c r="A12212" t="s">
        <v>10672</v>
      </c>
      <c r="B12212">
        <v>26.467218020000001</v>
      </c>
      <c r="C12212">
        <v>-4.1361198000000002E-2</v>
      </c>
      <c r="D12212">
        <v>0.134191962</v>
      </c>
      <c r="E12212">
        <v>-0.30822411100000002</v>
      </c>
      <c r="F12212">
        <v>0.75791180700000005</v>
      </c>
    </row>
    <row r="12213" spans="1:6" x14ac:dyDescent="0.25">
      <c r="A12213" t="s">
        <v>24077</v>
      </c>
      <c r="B12213">
        <v>0.72357659399999996</v>
      </c>
      <c r="C12213">
        <v>8.5140990000000007E-3</v>
      </c>
      <c r="D12213">
        <v>2.7629187999999999E-2</v>
      </c>
      <c r="E12213">
        <v>0.30815596499999998</v>
      </c>
      <c r="F12213">
        <v>0.75796365799999998</v>
      </c>
    </row>
    <row r="12214" spans="1:6" x14ac:dyDescent="0.25">
      <c r="A12214" t="s">
        <v>5756</v>
      </c>
      <c r="B12214">
        <v>221807.3628</v>
      </c>
      <c r="C12214">
        <v>3.2867552000000001E-2</v>
      </c>
      <c r="D12214">
        <v>0.106666867</v>
      </c>
      <c r="E12214">
        <v>0.30813272600000002</v>
      </c>
      <c r="F12214">
        <v>0.75798134100000003</v>
      </c>
    </row>
    <row r="12215" spans="1:6" x14ac:dyDescent="0.25">
      <c r="A12215" t="s">
        <v>4460</v>
      </c>
      <c r="B12215">
        <v>770.79764790000002</v>
      </c>
      <c r="C12215">
        <v>4.4710764E-2</v>
      </c>
      <c r="D12215">
        <v>0.14511373499999999</v>
      </c>
      <c r="E12215">
        <v>0.30810842300000002</v>
      </c>
      <c r="F12215">
        <v>0.75799983199999998</v>
      </c>
    </row>
    <row r="12216" spans="1:6" x14ac:dyDescent="0.25">
      <c r="A12216" t="s">
        <v>22045</v>
      </c>
      <c r="B12216">
        <v>8.9106995530000006</v>
      </c>
      <c r="C12216">
        <v>2.0140932E-2</v>
      </c>
      <c r="D12216">
        <v>6.5402864000000005E-2</v>
      </c>
      <c r="E12216">
        <v>0.30795183700000001</v>
      </c>
      <c r="F12216">
        <v>0.75811898099999997</v>
      </c>
    </row>
    <row r="12217" spans="1:6" x14ac:dyDescent="0.25">
      <c r="A12217" t="s">
        <v>9723</v>
      </c>
      <c r="B12217">
        <v>7.4713305529999996</v>
      </c>
      <c r="C12217">
        <v>2.3147330000000001E-2</v>
      </c>
      <c r="D12217">
        <v>7.5187421000000004E-2</v>
      </c>
      <c r="E12217">
        <v>0.30786173999999999</v>
      </c>
      <c r="F12217">
        <v>0.75818753900000002</v>
      </c>
    </row>
    <row r="12218" spans="1:6" x14ac:dyDescent="0.25">
      <c r="A12218" t="s">
        <v>9273</v>
      </c>
      <c r="B12218">
        <v>755.24035900000001</v>
      </c>
      <c r="C12218">
        <v>-3.4859556999999999E-2</v>
      </c>
      <c r="D12218">
        <v>0.113364356</v>
      </c>
      <c r="E12218">
        <v>-0.30750015400000003</v>
      </c>
      <c r="F12218">
        <v>0.75846270599999999</v>
      </c>
    </row>
    <row r="12219" spans="1:6" x14ac:dyDescent="0.25">
      <c r="A12219" t="s">
        <v>24078</v>
      </c>
      <c r="B12219">
        <v>0.72230285900000002</v>
      </c>
      <c r="C12219">
        <v>8.4896710000000007E-3</v>
      </c>
      <c r="D12219">
        <v>2.7626665000000002E-2</v>
      </c>
      <c r="E12219">
        <v>0.30729989600000002</v>
      </c>
      <c r="F12219">
        <v>0.75861511500000001</v>
      </c>
    </row>
    <row r="12220" spans="1:6" x14ac:dyDescent="0.25">
      <c r="A12220" t="s">
        <v>1471</v>
      </c>
      <c r="B12220">
        <v>6271.6698120000001</v>
      </c>
      <c r="C12220">
        <v>-2.4726005999999998E-2</v>
      </c>
      <c r="D12220">
        <v>8.0485348999999998E-2</v>
      </c>
      <c r="E12220">
        <v>-0.30721126700000001</v>
      </c>
      <c r="F12220">
        <v>0.75868256999999995</v>
      </c>
    </row>
    <row r="12221" spans="1:6" x14ac:dyDescent="0.25">
      <c r="A12221" t="s">
        <v>4696</v>
      </c>
      <c r="B12221">
        <v>23.02676683</v>
      </c>
      <c r="C12221">
        <v>3.0543747999999999E-2</v>
      </c>
      <c r="D12221">
        <v>9.9430566999999997E-2</v>
      </c>
      <c r="E12221">
        <v>0.30718670799999998</v>
      </c>
      <c r="F12221">
        <v>0.75870126299999996</v>
      </c>
    </row>
    <row r="12222" spans="1:6" x14ac:dyDescent="0.25">
      <c r="A12222" t="s">
        <v>5870</v>
      </c>
      <c r="B12222">
        <v>20.817146489999999</v>
      </c>
      <c r="C12222">
        <v>3.9374193000000002E-2</v>
      </c>
      <c r="D12222">
        <v>0.1281844</v>
      </c>
      <c r="E12222">
        <v>0.30716836800000002</v>
      </c>
      <c r="F12222">
        <v>0.758715221</v>
      </c>
    </row>
    <row r="12223" spans="1:6" x14ac:dyDescent="0.25">
      <c r="A12223" t="s">
        <v>6227</v>
      </c>
      <c r="B12223">
        <v>49902.758000000002</v>
      </c>
      <c r="C12223">
        <v>-4.5714409999999997E-2</v>
      </c>
      <c r="D12223">
        <v>0.14883759399999999</v>
      </c>
      <c r="E12223">
        <v>-0.307142898</v>
      </c>
      <c r="F12223">
        <v>0.75873460699999995</v>
      </c>
    </row>
    <row r="12224" spans="1:6" x14ac:dyDescent="0.25">
      <c r="A12224" t="s">
        <v>1164</v>
      </c>
      <c r="B12224">
        <v>2114.0610000000001</v>
      </c>
      <c r="C12224">
        <v>-3.6154825000000002E-2</v>
      </c>
      <c r="D12224">
        <v>0.117808577</v>
      </c>
      <c r="E12224">
        <v>-0.30689467599999998</v>
      </c>
      <c r="F12224">
        <v>0.75892354100000003</v>
      </c>
    </row>
    <row r="12225" spans="1:6" x14ac:dyDescent="0.25">
      <c r="A12225" t="s">
        <v>10746</v>
      </c>
      <c r="B12225">
        <v>10.865482119999999</v>
      </c>
      <c r="C12225">
        <v>2.3342769999999999E-2</v>
      </c>
      <c r="D12225">
        <v>7.6067357000000002E-2</v>
      </c>
      <c r="E12225">
        <v>0.30686974299999997</v>
      </c>
      <c r="F12225">
        <v>0.75894251999999995</v>
      </c>
    </row>
    <row r="12226" spans="1:6" x14ac:dyDescent="0.25">
      <c r="A12226" t="s">
        <v>7890</v>
      </c>
      <c r="B12226">
        <v>2166.157166</v>
      </c>
      <c r="C12226">
        <v>3.5626427000000002E-2</v>
      </c>
      <c r="D12226">
        <v>0.116104966</v>
      </c>
      <c r="E12226">
        <v>0.30684671000000002</v>
      </c>
      <c r="F12226">
        <v>0.75896005300000002</v>
      </c>
    </row>
    <row r="12227" spans="1:6" x14ac:dyDescent="0.25">
      <c r="A12227" t="s">
        <v>24079</v>
      </c>
      <c r="B12227">
        <v>2.413332364</v>
      </c>
      <c r="C12227">
        <v>-1.7296450000000001E-2</v>
      </c>
      <c r="D12227">
        <v>5.6396382000000002E-2</v>
      </c>
      <c r="E12227">
        <v>-0.30669431800000002</v>
      </c>
      <c r="F12227">
        <v>0.75907605499999997</v>
      </c>
    </row>
    <row r="12228" spans="1:6" x14ac:dyDescent="0.25">
      <c r="A12228" t="s">
        <v>22024</v>
      </c>
      <c r="B12228">
        <v>12.664857230000001</v>
      </c>
      <c r="C12228">
        <v>-3.4268290999999999E-2</v>
      </c>
      <c r="D12228">
        <v>0.111829396</v>
      </c>
      <c r="E12228">
        <v>-0.30643365700000003</v>
      </c>
      <c r="F12228">
        <v>0.75927448500000005</v>
      </c>
    </row>
    <row r="12229" spans="1:6" x14ac:dyDescent="0.25">
      <c r="A12229" t="s">
        <v>3438</v>
      </c>
      <c r="B12229">
        <v>145.12218569999999</v>
      </c>
      <c r="C12229">
        <v>4.7341383000000001E-2</v>
      </c>
      <c r="D12229">
        <v>0.154543351</v>
      </c>
      <c r="E12229">
        <v>0.306330767</v>
      </c>
      <c r="F12229">
        <v>0.75935281600000004</v>
      </c>
    </row>
    <row r="12230" spans="1:6" x14ac:dyDescent="0.25">
      <c r="A12230" t="s">
        <v>8522</v>
      </c>
      <c r="B12230">
        <v>409.30174110000002</v>
      </c>
      <c r="C12230">
        <v>4.0826290000000001E-2</v>
      </c>
      <c r="D12230">
        <v>0.13327742000000001</v>
      </c>
      <c r="E12230">
        <v>0.30632563400000001</v>
      </c>
      <c r="F12230">
        <v>0.75935672399999998</v>
      </c>
    </row>
    <row r="12231" spans="1:6" x14ac:dyDescent="0.25">
      <c r="A12231" t="s">
        <v>8450</v>
      </c>
      <c r="B12231">
        <v>1241.7178349999999</v>
      </c>
      <c r="C12231">
        <v>3.0517463000000002E-2</v>
      </c>
      <c r="D12231">
        <v>9.9696783999999997E-2</v>
      </c>
      <c r="E12231">
        <v>0.30610278499999999</v>
      </c>
      <c r="F12231">
        <v>0.75952638800000005</v>
      </c>
    </row>
    <row r="12232" spans="1:6" x14ac:dyDescent="0.25">
      <c r="A12232" t="s">
        <v>153</v>
      </c>
      <c r="B12232">
        <v>5666.9607939999996</v>
      </c>
      <c r="C12232">
        <v>2.7171432999999998E-2</v>
      </c>
      <c r="D12232">
        <v>8.8785527000000003E-2</v>
      </c>
      <c r="E12232">
        <v>0.30603448100000002</v>
      </c>
      <c r="F12232">
        <v>0.75957839199999999</v>
      </c>
    </row>
    <row r="12233" spans="1:6" x14ac:dyDescent="0.25">
      <c r="A12233" t="s">
        <v>5693</v>
      </c>
      <c r="B12233">
        <v>38.545667850000001</v>
      </c>
      <c r="C12233">
        <v>4.1360617000000002E-2</v>
      </c>
      <c r="D12233">
        <v>0.13515479699999999</v>
      </c>
      <c r="E12233">
        <v>0.30602403900000003</v>
      </c>
      <c r="F12233">
        <v>0.75958634199999997</v>
      </c>
    </row>
    <row r="12234" spans="1:6" x14ac:dyDescent="0.25">
      <c r="A12234" t="s">
        <v>24080</v>
      </c>
      <c r="B12234">
        <v>3.5741408360000002</v>
      </c>
      <c r="C12234">
        <v>-1.3170942E-2</v>
      </c>
      <c r="D12234">
        <v>4.3045663999999997E-2</v>
      </c>
      <c r="E12234">
        <v>-0.30597603699999998</v>
      </c>
      <c r="F12234">
        <v>0.75962289100000002</v>
      </c>
    </row>
    <row r="12235" spans="1:6" x14ac:dyDescent="0.25">
      <c r="A12235" t="s">
        <v>6464</v>
      </c>
      <c r="B12235">
        <v>329.01460989999998</v>
      </c>
      <c r="C12235">
        <v>4.2656531999999997E-2</v>
      </c>
      <c r="D12235">
        <v>0.13946561699999999</v>
      </c>
      <c r="E12235">
        <v>0.305856978</v>
      </c>
      <c r="F12235">
        <v>0.75971354400000002</v>
      </c>
    </row>
    <row r="12236" spans="1:6" x14ac:dyDescent="0.25">
      <c r="A12236" t="s">
        <v>21560</v>
      </c>
      <c r="B12236">
        <v>1.548604855</v>
      </c>
      <c r="C12236">
        <v>1.2977875E-2</v>
      </c>
      <c r="D12236">
        <v>4.2432047000000001E-2</v>
      </c>
      <c r="E12236">
        <v>0.30585079599999998</v>
      </c>
      <c r="F12236">
        <v>0.75971825100000001</v>
      </c>
    </row>
    <row r="12237" spans="1:6" x14ac:dyDescent="0.25">
      <c r="A12237" t="s">
        <v>10611</v>
      </c>
      <c r="B12237">
        <v>50.498619159999997</v>
      </c>
      <c r="C12237">
        <v>4.4255963000000002E-2</v>
      </c>
      <c r="D12237">
        <v>0.14472922199999999</v>
      </c>
      <c r="E12237">
        <v>0.30578457100000001</v>
      </c>
      <c r="F12237">
        <v>0.75976867699999995</v>
      </c>
    </row>
    <row r="12238" spans="1:6" x14ac:dyDescent="0.25">
      <c r="A12238" t="s">
        <v>7242</v>
      </c>
      <c r="B12238">
        <v>33.230092370000001</v>
      </c>
      <c r="C12238">
        <v>-4.4693874000000001E-2</v>
      </c>
      <c r="D12238">
        <v>0.14616632099999999</v>
      </c>
      <c r="E12238">
        <v>-0.305774094</v>
      </c>
      <c r="F12238">
        <v>0.75977665400000005</v>
      </c>
    </row>
    <row r="12239" spans="1:6" x14ac:dyDescent="0.25">
      <c r="A12239" t="s">
        <v>4121</v>
      </c>
      <c r="B12239">
        <v>3940.2386099999999</v>
      </c>
      <c r="C12239">
        <v>-3.3109037000000001E-2</v>
      </c>
      <c r="D12239">
        <v>0.108326721</v>
      </c>
      <c r="E12239">
        <v>-0.30564053600000002</v>
      </c>
      <c r="F12239">
        <v>0.75987835299999995</v>
      </c>
    </row>
    <row r="12240" spans="1:6" x14ac:dyDescent="0.25">
      <c r="A12240" t="s">
        <v>8726</v>
      </c>
      <c r="B12240">
        <v>90.346637259999994</v>
      </c>
      <c r="C12240">
        <v>-4.7278787000000003E-2</v>
      </c>
      <c r="D12240">
        <v>0.154721789</v>
      </c>
      <c r="E12240">
        <v>-0.305572907</v>
      </c>
      <c r="F12240">
        <v>0.75992985199999996</v>
      </c>
    </row>
    <row r="12241" spans="1:6" x14ac:dyDescent="0.25">
      <c r="A12241" t="s">
        <v>7356</v>
      </c>
      <c r="B12241">
        <v>12.404350109999999</v>
      </c>
      <c r="C12241">
        <v>2.8720209E-2</v>
      </c>
      <c r="D12241">
        <v>9.4013902999999996E-2</v>
      </c>
      <c r="E12241">
        <v>0.305488959</v>
      </c>
      <c r="F12241">
        <v>0.75999377800000001</v>
      </c>
    </row>
    <row r="12242" spans="1:6" x14ac:dyDescent="0.25">
      <c r="A12242" t="s">
        <v>24081</v>
      </c>
      <c r="B12242">
        <v>1.1381444810000001</v>
      </c>
      <c r="C12242">
        <v>1.0401937E-2</v>
      </c>
      <c r="D12242">
        <v>3.4051112000000001E-2</v>
      </c>
      <c r="E12242">
        <v>0.30548008599999998</v>
      </c>
      <c r="F12242">
        <v>0.76000053400000001</v>
      </c>
    </row>
    <row r="12243" spans="1:6" x14ac:dyDescent="0.25">
      <c r="A12243" t="s">
        <v>12169</v>
      </c>
      <c r="B12243">
        <v>1746.2449710000001</v>
      </c>
      <c r="C12243">
        <v>-3.3914751E-2</v>
      </c>
      <c r="D12243">
        <v>0.111027814</v>
      </c>
      <c r="E12243">
        <v>-0.30546175399999997</v>
      </c>
      <c r="F12243">
        <v>0.76001449499999996</v>
      </c>
    </row>
    <row r="12244" spans="1:6" x14ac:dyDescent="0.25">
      <c r="A12244" t="s">
        <v>7577</v>
      </c>
      <c r="B12244">
        <v>39.771196609999997</v>
      </c>
      <c r="C12244">
        <v>4.5096822000000002E-2</v>
      </c>
      <c r="D12244">
        <v>0.14766401000000001</v>
      </c>
      <c r="E12244">
        <v>0.305401582</v>
      </c>
      <c r="F12244">
        <v>0.76006031699999999</v>
      </c>
    </row>
    <row r="12245" spans="1:6" x14ac:dyDescent="0.25">
      <c r="A12245" t="s">
        <v>3598</v>
      </c>
      <c r="B12245">
        <v>3628.4633800000001</v>
      </c>
      <c r="C12245">
        <v>-3.3834637000000001E-2</v>
      </c>
      <c r="D12245">
        <v>0.110792363</v>
      </c>
      <c r="E12245">
        <v>-0.30538781100000001</v>
      </c>
      <c r="F12245">
        <v>0.76007080400000004</v>
      </c>
    </row>
    <row r="12246" spans="1:6" x14ac:dyDescent="0.25">
      <c r="A12246" t="s">
        <v>24082</v>
      </c>
      <c r="B12246">
        <v>5.3789820700000002</v>
      </c>
      <c r="C12246">
        <v>-1.6630302E-2</v>
      </c>
      <c r="D12246">
        <v>5.4498230000000002E-2</v>
      </c>
      <c r="E12246">
        <v>-0.30515305599999998</v>
      </c>
      <c r="F12246">
        <v>0.76024958399999998</v>
      </c>
    </row>
    <row r="12247" spans="1:6" x14ac:dyDescent="0.25">
      <c r="A12247" t="s">
        <v>24083</v>
      </c>
      <c r="B12247">
        <v>3.1440560679999998</v>
      </c>
      <c r="C12247">
        <v>1.9716391E-2</v>
      </c>
      <c r="D12247">
        <v>6.4637991000000006E-2</v>
      </c>
      <c r="E12247">
        <v>0.30502790000000002</v>
      </c>
      <c r="F12247">
        <v>0.76034490300000002</v>
      </c>
    </row>
    <row r="12248" spans="1:6" x14ac:dyDescent="0.25">
      <c r="A12248" t="s">
        <v>6534</v>
      </c>
      <c r="B12248">
        <v>2055.4740139999999</v>
      </c>
      <c r="C12248">
        <v>-2.8512127000000002E-2</v>
      </c>
      <c r="D12248">
        <v>9.3516149000000007E-2</v>
      </c>
      <c r="E12248">
        <v>-0.30488987899999997</v>
      </c>
      <c r="F12248">
        <v>0.76045002500000003</v>
      </c>
    </row>
    <row r="12249" spans="1:6" x14ac:dyDescent="0.25">
      <c r="A12249" t="s">
        <v>3116</v>
      </c>
      <c r="B12249">
        <v>954.48117000000002</v>
      </c>
      <c r="C12249">
        <v>-3.3437640999999997E-2</v>
      </c>
      <c r="D12249">
        <v>0.109682955</v>
      </c>
      <c r="E12249">
        <v>-0.30485722199999998</v>
      </c>
      <c r="F12249">
        <v>0.76047489800000001</v>
      </c>
    </row>
    <row r="12250" spans="1:6" x14ac:dyDescent="0.25">
      <c r="A12250" t="s">
        <v>5230</v>
      </c>
      <c r="B12250">
        <v>747.25760579999996</v>
      </c>
      <c r="C12250">
        <v>-3.3770846E-2</v>
      </c>
      <c r="D12250">
        <v>0.110801523</v>
      </c>
      <c r="E12250">
        <v>-0.30478684099999998</v>
      </c>
      <c r="F12250">
        <v>0.76052850500000002</v>
      </c>
    </row>
    <row r="12251" spans="1:6" x14ac:dyDescent="0.25">
      <c r="A12251" t="s">
        <v>24084</v>
      </c>
      <c r="B12251">
        <v>0.749675545</v>
      </c>
      <c r="C12251">
        <v>9.2544240000000007E-3</v>
      </c>
      <c r="D12251">
        <v>3.0366466000000002E-2</v>
      </c>
      <c r="E12251">
        <v>0.30475800400000003</v>
      </c>
      <c r="F12251">
        <v>0.76055046900000001</v>
      </c>
    </row>
    <row r="12252" spans="1:6" x14ac:dyDescent="0.25">
      <c r="A12252" t="s">
        <v>6507</v>
      </c>
      <c r="B12252">
        <v>14.68902432</v>
      </c>
      <c r="C12252">
        <v>3.6365757999999998E-2</v>
      </c>
      <c r="D12252">
        <v>0.119376075</v>
      </c>
      <c r="E12252">
        <v>0.30463187600000002</v>
      </c>
      <c r="F12252">
        <v>0.76064653999999998</v>
      </c>
    </row>
    <row r="12253" spans="1:6" x14ac:dyDescent="0.25">
      <c r="A12253" t="s">
        <v>4448</v>
      </c>
      <c r="B12253">
        <v>313.90336860000002</v>
      </c>
      <c r="C12253">
        <v>4.5721005000000002E-2</v>
      </c>
      <c r="D12253">
        <v>0.15012030900000001</v>
      </c>
      <c r="E12253">
        <v>0.30456242</v>
      </c>
      <c r="F12253">
        <v>0.76069944499999997</v>
      </c>
    </row>
    <row r="12254" spans="1:6" x14ac:dyDescent="0.25">
      <c r="A12254" t="s">
        <v>4590</v>
      </c>
      <c r="B12254">
        <v>5997.7311149999996</v>
      </c>
      <c r="C12254">
        <v>-3.1918136E-2</v>
      </c>
      <c r="D12254">
        <v>0.10480523999999999</v>
      </c>
      <c r="E12254">
        <v>-0.30454713900000002</v>
      </c>
      <c r="F12254">
        <v>0.76071108499999995</v>
      </c>
    </row>
    <row r="12255" spans="1:6" x14ac:dyDescent="0.25">
      <c r="A12255" t="s">
        <v>3569</v>
      </c>
      <c r="B12255">
        <v>5.3030178379999997</v>
      </c>
      <c r="C12255">
        <v>-1.8512218E-2</v>
      </c>
      <c r="D12255">
        <v>6.0816302000000003E-2</v>
      </c>
      <c r="E12255">
        <v>-0.30439565299999999</v>
      </c>
      <c r="F12255">
        <v>0.760826479</v>
      </c>
    </row>
    <row r="12256" spans="1:6" x14ac:dyDescent="0.25">
      <c r="A12256" t="s">
        <v>5476</v>
      </c>
      <c r="B12256">
        <v>291.1355264</v>
      </c>
      <c r="C12256">
        <v>4.4270041000000003E-2</v>
      </c>
      <c r="D12256">
        <v>0.145444832</v>
      </c>
      <c r="E12256">
        <v>0.304376861</v>
      </c>
      <c r="F12256">
        <v>0.76084079500000001</v>
      </c>
    </row>
    <row r="12257" spans="1:6" x14ac:dyDescent="0.25">
      <c r="A12257" t="s">
        <v>7308</v>
      </c>
      <c r="B12257">
        <v>1776.6321949999999</v>
      </c>
      <c r="C12257">
        <v>-2.7096492E-2</v>
      </c>
      <c r="D12257">
        <v>8.9051664000000003E-2</v>
      </c>
      <c r="E12257">
        <v>-0.30427833300000001</v>
      </c>
      <c r="F12257">
        <v>0.76091585100000003</v>
      </c>
    </row>
    <row r="12258" spans="1:6" x14ac:dyDescent="0.25">
      <c r="A12258" t="s">
        <v>7852</v>
      </c>
      <c r="B12258">
        <v>1192.5957679999999</v>
      </c>
      <c r="C12258">
        <v>3.9546017000000003E-2</v>
      </c>
      <c r="D12258">
        <v>0.12997341800000001</v>
      </c>
      <c r="E12258">
        <v>0.30426234600000002</v>
      </c>
      <c r="F12258">
        <v>0.76092802900000001</v>
      </c>
    </row>
    <row r="12259" spans="1:6" x14ac:dyDescent="0.25">
      <c r="A12259" t="s">
        <v>3291</v>
      </c>
      <c r="B12259">
        <v>1199.9027100000001</v>
      </c>
      <c r="C12259">
        <v>-3.8541543999999997E-2</v>
      </c>
      <c r="D12259">
        <v>0.126693257</v>
      </c>
      <c r="E12259">
        <v>-0.30421148799999997</v>
      </c>
      <c r="F12259">
        <v>0.76096677300000004</v>
      </c>
    </row>
    <row r="12260" spans="1:6" x14ac:dyDescent="0.25">
      <c r="A12260" t="s">
        <v>9685</v>
      </c>
      <c r="B12260">
        <v>2179.0685760000001</v>
      </c>
      <c r="C12260">
        <v>3.3804848999999998E-2</v>
      </c>
      <c r="D12260">
        <v>0.11117270899999999</v>
      </c>
      <c r="E12260">
        <v>0.304075072</v>
      </c>
      <c r="F12260">
        <v>0.76107069800000005</v>
      </c>
    </row>
    <row r="12261" spans="1:6" x14ac:dyDescent="0.25">
      <c r="A12261" t="s">
        <v>5321</v>
      </c>
      <c r="B12261">
        <v>584.60974399999998</v>
      </c>
      <c r="C12261">
        <v>-3.8936682E-2</v>
      </c>
      <c r="D12261">
        <v>0.12805222999999999</v>
      </c>
      <c r="E12261">
        <v>-0.30406875700000002</v>
      </c>
      <c r="F12261">
        <v>0.76107550899999998</v>
      </c>
    </row>
    <row r="12262" spans="1:6" x14ac:dyDescent="0.25">
      <c r="A12262" t="s">
        <v>8765</v>
      </c>
      <c r="B12262">
        <v>2185.5354179999999</v>
      </c>
      <c r="C12262">
        <v>-2.9700668999999999E-2</v>
      </c>
      <c r="D12262">
        <v>9.7732470000000002E-2</v>
      </c>
      <c r="E12262">
        <v>-0.30389766499999998</v>
      </c>
      <c r="F12262">
        <v>0.76120585699999999</v>
      </c>
    </row>
    <row r="12263" spans="1:6" x14ac:dyDescent="0.25">
      <c r="A12263" t="s">
        <v>272</v>
      </c>
      <c r="B12263">
        <v>3830.036623</v>
      </c>
      <c r="C12263">
        <v>3.6101563000000003E-2</v>
      </c>
      <c r="D12263">
        <v>0.118843987</v>
      </c>
      <c r="E12263">
        <v>0.30377273700000001</v>
      </c>
      <c r="F12263">
        <v>0.76130103900000001</v>
      </c>
    </row>
    <row r="12264" spans="1:6" x14ac:dyDescent="0.25">
      <c r="A12264" t="s">
        <v>24085</v>
      </c>
      <c r="B12264">
        <v>13.767281329999999</v>
      </c>
      <c r="C12264">
        <v>2.6842353999999999E-2</v>
      </c>
      <c r="D12264">
        <v>8.8390869999999996E-2</v>
      </c>
      <c r="E12264">
        <v>0.303677902</v>
      </c>
      <c r="F12264">
        <v>0.76137329499999995</v>
      </c>
    </row>
    <row r="12265" spans="1:6" x14ac:dyDescent="0.25">
      <c r="A12265" t="s">
        <v>10326</v>
      </c>
      <c r="B12265">
        <v>511.2854825</v>
      </c>
      <c r="C12265">
        <v>-4.6726149000000002E-2</v>
      </c>
      <c r="D12265">
        <v>0.15387546599999999</v>
      </c>
      <c r="E12265">
        <v>-0.30366211399999998</v>
      </c>
      <c r="F12265">
        <v>0.761385325</v>
      </c>
    </row>
    <row r="12266" spans="1:6" x14ac:dyDescent="0.25">
      <c r="A12266" t="s">
        <v>11010</v>
      </c>
      <c r="B12266">
        <v>1897.2425410000001</v>
      </c>
      <c r="C12266">
        <v>-3.2946648000000002E-2</v>
      </c>
      <c r="D12266">
        <v>0.108518762</v>
      </c>
      <c r="E12266">
        <v>-0.30360324300000002</v>
      </c>
      <c r="F12266">
        <v>0.76143018100000004</v>
      </c>
    </row>
    <row r="12267" spans="1:6" x14ac:dyDescent="0.25">
      <c r="A12267" t="s">
        <v>9154</v>
      </c>
      <c r="B12267">
        <v>718.49876640000002</v>
      </c>
      <c r="C12267">
        <v>4.2499017E-2</v>
      </c>
      <c r="D12267">
        <v>0.140016592</v>
      </c>
      <c r="E12267">
        <v>0.30352843600000001</v>
      </c>
      <c r="F12267">
        <v>0.76148718000000004</v>
      </c>
    </row>
    <row r="12268" spans="1:6" x14ac:dyDescent="0.25">
      <c r="A12268" t="s">
        <v>24086</v>
      </c>
      <c r="B12268">
        <v>6.1388655060000001</v>
      </c>
      <c r="C12268">
        <v>-2.5709224999999999E-2</v>
      </c>
      <c r="D12268">
        <v>8.4738272000000003E-2</v>
      </c>
      <c r="E12268">
        <v>-0.30339567299999998</v>
      </c>
      <c r="F12268">
        <v>0.761588343</v>
      </c>
    </row>
    <row r="12269" spans="1:6" x14ac:dyDescent="0.25">
      <c r="A12269" t="s">
        <v>24087</v>
      </c>
      <c r="B12269">
        <v>2.1400788369999999</v>
      </c>
      <c r="C12269">
        <v>-1.5830881000000002E-2</v>
      </c>
      <c r="D12269">
        <v>5.2199021999999998E-2</v>
      </c>
      <c r="E12269">
        <v>-0.30327926700000002</v>
      </c>
      <c r="F12269">
        <v>0.761677045</v>
      </c>
    </row>
    <row r="12270" spans="1:6" x14ac:dyDescent="0.25">
      <c r="A12270" t="s">
        <v>6312</v>
      </c>
      <c r="B12270">
        <v>152.39633480000001</v>
      </c>
      <c r="C12270">
        <v>4.6856925000000001E-2</v>
      </c>
      <c r="D12270">
        <v>0.15463901199999999</v>
      </c>
      <c r="E12270">
        <v>0.30300843799999999</v>
      </c>
      <c r="F12270">
        <v>0.761883431</v>
      </c>
    </row>
    <row r="12271" spans="1:6" x14ac:dyDescent="0.25">
      <c r="A12271" t="s">
        <v>4691</v>
      </c>
      <c r="B12271">
        <v>733.43938509999998</v>
      </c>
      <c r="C12271">
        <v>-4.1086452000000002E-2</v>
      </c>
      <c r="D12271">
        <v>0.13578873399999999</v>
      </c>
      <c r="E12271">
        <v>-0.30257629600000002</v>
      </c>
      <c r="F12271">
        <v>0.76221278100000001</v>
      </c>
    </row>
    <row r="12272" spans="1:6" x14ac:dyDescent="0.25">
      <c r="A12272" t="s">
        <v>10709</v>
      </c>
      <c r="B12272">
        <v>5297.0482339999999</v>
      </c>
      <c r="C12272">
        <v>2.3301955999999999E-2</v>
      </c>
      <c r="D12272">
        <v>7.7092650999999998E-2</v>
      </c>
      <c r="E12272">
        <v>0.30225910299999997</v>
      </c>
      <c r="F12272">
        <v>0.76245455200000001</v>
      </c>
    </row>
    <row r="12273" spans="1:6" x14ac:dyDescent="0.25">
      <c r="A12273" t="s">
        <v>7335</v>
      </c>
      <c r="B12273">
        <v>736.31174350000003</v>
      </c>
      <c r="C12273">
        <v>-3.7686837000000001E-2</v>
      </c>
      <c r="D12273">
        <v>0.12470753</v>
      </c>
      <c r="E12273">
        <v>-0.302201779</v>
      </c>
      <c r="F12273">
        <v>0.76249824799999999</v>
      </c>
    </row>
    <row r="12274" spans="1:6" x14ac:dyDescent="0.25">
      <c r="A12274" t="s">
        <v>22241</v>
      </c>
      <c r="B12274">
        <v>5.0440644270000004</v>
      </c>
      <c r="C12274">
        <v>1.9208854000000001E-2</v>
      </c>
      <c r="D12274">
        <v>6.3599906999999997E-2</v>
      </c>
      <c r="E12274">
        <v>0.30202644699999998</v>
      </c>
      <c r="F12274">
        <v>0.76263190199999997</v>
      </c>
    </row>
    <row r="12275" spans="1:6" x14ac:dyDescent="0.25">
      <c r="A12275" t="s">
        <v>10904</v>
      </c>
      <c r="B12275">
        <v>770.07823910000002</v>
      </c>
      <c r="C12275">
        <v>3.6622281E-2</v>
      </c>
      <c r="D12275">
        <v>0.121300794</v>
      </c>
      <c r="E12275">
        <v>0.30191295099999998</v>
      </c>
      <c r="F12275">
        <v>0.76271842300000003</v>
      </c>
    </row>
    <row r="12276" spans="1:6" x14ac:dyDescent="0.25">
      <c r="A12276" t="s">
        <v>7053</v>
      </c>
      <c r="B12276">
        <v>6.054207312</v>
      </c>
      <c r="C12276">
        <v>-2.6685572000000001E-2</v>
      </c>
      <c r="D12276">
        <v>8.8425218999999999E-2</v>
      </c>
      <c r="E12276">
        <v>-0.301786897</v>
      </c>
      <c r="F12276">
        <v>0.76281452000000005</v>
      </c>
    </row>
    <row r="12277" spans="1:6" x14ac:dyDescent="0.25">
      <c r="A12277" t="s">
        <v>24088</v>
      </c>
      <c r="B12277">
        <v>0.99351143799999997</v>
      </c>
      <c r="C12277">
        <v>-1.1164116E-2</v>
      </c>
      <c r="D12277">
        <v>3.6999189000000002E-2</v>
      </c>
      <c r="E12277">
        <v>-0.301739486</v>
      </c>
      <c r="F12277">
        <v>0.76285066499999998</v>
      </c>
    </row>
    <row r="12278" spans="1:6" x14ac:dyDescent="0.25">
      <c r="A12278" t="s">
        <v>6754</v>
      </c>
      <c r="B12278">
        <v>124.8487501</v>
      </c>
      <c r="C12278">
        <v>-4.6672578999999999E-2</v>
      </c>
      <c r="D12278">
        <v>0.15468865600000001</v>
      </c>
      <c r="E12278">
        <v>-0.30171946599999999</v>
      </c>
      <c r="F12278">
        <v>0.76286592799999997</v>
      </c>
    </row>
    <row r="12279" spans="1:6" x14ac:dyDescent="0.25">
      <c r="A12279" t="s">
        <v>5394</v>
      </c>
      <c r="B12279">
        <v>1478.7504670000001</v>
      </c>
      <c r="C12279">
        <v>-4.4182324000000002E-2</v>
      </c>
      <c r="D12279">
        <v>0.146463068</v>
      </c>
      <c r="E12279">
        <v>-0.301661876</v>
      </c>
      <c r="F12279">
        <v>0.76290983400000001</v>
      </c>
    </row>
    <row r="12280" spans="1:6" x14ac:dyDescent="0.25">
      <c r="A12280" t="s">
        <v>7501</v>
      </c>
      <c r="B12280">
        <v>998.55155349999995</v>
      </c>
      <c r="C12280">
        <v>3.3549972999999997E-2</v>
      </c>
      <c r="D12280">
        <v>0.111239405</v>
      </c>
      <c r="E12280">
        <v>0.30160151099999999</v>
      </c>
      <c r="F12280">
        <v>0.76295585600000004</v>
      </c>
    </row>
    <row r="12281" spans="1:6" x14ac:dyDescent="0.25">
      <c r="A12281" t="s">
        <v>10841</v>
      </c>
      <c r="B12281">
        <v>25.293647020000002</v>
      </c>
      <c r="C12281">
        <v>3.8432150999999998E-2</v>
      </c>
      <c r="D12281">
        <v>0.12745490400000001</v>
      </c>
      <c r="E12281">
        <v>0.30153528499999999</v>
      </c>
      <c r="F12281">
        <v>0.763006348</v>
      </c>
    </row>
    <row r="12282" spans="1:6" x14ac:dyDescent="0.25">
      <c r="A12282" t="s">
        <v>22009</v>
      </c>
      <c r="B12282">
        <v>6.3339518869999996</v>
      </c>
      <c r="C12282">
        <v>2.6752506999999998E-2</v>
      </c>
      <c r="D12282">
        <v>8.8758238000000003E-2</v>
      </c>
      <c r="E12282">
        <v>0.30140872699999999</v>
      </c>
      <c r="F12282">
        <v>0.76310283999999995</v>
      </c>
    </row>
    <row r="12283" spans="1:6" x14ac:dyDescent="0.25">
      <c r="A12283" t="s">
        <v>2234</v>
      </c>
      <c r="B12283">
        <v>2322.7313720000002</v>
      </c>
      <c r="C12283">
        <v>3.0268019E-2</v>
      </c>
      <c r="D12283">
        <v>0.100450361</v>
      </c>
      <c r="E12283">
        <v>0.30132314300000002</v>
      </c>
      <c r="F12283">
        <v>0.76316809500000005</v>
      </c>
    </row>
    <row r="12284" spans="1:6" x14ac:dyDescent="0.25">
      <c r="A12284" t="s">
        <v>5737</v>
      </c>
      <c r="B12284">
        <v>669.45117300000004</v>
      </c>
      <c r="C12284">
        <v>4.2425472999999998E-2</v>
      </c>
      <c r="D12284">
        <v>0.14080989099999999</v>
      </c>
      <c r="E12284">
        <v>0.301296112</v>
      </c>
      <c r="F12284">
        <v>0.76318870599999999</v>
      </c>
    </row>
    <row r="12285" spans="1:6" x14ac:dyDescent="0.25">
      <c r="A12285" t="s">
        <v>8114</v>
      </c>
      <c r="B12285">
        <v>58.112784269999999</v>
      </c>
      <c r="C12285">
        <v>4.6582635999999997E-2</v>
      </c>
      <c r="D12285">
        <v>0.15465785200000001</v>
      </c>
      <c r="E12285">
        <v>0.30119799899999999</v>
      </c>
      <c r="F12285">
        <v>0.76326351599999998</v>
      </c>
    </row>
    <row r="12286" spans="1:6" x14ac:dyDescent="0.25">
      <c r="A12286" t="s">
        <v>3633</v>
      </c>
      <c r="B12286">
        <v>352.7572816</v>
      </c>
      <c r="C12286">
        <v>-4.6602875000000002E-2</v>
      </c>
      <c r="D12286">
        <v>0.154742674</v>
      </c>
      <c r="E12286">
        <v>-0.30116368999999998</v>
      </c>
      <c r="F12286">
        <v>0.76328967599999997</v>
      </c>
    </row>
    <row r="12287" spans="1:6" x14ac:dyDescent="0.25">
      <c r="A12287" t="s">
        <v>22100</v>
      </c>
      <c r="B12287">
        <v>131.63906299999999</v>
      </c>
      <c r="C12287">
        <v>-4.3320008E-2</v>
      </c>
      <c r="D12287">
        <v>0.14386437899999999</v>
      </c>
      <c r="E12287">
        <v>-0.30111698199999998</v>
      </c>
      <c r="F12287">
        <v>0.76332529199999999</v>
      </c>
    </row>
    <row r="12288" spans="1:6" x14ac:dyDescent="0.25">
      <c r="A12288" t="s">
        <v>7464</v>
      </c>
      <c r="B12288">
        <v>1148.9100800000001</v>
      </c>
      <c r="C12288">
        <v>3.1035279999999998E-2</v>
      </c>
      <c r="D12288">
        <v>0.103098783</v>
      </c>
      <c r="E12288">
        <v>0.30102469500000001</v>
      </c>
      <c r="F12288">
        <v>0.76339566299999995</v>
      </c>
    </row>
    <row r="12289" spans="1:6" x14ac:dyDescent="0.25">
      <c r="A12289" t="s">
        <v>1656</v>
      </c>
      <c r="B12289">
        <v>10320.11232</v>
      </c>
      <c r="C12289">
        <v>3.4846098999999998E-2</v>
      </c>
      <c r="D12289">
        <v>0.11578838900000001</v>
      </c>
      <c r="E12289">
        <v>0.300946402</v>
      </c>
      <c r="F12289">
        <v>0.76345536599999997</v>
      </c>
    </row>
    <row r="12290" spans="1:6" x14ac:dyDescent="0.25">
      <c r="A12290" t="s">
        <v>5789</v>
      </c>
      <c r="B12290">
        <v>236.35013290000001</v>
      </c>
      <c r="C12290">
        <v>-4.3988349000000003E-2</v>
      </c>
      <c r="D12290">
        <v>0.14618912100000001</v>
      </c>
      <c r="E12290">
        <v>-0.30090029099999999</v>
      </c>
      <c r="F12290">
        <v>0.76349052900000003</v>
      </c>
    </row>
    <row r="12291" spans="1:6" x14ac:dyDescent="0.25">
      <c r="A12291" t="s">
        <v>1505</v>
      </c>
      <c r="B12291">
        <v>3694.9093469999998</v>
      </c>
      <c r="C12291">
        <v>-3.0527532E-2</v>
      </c>
      <c r="D12291">
        <v>0.10146277400000001</v>
      </c>
      <c r="E12291">
        <v>-0.30087420599999998</v>
      </c>
      <c r="F12291">
        <v>0.76351042000000002</v>
      </c>
    </row>
    <row r="12292" spans="1:6" x14ac:dyDescent="0.25">
      <c r="A12292" t="s">
        <v>9220</v>
      </c>
      <c r="B12292">
        <v>577.24444370000003</v>
      </c>
      <c r="C12292">
        <v>-4.0918736999999997E-2</v>
      </c>
      <c r="D12292">
        <v>0.136046257</v>
      </c>
      <c r="E12292">
        <v>-0.30077076600000002</v>
      </c>
      <c r="F12292">
        <v>0.76358930199999997</v>
      </c>
    </row>
    <row r="12293" spans="1:6" x14ac:dyDescent="0.25">
      <c r="A12293" t="s">
        <v>10579</v>
      </c>
      <c r="B12293">
        <v>1319.64645</v>
      </c>
      <c r="C12293">
        <v>3.2539380999999999E-2</v>
      </c>
      <c r="D12293">
        <v>0.108190226</v>
      </c>
      <c r="E12293">
        <v>0.30076081999999998</v>
      </c>
      <c r="F12293">
        <v>0.76359688699999995</v>
      </c>
    </row>
    <row r="12294" spans="1:6" x14ac:dyDescent="0.25">
      <c r="A12294" t="s">
        <v>21992</v>
      </c>
      <c r="B12294">
        <v>52.277599070000001</v>
      </c>
      <c r="C12294">
        <v>-4.0553624000000003E-2</v>
      </c>
      <c r="D12294">
        <v>0.13483688699999999</v>
      </c>
      <c r="E12294">
        <v>-0.30076060700000001</v>
      </c>
      <c r="F12294">
        <v>0.76359704900000003</v>
      </c>
    </row>
    <row r="12295" spans="1:6" x14ac:dyDescent="0.25">
      <c r="A12295" t="s">
        <v>5739</v>
      </c>
      <c r="B12295">
        <v>5085.8734759999998</v>
      </c>
      <c r="C12295">
        <v>2.4463775E-2</v>
      </c>
      <c r="D12295">
        <v>8.1382283999999999E-2</v>
      </c>
      <c r="E12295">
        <v>0.30060320499999998</v>
      </c>
      <c r="F12295">
        <v>0.76371708800000004</v>
      </c>
    </row>
    <row r="12296" spans="1:6" x14ac:dyDescent="0.25">
      <c r="A12296" t="s">
        <v>1651</v>
      </c>
      <c r="B12296">
        <v>1516.457997</v>
      </c>
      <c r="C12296">
        <v>-3.4552360999999997E-2</v>
      </c>
      <c r="D12296">
        <v>0.11501183399999999</v>
      </c>
      <c r="E12296">
        <v>-0.30042439500000001</v>
      </c>
      <c r="F12296">
        <v>0.76385345800000004</v>
      </c>
    </row>
    <row r="12297" spans="1:6" x14ac:dyDescent="0.25">
      <c r="A12297" t="s">
        <v>11351</v>
      </c>
      <c r="B12297">
        <v>327.14479790000001</v>
      </c>
      <c r="C12297">
        <v>3.7574199000000003E-2</v>
      </c>
      <c r="D12297">
        <v>0.12509149899999999</v>
      </c>
      <c r="E12297">
        <v>0.30037371699999998</v>
      </c>
      <c r="F12297">
        <v>0.76389210900000004</v>
      </c>
    </row>
    <row r="12298" spans="1:6" x14ac:dyDescent="0.25">
      <c r="A12298" t="s">
        <v>8448</v>
      </c>
      <c r="B12298">
        <v>1497.2697499999999</v>
      </c>
      <c r="C12298">
        <v>-3.5738138000000003E-2</v>
      </c>
      <c r="D12298">
        <v>0.11898431499999999</v>
      </c>
      <c r="E12298">
        <v>-0.300360079</v>
      </c>
      <c r="F12298">
        <v>0.76390251099999995</v>
      </c>
    </row>
    <row r="12299" spans="1:6" x14ac:dyDescent="0.25">
      <c r="A12299" t="s">
        <v>24089</v>
      </c>
      <c r="B12299">
        <v>1.4804962189999999</v>
      </c>
      <c r="C12299">
        <v>9.7285229999999993E-3</v>
      </c>
      <c r="D12299">
        <v>3.2403652999999998E-2</v>
      </c>
      <c r="E12299">
        <v>0.30022921600000002</v>
      </c>
      <c r="F12299">
        <v>0.76400232099999998</v>
      </c>
    </row>
    <row r="12300" spans="1:6" x14ac:dyDescent="0.25">
      <c r="A12300" t="s">
        <v>9498</v>
      </c>
      <c r="B12300">
        <v>12.22558602</v>
      </c>
      <c r="C12300">
        <v>2.7725695000000002E-2</v>
      </c>
      <c r="D12300">
        <v>9.2354974000000006E-2</v>
      </c>
      <c r="E12300">
        <v>0.30020792000000002</v>
      </c>
      <c r="F12300">
        <v>0.76401856400000001</v>
      </c>
    </row>
    <row r="12301" spans="1:6" x14ac:dyDescent="0.25">
      <c r="A12301" t="s">
        <v>1140</v>
      </c>
      <c r="B12301">
        <v>9.4717249020000001</v>
      </c>
      <c r="C12301">
        <v>-2.9614754E-2</v>
      </c>
      <c r="D12301">
        <v>9.8680382999999997E-2</v>
      </c>
      <c r="E12301">
        <v>-0.30010780999999997</v>
      </c>
      <c r="F12301">
        <v>0.76409492199999995</v>
      </c>
    </row>
    <row r="12302" spans="1:6" x14ac:dyDescent="0.25">
      <c r="A12302" t="s">
        <v>3290</v>
      </c>
      <c r="B12302">
        <v>106.6984197</v>
      </c>
      <c r="C12302">
        <v>4.1885316999999998E-2</v>
      </c>
      <c r="D12302">
        <v>0.13969409399999999</v>
      </c>
      <c r="E12302">
        <v>0.29983598900000002</v>
      </c>
      <c r="F12302">
        <v>0.76430226199999995</v>
      </c>
    </row>
    <row r="12303" spans="1:6" x14ac:dyDescent="0.25">
      <c r="A12303" t="s">
        <v>24090</v>
      </c>
      <c r="B12303">
        <v>1.68159433</v>
      </c>
      <c r="C12303">
        <v>-9.7849149999999999E-3</v>
      </c>
      <c r="D12303">
        <v>3.2652607E-2</v>
      </c>
      <c r="E12303">
        <v>-0.299667199</v>
      </c>
      <c r="F12303">
        <v>0.76443102100000004</v>
      </c>
    </row>
    <row r="12304" spans="1:6" x14ac:dyDescent="0.25">
      <c r="A12304" t="s">
        <v>5900</v>
      </c>
      <c r="B12304">
        <v>960.8415109</v>
      </c>
      <c r="C12304">
        <v>-3.5165857000000002E-2</v>
      </c>
      <c r="D12304">
        <v>0.117351153</v>
      </c>
      <c r="E12304">
        <v>-0.29966349799999997</v>
      </c>
      <c r="F12304">
        <v>0.76443384400000003</v>
      </c>
    </row>
    <row r="12305" spans="1:6" x14ac:dyDescent="0.25">
      <c r="A12305" t="s">
        <v>1180</v>
      </c>
      <c r="B12305">
        <v>488.2986646</v>
      </c>
      <c r="C12305">
        <v>-4.1005290999999999E-2</v>
      </c>
      <c r="D12305">
        <v>0.13687095799999999</v>
      </c>
      <c r="E12305">
        <v>-0.29959087899999998</v>
      </c>
      <c r="F12305">
        <v>0.76448924200000001</v>
      </c>
    </row>
    <row r="12306" spans="1:6" x14ac:dyDescent="0.25">
      <c r="A12306" t="s">
        <v>9078</v>
      </c>
      <c r="B12306">
        <v>3196.718214</v>
      </c>
      <c r="C12306">
        <v>2.4774219E-2</v>
      </c>
      <c r="D12306">
        <v>8.2709815000000006E-2</v>
      </c>
      <c r="E12306">
        <v>0.29953179299999999</v>
      </c>
      <c r="F12306">
        <v>0.76453431800000005</v>
      </c>
    </row>
    <row r="12307" spans="1:6" x14ac:dyDescent="0.25">
      <c r="A12307" t="s">
        <v>3904</v>
      </c>
      <c r="B12307">
        <v>1670.0093589999999</v>
      </c>
      <c r="C12307">
        <v>4.3889959999999999E-2</v>
      </c>
      <c r="D12307">
        <v>0.14657014400000001</v>
      </c>
      <c r="E12307">
        <v>0.29944679200000002</v>
      </c>
      <c r="F12307">
        <v>0.76459916400000005</v>
      </c>
    </row>
    <row r="12308" spans="1:6" x14ac:dyDescent="0.25">
      <c r="A12308" t="s">
        <v>5282</v>
      </c>
      <c r="B12308">
        <v>663.91410169999995</v>
      </c>
      <c r="C12308">
        <v>-3.2312410999999999E-2</v>
      </c>
      <c r="D12308">
        <v>0.10791185</v>
      </c>
      <c r="E12308">
        <v>-0.29943339000000002</v>
      </c>
      <c r="F12308">
        <v>0.764609388</v>
      </c>
    </row>
    <row r="12309" spans="1:6" x14ac:dyDescent="0.25">
      <c r="A12309" t="s">
        <v>8779</v>
      </c>
      <c r="B12309">
        <v>364.53228159999998</v>
      </c>
      <c r="C12309">
        <v>4.4559762000000003E-2</v>
      </c>
      <c r="D12309">
        <v>0.14885656799999999</v>
      </c>
      <c r="E12309">
        <v>0.29934696599999999</v>
      </c>
      <c r="F12309">
        <v>0.76467532299999996</v>
      </c>
    </row>
    <row r="12310" spans="1:6" x14ac:dyDescent="0.25">
      <c r="A12310" t="s">
        <v>22292</v>
      </c>
      <c r="B12310">
        <v>8.2346928150000007</v>
      </c>
      <c r="C12310">
        <v>-3.1941523999999999E-2</v>
      </c>
      <c r="D12310">
        <v>0.106731065</v>
      </c>
      <c r="E12310">
        <v>-0.29927111000000001</v>
      </c>
      <c r="F12310">
        <v>0.764733196</v>
      </c>
    </row>
    <row r="12311" spans="1:6" x14ac:dyDescent="0.25">
      <c r="A12311" t="s">
        <v>11850</v>
      </c>
      <c r="B12311">
        <v>766.45767209999997</v>
      </c>
      <c r="C12311">
        <v>3.3266975999999997E-2</v>
      </c>
      <c r="D12311">
        <v>0.111188498</v>
      </c>
      <c r="E12311">
        <v>0.29919440400000002</v>
      </c>
      <c r="F12311">
        <v>0.76479171899999998</v>
      </c>
    </row>
    <row r="12312" spans="1:6" x14ac:dyDescent="0.25">
      <c r="A12312" t="s">
        <v>1415</v>
      </c>
      <c r="B12312">
        <v>318363.46429999999</v>
      </c>
      <c r="C12312">
        <v>-2.1214980000000001E-2</v>
      </c>
      <c r="D12312">
        <v>7.0944834999999998E-2</v>
      </c>
      <c r="E12312">
        <v>-0.29903487200000001</v>
      </c>
      <c r="F12312">
        <v>0.764913438</v>
      </c>
    </row>
    <row r="12313" spans="1:6" x14ac:dyDescent="0.25">
      <c r="A12313" t="s">
        <v>24091</v>
      </c>
      <c r="B12313">
        <v>0.70732379199999995</v>
      </c>
      <c r="C12313">
        <v>-8.9444339999999994E-3</v>
      </c>
      <c r="D12313">
        <v>2.9911684000000001E-2</v>
      </c>
      <c r="E12313">
        <v>-0.29902811699999998</v>
      </c>
      <c r="F12313">
        <v>0.76491859200000001</v>
      </c>
    </row>
    <row r="12314" spans="1:6" x14ac:dyDescent="0.25">
      <c r="A12314" t="s">
        <v>21838</v>
      </c>
      <c r="B12314">
        <v>189.26626669999999</v>
      </c>
      <c r="C12314">
        <v>-4.3768755999999999E-2</v>
      </c>
      <c r="D12314">
        <v>0.14641784199999999</v>
      </c>
      <c r="E12314">
        <v>-0.29893048100000003</v>
      </c>
      <c r="F12314">
        <v>0.76499308899999996</v>
      </c>
    </row>
    <row r="12315" spans="1:6" x14ac:dyDescent="0.25">
      <c r="A12315" t="s">
        <v>24092</v>
      </c>
      <c r="B12315">
        <v>5.7146458019999997</v>
      </c>
      <c r="C12315">
        <v>2.0526333000000001E-2</v>
      </c>
      <c r="D12315">
        <v>6.8682704999999997E-2</v>
      </c>
      <c r="E12315">
        <v>0.298857384</v>
      </c>
      <c r="F12315">
        <v>0.76504886500000002</v>
      </c>
    </row>
    <row r="12316" spans="1:6" x14ac:dyDescent="0.25">
      <c r="A12316" t="s">
        <v>5785</v>
      </c>
      <c r="B12316">
        <v>2833.9744479999999</v>
      </c>
      <c r="C12316">
        <v>-2.1977895000000001E-2</v>
      </c>
      <c r="D12316">
        <v>7.3700337000000005E-2</v>
      </c>
      <c r="E12316">
        <v>-0.29820616900000002</v>
      </c>
      <c r="F12316">
        <v>0.76554581300000002</v>
      </c>
    </row>
    <row r="12317" spans="1:6" x14ac:dyDescent="0.25">
      <c r="A12317" t="s">
        <v>5507</v>
      </c>
      <c r="B12317">
        <v>1142.9382579999999</v>
      </c>
      <c r="C12317">
        <v>3.9717012000000003E-2</v>
      </c>
      <c r="D12317">
        <v>0.133189854</v>
      </c>
      <c r="E12317">
        <v>0.29819847900000002</v>
      </c>
      <c r="F12317">
        <v>0.76555168299999998</v>
      </c>
    </row>
    <row r="12318" spans="1:6" x14ac:dyDescent="0.25">
      <c r="A12318" t="s">
        <v>24093</v>
      </c>
      <c r="B12318">
        <v>1.7249968819999999</v>
      </c>
      <c r="C12318">
        <v>1.1444536E-2</v>
      </c>
      <c r="D12318">
        <v>3.8383280999999998E-2</v>
      </c>
      <c r="E12318">
        <v>0.29816462100000002</v>
      </c>
      <c r="F12318">
        <v>0.76557752199999995</v>
      </c>
    </row>
    <row r="12319" spans="1:6" x14ac:dyDescent="0.25">
      <c r="A12319" t="s">
        <v>24094</v>
      </c>
      <c r="B12319">
        <v>1.148842999</v>
      </c>
      <c r="C12319">
        <v>-8.4223200000000005E-3</v>
      </c>
      <c r="D12319">
        <v>2.8252630000000001E-2</v>
      </c>
      <c r="E12319">
        <v>-0.29810745599999999</v>
      </c>
      <c r="F12319">
        <v>0.76562115100000006</v>
      </c>
    </row>
    <row r="12320" spans="1:6" x14ac:dyDescent="0.25">
      <c r="A12320" t="s">
        <v>4105</v>
      </c>
      <c r="B12320">
        <v>16.004210130000001</v>
      </c>
      <c r="C12320">
        <v>3.0622732E-2</v>
      </c>
      <c r="D12320">
        <v>0.10275189699999999</v>
      </c>
      <c r="E12320">
        <v>0.29802595100000001</v>
      </c>
      <c r="F12320">
        <v>0.76568335700000001</v>
      </c>
    </row>
    <row r="12321" spans="1:6" x14ac:dyDescent="0.25">
      <c r="A12321" t="s">
        <v>10835</v>
      </c>
      <c r="B12321">
        <v>577.25418999999999</v>
      </c>
      <c r="C12321">
        <v>-3.5438010999999998E-2</v>
      </c>
      <c r="D12321">
        <v>0.11900322000000001</v>
      </c>
      <c r="E12321">
        <v>-0.29779035100000001</v>
      </c>
      <c r="F12321">
        <v>0.76586317999999998</v>
      </c>
    </row>
    <row r="12322" spans="1:6" x14ac:dyDescent="0.25">
      <c r="A12322" t="s">
        <v>6645</v>
      </c>
      <c r="B12322">
        <v>1800.9456740000001</v>
      </c>
      <c r="C12322">
        <v>3.2848965000000001E-2</v>
      </c>
      <c r="D12322">
        <v>0.11034176</v>
      </c>
      <c r="E12322">
        <v>0.29770202400000001</v>
      </c>
      <c r="F12322">
        <v>0.76593059799999996</v>
      </c>
    </row>
    <row r="12323" spans="1:6" x14ac:dyDescent="0.25">
      <c r="A12323" t="s">
        <v>24095</v>
      </c>
      <c r="B12323">
        <v>1.7498591459999999</v>
      </c>
      <c r="C12323">
        <v>-1.6139257000000001E-2</v>
      </c>
      <c r="D12323">
        <v>5.4233443999999999E-2</v>
      </c>
      <c r="E12323">
        <v>-0.29758864400000001</v>
      </c>
      <c r="F12323">
        <v>0.76601714300000001</v>
      </c>
    </row>
    <row r="12324" spans="1:6" x14ac:dyDescent="0.25">
      <c r="A12324" t="s">
        <v>6564</v>
      </c>
      <c r="B12324">
        <v>317.50441799999999</v>
      </c>
      <c r="C12324">
        <v>-4.0100918999999999E-2</v>
      </c>
      <c r="D12324">
        <v>0.134774165</v>
      </c>
      <c r="E12324">
        <v>-0.29754159000000002</v>
      </c>
      <c r="F12324">
        <v>0.76605306100000004</v>
      </c>
    </row>
    <row r="12325" spans="1:6" x14ac:dyDescent="0.25">
      <c r="A12325" t="s">
        <v>24096</v>
      </c>
      <c r="B12325">
        <v>2.5925179809999999</v>
      </c>
      <c r="C12325">
        <v>1.5260077E-2</v>
      </c>
      <c r="D12325">
        <v>5.1298451000000002E-2</v>
      </c>
      <c r="E12325">
        <v>0.29747637300000002</v>
      </c>
      <c r="F12325">
        <v>0.76610284399999995</v>
      </c>
    </row>
    <row r="12326" spans="1:6" x14ac:dyDescent="0.25">
      <c r="A12326" t="s">
        <v>10190</v>
      </c>
      <c r="B12326">
        <v>21.14367566</v>
      </c>
      <c r="C12326">
        <v>3.7845903E-2</v>
      </c>
      <c r="D12326">
        <v>0.12732246899999999</v>
      </c>
      <c r="E12326">
        <v>0.29724449800000002</v>
      </c>
      <c r="F12326">
        <v>0.76627985200000004</v>
      </c>
    </row>
    <row r="12327" spans="1:6" x14ac:dyDescent="0.25">
      <c r="A12327" t="s">
        <v>2395</v>
      </c>
      <c r="B12327">
        <v>4.7577611510000004</v>
      </c>
      <c r="C12327">
        <v>-1.7499371E-2</v>
      </c>
      <c r="D12327">
        <v>5.8882789999999997E-2</v>
      </c>
      <c r="E12327">
        <v>-0.297189906</v>
      </c>
      <c r="F12327">
        <v>0.76632152799999997</v>
      </c>
    </row>
    <row r="12328" spans="1:6" x14ac:dyDescent="0.25">
      <c r="A12328" t="s">
        <v>5260</v>
      </c>
      <c r="B12328">
        <v>96.977067300000002</v>
      </c>
      <c r="C12328">
        <v>-4.5936992000000003E-2</v>
      </c>
      <c r="D12328">
        <v>0.154612837</v>
      </c>
      <c r="E12328">
        <v>-0.29710982000000002</v>
      </c>
      <c r="F12328">
        <v>0.76638266700000002</v>
      </c>
    </row>
    <row r="12329" spans="1:6" x14ac:dyDescent="0.25">
      <c r="A12329" t="s">
        <v>5634</v>
      </c>
      <c r="B12329">
        <v>1912.779683</v>
      </c>
      <c r="C12329">
        <v>-3.0697717999999999E-2</v>
      </c>
      <c r="D12329">
        <v>0.10337060300000001</v>
      </c>
      <c r="E12329">
        <v>-0.29696757800000001</v>
      </c>
      <c r="F12329">
        <v>0.76649126199999995</v>
      </c>
    </row>
    <row r="12330" spans="1:6" x14ac:dyDescent="0.25">
      <c r="A12330" t="s">
        <v>9156</v>
      </c>
      <c r="B12330">
        <v>10203.6947</v>
      </c>
      <c r="C12330">
        <v>-3.7408180999999999E-2</v>
      </c>
      <c r="D12330">
        <v>0.12602219100000001</v>
      </c>
      <c r="E12330">
        <v>-0.29683804899999999</v>
      </c>
      <c r="F12330">
        <v>0.76659015500000005</v>
      </c>
    </row>
    <row r="12331" spans="1:6" x14ac:dyDescent="0.25">
      <c r="A12331" t="s">
        <v>6311</v>
      </c>
      <c r="B12331">
        <v>8517.8203080000003</v>
      </c>
      <c r="C12331">
        <v>3.0062465E-2</v>
      </c>
      <c r="D12331">
        <v>0.101283523</v>
      </c>
      <c r="E12331">
        <v>0.29681495699999999</v>
      </c>
      <c r="F12331">
        <v>0.76660778600000001</v>
      </c>
    </row>
    <row r="12332" spans="1:6" x14ac:dyDescent="0.25">
      <c r="A12332" t="s">
        <v>8504</v>
      </c>
      <c r="B12332">
        <v>8.2124497689999991</v>
      </c>
      <c r="C12332">
        <v>-2.3819567E-2</v>
      </c>
      <c r="D12332">
        <v>8.0264485999999996E-2</v>
      </c>
      <c r="E12332">
        <v>-0.296763465</v>
      </c>
      <c r="F12332">
        <v>0.76664710000000003</v>
      </c>
    </row>
    <row r="12333" spans="1:6" x14ac:dyDescent="0.25">
      <c r="A12333" t="s">
        <v>11040</v>
      </c>
      <c r="B12333">
        <v>2150.5669659999999</v>
      </c>
      <c r="C12333">
        <v>2.5314302E-2</v>
      </c>
      <c r="D12333">
        <v>8.5304141999999999E-2</v>
      </c>
      <c r="E12333">
        <v>0.29675348800000001</v>
      </c>
      <c r="F12333">
        <v>0.76665471799999996</v>
      </c>
    </row>
    <row r="12334" spans="1:6" x14ac:dyDescent="0.25">
      <c r="A12334" t="s">
        <v>7524</v>
      </c>
      <c r="B12334">
        <v>274.26984920000001</v>
      </c>
      <c r="C12334">
        <v>4.5637672999999997E-2</v>
      </c>
      <c r="D12334">
        <v>0.15383901799999999</v>
      </c>
      <c r="E12334">
        <v>0.296658633</v>
      </c>
      <c r="F12334">
        <v>0.76672714200000003</v>
      </c>
    </row>
    <row r="12335" spans="1:6" x14ac:dyDescent="0.25">
      <c r="A12335" t="s">
        <v>10185</v>
      </c>
      <c r="B12335">
        <v>34.305547070000003</v>
      </c>
      <c r="C12335">
        <v>-4.1316255000000003E-2</v>
      </c>
      <c r="D12335">
        <v>0.13930514799999999</v>
      </c>
      <c r="E12335">
        <v>-0.29658814300000003</v>
      </c>
      <c r="F12335">
        <v>0.76678096399999995</v>
      </c>
    </row>
    <row r="12336" spans="1:6" x14ac:dyDescent="0.25">
      <c r="A12336" t="s">
        <v>5274</v>
      </c>
      <c r="B12336">
        <v>367.13709069999999</v>
      </c>
      <c r="C12336">
        <v>3.6706388999999999E-2</v>
      </c>
      <c r="D12336">
        <v>0.1238042</v>
      </c>
      <c r="E12336">
        <v>0.29648742900000002</v>
      </c>
      <c r="F12336">
        <v>0.76685786600000005</v>
      </c>
    </row>
    <row r="12337" spans="1:6" x14ac:dyDescent="0.25">
      <c r="A12337" s="4">
        <v>43716</v>
      </c>
      <c r="B12337">
        <v>582.40776549999998</v>
      </c>
      <c r="C12337">
        <v>3.8080896000000003E-2</v>
      </c>
      <c r="D12337">
        <v>0.128446488</v>
      </c>
      <c r="E12337">
        <v>0.29647284600000001</v>
      </c>
      <c r="F12337">
        <v>0.76686900099999999</v>
      </c>
    </row>
    <row r="12338" spans="1:6" x14ac:dyDescent="0.25">
      <c r="A12338" t="s">
        <v>24097</v>
      </c>
      <c r="B12338">
        <v>3.439021807</v>
      </c>
      <c r="C12338">
        <v>1.6331933E-2</v>
      </c>
      <c r="D12338">
        <v>5.5102144999999998E-2</v>
      </c>
      <c r="E12338">
        <v>0.29639378100000002</v>
      </c>
      <c r="F12338">
        <v>0.76692937400000005</v>
      </c>
    </row>
    <row r="12339" spans="1:6" x14ac:dyDescent="0.25">
      <c r="A12339" t="s">
        <v>22281</v>
      </c>
      <c r="B12339">
        <v>105.726101</v>
      </c>
      <c r="C12339">
        <v>4.2269701999999999E-2</v>
      </c>
      <c r="D12339">
        <v>0.14261607100000001</v>
      </c>
      <c r="E12339">
        <v>0.29638806899999998</v>
      </c>
      <c r="F12339">
        <v>0.76693373600000003</v>
      </c>
    </row>
    <row r="12340" spans="1:6" x14ac:dyDescent="0.25">
      <c r="A12340" t="s">
        <v>536</v>
      </c>
      <c r="B12340">
        <v>1680.8963839999999</v>
      </c>
      <c r="C12340">
        <v>2.7238306E-2</v>
      </c>
      <c r="D12340">
        <v>9.1905263000000001E-2</v>
      </c>
      <c r="E12340">
        <v>0.296373738</v>
      </c>
      <c r="F12340">
        <v>0.76694467899999996</v>
      </c>
    </row>
    <row r="12341" spans="1:6" x14ac:dyDescent="0.25">
      <c r="A12341" t="s">
        <v>1001</v>
      </c>
      <c r="B12341">
        <v>3069.9671389999999</v>
      </c>
      <c r="C12341">
        <v>-3.2941023999999999E-2</v>
      </c>
      <c r="D12341">
        <v>0.11115304199999999</v>
      </c>
      <c r="E12341">
        <v>-0.29635737299999998</v>
      </c>
      <c r="F12341">
        <v>0.76695717500000005</v>
      </c>
    </row>
    <row r="12342" spans="1:6" x14ac:dyDescent="0.25">
      <c r="A12342" t="s">
        <v>22205</v>
      </c>
      <c r="B12342">
        <v>113.11246010000001</v>
      </c>
      <c r="C12342">
        <v>4.3167495E-2</v>
      </c>
      <c r="D12342">
        <v>0.14574795300000001</v>
      </c>
      <c r="E12342">
        <v>0.29617908500000001</v>
      </c>
      <c r="F12342">
        <v>0.76709332100000005</v>
      </c>
    </row>
    <row r="12343" spans="1:6" x14ac:dyDescent="0.25">
      <c r="A12343" t="s">
        <v>10201</v>
      </c>
      <c r="B12343">
        <v>166.5372362</v>
      </c>
      <c r="C12343">
        <v>-4.5307363000000003E-2</v>
      </c>
      <c r="D12343">
        <v>0.15300103900000001</v>
      </c>
      <c r="E12343">
        <v>-0.29612454599999999</v>
      </c>
      <c r="F12343">
        <v>0.767134969</v>
      </c>
    </row>
    <row r="12344" spans="1:6" x14ac:dyDescent="0.25">
      <c r="A12344" t="s">
        <v>12080</v>
      </c>
      <c r="B12344">
        <v>429.03285510000001</v>
      </c>
      <c r="C12344">
        <v>4.3649618000000001E-2</v>
      </c>
      <c r="D12344">
        <v>0.147508114</v>
      </c>
      <c r="E12344">
        <v>0.29591333800000003</v>
      </c>
      <c r="F12344">
        <v>0.76729626500000003</v>
      </c>
    </row>
    <row r="12345" spans="1:6" x14ac:dyDescent="0.25">
      <c r="A12345" t="s">
        <v>9044</v>
      </c>
      <c r="B12345">
        <v>2802.1033400000001</v>
      </c>
      <c r="C12345">
        <v>2.6960138000000002E-2</v>
      </c>
      <c r="D12345">
        <v>9.1173320000000002E-2</v>
      </c>
      <c r="E12345">
        <v>0.29570204999999999</v>
      </c>
      <c r="F12345">
        <v>0.76745763199999995</v>
      </c>
    </row>
    <row r="12346" spans="1:6" x14ac:dyDescent="0.25">
      <c r="A12346" t="s">
        <v>3544</v>
      </c>
      <c r="B12346">
        <v>522.63163329999998</v>
      </c>
      <c r="C12346">
        <v>3.8398443999999997E-2</v>
      </c>
      <c r="D12346">
        <v>0.129862863</v>
      </c>
      <c r="E12346">
        <v>0.29568456700000001</v>
      </c>
      <c r="F12346">
        <v>0.76747098400000002</v>
      </c>
    </row>
    <row r="12347" spans="1:6" x14ac:dyDescent="0.25">
      <c r="A12347" t="s">
        <v>24098</v>
      </c>
      <c r="B12347">
        <v>0.98648325000000003</v>
      </c>
      <c r="C12347">
        <v>1.1049283E-2</v>
      </c>
      <c r="D12347">
        <v>3.7424126000000002E-2</v>
      </c>
      <c r="E12347">
        <v>0.295244909</v>
      </c>
      <c r="F12347">
        <v>0.76780679799999996</v>
      </c>
    </row>
    <row r="12348" spans="1:6" x14ac:dyDescent="0.25">
      <c r="A12348" t="s">
        <v>1626</v>
      </c>
      <c r="B12348">
        <v>8768.1262189999998</v>
      </c>
      <c r="C12348">
        <v>-2.7561707000000001E-2</v>
      </c>
      <c r="D12348">
        <v>9.3352547999999994E-2</v>
      </c>
      <c r="E12348">
        <v>-0.29524322600000003</v>
      </c>
      <c r="F12348">
        <v>0.767808084</v>
      </c>
    </row>
    <row r="12349" spans="1:6" x14ac:dyDescent="0.25">
      <c r="A12349" t="s">
        <v>464</v>
      </c>
      <c r="B12349">
        <v>3360.5278199999998</v>
      </c>
      <c r="C12349">
        <v>2.9969590000000001E-2</v>
      </c>
      <c r="D12349">
        <v>0.101524426</v>
      </c>
      <c r="E12349">
        <v>0.29519585399999998</v>
      </c>
      <c r="F12349">
        <v>0.76784426900000002</v>
      </c>
    </row>
    <row r="12350" spans="1:6" x14ac:dyDescent="0.25">
      <c r="A12350" t="s">
        <v>24099</v>
      </c>
      <c r="B12350">
        <v>9.3482579109999993</v>
      </c>
      <c r="C12350">
        <v>3.0272107999999999E-2</v>
      </c>
      <c r="D12350">
        <v>0.102549343</v>
      </c>
      <c r="E12350">
        <v>0.29519553700000001</v>
      </c>
      <c r="F12350">
        <v>0.76784451099999995</v>
      </c>
    </row>
    <row r="12351" spans="1:6" x14ac:dyDescent="0.25">
      <c r="A12351" t="s">
        <v>5439</v>
      </c>
      <c r="B12351">
        <v>175.0501841</v>
      </c>
      <c r="C12351">
        <v>-4.5660579E-2</v>
      </c>
      <c r="D12351">
        <v>0.15470437100000001</v>
      </c>
      <c r="E12351">
        <v>-0.295147308</v>
      </c>
      <c r="F12351">
        <v>0.76788135199999996</v>
      </c>
    </row>
    <row r="12352" spans="1:6" x14ac:dyDescent="0.25">
      <c r="A12352" t="s">
        <v>11924</v>
      </c>
      <c r="B12352">
        <v>224.5280219</v>
      </c>
      <c r="C12352">
        <v>4.3733423E-2</v>
      </c>
      <c r="D12352">
        <v>0.148184909</v>
      </c>
      <c r="E12352">
        <v>0.29512737500000003</v>
      </c>
      <c r="F12352">
        <v>0.767896578</v>
      </c>
    </row>
    <row r="12353" spans="1:6" x14ac:dyDescent="0.25">
      <c r="A12353" t="s">
        <v>3801</v>
      </c>
      <c r="B12353">
        <v>3076.064257</v>
      </c>
      <c r="C12353">
        <v>-3.1093353000000001E-2</v>
      </c>
      <c r="D12353">
        <v>0.105445472</v>
      </c>
      <c r="E12353">
        <v>-0.29487613200000001</v>
      </c>
      <c r="F12353">
        <v>0.768088506</v>
      </c>
    </row>
    <row r="12354" spans="1:6" x14ac:dyDescent="0.25">
      <c r="A12354" t="s">
        <v>283</v>
      </c>
      <c r="B12354">
        <v>1241.1596910000001</v>
      </c>
      <c r="C12354">
        <v>-4.0738348000000001E-2</v>
      </c>
      <c r="D12354">
        <v>0.13815759899999999</v>
      </c>
      <c r="E12354">
        <v>-0.294868672</v>
      </c>
      <c r="F12354">
        <v>0.76809420500000003</v>
      </c>
    </row>
    <row r="12355" spans="1:6" x14ac:dyDescent="0.25">
      <c r="A12355" t="s">
        <v>24100</v>
      </c>
      <c r="B12355">
        <v>1.6307485690000001</v>
      </c>
      <c r="C12355">
        <v>-9.7683890000000006E-3</v>
      </c>
      <c r="D12355">
        <v>3.3131553000000001E-2</v>
      </c>
      <c r="E12355">
        <v>-0.29483642999999998</v>
      </c>
      <c r="F12355">
        <v>0.76811883599999997</v>
      </c>
    </row>
    <row r="12356" spans="1:6" x14ac:dyDescent="0.25">
      <c r="A12356" t="s">
        <v>6080</v>
      </c>
      <c r="B12356">
        <v>18719.60297</v>
      </c>
      <c r="C12356">
        <v>-3.2074469000000001E-2</v>
      </c>
      <c r="D12356">
        <v>0.108788514</v>
      </c>
      <c r="E12356">
        <v>-0.29483323299999997</v>
      </c>
      <c r="F12356">
        <v>0.76812127799999996</v>
      </c>
    </row>
    <row r="12357" spans="1:6" x14ac:dyDescent="0.25">
      <c r="A12357" t="s">
        <v>9684</v>
      </c>
      <c r="B12357">
        <v>1277.007656</v>
      </c>
      <c r="C12357">
        <v>-3.5963653999999998E-2</v>
      </c>
      <c r="D12357">
        <v>0.122020399</v>
      </c>
      <c r="E12357">
        <v>-0.29473476599999998</v>
      </c>
      <c r="F12357">
        <v>0.76819650299999998</v>
      </c>
    </row>
    <row r="12358" spans="1:6" x14ac:dyDescent="0.25">
      <c r="A12358" t="s">
        <v>7803</v>
      </c>
      <c r="B12358">
        <v>319.29749129999999</v>
      </c>
      <c r="C12358">
        <v>-4.2316871999999998E-2</v>
      </c>
      <c r="D12358">
        <v>0.143621525</v>
      </c>
      <c r="E12358">
        <v>-0.29464157400000002</v>
      </c>
      <c r="F12358">
        <v>0.76826769900000003</v>
      </c>
    </row>
    <row r="12359" spans="1:6" x14ac:dyDescent="0.25">
      <c r="A12359" t="s">
        <v>5655</v>
      </c>
      <c r="B12359">
        <v>12185.03961</v>
      </c>
      <c r="C12359">
        <v>-3.6560937000000002E-2</v>
      </c>
      <c r="D12359">
        <v>0.124257241</v>
      </c>
      <c r="E12359">
        <v>-0.29423587000000001</v>
      </c>
      <c r="F12359">
        <v>0.76857767300000002</v>
      </c>
    </row>
    <row r="12360" spans="1:6" x14ac:dyDescent="0.25">
      <c r="A12360" t="s">
        <v>5860</v>
      </c>
      <c r="B12360">
        <v>393.70655549999998</v>
      </c>
      <c r="C12360">
        <v>-3.6919714999999999E-2</v>
      </c>
      <c r="D12360">
        <v>0.12553905700000001</v>
      </c>
      <c r="E12360">
        <v>-0.29408947099999999</v>
      </c>
      <c r="F12360">
        <v>0.76868953699999998</v>
      </c>
    </row>
    <row r="12361" spans="1:6" x14ac:dyDescent="0.25">
      <c r="A12361" t="s">
        <v>710</v>
      </c>
      <c r="B12361">
        <v>3765.834805</v>
      </c>
      <c r="C12361">
        <v>-2.4848981999999999E-2</v>
      </c>
      <c r="D12361">
        <v>8.4536675000000006E-2</v>
      </c>
      <c r="E12361">
        <v>-0.29394321000000001</v>
      </c>
      <c r="F12361">
        <v>0.76880129900000005</v>
      </c>
    </row>
    <row r="12362" spans="1:6" x14ac:dyDescent="0.25">
      <c r="A12362" t="s">
        <v>7734</v>
      </c>
      <c r="B12362">
        <v>7034.3274860000001</v>
      </c>
      <c r="C12362">
        <v>-1.9924071000000002E-2</v>
      </c>
      <c r="D12362">
        <v>6.7792304999999997E-2</v>
      </c>
      <c r="E12362">
        <v>-0.293898718</v>
      </c>
      <c r="F12362">
        <v>0.76883529699999997</v>
      </c>
    </row>
    <row r="12363" spans="1:6" x14ac:dyDescent="0.25">
      <c r="A12363" t="s">
        <v>11568</v>
      </c>
      <c r="B12363">
        <v>2015.6928419999999</v>
      </c>
      <c r="C12363">
        <v>2.8193250999999999E-2</v>
      </c>
      <c r="D12363">
        <v>9.5951939E-2</v>
      </c>
      <c r="E12363">
        <v>0.29382679499999997</v>
      </c>
      <c r="F12363">
        <v>0.76889025899999996</v>
      </c>
    </row>
    <row r="12364" spans="1:6" x14ac:dyDescent="0.25">
      <c r="A12364" t="s">
        <v>24101</v>
      </c>
      <c r="B12364">
        <v>1.7512425659999999</v>
      </c>
      <c r="C12364">
        <v>1.1278398E-2</v>
      </c>
      <c r="D12364">
        <v>3.8390832999999999E-2</v>
      </c>
      <c r="E12364">
        <v>0.29377840900000002</v>
      </c>
      <c r="F12364">
        <v>0.76892723500000004</v>
      </c>
    </row>
    <row r="12365" spans="1:6" x14ac:dyDescent="0.25">
      <c r="A12365" t="s">
        <v>9767</v>
      </c>
      <c r="B12365">
        <v>52.613453419999999</v>
      </c>
      <c r="C12365">
        <v>4.1938964000000002E-2</v>
      </c>
      <c r="D12365">
        <v>0.142812831</v>
      </c>
      <c r="E12365">
        <v>0.29366384000000001</v>
      </c>
      <c r="F12365">
        <v>0.769014788</v>
      </c>
    </row>
    <row r="12366" spans="1:6" x14ac:dyDescent="0.25">
      <c r="A12366" t="s">
        <v>9384</v>
      </c>
      <c r="B12366">
        <v>1436.2664380000001</v>
      </c>
      <c r="C12366">
        <v>-2.9596239E-2</v>
      </c>
      <c r="D12366">
        <v>0.100783782</v>
      </c>
      <c r="E12366">
        <v>-0.29366072599999998</v>
      </c>
      <c r="F12366">
        <v>0.76901716799999997</v>
      </c>
    </row>
    <row r="12367" spans="1:6" x14ac:dyDescent="0.25">
      <c r="A12367" t="s">
        <v>24102</v>
      </c>
      <c r="B12367">
        <v>1.49450046</v>
      </c>
      <c r="C12367">
        <v>9.5265249999999992E-3</v>
      </c>
      <c r="D12367">
        <v>3.245551E-2</v>
      </c>
      <c r="E12367">
        <v>0.29352566000000002</v>
      </c>
      <c r="F12367">
        <v>0.76912038900000002</v>
      </c>
    </row>
    <row r="12368" spans="1:6" x14ac:dyDescent="0.25">
      <c r="A12368" t="s">
        <v>2405</v>
      </c>
      <c r="B12368">
        <v>10340.80373</v>
      </c>
      <c r="C12368">
        <v>-2.2841625000000001E-2</v>
      </c>
      <c r="D12368">
        <v>7.7823411999999995E-2</v>
      </c>
      <c r="E12368">
        <v>-0.29350582400000003</v>
      </c>
      <c r="F12368">
        <v>0.76913554799999995</v>
      </c>
    </row>
    <row r="12369" spans="1:6" x14ac:dyDescent="0.25">
      <c r="A12369" t="s">
        <v>11466</v>
      </c>
      <c r="B12369">
        <v>20.67046874</v>
      </c>
      <c r="C12369">
        <v>3.8922698999999998E-2</v>
      </c>
      <c r="D12369">
        <v>0.13268518200000001</v>
      </c>
      <c r="E12369">
        <v>0.29334623900000001</v>
      </c>
      <c r="F12369">
        <v>0.76925751399999998</v>
      </c>
    </row>
    <row r="12370" spans="1:6" x14ac:dyDescent="0.25">
      <c r="A12370" t="s">
        <v>7277</v>
      </c>
      <c r="B12370">
        <v>6.5027490319999997</v>
      </c>
      <c r="C12370">
        <v>2.5633848000000001E-2</v>
      </c>
      <c r="D12370">
        <v>8.7387219000000002E-2</v>
      </c>
      <c r="E12370">
        <v>0.29333635600000002</v>
      </c>
      <c r="F12370">
        <v>0.76926506699999997</v>
      </c>
    </row>
    <row r="12371" spans="1:6" x14ac:dyDescent="0.25">
      <c r="A12371" t="s">
        <v>4649</v>
      </c>
      <c r="B12371">
        <v>1622.3462959999999</v>
      </c>
      <c r="C12371">
        <v>3.2723501000000002E-2</v>
      </c>
      <c r="D12371">
        <v>0.11155994800000001</v>
      </c>
      <c r="E12371">
        <v>0.29332660999999999</v>
      </c>
      <c r="F12371">
        <v>0.76927251600000002</v>
      </c>
    </row>
    <row r="12372" spans="1:6" x14ac:dyDescent="0.25">
      <c r="A12372" t="s">
        <v>24103</v>
      </c>
      <c r="B12372">
        <v>1.7749255989999999</v>
      </c>
      <c r="C12372">
        <v>1.1332271999999999E-2</v>
      </c>
      <c r="D12372">
        <v>3.8640840000000003E-2</v>
      </c>
      <c r="E12372">
        <v>0.29327187399999999</v>
      </c>
      <c r="F12372">
        <v>0.76931435100000001</v>
      </c>
    </row>
    <row r="12373" spans="1:6" x14ac:dyDescent="0.25">
      <c r="A12373" t="s">
        <v>825</v>
      </c>
      <c r="B12373">
        <v>111.08226740000001</v>
      </c>
      <c r="C12373">
        <v>-4.5110566999999997E-2</v>
      </c>
      <c r="D12373">
        <v>0.15384298800000001</v>
      </c>
      <c r="E12373">
        <v>-0.293224718</v>
      </c>
      <c r="F12373">
        <v>0.76935039199999999</v>
      </c>
    </row>
    <row r="12374" spans="1:6" x14ac:dyDescent="0.25">
      <c r="A12374" t="s">
        <v>9420</v>
      </c>
      <c r="B12374">
        <v>30.70211213</v>
      </c>
      <c r="C12374">
        <v>-4.1121225999999997E-2</v>
      </c>
      <c r="D12374">
        <v>0.14024373000000001</v>
      </c>
      <c r="E12374">
        <v>-0.293212582</v>
      </c>
      <c r="F12374">
        <v>0.76935966700000002</v>
      </c>
    </row>
    <row r="12375" spans="1:6" x14ac:dyDescent="0.25">
      <c r="A12375" t="s">
        <v>5363</v>
      </c>
      <c r="B12375">
        <v>371.54569830000003</v>
      </c>
      <c r="C12375">
        <v>4.3074531999999999E-2</v>
      </c>
      <c r="D12375">
        <v>0.14691100800000001</v>
      </c>
      <c r="E12375">
        <v>0.29320152700000002</v>
      </c>
      <c r="F12375">
        <v>0.76936811699999996</v>
      </c>
    </row>
    <row r="12376" spans="1:6" x14ac:dyDescent="0.25">
      <c r="A12376" t="s">
        <v>2597</v>
      </c>
      <c r="B12376">
        <v>3241.78359</v>
      </c>
      <c r="C12376">
        <v>-2.1209301E-2</v>
      </c>
      <c r="D12376">
        <v>7.2340782000000006E-2</v>
      </c>
      <c r="E12376">
        <v>-0.293185955</v>
      </c>
      <c r="F12376">
        <v>0.76938001899999997</v>
      </c>
    </row>
    <row r="12377" spans="1:6" x14ac:dyDescent="0.25">
      <c r="A12377" t="s">
        <v>24104</v>
      </c>
      <c r="B12377">
        <v>1.1122814190000001</v>
      </c>
      <c r="C12377">
        <v>1.0061465E-2</v>
      </c>
      <c r="D12377">
        <v>3.433808E-2</v>
      </c>
      <c r="E12377">
        <v>0.29301185699999999</v>
      </c>
      <c r="F12377">
        <v>0.76951308799999996</v>
      </c>
    </row>
    <row r="12378" spans="1:6" x14ac:dyDescent="0.25">
      <c r="A12378" t="s">
        <v>1635</v>
      </c>
      <c r="B12378">
        <v>727.76768300000003</v>
      </c>
      <c r="C12378">
        <v>3.6564520000000003E-2</v>
      </c>
      <c r="D12378">
        <v>0.12480364300000001</v>
      </c>
      <c r="E12378">
        <v>0.29297638199999998</v>
      </c>
      <c r="F12378">
        <v>0.76954020400000001</v>
      </c>
    </row>
    <row r="12379" spans="1:6" x14ac:dyDescent="0.25">
      <c r="A12379" t="s">
        <v>7250</v>
      </c>
      <c r="B12379">
        <v>646.74034659999995</v>
      </c>
      <c r="C12379">
        <v>-3.283792E-2</v>
      </c>
      <c r="D12379">
        <v>0.11210506000000001</v>
      </c>
      <c r="E12379">
        <v>-0.29292094000000002</v>
      </c>
      <c r="F12379">
        <v>0.76958258199999996</v>
      </c>
    </row>
    <row r="12380" spans="1:6" x14ac:dyDescent="0.25">
      <c r="A12380" t="s">
        <v>9538</v>
      </c>
      <c r="B12380">
        <v>1643.348444</v>
      </c>
      <c r="C12380">
        <v>3.0808379E-2</v>
      </c>
      <c r="D12380">
        <v>0.10518236</v>
      </c>
      <c r="E12380">
        <v>0.29290443199999999</v>
      </c>
      <c r="F12380">
        <v>0.76959520100000001</v>
      </c>
    </row>
    <row r="12381" spans="1:6" x14ac:dyDescent="0.25">
      <c r="A12381" t="s">
        <v>1592</v>
      </c>
      <c r="B12381">
        <v>4192.7689179999998</v>
      </c>
      <c r="C12381">
        <v>2.6022112999999999E-2</v>
      </c>
      <c r="D12381">
        <v>8.8865172000000006E-2</v>
      </c>
      <c r="E12381">
        <v>0.2928269</v>
      </c>
      <c r="F12381">
        <v>0.76965446599999998</v>
      </c>
    </row>
    <row r="12382" spans="1:6" x14ac:dyDescent="0.25">
      <c r="A12382" t="s">
        <v>21597</v>
      </c>
      <c r="B12382">
        <v>8.8363340269999995</v>
      </c>
      <c r="C12382">
        <v>-2.4805561E-2</v>
      </c>
      <c r="D12382">
        <v>8.4713175000000002E-2</v>
      </c>
      <c r="E12382">
        <v>-0.29281821800000002</v>
      </c>
      <c r="F12382">
        <v>0.76966110200000004</v>
      </c>
    </row>
    <row r="12383" spans="1:6" x14ac:dyDescent="0.25">
      <c r="A12383" t="s">
        <v>6410</v>
      </c>
      <c r="B12383">
        <v>585.78381030000003</v>
      </c>
      <c r="C12383">
        <v>3.8149450000000001E-2</v>
      </c>
      <c r="D12383">
        <v>0.13032295299999999</v>
      </c>
      <c r="E12383">
        <v>0.29273008900000003</v>
      </c>
      <c r="F12383">
        <v>0.76972846900000003</v>
      </c>
    </row>
    <row r="12384" spans="1:6" x14ac:dyDescent="0.25">
      <c r="A12384" t="s">
        <v>3338</v>
      </c>
      <c r="B12384">
        <v>1774.320868</v>
      </c>
      <c r="C12384">
        <v>-2.7012682999999999E-2</v>
      </c>
      <c r="D12384">
        <v>9.2297603000000006E-2</v>
      </c>
      <c r="E12384">
        <v>-0.292669387</v>
      </c>
      <c r="F12384">
        <v>0.76977487099999997</v>
      </c>
    </row>
    <row r="12385" spans="1:6" x14ac:dyDescent="0.25">
      <c r="A12385" t="s">
        <v>11303</v>
      </c>
      <c r="B12385">
        <v>119.8065349</v>
      </c>
      <c r="C12385">
        <v>4.5292019000000003E-2</v>
      </c>
      <c r="D12385">
        <v>0.154781789</v>
      </c>
      <c r="E12385">
        <v>0.29261852399999999</v>
      </c>
      <c r="F12385">
        <v>0.76981375299999999</v>
      </c>
    </row>
    <row r="12386" spans="1:6" x14ac:dyDescent="0.25">
      <c r="A12386" t="s">
        <v>1059</v>
      </c>
      <c r="B12386">
        <v>2792.1484639999999</v>
      </c>
      <c r="C12386">
        <v>-2.7497408000000001E-2</v>
      </c>
      <c r="D12386">
        <v>9.3992931000000002E-2</v>
      </c>
      <c r="E12386">
        <v>-0.29254762000000001</v>
      </c>
      <c r="F12386">
        <v>0.76986795600000002</v>
      </c>
    </row>
    <row r="12387" spans="1:6" x14ac:dyDescent="0.25">
      <c r="A12387" t="s">
        <v>24105</v>
      </c>
      <c r="B12387">
        <v>1.3936241389999999</v>
      </c>
      <c r="C12387">
        <v>1.2191135000000001E-2</v>
      </c>
      <c r="D12387">
        <v>4.1674700000000002E-2</v>
      </c>
      <c r="E12387">
        <v>0.29253083699999999</v>
      </c>
      <c r="F12387">
        <v>0.76988078599999998</v>
      </c>
    </row>
    <row r="12388" spans="1:6" x14ac:dyDescent="0.25">
      <c r="A12388" t="s">
        <v>920</v>
      </c>
      <c r="B12388">
        <v>3686.1689350000001</v>
      </c>
      <c r="C12388">
        <v>3.5913647999999999E-2</v>
      </c>
      <c r="D12388">
        <v>0.12277091699999999</v>
      </c>
      <c r="E12388">
        <v>0.29252569699999997</v>
      </c>
      <c r="F12388">
        <v>0.769884715</v>
      </c>
    </row>
    <row r="12389" spans="1:6" x14ac:dyDescent="0.25">
      <c r="A12389" t="s">
        <v>7313</v>
      </c>
      <c r="B12389">
        <v>478.32668569999998</v>
      </c>
      <c r="C12389">
        <v>-3.374982E-2</v>
      </c>
      <c r="D12389">
        <v>0.115379694</v>
      </c>
      <c r="E12389">
        <v>-0.29251091200000001</v>
      </c>
      <c r="F12389">
        <v>0.76989601799999996</v>
      </c>
    </row>
    <row r="12390" spans="1:6" x14ac:dyDescent="0.25">
      <c r="A12390" t="s">
        <v>9788</v>
      </c>
      <c r="B12390">
        <v>416.4279401</v>
      </c>
      <c r="C12390">
        <v>4.0817656000000001E-2</v>
      </c>
      <c r="D12390">
        <v>0.13961095600000001</v>
      </c>
      <c r="E12390">
        <v>0.292367141</v>
      </c>
      <c r="F12390">
        <v>0.77000592899999998</v>
      </c>
    </row>
    <row r="12391" spans="1:6" x14ac:dyDescent="0.25">
      <c r="A12391" t="s">
        <v>24106</v>
      </c>
      <c r="B12391">
        <v>7.7732509759999999</v>
      </c>
      <c r="C12391">
        <v>-2.4558559000000001E-2</v>
      </c>
      <c r="D12391">
        <v>8.4018508000000006E-2</v>
      </c>
      <c r="E12391">
        <v>-0.29229939500000002</v>
      </c>
      <c r="F12391">
        <v>0.77005772100000003</v>
      </c>
    </row>
    <row r="12392" spans="1:6" x14ac:dyDescent="0.25">
      <c r="A12392" t="s">
        <v>24107</v>
      </c>
      <c r="B12392">
        <v>1.4153491810000001</v>
      </c>
      <c r="C12392">
        <v>1.1824411999999999E-2</v>
      </c>
      <c r="D12392">
        <v>4.0471720000000003E-2</v>
      </c>
      <c r="E12392">
        <v>0.29216479400000001</v>
      </c>
      <c r="F12392">
        <v>0.77016062799999996</v>
      </c>
    </row>
    <row r="12393" spans="1:6" x14ac:dyDescent="0.25">
      <c r="A12393" t="s">
        <v>7092</v>
      </c>
      <c r="B12393">
        <v>2518.9191740000001</v>
      </c>
      <c r="C12393">
        <v>3.4120714000000003E-2</v>
      </c>
      <c r="D12393">
        <v>0.11686015900000001</v>
      </c>
      <c r="E12393">
        <v>0.29197901500000001</v>
      </c>
      <c r="F12393">
        <v>0.770302669</v>
      </c>
    </row>
    <row r="12394" spans="1:6" x14ac:dyDescent="0.25">
      <c r="A12394" t="s">
        <v>5025</v>
      </c>
      <c r="B12394">
        <v>1516.2156090000001</v>
      </c>
      <c r="C12394">
        <v>-3.6473674999999997E-2</v>
      </c>
      <c r="D12394">
        <v>0.12506005100000001</v>
      </c>
      <c r="E12394">
        <v>-0.29164929299999998</v>
      </c>
      <c r="F12394">
        <v>0.77055478300000002</v>
      </c>
    </row>
    <row r="12395" spans="1:6" x14ac:dyDescent="0.25">
      <c r="A12395" t="s">
        <v>3839</v>
      </c>
      <c r="B12395">
        <v>167.52338140000001</v>
      </c>
      <c r="C12395">
        <v>-4.4390027999999998E-2</v>
      </c>
      <c r="D12395">
        <v>0.152235492</v>
      </c>
      <c r="E12395">
        <v>-0.29158790200000001</v>
      </c>
      <c r="F12395">
        <v>0.77060172699999996</v>
      </c>
    </row>
    <row r="12396" spans="1:6" x14ac:dyDescent="0.25">
      <c r="A12396" t="s">
        <v>24108</v>
      </c>
      <c r="B12396">
        <v>0.95824879100000004</v>
      </c>
      <c r="C12396">
        <v>1.0959729E-2</v>
      </c>
      <c r="D12396">
        <v>3.7586925E-2</v>
      </c>
      <c r="E12396">
        <v>0.29158356099999999</v>
      </c>
      <c r="F12396">
        <v>0.77060504600000002</v>
      </c>
    </row>
    <row r="12397" spans="1:6" x14ac:dyDescent="0.25">
      <c r="A12397" t="s">
        <v>24109</v>
      </c>
      <c r="B12397">
        <v>1.9090385400000001</v>
      </c>
      <c r="C12397">
        <v>8.5539919999999998E-3</v>
      </c>
      <c r="D12397">
        <v>2.9365510000000001E-2</v>
      </c>
      <c r="E12397">
        <v>0.29129384800000002</v>
      </c>
      <c r="F12397">
        <v>0.77082659200000003</v>
      </c>
    </row>
    <row r="12398" spans="1:6" x14ac:dyDescent="0.25">
      <c r="A12398" t="s">
        <v>4224</v>
      </c>
      <c r="B12398">
        <v>20329.514060000001</v>
      </c>
      <c r="C12398">
        <v>-1.8466089000000002E-2</v>
      </c>
      <c r="D12398">
        <v>6.3430792E-2</v>
      </c>
      <c r="E12398">
        <v>-0.291121835</v>
      </c>
      <c r="F12398">
        <v>0.77095814100000004</v>
      </c>
    </row>
    <row r="12399" spans="1:6" x14ac:dyDescent="0.25">
      <c r="A12399" t="s">
        <v>11349</v>
      </c>
      <c r="B12399">
        <v>61.552740700000001</v>
      </c>
      <c r="C12399">
        <v>-4.1881406000000003E-2</v>
      </c>
      <c r="D12399">
        <v>0.14388974500000001</v>
      </c>
      <c r="E12399">
        <v>-0.29106595400000002</v>
      </c>
      <c r="F12399">
        <v>0.77100087799999995</v>
      </c>
    </row>
    <row r="12400" spans="1:6" x14ac:dyDescent="0.25">
      <c r="A12400" t="s">
        <v>791</v>
      </c>
      <c r="B12400">
        <v>1596.244359</v>
      </c>
      <c r="C12400">
        <v>2.8762666999999999E-2</v>
      </c>
      <c r="D12400">
        <v>9.8841893E-2</v>
      </c>
      <c r="E12400">
        <v>0.29099672199999999</v>
      </c>
      <c r="F12400">
        <v>0.77105382700000002</v>
      </c>
    </row>
    <row r="12401" spans="1:6" x14ac:dyDescent="0.25">
      <c r="A12401" t="s">
        <v>11989</v>
      </c>
      <c r="B12401">
        <v>432.07271689999999</v>
      </c>
      <c r="C12401">
        <v>-3.6341664000000003E-2</v>
      </c>
      <c r="D12401">
        <v>0.124915127</v>
      </c>
      <c r="E12401">
        <v>-0.29093085400000002</v>
      </c>
      <c r="F12401">
        <v>0.77110420400000002</v>
      </c>
    </row>
    <row r="12402" spans="1:6" x14ac:dyDescent="0.25">
      <c r="A12402" t="s">
        <v>3731</v>
      </c>
      <c r="B12402">
        <v>605.89995799999997</v>
      </c>
      <c r="C12402">
        <v>3.5148914000000003E-2</v>
      </c>
      <c r="D12402">
        <v>0.12083208199999999</v>
      </c>
      <c r="E12402">
        <v>0.29089057899999998</v>
      </c>
      <c r="F12402">
        <v>0.77113500700000004</v>
      </c>
    </row>
    <row r="12403" spans="1:6" x14ac:dyDescent="0.25">
      <c r="A12403" t="s">
        <v>9238</v>
      </c>
      <c r="B12403">
        <v>146.75664219999999</v>
      </c>
      <c r="C12403">
        <v>4.4427563000000003E-2</v>
      </c>
      <c r="D12403">
        <v>0.15276382699999999</v>
      </c>
      <c r="E12403">
        <v>0.29082514799999998</v>
      </c>
      <c r="F12403">
        <v>0.77118505100000001</v>
      </c>
    </row>
    <row r="12404" spans="1:6" x14ac:dyDescent="0.25">
      <c r="A12404" t="s">
        <v>9602</v>
      </c>
      <c r="B12404">
        <v>50.957354299999999</v>
      </c>
      <c r="C12404">
        <v>-4.1402566000000002E-2</v>
      </c>
      <c r="D12404">
        <v>0.142390774</v>
      </c>
      <c r="E12404">
        <v>-0.29076719699999998</v>
      </c>
      <c r="F12404">
        <v>0.77122937499999999</v>
      </c>
    </row>
    <row r="12405" spans="1:6" x14ac:dyDescent="0.25">
      <c r="A12405" t="s">
        <v>8918</v>
      </c>
      <c r="B12405">
        <v>600.77635699999996</v>
      </c>
      <c r="C12405">
        <v>-3.4625893999999997E-2</v>
      </c>
      <c r="D12405">
        <v>0.119142636</v>
      </c>
      <c r="E12405">
        <v>-0.29062554899999998</v>
      </c>
      <c r="F12405">
        <v>0.77133771799999995</v>
      </c>
    </row>
    <row r="12406" spans="1:6" x14ac:dyDescent="0.25">
      <c r="A12406" t="s">
        <v>4029</v>
      </c>
      <c r="B12406">
        <v>15.035890970000001</v>
      </c>
      <c r="C12406">
        <v>3.1110895999999999E-2</v>
      </c>
      <c r="D12406">
        <v>0.10704944</v>
      </c>
      <c r="E12406">
        <v>0.29062175699999998</v>
      </c>
      <c r="F12406">
        <v>0.77134061899999995</v>
      </c>
    </row>
    <row r="12407" spans="1:6" x14ac:dyDescent="0.25">
      <c r="A12407" t="s">
        <v>7359</v>
      </c>
      <c r="B12407">
        <v>1209.4366190000001</v>
      </c>
      <c r="C12407">
        <v>2.6451167000000001E-2</v>
      </c>
      <c r="D12407">
        <v>9.1028094000000004E-2</v>
      </c>
      <c r="E12407">
        <v>0.29058245599999999</v>
      </c>
      <c r="F12407">
        <v>0.771370679</v>
      </c>
    </row>
    <row r="12408" spans="1:6" x14ac:dyDescent="0.25">
      <c r="A12408" t="s">
        <v>5927</v>
      </c>
      <c r="B12408">
        <v>3062.7167639999998</v>
      </c>
      <c r="C12408">
        <v>2.2679877000000001E-2</v>
      </c>
      <c r="D12408">
        <v>7.8079495999999998E-2</v>
      </c>
      <c r="E12408">
        <v>0.29047160999999999</v>
      </c>
      <c r="F12408">
        <v>0.77145546700000001</v>
      </c>
    </row>
    <row r="12409" spans="1:6" x14ac:dyDescent="0.25">
      <c r="A12409" t="s">
        <v>22196</v>
      </c>
      <c r="B12409">
        <v>13.8836703</v>
      </c>
      <c r="C12409">
        <v>2.9166522E-2</v>
      </c>
      <c r="D12409">
        <v>0.100453839</v>
      </c>
      <c r="E12409">
        <v>0.29034750999999998</v>
      </c>
      <c r="F12409">
        <v>0.77155039599999997</v>
      </c>
    </row>
    <row r="12410" spans="1:6" x14ac:dyDescent="0.25">
      <c r="A12410" t="s">
        <v>11120</v>
      </c>
      <c r="B12410">
        <v>132.68326440000001</v>
      </c>
      <c r="C12410">
        <v>4.4580731999999998E-2</v>
      </c>
      <c r="D12410">
        <v>0.153553569</v>
      </c>
      <c r="E12410">
        <v>0.2903269</v>
      </c>
      <c r="F12410">
        <v>0.77156616099999997</v>
      </c>
    </row>
    <row r="12411" spans="1:6" x14ac:dyDescent="0.25">
      <c r="A12411" t="s">
        <v>1096</v>
      </c>
      <c r="B12411">
        <v>186.7495758</v>
      </c>
      <c r="C12411">
        <v>4.4345353999999997E-2</v>
      </c>
      <c r="D12411">
        <v>0.152753525</v>
      </c>
      <c r="E12411">
        <v>0.29030658500000001</v>
      </c>
      <c r="F12411">
        <v>0.77158170199999998</v>
      </c>
    </row>
    <row r="12412" spans="1:6" x14ac:dyDescent="0.25">
      <c r="A12412" t="s">
        <v>10239</v>
      </c>
      <c r="B12412">
        <v>706.55079090000004</v>
      </c>
      <c r="C12412">
        <v>3.1556534999999997E-2</v>
      </c>
      <c r="D12412">
        <v>0.10871829700000001</v>
      </c>
      <c r="E12412">
        <v>0.29025964999999998</v>
      </c>
      <c r="F12412">
        <v>0.77161760499999998</v>
      </c>
    </row>
    <row r="12413" spans="1:6" x14ac:dyDescent="0.25">
      <c r="A12413" t="s">
        <v>3279</v>
      </c>
      <c r="B12413">
        <v>25.538256310000001</v>
      </c>
      <c r="C12413">
        <v>-3.3978507999999998E-2</v>
      </c>
      <c r="D12413">
        <v>0.117085543</v>
      </c>
      <c r="E12413">
        <v>-0.29020241699999999</v>
      </c>
      <c r="F12413">
        <v>0.77166138699999998</v>
      </c>
    </row>
    <row r="12414" spans="1:6" x14ac:dyDescent="0.25">
      <c r="A12414" t="s">
        <v>6317</v>
      </c>
      <c r="B12414">
        <v>73.088162530000005</v>
      </c>
      <c r="C12414">
        <v>-4.0093790999999997E-2</v>
      </c>
      <c r="D12414">
        <v>0.138245796</v>
      </c>
      <c r="E12414">
        <v>-0.29001815399999997</v>
      </c>
      <c r="F12414">
        <v>0.771802349</v>
      </c>
    </row>
    <row r="12415" spans="1:6" x14ac:dyDescent="0.25">
      <c r="A12415" t="s">
        <v>97</v>
      </c>
      <c r="B12415">
        <v>172.76097329999999</v>
      </c>
      <c r="C12415">
        <v>4.4775180999999997E-2</v>
      </c>
      <c r="D12415">
        <v>0.154398919</v>
      </c>
      <c r="E12415">
        <v>0.28999672599999998</v>
      </c>
      <c r="F12415">
        <v>0.771818742</v>
      </c>
    </row>
    <row r="12416" spans="1:6" x14ac:dyDescent="0.25">
      <c r="A12416" t="s">
        <v>6846</v>
      </c>
      <c r="B12416">
        <v>2.2751428499999999</v>
      </c>
      <c r="C12416">
        <v>1.3361879E-2</v>
      </c>
      <c r="D12416">
        <v>4.6094537999999997E-2</v>
      </c>
      <c r="E12416">
        <v>0.28987987999999998</v>
      </c>
      <c r="F12416">
        <v>0.77190813400000002</v>
      </c>
    </row>
    <row r="12417" spans="1:6" x14ac:dyDescent="0.25">
      <c r="A12417" t="s">
        <v>8878</v>
      </c>
      <c r="B12417">
        <v>144.44387370000001</v>
      </c>
      <c r="C12417">
        <v>-4.2602303000000001E-2</v>
      </c>
      <c r="D12417">
        <v>0.14702821299999999</v>
      </c>
      <c r="E12417">
        <v>-0.28975596999999997</v>
      </c>
      <c r="F12417">
        <v>0.77200293499999995</v>
      </c>
    </row>
    <row r="12418" spans="1:6" x14ac:dyDescent="0.25">
      <c r="A12418" t="s">
        <v>24110</v>
      </c>
      <c r="B12418">
        <v>1.7428754959999999</v>
      </c>
      <c r="C12418">
        <v>9.6347129999999996E-3</v>
      </c>
      <c r="D12418">
        <v>3.3260514999999997E-2</v>
      </c>
      <c r="E12418">
        <v>0.28967418099999998</v>
      </c>
      <c r="F12418">
        <v>0.77206551000000001</v>
      </c>
    </row>
    <row r="12419" spans="1:6" x14ac:dyDescent="0.25">
      <c r="A12419" t="s">
        <v>21673</v>
      </c>
      <c r="B12419">
        <v>34.862047769999997</v>
      </c>
      <c r="C12419">
        <v>-4.2549559000000001E-2</v>
      </c>
      <c r="D12419">
        <v>0.146915503</v>
      </c>
      <c r="E12419">
        <v>-0.28961925700000002</v>
      </c>
      <c r="F12419">
        <v>0.77210753300000001</v>
      </c>
    </row>
    <row r="12420" spans="1:6" x14ac:dyDescent="0.25">
      <c r="A12420" t="s">
        <v>10439</v>
      </c>
      <c r="B12420">
        <v>5654.3371900000002</v>
      </c>
      <c r="C12420">
        <v>-2.8058249E-2</v>
      </c>
      <c r="D12420">
        <v>9.6883944999999999E-2</v>
      </c>
      <c r="E12420">
        <v>-0.28960679700000003</v>
      </c>
      <c r="F12420">
        <v>0.77211706599999996</v>
      </c>
    </row>
    <row r="12421" spans="1:6" x14ac:dyDescent="0.25">
      <c r="A12421" t="s">
        <v>1555</v>
      </c>
      <c r="B12421">
        <v>827.63551159999997</v>
      </c>
      <c r="C12421">
        <v>-3.9254675000000003E-2</v>
      </c>
      <c r="D12421">
        <v>0.13554696999999999</v>
      </c>
      <c r="E12421">
        <v>-0.28960201200000002</v>
      </c>
      <c r="F12421">
        <v>0.77212072799999998</v>
      </c>
    </row>
    <row r="12422" spans="1:6" x14ac:dyDescent="0.25">
      <c r="A12422" t="s">
        <v>5582</v>
      </c>
      <c r="B12422">
        <v>1351.14114</v>
      </c>
      <c r="C12422">
        <v>-3.3365773000000001E-2</v>
      </c>
      <c r="D12422">
        <v>0.115214686</v>
      </c>
      <c r="E12422">
        <v>-0.28959653200000002</v>
      </c>
      <c r="F12422">
        <v>0.77212491999999999</v>
      </c>
    </row>
    <row r="12423" spans="1:6" x14ac:dyDescent="0.25">
      <c r="A12423" t="s">
        <v>2316</v>
      </c>
      <c r="B12423">
        <v>3549.083318</v>
      </c>
      <c r="C12423">
        <v>-2.9411006E-2</v>
      </c>
      <c r="D12423">
        <v>0.101580297</v>
      </c>
      <c r="E12423">
        <v>-0.289534554</v>
      </c>
      <c r="F12423">
        <v>0.77217234199999996</v>
      </c>
    </row>
    <row r="12424" spans="1:6" x14ac:dyDescent="0.25">
      <c r="A12424" t="s">
        <v>8698</v>
      </c>
      <c r="B12424">
        <v>801.56546830000002</v>
      </c>
      <c r="C12424">
        <v>-3.1735604000000001E-2</v>
      </c>
      <c r="D12424">
        <v>0.10971210000000001</v>
      </c>
      <c r="E12424">
        <v>-0.289262568</v>
      </c>
      <c r="F12424">
        <v>0.77238045499999997</v>
      </c>
    </row>
    <row r="12425" spans="1:6" x14ac:dyDescent="0.25">
      <c r="A12425" t="s">
        <v>3719</v>
      </c>
      <c r="B12425">
        <v>105.21777</v>
      </c>
      <c r="C12425">
        <v>-4.4732503E-2</v>
      </c>
      <c r="D12425">
        <v>0.15467588600000001</v>
      </c>
      <c r="E12425">
        <v>-0.28920152999999998</v>
      </c>
      <c r="F12425">
        <v>0.77242716099999997</v>
      </c>
    </row>
    <row r="12426" spans="1:6" x14ac:dyDescent="0.25">
      <c r="A12426" t="s">
        <v>1265</v>
      </c>
      <c r="B12426">
        <v>673.36910580000006</v>
      </c>
      <c r="C12426">
        <v>-4.1458988000000002E-2</v>
      </c>
      <c r="D12426">
        <v>0.14338245899999999</v>
      </c>
      <c r="E12426">
        <v>-0.28914964900000001</v>
      </c>
      <c r="F12426">
        <v>0.77246686099999995</v>
      </c>
    </row>
    <row r="12427" spans="1:6" x14ac:dyDescent="0.25">
      <c r="A12427" t="s">
        <v>8722</v>
      </c>
      <c r="B12427">
        <v>375.92284180000001</v>
      </c>
      <c r="C12427">
        <v>3.6085712999999998E-2</v>
      </c>
      <c r="D12427">
        <v>0.124819677</v>
      </c>
      <c r="E12427">
        <v>0.28910276200000001</v>
      </c>
      <c r="F12427">
        <v>0.77250273999999997</v>
      </c>
    </row>
    <row r="12428" spans="1:6" x14ac:dyDescent="0.25">
      <c r="A12428" t="s">
        <v>9432</v>
      </c>
      <c r="B12428">
        <v>862.60647449999999</v>
      </c>
      <c r="C12428">
        <v>-3.8919214000000001E-2</v>
      </c>
      <c r="D12428">
        <v>0.134622615</v>
      </c>
      <c r="E12428">
        <v>-0.28909863200000002</v>
      </c>
      <c r="F12428">
        <v>0.77250589999999997</v>
      </c>
    </row>
    <row r="12429" spans="1:6" x14ac:dyDescent="0.25">
      <c r="A12429" t="s">
        <v>1867</v>
      </c>
      <c r="B12429">
        <v>97.435234269999995</v>
      </c>
      <c r="C12429">
        <v>-4.4154662999999997E-2</v>
      </c>
      <c r="D12429">
        <v>0.15275635900000001</v>
      </c>
      <c r="E12429">
        <v>-0.28905286499999999</v>
      </c>
      <c r="F12429">
        <v>0.77254092299999999</v>
      </c>
    </row>
    <row r="12430" spans="1:6" x14ac:dyDescent="0.25">
      <c r="A12430" t="s">
        <v>22248</v>
      </c>
      <c r="B12430">
        <v>7.7126425159999998</v>
      </c>
      <c r="C12430">
        <v>1.6138588999999998E-2</v>
      </c>
      <c r="D12430">
        <v>5.5846604000000001E-2</v>
      </c>
      <c r="E12430">
        <v>0.28898066100000003</v>
      </c>
      <c r="F12430">
        <v>0.77259617700000005</v>
      </c>
    </row>
    <row r="12431" spans="1:6" x14ac:dyDescent="0.25">
      <c r="A12431" t="s">
        <v>24111</v>
      </c>
      <c r="B12431">
        <v>0.72820114499999999</v>
      </c>
      <c r="C12431">
        <v>8.7725049999999999E-3</v>
      </c>
      <c r="D12431">
        <v>3.0359389000000001E-2</v>
      </c>
      <c r="E12431">
        <v>0.28895524500000003</v>
      </c>
      <c r="F12431">
        <v>0.772615626</v>
      </c>
    </row>
    <row r="12432" spans="1:6" x14ac:dyDescent="0.25">
      <c r="A12432" t="s">
        <v>2502</v>
      </c>
      <c r="B12432">
        <v>109.7242047</v>
      </c>
      <c r="C12432">
        <v>4.4556848000000003E-2</v>
      </c>
      <c r="D12432">
        <v>0.154222306</v>
      </c>
      <c r="E12432">
        <v>0.28891312499999999</v>
      </c>
      <c r="F12432">
        <v>0.77264785999999996</v>
      </c>
    </row>
    <row r="12433" spans="1:6" x14ac:dyDescent="0.25">
      <c r="A12433" t="s">
        <v>24112</v>
      </c>
      <c r="B12433">
        <v>1.029180695</v>
      </c>
      <c r="C12433">
        <v>8.1256149999999992E-3</v>
      </c>
      <c r="D12433">
        <v>2.8135195000000002E-2</v>
      </c>
      <c r="E12433">
        <v>0.28880608299999999</v>
      </c>
      <c r="F12433">
        <v>0.77272977700000001</v>
      </c>
    </row>
    <row r="12434" spans="1:6" x14ac:dyDescent="0.25">
      <c r="A12434" t="s">
        <v>8945</v>
      </c>
      <c r="B12434">
        <v>328.33574779999998</v>
      </c>
      <c r="C12434">
        <v>4.2762419000000003E-2</v>
      </c>
      <c r="D12434">
        <v>0.14806750499999999</v>
      </c>
      <c r="E12434">
        <v>0.288803539</v>
      </c>
      <c r="F12434">
        <v>0.77273172400000001</v>
      </c>
    </row>
    <row r="12435" spans="1:6" x14ac:dyDescent="0.25">
      <c r="A12435" t="s">
        <v>24113</v>
      </c>
      <c r="B12435">
        <v>0.69580293000000004</v>
      </c>
      <c r="C12435">
        <v>7.9628990000000007E-3</v>
      </c>
      <c r="D12435">
        <v>2.7572203E-2</v>
      </c>
      <c r="E12435">
        <v>0.28880170100000002</v>
      </c>
      <c r="F12435">
        <v>0.77273312999999999</v>
      </c>
    </row>
    <row r="12436" spans="1:6" x14ac:dyDescent="0.25">
      <c r="A12436" t="s">
        <v>10621</v>
      </c>
      <c r="B12436">
        <v>839.62311169999998</v>
      </c>
      <c r="C12436">
        <v>3.5795827000000002E-2</v>
      </c>
      <c r="D12436">
        <v>0.123973862</v>
      </c>
      <c r="E12436">
        <v>0.28873688800000002</v>
      </c>
      <c r="F12436">
        <v>0.77278273099999994</v>
      </c>
    </row>
    <row r="12437" spans="1:6" x14ac:dyDescent="0.25">
      <c r="A12437" t="s">
        <v>3925</v>
      </c>
      <c r="B12437">
        <v>8578.1597000000002</v>
      </c>
      <c r="C12437">
        <v>-2.546375E-2</v>
      </c>
      <c r="D12437">
        <v>8.8191399000000004E-2</v>
      </c>
      <c r="E12437">
        <v>-0.28873280000000001</v>
      </c>
      <c r="F12437">
        <v>0.77278586000000005</v>
      </c>
    </row>
    <row r="12438" spans="1:6" x14ac:dyDescent="0.25">
      <c r="A12438" t="s">
        <v>11179</v>
      </c>
      <c r="B12438">
        <v>12.50397006</v>
      </c>
      <c r="C12438">
        <v>-3.0753244999999998E-2</v>
      </c>
      <c r="D12438">
        <v>0.106559443</v>
      </c>
      <c r="E12438">
        <v>-0.28860178600000003</v>
      </c>
      <c r="F12438">
        <v>0.77288612800000001</v>
      </c>
    </row>
    <row r="12439" spans="1:6" x14ac:dyDescent="0.25">
      <c r="A12439" t="s">
        <v>21869</v>
      </c>
      <c r="B12439">
        <v>7.0383505839999998</v>
      </c>
      <c r="C12439">
        <v>-2.7500930999999999E-2</v>
      </c>
      <c r="D12439">
        <v>9.5336276999999997E-2</v>
      </c>
      <c r="E12439">
        <v>-0.28846239600000001</v>
      </c>
      <c r="F12439">
        <v>0.77299281099999995</v>
      </c>
    </row>
    <row r="12440" spans="1:6" x14ac:dyDescent="0.25">
      <c r="A12440" t="s">
        <v>11768</v>
      </c>
      <c r="B12440">
        <v>277.28008290000002</v>
      </c>
      <c r="C12440">
        <v>-4.0108372000000003E-2</v>
      </c>
      <c r="D12440">
        <v>0.13905242400000001</v>
      </c>
      <c r="E12440">
        <v>-0.28844065699999999</v>
      </c>
      <c r="F12440">
        <v>0.77300944999999999</v>
      </c>
    </row>
    <row r="12441" spans="1:6" x14ac:dyDescent="0.25">
      <c r="A12441" t="s">
        <v>1367</v>
      </c>
      <c r="B12441">
        <v>788.45956699999999</v>
      </c>
      <c r="C12441">
        <v>-3.7933293E-2</v>
      </c>
      <c r="D12441">
        <v>0.13160650099999999</v>
      </c>
      <c r="E12441">
        <v>-0.28823267200000002</v>
      </c>
      <c r="F12441">
        <v>0.77316864100000005</v>
      </c>
    </row>
    <row r="12442" spans="1:6" x14ac:dyDescent="0.25">
      <c r="A12442" t="s">
        <v>24114</v>
      </c>
      <c r="B12442">
        <v>2.685210654</v>
      </c>
      <c r="C12442">
        <v>1.3298477E-2</v>
      </c>
      <c r="D12442">
        <v>4.6157965000000002E-2</v>
      </c>
      <c r="E12442">
        <v>0.288107962</v>
      </c>
      <c r="F12442">
        <v>0.77326409799999996</v>
      </c>
    </row>
    <row r="12443" spans="1:6" x14ac:dyDescent="0.25">
      <c r="A12443" t="s">
        <v>9200</v>
      </c>
      <c r="B12443">
        <v>1656.6224999999999</v>
      </c>
      <c r="C12443">
        <v>-2.8736173E-2</v>
      </c>
      <c r="D12443">
        <v>9.9836662000000007E-2</v>
      </c>
      <c r="E12443">
        <v>-0.28783186399999999</v>
      </c>
      <c r="F12443">
        <v>0.77347544499999998</v>
      </c>
    </row>
    <row r="12444" spans="1:6" x14ac:dyDescent="0.25">
      <c r="A12444" t="s">
        <v>8554</v>
      </c>
      <c r="B12444">
        <v>25380.106029999999</v>
      </c>
      <c r="C12444">
        <v>-4.4171751000000002E-2</v>
      </c>
      <c r="D12444">
        <v>0.153496521</v>
      </c>
      <c r="E12444">
        <v>-0.28777037</v>
      </c>
      <c r="F12444">
        <v>0.77352251999999999</v>
      </c>
    </row>
    <row r="12445" spans="1:6" x14ac:dyDescent="0.25">
      <c r="A12445" t="s">
        <v>10004</v>
      </c>
      <c r="B12445">
        <v>4155.7892140000004</v>
      </c>
      <c r="C12445">
        <v>-2.8210928E-2</v>
      </c>
      <c r="D12445">
        <v>9.8064802000000006E-2</v>
      </c>
      <c r="E12445">
        <v>-0.28767639</v>
      </c>
      <c r="F12445">
        <v>0.77359446399999998</v>
      </c>
    </row>
    <row r="12446" spans="1:6" x14ac:dyDescent="0.25">
      <c r="A12446" t="s">
        <v>1397</v>
      </c>
      <c r="B12446">
        <v>3289.1933560000002</v>
      </c>
      <c r="C12446">
        <v>-2.8320330000000001E-2</v>
      </c>
      <c r="D12446">
        <v>9.8485846000000002E-2</v>
      </c>
      <c r="E12446">
        <v>-0.28755735999999998</v>
      </c>
      <c r="F12446">
        <v>0.77368558799999998</v>
      </c>
    </row>
    <row r="12447" spans="1:6" x14ac:dyDescent="0.25">
      <c r="A12447" t="s">
        <v>24115</v>
      </c>
      <c r="B12447">
        <v>0.69827819300000005</v>
      </c>
      <c r="C12447">
        <v>-7.9257289999999994E-3</v>
      </c>
      <c r="D12447">
        <v>2.757747E-2</v>
      </c>
      <c r="E12447">
        <v>-0.28739868099999999</v>
      </c>
      <c r="F12447">
        <v>0.77380707100000001</v>
      </c>
    </row>
    <row r="12448" spans="1:6" x14ac:dyDescent="0.25">
      <c r="A12448" t="s">
        <v>1700</v>
      </c>
      <c r="B12448">
        <v>22.513818520000001</v>
      </c>
      <c r="C12448">
        <v>-3.7097485999999999E-2</v>
      </c>
      <c r="D12448">
        <v>0.12909046399999999</v>
      </c>
      <c r="E12448">
        <v>-0.28737588600000002</v>
      </c>
      <c r="F12448">
        <v>0.77382452300000004</v>
      </c>
    </row>
    <row r="12449" spans="1:6" x14ac:dyDescent="0.25">
      <c r="A12449" t="s">
        <v>24116</v>
      </c>
      <c r="B12449">
        <v>2.7326598899999999</v>
      </c>
      <c r="C12449">
        <v>1.2325555E-2</v>
      </c>
      <c r="D12449">
        <v>4.2890235999999998E-2</v>
      </c>
      <c r="E12449">
        <v>0.28737437300000002</v>
      </c>
      <c r="F12449">
        <v>0.77382568100000004</v>
      </c>
    </row>
    <row r="12450" spans="1:6" x14ac:dyDescent="0.25">
      <c r="A12450" t="s">
        <v>12144</v>
      </c>
      <c r="B12450">
        <v>631.80489690000002</v>
      </c>
      <c r="C12450">
        <v>3.7840463999999997E-2</v>
      </c>
      <c r="D12450">
        <v>0.131718273</v>
      </c>
      <c r="E12450">
        <v>0.287283332</v>
      </c>
      <c r="F12450">
        <v>0.77389538400000002</v>
      </c>
    </row>
    <row r="12451" spans="1:6" x14ac:dyDescent="0.25">
      <c r="A12451" t="s">
        <v>9228</v>
      </c>
      <c r="B12451">
        <v>128.55509660000001</v>
      </c>
      <c r="C12451">
        <v>-4.4426563000000002E-2</v>
      </c>
      <c r="D12451">
        <v>0.154673017</v>
      </c>
      <c r="E12451">
        <v>-0.28722891699999997</v>
      </c>
      <c r="F12451">
        <v>0.77393704600000002</v>
      </c>
    </row>
    <row r="12452" spans="1:6" x14ac:dyDescent="0.25">
      <c r="A12452" t="s">
        <v>7606</v>
      </c>
      <c r="B12452">
        <v>33.543615170000002</v>
      </c>
      <c r="C12452">
        <v>-4.0675272999999998E-2</v>
      </c>
      <c r="D12452">
        <v>0.14161958299999999</v>
      </c>
      <c r="E12452">
        <v>-0.28721503100000001</v>
      </c>
      <c r="F12452">
        <v>0.77394767799999997</v>
      </c>
    </row>
    <row r="12453" spans="1:6" x14ac:dyDescent="0.25">
      <c r="A12453" t="s">
        <v>4936</v>
      </c>
      <c r="B12453">
        <v>144.92328910000001</v>
      </c>
      <c r="C12453">
        <v>-4.3203622999999997E-2</v>
      </c>
      <c r="D12453">
        <v>0.15044466000000001</v>
      </c>
      <c r="E12453">
        <v>-0.28717285799999998</v>
      </c>
      <c r="F12453">
        <v>0.77397996800000002</v>
      </c>
    </row>
    <row r="12454" spans="1:6" x14ac:dyDescent="0.25">
      <c r="A12454" t="s">
        <v>3401</v>
      </c>
      <c r="B12454">
        <v>70.560291989999996</v>
      </c>
      <c r="C12454">
        <v>4.4246434000000001E-2</v>
      </c>
      <c r="D12454">
        <v>0.154096277</v>
      </c>
      <c r="E12454">
        <v>0.287134999</v>
      </c>
      <c r="F12454">
        <v>0.77400895400000003</v>
      </c>
    </row>
    <row r="12455" spans="1:6" x14ac:dyDescent="0.25">
      <c r="A12455" t="s">
        <v>3363</v>
      </c>
      <c r="B12455">
        <v>664.45034980000003</v>
      </c>
      <c r="C12455">
        <v>-3.2527831E-2</v>
      </c>
      <c r="D12455">
        <v>0.11333088199999999</v>
      </c>
      <c r="E12455">
        <v>-0.28701648499999999</v>
      </c>
      <c r="F12455">
        <v>0.774099698</v>
      </c>
    </row>
    <row r="12456" spans="1:6" x14ac:dyDescent="0.25">
      <c r="A12456" t="s">
        <v>6974</v>
      </c>
      <c r="B12456">
        <v>48.110528189999997</v>
      </c>
      <c r="C12456">
        <v>4.3455399999999998E-2</v>
      </c>
      <c r="D12456">
        <v>0.15149188599999999</v>
      </c>
      <c r="E12456">
        <v>0.28684968999999999</v>
      </c>
      <c r="F12456">
        <v>0.77422741399999995</v>
      </c>
    </row>
    <row r="12457" spans="1:6" x14ac:dyDescent="0.25">
      <c r="A12457" t="s">
        <v>1628</v>
      </c>
      <c r="B12457">
        <v>708.30232669999998</v>
      </c>
      <c r="C12457">
        <v>3.7671248999999997E-2</v>
      </c>
      <c r="D12457">
        <v>0.131354002</v>
      </c>
      <c r="E12457">
        <v>0.28679178900000002</v>
      </c>
      <c r="F12457">
        <v>0.77427175000000004</v>
      </c>
    </row>
    <row r="12458" spans="1:6" x14ac:dyDescent="0.25">
      <c r="A12458" t="s">
        <v>10844</v>
      </c>
      <c r="B12458">
        <v>2858.7200079999998</v>
      </c>
      <c r="C12458">
        <v>-2.2808671999999999E-2</v>
      </c>
      <c r="D12458">
        <v>7.9583208000000003E-2</v>
      </c>
      <c r="E12458">
        <v>-0.28660156799999997</v>
      </c>
      <c r="F12458">
        <v>0.77441741399999997</v>
      </c>
    </row>
    <row r="12459" spans="1:6" x14ac:dyDescent="0.25">
      <c r="A12459" t="s">
        <v>1549</v>
      </c>
      <c r="B12459">
        <v>1078.461059</v>
      </c>
      <c r="C12459">
        <v>-3.1139869000000001E-2</v>
      </c>
      <c r="D12459">
        <v>0.108752376</v>
      </c>
      <c r="E12459">
        <v>-0.28633736599999998</v>
      </c>
      <c r="F12459">
        <v>0.77461974199999994</v>
      </c>
    </row>
    <row r="12460" spans="1:6" x14ac:dyDescent="0.25">
      <c r="A12460" t="s">
        <v>10745</v>
      </c>
      <c r="B12460">
        <v>21.51831146</v>
      </c>
      <c r="C12460">
        <v>-3.4579088000000001E-2</v>
      </c>
      <c r="D12460">
        <v>0.120781055</v>
      </c>
      <c r="E12460">
        <v>-0.28629562800000002</v>
      </c>
      <c r="F12460">
        <v>0.77465170699999997</v>
      </c>
    </row>
    <row r="12461" spans="1:6" x14ac:dyDescent="0.25">
      <c r="A12461" t="s">
        <v>8738</v>
      </c>
      <c r="B12461">
        <v>673.04855950000001</v>
      </c>
      <c r="C12461">
        <v>-3.8545889999999999E-2</v>
      </c>
      <c r="D12461">
        <v>0.13472225700000001</v>
      </c>
      <c r="E12461">
        <v>-0.28611375300000003</v>
      </c>
      <c r="F12461">
        <v>0.77479099799999995</v>
      </c>
    </row>
    <row r="12462" spans="1:6" x14ac:dyDescent="0.25">
      <c r="A12462" t="s">
        <v>5576</v>
      </c>
      <c r="B12462">
        <v>12027.581910000001</v>
      </c>
      <c r="C12462">
        <v>-3.6193402999999999E-2</v>
      </c>
      <c r="D12462">
        <v>0.126512351</v>
      </c>
      <c r="E12462">
        <v>-0.28608592199999999</v>
      </c>
      <c r="F12462">
        <v>0.77481231399999995</v>
      </c>
    </row>
    <row r="12463" spans="1:6" x14ac:dyDescent="0.25">
      <c r="A12463" t="s">
        <v>9697</v>
      </c>
      <c r="B12463">
        <v>2874.1271040000001</v>
      </c>
      <c r="C12463">
        <v>3.3016748999999998E-2</v>
      </c>
      <c r="D12463">
        <v>0.115520447</v>
      </c>
      <c r="E12463">
        <v>0.285808705</v>
      </c>
      <c r="F12463">
        <v>0.77502464100000001</v>
      </c>
    </row>
    <row r="12464" spans="1:6" x14ac:dyDescent="0.25">
      <c r="A12464" t="s">
        <v>10946</v>
      </c>
      <c r="B12464">
        <v>3250.8482140000001</v>
      </c>
      <c r="C12464">
        <v>-2.6664805999999999E-2</v>
      </c>
      <c r="D12464">
        <v>9.3301340999999996E-2</v>
      </c>
      <c r="E12464">
        <v>-0.28579230999999999</v>
      </c>
      <c r="F12464">
        <v>0.77503719800000004</v>
      </c>
    </row>
    <row r="12465" spans="1:6" x14ac:dyDescent="0.25">
      <c r="A12465" t="s">
        <v>5910</v>
      </c>
      <c r="B12465">
        <v>2581.6398960000001</v>
      </c>
      <c r="C12465">
        <v>-3.2673599999999997E-2</v>
      </c>
      <c r="D12465">
        <v>0.114369518</v>
      </c>
      <c r="E12465">
        <v>-0.285684508</v>
      </c>
      <c r="F12465">
        <v>0.77511977099999996</v>
      </c>
    </row>
    <row r="12466" spans="1:6" x14ac:dyDescent="0.25">
      <c r="A12466" t="s">
        <v>21767</v>
      </c>
      <c r="B12466">
        <v>1.2859228009999999</v>
      </c>
      <c r="C12466">
        <v>1.0051476E-2</v>
      </c>
      <c r="D12466">
        <v>3.5206283999999997E-2</v>
      </c>
      <c r="E12466">
        <v>0.28550233600000002</v>
      </c>
      <c r="F12466">
        <v>0.775259315</v>
      </c>
    </row>
    <row r="12467" spans="1:6" x14ac:dyDescent="0.25">
      <c r="A12467" t="s">
        <v>8962</v>
      </c>
      <c r="B12467">
        <v>2715.0784699999999</v>
      </c>
      <c r="C12467">
        <v>2.7995768000000001E-2</v>
      </c>
      <c r="D12467">
        <v>9.8085782999999996E-2</v>
      </c>
      <c r="E12467">
        <v>0.28542126000000001</v>
      </c>
      <c r="F12467">
        <v>0.77532142199999998</v>
      </c>
    </row>
    <row r="12468" spans="1:6" x14ac:dyDescent="0.25">
      <c r="A12468" t="s">
        <v>4434</v>
      </c>
      <c r="B12468">
        <v>66.768936640000007</v>
      </c>
      <c r="C12468">
        <v>4.3881952000000002E-2</v>
      </c>
      <c r="D12468">
        <v>0.153763863</v>
      </c>
      <c r="E12468">
        <v>0.28538533500000002</v>
      </c>
      <c r="F12468">
        <v>0.77534894200000004</v>
      </c>
    </row>
    <row r="12469" spans="1:6" x14ac:dyDescent="0.25">
      <c r="A12469" t="s">
        <v>9777</v>
      </c>
      <c r="B12469">
        <v>1005.405078</v>
      </c>
      <c r="C12469">
        <v>-3.5055386000000001E-2</v>
      </c>
      <c r="D12469">
        <v>0.122888884</v>
      </c>
      <c r="E12469">
        <v>-0.28526083400000002</v>
      </c>
      <c r="F12469">
        <v>0.77544431700000005</v>
      </c>
    </row>
    <row r="12470" spans="1:6" x14ac:dyDescent="0.25">
      <c r="A12470" t="s">
        <v>11444</v>
      </c>
      <c r="B12470">
        <v>528.20116510000003</v>
      </c>
      <c r="C12470">
        <v>3.5790323999999998E-2</v>
      </c>
      <c r="D12470">
        <v>0.12549027500000001</v>
      </c>
      <c r="E12470">
        <v>0.28520396199999998</v>
      </c>
      <c r="F12470">
        <v>0.77548788499999999</v>
      </c>
    </row>
    <row r="12471" spans="1:6" x14ac:dyDescent="0.25">
      <c r="A12471" t="s">
        <v>24117</v>
      </c>
      <c r="B12471">
        <v>10.386810240000001</v>
      </c>
      <c r="C12471">
        <v>2.5570539999999999E-2</v>
      </c>
      <c r="D12471">
        <v>8.9679999999999996E-2</v>
      </c>
      <c r="E12471">
        <v>0.28513090299999999</v>
      </c>
      <c r="F12471">
        <v>0.775543855</v>
      </c>
    </row>
    <row r="12472" spans="1:6" x14ac:dyDescent="0.25">
      <c r="A12472" t="s">
        <v>6663</v>
      </c>
      <c r="B12472">
        <v>25.381341219999999</v>
      </c>
      <c r="C12472">
        <v>3.1301849E-2</v>
      </c>
      <c r="D12472">
        <v>0.109896955</v>
      </c>
      <c r="E12472">
        <v>0.28482908299999998</v>
      </c>
      <c r="F12472">
        <v>0.77577509</v>
      </c>
    </row>
    <row r="12473" spans="1:6" x14ac:dyDescent="0.25">
      <c r="A12473" t="s">
        <v>8613</v>
      </c>
      <c r="B12473">
        <v>11.629020390000001</v>
      </c>
      <c r="C12473">
        <v>2.7950200000000001E-2</v>
      </c>
      <c r="D12473">
        <v>9.8141980000000004E-2</v>
      </c>
      <c r="E12473">
        <v>0.28479352099999999</v>
      </c>
      <c r="F12473">
        <v>0.77580233600000004</v>
      </c>
    </row>
    <row r="12474" spans="1:6" x14ac:dyDescent="0.25">
      <c r="A12474" t="s">
        <v>8354</v>
      </c>
      <c r="B12474">
        <v>6715.0261549999996</v>
      </c>
      <c r="C12474">
        <v>-2.2181233000000002E-2</v>
      </c>
      <c r="D12474">
        <v>7.7891941000000006E-2</v>
      </c>
      <c r="E12474">
        <v>-0.28476929699999998</v>
      </c>
      <c r="F12474">
        <v>0.77582089600000004</v>
      </c>
    </row>
    <row r="12475" spans="1:6" x14ac:dyDescent="0.25">
      <c r="A12475" t="s">
        <v>6315</v>
      </c>
      <c r="B12475">
        <v>182.99899869999999</v>
      </c>
      <c r="C12475">
        <v>4.4056918E-2</v>
      </c>
      <c r="D12475">
        <v>0.154788545</v>
      </c>
      <c r="E12475">
        <v>0.28462647499999999</v>
      </c>
      <c r="F12475">
        <v>0.775930326</v>
      </c>
    </row>
    <row r="12476" spans="1:6" x14ac:dyDescent="0.25">
      <c r="A12476" t="s">
        <v>6279</v>
      </c>
      <c r="B12476">
        <v>11029.12335</v>
      </c>
      <c r="C12476">
        <v>-2.6259899999999999E-2</v>
      </c>
      <c r="D12476">
        <v>9.2319570000000004E-2</v>
      </c>
      <c r="E12476">
        <v>-0.284445648</v>
      </c>
      <c r="F12476">
        <v>0.77606888100000004</v>
      </c>
    </row>
    <row r="12477" spans="1:6" x14ac:dyDescent="0.25">
      <c r="A12477" t="s">
        <v>4905</v>
      </c>
      <c r="B12477">
        <v>377.40000959999998</v>
      </c>
      <c r="C12477">
        <v>-4.2855539999999998E-2</v>
      </c>
      <c r="D12477">
        <v>0.15066391500000001</v>
      </c>
      <c r="E12477">
        <v>-0.28444461599999998</v>
      </c>
      <c r="F12477">
        <v>0.77606967199999999</v>
      </c>
    </row>
    <row r="12478" spans="1:6" x14ac:dyDescent="0.25">
      <c r="A12478" t="s">
        <v>3910</v>
      </c>
      <c r="B12478">
        <v>396.92660000000001</v>
      </c>
      <c r="C12478">
        <v>3.6646114E-2</v>
      </c>
      <c r="D12478">
        <v>0.12884309199999999</v>
      </c>
      <c r="E12478">
        <v>0.28442435700000002</v>
      </c>
      <c r="F12478">
        <v>0.77608519499999995</v>
      </c>
    </row>
    <row r="12479" spans="1:6" x14ac:dyDescent="0.25">
      <c r="A12479" t="s">
        <v>6174</v>
      </c>
      <c r="B12479">
        <v>235.92052129999999</v>
      </c>
      <c r="C12479">
        <v>-4.3131824999999999E-2</v>
      </c>
      <c r="D12479">
        <v>0.15164988800000001</v>
      </c>
      <c r="E12479">
        <v>-0.28441712099999999</v>
      </c>
      <c r="F12479">
        <v>0.77609074</v>
      </c>
    </row>
    <row r="12480" spans="1:6" x14ac:dyDescent="0.25">
      <c r="A12480" t="s">
        <v>24118</v>
      </c>
      <c r="B12480">
        <v>1.8463811720000001</v>
      </c>
      <c r="C12480">
        <v>-1.0951255E-2</v>
      </c>
      <c r="D12480">
        <v>3.8518670999999997E-2</v>
      </c>
      <c r="E12480">
        <v>-0.28431030600000001</v>
      </c>
      <c r="F12480">
        <v>0.77617258899999997</v>
      </c>
    </row>
    <row r="12481" spans="1:6" x14ac:dyDescent="0.25">
      <c r="A12481" t="s">
        <v>784</v>
      </c>
      <c r="B12481">
        <v>2885.206925</v>
      </c>
      <c r="C12481">
        <v>2.6009464E-2</v>
      </c>
      <c r="D12481">
        <v>9.1495697000000001E-2</v>
      </c>
      <c r="E12481">
        <v>0.28426980600000001</v>
      </c>
      <c r="F12481">
        <v>0.77620362300000001</v>
      </c>
    </row>
    <row r="12482" spans="1:6" x14ac:dyDescent="0.25">
      <c r="A12482" t="s">
        <v>4477</v>
      </c>
      <c r="B12482">
        <v>1384.289119</v>
      </c>
      <c r="C12482">
        <v>2.5795062000000001E-2</v>
      </c>
      <c r="D12482">
        <v>9.0746403000000003E-2</v>
      </c>
      <c r="E12482">
        <v>0.284254377</v>
      </c>
      <c r="F12482">
        <v>0.776215447</v>
      </c>
    </row>
    <row r="12483" spans="1:6" x14ac:dyDescent="0.25">
      <c r="A12483" t="s">
        <v>24119</v>
      </c>
      <c r="B12483">
        <v>1.638519039</v>
      </c>
      <c r="C12483">
        <v>1.2057272000000001E-2</v>
      </c>
      <c r="D12483">
        <v>4.2417999999999997E-2</v>
      </c>
      <c r="E12483">
        <v>0.28424895700000002</v>
      </c>
      <c r="F12483">
        <v>0.77621960000000001</v>
      </c>
    </row>
    <row r="12484" spans="1:6" x14ac:dyDescent="0.25">
      <c r="A12484" t="s">
        <v>10036</v>
      </c>
      <c r="B12484">
        <v>33.391991560000001</v>
      </c>
      <c r="C12484">
        <v>-4.0124957000000003E-2</v>
      </c>
      <c r="D12484">
        <v>0.14123137499999999</v>
      </c>
      <c r="E12484">
        <v>-0.284107952</v>
      </c>
      <c r="F12484">
        <v>0.77632765299999995</v>
      </c>
    </row>
    <row r="12485" spans="1:6" x14ac:dyDescent="0.25">
      <c r="A12485" t="s">
        <v>6412</v>
      </c>
      <c r="B12485">
        <v>2284.9564829999999</v>
      </c>
      <c r="C12485">
        <v>2.5191491E-2</v>
      </c>
      <c r="D12485">
        <v>8.8754577000000001E-2</v>
      </c>
      <c r="E12485">
        <v>0.28383315199999998</v>
      </c>
      <c r="F12485">
        <v>0.77653824699999996</v>
      </c>
    </row>
    <row r="12486" spans="1:6" x14ac:dyDescent="0.25">
      <c r="A12486" t="s">
        <v>21463</v>
      </c>
      <c r="B12486">
        <v>4.4896678970000004</v>
      </c>
      <c r="C12486">
        <v>1.5289096E-2</v>
      </c>
      <c r="D12486">
        <v>5.3869093999999999E-2</v>
      </c>
      <c r="E12486">
        <v>0.28381943300000001</v>
      </c>
      <c r="F12486">
        <v>0.77654876100000003</v>
      </c>
    </row>
    <row r="12487" spans="1:6" x14ac:dyDescent="0.25">
      <c r="A12487" t="s">
        <v>22301</v>
      </c>
      <c r="B12487">
        <v>1157.5250450000001</v>
      </c>
      <c r="C12487">
        <v>3.6908955E-2</v>
      </c>
      <c r="D12487">
        <v>0.130097565</v>
      </c>
      <c r="E12487">
        <v>0.28370212</v>
      </c>
      <c r="F12487">
        <v>0.77663866999999998</v>
      </c>
    </row>
    <row r="12488" spans="1:6" x14ac:dyDescent="0.25">
      <c r="A12488" t="s">
        <v>10299</v>
      </c>
      <c r="B12488">
        <v>12.85012442</v>
      </c>
      <c r="C12488">
        <v>-2.9821231E-2</v>
      </c>
      <c r="D12488">
        <v>0.105136042</v>
      </c>
      <c r="E12488">
        <v>-0.28364422299999997</v>
      </c>
      <c r="F12488">
        <v>0.77668304300000002</v>
      </c>
    </row>
    <row r="12489" spans="1:6" x14ac:dyDescent="0.25">
      <c r="A12489" t="s">
        <v>8547</v>
      </c>
      <c r="B12489">
        <v>9.4036615270000006</v>
      </c>
      <c r="C12489">
        <v>-2.8653644999999998E-2</v>
      </c>
      <c r="D12489">
        <v>0.101026326</v>
      </c>
      <c r="E12489">
        <v>-0.28362552600000002</v>
      </c>
      <c r="F12489">
        <v>0.77669737299999997</v>
      </c>
    </row>
    <row r="12490" spans="1:6" x14ac:dyDescent="0.25">
      <c r="A12490" t="s">
        <v>3392</v>
      </c>
      <c r="B12490">
        <v>336.2445429</v>
      </c>
      <c r="C12490">
        <v>3.7859287999999998E-2</v>
      </c>
      <c r="D12490">
        <v>0.13350410200000001</v>
      </c>
      <c r="E12490">
        <v>0.28358146000000001</v>
      </c>
      <c r="F12490">
        <v>0.77673114700000001</v>
      </c>
    </row>
    <row r="12491" spans="1:6" x14ac:dyDescent="0.25">
      <c r="A12491" t="s">
        <v>4298</v>
      </c>
      <c r="B12491">
        <v>472.44864039999999</v>
      </c>
      <c r="C12491">
        <v>-3.6490770999999998E-2</v>
      </c>
      <c r="D12491">
        <v>0.128715831</v>
      </c>
      <c r="E12491">
        <v>-0.28349870500000002</v>
      </c>
      <c r="F12491">
        <v>0.77679457500000004</v>
      </c>
    </row>
    <row r="12492" spans="1:6" x14ac:dyDescent="0.25">
      <c r="A12492" t="s">
        <v>24120</v>
      </c>
      <c r="B12492">
        <v>2.70149047</v>
      </c>
      <c r="C12492">
        <v>1.1739228000000001E-2</v>
      </c>
      <c r="D12492">
        <v>4.1438699000000002E-2</v>
      </c>
      <c r="E12492">
        <v>0.28329143299999998</v>
      </c>
      <c r="F12492">
        <v>0.77695344399999999</v>
      </c>
    </row>
    <row r="12493" spans="1:6" x14ac:dyDescent="0.25">
      <c r="A12493" t="s">
        <v>5071</v>
      </c>
      <c r="B12493">
        <v>5941.1146040000003</v>
      </c>
      <c r="C12493">
        <v>2.0859643000000001E-2</v>
      </c>
      <c r="D12493">
        <v>7.3681960000000005E-2</v>
      </c>
      <c r="E12493">
        <v>0.28310380600000001</v>
      </c>
      <c r="F12493">
        <v>0.77709726400000001</v>
      </c>
    </row>
    <row r="12494" spans="1:6" x14ac:dyDescent="0.25">
      <c r="A12494" t="s">
        <v>860</v>
      </c>
      <c r="B12494">
        <v>973.01018520000002</v>
      </c>
      <c r="C12494">
        <v>3.3055395000000001E-2</v>
      </c>
      <c r="D12494">
        <v>0.11678908</v>
      </c>
      <c r="E12494">
        <v>0.28303498500000002</v>
      </c>
      <c r="F12494">
        <v>0.77715001900000003</v>
      </c>
    </row>
    <row r="12495" spans="1:6" x14ac:dyDescent="0.25">
      <c r="A12495" t="s">
        <v>5797</v>
      </c>
      <c r="B12495">
        <v>58.608728640000002</v>
      </c>
      <c r="C12495">
        <v>-4.3364627000000003E-2</v>
      </c>
      <c r="D12495">
        <v>0.15328356200000001</v>
      </c>
      <c r="E12495">
        <v>-0.28290461700000002</v>
      </c>
      <c r="F12495">
        <v>0.77724995600000002</v>
      </c>
    </row>
    <row r="12496" spans="1:6" x14ac:dyDescent="0.25">
      <c r="A12496" t="s">
        <v>24121</v>
      </c>
      <c r="B12496">
        <v>0.95393903400000002</v>
      </c>
      <c r="C12496">
        <v>9.3478559999999999E-3</v>
      </c>
      <c r="D12496">
        <v>3.3060406000000001E-2</v>
      </c>
      <c r="E12496">
        <v>0.28275078399999998</v>
      </c>
      <c r="F12496">
        <v>0.77736788400000001</v>
      </c>
    </row>
    <row r="12497" spans="1:6" x14ac:dyDescent="0.25">
      <c r="A12497" t="s">
        <v>21534</v>
      </c>
      <c r="B12497">
        <v>781.51141910000001</v>
      </c>
      <c r="C12497">
        <v>-2.9176463999999999E-2</v>
      </c>
      <c r="D12497">
        <v>0.103218584</v>
      </c>
      <c r="E12497">
        <v>-0.28266677099999998</v>
      </c>
      <c r="F12497">
        <v>0.777432291</v>
      </c>
    </row>
    <row r="12498" spans="1:6" x14ac:dyDescent="0.25">
      <c r="A12498" t="s">
        <v>3588</v>
      </c>
      <c r="B12498">
        <v>1124.9034260000001</v>
      </c>
      <c r="C12498">
        <v>2.6140658000000001E-2</v>
      </c>
      <c r="D12498">
        <v>9.2489246999999997E-2</v>
      </c>
      <c r="E12498">
        <v>0.28263456199999998</v>
      </c>
      <c r="F12498">
        <v>0.77745698399999996</v>
      </c>
    </row>
    <row r="12499" spans="1:6" x14ac:dyDescent="0.25">
      <c r="A12499" t="s">
        <v>652</v>
      </c>
      <c r="B12499">
        <v>703.33729049999999</v>
      </c>
      <c r="C12499">
        <v>-3.0802695000000001E-2</v>
      </c>
      <c r="D12499">
        <v>0.108986606</v>
      </c>
      <c r="E12499">
        <v>-0.28262825800000002</v>
      </c>
      <c r="F12499">
        <v>0.77746181599999997</v>
      </c>
    </row>
    <row r="12500" spans="1:6" x14ac:dyDescent="0.25">
      <c r="A12500" t="s">
        <v>7195</v>
      </c>
      <c r="B12500">
        <v>1624.528783</v>
      </c>
      <c r="C12500">
        <v>-3.5210376000000002E-2</v>
      </c>
      <c r="D12500">
        <v>0.12469875399999999</v>
      </c>
      <c r="E12500">
        <v>-0.28236349500000002</v>
      </c>
      <c r="F12500">
        <v>0.77766480400000004</v>
      </c>
    </row>
    <row r="12501" spans="1:6" x14ac:dyDescent="0.25">
      <c r="A12501" t="s">
        <v>8703</v>
      </c>
      <c r="B12501">
        <v>351.09604780000001</v>
      </c>
      <c r="C12501">
        <v>3.6514837000000001E-2</v>
      </c>
      <c r="D12501">
        <v>0.12935970799999999</v>
      </c>
      <c r="E12501">
        <v>0.28227365399999998</v>
      </c>
      <c r="F12501">
        <v>0.77773368499999995</v>
      </c>
    </row>
    <row r="12502" spans="1:6" x14ac:dyDescent="0.25">
      <c r="A12502" t="s">
        <v>24122</v>
      </c>
      <c r="B12502">
        <v>8.8701879899999998</v>
      </c>
      <c r="C12502">
        <v>1.9498036999999999E-2</v>
      </c>
      <c r="D12502">
        <v>6.9077844999999999E-2</v>
      </c>
      <c r="E12502">
        <v>0.28226180299999998</v>
      </c>
      <c r="F12502">
        <v>0.77774277199999997</v>
      </c>
    </row>
    <row r="12503" spans="1:6" x14ac:dyDescent="0.25">
      <c r="A12503" t="s">
        <v>11007</v>
      </c>
      <c r="B12503">
        <v>38.169603729999999</v>
      </c>
      <c r="C12503">
        <v>-3.9848931999999997E-2</v>
      </c>
      <c r="D12503">
        <v>0.14119016000000001</v>
      </c>
      <c r="E12503">
        <v>-0.28223590100000001</v>
      </c>
      <c r="F12503">
        <v>0.77776263199999995</v>
      </c>
    </row>
    <row r="12504" spans="1:6" x14ac:dyDescent="0.25">
      <c r="A12504" t="s">
        <v>21626</v>
      </c>
      <c r="B12504">
        <v>22.402200409999999</v>
      </c>
      <c r="C12504">
        <v>-2.8753117000000002E-2</v>
      </c>
      <c r="D12504">
        <v>0.10187673</v>
      </c>
      <c r="E12504">
        <v>-0.28223439700000003</v>
      </c>
      <c r="F12504">
        <v>0.77776378499999999</v>
      </c>
    </row>
    <row r="12505" spans="1:6" x14ac:dyDescent="0.25">
      <c r="A12505" t="s">
        <v>5278</v>
      </c>
      <c r="B12505">
        <v>602.36324809999996</v>
      </c>
      <c r="C12505">
        <v>4.0842231999999999E-2</v>
      </c>
      <c r="D12505">
        <v>0.14472781200000001</v>
      </c>
      <c r="E12505">
        <v>0.28220029899999999</v>
      </c>
      <c r="F12505">
        <v>0.77778992899999999</v>
      </c>
    </row>
    <row r="12506" spans="1:6" x14ac:dyDescent="0.25">
      <c r="A12506" t="s">
        <v>24123</v>
      </c>
      <c r="B12506">
        <v>3.1760705950000001</v>
      </c>
      <c r="C12506">
        <v>-1.7417752000000002E-2</v>
      </c>
      <c r="D12506">
        <v>6.1728907E-2</v>
      </c>
      <c r="E12506">
        <v>-0.28216523399999999</v>
      </c>
      <c r="F12506">
        <v>0.77781681499999999</v>
      </c>
    </row>
    <row r="12507" spans="1:6" x14ac:dyDescent="0.25">
      <c r="A12507" t="s">
        <v>5508</v>
      </c>
      <c r="B12507">
        <v>2718.9255149999999</v>
      </c>
      <c r="C12507">
        <v>-3.2070038000000002E-2</v>
      </c>
      <c r="D12507">
        <v>0.113660523</v>
      </c>
      <c r="E12507">
        <v>-0.28215634699999997</v>
      </c>
      <c r="F12507">
        <v>0.77782362900000002</v>
      </c>
    </row>
    <row r="12508" spans="1:6" x14ac:dyDescent="0.25">
      <c r="A12508" t="s">
        <v>9315</v>
      </c>
      <c r="B12508">
        <v>6375.3319730000003</v>
      </c>
      <c r="C12508">
        <v>-2.4227259000000001E-2</v>
      </c>
      <c r="D12508">
        <v>8.5867454999999995E-2</v>
      </c>
      <c r="E12508">
        <v>-0.282147168</v>
      </c>
      <c r="F12508">
        <v>0.77783066700000003</v>
      </c>
    </row>
    <row r="12509" spans="1:6" x14ac:dyDescent="0.25">
      <c r="A12509" t="s">
        <v>6085</v>
      </c>
      <c r="B12509">
        <v>126.6439388</v>
      </c>
      <c r="C12509">
        <v>4.2379949E-2</v>
      </c>
      <c r="D12509">
        <v>0.15021991300000001</v>
      </c>
      <c r="E12509">
        <v>0.282119381</v>
      </c>
      <c r="F12509">
        <v>0.77785197299999997</v>
      </c>
    </row>
    <row r="12510" spans="1:6" x14ac:dyDescent="0.25">
      <c r="A12510" t="s">
        <v>22251</v>
      </c>
      <c r="B12510">
        <v>9.1128998630000009</v>
      </c>
      <c r="C12510">
        <v>2.8927428000000002E-2</v>
      </c>
      <c r="D12510">
        <v>0.10258611099999999</v>
      </c>
      <c r="E12510">
        <v>0.281981916</v>
      </c>
      <c r="F12510">
        <v>0.77795737700000001</v>
      </c>
    </row>
    <row r="12511" spans="1:6" x14ac:dyDescent="0.25">
      <c r="A12511" t="s">
        <v>7672</v>
      </c>
      <c r="B12511">
        <v>318.81800579999998</v>
      </c>
      <c r="C12511">
        <v>4.1644448000000001E-2</v>
      </c>
      <c r="D12511">
        <v>0.14772184799999999</v>
      </c>
      <c r="E12511">
        <v>0.28191122800000001</v>
      </c>
      <c r="F12511">
        <v>0.77801158000000004</v>
      </c>
    </row>
    <row r="12512" spans="1:6" x14ac:dyDescent="0.25">
      <c r="A12512" t="s">
        <v>7080</v>
      </c>
      <c r="B12512">
        <v>131.07368589999999</v>
      </c>
      <c r="C12512">
        <v>4.3131120000000002E-2</v>
      </c>
      <c r="D12512">
        <v>0.15300826000000001</v>
      </c>
      <c r="E12512">
        <v>0.281887524</v>
      </c>
      <c r="F12512">
        <v>0.77802975600000002</v>
      </c>
    </row>
    <row r="12513" spans="1:6" x14ac:dyDescent="0.25">
      <c r="A12513" t="s">
        <v>3981</v>
      </c>
      <c r="B12513">
        <v>32.044757769999997</v>
      </c>
      <c r="C12513">
        <v>-3.8873945E-2</v>
      </c>
      <c r="D12513">
        <v>0.137944289</v>
      </c>
      <c r="E12513">
        <v>-0.28180902299999999</v>
      </c>
      <c r="F12513">
        <v>0.77808995199999997</v>
      </c>
    </row>
    <row r="12514" spans="1:6" x14ac:dyDescent="0.25">
      <c r="A12514" t="s">
        <v>24124</v>
      </c>
      <c r="B12514">
        <v>4.5286372080000001</v>
      </c>
      <c r="C12514">
        <v>1.9627069E-2</v>
      </c>
      <c r="D12514">
        <v>6.9666783999999995E-2</v>
      </c>
      <c r="E12514">
        <v>0.281727793</v>
      </c>
      <c r="F12514">
        <v>0.77815224199999999</v>
      </c>
    </row>
    <row r="12515" spans="1:6" x14ac:dyDescent="0.25">
      <c r="A12515" t="s">
        <v>24125</v>
      </c>
      <c r="B12515">
        <v>2.6543416039999999</v>
      </c>
      <c r="C12515">
        <v>1.1725325999999999E-2</v>
      </c>
      <c r="D12515">
        <v>4.1637532999999997E-2</v>
      </c>
      <c r="E12515">
        <v>0.281604719</v>
      </c>
      <c r="F12515">
        <v>0.77824662099999997</v>
      </c>
    </row>
    <row r="12516" spans="1:6" x14ac:dyDescent="0.25">
      <c r="A12516" t="s">
        <v>9092</v>
      </c>
      <c r="B12516">
        <v>300.44423510000001</v>
      </c>
      <c r="C12516">
        <v>-3.9979048000000003E-2</v>
      </c>
      <c r="D12516">
        <v>0.14199187899999999</v>
      </c>
      <c r="E12516">
        <v>-0.28155869</v>
      </c>
      <c r="F12516">
        <v>0.77828191999999996</v>
      </c>
    </row>
    <row r="12517" spans="1:6" x14ac:dyDescent="0.25">
      <c r="A12517" t="s">
        <v>24126</v>
      </c>
      <c r="B12517">
        <v>4.0656195070000001</v>
      </c>
      <c r="C12517">
        <v>-1.6659744000000001E-2</v>
      </c>
      <c r="D12517">
        <v>5.9188356999999997E-2</v>
      </c>
      <c r="E12517">
        <v>-0.28146996200000002</v>
      </c>
      <c r="F12517">
        <v>0.77834996400000001</v>
      </c>
    </row>
    <row r="12518" spans="1:6" x14ac:dyDescent="0.25">
      <c r="A12518" t="s">
        <v>24127</v>
      </c>
      <c r="B12518">
        <v>1.023782054</v>
      </c>
      <c r="C12518">
        <v>-7.9049919999999996E-3</v>
      </c>
      <c r="D12518">
        <v>2.8129545999999998E-2</v>
      </c>
      <c r="E12518">
        <v>-0.28102097700000001</v>
      </c>
      <c r="F12518">
        <v>0.77869431099999997</v>
      </c>
    </row>
    <row r="12519" spans="1:6" x14ac:dyDescent="0.25">
      <c r="A12519" t="s">
        <v>21662</v>
      </c>
      <c r="B12519">
        <v>5.1066764979999997</v>
      </c>
      <c r="C12519">
        <v>2.3025321000000001E-2</v>
      </c>
      <c r="D12519">
        <v>8.1956208000000003E-2</v>
      </c>
      <c r="E12519">
        <v>0.28094662999999997</v>
      </c>
      <c r="F12519">
        <v>0.77875133500000004</v>
      </c>
    </row>
    <row r="12520" spans="1:6" x14ac:dyDescent="0.25">
      <c r="A12520" t="s">
        <v>3380</v>
      </c>
      <c r="B12520">
        <v>1301.61798</v>
      </c>
      <c r="C12520">
        <v>2.8339271999999999E-2</v>
      </c>
      <c r="D12520">
        <v>0.100920063</v>
      </c>
      <c r="E12520">
        <v>0.28080909700000001</v>
      </c>
      <c r="F12520">
        <v>0.77885682599999995</v>
      </c>
    </row>
    <row r="12521" spans="1:6" x14ac:dyDescent="0.25">
      <c r="A12521" t="s">
        <v>24128</v>
      </c>
      <c r="B12521">
        <v>4.2365683479999996</v>
      </c>
      <c r="C12521">
        <v>-1.9313704000000001E-2</v>
      </c>
      <c r="D12521">
        <v>6.8784456999999993E-2</v>
      </c>
      <c r="E12521">
        <v>-0.28078587999999999</v>
      </c>
      <c r="F12521">
        <v>0.77887463499999998</v>
      </c>
    </row>
    <row r="12522" spans="1:6" x14ac:dyDescent="0.25">
      <c r="A12522" t="s">
        <v>24129</v>
      </c>
      <c r="B12522">
        <v>5.8445536980000004</v>
      </c>
      <c r="C12522">
        <v>2.1174333E-2</v>
      </c>
      <c r="D12522">
        <v>7.5435263000000002E-2</v>
      </c>
      <c r="E12522">
        <v>0.28069542800000002</v>
      </c>
      <c r="F12522">
        <v>0.77894401599999996</v>
      </c>
    </row>
    <row r="12523" spans="1:6" x14ac:dyDescent="0.25">
      <c r="A12523" t="s">
        <v>5511</v>
      </c>
      <c r="B12523">
        <v>75.483069150000006</v>
      </c>
      <c r="C12523">
        <v>-4.3045028999999999E-2</v>
      </c>
      <c r="D12523">
        <v>0.153405872</v>
      </c>
      <c r="E12523">
        <v>-0.280595708</v>
      </c>
      <c r="F12523">
        <v>0.779020508</v>
      </c>
    </row>
    <row r="12524" spans="1:6" x14ac:dyDescent="0.25">
      <c r="A12524" t="s">
        <v>10441</v>
      </c>
      <c r="B12524">
        <v>543.42326509999998</v>
      </c>
      <c r="C12524">
        <v>-4.1071165E-2</v>
      </c>
      <c r="D12524">
        <v>0.14637381599999999</v>
      </c>
      <c r="E12524">
        <v>-0.28059092600000002</v>
      </c>
      <c r="F12524">
        <v>0.77902417700000004</v>
      </c>
    </row>
    <row r="12525" spans="1:6" x14ac:dyDescent="0.25">
      <c r="A12525" t="s">
        <v>24130</v>
      </c>
      <c r="B12525">
        <v>4.9149347629999998</v>
      </c>
      <c r="C12525">
        <v>1.5285401000000001E-2</v>
      </c>
      <c r="D12525">
        <v>5.4527659999999999E-2</v>
      </c>
      <c r="E12525">
        <v>0.28032379699999999</v>
      </c>
      <c r="F12525">
        <v>0.77922909500000004</v>
      </c>
    </row>
    <row r="12526" spans="1:6" x14ac:dyDescent="0.25">
      <c r="A12526" t="s">
        <v>1916</v>
      </c>
      <c r="B12526">
        <v>1614.7631269999999</v>
      </c>
      <c r="C12526">
        <v>3.1649280000000002E-2</v>
      </c>
      <c r="D12526">
        <v>0.1129211</v>
      </c>
      <c r="E12526">
        <v>0.28027782600000001</v>
      </c>
      <c r="F12526">
        <v>0.77926436099999996</v>
      </c>
    </row>
    <row r="12527" spans="1:6" x14ac:dyDescent="0.25">
      <c r="A12527" t="s">
        <v>22177</v>
      </c>
      <c r="B12527">
        <v>19.4747515</v>
      </c>
      <c r="C12527">
        <v>-3.3152086999999997E-2</v>
      </c>
      <c r="D12527">
        <v>0.118332731</v>
      </c>
      <c r="E12527">
        <v>-0.28015990600000001</v>
      </c>
      <c r="F12527">
        <v>0.77935482499999997</v>
      </c>
    </row>
    <row r="12528" spans="1:6" x14ac:dyDescent="0.25">
      <c r="A12528" t="s">
        <v>10965</v>
      </c>
      <c r="B12528">
        <v>182.8831538</v>
      </c>
      <c r="C12528">
        <v>-4.2291175E-2</v>
      </c>
      <c r="D12528">
        <v>0.15096425099999999</v>
      </c>
      <c r="E12528">
        <v>-0.28014032799999999</v>
      </c>
      <c r="F12528">
        <v>0.77936984499999995</v>
      </c>
    </row>
    <row r="12529" spans="1:6" x14ac:dyDescent="0.25">
      <c r="A12529" t="s">
        <v>4269</v>
      </c>
      <c r="B12529">
        <v>1453.953925</v>
      </c>
      <c r="C12529">
        <v>2.940301E-2</v>
      </c>
      <c r="D12529">
        <v>0.104961096</v>
      </c>
      <c r="E12529">
        <v>0.28013245599999997</v>
      </c>
      <c r="F12529">
        <v>0.77937588499999999</v>
      </c>
    </row>
    <row r="12530" spans="1:6" x14ac:dyDescent="0.25">
      <c r="A12530" t="s">
        <v>24131</v>
      </c>
      <c r="B12530">
        <v>5.1454816560000003</v>
      </c>
      <c r="C12530">
        <v>-1.8937310999999998E-2</v>
      </c>
      <c r="D12530">
        <v>6.7619960000000007E-2</v>
      </c>
      <c r="E12530">
        <v>-0.280055043</v>
      </c>
      <c r="F12530">
        <v>0.77943527599999995</v>
      </c>
    </row>
    <row r="12531" spans="1:6" x14ac:dyDescent="0.25">
      <c r="A12531" t="s">
        <v>9736</v>
      </c>
      <c r="B12531">
        <v>430.9882662</v>
      </c>
      <c r="C12531">
        <v>-4.0016608000000002E-2</v>
      </c>
      <c r="D12531">
        <v>0.14299319399999999</v>
      </c>
      <c r="E12531">
        <v>-0.27984973800000001</v>
      </c>
      <c r="F12531">
        <v>0.77959279000000004</v>
      </c>
    </row>
    <row r="12532" spans="1:6" x14ac:dyDescent="0.25">
      <c r="A12532" t="s">
        <v>10629</v>
      </c>
      <c r="B12532">
        <v>875.25898659999996</v>
      </c>
      <c r="C12532">
        <v>-3.1129753999999999E-2</v>
      </c>
      <c r="D12532">
        <v>0.111375662</v>
      </c>
      <c r="E12532">
        <v>-0.27950230700000001</v>
      </c>
      <c r="F12532">
        <v>0.779859368</v>
      </c>
    </row>
    <row r="12533" spans="1:6" x14ac:dyDescent="0.25">
      <c r="A12533" t="s">
        <v>11653</v>
      </c>
      <c r="B12533">
        <v>507.49714829999999</v>
      </c>
      <c r="C12533">
        <v>-3.2756015999999999E-2</v>
      </c>
      <c r="D12533">
        <v>0.117258713</v>
      </c>
      <c r="E12533">
        <v>-0.27934825099999999</v>
      </c>
      <c r="F12533">
        <v>0.77997758100000003</v>
      </c>
    </row>
    <row r="12534" spans="1:6" x14ac:dyDescent="0.25">
      <c r="A12534" t="s">
        <v>3943</v>
      </c>
      <c r="B12534">
        <v>1732.647093</v>
      </c>
      <c r="C12534">
        <v>3.0008170000000001E-2</v>
      </c>
      <c r="D12534">
        <v>0.107423175</v>
      </c>
      <c r="E12534">
        <v>0.27934540099999999</v>
      </c>
      <c r="F12534">
        <v>0.77997976700000005</v>
      </c>
    </row>
    <row r="12535" spans="1:6" x14ac:dyDescent="0.25">
      <c r="A12535" t="s">
        <v>11949</v>
      </c>
      <c r="B12535">
        <v>2324.6206050000001</v>
      </c>
      <c r="C12535">
        <v>-2.9761632E-2</v>
      </c>
      <c r="D12535">
        <v>0.106620492</v>
      </c>
      <c r="E12535">
        <v>-0.27913613900000001</v>
      </c>
      <c r="F12535">
        <v>0.78014035000000004</v>
      </c>
    </row>
    <row r="12536" spans="1:6" x14ac:dyDescent="0.25">
      <c r="A12536" t="s">
        <v>11559</v>
      </c>
      <c r="B12536">
        <v>6.950545397</v>
      </c>
      <c r="C12536">
        <v>-2.1001190999999999E-2</v>
      </c>
      <c r="D12536">
        <v>7.5266278000000006E-2</v>
      </c>
      <c r="E12536">
        <v>-0.27902523699999998</v>
      </c>
      <c r="F12536">
        <v>0.78022545700000001</v>
      </c>
    </row>
    <row r="12537" spans="1:6" x14ac:dyDescent="0.25">
      <c r="A12537" t="s">
        <v>5740</v>
      </c>
      <c r="B12537">
        <v>359.04786689999997</v>
      </c>
      <c r="C12537">
        <v>3.6906883000000001E-2</v>
      </c>
      <c r="D12537">
        <v>0.13227408099999999</v>
      </c>
      <c r="E12537">
        <v>0.27901825400000002</v>
      </c>
      <c r="F12537">
        <v>0.78023081599999999</v>
      </c>
    </row>
    <row r="12538" spans="1:6" x14ac:dyDescent="0.25">
      <c r="A12538" t="s">
        <v>8657</v>
      </c>
      <c r="B12538">
        <v>86.970977980000001</v>
      </c>
      <c r="C12538">
        <v>4.2346798999999997E-2</v>
      </c>
      <c r="D12538">
        <v>0.15177913200000001</v>
      </c>
      <c r="E12538">
        <v>0.27900277499999998</v>
      </c>
      <c r="F12538">
        <v>0.78024269499999999</v>
      </c>
    </row>
    <row r="12539" spans="1:6" x14ac:dyDescent="0.25">
      <c r="A12539" t="s">
        <v>22095</v>
      </c>
      <c r="B12539">
        <v>11.72279183</v>
      </c>
      <c r="C12539">
        <v>2.5174789999999999E-2</v>
      </c>
      <c r="D12539">
        <v>9.0234705999999998E-2</v>
      </c>
      <c r="E12539">
        <v>0.27899231699999999</v>
      </c>
      <c r="F12539">
        <v>0.78025072100000004</v>
      </c>
    </row>
    <row r="12540" spans="1:6" x14ac:dyDescent="0.25">
      <c r="A12540" t="s">
        <v>11279</v>
      </c>
      <c r="B12540">
        <v>350.94301899999999</v>
      </c>
      <c r="C12540">
        <v>-3.5808066999999999E-2</v>
      </c>
      <c r="D12540">
        <v>0.12835576700000001</v>
      </c>
      <c r="E12540">
        <v>-0.27897513299999999</v>
      </c>
      <c r="F12540">
        <v>0.78026390800000001</v>
      </c>
    </row>
    <row r="12541" spans="1:6" x14ac:dyDescent="0.25">
      <c r="A12541" t="s">
        <v>21410</v>
      </c>
      <c r="B12541">
        <v>9.4877003359999996</v>
      </c>
      <c r="C12541">
        <v>2.7588918E-2</v>
      </c>
      <c r="D12541">
        <v>9.8901753999999995E-2</v>
      </c>
      <c r="E12541">
        <v>0.27895277000000002</v>
      </c>
      <c r="F12541">
        <v>0.78028107000000002</v>
      </c>
    </row>
    <row r="12542" spans="1:6" x14ac:dyDescent="0.25">
      <c r="A12542" t="s">
        <v>24132</v>
      </c>
      <c r="B12542">
        <v>0.71915554599999998</v>
      </c>
      <c r="C12542">
        <v>8.3753930000000001E-3</v>
      </c>
      <c r="D12542">
        <v>3.0026770000000001E-2</v>
      </c>
      <c r="E12542">
        <v>0.27893087100000002</v>
      </c>
      <c r="F12542">
        <v>0.78029787699999997</v>
      </c>
    </row>
    <row r="12543" spans="1:6" x14ac:dyDescent="0.25">
      <c r="A12543" t="s">
        <v>21220</v>
      </c>
      <c r="B12543">
        <v>2.5680754100000001</v>
      </c>
      <c r="C12543">
        <v>1.2830403000000001E-2</v>
      </c>
      <c r="D12543">
        <v>4.6019085000000001E-2</v>
      </c>
      <c r="E12543">
        <v>0.27880613700000001</v>
      </c>
      <c r="F12543">
        <v>0.78039360400000002</v>
      </c>
    </row>
    <row r="12544" spans="1:6" x14ac:dyDescent="0.25">
      <c r="A12544" t="s">
        <v>21237</v>
      </c>
      <c r="B12544">
        <v>10.69991091</v>
      </c>
      <c r="C12544">
        <v>2.8564458000000001E-2</v>
      </c>
      <c r="D12544">
        <v>0.102454456</v>
      </c>
      <c r="E12544">
        <v>0.278801519</v>
      </c>
      <c r="F12544">
        <v>0.78039714900000001</v>
      </c>
    </row>
    <row r="12545" spans="1:6" x14ac:dyDescent="0.25">
      <c r="A12545" t="s">
        <v>2065</v>
      </c>
      <c r="B12545">
        <v>85.055169149999998</v>
      </c>
      <c r="C12545">
        <v>-3.8835506999999998E-2</v>
      </c>
      <c r="D12545">
        <v>0.139348887</v>
      </c>
      <c r="E12545">
        <v>-0.278692622</v>
      </c>
      <c r="F12545">
        <v>0.78048072499999999</v>
      </c>
    </row>
    <row r="12546" spans="1:6" x14ac:dyDescent="0.25">
      <c r="A12546" t="s">
        <v>10344</v>
      </c>
      <c r="B12546">
        <v>682.41485820000003</v>
      </c>
      <c r="C12546">
        <v>-3.6464816999999997E-2</v>
      </c>
      <c r="D12546">
        <v>0.13087077599999999</v>
      </c>
      <c r="E12546">
        <v>-0.27863223599999998</v>
      </c>
      <c r="F12546">
        <v>0.78052707200000004</v>
      </c>
    </row>
    <row r="12547" spans="1:6" x14ac:dyDescent="0.25">
      <c r="A12547" t="s">
        <v>8161</v>
      </c>
      <c r="B12547">
        <v>1024.1825020000001</v>
      </c>
      <c r="C12547">
        <v>-3.6080642000000003E-2</v>
      </c>
      <c r="D12547">
        <v>0.12949453399999999</v>
      </c>
      <c r="E12547">
        <v>-0.278626759</v>
      </c>
      <c r="F12547">
        <v>0.78053127499999997</v>
      </c>
    </row>
    <row r="12548" spans="1:6" x14ac:dyDescent="0.25">
      <c r="A12548" t="s">
        <v>4596</v>
      </c>
      <c r="B12548">
        <v>3465.7018589999998</v>
      </c>
      <c r="C12548">
        <v>-2.9120753999999999E-2</v>
      </c>
      <c r="D12548">
        <v>0.104521748</v>
      </c>
      <c r="E12548">
        <v>-0.27860952500000002</v>
      </c>
      <c r="F12548">
        <v>0.78054450200000003</v>
      </c>
    </row>
    <row r="12549" spans="1:6" x14ac:dyDescent="0.25">
      <c r="A12549" t="s">
        <v>2878</v>
      </c>
      <c r="B12549">
        <v>642.52081420000002</v>
      </c>
      <c r="C12549">
        <v>-3.6056620999999997E-2</v>
      </c>
      <c r="D12549">
        <v>0.12945177099999999</v>
      </c>
      <c r="E12549">
        <v>-0.27853324099999999</v>
      </c>
      <c r="F12549">
        <v>0.78060305200000002</v>
      </c>
    </row>
    <row r="12550" spans="1:6" x14ac:dyDescent="0.25">
      <c r="A12550" t="s">
        <v>1436</v>
      </c>
      <c r="B12550">
        <v>100.70438</v>
      </c>
      <c r="C12550">
        <v>-4.2325447000000002E-2</v>
      </c>
      <c r="D12550">
        <v>0.15200095799999999</v>
      </c>
      <c r="E12550">
        <v>-0.27845513300000002</v>
      </c>
      <c r="F12550">
        <v>0.78066300200000005</v>
      </c>
    </row>
    <row r="12551" spans="1:6" x14ac:dyDescent="0.25">
      <c r="A12551" t="s">
        <v>4523</v>
      </c>
      <c r="B12551">
        <v>3345.5712990000002</v>
      </c>
      <c r="C12551">
        <v>2.3733806999999999E-2</v>
      </c>
      <c r="D12551">
        <v>8.5241438000000003E-2</v>
      </c>
      <c r="E12551">
        <v>0.27843039800000002</v>
      </c>
      <c r="F12551">
        <v>0.78068198799999999</v>
      </c>
    </row>
    <row r="12552" spans="1:6" x14ac:dyDescent="0.25">
      <c r="A12552" t="s">
        <v>4276</v>
      </c>
      <c r="B12552">
        <v>61.449730219999999</v>
      </c>
      <c r="C12552">
        <v>-4.2298858000000002E-2</v>
      </c>
      <c r="D12552">
        <v>0.15194071100000001</v>
      </c>
      <c r="E12552">
        <v>-0.27839055000000001</v>
      </c>
      <c r="F12552">
        <v>0.78071257299999997</v>
      </c>
    </row>
    <row r="12553" spans="1:6" x14ac:dyDescent="0.25">
      <c r="A12553" t="s">
        <v>10268</v>
      </c>
      <c r="B12553">
        <v>1079.398277</v>
      </c>
      <c r="C12553">
        <v>2.5718524999999999E-2</v>
      </c>
      <c r="D12553">
        <v>9.2400138000000007E-2</v>
      </c>
      <c r="E12553">
        <v>0.27833859799999999</v>
      </c>
      <c r="F12553">
        <v>0.78075245000000004</v>
      </c>
    </row>
    <row r="12554" spans="1:6" x14ac:dyDescent="0.25">
      <c r="A12554" t="s">
        <v>8632</v>
      </c>
      <c r="B12554">
        <v>391.36009519999999</v>
      </c>
      <c r="C12554">
        <v>3.8870519999999999E-2</v>
      </c>
      <c r="D12554">
        <v>0.139947075</v>
      </c>
      <c r="E12554">
        <v>0.27775157</v>
      </c>
      <c r="F12554">
        <v>0.78120307</v>
      </c>
    </row>
    <row r="12555" spans="1:6" x14ac:dyDescent="0.25">
      <c r="A12555" t="s">
        <v>3706</v>
      </c>
      <c r="B12555">
        <v>1444.548446</v>
      </c>
      <c r="C12555">
        <v>-2.4607975000000001E-2</v>
      </c>
      <c r="D12555">
        <v>8.8606035999999999E-2</v>
      </c>
      <c r="E12555">
        <v>-0.27772345999999998</v>
      </c>
      <c r="F12555">
        <v>0.78122465100000005</v>
      </c>
    </row>
    <row r="12556" spans="1:6" x14ac:dyDescent="0.25">
      <c r="A12556" t="s">
        <v>5073</v>
      </c>
      <c r="B12556">
        <v>362.62103669999999</v>
      </c>
      <c r="C12556">
        <v>3.6047349999999999E-2</v>
      </c>
      <c r="D12556">
        <v>0.12982485899999999</v>
      </c>
      <c r="E12556">
        <v>0.27766138200000001</v>
      </c>
      <c r="F12556">
        <v>0.78127230800000003</v>
      </c>
    </row>
    <row r="12557" spans="1:6" x14ac:dyDescent="0.25">
      <c r="A12557" t="s">
        <v>9951</v>
      </c>
      <c r="B12557">
        <v>5258.5583310000002</v>
      </c>
      <c r="C12557">
        <v>-3.0711142E-2</v>
      </c>
      <c r="D12557">
        <v>0.11068536800000001</v>
      </c>
      <c r="E12557">
        <v>-0.27746343400000001</v>
      </c>
      <c r="F12557">
        <v>0.781424279</v>
      </c>
    </row>
    <row r="12558" spans="1:6" x14ac:dyDescent="0.25">
      <c r="A12558" t="s">
        <v>3578</v>
      </c>
      <c r="B12558">
        <v>4903.2694099999999</v>
      </c>
      <c r="C12558">
        <v>-2.3432082E-2</v>
      </c>
      <c r="D12558">
        <v>8.4460489999999999E-2</v>
      </c>
      <c r="E12558">
        <v>-0.27743246100000002</v>
      </c>
      <c r="F12558">
        <v>0.78144805900000003</v>
      </c>
    </row>
    <row r="12559" spans="1:6" x14ac:dyDescent="0.25">
      <c r="A12559" t="s">
        <v>9942</v>
      </c>
      <c r="B12559">
        <v>709.22553379999999</v>
      </c>
      <c r="C12559">
        <v>-2.7899825E-2</v>
      </c>
      <c r="D12559">
        <v>0.10059836599999999</v>
      </c>
      <c r="E12559">
        <v>-0.27733874600000002</v>
      </c>
      <c r="F12559">
        <v>0.78152001100000001</v>
      </c>
    </row>
    <row r="12560" spans="1:6" x14ac:dyDescent="0.25">
      <c r="A12560" t="s">
        <v>5173</v>
      </c>
      <c r="B12560">
        <v>11.049593679999999</v>
      </c>
      <c r="C12560">
        <v>-1.8859576999999999E-2</v>
      </c>
      <c r="D12560">
        <v>6.8014669E-2</v>
      </c>
      <c r="E12560">
        <v>-0.27728689699999998</v>
      </c>
      <c r="F12560">
        <v>0.78155982000000002</v>
      </c>
    </row>
    <row r="12561" spans="1:6" x14ac:dyDescent="0.25">
      <c r="A12561" t="s">
        <v>24133</v>
      </c>
      <c r="B12561">
        <v>2.250889988</v>
      </c>
      <c r="C12561">
        <v>1.1042121E-2</v>
      </c>
      <c r="D12561">
        <v>3.9832362000000003E-2</v>
      </c>
      <c r="E12561">
        <v>0.277214829</v>
      </c>
      <c r="F12561">
        <v>0.78161515400000003</v>
      </c>
    </row>
    <row r="12562" spans="1:6" x14ac:dyDescent="0.25">
      <c r="A12562" t="s">
        <v>1773</v>
      </c>
      <c r="B12562">
        <v>16.620675510000002</v>
      </c>
      <c r="C12562">
        <v>3.3569010000000003E-2</v>
      </c>
      <c r="D12562">
        <v>0.12114148399999999</v>
      </c>
      <c r="E12562">
        <v>0.277105822</v>
      </c>
      <c r="F12562">
        <v>0.78169885100000003</v>
      </c>
    </row>
    <row r="12563" spans="1:6" x14ac:dyDescent="0.25">
      <c r="A12563" t="s">
        <v>24134</v>
      </c>
      <c r="B12563">
        <v>1.516611191</v>
      </c>
      <c r="C12563">
        <v>9.0130409999999994E-3</v>
      </c>
      <c r="D12563">
        <v>3.2527022000000003E-2</v>
      </c>
      <c r="E12563">
        <v>0.27709395399999998</v>
      </c>
      <c r="F12563">
        <v>0.78170796399999998</v>
      </c>
    </row>
    <row r="12564" spans="1:6" x14ac:dyDescent="0.25">
      <c r="A12564" t="s">
        <v>6216</v>
      </c>
      <c r="B12564">
        <v>5347.7298270000001</v>
      </c>
      <c r="C12564">
        <v>2.8007001E-2</v>
      </c>
      <c r="D12564">
        <v>0.101221716</v>
      </c>
      <c r="E12564">
        <v>0.27668965299999998</v>
      </c>
      <c r="F12564">
        <v>0.78201841699999997</v>
      </c>
    </row>
    <row r="12565" spans="1:6" x14ac:dyDescent="0.25">
      <c r="A12565" t="s">
        <v>24135</v>
      </c>
      <c r="B12565">
        <v>1.720430565</v>
      </c>
      <c r="C12565">
        <v>1.0517644E-2</v>
      </c>
      <c r="D12565">
        <v>3.8017954999999999E-2</v>
      </c>
      <c r="E12565">
        <v>0.27664938500000003</v>
      </c>
      <c r="F12565">
        <v>0.78204934000000004</v>
      </c>
    </row>
    <row r="12566" spans="1:6" x14ac:dyDescent="0.25">
      <c r="A12566" t="s">
        <v>11552</v>
      </c>
      <c r="B12566">
        <v>3702.0705189999999</v>
      </c>
      <c r="C12566">
        <v>-2.4684218000000001E-2</v>
      </c>
      <c r="D12566">
        <v>8.9299099000000007E-2</v>
      </c>
      <c r="E12566">
        <v>-0.27642179900000002</v>
      </c>
      <c r="F12566">
        <v>0.782224115</v>
      </c>
    </row>
    <row r="12567" spans="1:6" x14ac:dyDescent="0.25">
      <c r="A12567" t="s">
        <v>730</v>
      </c>
      <c r="B12567">
        <v>754.3026046</v>
      </c>
      <c r="C12567">
        <v>-3.8205509999999998E-2</v>
      </c>
      <c r="D12567">
        <v>0.13830852499999999</v>
      </c>
      <c r="E12567">
        <v>-0.27623394899999998</v>
      </c>
      <c r="F12567">
        <v>0.78236838399999997</v>
      </c>
    </row>
    <row r="12568" spans="1:6" x14ac:dyDescent="0.25">
      <c r="A12568" t="s">
        <v>3132</v>
      </c>
      <c r="B12568">
        <v>3874.2591929999999</v>
      </c>
      <c r="C12568">
        <v>2.9302666000000002E-2</v>
      </c>
      <c r="D12568">
        <v>0.10608765000000001</v>
      </c>
      <c r="E12568">
        <v>0.27621184799999998</v>
      </c>
      <c r="F12568">
        <v>0.78238535799999998</v>
      </c>
    </row>
    <row r="12569" spans="1:6" x14ac:dyDescent="0.25">
      <c r="A12569" t="s">
        <v>24136</v>
      </c>
      <c r="B12569">
        <v>1.639389784</v>
      </c>
      <c r="C12569">
        <v>1.1667546000000001E-2</v>
      </c>
      <c r="D12569">
        <v>4.2261820999999998E-2</v>
      </c>
      <c r="E12569">
        <v>0.27607767900000002</v>
      </c>
      <c r="F12569">
        <v>0.78248840399999997</v>
      </c>
    </row>
    <row r="12570" spans="1:6" x14ac:dyDescent="0.25">
      <c r="A12570" t="s">
        <v>8434</v>
      </c>
      <c r="B12570">
        <v>1337.4295890000001</v>
      </c>
      <c r="C12570">
        <v>-2.9903655000000001E-2</v>
      </c>
      <c r="D12570">
        <v>0.108339862</v>
      </c>
      <c r="E12570">
        <v>-0.27601710200000001</v>
      </c>
      <c r="F12570">
        <v>0.78253492999999996</v>
      </c>
    </row>
    <row r="12571" spans="1:6" x14ac:dyDescent="0.25">
      <c r="A12571" t="s">
        <v>24137</v>
      </c>
      <c r="B12571">
        <v>3.4449572370000001</v>
      </c>
      <c r="C12571">
        <v>1.3371328E-2</v>
      </c>
      <c r="D12571">
        <v>4.8458401999999998E-2</v>
      </c>
      <c r="E12571">
        <v>0.27593414399999999</v>
      </c>
      <c r="F12571">
        <v>0.78259864899999998</v>
      </c>
    </row>
    <row r="12572" spans="1:6" x14ac:dyDescent="0.25">
      <c r="A12572" t="s">
        <v>10732</v>
      </c>
      <c r="B12572">
        <v>1072.7270639999999</v>
      </c>
      <c r="C12572">
        <v>-2.9989821999999999E-2</v>
      </c>
      <c r="D12572">
        <v>0.108686247</v>
      </c>
      <c r="E12572">
        <v>-0.27593024199999999</v>
      </c>
      <c r="F12572">
        <v>0.78260164600000004</v>
      </c>
    </row>
    <row r="12573" spans="1:6" x14ac:dyDescent="0.25">
      <c r="A12573" t="s">
        <v>1698</v>
      </c>
      <c r="B12573">
        <v>394.74311260000002</v>
      </c>
      <c r="C12573">
        <v>-3.7650819000000002E-2</v>
      </c>
      <c r="D12573">
        <v>0.136468277</v>
      </c>
      <c r="E12573">
        <v>-0.27589429300000001</v>
      </c>
      <c r="F12573">
        <v>0.78262925699999997</v>
      </c>
    </row>
    <row r="12574" spans="1:6" x14ac:dyDescent="0.25">
      <c r="A12574" t="s">
        <v>524</v>
      </c>
      <c r="B12574">
        <v>6084.1462289999999</v>
      </c>
      <c r="C12574">
        <v>3.2246931E-2</v>
      </c>
      <c r="D12574">
        <v>0.116890071</v>
      </c>
      <c r="E12574">
        <v>0.27587399600000001</v>
      </c>
      <c r="F12574">
        <v>0.78264484700000003</v>
      </c>
    </row>
    <row r="12575" spans="1:6" x14ac:dyDescent="0.25">
      <c r="A12575" t="s">
        <v>3580</v>
      </c>
      <c r="B12575">
        <v>3284.4134690000001</v>
      </c>
      <c r="C12575">
        <v>-2.8991849E-2</v>
      </c>
      <c r="D12575">
        <v>0.10509354899999999</v>
      </c>
      <c r="E12575">
        <v>-0.275867062</v>
      </c>
      <c r="F12575">
        <v>0.78265017299999995</v>
      </c>
    </row>
    <row r="12576" spans="1:6" x14ac:dyDescent="0.25">
      <c r="A12576" t="s">
        <v>7333</v>
      </c>
      <c r="B12576">
        <v>667.20104309999999</v>
      </c>
      <c r="C12576">
        <v>-2.9681492E-2</v>
      </c>
      <c r="D12576">
        <v>0.107654186</v>
      </c>
      <c r="E12576">
        <v>-0.27571145400000002</v>
      </c>
      <c r="F12576">
        <v>0.78276969699999999</v>
      </c>
    </row>
    <row r="12577" spans="1:6" x14ac:dyDescent="0.25">
      <c r="A12577" t="s">
        <v>5428</v>
      </c>
      <c r="B12577">
        <v>2026.9452000000001</v>
      </c>
      <c r="C12577">
        <v>-2.5012639999999999E-2</v>
      </c>
      <c r="D12577">
        <v>9.0756563999999998E-2</v>
      </c>
      <c r="E12577">
        <v>-0.275601447</v>
      </c>
      <c r="F12577">
        <v>0.782854198</v>
      </c>
    </row>
    <row r="12578" spans="1:6" x14ac:dyDescent="0.25">
      <c r="A12578" t="s">
        <v>24138</v>
      </c>
      <c r="B12578">
        <v>1.297846915</v>
      </c>
      <c r="C12578">
        <v>9.7982959999999997E-3</v>
      </c>
      <c r="D12578">
        <v>3.5565095999999997E-2</v>
      </c>
      <c r="E12578">
        <v>0.275503145</v>
      </c>
      <c r="F12578">
        <v>0.78292971</v>
      </c>
    </row>
    <row r="12579" spans="1:6" x14ac:dyDescent="0.25">
      <c r="A12579" t="s">
        <v>11930</v>
      </c>
      <c r="B12579">
        <v>1369.128702</v>
      </c>
      <c r="C12579">
        <v>-2.5186894000000001E-2</v>
      </c>
      <c r="D12579">
        <v>9.1456381000000003E-2</v>
      </c>
      <c r="E12579">
        <v>-0.27539788900000001</v>
      </c>
      <c r="F12579">
        <v>0.78301056599999996</v>
      </c>
    </row>
    <row r="12580" spans="1:6" x14ac:dyDescent="0.25">
      <c r="A12580" t="s">
        <v>252</v>
      </c>
      <c r="B12580">
        <v>3533.834789</v>
      </c>
      <c r="C12580">
        <v>2.9158447000000001E-2</v>
      </c>
      <c r="D12580">
        <v>0.105955694</v>
      </c>
      <c r="E12580">
        <v>0.27519471400000001</v>
      </c>
      <c r="F12580">
        <v>0.78316664800000002</v>
      </c>
    </row>
    <row r="12581" spans="1:6" x14ac:dyDescent="0.25">
      <c r="A12581" t="s">
        <v>9709</v>
      </c>
      <c r="B12581">
        <v>29.514158089999999</v>
      </c>
      <c r="C12581">
        <v>3.4469270000000003E-2</v>
      </c>
      <c r="D12581">
        <v>0.12527358899999999</v>
      </c>
      <c r="E12581">
        <v>0.27515193100000002</v>
      </c>
      <c r="F12581">
        <v>0.78319951499999996</v>
      </c>
    </row>
    <row r="12582" spans="1:6" x14ac:dyDescent="0.25">
      <c r="A12582" t="s">
        <v>4395</v>
      </c>
      <c r="B12582">
        <v>30.340992140000001</v>
      </c>
      <c r="C12582">
        <v>-3.6967688999999998E-2</v>
      </c>
      <c r="D12582">
        <v>0.134359689</v>
      </c>
      <c r="E12582">
        <v>-0.27513973400000002</v>
      </c>
      <c r="F12582">
        <v>0.78320888600000005</v>
      </c>
    </row>
    <row r="12583" spans="1:6" x14ac:dyDescent="0.25">
      <c r="A12583" t="s">
        <v>5140</v>
      </c>
      <c r="B12583">
        <v>3.4649304110000001</v>
      </c>
      <c r="C12583">
        <v>1.9300136999999998E-2</v>
      </c>
      <c r="D12583">
        <v>7.0147557999999999E-2</v>
      </c>
      <c r="E12583">
        <v>0.27513626600000002</v>
      </c>
      <c r="F12583">
        <v>0.78321154999999998</v>
      </c>
    </row>
    <row r="12584" spans="1:6" x14ac:dyDescent="0.25">
      <c r="A12584" t="s">
        <v>2258</v>
      </c>
      <c r="B12584">
        <v>11039.33584</v>
      </c>
      <c r="C12584">
        <v>-2.2434549000000002E-2</v>
      </c>
      <c r="D12584">
        <v>8.1549556999999995E-2</v>
      </c>
      <c r="E12584">
        <v>-0.27510326400000001</v>
      </c>
      <c r="F12584">
        <v>0.78323690400000001</v>
      </c>
    </row>
    <row r="12585" spans="1:6" x14ac:dyDescent="0.25">
      <c r="A12585" t="s">
        <v>4086</v>
      </c>
      <c r="B12585">
        <v>467.46869800000002</v>
      </c>
      <c r="C12585">
        <v>-3.9384176999999999E-2</v>
      </c>
      <c r="D12585">
        <v>0.143179634</v>
      </c>
      <c r="E12585">
        <v>-0.27506828900000002</v>
      </c>
      <c r="F12585">
        <v>0.78326377400000002</v>
      </c>
    </row>
    <row r="12586" spans="1:6" x14ac:dyDescent="0.25">
      <c r="A12586" t="s">
        <v>7810</v>
      </c>
      <c r="B12586">
        <v>1611.869653</v>
      </c>
      <c r="C12586">
        <v>-2.8016394999999999E-2</v>
      </c>
      <c r="D12586">
        <v>0.101862654</v>
      </c>
      <c r="E12586">
        <v>-0.27504089100000001</v>
      </c>
      <c r="F12586">
        <v>0.78328482300000002</v>
      </c>
    </row>
    <row r="12587" spans="1:6" x14ac:dyDescent="0.25">
      <c r="A12587" t="s">
        <v>2868</v>
      </c>
      <c r="B12587">
        <v>2498.170165</v>
      </c>
      <c r="C12587">
        <v>-3.0272007E-2</v>
      </c>
      <c r="D12587">
        <v>0.11013935599999999</v>
      </c>
      <c r="E12587">
        <v>-0.27485185600000001</v>
      </c>
      <c r="F12587">
        <v>0.78343005600000004</v>
      </c>
    </row>
    <row r="12588" spans="1:6" x14ac:dyDescent="0.25">
      <c r="A12588" t="s">
        <v>9957</v>
      </c>
      <c r="B12588">
        <v>319.44620429999998</v>
      </c>
      <c r="C12588">
        <v>-3.8348014999999999E-2</v>
      </c>
      <c r="D12588">
        <v>0.13952688899999999</v>
      </c>
      <c r="E12588">
        <v>-0.27484318600000002</v>
      </c>
      <c r="F12588">
        <v>0.78343671699999995</v>
      </c>
    </row>
    <row r="12589" spans="1:6" x14ac:dyDescent="0.25">
      <c r="A12589" t="s">
        <v>9264</v>
      </c>
      <c r="B12589">
        <v>108.2773904</v>
      </c>
      <c r="C12589">
        <v>-4.2287387000000003E-2</v>
      </c>
      <c r="D12589">
        <v>0.153876441</v>
      </c>
      <c r="E12589">
        <v>-0.27481390999999999</v>
      </c>
      <c r="F12589">
        <v>0.78345920999999996</v>
      </c>
    </row>
    <row r="12590" spans="1:6" x14ac:dyDescent="0.25">
      <c r="A12590" t="s">
        <v>4076</v>
      </c>
      <c r="B12590">
        <v>2357.6933060000001</v>
      </c>
      <c r="C12590">
        <v>-2.6587319000000002E-2</v>
      </c>
      <c r="D12590">
        <v>9.6766856999999998E-2</v>
      </c>
      <c r="E12590">
        <v>-0.27475645599999998</v>
      </c>
      <c r="F12590">
        <v>0.78350335400000004</v>
      </c>
    </row>
    <row r="12591" spans="1:6" x14ac:dyDescent="0.25">
      <c r="A12591" t="s">
        <v>5764</v>
      </c>
      <c r="B12591">
        <v>10954.292960000001</v>
      </c>
      <c r="C12591">
        <v>2.1148625000000001E-2</v>
      </c>
      <c r="D12591">
        <v>7.7053119000000003E-2</v>
      </c>
      <c r="E12591">
        <v>0.274468131</v>
      </c>
      <c r="F12591">
        <v>0.78372489199999995</v>
      </c>
    </row>
    <row r="12592" spans="1:6" x14ac:dyDescent="0.25">
      <c r="A12592" t="s">
        <v>8652</v>
      </c>
      <c r="B12592">
        <v>6832.4325719999997</v>
      </c>
      <c r="C12592">
        <v>2.7305655000000002E-2</v>
      </c>
      <c r="D12592">
        <v>9.9521382000000005E-2</v>
      </c>
      <c r="E12592">
        <v>0.27436972799999998</v>
      </c>
      <c r="F12592">
        <v>0.78380050400000001</v>
      </c>
    </row>
    <row r="12593" spans="1:6" x14ac:dyDescent="0.25">
      <c r="A12593" t="s">
        <v>7509</v>
      </c>
      <c r="B12593">
        <v>633.83033</v>
      </c>
      <c r="C12593">
        <v>-3.9186216000000003E-2</v>
      </c>
      <c r="D12593">
        <v>0.14283048200000001</v>
      </c>
      <c r="E12593">
        <v>-0.27435471500000003</v>
      </c>
      <c r="F12593">
        <v>0.78381204000000004</v>
      </c>
    </row>
    <row r="12594" spans="1:6" x14ac:dyDescent="0.25">
      <c r="A12594" t="s">
        <v>24139</v>
      </c>
      <c r="B12594">
        <v>2.9833096750000001</v>
      </c>
      <c r="C12594">
        <v>1.7782996999999998E-2</v>
      </c>
      <c r="D12594">
        <v>6.4843919E-2</v>
      </c>
      <c r="E12594">
        <v>0.27424309899999999</v>
      </c>
      <c r="F12594">
        <v>0.78389780899999995</v>
      </c>
    </row>
    <row r="12595" spans="1:6" x14ac:dyDescent="0.25">
      <c r="A12595" t="s">
        <v>8893</v>
      </c>
      <c r="B12595">
        <v>665.37303429999997</v>
      </c>
      <c r="C12595">
        <v>3.5789319999999999E-2</v>
      </c>
      <c r="D12595">
        <v>0.13051409999999999</v>
      </c>
      <c r="E12595">
        <v>0.274218038</v>
      </c>
      <c r="F12595">
        <v>0.78391706699999997</v>
      </c>
    </row>
    <row r="12596" spans="1:6" x14ac:dyDescent="0.25">
      <c r="A12596" t="s">
        <v>2919</v>
      </c>
      <c r="B12596">
        <v>819.88344840000002</v>
      </c>
      <c r="C12596">
        <v>-3.2335561999999998E-2</v>
      </c>
      <c r="D12596">
        <v>0.117954353</v>
      </c>
      <c r="E12596">
        <v>-0.27413623199999998</v>
      </c>
      <c r="F12596">
        <v>0.78397993099999996</v>
      </c>
    </row>
    <row r="12597" spans="1:6" x14ac:dyDescent="0.25">
      <c r="A12597" t="s">
        <v>8526</v>
      </c>
      <c r="B12597">
        <v>1089.604558</v>
      </c>
      <c r="C12597">
        <v>-2.9082362E-2</v>
      </c>
      <c r="D12597">
        <v>0.106150916</v>
      </c>
      <c r="E12597">
        <v>-0.273971837</v>
      </c>
      <c r="F12597">
        <v>0.78410626400000005</v>
      </c>
    </row>
    <row r="12598" spans="1:6" x14ac:dyDescent="0.25">
      <c r="A12598" t="s">
        <v>24140</v>
      </c>
      <c r="B12598">
        <v>0.73212621499999997</v>
      </c>
      <c r="C12598">
        <v>-7.5734979999999997E-3</v>
      </c>
      <c r="D12598">
        <v>2.7646446000000002E-2</v>
      </c>
      <c r="E12598">
        <v>-0.27394111199999999</v>
      </c>
      <c r="F12598">
        <v>0.78412987700000003</v>
      </c>
    </row>
    <row r="12599" spans="1:6" x14ac:dyDescent="0.25">
      <c r="A12599" t="s">
        <v>24141</v>
      </c>
      <c r="B12599">
        <v>4.3369301690000004</v>
      </c>
      <c r="C12599">
        <v>1.9721359000000001E-2</v>
      </c>
      <c r="D12599">
        <v>7.2000492999999999E-2</v>
      </c>
      <c r="E12599">
        <v>0.27390588700000001</v>
      </c>
      <c r="F12599">
        <v>0.78415694800000002</v>
      </c>
    </row>
    <row r="12600" spans="1:6" x14ac:dyDescent="0.25">
      <c r="A12600" t="s">
        <v>2866</v>
      </c>
      <c r="B12600">
        <v>2469.85097</v>
      </c>
      <c r="C12600">
        <v>2.9623525000000001E-2</v>
      </c>
      <c r="D12600">
        <v>0.108238715</v>
      </c>
      <c r="E12600">
        <v>0.27368696199999998</v>
      </c>
      <c r="F12600">
        <v>0.784325198</v>
      </c>
    </row>
    <row r="12601" spans="1:6" x14ac:dyDescent="0.25">
      <c r="A12601" t="s">
        <v>24142</v>
      </c>
      <c r="B12601">
        <v>1.125259429</v>
      </c>
      <c r="C12601">
        <v>8.2050419999999992E-3</v>
      </c>
      <c r="D12601">
        <v>3.0012580000000001E-2</v>
      </c>
      <c r="E12601">
        <v>0.273386764</v>
      </c>
      <c r="F12601">
        <v>0.78455592600000001</v>
      </c>
    </row>
    <row r="12602" spans="1:6" x14ac:dyDescent="0.25">
      <c r="A12602" t="s">
        <v>7021</v>
      </c>
      <c r="B12602">
        <v>172.89075450000001</v>
      </c>
      <c r="C12602">
        <v>-3.9911434000000003E-2</v>
      </c>
      <c r="D12602">
        <v>0.14599166399999999</v>
      </c>
      <c r="E12602">
        <v>-0.27338159299999998</v>
      </c>
      <c r="F12602">
        <v>0.78455990099999995</v>
      </c>
    </row>
    <row r="12603" spans="1:6" x14ac:dyDescent="0.25">
      <c r="A12603" t="s">
        <v>2261</v>
      </c>
      <c r="B12603">
        <v>3025.3263710000001</v>
      </c>
      <c r="C12603">
        <v>-2.3863019999999999E-2</v>
      </c>
      <c r="D12603">
        <v>8.7318161000000005E-2</v>
      </c>
      <c r="E12603">
        <v>-0.273288168</v>
      </c>
      <c r="F12603">
        <v>0.78463170999999998</v>
      </c>
    </row>
    <row r="12604" spans="1:6" x14ac:dyDescent="0.25">
      <c r="A12604" t="s">
        <v>6709</v>
      </c>
      <c r="B12604">
        <v>126.756237</v>
      </c>
      <c r="C12604">
        <v>-4.2091242000000001E-2</v>
      </c>
      <c r="D12604">
        <v>0.15441405499999999</v>
      </c>
      <c r="E12604">
        <v>-0.27258686100000001</v>
      </c>
      <c r="F12604">
        <v>0.78517081300000002</v>
      </c>
    </row>
    <row r="12605" spans="1:6" x14ac:dyDescent="0.25">
      <c r="A12605" t="s">
        <v>10091</v>
      </c>
      <c r="B12605">
        <v>783.39052960000004</v>
      </c>
      <c r="C12605">
        <v>3.4168301999999998E-2</v>
      </c>
      <c r="D12605">
        <v>0.125352081</v>
      </c>
      <c r="E12605">
        <v>0.27257865599999997</v>
      </c>
      <c r="F12605">
        <v>0.78517712100000003</v>
      </c>
    </row>
    <row r="12606" spans="1:6" x14ac:dyDescent="0.25">
      <c r="A12606" t="s">
        <v>6333</v>
      </c>
      <c r="B12606">
        <v>877.81080310000004</v>
      </c>
      <c r="C12606">
        <v>3.4104045999999999E-2</v>
      </c>
      <c r="D12606">
        <v>0.12516717999999999</v>
      </c>
      <c r="E12606">
        <v>0.27246796000000001</v>
      </c>
      <c r="F12606">
        <v>0.78526222400000001</v>
      </c>
    </row>
    <row r="12607" spans="1:6" x14ac:dyDescent="0.25">
      <c r="A12607" t="s">
        <v>7895</v>
      </c>
      <c r="B12607">
        <v>223.00965199999999</v>
      </c>
      <c r="C12607">
        <v>3.7443736999999998E-2</v>
      </c>
      <c r="D12607">
        <v>0.13744906100000001</v>
      </c>
      <c r="E12607">
        <v>0.27241900600000002</v>
      </c>
      <c r="F12607">
        <v>0.78529985999999996</v>
      </c>
    </row>
    <row r="12608" spans="1:6" x14ac:dyDescent="0.25">
      <c r="A12608" t="s">
        <v>11891</v>
      </c>
      <c r="B12608">
        <v>112.44529009999999</v>
      </c>
      <c r="C12608">
        <v>-4.2072486999999999E-2</v>
      </c>
      <c r="D12608">
        <v>0.154448799</v>
      </c>
      <c r="E12608">
        <v>-0.27240410399999998</v>
      </c>
      <c r="F12608">
        <v>0.78531131799999998</v>
      </c>
    </row>
    <row r="12609" spans="1:6" x14ac:dyDescent="0.25">
      <c r="A12609" t="s">
        <v>24143</v>
      </c>
      <c r="B12609">
        <v>1.2766526</v>
      </c>
      <c r="C12609">
        <v>8.4768789999999997E-3</v>
      </c>
      <c r="D12609">
        <v>3.1122767999999999E-2</v>
      </c>
      <c r="E12609">
        <v>0.272369048</v>
      </c>
      <c r="F12609">
        <v>0.78533826900000003</v>
      </c>
    </row>
    <row r="12610" spans="1:6" x14ac:dyDescent="0.25">
      <c r="A12610" t="s">
        <v>10178</v>
      </c>
      <c r="B12610">
        <v>29.157355769999999</v>
      </c>
      <c r="C12610">
        <v>3.0227044000000002E-2</v>
      </c>
      <c r="D12610">
        <v>0.111150331</v>
      </c>
      <c r="E12610">
        <v>0.27194740299999998</v>
      </c>
      <c r="F12610">
        <v>0.78566246200000001</v>
      </c>
    </row>
    <row r="12611" spans="1:6" x14ac:dyDescent="0.25">
      <c r="A12611" t="s">
        <v>7707</v>
      </c>
      <c r="B12611">
        <v>98.669656759999995</v>
      </c>
      <c r="C12611">
        <v>4.2079064999999999E-2</v>
      </c>
      <c r="D12611">
        <v>0.15473906100000001</v>
      </c>
      <c r="E12611">
        <v>0.27193563700000001</v>
      </c>
      <c r="F12611">
        <v>0.78567150900000005</v>
      </c>
    </row>
    <row r="12612" spans="1:6" x14ac:dyDescent="0.25">
      <c r="A12612" t="s">
        <v>11618</v>
      </c>
      <c r="B12612">
        <v>25.796400510000002</v>
      </c>
      <c r="C12612">
        <v>-3.7826446999999999E-2</v>
      </c>
      <c r="D12612">
        <v>0.13910139599999999</v>
      </c>
      <c r="E12612">
        <v>-0.27193434500000002</v>
      </c>
      <c r="F12612">
        <v>0.78567250200000005</v>
      </c>
    </row>
    <row r="12613" spans="1:6" x14ac:dyDescent="0.25">
      <c r="A12613" t="s">
        <v>5417</v>
      </c>
      <c r="B12613">
        <v>924.48835729999996</v>
      </c>
      <c r="C12613">
        <v>-3.1153645000000001E-2</v>
      </c>
      <c r="D12613">
        <v>0.114576927</v>
      </c>
      <c r="E12613">
        <v>-0.27190155900000001</v>
      </c>
      <c r="F12613">
        <v>0.78569771300000002</v>
      </c>
    </row>
    <row r="12614" spans="1:6" x14ac:dyDescent="0.25">
      <c r="A12614" t="s">
        <v>24144</v>
      </c>
      <c r="B12614">
        <v>2.1373802990000002</v>
      </c>
      <c r="C12614">
        <v>-1.097689E-2</v>
      </c>
      <c r="D12614">
        <v>4.0373246000000002E-2</v>
      </c>
      <c r="E12614">
        <v>-0.27188525299999999</v>
      </c>
      <c r="F12614">
        <v>0.78571025000000005</v>
      </c>
    </row>
    <row r="12615" spans="1:6" x14ac:dyDescent="0.25">
      <c r="A12615" t="s">
        <v>10953</v>
      </c>
      <c r="B12615">
        <v>1169.5247240000001</v>
      </c>
      <c r="C12615">
        <v>-2.8243821999999998E-2</v>
      </c>
      <c r="D12615">
        <v>0.103922791</v>
      </c>
      <c r="E12615">
        <v>-0.27177697499999998</v>
      </c>
      <c r="F12615">
        <v>0.78579350999999997</v>
      </c>
    </row>
    <row r="12616" spans="1:6" x14ac:dyDescent="0.25">
      <c r="A12616" t="s">
        <v>9522</v>
      </c>
      <c r="B12616">
        <v>9145.2053190000006</v>
      </c>
      <c r="C12616">
        <v>-2.7130174E-2</v>
      </c>
      <c r="D12616">
        <v>9.9870976E-2</v>
      </c>
      <c r="E12616">
        <v>-0.27165223999999999</v>
      </c>
      <c r="F12616">
        <v>0.78588942799999995</v>
      </c>
    </row>
    <row r="12617" spans="1:6" x14ac:dyDescent="0.25">
      <c r="A12617" t="s">
        <v>7435</v>
      </c>
      <c r="B12617">
        <v>21.887876110000001</v>
      </c>
      <c r="C12617">
        <v>-3.5333042000000002E-2</v>
      </c>
      <c r="D12617">
        <v>0.13010675799999999</v>
      </c>
      <c r="E12617">
        <v>-0.27156961699999999</v>
      </c>
      <c r="F12617">
        <v>0.78595296400000003</v>
      </c>
    </row>
    <row r="12618" spans="1:6" x14ac:dyDescent="0.25">
      <c r="A12618" t="s">
        <v>21959</v>
      </c>
      <c r="B12618">
        <v>2.6851614129999999</v>
      </c>
      <c r="C12618">
        <v>-1.4551774999999999E-2</v>
      </c>
      <c r="D12618">
        <v>5.3591099000000003E-2</v>
      </c>
      <c r="E12618">
        <v>-0.27153343200000002</v>
      </c>
      <c r="F12618">
        <v>0.78598078999999998</v>
      </c>
    </row>
    <row r="12619" spans="1:6" x14ac:dyDescent="0.25">
      <c r="A12619" t="s">
        <v>7543</v>
      </c>
      <c r="B12619">
        <v>10.49919712</v>
      </c>
      <c r="C12619">
        <v>3.0326354999999999E-2</v>
      </c>
      <c r="D12619">
        <v>0.111694028</v>
      </c>
      <c r="E12619">
        <v>0.27151276699999999</v>
      </c>
      <c r="F12619">
        <v>0.78599668199999995</v>
      </c>
    </row>
    <row r="12620" spans="1:6" x14ac:dyDescent="0.25">
      <c r="A12620" t="s">
        <v>21926</v>
      </c>
      <c r="B12620">
        <v>28.719947080000001</v>
      </c>
      <c r="C12620">
        <v>-3.6954961000000001E-2</v>
      </c>
      <c r="D12620">
        <v>0.136116503</v>
      </c>
      <c r="E12620">
        <v>-0.27149508</v>
      </c>
      <c r="F12620">
        <v>0.78601028299999998</v>
      </c>
    </row>
    <row r="12621" spans="1:6" x14ac:dyDescent="0.25">
      <c r="A12621" t="s">
        <v>7205</v>
      </c>
      <c r="B12621">
        <v>212.83701880000001</v>
      </c>
      <c r="C12621">
        <v>-4.1957052000000002E-2</v>
      </c>
      <c r="D12621">
        <v>0.154556207</v>
      </c>
      <c r="E12621">
        <v>-0.27146791599999998</v>
      </c>
      <c r="F12621">
        <v>0.78603117300000003</v>
      </c>
    </row>
    <row r="12622" spans="1:6" x14ac:dyDescent="0.25">
      <c r="A12622" t="s">
        <v>2978</v>
      </c>
      <c r="B12622">
        <v>9589.7020460000003</v>
      </c>
      <c r="C12622">
        <v>-4.1898322000000002E-2</v>
      </c>
      <c r="D12622">
        <v>0.15435222100000001</v>
      </c>
      <c r="E12622">
        <v>-0.27144618599999998</v>
      </c>
      <c r="F12622">
        <v>0.78604788400000003</v>
      </c>
    </row>
    <row r="12623" spans="1:6" x14ac:dyDescent="0.25">
      <c r="A12623" t="s">
        <v>8429</v>
      </c>
      <c r="B12623">
        <v>2954.396749</v>
      </c>
      <c r="C12623">
        <v>-3.0967555000000001E-2</v>
      </c>
      <c r="D12623">
        <v>0.114190536</v>
      </c>
      <c r="E12623">
        <v>-0.27119195299999999</v>
      </c>
      <c r="F12623">
        <v>0.78624340199999998</v>
      </c>
    </row>
    <row r="12624" spans="1:6" x14ac:dyDescent="0.25">
      <c r="A12624" t="s">
        <v>9158</v>
      </c>
      <c r="B12624">
        <v>1441.133376</v>
      </c>
      <c r="C12624">
        <v>-3.1422495000000002E-2</v>
      </c>
      <c r="D12624">
        <v>0.11598781499999999</v>
      </c>
      <c r="E12624">
        <v>-0.270912035</v>
      </c>
      <c r="F12624">
        <v>0.78645868900000004</v>
      </c>
    </row>
    <row r="12625" spans="1:6" x14ac:dyDescent="0.25">
      <c r="A12625" t="s">
        <v>6914</v>
      </c>
      <c r="B12625">
        <v>20.704830990000001</v>
      </c>
      <c r="C12625">
        <v>-2.9113216000000001E-2</v>
      </c>
      <c r="D12625">
        <v>0.10752150100000001</v>
      </c>
      <c r="E12625">
        <v>-0.27076645999999999</v>
      </c>
      <c r="F12625">
        <v>0.78657065800000003</v>
      </c>
    </row>
    <row r="12626" spans="1:6" x14ac:dyDescent="0.25">
      <c r="A12626" t="s">
        <v>7448</v>
      </c>
      <c r="B12626">
        <v>758.65520149999998</v>
      </c>
      <c r="C12626">
        <v>-3.5705541E-2</v>
      </c>
      <c r="D12626">
        <v>0.131869345</v>
      </c>
      <c r="E12626">
        <v>-0.27076452899999998</v>
      </c>
      <c r="F12626">
        <v>0.786572143</v>
      </c>
    </row>
    <row r="12627" spans="1:6" x14ac:dyDescent="0.25">
      <c r="A12627" t="s">
        <v>8718</v>
      </c>
      <c r="B12627">
        <v>1459.8983169999999</v>
      </c>
      <c r="C12627">
        <v>3.2897968999999999E-2</v>
      </c>
      <c r="D12627">
        <v>0.12154287499999999</v>
      </c>
      <c r="E12627">
        <v>0.27066965999999998</v>
      </c>
      <c r="F12627">
        <v>0.78664511400000003</v>
      </c>
    </row>
    <row r="12628" spans="1:6" x14ac:dyDescent="0.25">
      <c r="A12628" t="s">
        <v>4352</v>
      </c>
      <c r="B12628">
        <v>355.82181050000003</v>
      </c>
      <c r="C12628">
        <v>-3.9207075000000001E-2</v>
      </c>
      <c r="D12628">
        <v>0.14496510700000001</v>
      </c>
      <c r="E12628">
        <v>-0.27045870100000002</v>
      </c>
      <c r="F12628">
        <v>0.78680738500000003</v>
      </c>
    </row>
    <row r="12629" spans="1:6" x14ac:dyDescent="0.25">
      <c r="A12629" t="s">
        <v>9151</v>
      </c>
      <c r="B12629">
        <v>2520.6695679999998</v>
      </c>
      <c r="C12629">
        <v>2.6211259000000001E-2</v>
      </c>
      <c r="D12629">
        <v>9.6928542000000006E-2</v>
      </c>
      <c r="E12629">
        <v>0.27041837600000002</v>
      </c>
      <c r="F12629">
        <v>0.78683840400000005</v>
      </c>
    </row>
    <row r="12630" spans="1:6" x14ac:dyDescent="0.25">
      <c r="A12630" t="s">
        <v>10832</v>
      </c>
      <c r="B12630">
        <v>1167.092339</v>
      </c>
      <c r="C12630">
        <v>3.4900160999999999E-2</v>
      </c>
      <c r="D12630">
        <v>0.12907066</v>
      </c>
      <c r="E12630">
        <v>0.27039577399999998</v>
      </c>
      <c r="F12630">
        <v>0.78685579100000003</v>
      </c>
    </row>
    <row r="12631" spans="1:6" x14ac:dyDescent="0.25">
      <c r="A12631" t="s">
        <v>4054</v>
      </c>
      <c r="B12631">
        <v>63.218621499999998</v>
      </c>
      <c r="C12631">
        <v>4.0946266000000002E-2</v>
      </c>
      <c r="D12631">
        <v>0.15145916200000001</v>
      </c>
      <c r="E12631">
        <v>0.27034525599999998</v>
      </c>
      <c r="F12631">
        <v>0.78689465199999997</v>
      </c>
    </row>
    <row r="12632" spans="1:6" x14ac:dyDescent="0.25">
      <c r="A12632" t="s">
        <v>4148</v>
      </c>
      <c r="B12632">
        <v>389.89505459999998</v>
      </c>
      <c r="C12632">
        <v>-3.6816049000000003E-2</v>
      </c>
      <c r="D12632">
        <v>0.136227719</v>
      </c>
      <c r="E12632">
        <v>-0.270253725</v>
      </c>
      <c r="F12632">
        <v>0.78696506300000002</v>
      </c>
    </row>
    <row r="12633" spans="1:6" x14ac:dyDescent="0.25">
      <c r="A12633" t="s">
        <v>5696</v>
      </c>
      <c r="B12633">
        <v>294.1548927</v>
      </c>
      <c r="C12633">
        <v>-4.0310199999999997E-2</v>
      </c>
      <c r="D12633">
        <v>0.149204958</v>
      </c>
      <c r="E12633">
        <v>-0.27016662299999999</v>
      </c>
      <c r="F12633">
        <v>0.787032069</v>
      </c>
    </row>
    <row r="12634" spans="1:6" x14ac:dyDescent="0.25">
      <c r="A12634" t="s">
        <v>24145</v>
      </c>
      <c r="B12634">
        <v>2.287715967</v>
      </c>
      <c r="C12634">
        <v>1.406957E-2</v>
      </c>
      <c r="D12634">
        <v>5.2135041E-2</v>
      </c>
      <c r="E12634">
        <v>0.26986781799999998</v>
      </c>
      <c r="F12634">
        <v>0.78726194699999996</v>
      </c>
    </row>
    <row r="12635" spans="1:6" x14ac:dyDescent="0.25">
      <c r="A12635" t="s">
        <v>7647</v>
      </c>
      <c r="B12635">
        <v>12371.060750000001</v>
      </c>
      <c r="C12635">
        <v>-2.6204607000000001E-2</v>
      </c>
      <c r="D12635">
        <v>9.7106783000000002E-2</v>
      </c>
      <c r="E12635">
        <v>-0.26985352200000001</v>
      </c>
      <c r="F12635">
        <v>0.787272945</v>
      </c>
    </row>
    <row r="12636" spans="1:6" x14ac:dyDescent="0.25">
      <c r="A12636" t="s">
        <v>2624</v>
      </c>
      <c r="B12636">
        <v>119.4728106</v>
      </c>
      <c r="C12636">
        <v>-4.1565817999999997E-2</v>
      </c>
      <c r="D12636">
        <v>0.15405559199999999</v>
      </c>
      <c r="E12636">
        <v>-0.26981050899999998</v>
      </c>
      <c r="F12636">
        <v>0.78730603799999999</v>
      </c>
    </row>
    <row r="12637" spans="1:6" x14ac:dyDescent="0.25">
      <c r="A12637" t="s">
        <v>24146</v>
      </c>
      <c r="B12637">
        <v>9.8193879749999997</v>
      </c>
      <c r="C12637">
        <v>2.1091014000000002E-2</v>
      </c>
      <c r="D12637">
        <v>7.8226035999999999E-2</v>
      </c>
      <c r="E12637">
        <v>0.26961629599999998</v>
      </c>
      <c r="F12637">
        <v>0.78745546200000005</v>
      </c>
    </row>
    <row r="12638" spans="1:6" x14ac:dyDescent="0.25">
      <c r="A12638" t="s">
        <v>24147</v>
      </c>
      <c r="B12638">
        <v>1.019252067</v>
      </c>
      <c r="C12638">
        <v>1.1316168999999999E-2</v>
      </c>
      <c r="D12638">
        <v>4.2004307999999997E-2</v>
      </c>
      <c r="E12638">
        <v>0.269404949</v>
      </c>
      <c r="F12638">
        <v>0.78761807800000005</v>
      </c>
    </row>
    <row r="12639" spans="1:6" x14ac:dyDescent="0.25">
      <c r="A12639" t="s">
        <v>2985</v>
      </c>
      <c r="B12639">
        <v>470.19865170000003</v>
      </c>
      <c r="C12639">
        <v>3.3577223000000003E-2</v>
      </c>
      <c r="D12639">
        <v>0.124644585</v>
      </c>
      <c r="E12639">
        <v>0.26938372999999999</v>
      </c>
      <c r="F12639">
        <v>0.78763440500000004</v>
      </c>
    </row>
    <row r="12640" spans="1:6" x14ac:dyDescent="0.25">
      <c r="A12640" t="s">
        <v>6423</v>
      </c>
      <c r="B12640">
        <v>2289.241129</v>
      </c>
      <c r="C12640">
        <v>-2.4217586999999999E-2</v>
      </c>
      <c r="D12640">
        <v>8.99007E-2</v>
      </c>
      <c r="E12640">
        <v>-0.26938152100000001</v>
      </c>
      <c r="F12640">
        <v>0.78763610500000003</v>
      </c>
    </row>
    <row r="12641" spans="1:6" x14ac:dyDescent="0.25">
      <c r="A12641" t="s">
        <v>10729</v>
      </c>
      <c r="B12641">
        <v>1047.941818</v>
      </c>
      <c r="C12641">
        <v>-3.2073281000000002E-2</v>
      </c>
      <c r="D12641">
        <v>0.119121633</v>
      </c>
      <c r="E12641">
        <v>-0.26924816499999998</v>
      </c>
      <c r="F12641">
        <v>0.78773871799999995</v>
      </c>
    </row>
    <row r="12642" spans="1:6" x14ac:dyDescent="0.25">
      <c r="A12642" t="s">
        <v>5070</v>
      </c>
      <c r="B12642">
        <v>247.94793619999999</v>
      </c>
      <c r="C12642">
        <v>3.9784907000000001E-2</v>
      </c>
      <c r="D12642">
        <v>0.14778828299999999</v>
      </c>
      <c r="E12642">
        <v>0.269202041</v>
      </c>
      <c r="F12642">
        <v>0.78777421000000003</v>
      </c>
    </row>
    <row r="12643" spans="1:6" x14ac:dyDescent="0.25">
      <c r="A12643" t="s">
        <v>4325</v>
      </c>
      <c r="B12643">
        <v>546.32739670000001</v>
      </c>
      <c r="C12643">
        <v>-3.5884089000000001E-2</v>
      </c>
      <c r="D12643">
        <v>0.13334910799999999</v>
      </c>
      <c r="E12643">
        <v>-0.26909883200000001</v>
      </c>
      <c r="F12643">
        <v>0.787853629</v>
      </c>
    </row>
    <row r="12644" spans="1:6" x14ac:dyDescent="0.25">
      <c r="A12644" t="s">
        <v>2305</v>
      </c>
      <c r="B12644">
        <v>77.081183710000005</v>
      </c>
      <c r="C12644">
        <v>3.9848469999999997E-2</v>
      </c>
      <c r="D12644">
        <v>0.148098179</v>
      </c>
      <c r="E12644">
        <v>0.26906792899999998</v>
      </c>
      <c r="F12644">
        <v>0.78787741</v>
      </c>
    </row>
    <row r="12645" spans="1:6" x14ac:dyDescent="0.25">
      <c r="A12645" t="s">
        <v>2823</v>
      </c>
      <c r="B12645">
        <v>1582.5939209999999</v>
      </c>
      <c r="C12645">
        <v>2.8686264999999999E-2</v>
      </c>
      <c r="D12645">
        <v>0.10663386800000001</v>
      </c>
      <c r="E12645">
        <v>0.26901645200000002</v>
      </c>
      <c r="F12645">
        <v>0.78791702200000002</v>
      </c>
    </row>
    <row r="12646" spans="1:6" x14ac:dyDescent="0.25">
      <c r="A12646" t="s">
        <v>4794</v>
      </c>
      <c r="B12646">
        <v>82.869761839999995</v>
      </c>
      <c r="C12646">
        <v>3.9094047E-2</v>
      </c>
      <c r="D12646">
        <v>0.145337401</v>
      </c>
      <c r="E12646">
        <v>0.26898820499999998</v>
      </c>
      <c r="F12646">
        <v>0.78793875899999999</v>
      </c>
    </row>
    <row r="12647" spans="1:6" x14ac:dyDescent="0.25">
      <c r="A12647" t="s">
        <v>24148</v>
      </c>
      <c r="B12647">
        <v>1.6719118639999999</v>
      </c>
      <c r="C12647">
        <v>-7.6894040000000004E-3</v>
      </c>
      <c r="D12647">
        <v>2.8607619000000001E-2</v>
      </c>
      <c r="E12647">
        <v>-0.26878869</v>
      </c>
      <c r="F12647">
        <v>0.78809229700000005</v>
      </c>
    </row>
    <row r="12648" spans="1:6" x14ac:dyDescent="0.25">
      <c r="A12648" t="s">
        <v>5721</v>
      </c>
      <c r="B12648">
        <v>1048.206083</v>
      </c>
      <c r="C12648">
        <v>3.062283E-2</v>
      </c>
      <c r="D12648">
        <v>0.113952468</v>
      </c>
      <c r="E12648">
        <v>0.268733363</v>
      </c>
      <c r="F12648">
        <v>0.78813487599999998</v>
      </c>
    </row>
    <row r="12649" spans="1:6" x14ac:dyDescent="0.25">
      <c r="A12649" t="s">
        <v>10694</v>
      </c>
      <c r="B12649">
        <v>2198.4926390000001</v>
      </c>
      <c r="C12649">
        <v>-3.5765902000000002E-2</v>
      </c>
      <c r="D12649">
        <v>0.133178502</v>
      </c>
      <c r="E12649">
        <v>-0.26855612400000001</v>
      </c>
      <c r="F12649">
        <v>0.78827128000000002</v>
      </c>
    </row>
    <row r="12650" spans="1:6" x14ac:dyDescent="0.25">
      <c r="A12650" t="s">
        <v>2110</v>
      </c>
      <c r="B12650">
        <v>5562.1973710000002</v>
      </c>
      <c r="C12650">
        <v>-2.3508425999999999E-2</v>
      </c>
      <c r="D12650">
        <v>8.7566772000000001E-2</v>
      </c>
      <c r="E12650">
        <v>-0.268462857</v>
      </c>
      <c r="F12650">
        <v>0.78834306200000004</v>
      </c>
    </row>
    <row r="12651" spans="1:6" x14ac:dyDescent="0.25">
      <c r="A12651" t="s">
        <v>7238</v>
      </c>
      <c r="B12651">
        <v>56.143263259999998</v>
      </c>
      <c r="C12651">
        <v>-4.0930969999999997E-2</v>
      </c>
      <c r="D12651">
        <v>0.15246969499999999</v>
      </c>
      <c r="E12651">
        <v>-0.268453149</v>
      </c>
      <c r="F12651">
        <v>0.78835053300000002</v>
      </c>
    </row>
    <row r="12652" spans="1:6" x14ac:dyDescent="0.25">
      <c r="A12652" t="s">
        <v>5252</v>
      </c>
      <c r="B12652">
        <v>7555.9647629999999</v>
      </c>
      <c r="C12652">
        <v>2.4792061000000001E-2</v>
      </c>
      <c r="D12652">
        <v>9.2510661999999994E-2</v>
      </c>
      <c r="E12652">
        <v>0.26799138700000003</v>
      </c>
      <c r="F12652">
        <v>0.78870594800000005</v>
      </c>
    </row>
    <row r="12653" spans="1:6" x14ac:dyDescent="0.25">
      <c r="A12653" t="s">
        <v>24149</v>
      </c>
      <c r="B12653">
        <v>0.743957969</v>
      </c>
      <c r="C12653">
        <v>8.1719859999999991E-3</v>
      </c>
      <c r="D12653">
        <v>3.0506747000000001E-2</v>
      </c>
      <c r="E12653">
        <v>0.26787470899999999</v>
      </c>
      <c r="F12653">
        <v>0.78879576200000001</v>
      </c>
    </row>
    <row r="12654" spans="1:6" x14ac:dyDescent="0.25">
      <c r="A12654" t="s">
        <v>3126</v>
      </c>
      <c r="B12654">
        <v>145002.82310000001</v>
      </c>
      <c r="C12654">
        <v>3.4005369000000001E-2</v>
      </c>
      <c r="D12654">
        <v>0.12704538600000001</v>
      </c>
      <c r="E12654">
        <v>0.26766315299999999</v>
      </c>
      <c r="F12654">
        <v>0.78895861499999997</v>
      </c>
    </row>
    <row r="12655" spans="1:6" x14ac:dyDescent="0.25">
      <c r="A12655" t="s">
        <v>254</v>
      </c>
      <c r="B12655">
        <v>4121.6273739999997</v>
      </c>
      <c r="C12655">
        <v>-3.3075515999999999E-2</v>
      </c>
      <c r="D12655">
        <v>0.123619639</v>
      </c>
      <c r="E12655">
        <v>-0.26755875099999998</v>
      </c>
      <c r="F12655">
        <v>0.789038986</v>
      </c>
    </row>
    <row r="12656" spans="1:6" x14ac:dyDescent="0.25">
      <c r="A12656" t="s">
        <v>10737</v>
      </c>
      <c r="B12656">
        <v>4585.8305920000003</v>
      </c>
      <c r="C12656">
        <v>-2.3580883E-2</v>
      </c>
      <c r="D12656">
        <v>8.8160064999999996E-2</v>
      </c>
      <c r="E12656">
        <v>-0.26747806099999999</v>
      </c>
      <c r="F12656">
        <v>0.789101104</v>
      </c>
    </row>
    <row r="12657" spans="1:6" x14ac:dyDescent="0.25">
      <c r="A12657" t="s">
        <v>1111</v>
      </c>
      <c r="B12657">
        <v>777.81714490000002</v>
      </c>
      <c r="C12657">
        <v>3.6099555999999998E-2</v>
      </c>
      <c r="D12657">
        <v>0.13501269499999999</v>
      </c>
      <c r="E12657">
        <v>0.26737897700000002</v>
      </c>
      <c r="F12657">
        <v>0.78917738400000004</v>
      </c>
    </row>
    <row r="12658" spans="1:6" x14ac:dyDescent="0.25">
      <c r="A12658" t="s">
        <v>10445</v>
      </c>
      <c r="B12658">
        <v>252.80443510000001</v>
      </c>
      <c r="C12658">
        <v>3.5376757000000002E-2</v>
      </c>
      <c r="D12658">
        <v>0.13231954200000001</v>
      </c>
      <c r="E12658">
        <v>0.26735852100000002</v>
      </c>
      <c r="F12658">
        <v>0.78919313300000005</v>
      </c>
    </row>
    <row r="12659" spans="1:6" x14ac:dyDescent="0.25">
      <c r="A12659" t="s">
        <v>2976</v>
      </c>
      <c r="B12659">
        <v>34.05326359</v>
      </c>
      <c r="C12659">
        <v>-3.5791781000000002E-2</v>
      </c>
      <c r="D12659">
        <v>0.13388134099999999</v>
      </c>
      <c r="E12659">
        <v>-0.267339573</v>
      </c>
      <c r="F12659">
        <v>0.78920772100000003</v>
      </c>
    </row>
    <row r="12660" spans="1:6" x14ac:dyDescent="0.25">
      <c r="A12660" t="s">
        <v>10233</v>
      </c>
      <c r="B12660">
        <v>2.5461108569999999</v>
      </c>
      <c r="C12660">
        <v>1.3438172E-2</v>
      </c>
      <c r="D12660">
        <v>5.0275685000000001E-2</v>
      </c>
      <c r="E12660">
        <v>0.26728968800000003</v>
      </c>
      <c r="F12660">
        <v>0.78924612599999999</v>
      </c>
    </row>
    <row r="12661" spans="1:6" x14ac:dyDescent="0.25">
      <c r="A12661" t="s">
        <v>24150</v>
      </c>
      <c r="B12661">
        <v>0.76363769599999998</v>
      </c>
      <c r="C12661">
        <v>8.2027790000000003E-3</v>
      </c>
      <c r="D12661">
        <v>3.0689795999999998E-2</v>
      </c>
      <c r="E12661">
        <v>0.26728033499999998</v>
      </c>
      <c r="F12661">
        <v>0.78925332599999998</v>
      </c>
    </row>
    <row r="12662" spans="1:6" x14ac:dyDescent="0.25">
      <c r="A12662" t="s">
        <v>24151</v>
      </c>
      <c r="B12662">
        <v>0.75636397700000002</v>
      </c>
      <c r="C12662">
        <v>7.395815E-3</v>
      </c>
      <c r="D12662">
        <v>2.7693029000000001E-2</v>
      </c>
      <c r="E12662">
        <v>0.267064146</v>
      </c>
      <c r="F12662">
        <v>0.78941977299999999</v>
      </c>
    </row>
    <row r="12663" spans="1:6" x14ac:dyDescent="0.25">
      <c r="A12663" t="s">
        <v>8414</v>
      </c>
      <c r="B12663">
        <v>4470.5972000000002</v>
      </c>
      <c r="C12663">
        <v>-2.3419445000000001E-2</v>
      </c>
      <c r="D12663">
        <v>8.7776070999999997E-2</v>
      </c>
      <c r="E12663">
        <v>-0.26680899600000002</v>
      </c>
      <c r="F12663">
        <v>0.789616227</v>
      </c>
    </row>
    <row r="12664" spans="1:6" x14ac:dyDescent="0.25">
      <c r="A12664" t="s">
        <v>2810</v>
      </c>
      <c r="B12664">
        <v>422.89203750000001</v>
      </c>
      <c r="C12664">
        <v>-3.5299013999999997E-2</v>
      </c>
      <c r="D12664">
        <v>0.132316929</v>
      </c>
      <c r="E12664">
        <v>-0.26677624900000002</v>
      </c>
      <c r="F12664">
        <v>0.78964144199999997</v>
      </c>
    </row>
    <row r="12665" spans="1:6" x14ac:dyDescent="0.25">
      <c r="A12665" t="s">
        <v>10994</v>
      </c>
      <c r="B12665">
        <v>367.32258430000002</v>
      </c>
      <c r="C12665">
        <v>-3.7767719999999998E-2</v>
      </c>
      <c r="D12665">
        <v>0.14157687999999999</v>
      </c>
      <c r="E12665">
        <v>-0.26676474100000003</v>
      </c>
      <c r="F12665">
        <v>0.78965030300000005</v>
      </c>
    </row>
    <row r="12666" spans="1:6" x14ac:dyDescent="0.25">
      <c r="A12666" t="s">
        <v>9040</v>
      </c>
      <c r="B12666">
        <v>4.3817548039999998</v>
      </c>
      <c r="C12666">
        <v>1.5531989E-2</v>
      </c>
      <c r="D12666">
        <v>5.8262823999999998E-2</v>
      </c>
      <c r="E12666">
        <v>0.26658489400000002</v>
      </c>
      <c r="F12666">
        <v>0.78978878799999996</v>
      </c>
    </row>
    <row r="12667" spans="1:6" x14ac:dyDescent="0.25">
      <c r="A12667" t="s">
        <v>2579</v>
      </c>
      <c r="B12667">
        <v>694.18799539999998</v>
      </c>
      <c r="C12667">
        <v>-3.1412806000000001E-2</v>
      </c>
      <c r="D12667">
        <v>0.117839296</v>
      </c>
      <c r="E12667">
        <v>-0.26657326599999998</v>
      </c>
      <c r="F12667">
        <v>0.78979774199999997</v>
      </c>
    </row>
    <row r="12668" spans="1:6" x14ac:dyDescent="0.25">
      <c r="A12668" t="s">
        <v>21306</v>
      </c>
      <c r="B12668">
        <v>22.990805389999998</v>
      </c>
      <c r="C12668">
        <v>2.8305403E-2</v>
      </c>
      <c r="D12668">
        <v>0.106187033</v>
      </c>
      <c r="E12668">
        <v>0.26656176199999998</v>
      </c>
      <c r="F12668">
        <v>0.78980660000000003</v>
      </c>
    </row>
    <row r="12669" spans="1:6" x14ac:dyDescent="0.25">
      <c r="A12669" t="s">
        <v>10663</v>
      </c>
      <c r="B12669">
        <v>327.76220769999998</v>
      </c>
      <c r="C12669">
        <v>-3.5278951000000003E-2</v>
      </c>
      <c r="D12669">
        <v>0.132351309</v>
      </c>
      <c r="E12669">
        <v>-0.26655535800000002</v>
      </c>
      <c r="F12669">
        <v>0.78981153100000001</v>
      </c>
    </row>
    <row r="12670" spans="1:6" x14ac:dyDescent="0.25">
      <c r="A12670" t="s">
        <v>11156</v>
      </c>
      <c r="B12670">
        <v>5444.6920369999998</v>
      </c>
      <c r="C12670">
        <v>2.6285395E-2</v>
      </c>
      <c r="D12670">
        <v>9.8658579999999996E-2</v>
      </c>
      <c r="E12670">
        <v>0.26642786899999998</v>
      </c>
      <c r="F12670">
        <v>0.78990970400000005</v>
      </c>
    </row>
    <row r="12671" spans="1:6" x14ac:dyDescent="0.25">
      <c r="A12671" t="s">
        <v>2831</v>
      </c>
      <c r="B12671">
        <v>1328.347096</v>
      </c>
      <c r="C12671">
        <v>-3.1390663999999999E-2</v>
      </c>
      <c r="D12671">
        <v>0.117858585</v>
      </c>
      <c r="E12671">
        <v>-0.266341771</v>
      </c>
      <c r="F12671">
        <v>0.78997600599999995</v>
      </c>
    </row>
    <row r="12672" spans="1:6" x14ac:dyDescent="0.25">
      <c r="A12672" t="s">
        <v>8337</v>
      </c>
      <c r="B12672">
        <v>872.23347660000002</v>
      </c>
      <c r="C12672">
        <v>-3.1209523999999999E-2</v>
      </c>
      <c r="D12672">
        <v>0.11718552</v>
      </c>
      <c r="E12672">
        <v>-0.26632576800000002</v>
      </c>
      <c r="F12672">
        <v>0.78998832900000004</v>
      </c>
    </row>
    <row r="12673" spans="1:6" x14ac:dyDescent="0.25">
      <c r="A12673" t="s">
        <v>2346</v>
      </c>
      <c r="B12673">
        <v>1388.329031</v>
      </c>
      <c r="C12673">
        <v>2.7314449000000001E-2</v>
      </c>
      <c r="D12673">
        <v>0.10260775799999999</v>
      </c>
      <c r="E12673">
        <v>0.266202575</v>
      </c>
      <c r="F12673">
        <v>0.79008319999999999</v>
      </c>
    </row>
    <row r="12674" spans="1:6" x14ac:dyDescent="0.25">
      <c r="A12674" t="s">
        <v>10523</v>
      </c>
      <c r="B12674">
        <v>1609.9300699999999</v>
      </c>
      <c r="C12674">
        <v>3.1411142000000003E-2</v>
      </c>
      <c r="D12674">
        <v>0.11800646300000001</v>
      </c>
      <c r="E12674">
        <v>0.26618154100000002</v>
      </c>
      <c r="F12674">
        <v>0.79009939900000004</v>
      </c>
    </row>
    <row r="12675" spans="1:6" x14ac:dyDescent="0.25">
      <c r="A12675" t="s">
        <v>2166</v>
      </c>
      <c r="B12675">
        <v>53.38294303</v>
      </c>
      <c r="C12675">
        <v>3.9814613999999998E-2</v>
      </c>
      <c r="D12675">
        <v>0.149633502</v>
      </c>
      <c r="E12675">
        <v>0.26608088099999999</v>
      </c>
      <c r="F12675">
        <v>0.79017691899999998</v>
      </c>
    </row>
    <row r="12676" spans="1:6" x14ac:dyDescent="0.25">
      <c r="A12676" t="s">
        <v>24152</v>
      </c>
      <c r="B12676">
        <v>2.5992153839999999</v>
      </c>
      <c r="C12676">
        <v>-1.4724331E-2</v>
      </c>
      <c r="D12676">
        <v>5.5370149E-2</v>
      </c>
      <c r="E12676">
        <v>-0.26592543800000001</v>
      </c>
      <c r="F12676">
        <v>0.79029663400000005</v>
      </c>
    </row>
    <row r="12677" spans="1:6" x14ac:dyDescent="0.25">
      <c r="A12677" t="s">
        <v>9633</v>
      </c>
      <c r="B12677">
        <v>920.76714219999997</v>
      </c>
      <c r="C12677">
        <v>-2.9124537999999998E-2</v>
      </c>
      <c r="D12677">
        <v>0.10953247300000001</v>
      </c>
      <c r="E12677">
        <v>-0.26589865899999998</v>
      </c>
      <c r="F12677">
        <v>0.79031725799999997</v>
      </c>
    </row>
    <row r="12678" spans="1:6" x14ac:dyDescent="0.25">
      <c r="A12678" t="s">
        <v>1011</v>
      </c>
      <c r="B12678">
        <v>4925.0386259999996</v>
      </c>
      <c r="C12678">
        <v>2.3776305000000001E-2</v>
      </c>
      <c r="D12678">
        <v>8.9437979000000001E-2</v>
      </c>
      <c r="E12678">
        <v>0.26584126299999999</v>
      </c>
      <c r="F12678">
        <v>0.79036146299999999</v>
      </c>
    </row>
    <row r="12679" spans="1:6" x14ac:dyDescent="0.25">
      <c r="A12679" t="s">
        <v>651</v>
      </c>
      <c r="B12679">
        <v>31874.098699999999</v>
      </c>
      <c r="C12679">
        <v>-2.3104824E-2</v>
      </c>
      <c r="D12679">
        <v>8.6951069000000006E-2</v>
      </c>
      <c r="E12679">
        <v>-0.26572214199999999</v>
      </c>
      <c r="F12679">
        <v>0.79045320900000005</v>
      </c>
    </row>
    <row r="12680" spans="1:6" x14ac:dyDescent="0.25">
      <c r="A12680" t="s">
        <v>21883</v>
      </c>
      <c r="B12680">
        <v>5.425790771</v>
      </c>
      <c r="C12680">
        <v>-2.3154899999999999E-2</v>
      </c>
      <c r="D12680">
        <v>8.7233858999999997E-2</v>
      </c>
      <c r="E12680">
        <v>-0.26543477500000001</v>
      </c>
      <c r="F12680">
        <v>0.79067454999999998</v>
      </c>
    </row>
    <row r="12681" spans="1:6" x14ac:dyDescent="0.25">
      <c r="A12681" t="s">
        <v>6149</v>
      </c>
      <c r="B12681">
        <v>92.364017349999997</v>
      </c>
      <c r="C12681">
        <v>4.0323493000000002E-2</v>
      </c>
      <c r="D12681">
        <v>0.15197311599999999</v>
      </c>
      <c r="E12681">
        <v>0.26533306800000001</v>
      </c>
      <c r="F12681">
        <v>0.79075289199999999</v>
      </c>
    </row>
    <row r="12682" spans="1:6" x14ac:dyDescent="0.25">
      <c r="A12682" t="s">
        <v>24153</v>
      </c>
      <c r="B12682">
        <v>0.753816508</v>
      </c>
      <c r="C12682">
        <v>7.3458059999999999E-3</v>
      </c>
      <c r="D12682">
        <v>2.7688282000000002E-2</v>
      </c>
      <c r="E12682">
        <v>0.26530379700000001</v>
      </c>
      <c r="F12682">
        <v>0.79077544</v>
      </c>
    </row>
    <row r="12683" spans="1:6" x14ac:dyDescent="0.25">
      <c r="A12683" t="s">
        <v>10618</v>
      </c>
      <c r="B12683">
        <v>63.352859109999997</v>
      </c>
      <c r="C12683">
        <v>-1.9306858E-2</v>
      </c>
      <c r="D12683">
        <v>7.2791799000000004E-2</v>
      </c>
      <c r="E12683">
        <v>-0.26523397599999998</v>
      </c>
      <c r="F12683">
        <v>0.79082922300000003</v>
      </c>
    </row>
    <row r="12684" spans="1:6" x14ac:dyDescent="0.25">
      <c r="A12684" t="s">
        <v>8472</v>
      </c>
      <c r="B12684">
        <v>476.5267594</v>
      </c>
      <c r="C12684">
        <v>3.5139680999999999E-2</v>
      </c>
      <c r="D12684">
        <v>0.13249598000000001</v>
      </c>
      <c r="E12684">
        <v>0.26521318399999999</v>
      </c>
      <c r="F12684">
        <v>0.79084523900000003</v>
      </c>
    </row>
    <row r="12685" spans="1:6" x14ac:dyDescent="0.25">
      <c r="A12685" t="s">
        <v>12040</v>
      </c>
      <c r="B12685">
        <v>510.23980999999998</v>
      </c>
      <c r="C12685">
        <v>-3.9804356999999999E-2</v>
      </c>
      <c r="D12685">
        <v>0.15009510400000001</v>
      </c>
      <c r="E12685">
        <v>-0.265194241</v>
      </c>
      <c r="F12685">
        <v>0.79085983100000001</v>
      </c>
    </row>
    <row r="12686" spans="1:6" x14ac:dyDescent="0.25">
      <c r="A12686" t="s">
        <v>24154</v>
      </c>
      <c r="B12686">
        <v>2.6349721289999999</v>
      </c>
      <c r="C12686">
        <v>-1.2936503E-2</v>
      </c>
      <c r="D12686">
        <v>4.8801803999999997E-2</v>
      </c>
      <c r="E12686">
        <v>-0.26508246899999999</v>
      </c>
      <c r="F12686">
        <v>0.79094593199999996</v>
      </c>
    </row>
    <row r="12687" spans="1:6" x14ac:dyDescent="0.25">
      <c r="A12687" t="s">
        <v>24155</v>
      </c>
      <c r="B12687">
        <v>2.9828549940000002</v>
      </c>
      <c r="C12687">
        <v>1.5007559E-2</v>
      </c>
      <c r="D12687">
        <v>5.6621655999999999E-2</v>
      </c>
      <c r="E12687">
        <v>0.265049812</v>
      </c>
      <c r="F12687">
        <v>0.79097108900000002</v>
      </c>
    </row>
    <row r="12688" spans="1:6" x14ac:dyDescent="0.25">
      <c r="A12688" t="s">
        <v>11409</v>
      </c>
      <c r="B12688">
        <v>2079.6479690000001</v>
      </c>
      <c r="C12688">
        <v>3.2256593E-2</v>
      </c>
      <c r="D12688">
        <v>0.121865921</v>
      </c>
      <c r="E12688">
        <v>0.26468920200000001</v>
      </c>
      <c r="F12688">
        <v>0.79124889600000003</v>
      </c>
    </row>
    <row r="12689" spans="1:6" x14ac:dyDescent="0.25">
      <c r="A12689" t="s">
        <v>8616</v>
      </c>
      <c r="B12689">
        <v>257.74356219999999</v>
      </c>
      <c r="C12689">
        <v>-3.3987443999999999E-2</v>
      </c>
      <c r="D12689">
        <v>0.128487034</v>
      </c>
      <c r="E12689">
        <v>-0.26452041799999998</v>
      </c>
      <c r="F12689">
        <v>0.79137893299999995</v>
      </c>
    </row>
    <row r="12690" spans="1:6" x14ac:dyDescent="0.25">
      <c r="A12690" t="s">
        <v>24156</v>
      </c>
      <c r="B12690">
        <v>16.009384820000001</v>
      </c>
      <c r="C12690">
        <v>-3.1587669999999998E-2</v>
      </c>
      <c r="D12690">
        <v>0.119416115</v>
      </c>
      <c r="E12690">
        <v>-0.26451765399999999</v>
      </c>
      <c r="F12690">
        <v>0.791381063</v>
      </c>
    </row>
    <row r="12691" spans="1:6" x14ac:dyDescent="0.25">
      <c r="A12691" t="s">
        <v>11988</v>
      </c>
      <c r="B12691">
        <v>2274.0603350000001</v>
      </c>
      <c r="C12691">
        <v>2.8673181999999998E-2</v>
      </c>
      <c r="D12691">
        <v>0.10845105400000001</v>
      </c>
      <c r="E12691">
        <v>0.264388232</v>
      </c>
      <c r="F12691">
        <v>0.79148077900000002</v>
      </c>
    </row>
    <row r="12692" spans="1:6" x14ac:dyDescent="0.25">
      <c r="A12692" t="s">
        <v>5981</v>
      </c>
      <c r="B12692">
        <v>7455.8703159999995</v>
      </c>
      <c r="C12692">
        <v>-2.4740728E-2</v>
      </c>
      <c r="D12692">
        <v>9.3624807000000004E-2</v>
      </c>
      <c r="E12692">
        <v>-0.26425397699999997</v>
      </c>
      <c r="F12692">
        <v>0.79158422100000003</v>
      </c>
    </row>
    <row r="12693" spans="1:6" x14ac:dyDescent="0.25">
      <c r="A12693" t="s">
        <v>4437</v>
      </c>
      <c r="B12693">
        <v>5.1290250190000002</v>
      </c>
      <c r="C12693">
        <v>2.1748244E-2</v>
      </c>
      <c r="D12693">
        <v>8.2303490000000007E-2</v>
      </c>
      <c r="E12693">
        <v>0.26424449</v>
      </c>
      <c r="F12693">
        <v>0.79159153100000001</v>
      </c>
    </row>
    <row r="12694" spans="1:6" x14ac:dyDescent="0.25">
      <c r="A12694" t="s">
        <v>21778</v>
      </c>
      <c r="B12694">
        <v>1024.9233059999999</v>
      </c>
      <c r="C12694">
        <v>2.7170361000000001E-2</v>
      </c>
      <c r="D12694">
        <v>0.102856506</v>
      </c>
      <c r="E12694">
        <v>0.26415792700000001</v>
      </c>
      <c r="F12694">
        <v>0.79165823000000002</v>
      </c>
    </row>
    <row r="12695" spans="1:6" x14ac:dyDescent="0.25">
      <c r="A12695" t="s">
        <v>12162</v>
      </c>
      <c r="B12695">
        <v>2556.2294900000002</v>
      </c>
      <c r="C12695">
        <v>-2.8386423000000001E-2</v>
      </c>
      <c r="D12695">
        <v>0.10748379499999999</v>
      </c>
      <c r="E12695">
        <v>-0.26409956099999998</v>
      </c>
      <c r="F12695">
        <v>0.79170320199999999</v>
      </c>
    </row>
    <row r="12696" spans="1:6" x14ac:dyDescent="0.25">
      <c r="A12696" t="s">
        <v>21718</v>
      </c>
      <c r="B12696">
        <v>13.33418567</v>
      </c>
      <c r="C12696">
        <v>3.1365605999999997E-2</v>
      </c>
      <c r="D12696">
        <v>0.11887428899999999</v>
      </c>
      <c r="E12696">
        <v>0.26385525300000001</v>
      </c>
      <c r="F12696">
        <v>0.79189145699999997</v>
      </c>
    </row>
    <row r="12697" spans="1:6" x14ac:dyDescent="0.25">
      <c r="A12697" t="s">
        <v>432</v>
      </c>
      <c r="B12697">
        <v>14018.981470000001</v>
      </c>
      <c r="C12697">
        <v>2.2845475000000001E-2</v>
      </c>
      <c r="D12697">
        <v>8.6593892000000006E-2</v>
      </c>
      <c r="E12697">
        <v>0.26382316900000002</v>
      </c>
      <c r="F12697">
        <v>0.79191618100000005</v>
      </c>
    </row>
    <row r="12698" spans="1:6" x14ac:dyDescent="0.25">
      <c r="A12698" t="s">
        <v>5483</v>
      </c>
      <c r="B12698">
        <v>4608.7902519999998</v>
      </c>
      <c r="C12698">
        <v>-2.3317614E-2</v>
      </c>
      <c r="D12698">
        <v>8.8392634999999997E-2</v>
      </c>
      <c r="E12698">
        <v>-0.26379589199999998</v>
      </c>
      <c r="F12698">
        <v>0.79193720000000001</v>
      </c>
    </row>
    <row r="12699" spans="1:6" x14ac:dyDescent="0.25">
      <c r="A12699" t="s">
        <v>6500</v>
      </c>
      <c r="B12699">
        <v>25.268986850000001</v>
      </c>
      <c r="C12699">
        <v>3.1479725E-2</v>
      </c>
      <c r="D12699">
        <v>0.119343926</v>
      </c>
      <c r="E12699">
        <v>0.26377316499999998</v>
      </c>
      <c r="F12699">
        <v>0.79195471399999995</v>
      </c>
    </row>
    <row r="12700" spans="1:6" x14ac:dyDescent="0.25">
      <c r="A12700" t="s">
        <v>9447</v>
      </c>
      <c r="B12700">
        <v>200.74321639999999</v>
      </c>
      <c r="C12700">
        <v>3.9537701000000001E-2</v>
      </c>
      <c r="D12700">
        <v>0.14989425200000001</v>
      </c>
      <c r="E12700">
        <v>0.26377062600000001</v>
      </c>
      <c r="F12700">
        <v>0.79195667000000003</v>
      </c>
    </row>
    <row r="12701" spans="1:6" x14ac:dyDescent="0.25">
      <c r="A12701" t="s">
        <v>21604</v>
      </c>
      <c r="B12701">
        <v>3.8664055259999999</v>
      </c>
      <c r="C12701">
        <v>1.8510540999999998E-2</v>
      </c>
      <c r="D12701">
        <v>7.0210906000000003E-2</v>
      </c>
      <c r="E12701">
        <v>0.26364196200000001</v>
      </c>
      <c r="F12701">
        <v>0.79205582100000005</v>
      </c>
    </row>
    <row r="12702" spans="1:6" x14ac:dyDescent="0.25">
      <c r="A12702" t="s">
        <v>24157</v>
      </c>
      <c r="B12702">
        <v>1.0029373429999999</v>
      </c>
      <c r="C12702">
        <v>-7.4046299999999997E-3</v>
      </c>
      <c r="D12702">
        <v>2.8093610000000001E-2</v>
      </c>
      <c r="E12702">
        <v>-0.26356990699999999</v>
      </c>
      <c r="F12702">
        <v>0.79211134900000002</v>
      </c>
    </row>
    <row r="12703" spans="1:6" x14ac:dyDescent="0.25">
      <c r="A12703" t="s">
        <v>24158</v>
      </c>
      <c r="B12703">
        <v>1.0029373429999999</v>
      </c>
      <c r="C12703">
        <v>-7.4046299999999997E-3</v>
      </c>
      <c r="D12703">
        <v>2.8093610000000001E-2</v>
      </c>
      <c r="E12703">
        <v>-0.26356990699999999</v>
      </c>
      <c r="F12703">
        <v>0.79211134900000002</v>
      </c>
    </row>
    <row r="12704" spans="1:6" x14ac:dyDescent="0.25">
      <c r="A12704" t="s">
        <v>3299</v>
      </c>
      <c r="B12704">
        <v>6453.6573040000003</v>
      </c>
      <c r="C12704">
        <v>-2.5023532000000001E-2</v>
      </c>
      <c r="D12704">
        <v>9.4950751999999999E-2</v>
      </c>
      <c r="E12704">
        <v>-0.26354222399999999</v>
      </c>
      <c r="F12704">
        <v>0.79213268299999995</v>
      </c>
    </row>
    <row r="12705" spans="1:6" x14ac:dyDescent="0.25">
      <c r="A12705" t="s">
        <v>1913</v>
      </c>
      <c r="B12705">
        <v>2066.9751080000001</v>
      </c>
      <c r="C12705">
        <v>3.0554682999999999E-2</v>
      </c>
      <c r="D12705">
        <v>0.11609574</v>
      </c>
      <c r="E12705">
        <v>0.263185218</v>
      </c>
      <c r="F12705">
        <v>0.79240782300000001</v>
      </c>
    </row>
    <row r="12706" spans="1:6" x14ac:dyDescent="0.25">
      <c r="A12706" t="s">
        <v>2887</v>
      </c>
      <c r="B12706">
        <v>1182.895096</v>
      </c>
      <c r="C12706">
        <v>-2.7770867000000001E-2</v>
      </c>
      <c r="D12706">
        <v>0.105519381</v>
      </c>
      <c r="E12706">
        <v>-0.26318261900000001</v>
      </c>
      <c r="F12706">
        <v>0.79240982699999996</v>
      </c>
    </row>
    <row r="12707" spans="1:6" x14ac:dyDescent="0.25">
      <c r="A12707" t="s">
        <v>8320</v>
      </c>
      <c r="B12707">
        <v>2012.993078</v>
      </c>
      <c r="C12707">
        <v>2.1437801999999999E-2</v>
      </c>
      <c r="D12707">
        <v>8.1533914999999998E-2</v>
      </c>
      <c r="E12707">
        <v>0.262931101</v>
      </c>
      <c r="F12707">
        <v>0.792603685</v>
      </c>
    </row>
    <row r="12708" spans="1:6" x14ac:dyDescent="0.25">
      <c r="A12708" t="s">
        <v>11063</v>
      </c>
      <c r="B12708">
        <v>100.0193348</v>
      </c>
      <c r="C12708">
        <v>-4.0669767000000002E-2</v>
      </c>
      <c r="D12708">
        <v>0.15469306299999999</v>
      </c>
      <c r="E12708">
        <v>-0.262906209</v>
      </c>
      <c r="F12708">
        <v>0.79262286999999998</v>
      </c>
    </row>
    <row r="12709" spans="1:6" x14ac:dyDescent="0.25">
      <c r="A12709" t="s">
        <v>9708</v>
      </c>
      <c r="B12709">
        <v>2258.0235349999998</v>
      </c>
      <c r="C12709">
        <v>-2.9607998E-2</v>
      </c>
      <c r="D12709">
        <v>0.11264896000000001</v>
      </c>
      <c r="E12709">
        <v>-0.26283418800000002</v>
      </c>
      <c r="F12709">
        <v>0.79267838400000001</v>
      </c>
    </row>
    <row r="12710" spans="1:6" x14ac:dyDescent="0.25">
      <c r="A12710" t="s">
        <v>2763</v>
      </c>
      <c r="B12710">
        <v>3193.376996</v>
      </c>
      <c r="C12710">
        <v>-2.2591447000000001E-2</v>
      </c>
      <c r="D12710">
        <v>8.5955417000000006E-2</v>
      </c>
      <c r="E12710">
        <v>-0.26282749900000002</v>
      </c>
      <c r="F12710">
        <v>0.79268353899999999</v>
      </c>
    </row>
    <row r="12711" spans="1:6" x14ac:dyDescent="0.25">
      <c r="A12711" t="s">
        <v>5580</v>
      </c>
      <c r="B12711">
        <v>738.47822129999997</v>
      </c>
      <c r="C12711">
        <v>-3.4769337999999997E-2</v>
      </c>
      <c r="D12711">
        <v>0.132309343</v>
      </c>
      <c r="E12711">
        <v>-0.26278822800000001</v>
      </c>
      <c r="F12711">
        <v>0.79271380899999999</v>
      </c>
    </row>
    <row r="12712" spans="1:6" x14ac:dyDescent="0.25">
      <c r="A12712" t="s">
        <v>24159</v>
      </c>
      <c r="B12712">
        <v>2.7755258440000001</v>
      </c>
      <c r="C12712">
        <v>1.4923125000000001E-2</v>
      </c>
      <c r="D12712">
        <v>5.6789929000000003E-2</v>
      </c>
      <c r="E12712">
        <v>0.26277767200000002</v>
      </c>
      <c r="F12712">
        <v>0.79272194600000001</v>
      </c>
    </row>
    <row r="12713" spans="1:6" x14ac:dyDescent="0.25">
      <c r="A12713" t="s">
        <v>11879</v>
      </c>
      <c r="B12713">
        <v>586.39413709999997</v>
      </c>
      <c r="C12713">
        <v>-3.1343729000000001E-2</v>
      </c>
      <c r="D12713">
        <v>0.11929764</v>
      </c>
      <c r="E12713">
        <v>-0.26273553399999999</v>
      </c>
      <c r="F12713">
        <v>0.79275442600000001</v>
      </c>
    </row>
    <row r="12714" spans="1:6" x14ac:dyDescent="0.25">
      <c r="A12714" t="s">
        <v>2173</v>
      </c>
      <c r="B12714">
        <v>4793.5009739999996</v>
      </c>
      <c r="C12714">
        <v>-3.0588902000000001E-2</v>
      </c>
      <c r="D12714">
        <v>0.11645309</v>
      </c>
      <c r="E12714">
        <v>-0.262671453</v>
      </c>
      <c r="F12714">
        <v>0.79280382199999999</v>
      </c>
    </row>
    <row r="12715" spans="1:6" x14ac:dyDescent="0.25">
      <c r="A12715" t="s">
        <v>24160</v>
      </c>
      <c r="B12715">
        <v>3.9158748170000002</v>
      </c>
      <c r="C12715">
        <v>1.3334857E-2</v>
      </c>
      <c r="D12715">
        <v>5.0768117000000001E-2</v>
      </c>
      <c r="E12715">
        <v>0.26266203900000001</v>
      </c>
      <c r="F12715">
        <v>0.79281107799999995</v>
      </c>
    </row>
    <row r="12716" spans="1:6" x14ac:dyDescent="0.25">
      <c r="A12716" t="s">
        <v>5573</v>
      </c>
      <c r="B12716">
        <v>41.372636350000001</v>
      </c>
      <c r="C12716">
        <v>3.4783300000000003E-2</v>
      </c>
      <c r="D12716">
        <v>0.13249338699999999</v>
      </c>
      <c r="E12716">
        <v>0.26252857200000002</v>
      </c>
      <c r="F12716">
        <v>0.79291396000000003</v>
      </c>
    </row>
    <row r="12717" spans="1:6" x14ac:dyDescent="0.25">
      <c r="A12717" t="s">
        <v>4287</v>
      </c>
      <c r="B12717">
        <v>1203.2865360000001</v>
      </c>
      <c r="C12717">
        <v>-2.8424174999999999E-2</v>
      </c>
      <c r="D12717">
        <v>0.108279235</v>
      </c>
      <c r="E12717">
        <v>-0.26250808599999997</v>
      </c>
      <c r="F12717">
        <v>0.79292975200000004</v>
      </c>
    </row>
    <row r="12718" spans="1:6" x14ac:dyDescent="0.25">
      <c r="A12718" t="s">
        <v>3848</v>
      </c>
      <c r="B12718">
        <v>97.748645920000001</v>
      </c>
      <c r="C12718">
        <v>4.057873E-2</v>
      </c>
      <c r="D12718">
        <v>0.154583109</v>
      </c>
      <c r="E12718">
        <v>0.262504297</v>
      </c>
      <c r="F12718">
        <v>0.79293267300000003</v>
      </c>
    </row>
    <row r="12719" spans="1:6" x14ac:dyDescent="0.25">
      <c r="A12719" t="s">
        <v>24161</v>
      </c>
      <c r="B12719">
        <v>23.25191452</v>
      </c>
      <c r="C12719">
        <v>2.7999913000000001E-2</v>
      </c>
      <c r="D12719">
        <v>0.106692802</v>
      </c>
      <c r="E12719">
        <v>0.26243488500000001</v>
      </c>
      <c r="F12719">
        <v>0.79298617999999998</v>
      </c>
    </row>
    <row r="12720" spans="1:6" x14ac:dyDescent="0.25">
      <c r="A12720" t="s">
        <v>6079</v>
      </c>
      <c r="B12720">
        <v>841.09345870000004</v>
      </c>
      <c r="C12720">
        <v>-3.1082379E-2</v>
      </c>
      <c r="D12720">
        <v>0.11854145200000001</v>
      </c>
      <c r="E12720">
        <v>-0.26220683299999997</v>
      </c>
      <c r="F12720">
        <v>0.79316198599999999</v>
      </c>
    </row>
    <row r="12721" spans="1:6" x14ac:dyDescent="0.25">
      <c r="A12721" t="s">
        <v>10354</v>
      </c>
      <c r="B12721">
        <v>443.36888310000001</v>
      </c>
      <c r="C12721">
        <v>-3.2732510999999999E-2</v>
      </c>
      <c r="D12721">
        <v>0.124841548</v>
      </c>
      <c r="E12721">
        <v>-0.26219244600000002</v>
      </c>
      <c r="F12721">
        <v>0.79317307699999995</v>
      </c>
    </row>
    <row r="12722" spans="1:6" x14ac:dyDescent="0.25">
      <c r="A12722" t="s">
        <v>7882</v>
      </c>
      <c r="B12722">
        <v>1161.4118040000001</v>
      </c>
      <c r="C12722">
        <v>3.0327375E-2</v>
      </c>
      <c r="D12722">
        <v>0.11569664</v>
      </c>
      <c r="E12722">
        <v>0.26212839900000001</v>
      </c>
      <c r="F12722">
        <v>0.79322245300000005</v>
      </c>
    </row>
    <row r="12723" spans="1:6" x14ac:dyDescent="0.25">
      <c r="A12723" t="s">
        <v>10153</v>
      </c>
      <c r="B12723">
        <v>1078.522543</v>
      </c>
      <c r="C12723">
        <v>2.7854276000000001E-2</v>
      </c>
      <c r="D12723">
        <v>0.10626740799999999</v>
      </c>
      <c r="E12723">
        <v>0.26211494400000002</v>
      </c>
      <c r="F12723">
        <v>0.793232826</v>
      </c>
    </row>
    <row r="12724" spans="1:6" x14ac:dyDescent="0.25">
      <c r="A12724" t="s">
        <v>4942</v>
      </c>
      <c r="B12724">
        <v>948.27103729999999</v>
      </c>
      <c r="C12724">
        <v>-3.1014712999999999E-2</v>
      </c>
      <c r="D12724">
        <v>0.118407067</v>
      </c>
      <c r="E12724">
        <v>-0.26193295100000002</v>
      </c>
      <c r="F12724">
        <v>0.79337313499999995</v>
      </c>
    </row>
    <row r="12725" spans="1:6" x14ac:dyDescent="0.25">
      <c r="A12725" t="s">
        <v>1300</v>
      </c>
      <c r="B12725">
        <v>833.74703890000001</v>
      </c>
      <c r="C12725">
        <v>-3.8301436000000001E-2</v>
      </c>
      <c r="D12725">
        <v>0.146284568</v>
      </c>
      <c r="E12725">
        <v>-0.261828275</v>
      </c>
      <c r="F12725">
        <v>0.79345383899999999</v>
      </c>
    </row>
    <row r="12726" spans="1:6" x14ac:dyDescent="0.25">
      <c r="A12726" t="s">
        <v>5844</v>
      </c>
      <c r="B12726">
        <v>61.632442699999999</v>
      </c>
      <c r="C12726">
        <v>-3.6715908999999998E-2</v>
      </c>
      <c r="D12726">
        <v>0.14023730600000001</v>
      </c>
      <c r="E12726">
        <v>-0.26181271</v>
      </c>
      <c r="F12726">
        <v>0.79346583999999998</v>
      </c>
    </row>
    <row r="12727" spans="1:6" x14ac:dyDescent="0.25">
      <c r="A12727" t="s">
        <v>11976</v>
      </c>
      <c r="B12727">
        <v>285.95834769999999</v>
      </c>
      <c r="C12727">
        <v>-3.9993464999999999E-2</v>
      </c>
      <c r="D12727">
        <v>0.15276598499999999</v>
      </c>
      <c r="E12727">
        <v>-0.26179561600000001</v>
      </c>
      <c r="F12727">
        <v>0.79347901899999995</v>
      </c>
    </row>
    <row r="12728" spans="1:6" x14ac:dyDescent="0.25">
      <c r="A12728" t="s">
        <v>24162</v>
      </c>
      <c r="B12728">
        <v>2.418409901</v>
      </c>
      <c r="C12728">
        <v>9.4010010000000008E-3</v>
      </c>
      <c r="D12728">
        <v>3.5935058999999998E-2</v>
      </c>
      <c r="E12728">
        <v>0.26161084600000001</v>
      </c>
      <c r="F12728">
        <v>0.79362148099999996</v>
      </c>
    </row>
    <row r="12729" spans="1:6" x14ac:dyDescent="0.25">
      <c r="A12729" t="s">
        <v>10647</v>
      </c>
      <c r="B12729">
        <v>595.71135470000002</v>
      </c>
      <c r="C12729">
        <v>-3.1069863999999999E-2</v>
      </c>
      <c r="D12729">
        <v>0.118799142</v>
      </c>
      <c r="E12729">
        <v>-0.26153272700000002</v>
      </c>
      <c r="F12729">
        <v>0.79368171499999995</v>
      </c>
    </row>
    <row r="12730" spans="1:6" x14ac:dyDescent="0.25">
      <c r="A12730" t="s">
        <v>9741</v>
      </c>
      <c r="B12730">
        <v>22.667845759999999</v>
      </c>
      <c r="C12730">
        <v>-2.7633969000000001E-2</v>
      </c>
      <c r="D12730">
        <v>0.10567631099999999</v>
      </c>
      <c r="E12730">
        <v>-0.26149634199999999</v>
      </c>
      <c r="F12730">
        <v>0.79370976999999998</v>
      </c>
    </row>
    <row r="12731" spans="1:6" x14ac:dyDescent="0.25">
      <c r="A12731" t="s">
        <v>10047</v>
      </c>
      <c r="B12731">
        <v>356.96821749999998</v>
      </c>
      <c r="C12731">
        <v>-3.9837576999999999E-2</v>
      </c>
      <c r="D12731">
        <v>0.152393788</v>
      </c>
      <c r="E12731">
        <v>-0.26141207599999999</v>
      </c>
      <c r="F12731">
        <v>0.79377474599999998</v>
      </c>
    </row>
    <row r="12732" spans="1:6" x14ac:dyDescent="0.25">
      <c r="A12732" t="s">
        <v>7502</v>
      </c>
      <c r="B12732">
        <v>107.09868520000001</v>
      </c>
      <c r="C12732">
        <v>-4.0451805E-2</v>
      </c>
      <c r="D12732">
        <v>0.15477327699999999</v>
      </c>
      <c r="E12732">
        <v>-0.26136168500000001</v>
      </c>
      <c r="F12732">
        <v>0.79381360199999995</v>
      </c>
    </row>
    <row r="12733" spans="1:6" x14ac:dyDescent="0.25">
      <c r="A12733" t="s">
        <v>4627</v>
      </c>
      <c r="B12733">
        <v>1031.0968170000001</v>
      </c>
      <c r="C12733">
        <v>-2.4085351000000001E-2</v>
      </c>
      <c r="D12733">
        <v>9.2176174E-2</v>
      </c>
      <c r="E12733">
        <v>-0.26129692399999999</v>
      </c>
      <c r="F12733">
        <v>0.79386353899999995</v>
      </c>
    </row>
    <row r="12734" spans="1:6" x14ac:dyDescent="0.25">
      <c r="A12734" t="s">
        <v>1136</v>
      </c>
      <c r="B12734">
        <v>1380.865742</v>
      </c>
      <c r="C12734">
        <v>2.4399959999999998E-2</v>
      </c>
      <c r="D12734">
        <v>9.3480052999999994E-2</v>
      </c>
      <c r="E12734">
        <v>0.26101782099999998</v>
      </c>
      <c r="F12734">
        <v>0.79407876399999999</v>
      </c>
    </row>
    <row r="12735" spans="1:6" x14ac:dyDescent="0.25">
      <c r="A12735" t="s">
        <v>5436</v>
      </c>
      <c r="B12735">
        <v>629.91438300000004</v>
      </c>
      <c r="C12735">
        <v>3.3260774E-2</v>
      </c>
      <c r="D12735">
        <v>0.12747276900000001</v>
      </c>
      <c r="E12735">
        <v>0.26092454100000001</v>
      </c>
      <c r="F12735">
        <v>0.79415069900000002</v>
      </c>
    </row>
    <row r="12736" spans="1:6" x14ac:dyDescent="0.25">
      <c r="A12736" t="s">
        <v>5092</v>
      </c>
      <c r="B12736">
        <v>67.718896380000004</v>
      </c>
      <c r="C12736">
        <v>-3.9851651000000002E-2</v>
      </c>
      <c r="D12736">
        <v>0.152784852</v>
      </c>
      <c r="E12736">
        <v>-0.26083509500000002</v>
      </c>
      <c r="F12736">
        <v>0.79421967900000001</v>
      </c>
    </row>
    <row r="12737" spans="1:6" x14ac:dyDescent="0.25">
      <c r="A12737" t="s">
        <v>24163</v>
      </c>
      <c r="B12737">
        <v>0.76226479599999997</v>
      </c>
      <c r="C12737">
        <v>7.2191210000000002E-3</v>
      </c>
      <c r="D12737">
        <v>2.7703914E-2</v>
      </c>
      <c r="E12737">
        <v>0.26058125599999998</v>
      </c>
      <c r="F12737">
        <v>0.79441544600000003</v>
      </c>
    </row>
    <row r="12738" spans="1:6" x14ac:dyDescent="0.25">
      <c r="A12738" t="s">
        <v>7855</v>
      </c>
      <c r="B12738">
        <v>6953.8476049999999</v>
      </c>
      <c r="C12738">
        <v>-3.2795557000000003E-2</v>
      </c>
      <c r="D12738">
        <v>0.12587801200000001</v>
      </c>
      <c r="E12738">
        <v>-0.26053443399999998</v>
      </c>
      <c r="F12738">
        <v>0.79445155700000003</v>
      </c>
    </row>
    <row r="12739" spans="1:6" x14ac:dyDescent="0.25">
      <c r="A12739" t="s">
        <v>2991</v>
      </c>
      <c r="B12739">
        <v>14.622562350000001</v>
      </c>
      <c r="C12739">
        <v>-2.1165148000000002E-2</v>
      </c>
      <c r="D12739">
        <v>8.1325576999999996E-2</v>
      </c>
      <c r="E12739">
        <v>-0.26025205299999998</v>
      </c>
      <c r="F12739">
        <v>0.79466935400000005</v>
      </c>
    </row>
    <row r="12740" spans="1:6" x14ac:dyDescent="0.25">
      <c r="A12740" t="s">
        <v>439</v>
      </c>
      <c r="B12740">
        <v>11061.103880000001</v>
      </c>
      <c r="C12740">
        <v>-2.7402386000000001E-2</v>
      </c>
      <c r="D12740">
        <v>0.10548883100000001</v>
      </c>
      <c r="E12740">
        <v>-0.25976575899999998</v>
      </c>
      <c r="F12740">
        <v>0.79504446500000003</v>
      </c>
    </row>
    <row r="12741" spans="1:6" x14ac:dyDescent="0.25">
      <c r="A12741" t="s">
        <v>723</v>
      </c>
      <c r="B12741">
        <v>2397.9344380000002</v>
      </c>
      <c r="C12741">
        <v>-2.5007196999999998E-2</v>
      </c>
      <c r="D12741">
        <v>9.6281948000000006E-2</v>
      </c>
      <c r="E12741">
        <v>-0.25972882000000003</v>
      </c>
      <c r="F12741">
        <v>0.79507296000000005</v>
      </c>
    </row>
    <row r="12742" spans="1:6" x14ac:dyDescent="0.25">
      <c r="A12742" t="s">
        <v>24164</v>
      </c>
      <c r="B12742">
        <v>8.0050869870000003</v>
      </c>
      <c r="C12742">
        <v>-2.3820731000000001E-2</v>
      </c>
      <c r="D12742">
        <v>9.1715208000000006E-2</v>
      </c>
      <c r="E12742">
        <v>-0.25972498700000002</v>
      </c>
      <c r="F12742">
        <v>0.79507591700000002</v>
      </c>
    </row>
    <row r="12743" spans="1:6" x14ac:dyDescent="0.25">
      <c r="A12743" t="s">
        <v>3638</v>
      </c>
      <c r="B12743">
        <v>16.41024427</v>
      </c>
      <c r="C12743">
        <v>2.5950231000000001E-2</v>
      </c>
      <c r="D12743">
        <v>9.9918810999999996E-2</v>
      </c>
      <c r="E12743">
        <v>0.25971316700000002</v>
      </c>
      <c r="F12743">
        <v>0.79508503500000005</v>
      </c>
    </row>
    <row r="12744" spans="1:6" x14ac:dyDescent="0.25">
      <c r="A12744" t="s">
        <v>11348</v>
      </c>
      <c r="B12744">
        <v>2933.2083379999999</v>
      </c>
      <c r="C12744">
        <v>-1.9994831000000001E-2</v>
      </c>
      <c r="D12744">
        <v>7.7005434999999997E-2</v>
      </c>
      <c r="E12744">
        <v>-0.25965480299999999</v>
      </c>
      <c r="F12744">
        <v>0.795130059</v>
      </c>
    </row>
    <row r="12745" spans="1:6" x14ac:dyDescent="0.25">
      <c r="A12745" t="s">
        <v>8821</v>
      </c>
      <c r="B12745">
        <v>3097.2911220000001</v>
      </c>
      <c r="C12745">
        <v>1.704669E-2</v>
      </c>
      <c r="D12745">
        <v>6.5704120000000005E-2</v>
      </c>
      <c r="E12745">
        <v>0.259446289</v>
      </c>
      <c r="F12745">
        <v>0.79529091799999996</v>
      </c>
    </row>
    <row r="12746" spans="1:6" x14ac:dyDescent="0.25">
      <c r="A12746" t="s">
        <v>6446</v>
      </c>
      <c r="B12746">
        <v>1785.175056</v>
      </c>
      <c r="C12746">
        <v>-2.9399692000000002E-2</v>
      </c>
      <c r="D12746">
        <v>0.113318236</v>
      </c>
      <c r="E12746">
        <v>-0.25944361100000002</v>
      </c>
      <c r="F12746">
        <v>0.79529298500000001</v>
      </c>
    </row>
    <row r="12747" spans="1:6" x14ac:dyDescent="0.25">
      <c r="A12747" t="s">
        <v>10176</v>
      </c>
      <c r="B12747">
        <v>1109.377684</v>
      </c>
      <c r="C12747">
        <v>-2.4594239E-2</v>
      </c>
      <c r="D12747">
        <v>9.4828015000000002E-2</v>
      </c>
      <c r="E12747">
        <v>-0.25935626299999998</v>
      </c>
      <c r="F12747">
        <v>0.79536037299999995</v>
      </c>
    </row>
    <row r="12748" spans="1:6" x14ac:dyDescent="0.25">
      <c r="A12748" t="s">
        <v>24165</v>
      </c>
      <c r="B12748">
        <v>1.854340675</v>
      </c>
      <c r="C12748">
        <v>1.2807094E-2</v>
      </c>
      <c r="D12748">
        <v>4.9381016E-2</v>
      </c>
      <c r="E12748">
        <v>0.25935258</v>
      </c>
      <c r="F12748">
        <v>0.79536321399999999</v>
      </c>
    </row>
    <row r="12749" spans="1:6" x14ac:dyDescent="0.25">
      <c r="A12749" t="s">
        <v>9453</v>
      </c>
      <c r="B12749">
        <v>589.06350050000003</v>
      </c>
      <c r="C12749">
        <v>-3.0643139E-2</v>
      </c>
      <c r="D12749">
        <v>0.118172293</v>
      </c>
      <c r="E12749">
        <v>-0.25930900099999998</v>
      </c>
      <c r="F12749">
        <v>0.79539683500000002</v>
      </c>
    </row>
    <row r="12750" spans="1:6" x14ac:dyDescent="0.25">
      <c r="A12750" t="s">
        <v>10697</v>
      </c>
      <c r="B12750">
        <v>949.69915200000003</v>
      </c>
      <c r="C12750">
        <v>3.419838E-2</v>
      </c>
      <c r="D12750">
        <v>0.13189273000000001</v>
      </c>
      <c r="E12750">
        <v>0.259289347</v>
      </c>
      <c r="F12750">
        <v>0.79541199799999995</v>
      </c>
    </row>
    <row r="12751" spans="1:6" x14ac:dyDescent="0.25">
      <c r="A12751" t="s">
        <v>10451</v>
      </c>
      <c r="B12751">
        <v>953.94098169999995</v>
      </c>
      <c r="C12751">
        <v>-2.9071157E-2</v>
      </c>
      <c r="D12751">
        <v>0.112189434</v>
      </c>
      <c r="E12751">
        <v>-0.25912562500000003</v>
      </c>
      <c r="F12751">
        <v>0.79553831399999997</v>
      </c>
    </row>
    <row r="12752" spans="1:6" x14ac:dyDescent="0.25">
      <c r="A12752" t="s">
        <v>4220</v>
      </c>
      <c r="B12752">
        <v>2589.2327970000001</v>
      </c>
      <c r="C12752">
        <v>-2.2959139E-2</v>
      </c>
      <c r="D12752">
        <v>8.8616274999999994E-2</v>
      </c>
      <c r="E12752">
        <v>-0.259084908</v>
      </c>
      <c r="F12752">
        <v>0.795569729</v>
      </c>
    </row>
    <row r="12753" spans="1:6" x14ac:dyDescent="0.25">
      <c r="A12753" t="s">
        <v>24166</v>
      </c>
      <c r="B12753">
        <v>5.3465279309999998</v>
      </c>
      <c r="C12753">
        <v>2.1585422999999999E-2</v>
      </c>
      <c r="D12753">
        <v>8.3325178999999999E-2</v>
      </c>
      <c r="E12753">
        <v>0.259050426</v>
      </c>
      <c r="F12753">
        <v>0.79559633399999996</v>
      </c>
    </row>
    <row r="12754" spans="1:6" x14ac:dyDescent="0.25">
      <c r="A12754" t="s">
        <v>24167</v>
      </c>
      <c r="B12754">
        <v>3.504782949</v>
      </c>
      <c r="C12754">
        <v>1.7154295999999999E-2</v>
      </c>
      <c r="D12754">
        <v>6.6232957999999995E-2</v>
      </c>
      <c r="E12754">
        <v>0.258999386</v>
      </c>
      <c r="F12754">
        <v>0.79563571399999999</v>
      </c>
    </row>
    <row r="12755" spans="1:6" x14ac:dyDescent="0.25">
      <c r="A12755" t="s">
        <v>24168</v>
      </c>
      <c r="B12755">
        <v>2.8070326720000001</v>
      </c>
      <c r="C12755">
        <v>-1.5904069999999999E-2</v>
      </c>
      <c r="D12755">
        <v>6.1428156999999997E-2</v>
      </c>
      <c r="E12755">
        <v>-0.258905212</v>
      </c>
      <c r="F12755">
        <v>0.795708376</v>
      </c>
    </row>
    <row r="12756" spans="1:6" x14ac:dyDescent="0.25">
      <c r="A12756" t="s">
        <v>22217</v>
      </c>
      <c r="B12756">
        <v>8.8043194339999999</v>
      </c>
      <c r="C12756">
        <v>-2.1444567000000001E-2</v>
      </c>
      <c r="D12756">
        <v>8.2829718999999996E-2</v>
      </c>
      <c r="E12756">
        <v>-0.25889942599999999</v>
      </c>
      <c r="F12756">
        <v>0.79571284099999995</v>
      </c>
    </row>
    <row r="12757" spans="1:6" x14ac:dyDescent="0.25">
      <c r="A12757" t="s">
        <v>9749</v>
      </c>
      <c r="B12757">
        <v>2732.486551</v>
      </c>
      <c r="C12757">
        <v>-2.5035836999999998E-2</v>
      </c>
      <c r="D12757">
        <v>9.6708648999999994E-2</v>
      </c>
      <c r="E12757">
        <v>-0.25887898999999998</v>
      </c>
      <c r="F12757">
        <v>0.79572860999999995</v>
      </c>
    </row>
    <row r="12758" spans="1:6" x14ac:dyDescent="0.25">
      <c r="A12758" t="s">
        <v>4473</v>
      </c>
      <c r="B12758">
        <v>2458.1236469999999</v>
      </c>
      <c r="C12758">
        <v>-3.2200375000000003E-2</v>
      </c>
      <c r="D12758">
        <v>0.124478993</v>
      </c>
      <c r="E12758">
        <v>-0.25868119499999997</v>
      </c>
      <c r="F12758">
        <v>0.79588123</v>
      </c>
    </row>
    <row r="12759" spans="1:6" x14ac:dyDescent="0.25">
      <c r="A12759" t="s">
        <v>3280</v>
      </c>
      <c r="B12759">
        <v>8353.9186900000004</v>
      </c>
      <c r="C12759">
        <v>2.0948089E-2</v>
      </c>
      <c r="D12759">
        <v>8.1021351000000005E-2</v>
      </c>
      <c r="E12759">
        <v>0.25855022900000002</v>
      </c>
      <c r="F12759">
        <v>0.79598228900000001</v>
      </c>
    </row>
    <row r="12760" spans="1:6" x14ac:dyDescent="0.25">
      <c r="A12760" t="s">
        <v>24169</v>
      </c>
      <c r="B12760">
        <v>0.75922646000000005</v>
      </c>
      <c r="C12760">
        <v>7.1593000000000004E-3</v>
      </c>
      <c r="D12760">
        <v>2.7698311999999999E-2</v>
      </c>
      <c r="E12760">
        <v>0.25847421999999998</v>
      </c>
      <c r="F12760">
        <v>0.79604094199999997</v>
      </c>
    </row>
    <row r="12761" spans="1:6" x14ac:dyDescent="0.25">
      <c r="A12761" t="s">
        <v>24170</v>
      </c>
      <c r="B12761">
        <v>0.75922646000000005</v>
      </c>
      <c r="C12761">
        <v>7.1593000000000004E-3</v>
      </c>
      <c r="D12761">
        <v>2.7698311999999999E-2</v>
      </c>
      <c r="E12761">
        <v>0.25847421999999998</v>
      </c>
      <c r="F12761">
        <v>0.79604094199999997</v>
      </c>
    </row>
    <row r="12762" spans="1:6" x14ac:dyDescent="0.25">
      <c r="A12762" t="s">
        <v>3358</v>
      </c>
      <c r="B12762">
        <v>6347.4416709999996</v>
      </c>
      <c r="C12762">
        <v>-3.0130559000000001E-2</v>
      </c>
      <c r="D12762">
        <v>0.11660198500000001</v>
      </c>
      <c r="E12762">
        <v>-0.25840519899999997</v>
      </c>
      <c r="F12762">
        <v>0.79609420399999997</v>
      </c>
    </row>
    <row r="12763" spans="1:6" x14ac:dyDescent="0.25">
      <c r="A12763" t="s">
        <v>2373</v>
      </c>
      <c r="B12763">
        <v>715.30246239999997</v>
      </c>
      <c r="C12763">
        <v>3.3966762999999997E-2</v>
      </c>
      <c r="D12763">
        <v>0.13147503499999999</v>
      </c>
      <c r="E12763">
        <v>0.25835143100000002</v>
      </c>
      <c r="F12763">
        <v>0.79613569699999998</v>
      </c>
    </row>
    <row r="12764" spans="1:6" x14ac:dyDescent="0.25">
      <c r="A12764" t="s">
        <v>21980</v>
      </c>
      <c r="B12764">
        <v>3.9439230809999999</v>
      </c>
      <c r="C12764">
        <v>-1.6572084000000001E-2</v>
      </c>
      <c r="D12764">
        <v>6.4150284000000002E-2</v>
      </c>
      <c r="E12764">
        <v>-0.25833219499999999</v>
      </c>
      <c r="F12764">
        <v>0.79615054100000004</v>
      </c>
    </row>
    <row r="12765" spans="1:6" x14ac:dyDescent="0.25">
      <c r="A12765" t="s">
        <v>3119</v>
      </c>
      <c r="B12765">
        <v>702.04338059999998</v>
      </c>
      <c r="C12765">
        <v>2.9773161999999999E-2</v>
      </c>
      <c r="D12765">
        <v>0.115383025</v>
      </c>
      <c r="E12765">
        <v>0.25803762299999999</v>
      </c>
      <c r="F12765">
        <v>0.79637787100000001</v>
      </c>
    </row>
    <row r="12766" spans="1:6" x14ac:dyDescent="0.25">
      <c r="A12766" t="s">
        <v>10497</v>
      </c>
      <c r="B12766">
        <v>661.89059950000001</v>
      </c>
      <c r="C12766">
        <v>-3.8157373000000001E-2</v>
      </c>
      <c r="D12766">
        <v>0.148002205</v>
      </c>
      <c r="E12766">
        <v>-0.257816245</v>
      </c>
      <c r="F12766">
        <v>0.79654872700000001</v>
      </c>
    </row>
    <row r="12767" spans="1:6" x14ac:dyDescent="0.25">
      <c r="A12767" t="s">
        <v>5548</v>
      </c>
      <c r="B12767">
        <v>2006.7988339999999</v>
      </c>
      <c r="C12767">
        <v>-2.3908103E-2</v>
      </c>
      <c r="D12767">
        <v>9.2778026E-2</v>
      </c>
      <c r="E12767">
        <v>-0.25769143300000003</v>
      </c>
      <c r="F12767">
        <v>0.79664505799999996</v>
      </c>
    </row>
    <row r="12768" spans="1:6" x14ac:dyDescent="0.25">
      <c r="A12768" t="s">
        <v>11450</v>
      </c>
      <c r="B12768">
        <v>1937.390429</v>
      </c>
      <c r="C12768">
        <v>2.639536E-2</v>
      </c>
      <c r="D12768">
        <v>0.102442671</v>
      </c>
      <c r="E12768">
        <v>0.25765981599999999</v>
      </c>
      <c r="F12768">
        <v>0.79666946100000002</v>
      </c>
    </row>
    <row r="12769" spans="1:6" x14ac:dyDescent="0.25">
      <c r="A12769" t="s">
        <v>1428</v>
      </c>
      <c r="B12769">
        <v>954.69296889999998</v>
      </c>
      <c r="C12769">
        <v>-3.2475054000000003E-2</v>
      </c>
      <c r="D12769">
        <v>0.126082945</v>
      </c>
      <c r="E12769">
        <v>-0.25756897099999998</v>
      </c>
      <c r="F12769">
        <v>0.79673958</v>
      </c>
    </row>
    <row r="12770" spans="1:6" x14ac:dyDescent="0.25">
      <c r="A12770" t="s">
        <v>4166</v>
      </c>
      <c r="B12770">
        <v>921.76629809999997</v>
      </c>
      <c r="C12770">
        <v>2.8660360999999999E-2</v>
      </c>
      <c r="D12770">
        <v>0.11128244499999999</v>
      </c>
      <c r="E12770">
        <v>0.25754611199999999</v>
      </c>
      <c r="F12770">
        <v>0.79675722299999996</v>
      </c>
    </row>
    <row r="12771" spans="1:6" x14ac:dyDescent="0.25">
      <c r="A12771" t="s">
        <v>2596</v>
      </c>
      <c r="B12771">
        <v>789.96296359999997</v>
      </c>
      <c r="C12771">
        <v>-3.3927303999999998E-2</v>
      </c>
      <c r="D12771">
        <v>0.13175247700000001</v>
      </c>
      <c r="E12771">
        <v>-0.25750790400000001</v>
      </c>
      <c r="F12771">
        <v>0.79678671499999998</v>
      </c>
    </row>
    <row r="12772" spans="1:6" x14ac:dyDescent="0.25">
      <c r="A12772" t="s">
        <v>7562</v>
      </c>
      <c r="B12772">
        <v>3619.6729300000002</v>
      </c>
      <c r="C12772">
        <v>-1.8524936999999998E-2</v>
      </c>
      <c r="D12772">
        <v>7.1946271000000006E-2</v>
      </c>
      <c r="E12772">
        <v>-0.25748294100000002</v>
      </c>
      <c r="F12772">
        <v>0.79680598199999997</v>
      </c>
    </row>
    <row r="12773" spans="1:6" x14ac:dyDescent="0.25">
      <c r="A12773" t="s">
        <v>24171</v>
      </c>
      <c r="B12773">
        <v>1.912017732</v>
      </c>
      <c r="C12773">
        <v>1.2801221999999999E-2</v>
      </c>
      <c r="D12773">
        <v>4.9719816E-2</v>
      </c>
      <c r="E12773">
        <v>0.25746719800000001</v>
      </c>
      <c r="F12773">
        <v>0.79681813400000001</v>
      </c>
    </row>
    <row r="12774" spans="1:6" x14ac:dyDescent="0.25">
      <c r="A12774" t="s">
        <v>1946</v>
      </c>
      <c r="B12774">
        <v>7684.9099450000003</v>
      </c>
      <c r="C12774">
        <v>-2.8553465E-2</v>
      </c>
      <c r="D12774">
        <v>0.110946144</v>
      </c>
      <c r="E12774">
        <v>-0.25736329099999999</v>
      </c>
      <c r="F12774">
        <v>0.79689833899999996</v>
      </c>
    </row>
    <row r="12775" spans="1:6" x14ac:dyDescent="0.25">
      <c r="A12775" t="s">
        <v>4498</v>
      </c>
      <c r="B12775">
        <v>1552.892202</v>
      </c>
      <c r="C12775">
        <v>2.5106459000000001E-2</v>
      </c>
      <c r="D12775">
        <v>9.7589082999999993E-2</v>
      </c>
      <c r="E12775">
        <v>0.257267091</v>
      </c>
      <c r="F12775">
        <v>0.79697259600000003</v>
      </c>
    </row>
    <row r="12776" spans="1:6" x14ac:dyDescent="0.25">
      <c r="A12776" t="s">
        <v>10956</v>
      </c>
      <c r="B12776">
        <v>642.4398817</v>
      </c>
      <c r="C12776">
        <v>-3.7660151000000003E-2</v>
      </c>
      <c r="D12776">
        <v>0.146462377</v>
      </c>
      <c r="E12776">
        <v>-0.25713191299999999</v>
      </c>
      <c r="F12776">
        <v>0.79707694299999998</v>
      </c>
    </row>
    <row r="12777" spans="1:6" x14ac:dyDescent="0.25">
      <c r="A12777" t="s">
        <v>21863</v>
      </c>
      <c r="B12777">
        <v>6.7789048019999996</v>
      </c>
      <c r="C12777">
        <v>2.2553311999999999E-2</v>
      </c>
      <c r="D12777">
        <v>8.7717083000000001E-2</v>
      </c>
      <c r="E12777">
        <v>0.25711424500000002</v>
      </c>
      <c r="F12777">
        <v>0.79709058099999996</v>
      </c>
    </row>
    <row r="12778" spans="1:6" x14ac:dyDescent="0.25">
      <c r="A12778" t="s">
        <v>4117</v>
      </c>
      <c r="B12778">
        <v>653.25585660000002</v>
      </c>
      <c r="C12778">
        <v>-3.0013647000000001E-2</v>
      </c>
      <c r="D12778">
        <v>0.11686730200000001</v>
      </c>
      <c r="E12778">
        <v>-0.25681817099999998</v>
      </c>
      <c r="F12778">
        <v>0.79731914199999998</v>
      </c>
    </row>
    <row r="12779" spans="1:6" x14ac:dyDescent="0.25">
      <c r="A12779" t="s">
        <v>22071</v>
      </c>
      <c r="B12779">
        <v>6.0330203710000001</v>
      </c>
      <c r="C12779">
        <v>-2.1219157999999998E-2</v>
      </c>
      <c r="D12779">
        <v>8.2626827E-2</v>
      </c>
      <c r="E12779">
        <v>-0.25680712700000002</v>
      </c>
      <c r="F12779">
        <v>0.79732766799999999</v>
      </c>
    </row>
    <row r="12780" spans="1:6" x14ac:dyDescent="0.25">
      <c r="A12780" t="s">
        <v>4857</v>
      </c>
      <c r="B12780">
        <v>505.8145882</v>
      </c>
      <c r="C12780">
        <v>3.8032033999999999E-2</v>
      </c>
      <c r="D12780">
        <v>0.148186648</v>
      </c>
      <c r="E12780">
        <v>0.25664953099999999</v>
      </c>
      <c r="F12780">
        <v>0.79744933500000004</v>
      </c>
    </row>
    <row r="12781" spans="1:6" x14ac:dyDescent="0.25">
      <c r="A12781" t="s">
        <v>8169</v>
      </c>
      <c r="B12781">
        <v>614.75046789999999</v>
      </c>
      <c r="C12781">
        <v>-2.9328826999999998E-2</v>
      </c>
      <c r="D12781">
        <v>0.11427772</v>
      </c>
      <c r="E12781">
        <v>-0.25664518800000002</v>
      </c>
      <c r="F12781">
        <v>0.79745268800000002</v>
      </c>
    </row>
    <row r="12782" spans="1:6" x14ac:dyDescent="0.25">
      <c r="A12782" t="s">
        <v>1378</v>
      </c>
      <c r="B12782">
        <v>3536.6745110000002</v>
      </c>
      <c r="C12782">
        <v>2.2828786E-2</v>
      </c>
      <c r="D12782">
        <v>8.8964689999999999E-2</v>
      </c>
      <c r="E12782">
        <v>0.25660501899999999</v>
      </c>
      <c r="F12782">
        <v>0.79748370000000002</v>
      </c>
    </row>
    <row r="12783" spans="1:6" x14ac:dyDescent="0.25">
      <c r="A12783" t="s">
        <v>10455</v>
      </c>
      <c r="B12783">
        <v>25599.541949999999</v>
      </c>
      <c r="C12783">
        <v>-2.0382767999999999E-2</v>
      </c>
      <c r="D12783">
        <v>7.9444144999999994E-2</v>
      </c>
      <c r="E12783">
        <v>-0.25656728200000001</v>
      </c>
      <c r="F12783">
        <v>0.79751283500000003</v>
      </c>
    </row>
    <row r="12784" spans="1:6" x14ac:dyDescent="0.25">
      <c r="A12784" t="s">
        <v>226</v>
      </c>
      <c r="B12784">
        <v>463.78293760000003</v>
      </c>
      <c r="C12784">
        <v>-3.6841522000000002E-2</v>
      </c>
      <c r="D12784">
        <v>0.143604441</v>
      </c>
      <c r="E12784">
        <v>-0.25654862899999997</v>
      </c>
      <c r="F12784">
        <v>0.79752723599999997</v>
      </c>
    </row>
    <row r="12785" spans="1:6" x14ac:dyDescent="0.25">
      <c r="A12785" t="s">
        <v>24172</v>
      </c>
      <c r="B12785">
        <v>0.99378740700000001</v>
      </c>
      <c r="C12785">
        <v>-8.5431099999999996E-3</v>
      </c>
      <c r="D12785">
        <v>3.3317320999999997E-2</v>
      </c>
      <c r="E12785">
        <v>-0.25641648500000003</v>
      </c>
      <c r="F12785">
        <v>0.79762926000000001</v>
      </c>
    </row>
    <row r="12786" spans="1:6" x14ac:dyDescent="0.25">
      <c r="A12786" t="s">
        <v>6895</v>
      </c>
      <c r="B12786">
        <v>36381.255060000003</v>
      </c>
      <c r="C12786">
        <v>-2.3827121E-2</v>
      </c>
      <c r="D12786">
        <v>9.2930664999999996E-2</v>
      </c>
      <c r="E12786">
        <v>-0.25639676099999997</v>
      </c>
      <c r="F12786">
        <v>0.79764448799999998</v>
      </c>
    </row>
    <row r="12787" spans="1:6" x14ac:dyDescent="0.25">
      <c r="A12787" t="s">
        <v>24173</v>
      </c>
      <c r="B12787">
        <v>2.0198334839999998</v>
      </c>
      <c r="C12787">
        <v>-1.4546804999999999E-2</v>
      </c>
      <c r="D12787">
        <v>5.6735783999999997E-2</v>
      </c>
      <c r="E12787">
        <v>-0.256395596</v>
      </c>
      <c r="F12787">
        <v>0.79764538799999996</v>
      </c>
    </row>
    <row r="12788" spans="1:6" x14ac:dyDescent="0.25">
      <c r="A12788" t="s">
        <v>5505</v>
      </c>
      <c r="B12788">
        <v>1472.5092790000001</v>
      </c>
      <c r="C12788">
        <v>-3.1262375000000002E-2</v>
      </c>
      <c r="D12788">
        <v>0.122079428</v>
      </c>
      <c r="E12788">
        <v>-0.25608224800000001</v>
      </c>
      <c r="F12788">
        <v>0.79788732900000003</v>
      </c>
    </row>
    <row r="12789" spans="1:6" x14ac:dyDescent="0.25">
      <c r="A12789" t="s">
        <v>3868</v>
      </c>
      <c r="B12789">
        <v>2251.0781510000002</v>
      </c>
      <c r="C12789">
        <v>3.1373903000000002E-2</v>
      </c>
      <c r="D12789">
        <v>0.122519317</v>
      </c>
      <c r="E12789">
        <v>0.25607311100000002</v>
      </c>
      <c r="F12789">
        <v>0.79789438400000001</v>
      </c>
    </row>
    <row r="12790" spans="1:6" x14ac:dyDescent="0.25">
      <c r="A12790" t="s">
        <v>8439</v>
      </c>
      <c r="B12790">
        <v>7867.2873579999996</v>
      </c>
      <c r="C12790">
        <v>-2.5725491E-2</v>
      </c>
      <c r="D12790">
        <v>0.100488732</v>
      </c>
      <c r="E12790">
        <v>-0.25600373799999998</v>
      </c>
      <c r="F12790">
        <v>0.79794795100000004</v>
      </c>
    </row>
    <row r="12791" spans="1:6" x14ac:dyDescent="0.25">
      <c r="A12791" t="s">
        <v>8085</v>
      </c>
      <c r="B12791">
        <v>413.23217629999999</v>
      </c>
      <c r="C12791">
        <v>-3.5068243999999998E-2</v>
      </c>
      <c r="D12791">
        <v>0.13713040700000001</v>
      </c>
      <c r="E12791">
        <v>-0.25572916200000001</v>
      </c>
      <c r="F12791">
        <v>0.79815997599999999</v>
      </c>
    </row>
    <row r="12792" spans="1:6" x14ac:dyDescent="0.25">
      <c r="A12792" t="s">
        <v>1792</v>
      </c>
      <c r="B12792">
        <v>7990.4217740000004</v>
      </c>
      <c r="C12792">
        <v>-2.4502172999999999E-2</v>
      </c>
      <c r="D12792">
        <v>9.5818497000000002E-2</v>
      </c>
      <c r="E12792">
        <v>-0.25571443599999999</v>
      </c>
      <c r="F12792">
        <v>0.79817134700000003</v>
      </c>
    </row>
    <row r="12793" spans="1:6" x14ac:dyDescent="0.25">
      <c r="A12793" t="s">
        <v>6713</v>
      </c>
      <c r="B12793">
        <v>3428.0498710000002</v>
      </c>
      <c r="C12793">
        <v>-2.5986321E-2</v>
      </c>
      <c r="D12793">
        <v>0.101667933</v>
      </c>
      <c r="E12793">
        <v>-0.25559997400000001</v>
      </c>
      <c r="F12793">
        <v>0.79825973800000005</v>
      </c>
    </row>
    <row r="12794" spans="1:6" x14ac:dyDescent="0.25">
      <c r="A12794" t="s">
        <v>11216</v>
      </c>
      <c r="B12794">
        <v>121.1573233</v>
      </c>
      <c r="C12794">
        <v>-3.9557816000000003E-2</v>
      </c>
      <c r="D12794">
        <v>0.15477348699999999</v>
      </c>
      <c r="E12794">
        <v>-0.25558522099999997</v>
      </c>
      <c r="F12794">
        <v>0.79827113100000002</v>
      </c>
    </row>
    <row r="12795" spans="1:6" x14ac:dyDescent="0.25">
      <c r="A12795" t="s">
        <v>3625</v>
      </c>
      <c r="B12795">
        <v>3969.3977140000002</v>
      </c>
      <c r="C12795">
        <v>-1.9544168000000001E-2</v>
      </c>
      <c r="D12795">
        <v>7.6506023000000006E-2</v>
      </c>
      <c r="E12795">
        <v>-0.25545920999999999</v>
      </c>
      <c r="F12795">
        <v>0.79836844399999995</v>
      </c>
    </row>
    <row r="12796" spans="1:6" x14ac:dyDescent="0.25">
      <c r="A12796" t="s">
        <v>6132</v>
      </c>
      <c r="B12796">
        <v>620.23859000000004</v>
      </c>
      <c r="C12796">
        <v>-3.0454028000000001E-2</v>
      </c>
      <c r="D12796">
        <v>0.119223312</v>
      </c>
      <c r="E12796">
        <v>-0.25543685399999999</v>
      </c>
      <c r="F12796">
        <v>0.79838570900000005</v>
      </c>
    </row>
    <row r="12797" spans="1:6" x14ac:dyDescent="0.25">
      <c r="A12797" t="s">
        <v>10688</v>
      </c>
      <c r="B12797">
        <v>54.487414489999999</v>
      </c>
      <c r="C12797">
        <v>-3.9434575999999999E-2</v>
      </c>
      <c r="D12797">
        <v>0.15438193</v>
      </c>
      <c r="E12797">
        <v>-0.25543518100000001</v>
      </c>
      <c r="F12797">
        <v>0.79838700100000004</v>
      </c>
    </row>
    <row r="12798" spans="1:6" x14ac:dyDescent="0.25">
      <c r="A12798" t="s">
        <v>9830</v>
      </c>
      <c r="B12798">
        <v>1296.4983259999999</v>
      </c>
      <c r="C12798">
        <v>-3.1289118999999997E-2</v>
      </c>
      <c r="D12798">
        <v>0.122538626</v>
      </c>
      <c r="E12798">
        <v>-0.25534086900000003</v>
      </c>
      <c r="F12798">
        <v>0.79845983700000001</v>
      </c>
    </row>
    <row r="12799" spans="1:6" x14ac:dyDescent="0.25">
      <c r="A12799" t="s">
        <v>10292</v>
      </c>
      <c r="B12799">
        <v>831.85775409999997</v>
      </c>
      <c r="C12799">
        <v>2.8570551E-2</v>
      </c>
      <c r="D12799">
        <v>0.11199714099999999</v>
      </c>
      <c r="E12799">
        <v>0.255100722</v>
      </c>
      <c r="F12799">
        <v>0.79864530700000003</v>
      </c>
    </row>
    <row r="12800" spans="1:6" x14ac:dyDescent="0.25">
      <c r="A12800" t="s">
        <v>4476</v>
      </c>
      <c r="B12800">
        <v>2415.2454480000001</v>
      </c>
      <c r="C12800">
        <v>-2.5901073E-2</v>
      </c>
      <c r="D12800">
        <v>0.101587367</v>
      </c>
      <c r="E12800">
        <v>-0.25496352300000003</v>
      </c>
      <c r="F12800">
        <v>0.79875127300000004</v>
      </c>
    </row>
    <row r="12801" spans="1:6" x14ac:dyDescent="0.25">
      <c r="A12801" t="s">
        <v>9217</v>
      </c>
      <c r="B12801">
        <v>941.51596259999997</v>
      </c>
      <c r="C12801">
        <v>2.4955960999999999E-2</v>
      </c>
      <c r="D12801">
        <v>9.7950137000000007E-2</v>
      </c>
      <c r="E12801">
        <v>0.25478229299999999</v>
      </c>
      <c r="F12801">
        <v>0.798891252</v>
      </c>
    </row>
    <row r="12802" spans="1:6" x14ac:dyDescent="0.25">
      <c r="A12802" t="s">
        <v>1053</v>
      </c>
      <c r="B12802">
        <v>886.98850549999997</v>
      </c>
      <c r="C12802">
        <v>-3.0864314E-2</v>
      </c>
      <c r="D12802">
        <v>0.121159818</v>
      </c>
      <c r="E12802">
        <v>-0.25474051199999997</v>
      </c>
      <c r="F12802">
        <v>0.798923524</v>
      </c>
    </row>
    <row r="12803" spans="1:6" x14ac:dyDescent="0.25">
      <c r="A12803" t="s">
        <v>7877</v>
      </c>
      <c r="B12803">
        <v>747.32542409999996</v>
      </c>
      <c r="C12803">
        <v>-3.3335019E-2</v>
      </c>
      <c r="D12803">
        <v>0.130859595</v>
      </c>
      <c r="E12803">
        <v>-0.254738821</v>
      </c>
      <c r="F12803">
        <v>0.79892483000000003</v>
      </c>
    </row>
    <row r="12804" spans="1:6" x14ac:dyDescent="0.25">
      <c r="A12804" t="s">
        <v>1251</v>
      </c>
      <c r="B12804">
        <v>848.40749070000004</v>
      </c>
      <c r="C12804">
        <v>3.2604602000000003E-2</v>
      </c>
      <c r="D12804">
        <v>0.12804421599999999</v>
      </c>
      <c r="E12804">
        <v>0.25463549499999999</v>
      </c>
      <c r="F12804">
        <v>0.79900464199999999</v>
      </c>
    </row>
    <row r="12805" spans="1:6" x14ac:dyDescent="0.25">
      <c r="A12805" t="s">
        <v>6823</v>
      </c>
      <c r="B12805">
        <v>1829.1332829999999</v>
      </c>
      <c r="C12805">
        <v>2.5342969E-2</v>
      </c>
      <c r="D12805">
        <v>9.9700425999999995E-2</v>
      </c>
      <c r="E12805">
        <v>0.25419118600000001</v>
      </c>
      <c r="F12805">
        <v>0.79934785900000005</v>
      </c>
    </row>
    <row r="12806" spans="1:6" x14ac:dyDescent="0.25">
      <c r="A12806" t="s">
        <v>2174</v>
      </c>
      <c r="B12806">
        <v>1803.200938</v>
      </c>
      <c r="C12806">
        <v>-2.8129458E-2</v>
      </c>
      <c r="D12806">
        <v>0.110819745</v>
      </c>
      <c r="E12806">
        <v>-0.25383074300000003</v>
      </c>
      <c r="F12806">
        <v>0.79962632199999994</v>
      </c>
    </row>
    <row r="12807" spans="1:6" x14ac:dyDescent="0.25">
      <c r="A12807" t="s">
        <v>1884</v>
      </c>
      <c r="B12807">
        <v>167.62874500000001</v>
      </c>
      <c r="C12807">
        <v>3.8832604E-2</v>
      </c>
      <c r="D12807">
        <v>0.15299232600000001</v>
      </c>
      <c r="E12807">
        <v>0.25382059800000001</v>
      </c>
      <c r="F12807">
        <v>0.79963415999999998</v>
      </c>
    </row>
    <row r="12808" spans="1:6" x14ac:dyDescent="0.25">
      <c r="A12808" t="s">
        <v>7005</v>
      </c>
      <c r="B12808">
        <v>41.325499970000003</v>
      </c>
      <c r="C12808">
        <v>-3.7556263999999999E-2</v>
      </c>
      <c r="D12808">
        <v>0.148001151</v>
      </c>
      <c r="E12808">
        <v>-0.25375656699999999</v>
      </c>
      <c r="F12808">
        <v>0.79968362999999998</v>
      </c>
    </row>
    <row r="12809" spans="1:6" x14ac:dyDescent="0.25">
      <c r="A12809" t="s">
        <v>9884</v>
      </c>
      <c r="B12809">
        <v>6.2558496579999998</v>
      </c>
      <c r="C12809">
        <v>1.9316428E-2</v>
      </c>
      <c r="D12809">
        <v>7.6187429000000001E-2</v>
      </c>
      <c r="E12809">
        <v>0.25353825499999999</v>
      </c>
      <c r="F12809">
        <v>0.79985230399999996</v>
      </c>
    </row>
    <row r="12810" spans="1:6" x14ac:dyDescent="0.25">
      <c r="A12810" t="s">
        <v>7572</v>
      </c>
      <c r="B12810">
        <v>1032.0529309999999</v>
      </c>
      <c r="C12810">
        <v>2.9076668999999999E-2</v>
      </c>
      <c r="D12810">
        <v>0.114808548</v>
      </c>
      <c r="E12810">
        <v>0.25326223399999997</v>
      </c>
      <c r="F12810">
        <v>0.800065578</v>
      </c>
    </row>
    <row r="12811" spans="1:6" x14ac:dyDescent="0.25">
      <c r="A12811" t="s">
        <v>7475</v>
      </c>
      <c r="B12811">
        <v>10.738874149999999</v>
      </c>
      <c r="C12811">
        <v>2.2843359000000001E-2</v>
      </c>
      <c r="D12811">
        <v>9.0260512000000001E-2</v>
      </c>
      <c r="E12811">
        <v>0.25308253200000003</v>
      </c>
      <c r="F12811">
        <v>0.80020443699999999</v>
      </c>
    </row>
    <row r="12812" spans="1:6" x14ac:dyDescent="0.25">
      <c r="A12812" t="s">
        <v>24174</v>
      </c>
      <c r="B12812">
        <v>8.274177839</v>
      </c>
      <c r="C12812">
        <v>2.6211808E-2</v>
      </c>
      <c r="D12812">
        <v>0.10358041</v>
      </c>
      <c r="E12812">
        <v>0.25305757600000001</v>
      </c>
      <c r="F12812">
        <v>0.80022372100000005</v>
      </c>
    </row>
    <row r="12813" spans="1:6" x14ac:dyDescent="0.25">
      <c r="A12813" t="s">
        <v>2071</v>
      </c>
      <c r="B12813">
        <v>1629.962419</v>
      </c>
      <c r="C12813">
        <v>2.4102439E-2</v>
      </c>
      <c r="D12813">
        <v>9.5301406000000005E-2</v>
      </c>
      <c r="E12813">
        <v>0.25290748600000001</v>
      </c>
      <c r="F12813">
        <v>0.80033970399999999</v>
      </c>
    </row>
    <row r="12814" spans="1:6" x14ac:dyDescent="0.25">
      <c r="A12814" t="s">
        <v>4109</v>
      </c>
      <c r="B12814">
        <v>11.37534263</v>
      </c>
      <c r="C12814">
        <v>-2.0702186000000001E-2</v>
      </c>
      <c r="D12814">
        <v>8.1915126000000005E-2</v>
      </c>
      <c r="E12814">
        <v>-0.25272726400000001</v>
      </c>
      <c r="F12814">
        <v>0.80047897800000001</v>
      </c>
    </row>
    <row r="12815" spans="1:6" x14ac:dyDescent="0.25">
      <c r="A12815" t="s">
        <v>2095</v>
      </c>
      <c r="B12815">
        <v>45.569760109999997</v>
      </c>
      <c r="C12815">
        <v>-3.0548054000000002E-2</v>
      </c>
      <c r="D12815">
        <v>0.120877651</v>
      </c>
      <c r="E12815">
        <v>-0.252718793</v>
      </c>
      <c r="F12815">
        <v>0.80048552500000003</v>
      </c>
    </row>
    <row r="12816" spans="1:6" x14ac:dyDescent="0.25">
      <c r="A12816" t="s">
        <v>11810</v>
      </c>
      <c r="B12816">
        <v>83.865169399999999</v>
      </c>
      <c r="C12816">
        <v>3.8967250000000002E-2</v>
      </c>
      <c r="D12816">
        <v>0.15421460200000001</v>
      </c>
      <c r="E12816">
        <v>0.25268197399999998</v>
      </c>
      <c r="F12816">
        <v>0.80051397899999999</v>
      </c>
    </row>
    <row r="12817" spans="1:6" x14ac:dyDescent="0.25">
      <c r="A12817" t="s">
        <v>24175</v>
      </c>
      <c r="B12817">
        <v>3.7420614940000001</v>
      </c>
      <c r="C12817">
        <v>1.6234676E-2</v>
      </c>
      <c r="D12817">
        <v>6.4254487999999998E-2</v>
      </c>
      <c r="E12817">
        <v>0.25266212999999998</v>
      </c>
      <c r="F12817">
        <v>0.80052931400000005</v>
      </c>
    </row>
    <row r="12818" spans="1:6" x14ac:dyDescent="0.25">
      <c r="A12818" t="s">
        <v>6697</v>
      </c>
      <c r="B12818">
        <v>4057.0069579999999</v>
      </c>
      <c r="C12818">
        <v>1.9867948E-2</v>
      </c>
      <c r="D12818">
        <v>7.8645449000000006E-2</v>
      </c>
      <c r="E12818">
        <v>0.25262679399999999</v>
      </c>
      <c r="F12818">
        <v>0.80055662299999997</v>
      </c>
    </row>
    <row r="12819" spans="1:6" x14ac:dyDescent="0.25">
      <c r="A12819" t="s">
        <v>7226</v>
      </c>
      <c r="B12819">
        <v>204.9118206</v>
      </c>
      <c r="C12819">
        <v>-3.6195710999999998E-2</v>
      </c>
      <c r="D12819">
        <v>0.14331796999999999</v>
      </c>
      <c r="E12819">
        <v>-0.25255528599999999</v>
      </c>
      <c r="F12819">
        <v>0.80061188599999999</v>
      </c>
    </row>
    <row r="12820" spans="1:6" x14ac:dyDescent="0.25">
      <c r="A12820" t="s">
        <v>10335</v>
      </c>
      <c r="B12820">
        <v>639.87106170000004</v>
      </c>
      <c r="C12820">
        <v>2.9600657999999998E-2</v>
      </c>
      <c r="D12820">
        <v>0.117227387</v>
      </c>
      <c r="E12820">
        <v>0.252506332</v>
      </c>
      <c r="F12820">
        <v>0.80064972000000001</v>
      </c>
    </row>
    <row r="12821" spans="1:6" x14ac:dyDescent="0.25">
      <c r="A12821" t="s">
        <v>24176</v>
      </c>
      <c r="B12821">
        <v>1.9794096480000001</v>
      </c>
      <c r="C12821">
        <v>-8.5121550000000004E-3</v>
      </c>
      <c r="D12821">
        <v>3.3730314999999997E-2</v>
      </c>
      <c r="E12821">
        <v>-0.25235919200000001</v>
      </c>
      <c r="F12821">
        <v>0.80076343999999999</v>
      </c>
    </row>
    <row r="12822" spans="1:6" x14ac:dyDescent="0.25">
      <c r="A12822" t="s">
        <v>5766</v>
      </c>
      <c r="B12822">
        <v>2130.8688849999999</v>
      </c>
      <c r="C12822">
        <v>-2.1787849000000001E-2</v>
      </c>
      <c r="D12822">
        <v>8.6376383000000001E-2</v>
      </c>
      <c r="E12822">
        <v>-0.25224312399999999</v>
      </c>
      <c r="F12822">
        <v>0.80085314699999999</v>
      </c>
    </row>
    <row r="12823" spans="1:6" x14ac:dyDescent="0.25">
      <c r="A12823" t="s">
        <v>3465</v>
      </c>
      <c r="B12823">
        <v>1231.004484</v>
      </c>
      <c r="C12823">
        <v>2.6711129E-2</v>
      </c>
      <c r="D12823">
        <v>0.105958633</v>
      </c>
      <c r="E12823">
        <v>0.25209015899999998</v>
      </c>
      <c r="F12823">
        <v>0.80097137600000001</v>
      </c>
    </row>
    <row r="12824" spans="1:6" x14ac:dyDescent="0.25">
      <c r="A12824" t="s">
        <v>3650</v>
      </c>
      <c r="B12824">
        <v>196.33637440000001</v>
      </c>
      <c r="C12824">
        <v>-3.7528711999999999E-2</v>
      </c>
      <c r="D12824">
        <v>0.148951799</v>
      </c>
      <c r="E12824">
        <v>-0.25195205999999998</v>
      </c>
      <c r="F12824">
        <v>0.80107811900000003</v>
      </c>
    </row>
    <row r="12825" spans="1:6" x14ac:dyDescent="0.25">
      <c r="A12825" t="s">
        <v>3783</v>
      </c>
      <c r="B12825">
        <v>111.675155</v>
      </c>
      <c r="C12825">
        <v>-3.7693006000000001E-2</v>
      </c>
      <c r="D12825">
        <v>0.149653854</v>
      </c>
      <c r="E12825">
        <v>-0.25186792899999999</v>
      </c>
      <c r="F12825">
        <v>0.80114314900000005</v>
      </c>
    </row>
    <row r="12826" spans="1:6" x14ac:dyDescent="0.25">
      <c r="A12826" t="s">
        <v>3646</v>
      </c>
      <c r="B12826">
        <v>369.46095739999998</v>
      </c>
      <c r="C12826">
        <v>-3.4139666999999999E-2</v>
      </c>
      <c r="D12826">
        <v>0.13556637499999999</v>
      </c>
      <c r="E12826">
        <v>-0.25182990100000002</v>
      </c>
      <c r="F12826">
        <v>0.80117254400000004</v>
      </c>
    </row>
    <row r="12827" spans="1:6" x14ac:dyDescent="0.25">
      <c r="A12827" t="s">
        <v>10640</v>
      </c>
      <c r="B12827">
        <v>715.74038919999998</v>
      </c>
      <c r="C12827">
        <v>-3.4752729000000003E-2</v>
      </c>
      <c r="D12827">
        <v>0.13805346900000001</v>
      </c>
      <c r="E12827">
        <v>-0.25173383100000002</v>
      </c>
      <c r="F12827">
        <v>0.80124680500000001</v>
      </c>
    </row>
    <row r="12828" spans="1:6" x14ac:dyDescent="0.25">
      <c r="A12828" t="s">
        <v>4575</v>
      </c>
      <c r="B12828">
        <v>320.53179349999999</v>
      </c>
      <c r="C12828">
        <v>-3.4298721999999997E-2</v>
      </c>
      <c r="D12828">
        <v>0.136318246</v>
      </c>
      <c r="E12828">
        <v>-0.25160771100000001</v>
      </c>
      <c r="F12828">
        <v>0.80134429799999995</v>
      </c>
    </row>
    <row r="12829" spans="1:6" x14ac:dyDescent="0.25">
      <c r="A12829" t="s">
        <v>5613</v>
      </c>
      <c r="B12829">
        <v>1473.239928</v>
      </c>
      <c r="C12829">
        <v>-2.4571887000000001E-2</v>
      </c>
      <c r="D12829">
        <v>9.7676571000000004E-2</v>
      </c>
      <c r="E12829">
        <v>-0.25156377299999999</v>
      </c>
      <c r="F12829">
        <v>0.80137826300000004</v>
      </c>
    </row>
    <row r="12830" spans="1:6" x14ac:dyDescent="0.25">
      <c r="A12830" t="s">
        <v>4962</v>
      </c>
      <c r="B12830">
        <v>2204.7360939999999</v>
      </c>
      <c r="C12830">
        <v>2.0673047E-2</v>
      </c>
      <c r="D12830">
        <v>8.219775E-2</v>
      </c>
      <c r="E12830">
        <v>0.25150380300000003</v>
      </c>
      <c r="F12830">
        <v>0.80142462199999998</v>
      </c>
    </row>
    <row r="12831" spans="1:6" x14ac:dyDescent="0.25">
      <c r="A12831" t="s">
        <v>9083</v>
      </c>
      <c r="B12831">
        <v>501.69763310000002</v>
      </c>
      <c r="C12831">
        <v>-3.0597033999999999E-2</v>
      </c>
      <c r="D12831">
        <v>0.121720177</v>
      </c>
      <c r="E12831">
        <v>-0.25137191599999997</v>
      </c>
      <c r="F12831">
        <v>0.80152657800000005</v>
      </c>
    </row>
    <row r="12832" spans="1:6" x14ac:dyDescent="0.25">
      <c r="A12832" t="s">
        <v>11735</v>
      </c>
      <c r="B12832">
        <v>999.22362980000003</v>
      </c>
      <c r="C12832">
        <v>-2.7800235999999999E-2</v>
      </c>
      <c r="D12832">
        <v>0.110603874</v>
      </c>
      <c r="E12832">
        <v>-0.25134957200000002</v>
      </c>
      <c r="F12832">
        <v>0.801543852</v>
      </c>
    </row>
    <row r="12833" spans="1:6" x14ac:dyDescent="0.25">
      <c r="A12833" t="s">
        <v>8649</v>
      </c>
      <c r="B12833">
        <v>13.154721090000001</v>
      </c>
      <c r="C12833">
        <v>-2.4319172E-2</v>
      </c>
      <c r="D12833">
        <v>9.6841231999999999E-2</v>
      </c>
      <c r="E12833">
        <v>-0.25112414399999999</v>
      </c>
      <c r="F12833">
        <v>0.80171813000000003</v>
      </c>
    </row>
    <row r="12834" spans="1:6" x14ac:dyDescent="0.25">
      <c r="A12834" t="s">
        <v>2548</v>
      </c>
      <c r="B12834">
        <v>2967.849929</v>
      </c>
      <c r="C12834">
        <v>2.7656488999999999E-2</v>
      </c>
      <c r="D12834">
        <v>0.11015316999999999</v>
      </c>
      <c r="E12834">
        <v>0.25107301900000001</v>
      </c>
      <c r="F12834">
        <v>0.80175765600000004</v>
      </c>
    </row>
    <row r="12835" spans="1:6" x14ac:dyDescent="0.25">
      <c r="A12835" t="s">
        <v>11045</v>
      </c>
      <c r="B12835">
        <v>796.41222100000005</v>
      </c>
      <c r="C12835">
        <v>2.9811206999999999E-2</v>
      </c>
      <c r="D12835">
        <v>0.118792763</v>
      </c>
      <c r="E12835">
        <v>0.250951376</v>
      </c>
      <c r="F12835">
        <v>0.801851702</v>
      </c>
    </row>
    <row r="12836" spans="1:6" x14ac:dyDescent="0.25">
      <c r="A12836" t="s">
        <v>21858</v>
      </c>
      <c r="B12836">
        <v>20.613003509999999</v>
      </c>
      <c r="C12836">
        <v>-2.739051E-2</v>
      </c>
      <c r="D12836">
        <v>0.109208917</v>
      </c>
      <c r="E12836">
        <v>-0.25080836699999998</v>
      </c>
      <c r="F12836">
        <v>0.801962273</v>
      </c>
    </row>
    <row r="12837" spans="1:6" x14ac:dyDescent="0.25">
      <c r="A12837" t="s">
        <v>203</v>
      </c>
      <c r="B12837">
        <v>1261.8969440000001</v>
      </c>
      <c r="C12837">
        <v>3.7022428000000003E-2</v>
      </c>
      <c r="D12837">
        <v>0.147655545</v>
      </c>
      <c r="E12837">
        <v>0.25073510100000002</v>
      </c>
      <c r="F12837">
        <v>0.80201891999999997</v>
      </c>
    </row>
    <row r="12838" spans="1:6" x14ac:dyDescent="0.25">
      <c r="A12838" t="s">
        <v>24177</v>
      </c>
      <c r="B12838">
        <v>1.945512095</v>
      </c>
      <c r="C12838">
        <v>-1.4131749000000001E-2</v>
      </c>
      <c r="D12838">
        <v>5.6362343000000002E-2</v>
      </c>
      <c r="E12838">
        <v>-0.25073033</v>
      </c>
      <c r="F12838">
        <v>0.802022609</v>
      </c>
    </row>
    <row r="12839" spans="1:6" x14ac:dyDescent="0.25">
      <c r="A12839" t="s">
        <v>6920</v>
      </c>
      <c r="B12839">
        <v>352.02569299999999</v>
      </c>
      <c r="C12839">
        <v>3.4560599999999997E-2</v>
      </c>
      <c r="D12839">
        <v>0.13785633999999999</v>
      </c>
      <c r="E12839">
        <v>0.25070011199999997</v>
      </c>
      <c r="F12839">
        <v>0.80204597399999999</v>
      </c>
    </row>
    <row r="12840" spans="1:6" x14ac:dyDescent="0.25">
      <c r="A12840" t="s">
        <v>1389</v>
      </c>
      <c r="B12840">
        <v>2836.1331759999998</v>
      </c>
      <c r="C12840">
        <v>2.6666998000000001E-2</v>
      </c>
      <c r="D12840">
        <v>0.10640047699999999</v>
      </c>
      <c r="E12840">
        <v>0.25062856</v>
      </c>
      <c r="F12840">
        <v>0.80210129900000005</v>
      </c>
    </row>
    <row r="12841" spans="1:6" x14ac:dyDescent="0.25">
      <c r="A12841" t="s">
        <v>24178</v>
      </c>
      <c r="B12841">
        <v>5.1575125970000002</v>
      </c>
      <c r="C12841">
        <v>1.6409617000000001E-2</v>
      </c>
      <c r="D12841">
        <v>6.5511817E-2</v>
      </c>
      <c r="E12841">
        <v>0.25048331099999999</v>
      </c>
      <c r="F12841">
        <v>0.80221360900000005</v>
      </c>
    </row>
    <row r="12842" spans="1:6" x14ac:dyDescent="0.25">
      <c r="A12842" t="s">
        <v>9658</v>
      </c>
      <c r="B12842">
        <v>138.03974930000001</v>
      </c>
      <c r="C12842">
        <v>3.7616311999999999E-2</v>
      </c>
      <c r="D12842">
        <v>0.150235279</v>
      </c>
      <c r="E12842">
        <v>0.250382677</v>
      </c>
      <c r="F12842">
        <v>0.80229142399999998</v>
      </c>
    </row>
    <row r="12843" spans="1:6" x14ac:dyDescent="0.25">
      <c r="A12843" t="s">
        <v>11331</v>
      </c>
      <c r="B12843">
        <v>7189.2876589999996</v>
      </c>
      <c r="C12843">
        <v>-2.2929861999999999E-2</v>
      </c>
      <c r="D12843">
        <v>9.1646674999999997E-2</v>
      </c>
      <c r="E12843">
        <v>-0.25019851100000001</v>
      </c>
      <c r="F12843">
        <v>0.80243383599999996</v>
      </c>
    </row>
    <row r="12844" spans="1:6" x14ac:dyDescent="0.25">
      <c r="A12844" t="s">
        <v>6368</v>
      </c>
      <c r="B12844">
        <v>37.581615200000002</v>
      </c>
      <c r="C12844">
        <v>3.5483439999999998E-2</v>
      </c>
      <c r="D12844">
        <v>0.14189937999999999</v>
      </c>
      <c r="E12844">
        <v>0.25006057100000001</v>
      </c>
      <c r="F12844">
        <v>0.80254050700000001</v>
      </c>
    </row>
    <row r="12845" spans="1:6" x14ac:dyDescent="0.25">
      <c r="A12845" t="s">
        <v>3321</v>
      </c>
      <c r="B12845">
        <v>2114.1420979999998</v>
      </c>
      <c r="C12845">
        <v>-2.8976096999999999E-2</v>
      </c>
      <c r="D12845">
        <v>0.11589437499999999</v>
      </c>
      <c r="E12845">
        <v>-0.25002160200000001</v>
      </c>
      <c r="F12845">
        <v>0.80257064300000003</v>
      </c>
    </row>
    <row r="12846" spans="1:6" x14ac:dyDescent="0.25">
      <c r="A12846" t="s">
        <v>9873</v>
      </c>
      <c r="B12846">
        <v>5280.9716429999999</v>
      </c>
      <c r="C12846">
        <v>-2.4553634000000001E-2</v>
      </c>
      <c r="D12846">
        <v>9.8232369999999999E-2</v>
      </c>
      <c r="E12846">
        <v>-0.24995460899999999</v>
      </c>
      <c r="F12846">
        <v>0.80262245099999996</v>
      </c>
    </row>
    <row r="12847" spans="1:6" x14ac:dyDescent="0.25">
      <c r="A12847" t="s">
        <v>24179</v>
      </c>
      <c r="B12847">
        <v>1.426850178</v>
      </c>
      <c r="C12847">
        <v>1.1561874999999999E-2</v>
      </c>
      <c r="D12847">
        <v>4.6300030999999998E-2</v>
      </c>
      <c r="E12847">
        <v>0.24971634300000001</v>
      </c>
      <c r="F12847">
        <v>0.80280671800000003</v>
      </c>
    </row>
    <row r="12848" spans="1:6" x14ac:dyDescent="0.25">
      <c r="A12848" t="s">
        <v>9052</v>
      </c>
      <c r="B12848">
        <v>31.170601720000001</v>
      </c>
      <c r="C12848">
        <v>3.5257373000000002E-2</v>
      </c>
      <c r="D12848">
        <v>0.14121831600000001</v>
      </c>
      <c r="E12848">
        <v>0.24966572300000001</v>
      </c>
      <c r="F12848">
        <v>0.80284586800000002</v>
      </c>
    </row>
    <row r="12849" spans="1:6" x14ac:dyDescent="0.25">
      <c r="A12849" t="s">
        <v>8219</v>
      </c>
      <c r="B12849">
        <v>1047.2953279999999</v>
      </c>
      <c r="C12849">
        <v>2.9355728000000001E-2</v>
      </c>
      <c r="D12849">
        <v>0.117648218</v>
      </c>
      <c r="E12849">
        <v>0.24952122800000001</v>
      </c>
      <c r="F12849">
        <v>0.80295762199999998</v>
      </c>
    </row>
    <row r="12850" spans="1:6" x14ac:dyDescent="0.25">
      <c r="A12850" t="s">
        <v>22313</v>
      </c>
      <c r="B12850">
        <v>1.4512030929999999</v>
      </c>
      <c r="C12850">
        <v>1.1764373E-2</v>
      </c>
      <c r="D12850">
        <v>4.7177315999999997E-2</v>
      </c>
      <c r="E12850">
        <v>0.24936502499999999</v>
      </c>
      <c r="F12850">
        <v>0.80307843599999995</v>
      </c>
    </row>
    <row r="12851" spans="1:6" x14ac:dyDescent="0.25">
      <c r="A12851" t="s">
        <v>24180</v>
      </c>
      <c r="B12851">
        <v>0.71010994699999996</v>
      </c>
      <c r="C12851">
        <v>6.8808970000000004E-3</v>
      </c>
      <c r="D12851">
        <v>2.7601859999999999E-2</v>
      </c>
      <c r="E12851">
        <v>0.249291069</v>
      </c>
      <c r="F12851">
        <v>0.80313564000000004</v>
      </c>
    </row>
    <row r="12852" spans="1:6" x14ac:dyDescent="0.25">
      <c r="A12852" t="s">
        <v>5833</v>
      </c>
      <c r="B12852">
        <v>1577.408318</v>
      </c>
      <c r="C12852">
        <v>-2.9759738000000001E-2</v>
      </c>
      <c r="D12852">
        <v>0.11945942599999999</v>
      </c>
      <c r="E12852">
        <v>-0.24912004500000001</v>
      </c>
      <c r="F12852">
        <v>0.80326792400000002</v>
      </c>
    </row>
    <row r="12853" spans="1:6" x14ac:dyDescent="0.25">
      <c r="A12853" t="s">
        <v>6471</v>
      </c>
      <c r="B12853">
        <v>531.70878019999998</v>
      </c>
      <c r="C12853">
        <v>3.5645748999999997E-2</v>
      </c>
      <c r="D12853">
        <v>0.14316869099999999</v>
      </c>
      <c r="E12853">
        <v>0.248977266</v>
      </c>
      <c r="F12853">
        <v>0.80337836699999998</v>
      </c>
    </row>
    <row r="12854" spans="1:6" x14ac:dyDescent="0.25">
      <c r="A12854" t="s">
        <v>11890</v>
      </c>
      <c r="B12854">
        <v>7083.0787689999997</v>
      </c>
      <c r="C12854">
        <v>-3.2541726999999999E-2</v>
      </c>
      <c r="D12854">
        <v>0.13074340400000001</v>
      </c>
      <c r="E12854">
        <v>-0.24889765699999999</v>
      </c>
      <c r="F12854">
        <v>0.80343994799999996</v>
      </c>
    </row>
    <row r="12855" spans="1:6" x14ac:dyDescent="0.25">
      <c r="A12855" t="s">
        <v>11969</v>
      </c>
      <c r="B12855">
        <v>30714.441190000001</v>
      </c>
      <c r="C12855">
        <v>2.8773056000000002E-2</v>
      </c>
      <c r="D12855">
        <v>0.115605402</v>
      </c>
      <c r="E12855">
        <v>0.24889023900000001</v>
      </c>
      <c r="F12855">
        <v>0.80344568599999999</v>
      </c>
    </row>
    <row r="12856" spans="1:6" x14ac:dyDescent="0.25">
      <c r="A12856" t="s">
        <v>6528</v>
      </c>
      <c r="B12856">
        <v>2136.3698960000002</v>
      </c>
      <c r="C12856">
        <v>2.2831449E-2</v>
      </c>
      <c r="D12856">
        <v>9.1756570999999995E-2</v>
      </c>
      <c r="E12856">
        <v>0.248826309</v>
      </c>
      <c r="F12856">
        <v>0.80349513900000002</v>
      </c>
    </row>
    <row r="12857" spans="1:6" x14ac:dyDescent="0.25">
      <c r="A12857" t="s">
        <v>24181</v>
      </c>
      <c r="B12857">
        <v>3.6193305709999999</v>
      </c>
      <c r="C12857">
        <v>-9.6111170000000006E-3</v>
      </c>
      <c r="D12857">
        <v>3.8643833000000002E-2</v>
      </c>
      <c r="E12857">
        <v>-0.248710247</v>
      </c>
      <c r="F12857">
        <v>0.80358492199999998</v>
      </c>
    </row>
    <row r="12858" spans="1:6" x14ac:dyDescent="0.25">
      <c r="A12858" t="s">
        <v>7666</v>
      </c>
      <c r="B12858">
        <v>7.8106468290000004</v>
      </c>
      <c r="C12858">
        <v>-2.4989154E-2</v>
      </c>
      <c r="D12858">
        <v>0.100517018</v>
      </c>
      <c r="E12858">
        <v>-0.248606203</v>
      </c>
      <c r="F12858">
        <v>0.80366541000000002</v>
      </c>
    </row>
    <row r="12859" spans="1:6" x14ac:dyDescent="0.25">
      <c r="A12859" t="s">
        <v>2647</v>
      </c>
      <c r="B12859">
        <v>63.058649760000002</v>
      </c>
      <c r="C12859">
        <v>3.0904780999999999E-2</v>
      </c>
      <c r="D12859">
        <v>0.124378396</v>
      </c>
      <c r="E12859">
        <v>0.24847386699999999</v>
      </c>
      <c r="F12859">
        <v>0.80376778699999996</v>
      </c>
    </row>
    <row r="12860" spans="1:6" x14ac:dyDescent="0.25">
      <c r="A12860" t="s">
        <v>7542</v>
      </c>
      <c r="B12860">
        <v>358.15288759999999</v>
      </c>
      <c r="C12860">
        <v>-3.7955319000000001E-2</v>
      </c>
      <c r="D12860">
        <v>0.15285210900000001</v>
      </c>
      <c r="E12860">
        <v>-0.24831400300000001</v>
      </c>
      <c r="F12860">
        <v>0.80389146600000005</v>
      </c>
    </row>
    <row r="12861" spans="1:6" x14ac:dyDescent="0.25">
      <c r="A12861" t="s">
        <v>3768</v>
      </c>
      <c r="B12861">
        <v>2833.4928669999999</v>
      </c>
      <c r="C12861">
        <v>-2.3384278000000001E-2</v>
      </c>
      <c r="D12861">
        <v>9.4174448999999993E-2</v>
      </c>
      <c r="E12861">
        <v>-0.248308099</v>
      </c>
      <c r="F12861">
        <v>0.80389603300000001</v>
      </c>
    </row>
    <row r="12862" spans="1:6" x14ac:dyDescent="0.25">
      <c r="A12862" t="s">
        <v>7719</v>
      </c>
      <c r="B12862">
        <v>2946.3075130000002</v>
      </c>
      <c r="C12862">
        <v>-2.6746999E-2</v>
      </c>
      <c r="D12862">
        <v>0.10775499099999999</v>
      </c>
      <c r="E12862">
        <v>-0.24822051000000001</v>
      </c>
      <c r="F12862">
        <v>0.80396379799999995</v>
      </c>
    </row>
    <row r="12863" spans="1:6" x14ac:dyDescent="0.25">
      <c r="A12863" t="s">
        <v>10819</v>
      </c>
      <c r="B12863">
        <v>190.5339616</v>
      </c>
      <c r="C12863">
        <v>-3.7185901E-2</v>
      </c>
      <c r="D12863">
        <v>0.14981814099999999</v>
      </c>
      <c r="E12863">
        <v>-0.24820692899999999</v>
      </c>
      <c r="F12863">
        <v>0.803974305</v>
      </c>
    </row>
    <row r="12864" spans="1:6" x14ac:dyDescent="0.25">
      <c r="A12864" t="s">
        <v>523</v>
      </c>
      <c r="B12864">
        <v>2665.564433</v>
      </c>
      <c r="C12864">
        <v>2.6926873E-2</v>
      </c>
      <c r="D12864">
        <v>0.108503877</v>
      </c>
      <c r="E12864">
        <v>0.24816508200000001</v>
      </c>
      <c r="F12864">
        <v>0.80400668200000003</v>
      </c>
    </row>
    <row r="12865" spans="1:6" x14ac:dyDescent="0.25">
      <c r="A12865" t="s">
        <v>11236</v>
      </c>
      <c r="B12865">
        <v>621.68187379999995</v>
      </c>
      <c r="C12865">
        <v>2.7533188E-2</v>
      </c>
      <c r="D12865">
        <v>0.110997607</v>
      </c>
      <c r="E12865">
        <v>0.248052089</v>
      </c>
      <c r="F12865">
        <v>0.80409410400000003</v>
      </c>
    </row>
    <row r="12866" spans="1:6" x14ac:dyDescent="0.25">
      <c r="A12866" t="s">
        <v>8058</v>
      </c>
      <c r="B12866">
        <v>90.929827630000005</v>
      </c>
      <c r="C12866">
        <v>3.8389319999999998E-2</v>
      </c>
      <c r="D12866">
        <v>0.15477575299999999</v>
      </c>
      <c r="E12866">
        <v>0.24803187300000001</v>
      </c>
      <c r="F12866">
        <v>0.80410974599999996</v>
      </c>
    </row>
    <row r="12867" spans="1:6" x14ac:dyDescent="0.25">
      <c r="A12867" t="s">
        <v>727</v>
      </c>
      <c r="B12867">
        <v>195.59478229999999</v>
      </c>
      <c r="C12867">
        <v>3.5460089E-2</v>
      </c>
      <c r="D12867">
        <v>0.14316219499999999</v>
      </c>
      <c r="E12867">
        <v>0.24769171100000001</v>
      </c>
      <c r="F12867">
        <v>0.80437294599999998</v>
      </c>
    </row>
    <row r="12868" spans="1:6" x14ac:dyDescent="0.25">
      <c r="A12868" t="s">
        <v>10351</v>
      </c>
      <c r="B12868">
        <v>2518.4643310000001</v>
      </c>
      <c r="C12868">
        <v>-2.1655443E-2</v>
      </c>
      <c r="D12868">
        <v>8.7450700000000006E-2</v>
      </c>
      <c r="E12868">
        <v>-0.247630297</v>
      </c>
      <c r="F12868">
        <v>0.80442046700000003</v>
      </c>
    </row>
    <row r="12869" spans="1:6" x14ac:dyDescent="0.25">
      <c r="A12869" t="s">
        <v>24182</v>
      </c>
      <c r="B12869">
        <v>2.4912886599999999</v>
      </c>
      <c r="C12869">
        <v>1.0038273E-2</v>
      </c>
      <c r="D12869">
        <v>4.0538307000000003E-2</v>
      </c>
      <c r="E12869">
        <v>0.24762437900000001</v>
      </c>
      <c r="F12869">
        <v>0.80442504599999998</v>
      </c>
    </row>
    <row r="12870" spans="1:6" x14ac:dyDescent="0.25">
      <c r="A12870" t="s">
        <v>1634</v>
      </c>
      <c r="B12870">
        <v>4579.8541640000003</v>
      </c>
      <c r="C12870">
        <v>2.8192378000000001E-2</v>
      </c>
      <c r="D12870">
        <v>0.113865016</v>
      </c>
      <c r="E12870">
        <v>0.24759472900000001</v>
      </c>
      <c r="F12870">
        <v>0.80444799</v>
      </c>
    </row>
    <row r="12871" spans="1:6" x14ac:dyDescent="0.25">
      <c r="A12871" s="4">
        <v>43527</v>
      </c>
      <c r="B12871">
        <v>95.988019600000001</v>
      </c>
      <c r="C12871">
        <v>3.7997285999999998E-2</v>
      </c>
      <c r="D12871">
        <v>0.153499413</v>
      </c>
      <c r="E12871">
        <v>0.24754027000000001</v>
      </c>
      <c r="F12871">
        <v>0.80449013000000003</v>
      </c>
    </row>
    <row r="12872" spans="1:6" x14ac:dyDescent="0.25">
      <c r="A12872" t="s">
        <v>10055</v>
      </c>
      <c r="B12872">
        <v>272.2474211</v>
      </c>
      <c r="C12872">
        <v>-3.7856905000000003E-2</v>
      </c>
      <c r="D12872">
        <v>0.15296042500000001</v>
      </c>
      <c r="E12872">
        <v>-0.247494771</v>
      </c>
      <c r="F12872">
        <v>0.80452533800000003</v>
      </c>
    </row>
    <row r="12873" spans="1:6" x14ac:dyDescent="0.25">
      <c r="A12873" t="s">
        <v>8097</v>
      </c>
      <c r="B12873">
        <v>461.17439059999998</v>
      </c>
      <c r="C12873">
        <v>-3.3258305000000002E-2</v>
      </c>
      <c r="D12873">
        <v>0.13443421999999999</v>
      </c>
      <c r="E12873">
        <v>-0.24739464</v>
      </c>
      <c r="F12873">
        <v>0.804602822</v>
      </c>
    </row>
    <row r="12874" spans="1:6" x14ac:dyDescent="0.25">
      <c r="A12874" t="s">
        <v>1145</v>
      </c>
      <c r="B12874">
        <v>2539.855665</v>
      </c>
      <c r="C12874">
        <v>-2.3468106999999998E-2</v>
      </c>
      <c r="D12874">
        <v>9.4901119000000006E-2</v>
      </c>
      <c r="E12874">
        <v>-0.24729009699999999</v>
      </c>
      <c r="F12874">
        <v>0.80468372200000005</v>
      </c>
    </row>
    <row r="12875" spans="1:6" x14ac:dyDescent="0.25">
      <c r="A12875" t="s">
        <v>9644</v>
      </c>
      <c r="B12875">
        <v>572.92939290000004</v>
      </c>
      <c r="C12875">
        <v>3.2810275E-2</v>
      </c>
      <c r="D12875">
        <v>0.132738986</v>
      </c>
      <c r="E12875">
        <v>0.24717888599999999</v>
      </c>
      <c r="F12875">
        <v>0.80476978499999996</v>
      </c>
    </row>
    <row r="12876" spans="1:6" x14ac:dyDescent="0.25">
      <c r="A12876" t="s">
        <v>1576</v>
      </c>
      <c r="B12876">
        <v>526.71327929999995</v>
      </c>
      <c r="C12876">
        <v>-2.9685882E-2</v>
      </c>
      <c r="D12876">
        <v>0.120139784</v>
      </c>
      <c r="E12876">
        <v>-0.24709451700000001</v>
      </c>
      <c r="F12876">
        <v>0.80483507700000001</v>
      </c>
    </row>
    <row r="12877" spans="1:6" x14ac:dyDescent="0.25">
      <c r="A12877" t="s">
        <v>8584</v>
      </c>
      <c r="B12877">
        <v>685.74012100000004</v>
      </c>
      <c r="C12877">
        <v>3.5724604E-2</v>
      </c>
      <c r="D12877">
        <v>0.14458999</v>
      </c>
      <c r="E12877">
        <v>0.24707522100000001</v>
      </c>
      <c r="F12877">
        <v>0.80485001</v>
      </c>
    </row>
    <row r="12878" spans="1:6" x14ac:dyDescent="0.25">
      <c r="A12878" t="s">
        <v>4619</v>
      </c>
      <c r="B12878">
        <v>165.0210199</v>
      </c>
      <c r="C12878">
        <v>3.4706158000000001E-2</v>
      </c>
      <c r="D12878">
        <v>0.14051164799999999</v>
      </c>
      <c r="E12878">
        <v>0.24699844000000001</v>
      </c>
      <c r="F12878">
        <v>0.80490943199999998</v>
      </c>
    </row>
    <row r="12879" spans="1:6" x14ac:dyDescent="0.25">
      <c r="A12879" t="s">
        <v>3585</v>
      </c>
      <c r="B12879">
        <v>649.79796699999997</v>
      </c>
      <c r="C12879">
        <v>-2.5091123E-2</v>
      </c>
      <c r="D12879">
        <v>0.101625748</v>
      </c>
      <c r="E12879">
        <v>-0.24689730200000001</v>
      </c>
      <c r="F12879">
        <v>0.80498770399999997</v>
      </c>
    </row>
    <row r="12880" spans="1:6" x14ac:dyDescent="0.25">
      <c r="A12880" t="s">
        <v>1784</v>
      </c>
      <c r="B12880">
        <v>2459.2353760000001</v>
      </c>
      <c r="C12880">
        <v>2.4773251E-2</v>
      </c>
      <c r="D12880">
        <v>0.10034665500000001</v>
      </c>
      <c r="E12880">
        <v>0.24687669900000001</v>
      </c>
      <c r="F12880">
        <v>0.80500364999999996</v>
      </c>
    </row>
    <row r="12881" spans="1:6" x14ac:dyDescent="0.25">
      <c r="A12881" t="s">
        <v>2980</v>
      </c>
      <c r="B12881">
        <v>774.77762680000001</v>
      </c>
      <c r="C12881">
        <v>3.0352326999999998E-2</v>
      </c>
      <c r="D12881">
        <v>0.123007027</v>
      </c>
      <c r="E12881">
        <v>0.246752791</v>
      </c>
      <c r="F12881">
        <v>0.80509954800000005</v>
      </c>
    </row>
    <row r="12882" spans="1:6" x14ac:dyDescent="0.25">
      <c r="A12882" t="s">
        <v>3787</v>
      </c>
      <c r="B12882">
        <v>992.40204400000005</v>
      </c>
      <c r="C12882">
        <v>-2.7460147000000001E-2</v>
      </c>
      <c r="D12882">
        <v>0.11147606</v>
      </c>
      <c r="E12882">
        <v>-0.24633223100000001</v>
      </c>
      <c r="F12882">
        <v>0.80542506199999997</v>
      </c>
    </row>
    <row r="12883" spans="1:6" x14ac:dyDescent="0.25">
      <c r="A12883" t="s">
        <v>8800</v>
      </c>
      <c r="B12883">
        <v>447.51680720000002</v>
      </c>
      <c r="C12883">
        <v>-2.8053142999999999E-2</v>
      </c>
      <c r="D12883">
        <v>0.113916934</v>
      </c>
      <c r="E12883">
        <v>-0.246259638</v>
      </c>
      <c r="F12883">
        <v>0.80548125199999998</v>
      </c>
    </row>
    <row r="12884" spans="1:6" x14ac:dyDescent="0.25">
      <c r="A12884" t="s">
        <v>4512</v>
      </c>
      <c r="B12884">
        <v>848.83585189999997</v>
      </c>
      <c r="C12884">
        <v>3.0722388999999999E-2</v>
      </c>
      <c r="D12884">
        <v>0.124786656</v>
      </c>
      <c r="E12884">
        <v>0.246199312</v>
      </c>
      <c r="F12884">
        <v>0.80552794800000005</v>
      </c>
    </row>
    <row r="12885" spans="1:6" x14ac:dyDescent="0.25">
      <c r="A12885" t="s">
        <v>11318</v>
      </c>
      <c r="B12885">
        <v>2503.2407509999998</v>
      </c>
      <c r="C12885">
        <v>-2.1807124000000001E-2</v>
      </c>
      <c r="D12885">
        <v>8.8589311000000004E-2</v>
      </c>
      <c r="E12885">
        <v>-0.246159766</v>
      </c>
      <c r="F12885">
        <v>0.80555855899999995</v>
      </c>
    </row>
    <row r="12886" spans="1:6" x14ac:dyDescent="0.25">
      <c r="A12886" t="s">
        <v>887</v>
      </c>
      <c r="B12886">
        <v>57634.670140000002</v>
      </c>
      <c r="C12886">
        <v>-2.5105777999999999E-2</v>
      </c>
      <c r="D12886">
        <v>0.1020056</v>
      </c>
      <c r="E12886">
        <v>-0.24612156800000001</v>
      </c>
      <c r="F12886">
        <v>0.80558812800000001</v>
      </c>
    </row>
    <row r="12887" spans="1:6" x14ac:dyDescent="0.25">
      <c r="A12887" t="s">
        <v>6521</v>
      </c>
      <c r="B12887">
        <v>428.2695769</v>
      </c>
      <c r="C12887">
        <v>-3.4369604999999998E-2</v>
      </c>
      <c r="D12887">
        <v>0.13965976499999999</v>
      </c>
      <c r="E12887">
        <v>-0.24609524899999999</v>
      </c>
      <c r="F12887">
        <v>0.80560850100000003</v>
      </c>
    </row>
    <row r="12888" spans="1:6" x14ac:dyDescent="0.25">
      <c r="A12888" t="s">
        <v>10366</v>
      </c>
      <c r="B12888">
        <v>2854.9624960000001</v>
      </c>
      <c r="C12888">
        <v>-2.7353906000000001E-2</v>
      </c>
      <c r="D12888">
        <v>0.11119335599999999</v>
      </c>
      <c r="E12888">
        <v>-0.24600306699999999</v>
      </c>
      <c r="F12888">
        <v>0.80567985900000005</v>
      </c>
    </row>
    <row r="12889" spans="1:6" x14ac:dyDescent="0.25">
      <c r="A12889" t="s">
        <v>182</v>
      </c>
      <c r="B12889">
        <v>8875.8032519999997</v>
      </c>
      <c r="C12889">
        <v>2.3125665E-2</v>
      </c>
      <c r="D12889">
        <v>9.4016660000000002E-2</v>
      </c>
      <c r="E12889">
        <v>0.24597412199999999</v>
      </c>
      <c r="F12889">
        <v>0.80570226499999997</v>
      </c>
    </row>
    <row r="12890" spans="1:6" x14ac:dyDescent="0.25">
      <c r="A12890" t="s">
        <v>24183</v>
      </c>
      <c r="B12890">
        <v>2.3941573250000001</v>
      </c>
      <c r="C12890">
        <v>-1.1763005E-2</v>
      </c>
      <c r="D12890">
        <v>4.7822318000000003E-2</v>
      </c>
      <c r="E12890">
        <v>-0.24597311699999999</v>
      </c>
      <c r="F12890">
        <v>0.80570304299999995</v>
      </c>
    </row>
    <row r="12891" spans="1:6" x14ac:dyDescent="0.25">
      <c r="A12891" t="s">
        <v>5767</v>
      </c>
      <c r="B12891">
        <v>908.4428269</v>
      </c>
      <c r="C12891">
        <v>3.2689112999999999E-2</v>
      </c>
      <c r="D12891">
        <v>0.132942644</v>
      </c>
      <c r="E12891">
        <v>0.245888841</v>
      </c>
      <c r="F12891">
        <v>0.80576828199999995</v>
      </c>
    </row>
    <row r="12892" spans="1:6" x14ac:dyDescent="0.25">
      <c r="A12892" t="s">
        <v>24184</v>
      </c>
      <c r="B12892">
        <v>1.033723071</v>
      </c>
      <c r="C12892">
        <v>-7.1213179999999997E-3</v>
      </c>
      <c r="D12892">
        <v>2.8966767000000001E-2</v>
      </c>
      <c r="E12892">
        <v>-0.24584441800000001</v>
      </c>
      <c r="F12892">
        <v>0.80580267100000003</v>
      </c>
    </row>
    <row r="12893" spans="1:6" x14ac:dyDescent="0.25">
      <c r="A12893" t="s">
        <v>11001</v>
      </c>
      <c r="B12893">
        <v>694.19548520000001</v>
      </c>
      <c r="C12893">
        <v>3.1873885999999997E-2</v>
      </c>
      <c r="D12893">
        <v>0.129693841</v>
      </c>
      <c r="E12893">
        <v>0.24576252700000001</v>
      </c>
      <c r="F12893">
        <v>0.80586606699999996</v>
      </c>
    </row>
    <row r="12894" spans="1:6" x14ac:dyDescent="0.25">
      <c r="A12894" t="s">
        <v>24185</v>
      </c>
      <c r="B12894">
        <v>2.8679377430000002</v>
      </c>
      <c r="C12894">
        <v>1.1874711E-2</v>
      </c>
      <c r="D12894">
        <v>4.8325444000000002E-2</v>
      </c>
      <c r="E12894">
        <v>0.245723779</v>
      </c>
      <c r="F12894">
        <v>0.80589606400000002</v>
      </c>
    </row>
    <row r="12895" spans="1:6" x14ac:dyDescent="0.25">
      <c r="A12895" t="s">
        <v>11277</v>
      </c>
      <c r="B12895">
        <v>395.23538000000002</v>
      </c>
      <c r="C12895">
        <v>3.6287356E-2</v>
      </c>
      <c r="D12895">
        <v>0.14771216700000001</v>
      </c>
      <c r="E12895">
        <v>0.245662608</v>
      </c>
      <c r="F12895">
        <v>0.80594341999999997</v>
      </c>
    </row>
    <row r="12896" spans="1:6" x14ac:dyDescent="0.25">
      <c r="A12896" t="s">
        <v>7815</v>
      </c>
      <c r="B12896">
        <v>33.541098959999999</v>
      </c>
      <c r="C12896">
        <v>3.3292065000000003E-2</v>
      </c>
      <c r="D12896">
        <v>0.135540261</v>
      </c>
      <c r="E12896">
        <v>0.245624915</v>
      </c>
      <c r="F12896">
        <v>0.80597260100000001</v>
      </c>
    </row>
    <row r="12897" spans="1:6" x14ac:dyDescent="0.25">
      <c r="A12897" t="s">
        <v>24186</v>
      </c>
      <c r="B12897">
        <v>6.427271234</v>
      </c>
      <c r="C12897">
        <v>-1.5227983E-2</v>
      </c>
      <c r="D12897">
        <v>6.2009918999999997E-2</v>
      </c>
      <c r="E12897">
        <v>-0.24557334</v>
      </c>
      <c r="F12897">
        <v>0.80601252899999998</v>
      </c>
    </row>
    <row r="12898" spans="1:6" x14ac:dyDescent="0.25">
      <c r="A12898" t="s">
        <v>24187</v>
      </c>
      <c r="B12898">
        <v>0.74113526200000002</v>
      </c>
      <c r="C12898">
        <v>6.7928370000000004E-3</v>
      </c>
      <c r="D12898">
        <v>2.7663961000000001E-2</v>
      </c>
      <c r="E12898">
        <v>0.24554825499999999</v>
      </c>
      <c r="F12898">
        <v>0.80603194899999997</v>
      </c>
    </row>
    <row r="12899" spans="1:6" x14ac:dyDescent="0.25">
      <c r="A12899" t="s">
        <v>24188</v>
      </c>
      <c r="B12899">
        <v>0.74113526200000002</v>
      </c>
      <c r="C12899">
        <v>6.7928370000000004E-3</v>
      </c>
      <c r="D12899">
        <v>2.7663961000000001E-2</v>
      </c>
      <c r="E12899">
        <v>0.24554825499999999</v>
      </c>
      <c r="F12899">
        <v>0.80603194899999997</v>
      </c>
    </row>
    <row r="12900" spans="1:6" x14ac:dyDescent="0.25">
      <c r="A12900" t="s">
        <v>3643</v>
      </c>
      <c r="B12900">
        <v>573.85812920000001</v>
      </c>
      <c r="C12900">
        <v>3.1263758000000003E-2</v>
      </c>
      <c r="D12900">
        <v>0.12732660300000001</v>
      </c>
      <c r="E12900">
        <v>0.24553987799999999</v>
      </c>
      <c r="F12900">
        <v>0.80603843500000005</v>
      </c>
    </row>
    <row r="12901" spans="1:6" x14ac:dyDescent="0.25">
      <c r="A12901" t="s">
        <v>3664</v>
      </c>
      <c r="B12901">
        <v>1432.1879610000001</v>
      </c>
      <c r="C12901">
        <v>2.8120829E-2</v>
      </c>
      <c r="D12901">
        <v>0.11452798</v>
      </c>
      <c r="E12901">
        <v>0.24553676199999999</v>
      </c>
      <c r="F12901">
        <v>0.806040847</v>
      </c>
    </row>
    <row r="12902" spans="1:6" x14ac:dyDescent="0.25">
      <c r="A12902" t="s">
        <v>24189</v>
      </c>
      <c r="B12902">
        <v>2.0084766080000001</v>
      </c>
      <c r="C12902">
        <v>-1.3649956E-2</v>
      </c>
      <c r="D12902">
        <v>5.5611744999999997E-2</v>
      </c>
      <c r="E12902">
        <v>-0.245450959</v>
      </c>
      <c r="F12902">
        <v>0.80610727599999998</v>
      </c>
    </row>
    <row r="12903" spans="1:6" x14ac:dyDescent="0.25">
      <c r="A12903" t="s">
        <v>4938</v>
      </c>
      <c r="B12903">
        <v>1401.9996880000001</v>
      </c>
      <c r="C12903">
        <v>2.4894033999999999E-2</v>
      </c>
      <c r="D12903">
        <v>0.101438528</v>
      </c>
      <c r="E12903">
        <v>0.24541004999999999</v>
      </c>
      <c r="F12903">
        <v>0.80613894799999997</v>
      </c>
    </row>
    <row r="12904" spans="1:6" x14ac:dyDescent="0.25">
      <c r="A12904" t="s">
        <v>12037</v>
      </c>
      <c r="B12904">
        <v>18.542251889999999</v>
      </c>
      <c r="C12904">
        <v>-2.7486736000000001E-2</v>
      </c>
      <c r="D12904">
        <v>0.11204685</v>
      </c>
      <c r="E12904">
        <v>-0.24531467400000001</v>
      </c>
      <c r="F12904">
        <v>0.80621279099999998</v>
      </c>
    </row>
    <row r="12905" spans="1:6" x14ac:dyDescent="0.25">
      <c r="A12905" t="s">
        <v>5550</v>
      </c>
      <c r="B12905">
        <v>402.82625899999999</v>
      </c>
      <c r="C12905">
        <v>-3.5162153000000002E-2</v>
      </c>
      <c r="D12905">
        <v>0.14336328200000001</v>
      </c>
      <c r="E12905">
        <v>-0.24526609899999999</v>
      </c>
      <c r="F12905">
        <v>0.80625039899999995</v>
      </c>
    </row>
    <row r="12906" spans="1:6" x14ac:dyDescent="0.25">
      <c r="A12906" t="s">
        <v>9253</v>
      </c>
      <c r="B12906">
        <v>797.56902590000004</v>
      </c>
      <c r="C12906">
        <v>3.6736149000000003E-2</v>
      </c>
      <c r="D12906">
        <v>0.14983160300000001</v>
      </c>
      <c r="E12906">
        <v>0.245182917</v>
      </c>
      <c r="F12906">
        <v>0.80631480300000002</v>
      </c>
    </row>
    <row r="12907" spans="1:6" x14ac:dyDescent="0.25">
      <c r="A12907" t="s">
        <v>10645</v>
      </c>
      <c r="B12907">
        <v>226.4638726</v>
      </c>
      <c r="C12907">
        <v>3.7925067E-2</v>
      </c>
      <c r="D12907">
        <v>0.154735662</v>
      </c>
      <c r="E12907">
        <v>0.24509583800000001</v>
      </c>
      <c r="F12907">
        <v>0.80638222500000001</v>
      </c>
    </row>
    <row r="12908" spans="1:6" x14ac:dyDescent="0.25">
      <c r="A12908" t="s">
        <v>11619</v>
      </c>
      <c r="B12908">
        <v>11404.690119999999</v>
      </c>
      <c r="C12908">
        <v>2.6990804E-2</v>
      </c>
      <c r="D12908">
        <v>0.11020822</v>
      </c>
      <c r="E12908">
        <v>0.24490735499999999</v>
      </c>
      <c r="F12908">
        <v>0.80652816699999996</v>
      </c>
    </row>
    <row r="12909" spans="1:6" x14ac:dyDescent="0.25">
      <c r="A12909" t="s">
        <v>24190</v>
      </c>
      <c r="B12909">
        <v>0.77028182599999995</v>
      </c>
      <c r="C12909">
        <v>6.7864750000000001E-3</v>
      </c>
      <c r="D12909">
        <v>2.7718347000000001E-2</v>
      </c>
      <c r="E12909">
        <v>0.24483690999999999</v>
      </c>
      <c r="F12909">
        <v>0.80658271299999995</v>
      </c>
    </row>
    <row r="12910" spans="1:6" x14ac:dyDescent="0.25">
      <c r="A12910" t="s">
        <v>24191</v>
      </c>
      <c r="B12910">
        <v>2.5544340390000002</v>
      </c>
      <c r="C12910">
        <v>1.4445515000000001E-2</v>
      </c>
      <c r="D12910">
        <v>5.9012993999999999E-2</v>
      </c>
      <c r="E12910">
        <v>0.244785322</v>
      </c>
      <c r="F12910">
        <v>0.80662265899999996</v>
      </c>
    </row>
    <row r="12911" spans="1:6" x14ac:dyDescent="0.25">
      <c r="A12911" t="s">
        <v>24192</v>
      </c>
      <c r="B12911">
        <v>3.5930411210000002</v>
      </c>
      <c r="C12911">
        <v>-1.6845407999999999E-2</v>
      </c>
      <c r="D12911">
        <v>6.8925910000000007E-2</v>
      </c>
      <c r="E12911">
        <v>-0.24439877900000001</v>
      </c>
      <c r="F12911">
        <v>0.80692198699999995</v>
      </c>
    </row>
    <row r="12912" spans="1:6" x14ac:dyDescent="0.25">
      <c r="A12912" t="s">
        <v>565</v>
      </c>
      <c r="B12912">
        <v>4742.725445</v>
      </c>
      <c r="C12912">
        <v>-2.3478928999999999E-2</v>
      </c>
      <c r="D12912">
        <v>9.6175693000000007E-2</v>
      </c>
      <c r="E12912">
        <v>-0.244125393</v>
      </c>
      <c r="F12912">
        <v>0.80713370699999998</v>
      </c>
    </row>
    <row r="12913" spans="1:6" x14ac:dyDescent="0.25">
      <c r="A12913" t="s">
        <v>9944</v>
      </c>
      <c r="B12913">
        <v>66.380912960000003</v>
      </c>
      <c r="C12913">
        <v>3.7757485E-2</v>
      </c>
      <c r="D12913">
        <v>0.154665791</v>
      </c>
      <c r="E12913">
        <v>0.24412305200000001</v>
      </c>
      <c r="F12913">
        <v>0.80713552</v>
      </c>
    </row>
    <row r="12914" spans="1:6" x14ac:dyDescent="0.25">
      <c r="A12914" t="s">
        <v>3502</v>
      </c>
      <c r="B12914">
        <v>4160.5048909999996</v>
      </c>
      <c r="C12914">
        <v>-2.7289792E-2</v>
      </c>
      <c r="D12914">
        <v>0.111886046</v>
      </c>
      <c r="E12914">
        <v>-0.243907022</v>
      </c>
      <c r="F12914">
        <v>0.80730283000000003</v>
      </c>
    </row>
    <row r="12915" spans="1:6" x14ac:dyDescent="0.25">
      <c r="A12915" t="s">
        <v>2693</v>
      </c>
      <c r="B12915">
        <v>28.775189839999999</v>
      </c>
      <c r="C12915">
        <v>2.8484444000000001E-2</v>
      </c>
      <c r="D12915">
        <v>0.11690012700000001</v>
      </c>
      <c r="E12915">
        <v>0.24366478</v>
      </c>
      <c r="F12915">
        <v>0.807490453</v>
      </c>
    </row>
    <row r="12916" spans="1:6" x14ac:dyDescent="0.25">
      <c r="A12916" t="s">
        <v>24193</v>
      </c>
      <c r="B12916">
        <v>1.291884912</v>
      </c>
      <c r="C12916">
        <v>-8.5581219999999996E-3</v>
      </c>
      <c r="D12916">
        <v>3.5127969000000002E-2</v>
      </c>
      <c r="E12916">
        <v>-0.24362700900000001</v>
      </c>
      <c r="F12916">
        <v>0.80751970799999995</v>
      </c>
    </row>
    <row r="12917" spans="1:6" x14ac:dyDescent="0.25">
      <c r="A12917" t="s">
        <v>1071</v>
      </c>
      <c r="B12917">
        <v>2653.744522</v>
      </c>
      <c r="C12917">
        <v>2.7906474000000001E-2</v>
      </c>
      <c r="D12917">
        <v>0.11459163999999999</v>
      </c>
      <c r="E12917">
        <v>0.24352975399999999</v>
      </c>
      <c r="F12917">
        <v>0.80759503899999996</v>
      </c>
    </row>
    <row r="12918" spans="1:6" x14ac:dyDescent="0.25">
      <c r="A12918" t="s">
        <v>11387</v>
      </c>
      <c r="B12918">
        <v>45.072631450000003</v>
      </c>
      <c r="C12918">
        <v>3.5961715999999998E-2</v>
      </c>
      <c r="D12918">
        <v>0.14779153</v>
      </c>
      <c r="E12918">
        <v>0.24332731599999999</v>
      </c>
      <c r="F12918">
        <v>0.80775184499999997</v>
      </c>
    </row>
    <row r="12919" spans="1:6" x14ac:dyDescent="0.25">
      <c r="A12919" t="s">
        <v>11149</v>
      </c>
      <c r="B12919">
        <v>1331.595785</v>
      </c>
      <c r="C12919">
        <v>-2.9895917000000001E-2</v>
      </c>
      <c r="D12919">
        <v>0.12291861599999999</v>
      </c>
      <c r="E12919">
        <v>-0.24321715899999999</v>
      </c>
      <c r="F12919">
        <v>0.80783717499999996</v>
      </c>
    </row>
    <row r="12920" spans="1:6" x14ac:dyDescent="0.25">
      <c r="A12920" t="s">
        <v>10224</v>
      </c>
      <c r="B12920">
        <v>68.623340569999996</v>
      </c>
      <c r="C12920">
        <v>3.5971903E-2</v>
      </c>
      <c r="D12920">
        <v>0.14794090100000001</v>
      </c>
      <c r="E12920">
        <v>0.243150493</v>
      </c>
      <c r="F12920">
        <v>0.80788881700000004</v>
      </c>
    </row>
    <row r="12921" spans="1:6" x14ac:dyDescent="0.25">
      <c r="A12921" t="s">
        <v>24194</v>
      </c>
      <c r="B12921">
        <v>4.0789523030000003</v>
      </c>
      <c r="C12921">
        <v>1.5238954000000001E-2</v>
      </c>
      <c r="D12921">
        <v>6.2732273000000005E-2</v>
      </c>
      <c r="E12921">
        <v>0.24292048499999999</v>
      </c>
      <c r="F12921">
        <v>0.80806699599999998</v>
      </c>
    </row>
    <row r="12922" spans="1:6" x14ac:dyDescent="0.25">
      <c r="A12922" t="s">
        <v>9629</v>
      </c>
      <c r="B12922">
        <v>304.4230111</v>
      </c>
      <c r="C12922">
        <v>-3.5313780000000003E-2</v>
      </c>
      <c r="D12922">
        <v>0.14539181000000001</v>
      </c>
      <c r="E12922">
        <v>-0.24288699399999999</v>
      </c>
      <c r="F12922">
        <v>0.80809294099999995</v>
      </c>
    </row>
    <row r="12923" spans="1:6" x14ac:dyDescent="0.25">
      <c r="A12923" t="s">
        <v>2460</v>
      </c>
      <c r="B12923">
        <v>1005.001233</v>
      </c>
      <c r="C12923">
        <v>-3.103902E-2</v>
      </c>
      <c r="D12923">
        <v>0.12787628500000001</v>
      </c>
      <c r="E12923">
        <v>-0.242726944</v>
      </c>
      <c r="F12923">
        <v>0.80821693299999997</v>
      </c>
    </row>
    <row r="12924" spans="1:6" x14ac:dyDescent="0.25">
      <c r="A12924" t="s">
        <v>3114</v>
      </c>
      <c r="B12924">
        <v>51.852994160000002</v>
      </c>
      <c r="C12924">
        <v>3.3495349000000001E-2</v>
      </c>
      <c r="D12924">
        <v>0.13803277899999999</v>
      </c>
      <c r="E12924">
        <v>0.24266228300000001</v>
      </c>
      <c r="F12924">
        <v>0.80826702800000005</v>
      </c>
    </row>
    <row r="12925" spans="1:6" x14ac:dyDescent="0.25">
      <c r="A12925" t="s">
        <v>6658</v>
      </c>
      <c r="B12925">
        <v>686.44524890000002</v>
      </c>
      <c r="C12925">
        <v>-3.1192592000000002E-2</v>
      </c>
      <c r="D12925">
        <v>0.128668384</v>
      </c>
      <c r="E12925">
        <v>-0.24242623999999999</v>
      </c>
      <c r="F12925">
        <v>0.80844990400000005</v>
      </c>
    </row>
    <row r="12926" spans="1:6" x14ac:dyDescent="0.25">
      <c r="A12926" t="s">
        <v>22076</v>
      </c>
      <c r="B12926">
        <v>3.7669950609999998</v>
      </c>
      <c r="C12926">
        <v>-1.9448806999999999E-2</v>
      </c>
      <c r="D12926">
        <v>8.0259319999999995E-2</v>
      </c>
      <c r="E12926">
        <v>-0.24232458800000001</v>
      </c>
      <c r="F12926">
        <v>0.80852866300000004</v>
      </c>
    </row>
    <row r="12927" spans="1:6" x14ac:dyDescent="0.25">
      <c r="A12927" t="s">
        <v>10262</v>
      </c>
      <c r="B12927">
        <v>374.63478249999997</v>
      </c>
      <c r="C12927">
        <v>-3.7159251999999997E-2</v>
      </c>
      <c r="D12927">
        <v>0.153436557</v>
      </c>
      <c r="E12927">
        <v>-0.242179911</v>
      </c>
      <c r="F12927">
        <v>0.80864076100000004</v>
      </c>
    </row>
    <row r="12928" spans="1:6" x14ac:dyDescent="0.25">
      <c r="A12928" t="s">
        <v>1843</v>
      </c>
      <c r="B12928">
        <v>3981.1314499999999</v>
      </c>
      <c r="C12928">
        <v>-2.2477087E-2</v>
      </c>
      <c r="D12928">
        <v>9.2835590999999995E-2</v>
      </c>
      <c r="E12928">
        <v>-0.24211712499999999</v>
      </c>
      <c r="F12928">
        <v>0.80868940899999997</v>
      </c>
    </row>
    <row r="12929" spans="1:6" x14ac:dyDescent="0.25">
      <c r="A12929" t="s">
        <v>12019</v>
      </c>
      <c r="B12929">
        <v>2530.2699320000002</v>
      </c>
      <c r="C12929">
        <v>-2.0974656000000001E-2</v>
      </c>
      <c r="D12929">
        <v>8.6655616000000005E-2</v>
      </c>
      <c r="E12929">
        <v>-0.242046123</v>
      </c>
      <c r="F12929">
        <v>0.80874442499999999</v>
      </c>
    </row>
    <row r="12930" spans="1:6" x14ac:dyDescent="0.25">
      <c r="A12930" t="s">
        <v>10252</v>
      </c>
      <c r="B12930">
        <v>1291.3628759999999</v>
      </c>
      <c r="C12930">
        <v>3.2315508E-2</v>
      </c>
      <c r="D12930">
        <v>0.13355667800000001</v>
      </c>
      <c r="E12930">
        <v>0.24196100100000001</v>
      </c>
      <c r="F12930">
        <v>0.80881038199999999</v>
      </c>
    </row>
    <row r="12931" spans="1:6" x14ac:dyDescent="0.25">
      <c r="A12931" t="s">
        <v>4623</v>
      </c>
      <c r="B12931">
        <v>7276.9518029999999</v>
      </c>
      <c r="C12931">
        <v>-2.5709672999999999E-2</v>
      </c>
      <c r="D12931">
        <v>0.10628096099999999</v>
      </c>
      <c r="E12931">
        <v>-0.2419029</v>
      </c>
      <c r="F12931">
        <v>0.80885540300000003</v>
      </c>
    </row>
    <row r="12932" spans="1:6" x14ac:dyDescent="0.25">
      <c r="A12932" t="s">
        <v>22269</v>
      </c>
      <c r="B12932">
        <v>22.31180685</v>
      </c>
      <c r="C12932">
        <v>3.1231703999999999E-2</v>
      </c>
      <c r="D12932">
        <v>0.12911904199999999</v>
      </c>
      <c r="E12932">
        <v>0.241883023</v>
      </c>
      <c r="F12932">
        <v>0.80887080499999997</v>
      </c>
    </row>
    <row r="12933" spans="1:6" x14ac:dyDescent="0.25">
      <c r="A12933" t="s">
        <v>10604</v>
      </c>
      <c r="B12933">
        <v>348.68843429999998</v>
      </c>
      <c r="C12933">
        <v>3.4522399000000002E-2</v>
      </c>
      <c r="D12933">
        <v>0.142757827</v>
      </c>
      <c r="E12933">
        <v>0.241824914</v>
      </c>
      <c r="F12933">
        <v>0.80891583300000003</v>
      </c>
    </row>
    <row r="12934" spans="1:6" x14ac:dyDescent="0.25">
      <c r="A12934" t="s">
        <v>289</v>
      </c>
      <c r="B12934">
        <v>24222.819029999999</v>
      </c>
      <c r="C12934">
        <v>2.3119860999999998E-2</v>
      </c>
      <c r="D12934">
        <v>9.5647612000000007E-2</v>
      </c>
      <c r="E12934">
        <v>0.24171916500000001</v>
      </c>
      <c r="F12934">
        <v>0.80899777900000003</v>
      </c>
    </row>
    <row r="12935" spans="1:6" x14ac:dyDescent="0.25">
      <c r="A12935" t="s">
        <v>11489</v>
      </c>
      <c r="B12935">
        <v>786.23313370000005</v>
      </c>
      <c r="C12935">
        <v>2.7199746E-2</v>
      </c>
      <c r="D12935">
        <v>0.11254354</v>
      </c>
      <c r="E12935">
        <v>0.24168198299999999</v>
      </c>
      <c r="F12935">
        <v>0.80902659099999996</v>
      </c>
    </row>
    <row r="12936" spans="1:6" x14ac:dyDescent="0.25">
      <c r="A12936" t="s">
        <v>24195</v>
      </c>
      <c r="B12936">
        <v>2.2656849079999999</v>
      </c>
      <c r="C12936">
        <v>-1.240135E-2</v>
      </c>
      <c r="D12936">
        <v>5.1321272000000001E-2</v>
      </c>
      <c r="E12936">
        <v>-0.24164151</v>
      </c>
      <c r="F12936">
        <v>0.809057955</v>
      </c>
    </row>
    <row r="12937" spans="1:6" x14ac:dyDescent="0.25">
      <c r="A12937" t="s">
        <v>24196</v>
      </c>
      <c r="B12937">
        <v>5.7246585530000003</v>
      </c>
      <c r="C12937">
        <v>1.7902833999999999E-2</v>
      </c>
      <c r="D12937">
        <v>7.4106389999999994E-2</v>
      </c>
      <c r="E12937">
        <v>0.24158286400000001</v>
      </c>
      <c r="F12937">
        <v>0.809103401</v>
      </c>
    </row>
    <row r="12938" spans="1:6" x14ac:dyDescent="0.25">
      <c r="A12938" t="s">
        <v>9817</v>
      </c>
      <c r="B12938">
        <v>58083.650629999996</v>
      </c>
      <c r="C12938">
        <v>-2.9095827000000001E-2</v>
      </c>
      <c r="D12938">
        <v>0.120569249</v>
      </c>
      <c r="E12938">
        <v>-0.24132046500000001</v>
      </c>
      <c r="F12938">
        <v>0.80930675100000005</v>
      </c>
    </row>
    <row r="12939" spans="1:6" x14ac:dyDescent="0.25">
      <c r="A12939" t="s">
        <v>3819</v>
      </c>
      <c r="B12939">
        <v>21.038317979999999</v>
      </c>
      <c r="C12939">
        <v>-2.8769889E-2</v>
      </c>
      <c r="D12939">
        <v>0.11922656</v>
      </c>
      <c r="E12939">
        <v>-0.24130436099999999</v>
      </c>
      <c r="F12939">
        <v>0.80931923100000003</v>
      </c>
    </row>
    <row r="12940" spans="1:6" x14ac:dyDescent="0.25">
      <c r="A12940" t="s">
        <v>6825</v>
      </c>
      <c r="B12940">
        <v>1681.6478990000001</v>
      </c>
      <c r="C12940">
        <v>2.9726134000000001E-2</v>
      </c>
      <c r="D12940">
        <v>0.123199167</v>
      </c>
      <c r="E12940">
        <v>0.24128518600000001</v>
      </c>
      <c r="F12940">
        <v>0.80933409199999995</v>
      </c>
    </row>
    <row r="12941" spans="1:6" x14ac:dyDescent="0.25">
      <c r="A12941" t="s">
        <v>8503</v>
      </c>
      <c r="B12941">
        <v>198.3615934</v>
      </c>
      <c r="C12941">
        <v>-3.7223019000000003E-2</v>
      </c>
      <c r="D12941">
        <v>0.15430122600000001</v>
      </c>
      <c r="E12941">
        <v>-0.24123605400000001</v>
      </c>
      <c r="F12941">
        <v>0.809372168</v>
      </c>
    </row>
    <row r="12942" spans="1:6" x14ac:dyDescent="0.25">
      <c r="A12942" t="s">
        <v>6281</v>
      </c>
      <c r="B12942">
        <v>2474.201215</v>
      </c>
      <c r="C12942">
        <v>-2.0381052E-2</v>
      </c>
      <c r="D12942">
        <v>8.4577732000000003E-2</v>
      </c>
      <c r="E12942">
        <v>-0.240974205</v>
      </c>
      <c r="F12942">
        <v>0.80957510899999996</v>
      </c>
    </row>
    <row r="12943" spans="1:6" x14ac:dyDescent="0.25">
      <c r="A12943" t="s">
        <v>8673</v>
      </c>
      <c r="B12943">
        <v>2036.2887330000001</v>
      </c>
      <c r="C12943">
        <v>2.6671493000000001E-2</v>
      </c>
      <c r="D12943">
        <v>0.110683238</v>
      </c>
      <c r="E12943">
        <v>0.24097138500000001</v>
      </c>
      <c r="F12943">
        <v>0.80957729499999997</v>
      </c>
    </row>
    <row r="12944" spans="1:6" x14ac:dyDescent="0.25">
      <c r="A12944" t="s">
        <v>22322</v>
      </c>
      <c r="B12944">
        <v>5.3955311269999999</v>
      </c>
      <c r="C12944">
        <v>-1.9833716000000001E-2</v>
      </c>
      <c r="D12944">
        <v>8.2370859000000005E-2</v>
      </c>
      <c r="E12944">
        <v>-0.240785586</v>
      </c>
      <c r="F12944">
        <v>0.80972130200000003</v>
      </c>
    </row>
    <row r="12945" spans="1:6" x14ac:dyDescent="0.25">
      <c r="A12945" t="s">
        <v>22184</v>
      </c>
      <c r="B12945">
        <v>9.2193799750000007</v>
      </c>
      <c r="C12945">
        <v>1.6286742999999999E-2</v>
      </c>
      <c r="D12945">
        <v>6.7641649999999998E-2</v>
      </c>
      <c r="E12945">
        <v>0.24077979799999999</v>
      </c>
      <c r="F12945">
        <v>0.80972578799999995</v>
      </c>
    </row>
    <row r="12946" spans="1:6" x14ac:dyDescent="0.25">
      <c r="A12946" t="s">
        <v>10766</v>
      </c>
      <c r="B12946">
        <v>1.032329609</v>
      </c>
      <c r="C12946">
        <v>-6.9439239999999998E-3</v>
      </c>
      <c r="D12946">
        <v>2.8844455000000001E-2</v>
      </c>
      <c r="E12946">
        <v>-0.24073689100000001</v>
      </c>
      <c r="F12946">
        <v>0.80975904399999998</v>
      </c>
    </row>
    <row r="12947" spans="1:6" x14ac:dyDescent="0.25">
      <c r="A12947" t="s">
        <v>2970</v>
      </c>
      <c r="B12947">
        <v>532.41477710000004</v>
      </c>
      <c r="C12947">
        <v>3.3895462000000001E-2</v>
      </c>
      <c r="D12947">
        <v>0.14089728200000001</v>
      </c>
      <c r="E12947">
        <v>0.24056860099999999</v>
      </c>
      <c r="F12947">
        <v>0.80988948800000005</v>
      </c>
    </row>
    <row r="12948" spans="1:6" x14ac:dyDescent="0.25">
      <c r="A12948" t="s">
        <v>8396</v>
      </c>
      <c r="B12948">
        <v>432.71941809999998</v>
      </c>
      <c r="C12948">
        <v>-3.3134068000000003E-2</v>
      </c>
      <c r="D12948">
        <v>0.13781819300000001</v>
      </c>
      <c r="E12948">
        <v>-0.240418679</v>
      </c>
      <c r="F12948">
        <v>0.81000569899999997</v>
      </c>
    </row>
    <row r="12949" spans="1:6" x14ac:dyDescent="0.25">
      <c r="A12949" t="s">
        <v>24197</v>
      </c>
      <c r="B12949">
        <v>0.94015759300000001</v>
      </c>
      <c r="C12949">
        <v>7.8126979999999999E-3</v>
      </c>
      <c r="D12949">
        <v>3.2530906999999998E-2</v>
      </c>
      <c r="E12949">
        <v>0.24016231199999999</v>
      </c>
      <c r="F12949">
        <v>0.81020442999999998</v>
      </c>
    </row>
    <row r="12950" spans="1:6" x14ac:dyDescent="0.25">
      <c r="A12950" t="s">
        <v>9608</v>
      </c>
      <c r="B12950">
        <v>1305.5885229999999</v>
      </c>
      <c r="C12950">
        <v>-2.4557234000000001E-2</v>
      </c>
      <c r="D12950">
        <v>0.10226594999999999</v>
      </c>
      <c r="E12950">
        <v>-0.24013108999999999</v>
      </c>
      <c r="F12950">
        <v>0.81022863300000003</v>
      </c>
    </row>
    <row r="12951" spans="1:6" x14ac:dyDescent="0.25">
      <c r="A12951" t="s">
        <v>24198</v>
      </c>
      <c r="B12951">
        <v>1.2468011400000001</v>
      </c>
      <c r="C12951">
        <v>-7.3120559999999999E-3</v>
      </c>
      <c r="D12951">
        <v>3.0458249E-2</v>
      </c>
      <c r="E12951">
        <v>-0.24006818299999999</v>
      </c>
      <c r="F12951">
        <v>0.81027739899999995</v>
      </c>
    </row>
    <row r="12952" spans="1:6" x14ac:dyDescent="0.25">
      <c r="A12952" t="s">
        <v>11324</v>
      </c>
      <c r="B12952">
        <v>29.21938737</v>
      </c>
      <c r="C12952">
        <v>-3.3674191999999999E-2</v>
      </c>
      <c r="D12952">
        <v>0.14030991500000001</v>
      </c>
      <c r="E12952">
        <v>-0.239998663</v>
      </c>
      <c r="F12952">
        <v>0.81033129299999995</v>
      </c>
    </row>
    <row r="12953" spans="1:6" x14ac:dyDescent="0.25">
      <c r="A12953" t="s">
        <v>24199</v>
      </c>
      <c r="B12953">
        <v>2.9367844120000002</v>
      </c>
      <c r="C12953">
        <v>-1.1144674E-2</v>
      </c>
      <c r="D12953">
        <v>4.6444249999999999E-2</v>
      </c>
      <c r="E12953">
        <v>-0.23995809800000001</v>
      </c>
      <c r="F12953">
        <v>0.81036273999999997</v>
      </c>
    </row>
    <row r="12954" spans="1:6" x14ac:dyDescent="0.25">
      <c r="A12954" t="s">
        <v>5332</v>
      </c>
      <c r="B12954">
        <v>718.24702909999996</v>
      </c>
      <c r="C12954">
        <v>2.8247765000000001E-2</v>
      </c>
      <c r="D12954">
        <v>0.11773352600000001</v>
      </c>
      <c r="E12954">
        <v>0.23992965999999999</v>
      </c>
      <c r="F12954">
        <v>0.81038478700000005</v>
      </c>
    </row>
    <row r="12955" spans="1:6" x14ac:dyDescent="0.25">
      <c r="A12955" t="s">
        <v>7819</v>
      </c>
      <c r="B12955">
        <v>6.3927586229999998</v>
      </c>
      <c r="C12955">
        <v>-2.1134301000000001E-2</v>
      </c>
      <c r="D12955">
        <v>8.8090171999999994E-2</v>
      </c>
      <c r="E12955">
        <v>-0.239916675</v>
      </c>
      <c r="F12955">
        <v>0.810394854</v>
      </c>
    </row>
    <row r="12956" spans="1:6" x14ac:dyDescent="0.25">
      <c r="A12956" t="s">
        <v>24200</v>
      </c>
      <c r="B12956">
        <v>1.0045327850000001</v>
      </c>
      <c r="C12956">
        <v>9.0805720000000003E-3</v>
      </c>
      <c r="D12956">
        <v>3.7850886E-2</v>
      </c>
      <c r="E12956">
        <v>0.23990381099999999</v>
      </c>
      <c r="F12956">
        <v>0.81040482599999997</v>
      </c>
    </row>
    <row r="12957" spans="1:6" x14ac:dyDescent="0.25">
      <c r="A12957" t="s">
        <v>7354</v>
      </c>
      <c r="B12957">
        <v>829.1571682</v>
      </c>
      <c r="C12957">
        <v>-3.5138342000000003E-2</v>
      </c>
      <c r="D12957">
        <v>0.146474668</v>
      </c>
      <c r="E12957">
        <v>-0.23989364399999999</v>
      </c>
      <c r="F12957">
        <v>0.81041270799999998</v>
      </c>
    </row>
    <row r="12958" spans="1:6" x14ac:dyDescent="0.25">
      <c r="A12958" t="s">
        <v>24201</v>
      </c>
      <c r="B12958">
        <v>0.93966672600000001</v>
      </c>
      <c r="C12958">
        <v>7.7996979999999999E-3</v>
      </c>
      <c r="D12958">
        <v>3.2526812000000002E-2</v>
      </c>
      <c r="E12958">
        <v>0.23979288000000001</v>
      </c>
      <c r="F12958">
        <v>0.81049082699999997</v>
      </c>
    </row>
    <row r="12959" spans="1:6" x14ac:dyDescent="0.25">
      <c r="A12959" t="s">
        <v>8669</v>
      </c>
      <c r="B12959">
        <v>173.1844394</v>
      </c>
      <c r="C12959">
        <v>-3.6602081000000002E-2</v>
      </c>
      <c r="D12959">
        <v>0.15277111700000001</v>
      </c>
      <c r="E12959">
        <v>-0.23958770700000001</v>
      </c>
      <c r="F12959">
        <v>0.81064989600000004</v>
      </c>
    </row>
    <row r="12960" spans="1:6" x14ac:dyDescent="0.25">
      <c r="A12960" t="s">
        <v>7279</v>
      </c>
      <c r="B12960">
        <v>370.87287409999999</v>
      </c>
      <c r="C12960">
        <v>3.4834579999999997E-2</v>
      </c>
      <c r="D12960">
        <v>0.145406803</v>
      </c>
      <c r="E12960">
        <v>0.239566373</v>
      </c>
      <c r="F12960">
        <v>0.81066643599999999</v>
      </c>
    </row>
    <row r="12961" spans="1:6" x14ac:dyDescent="0.25">
      <c r="A12961" t="s">
        <v>8300</v>
      </c>
      <c r="B12961">
        <v>918.45903329999999</v>
      </c>
      <c r="C12961">
        <v>2.2051036E-2</v>
      </c>
      <c r="D12961">
        <v>9.2121499999999995E-2</v>
      </c>
      <c r="E12961">
        <v>0.239369046</v>
      </c>
      <c r="F12961">
        <v>0.81081943000000001</v>
      </c>
    </row>
    <row r="12962" spans="1:6" x14ac:dyDescent="0.25">
      <c r="A12962" t="s">
        <v>3330</v>
      </c>
      <c r="B12962">
        <v>1041.319506</v>
      </c>
      <c r="C12962">
        <v>-3.0062715E-2</v>
      </c>
      <c r="D12962">
        <v>0.125688244</v>
      </c>
      <c r="E12962">
        <v>-0.23918478300000001</v>
      </c>
      <c r="F12962">
        <v>0.81096230199999997</v>
      </c>
    </row>
    <row r="12963" spans="1:6" x14ac:dyDescent="0.25">
      <c r="A12963" t="s">
        <v>7637</v>
      </c>
      <c r="B12963">
        <v>1555.3998839999999</v>
      </c>
      <c r="C12963">
        <v>2.0398375E-2</v>
      </c>
      <c r="D12963">
        <v>8.5295824000000006E-2</v>
      </c>
      <c r="E12963">
        <v>0.239148572</v>
      </c>
      <c r="F12963">
        <v>0.81099037900000004</v>
      </c>
    </row>
    <row r="12964" spans="1:6" x14ac:dyDescent="0.25">
      <c r="A12964" t="s">
        <v>4771</v>
      </c>
      <c r="B12964">
        <v>1845.574202</v>
      </c>
      <c r="C12964">
        <v>2.7425379E-2</v>
      </c>
      <c r="D12964">
        <v>0.114765753</v>
      </c>
      <c r="E12964">
        <v>0.23896831900000001</v>
      </c>
      <c r="F12964">
        <v>0.81113014900000002</v>
      </c>
    </row>
    <row r="12965" spans="1:6" x14ac:dyDescent="0.25">
      <c r="A12965" t="s">
        <v>3676</v>
      </c>
      <c r="B12965">
        <v>1963.6241970000001</v>
      </c>
      <c r="C12965">
        <v>-2.3040789999999998E-2</v>
      </c>
      <c r="D12965">
        <v>9.6550270999999993E-2</v>
      </c>
      <c r="E12965">
        <v>-0.238640346</v>
      </c>
      <c r="F12965">
        <v>0.81138447700000005</v>
      </c>
    </row>
    <row r="12966" spans="1:6" x14ac:dyDescent="0.25">
      <c r="A12966" t="s">
        <v>24202</v>
      </c>
      <c r="B12966">
        <v>1.801978447</v>
      </c>
      <c r="C12966">
        <v>-1.0490424999999999E-2</v>
      </c>
      <c r="D12966">
        <v>4.3986431999999999E-2</v>
      </c>
      <c r="E12966">
        <v>-0.23849229799999999</v>
      </c>
      <c r="F12966">
        <v>0.81149928900000001</v>
      </c>
    </row>
    <row r="12967" spans="1:6" x14ac:dyDescent="0.25">
      <c r="A12967" t="s">
        <v>2533</v>
      </c>
      <c r="B12967">
        <v>442.52175269999998</v>
      </c>
      <c r="C12967">
        <v>-3.6472889000000001E-2</v>
      </c>
      <c r="D12967">
        <v>0.152986444</v>
      </c>
      <c r="E12967">
        <v>-0.238406019</v>
      </c>
      <c r="F12967">
        <v>0.81156620000000002</v>
      </c>
    </row>
    <row r="12968" spans="1:6" x14ac:dyDescent="0.25">
      <c r="A12968" t="s">
        <v>24203</v>
      </c>
      <c r="B12968">
        <v>0.76123622700000004</v>
      </c>
      <c r="C12968">
        <v>6.6035570000000004E-3</v>
      </c>
      <c r="D12968">
        <v>2.7701659999999999E-2</v>
      </c>
      <c r="E12968">
        <v>0.23838126400000001</v>
      </c>
      <c r="F12968">
        <v>0.81158539799999996</v>
      </c>
    </row>
    <row r="12969" spans="1:6" x14ac:dyDescent="0.25">
      <c r="A12969" t="s">
        <v>21875</v>
      </c>
      <c r="B12969">
        <v>16.092945870000001</v>
      </c>
      <c r="C12969">
        <v>-2.5791822999999998E-2</v>
      </c>
      <c r="D12969">
        <v>0.108233645</v>
      </c>
      <c r="E12969">
        <v>-0.238297649</v>
      </c>
      <c r="F12969">
        <v>0.81165024399999997</v>
      </c>
    </row>
    <row r="12970" spans="1:6" x14ac:dyDescent="0.25">
      <c r="A12970" t="s">
        <v>9383</v>
      </c>
      <c r="B12970">
        <v>199.54950529999999</v>
      </c>
      <c r="C12970">
        <v>3.4504694000000002E-2</v>
      </c>
      <c r="D12970">
        <v>0.14487134199999999</v>
      </c>
      <c r="E12970">
        <v>0.238174738</v>
      </c>
      <c r="F12970">
        <v>0.81174556899999994</v>
      </c>
    </row>
    <row r="12971" spans="1:6" x14ac:dyDescent="0.25">
      <c r="A12971" t="s">
        <v>11829</v>
      </c>
      <c r="B12971">
        <v>221.4730113</v>
      </c>
      <c r="C12971">
        <v>3.5904752999999998E-2</v>
      </c>
      <c r="D12971">
        <v>0.15082288699999999</v>
      </c>
      <c r="E12971">
        <v>0.238059047</v>
      </c>
      <c r="F12971">
        <v>0.81183529799999998</v>
      </c>
    </row>
    <row r="12972" spans="1:6" x14ac:dyDescent="0.25">
      <c r="A12972" t="s">
        <v>1533</v>
      </c>
      <c r="B12972">
        <v>7846.0005160000001</v>
      </c>
      <c r="C12972">
        <v>1.5533767E-2</v>
      </c>
      <c r="D12972">
        <v>6.5334701999999995E-2</v>
      </c>
      <c r="E12972">
        <v>0.23775675399999999</v>
      </c>
      <c r="F12972">
        <v>0.812069763</v>
      </c>
    </row>
    <row r="12973" spans="1:6" x14ac:dyDescent="0.25">
      <c r="A12973" t="s">
        <v>5720</v>
      </c>
      <c r="B12973">
        <v>237.73983519999999</v>
      </c>
      <c r="C12973">
        <v>3.6046113999999997E-2</v>
      </c>
      <c r="D12973">
        <v>0.15164476399999999</v>
      </c>
      <c r="E12973">
        <v>0.23770101199999999</v>
      </c>
      <c r="F12973">
        <v>0.81211299800000003</v>
      </c>
    </row>
    <row r="12974" spans="1:6" x14ac:dyDescent="0.25">
      <c r="A12974" t="s">
        <v>618</v>
      </c>
      <c r="B12974">
        <v>375.5393727</v>
      </c>
      <c r="C12974">
        <v>-3.1452399999999998E-2</v>
      </c>
      <c r="D12974">
        <v>0.13245932299999999</v>
      </c>
      <c r="E12974">
        <v>-0.23744949900000001</v>
      </c>
      <c r="F12974">
        <v>0.81230809299999995</v>
      </c>
    </row>
    <row r="12975" spans="1:6" x14ac:dyDescent="0.25">
      <c r="A12975" t="s">
        <v>10547</v>
      </c>
      <c r="B12975">
        <v>10.25740315</v>
      </c>
      <c r="C12975">
        <v>-2.4530438000000002E-2</v>
      </c>
      <c r="D12975">
        <v>0.103310152</v>
      </c>
      <c r="E12975">
        <v>-0.237444602</v>
      </c>
      <c r="F12975">
        <v>0.81231189100000001</v>
      </c>
    </row>
    <row r="12976" spans="1:6" x14ac:dyDescent="0.25">
      <c r="A12976" t="s">
        <v>923</v>
      </c>
      <c r="B12976">
        <v>716.2450106</v>
      </c>
      <c r="C12976">
        <v>-3.6332594000000003E-2</v>
      </c>
      <c r="D12976">
        <v>0.15303867900000001</v>
      </c>
      <c r="E12976">
        <v>-0.23740791999999999</v>
      </c>
      <c r="F12976">
        <v>0.81234034600000005</v>
      </c>
    </row>
    <row r="12977" spans="1:6" x14ac:dyDescent="0.25">
      <c r="A12977" t="s">
        <v>11369</v>
      </c>
      <c r="B12977">
        <v>722.288588</v>
      </c>
      <c r="C12977">
        <v>-2.861501E-2</v>
      </c>
      <c r="D12977">
        <v>0.12057150899999999</v>
      </c>
      <c r="E12977">
        <v>-0.237328124</v>
      </c>
      <c r="F12977">
        <v>0.81240224599999999</v>
      </c>
    </row>
    <row r="12978" spans="1:6" x14ac:dyDescent="0.25">
      <c r="A12978" t="s">
        <v>8383</v>
      </c>
      <c r="B12978">
        <v>12.74124952</v>
      </c>
      <c r="C12978">
        <v>-2.0784018000000001E-2</v>
      </c>
      <c r="D12978">
        <v>8.7586575E-2</v>
      </c>
      <c r="E12978">
        <v>-0.237296848</v>
      </c>
      <c r="F12978">
        <v>0.81242650699999996</v>
      </c>
    </row>
    <row r="12979" spans="1:6" x14ac:dyDescent="0.25">
      <c r="A12979" t="s">
        <v>8871</v>
      </c>
      <c r="B12979">
        <v>19.916744479999998</v>
      </c>
      <c r="C12979">
        <v>3.1695726E-2</v>
      </c>
      <c r="D12979">
        <v>0.13361733200000001</v>
      </c>
      <c r="E12979">
        <v>0.23721268500000001</v>
      </c>
      <c r="F12979">
        <v>0.81249179599999999</v>
      </c>
    </row>
    <row r="12980" spans="1:6" x14ac:dyDescent="0.25">
      <c r="A12980" t="s">
        <v>10555</v>
      </c>
      <c r="B12980">
        <v>34.292384159999997</v>
      </c>
      <c r="C12980">
        <v>2.5229686000000001E-2</v>
      </c>
      <c r="D12980">
        <v>0.106368533</v>
      </c>
      <c r="E12980">
        <v>0.23719125399999999</v>
      </c>
      <c r="F12980">
        <v>0.81250842099999998</v>
      </c>
    </row>
    <row r="12981" spans="1:6" x14ac:dyDescent="0.25">
      <c r="A12981" t="s">
        <v>3404</v>
      </c>
      <c r="B12981">
        <v>86.127849249999997</v>
      </c>
      <c r="C12981">
        <v>3.4709037999999998E-2</v>
      </c>
      <c r="D12981">
        <v>0.146394779</v>
      </c>
      <c r="E12981">
        <v>0.237092045</v>
      </c>
      <c r="F12981">
        <v>0.81258538300000005</v>
      </c>
    </row>
    <row r="12982" spans="1:6" x14ac:dyDescent="0.25">
      <c r="A12982" t="s">
        <v>2445</v>
      </c>
      <c r="B12982">
        <v>703.0769368</v>
      </c>
      <c r="C12982">
        <v>2.8843031000000002E-2</v>
      </c>
      <c r="D12982">
        <v>0.12165473</v>
      </c>
      <c r="E12982">
        <v>0.23708926899999999</v>
      </c>
      <c r="F12982">
        <v>0.81258753800000005</v>
      </c>
    </row>
    <row r="12983" spans="1:6" x14ac:dyDescent="0.25">
      <c r="A12983" t="s">
        <v>4906</v>
      </c>
      <c r="B12983">
        <v>37.631170920000002</v>
      </c>
      <c r="C12983">
        <v>-3.0967405E-2</v>
      </c>
      <c r="D12983">
        <v>0.13063575899999999</v>
      </c>
      <c r="E12983">
        <v>-0.23705151499999999</v>
      </c>
      <c r="F12983">
        <v>0.81261682599999996</v>
      </c>
    </row>
    <row r="12984" spans="1:6" x14ac:dyDescent="0.25">
      <c r="A12984" t="s">
        <v>1347</v>
      </c>
      <c r="B12984">
        <v>371.46640719999999</v>
      </c>
      <c r="C12984">
        <v>-3.6660537E-2</v>
      </c>
      <c r="D12984">
        <v>0.15466902599999999</v>
      </c>
      <c r="E12984">
        <v>-0.23702572099999999</v>
      </c>
      <c r="F12984">
        <v>0.81263683600000003</v>
      </c>
    </row>
    <row r="12985" spans="1:6" x14ac:dyDescent="0.25">
      <c r="A12985" t="s">
        <v>284</v>
      </c>
      <c r="B12985">
        <v>2352.0061300000002</v>
      </c>
      <c r="C12985">
        <v>2.0745601999999998E-2</v>
      </c>
      <c r="D12985">
        <v>8.7548141999999995E-2</v>
      </c>
      <c r="E12985">
        <v>0.236962223</v>
      </c>
      <c r="F12985">
        <v>0.81268609800000002</v>
      </c>
    </row>
    <row r="12986" spans="1:6" x14ac:dyDescent="0.25">
      <c r="A12986" t="s">
        <v>3245</v>
      </c>
      <c r="B12986">
        <v>1.7486233680000001</v>
      </c>
      <c r="C12986">
        <v>9.0400979999999999E-3</v>
      </c>
      <c r="D12986">
        <v>3.8162201E-2</v>
      </c>
      <c r="E12986">
        <v>0.236886174</v>
      </c>
      <c r="F12986">
        <v>0.81274509699999997</v>
      </c>
    </row>
    <row r="12987" spans="1:6" x14ac:dyDescent="0.25">
      <c r="A12987" t="s">
        <v>1701</v>
      </c>
      <c r="B12987">
        <v>15.568926210000001</v>
      </c>
      <c r="C12987">
        <v>-2.2455724999999999E-2</v>
      </c>
      <c r="D12987">
        <v>9.4827164000000005E-2</v>
      </c>
      <c r="E12987">
        <v>-0.236806884</v>
      </c>
      <c r="F12987">
        <v>0.81280661099999996</v>
      </c>
    </row>
    <row r="12988" spans="1:6" x14ac:dyDescent="0.25">
      <c r="A12988" t="s">
        <v>1864</v>
      </c>
      <c r="B12988">
        <v>4502.4101250000003</v>
      </c>
      <c r="C12988">
        <v>-2.2347155E-2</v>
      </c>
      <c r="D12988">
        <v>9.4440512000000004E-2</v>
      </c>
      <c r="E12988">
        <v>-0.23662678500000001</v>
      </c>
      <c r="F12988">
        <v>0.81294633900000002</v>
      </c>
    </row>
    <row r="12989" spans="1:6" x14ac:dyDescent="0.25">
      <c r="A12989" t="s">
        <v>9626</v>
      </c>
      <c r="B12989">
        <v>94.126178569999993</v>
      </c>
      <c r="C12989">
        <v>-3.4999428999999999E-2</v>
      </c>
      <c r="D12989">
        <v>0.14793467900000001</v>
      </c>
      <c r="E12989">
        <v>-0.236587045</v>
      </c>
      <c r="F12989">
        <v>0.812977171</v>
      </c>
    </row>
    <row r="12990" spans="1:6" x14ac:dyDescent="0.25">
      <c r="A12990" t="s">
        <v>10205</v>
      </c>
      <c r="B12990">
        <v>21.946969670000001</v>
      </c>
      <c r="C12990">
        <v>2.7271238999999999E-2</v>
      </c>
      <c r="D12990">
        <v>0.11529339399999999</v>
      </c>
      <c r="E12990">
        <v>0.236537738</v>
      </c>
      <c r="F12990">
        <v>0.81301542699999996</v>
      </c>
    </row>
    <row r="12991" spans="1:6" x14ac:dyDescent="0.25">
      <c r="A12991" t="s">
        <v>7565</v>
      </c>
      <c r="B12991">
        <v>10.324091510000001</v>
      </c>
      <c r="C12991">
        <v>-1.5867183999999999E-2</v>
      </c>
      <c r="D12991">
        <v>6.7093839000000002E-2</v>
      </c>
      <c r="E12991">
        <v>-0.23649242200000001</v>
      </c>
      <c r="F12991">
        <v>0.81305058699999999</v>
      </c>
    </row>
    <row r="12992" spans="1:6" x14ac:dyDescent="0.25">
      <c r="A12992" t="s">
        <v>2856</v>
      </c>
      <c r="B12992">
        <v>5052.4763279999997</v>
      </c>
      <c r="C12992">
        <v>2.2016266E-2</v>
      </c>
      <c r="D12992">
        <v>9.3114911999999994E-2</v>
      </c>
      <c r="E12992">
        <v>0.23644188999999999</v>
      </c>
      <c r="F12992">
        <v>0.81308979400000003</v>
      </c>
    </row>
    <row r="12993" spans="1:6" x14ac:dyDescent="0.25">
      <c r="A12993" t="s">
        <v>6429</v>
      </c>
      <c r="B12993">
        <v>481.92688879999997</v>
      </c>
      <c r="C12993">
        <v>3.2411279000000001E-2</v>
      </c>
      <c r="D12993">
        <v>0.137204364</v>
      </c>
      <c r="E12993">
        <v>0.236226299</v>
      </c>
      <c r="F12993">
        <v>0.81325707300000005</v>
      </c>
    </row>
    <row r="12994" spans="1:6" x14ac:dyDescent="0.25">
      <c r="A12994" t="s">
        <v>24204</v>
      </c>
      <c r="B12994">
        <v>3.2063765659999999</v>
      </c>
      <c r="C12994">
        <v>-8.7150679999999994E-3</v>
      </c>
      <c r="D12994">
        <v>3.6893273999999997E-2</v>
      </c>
      <c r="E12994">
        <v>-0.23622377</v>
      </c>
      <c r="F12994">
        <v>0.81325903499999996</v>
      </c>
    </row>
    <row r="12995" spans="1:6" x14ac:dyDescent="0.25">
      <c r="A12995" t="s">
        <v>4182</v>
      </c>
      <c r="B12995">
        <v>251.41689919999999</v>
      </c>
      <c r="C12995">
        <v>-3.5944914000000001E-2</v>
      </c>
      <c r="D12995">
        <v>0.152166993</v>
      </c>
      <c r="E12995">
        <v>-0.236220177</v>
      </c>
      <c r="F12995">
        <v>0.81326182400000002</v>
      </c>
    </row>
    <row r="12996" spans="1:6" x14ac:dyDescent="0.25">
      <c r="A12996" t="s">
        <v>5206</v>
      </c>
      <c r="B12996">
        <v>319.00550500000003</v>
      </c>
      <c r="C12996">
        <v>3.355586E-2</v>
      </c>
      <c r="D12996">
        <v>0.142144088</v>
      </c>
      <c r="E12996">
        <v>0.23606932999999999</v>
      </c>
      <c r="F12996">
        <v>0.81337887200000003</v>
      </c>
    </row>
    <row r="12997" spans="1:6" x14ac:dyDescent="0.25">
      <c r="A12997" t="s">
        <v>5950</v>
      </c>
      <c r="B12997">
        <v>9.7946840220000002</v>
      </c>
      <c r="C12997">
        <v>-2.2577838999999999E-2</v>
      </c>
      <c r="D12997">
        <v>9.5642344000000004E-2</v>
      </c>
      <c r="E12997">
        <v>-0.236065308</v>
      </c>
      <c r="F12997">
        <v>0.81338199300000003</v>
      </c>
    </row>
    <row r="12998" spans="1:6" x14ac:dyDescent="0.25">
      <c r="A12998" t="s">
        <v>11416</v>
      </c>
      <c r="B12998">
        <v>3060.8572089999998</v>
      </c>
      <c r="C12998">
        <v>2.0324003E-2</v>
      </c>
      <c r="D12998">
        <v>8.6139458000000002E-2</v>
      </c>
      <c r="E12998">
        <v>0.23594301100000001</v>
      </c>
      <c r="F12998">
        <v>0.81347689199999995</v>
      </c>
    </row>
    <row r="12999" spans="1:6" x14ac:dyDescent="0.25">
      <c r="A12999" t="s">
        <v>8281</v>
      </c>
      <c r="B12999">
        <v>4112.7042540000002</v>
      </c>
      <c r="C12999">
        <v>2.0203544E-2</v>
      </c>
      <c r="D12999">
        <v>8.5679600999999994E-2</v>
      </c>
      <c r="E12999">
        <v>0.23580343200000001</v>
      </c>
      <c r="F12999">
        <v>0.81358520499999998</v>
      </c>
    </row>
    <row r="13000" spans="1:6" x14ac:dyDescent="0.25">
      <c r="A13000" t="s">
        <v>1871</v>
      </c>
      <c r="B13000">
        <v>1761.5227420000001</v>
      </c>
      <c r="C13000">
        <v>-2.4990459999999999E-2</v>
      </c>
      <c r="D13000">
        <v>0.106043546</v>
      </c>
      <c r="E13000">
        <v>-0.23566224299999999</v>
      </c>
      <c r="F13000">
        <v>0.81369477099999998</v>
      </c>
    </row>
    <row r="13001" spans="1:6" x14ac:dyDescent="0.25">
      <c r="A13001" t="s">
        <v>7540</v>
      </c>
      <c r="B13001">
        <v>521.50654799999995</v>
      </c>
      <c r="C13001">
        <v>2.8595114000000001E-2</v>
      </c>
      <c r="D13001">
        <v>0.12139473200000001</v>
      </c>
      <c r="E13001">
        <v>0.235554817</v>
      </c>
      <c r="F13001">
        <v>0.81377813799999998</v>
      </c>
    </row>
    <row r="13002" spans="1:6" x14ac:dyDescent="0.25">
      <c r="A13002" t="s">
        <v>10991</v>
      </c>
      <c r="B13002">
        <v>2637.828692</v>
      </c>
      <c r="C13002">
        <v>2.7413442E-2</v>
      </c>
      <c r="D13002">
        <v>0.11645425299999999</v>
      </c>
      <c r="E13002">
        <v>0.235400954</v>
      </c>
      <c r="F13002">
        <v>0.81389754599999997</v>
      </c>
    </row>
    <row r="13003" spans="1:6" x14ac:dyDescent="0.25">
      <c r="A13003" t="s">
        <v>10208</v>
      </c>
      <c r="B13003">
        <v>43.074736960000003</v>
      </c>
      <c r="C13003">
        <v>3.0830300000000001E-2</v>
      </c>
      <c r="D13003">
        <v>0.130991788</v>
      </c>
      <c r="E13003">
        <v>0.235360558</v>
      </c>
      <c r="F13003">
        <v>0.81392889700000004</v>
      </c>
    </row>
    <row r="13004" spans="1:6" x14ac:dyDescent="0.25">
      <c r="A13004" t="s">
        <v>21620</v>
      </c>
      <c r="B13004">
        <v>260.24612350000001</v>
      </c>
      <c r="C13004">
        <v>-3.4609669000000003E-2</v>
      </c>
      <c r="D13004">
        <v>0.14707610199999999</v>
      </c>
      <c r="E13004">
        <v>-0.235318098</v>
      </c>
      <c r="F13004">
        <v>0.81396184900000002</v>
      </c>
    </row>
    <row r="13005" spans="1:6" x14ac:dyDescent="0.25">
      <c r="A13005" t="s">
        <v>3235</v>
      </c>
      <c r="B13005">
        <v>6.4890183889999999</v>
      </c>
      <c r="C13005">
        <v>-2.0192511999999999E-2</v>
      </c>
      <c r="D13005">
        <v>8.5817685000000005E-2</v>
      </c>
      <c r="E13005">
        <v>-0.23529546200000001</v>
      </c>
      <c r="F13005">
        <v>0.81397941699999998</v>
      </c>
    </row>
    <row r="13006" spans="1:6" x14ac:dyDescent="0.25">
      <c r="A13006" t="s">
        <v>24205</v>
      </c>
      <c r="B13006">
        <v>1.762700213</v>
      </c>
      <c r="C13006">
        <v>-1.1761492E-2</v>
      </c>
      <c r="D13006">
        <v>4.9990337000000003E-2</v>
      </c>
      <c r="E13006">
        <v>-0.23527530599999999</v>
      </c>
      <c r="F13006">
        <v>0.81399505999999999</v>
      </c>
    </row>
    <row r="13007" spans="1:6" x14ac:dyDescent="0.25">
      <c r="A13007" t="s">
        <v>9652</v>
      </c>
      <c r="B13007">
        <v>113.2950855</v>
      </c>
      <c r="C13007">
        <v>3.5653808000000002E-2</v>
      </c>
      <c r="D13007">
        <v>0.15157951</v>
      </c>
      <c r="E13007">
        <v>0.235215222</v>
      </c>
      <c r="F13007">
        <v>0.81404169199999998</v>
      </c>
    </row>
    <row r="13008" spans="1:6" x14ac:dyDescent="0.25">
      <c r="A13008" t="s">
        <v>5340</v>
      </c>
      <c r="B13008">
        <v>691.41694600000005</v>
      </c>
      <c r="C13008">
        <v>3.0929577E-2</v>
      </c>
      <c r="D13008">
        <v>0.13152240300000001</v>
      </c>
      <c r="E13008">
        <v>0.23516584300000001</v>
      </c>
      <c r="F13008">
        <v>0.81408001600000002</v>
      </c>
    </row>
    <row r="13009" spans="1:6" x14ac:dyDescent="0.25">
      <c r="A13009" t="s">
        <v>11881</v>
      </c>
      <c r="B13009">
        <v>9.4771710729999992</v>
      </c>
      <c r="C13009">
        <v>1.9662397000000002E-2</v>
      </c>
      <c r="D13009">
        <v>8.3630726000000002E-2</v>
      </c>
      <c r="E13009">
        <v>0.23510971999999999</v>
      </c>
      <c r="F13009">
        <v>0.81412357499999999</v>
      </c>
    </row>
    <row r="13010" spans="1:6" x14ac:dyDescent="0.25">
      <c r="A13010" t="s">
        <v>11858</v>
      </c>
      <c r="B13010">
        <v>145.34535550000001</v>
      </c>
      <c r="C13010">
        <v>3.5481824000000002E-2</v>
      </c>
      <c r="D13010">
        <v>0.150938036</v>
      </c>
      <c r="E13010">
        <v>0.235075431</v>
      </c>
      <c r="F13010">
        <v>0.81415018800000005</v>
      </c>
    </row>
    <row r="13011" spans="1:6" x14ac:dyDescent="0.25">
      <c r="A13011" t="s">
        <v>24206</v>
      </c>
      <c r="B13011">
        <v>0.98894950000000004</v>
      </c>
      <c r="C13011">
        <v>8.7849509999999992E-3</v>
      </c>
      <c r="D13011">
        <v>3.7370861999999998E-2</v>
      </c>
      <c r="E13011">
        <v>0.23507488000000001</v>
      </c>
      <c r="F13011">
        <v>0.81415061499999997</v>
      </c>
    </row>
    <row r="13012" spans="1:6" x14ac:dyDescent="0.25">
      <c r="A13012" t="s">
        <v>3258</v>
      </c>
      <c r="B13012">
        <v>2089.8568380000002</v>
      </c>
      <c r="C13012">
        <v>1.9254131000000001E-2</v>
      </c>
      <c r="D13012">
        <v>8.1920640000000003E-2</v>
      </c>
      <c r="E13012">
        <v>0.235033942</v>
      </c>
      <c r="F13012">
        <v>0.81418238899999995</v>
      </c>
    </row>
    <row r="13013" spans="1:6" x14ac:dyDescent="0.25">
      <c r="A13013" t="s">
        <v>12015</v>
      </c>
      <c r="B13013">
        <v>233.70625810000001</v>
      </c>
      <c r="C13013">
        <v>3.3338795999999997E-2</v>
      </c>
      <c r="D13013">
        <v>0.14184764399999999</v>
      </c>
      <c r="E13013">
        <v>0.23503242999999999</v>
      </c>
      <c r="F13013">
        <v>0.81418356300000005</v>
      </c>
    </row>
    <row r="13014" spans="1:6" x14ac:dyDescent="0.25">
      <c r="A13014" t="s">
        <v>8336</v>
      </c>
      <c r="B13014">
        <v>170.46459139999999</v>
      </c>
      <c r="C13014">
        <v>-3.5943993E-2</v>
      </c>
      <c r="D13014">
        <v>0.15301956799999999</v>
      </c>
      <c r="E13014">
        <v>-0.23489801499999999</v>
      </c>
      <c r="F13014">
        <v>0.81428789000000001</v>
      </c>
    </row>
    <row r="13015" spans="1:6" x14ac:dyDescent="0.25">
      <c r="A13015" t="s">
        <v>24207</v>
      </c>
      <c r="B13015">
        <v>5.8118008919999999</v>
      </c>
      <c r="C13015">
        <v>-1.6551955E-2</v>
      </c>
      <c r="D13015">
        <v>7.0498797000000002E-2</v>
      </c>
      <c r="E13015">
        <v>-0.234783514</v>
      </c>
      <c r="F13015">
        <v>0.81437676400000003</v>
      </c>
    </row>
    <row r="13016" spans="1:6" x14ac:dyDescent="0.25">
      <c r="A13016" t="s">
        <v>3540</v>
      </c>
      <c r="B13016">
        <v>2177.941828</v>
      </c>
      <c r="C13016">
        <v>2.2711781E-2</v>
      </c>
      <c r="D13016">
        <v>9.6770615000000004E-2</v>
      </c>
      <c r="E13016">
        <v>0.234697079</v>
      </c>
      <c r="F13016">
        <v>0.81444385500000005</v>
      </c>
    </row>
    <row r="13017" spans="1:6" x14ac:dyDescent="0.25">
      <c r="A13017" t="s">
        <v>9012</v>
      </c>
      <c r="B13017">
        <v>9753.2856919999995</v>
      </c>
      <c r="C13017">
        <v>2.114883E-2</v>
      </c>
      <c r="D13017">
        <v>9.0138845999999995E-2</v>
      </c>
      <c r="E13017">
        <v>0.23462503200000001</v>
      </c>
      <c r="F13017">
        <v>0.81449977900000003</v>
      </c>
    </row>
    <row r="13018" spans="1:6" x14ac:dyDescent="0.25">
      <c r="A13018" t="s">
        <v>12166</v>
      </c>
      <c r="B13018">
        <v>1177.927803</v>
      </c>
      <c r="C13018">
        <v>2.4926927000000001E-2</v>
      </c>
      <c r="D13018">
        <v>0.10625584</v>
      </c>
      <c r="E13018">
        <v>0.23459348199999999</v>
      </c>
      <c r="F13018">
        <v>0.81452426899999997</v>
      </c>
    </row>
    <row r="13019" spans="1:6" x14ac:dyDescent="0.25">
      <c r="A13019" t="s">
        <v>9762</v>
      </c>
      <c r="B13019">
        <v>9.8270847359999998</v>
      </c>
      <c r="C13019">
        <v>2.1016204E-2</v>
      </c>
      <c r="D13019">
        <v>8.9608286999999995E-2</v>
      </c>
      <c r="E13019">
        <v>0.234534153</v>
      </c>
      <c r="F13019">
        <v>0.81457032200000001</v>
      </c>
    </row>
    <row r="13020" spans="1:6" x14ac:dyDescent="0.25">
      <c r="A13020" t="s">
        <v>6717</v>
      </c>
      <c r="B13020">
        <v>1652.9060959999999</v>
      </c>
      <c r="C13020">
        <v>2.6734271E-2</v>
      </c>
      <c r="D13020">
        <v>0.114076738</v>
      </c>
      <c r="E13020">
        <v>0.23435339499999999</v>
      </c>
      <c r="F13020">
        <v>0.81471063700000002</v>
      </c>
    </row>
    <row r="13021" spans="1:6" x14ac:dyDescent="0.25">
      <c r="A13021" t="s">
        <v>6588</v>
      </c>
      <c r="B13021">
        <v>1352.983322</v>
      </c>
      <c r="C13021">
        <v>3.0052096E-2</v>
      </c>
      <c r="D13021">
        <v>0.12825641099999999</v>
      </c>
      <c r="E13021">
        <v>0.234312626</v>
      </c>
      <c r="F13021">
        <v>0.81474228500000001</v>
      </c>
    </row>
    <row r="13022" spans="1:6" x14ac:dyDescent="0.25">
      <c r="A13022" t="s">
        <v>4967</v>
      </c>
      <c r="B13022">
        <v>1947.1824449999999</v>
      </c>
      <c r="C13022">
        <v>2.1875722E-2</v>
      </c>
      <c r="D13022">
        <v>9.3386153E-2</v>
      </c>
      <c r="E13022">
        <v>0.23425017300000001</v>
      </c>
      <c r="F13022">
        <v>0.814790766</v>
      </c>
    </row>
    <row r="13023" spans="1:6" x14ac:dyDescent="0.25">
      <c r="A13023" t="s">
        <v>6530</v>
      </c>
      <c r="B13023">
        <v>3118.7799399999999</v>
      </c>
      <c r="C13023">
        <v>2.2085891E-2</v>
      </c>
      <c r="D13023">
        <v>9.4310557000000003E-2</v>
      </c>
      <c r="E13023">
        <v>0.23418259899999999</v>
      </c>
      <c r="F13023">
        <v>0.81484322399999998</v>
      </c>
    </row>
    <row r="13024" spans="1:6" x14ac:dyDescent="0.25">
      <c r="A13024" t="s">
        <v>24208</v>
      </c>
      <c r="B13024">
        <v>1.557759431</v>
      </c>
      <c r="C13024">
        <v>6.6851489999999996E-3</v>
      </c>
      <c r="D13024">
        <v>2.8553340999999999E-2</v>
      </c>
      <c r="E13024">
        <v>0.23412841600000001</v>
      </c>
      <c r="F13024">
        <v>0.81488528599999999</v>
      </c>
    </row>
    <row r="13025" spans="1:6" x14ac:dyDescent="0.25">
      <c r="A13025" t="s">
        <v>2528</v>
      </c>
      <c r="B13025">
        <v>201.3339038</v>
      </c>
      <c r="C13025">
        <v>-3.3300720999999998E-2</v>
      </c>
      <c r="D13025">
        <v>0.142276447</v>
      </c>
      <c r="E13025">
        <v>-0.234056456</v>
      </c>
      <c r="F13025">
        <v>0.81494115</v>
      </c>
    </row>
    <row r="13026" spans="1:6" x14ac:dyDescent="0.25">
      <c r="A13026" t="s">
        <v>1591</v>
      </c>
      <c r="B13026">
        <v>622.40043760000003</v>
      </c>
      <c r="C13026">
        <v>3.3559934999999999E-2</v>
      </c>
      <c r="D13026">
        <v>0.143494597</v>
      </c>
      <c r="E13026">
        <v>0.233875949</v>
      </c>
      <c r="F13026">
        <v>0.81508128599999996</v>
      </c>
    </row>
    <row r="13027" spans="1:6" x14ac:dyDescent="0.25">
      <c r="A13027" t="s">
        <v>4630</v>
      </c>
      <c r="B13027">
        <v>3123.5197979999998</v>
      </c>
      <c r="C13027">
        <v>-2.8608954999999998E-2</v>
      </c>
      <c r="D13027">
        <v>0.122387289</v>
      </c>
      <c r="E13027">
        <v>-0.233757569</v>
      </c>
      <c r="F13027">
        <v>0.81517319200000005</v>
      </c>
    </row>
    <row r="13028" spans="1:6" x14ac:dyDescent="0.25">
      <c r="A13028" t="s">
        <v>24209</v>
      </c>
      <c r="B13028">
        <v>2.642804156</v>
      </c>
      <c r="C13028">
        <v>-7.3448150000000002E-3</v>
      </c>
      <c r="D13028">
        <v>3.1422778999999998E-2</v>
      </c>
      <c r="E13028">
        <v>-0.23374172800000001</v>
      </c>
      <c r="F13028">
        <v>0.81518549100000004</v>
      </c>
    </row>
    <row r="13029" spans="1:6" x14ac:dyDescent="0.25">
      <c r="A13029" t="s">
        <v>8889</v>
      </c>
      <c r="B13029">
        <v>2026.126422</v>
      </c>
      <c r="C13029">
        <v>2.0790200000000002E-2</v>
      </c>
      <c r="D13029">
        <v>8.8982101999999993E-2</v>
      </c>
      <c r="E13029">
        <v>0.23364473799999999</v>
      </c>
      <c r="F13029">
        <v>0.81526079299999998</v>
      </c>
    </row>
    <row r="13030" spans="1:6" x14ac:dyDescent="0.25">
      <c r="A13030" t="s">
        <v>4805</v>
      </c>
      <c r="B13030">
        <v>613.81244340000001</v>
      </c>
      <c r="C13030">
        <v>-2.9439745999999999E-2</v>
      </c>
      <c r="D13030">
        <v>0.12601519799999999</v>
      </c>
      <c r="E13030">
        <v>-0.23362060200000001</v>
      </c>
      <c r="F13030">
        <v>0.81527953200000003</v>
      </c>
    </row>
    <row r="13031" spans="1:6" x14ac:dyDescent="0.25">
      <c r="A13031" t="s">
        <v>10046</v>
      </c>
      <c r="B13031">
        <v>986.47072779999996</v>
      </c>
      <c r="C13031">
        <v>3.3461373000000003E-2</v>
      </c>
      <c r="D13031">
        <v>0.14328131599999999</v>
      </c>
      <c r="E13031">
        <v>0.233536193</v>
      </c>
      <c r="F13031">
        <v>0.81534506799999995</v>
      </c>
    </row>
    <row r="13032" spans="1:6" x14ac:dyDescent="0.25">
      <c r="A13032" t="s">
        <v>9518</v>
      </c>
      <c r="B13032">
        <v>1352.9399490000001</v>
      </c>
      <c r="C13032">
        <v>-2.7587667E-2</v>
      </c>
      <c r="D13032">
        <v>0.118154595</v>
      </c>
      <c r="E13032">
        <v>-0.233487889</v>
      </c>
      <c r="F13032">
        <v>0.81538257300000005</v>
      </c>
    </row>
    <row r="13033" spans="1:6" x14ac:dyDescent="0.25">
      <c r="A13033" t="s">
        <v>751</v>
      </c>
      <c r="B13033">
        <v>201.23974329999999</v>
      </c>
      <c r="C13033">
        <v>3.4649742999999997E-2</v>
      </c>
      <c r="D13033">
        <v>0.14859552200000001</v>
      </c>
      <c r="E13033">
        <v>0.23318161200000001</v>
      </c>
      <c r="F13033">
        <v>0.81562038400000003</v>
      </c>
    </row>
    <row r="13034" spans="1:6" x14ac:dyDescent="0.25">
      <c r="A13034" t="s">
        <v>4698</v>
      </c>
      <c r="B13034">
        <v>599.2918684</v>
      </c>
      <c r="C13034">
        <v>-3.3431448000000002E-2</v>
      </c>
      <c r="D13034">
        <v>0.143388775</v>
      </c>
      <c r="E13034">
        <v>-0.233152479</v>
      </c>
      <c r="F13034">
        <v>0.81564300499999998</v>
      </c>
    </row>
    <row r="13035" spans="1:6" x14ac:dyDescent="0.25">
      <c r="A13035" t="s">
        <v>7612</v>
      </c>
      <c r="B13035">
        <v>62.212564610000001</v>
      </c>
      <c r="C13035">
        <v>3.3576275000000003E-2</v>
      </c>
      <c r="D13035">
        <v>0.14402849500000001</v>
      </c>
      <c r="E13035">
        <v>0.23312244500000001</v>
      </c>
      <c r="F13035">
        <v>0.815666326</v>
      </c>
    </row>
    <row r="13036" spans="1:6" x14ac:dyDescent="0.25">
      <c r="A13036" t="s">
        <v>11706</v>
      </c>
      <c r="B13036">
        <v>89.053611020000005</v>
      </c>
      <c r="C13036">
        <v>3.5605972E-2</v>
      </c>
      <c r="D13036">
        <v>0.152805409</v>
      </c>
      <c r="E13036">
        <v>0.23301512699999999</v>
      </c>
      <c r="F13036">
        <v>0.81574965899999996</v>
      </c>
    </row>
    <row r="13037" spans="1:6" x14ac:dyDescent="0.25">
      <c r="A13037" t="s">
        <v>22230</v>
      </c>
      <c r="B13037">
        <v>125.9829364</v>
      </c>
      <c r="C13037">
        <v>-3.2655203000000001E-2</v>
      </c>
      <c r="D13037">
        <v>0.14018998899999999</v>
      </c>
      <c r="E13037">
        <v>-0.23293533899999999</v>
      </c>
      <c r="F13037">
        <v>0.81581161700000004</v>
      </c>
    </row>
    <row r="13038" spans="1:6" x14ac:dyDescent="0.25">
      <c r="A13038" t="s">
        <v>24210</v>
      </c>
      <c r="B13038">
        <v>0.75346436299999997</v>
      </c>
      <c r="C13038">
        <v>6.4437549999999998E-3</v>
      </c>
      <c r="D13038">
        <v>2.7687069000000002E-2</v>
      </c>
      <c r="E13038">
        <v>0.23273517399999999</v>
      </c>
      <c r="F13038">
        <v>0.81596705400000002</v>
      </c>
    </row>
    <row r="13039" spans="1:6" x14ac:dyDescent="0.25">
      <c r="A13039" t="s">
        <v>24211</v>
      </c>
      <c r="B13039">
        <v>0.75346436299999997</v>
      </c>
      <c r="C13039">
        <v>6.4437549999999998E-3</v>
      </c>
      <c r="D13039">
        <v>2.7687069000000002E-2</v>
      </c>
      <c r="E13039">
        <v>0.23273517399999999</v>
      </c>
      <c r="F13039">
        <v>0.81596705400000002</v>
      </c>
    </row>
    <row r="13040" spans="1:6" x14ac:dyDescent="0.25">
      <c r="A13040" t="s">
        <v>8763</v>
      </c>
      <c r="B13040">
        <v>1230.569988</v>
      </c>
      <c r="C13040">
        <v>-2.4949339000000001E-2</v>
      </c>
      <c r="D13040">
        <v>0.107239167</v>
      </c>
      <c r="E13040">
        <v>-0.232651369</v>
      </c>
      <c r="F13040">
        <v>0.81603213500000005</v>
      </c>
    </row>
    <row r="13041" spans="1:6" x14ac:dyDescent="0.25">
      <c r="A13041" t="s">
        <v>10674</v>
      </c>
      <c r="B13041">
        <v>287.69065860000001</v>
      </c>
      <c r="C13041">
        <v>3.3619533E-2</v>
      </c>
      <c r="D13041">
        <v>0.144533995</v>
      </c>
      <c r="E13041">
        <v>0.23260640599999999</v>
      </c>
      <c r="F13041">
        <v>0.81606705300000004</v>
      </c>
    </row>
    <row r="13042" spans="1:6" x14ac:dyDescent="0.25">
      <c r="A13042" t="s">
        <v>5651</v>
      </c>
      <c r="B13042">
        <v>1095.192401</v>
      </c>
      <c r="C13042">
        <v>2.3714051999999999E-2</v>
      </c>
      <c r="D13042">
        <v>0.10206991999999999</v>
      </c>
      <c r="E13042">
        <v>0.232331442</v>
      </c>
      <c r="F13042">
        <v>0.81628059399999997</v>
      </c>
    </row>
    <row r="13043" spans="1:6" x14ac:dyDescent="0.25">
      <c r="A13043" t="s">
        <v>24212</v>
      </c>
      <c r="B13043">
        <v>0.98355590199999998</v>
      </c>
      <c r="C13043">
        <v>6.620725E-3</v>
      </c>
      <c r="D13043">
        <v>2.8501431000000001E-2</v>
      </c>
      <c r="E13043">
        <v>0.23229449299999999</v>
      </c>
      <c r="F13043">
        <v>0.81630928899999999</v>
      </c>
    </row>
    <row r="13044" spans="1:6" x14ac:dyDescent="0.25">
      <c r="A13044" t="s">
        <v>24213</v>
      </c>
      <c r="B13044">
        <v>6.597050168</v>
      </c>
      <c r="C13044">
        <v>-2.2167012999999999E-2</v>
      </c>
      <c r="D13044">
        <v>9.5441744999999995E-2</v>
      </c>
      <c r="E13044">
        <v>-0.23225699899999999</v>
      </c>
      <c r="F13044">
        <v>0.81633840899999999</v>
      </c>
    </row>
    <row r="13045" spans="1:6" x14ac:dyDescent="0.25">
      <c r="A13045" t="s">
        <v>10323</v>
      </c>
      <c r="B13045">
        <v>108.49017619999999</v>
      </c>
      <c r="C13045">
        <v>3.5517422999999999E-2</v>
      </c>
      <c r="D13045">
        <v>0.153074826</v>
      </c>
      <c r="E13045">
        <v>0.232026548</v>
      </c>
      <c r="F13045">
        <v>0.81651739400000001</v>
      </c>
    </row>
    <row r="13046" spans="1:6" x14ac:dyDescent="0.25">
      <c r="A13046" t="s">
        <v>8348</v>
      </c>
      <c r="B13046">
        <v>1053.705289</v>
      </c>
      <c r="C13046">
        <v>-2.9632821E-2</v>
      </c>
      <c r="D13046">
        <v>0.12772631100000001</v>
      </c>
      <c r="E13046">
        <v>-0.23200248000000001</v>
      </c>
      <c r="F13046">
        <v>0.81653608700000002</v>
      </c>
    </row>
    <row r="13047" spans="1:6" x14ac:dyDescent="0.25">
      <c r="A13047" t="s">
        <v>21866</v>
      </c>
      <c r="B13047">
        <v>14.26634806</v>
      </c>
      <c r="C13047">
        <v>-2.6037918E-2</v>
      </c>
      <c r="D13047">
        <v>0.11231980599999999</v>
      </c>
      <c r="E13047">
        <v>-0.231819475</v>
      </c>
      <c r="F13047">
        <v>0.81667822999999995</v>
      </c>
    </row>
    <row r="13048" spans="1:6" x14ac:dyDescent="0.25">
      <c r="A13048" t="s">
        <v>10163</v>
      </c>
      <c r="B13048">
        <v>48.11257638</v>
      </c>
      <c r="C13048">
        <v>-3.3332637999999998E-2</v>
      </c>
      <c r="D13048">
        <v>0.14395780699999999</v>
      </c>
      <c r="E13048">
        <v>-0.23154449699999999</v>
      </c>
      <c r="F13048">
        <v>0.81689182100000002</v>
      </c>
    </row>
    <row r="13049" spans="1:6" x14ac:dyDescent="0.25">
      <c r="A13049" t="s">
        <v>306</v>
      </c>
      <c r="B13049">
        <v>4448.9811159999999</v>
      </c>
      <c r="C13049">
        <v>2.1352290999999999E-2</v>
      </c>
      <c r="D13049">
        <v>9.2223683000000001E-2</v>
      </c>
      <c r="E13049">
        <v>0.23152720099999999</v>
      </c>
      <c r="F13049">
        <v>0.81690525599999997</v>
      </c>
    </row>
    <row r="13050" spans="1:6" x14ac:dyDescent="0.25">
      <c r="A13050" t="s">
        <v>4159</v>
      </c>
      <c r="B13050">
        <v>11187.719520000001</v>
      </c>
      <c r="C13050">
        <v>-1.6962300999999999E-2</v>
      </c>
      <c r="D13050">
        <v>7.3294323999999994E-2</v>
      </c>
      <c r="E13050">
        <v>-0.231427207</v>
      </c>
      <c r="F13050">
        <v>0.81698293</v>
      </c>
    </row>
    <row r="13051" spans="1:6" x14ac:dyDescent="0.25">
      <c r="A13051" t="s">
        <v>9218</v>
      </c>
      <c r="B13051">
        <v>860.20384190000004</v>
      </c>
      <c r="C13051">
        <v>3.0874533999999999E-2</v>
      </c>
      <c r="D13051">
        <v>0.133495312</v>
      </c>
      <c r="E13051">
        <v>0.23127803599999999</v>
      </c>
      <c r="F13051">
        <v>0.81709880899999998</v>
      </c>
    </row>
    <row r="13052" spans="1:6" x14ac:dyDescent="0.25">
      <c r="A13052" t="s">
        <v>7025</v>
      </c>
      <c r="B13052">
        <v>884.28061879999996</v>
      </c>
      <c r="C13052">
        <v>2.5772646999999999E-2</v>
      </c>
      <c r="D13052">
        <v>0.11144505</v>
      </c>
      <c r="E13052">
        <v>0.23125878999999999</v>
      </c>
      <c r="F13052">
        <v>0.81711376000000002</v>
      </c>
    </row>
    <row r="13053" spans="1:6" x14ac:dyDescent="0.25">
      <c r="A13053" t="s">
        <v>7469</v>
      </c>
      <c r="B13053">
        <v>2824.1447549999998</v>
      </c>
      <c r="C13053">
        <v>-2.6636582999999998E-2</v>
      </c>
      <c r="D13053">
        <v>0.115393677</v>
      </c>
      <c r="E13053">
        <v>-0.23083226100000001</v>
      </c>
      <c r="F13053">
        <v>0.817445117</v>
      </c>
    </row>
    <row r="13054" spans="1:6" x14ac:dyDescent="0.25">
      <c r="A13054" t="s">
        <v>9743</v>
      </c>
      <c r="B13054">
        <v>99.158068310000004</v>
      </c>
      <c r="C13054">
        <v>3.5492472999999997E-2</v>
      </c>
      <c r="D13054">
        <v>0.15391739099999999</v>
      </c>
      <c r="E13054">
        <v>0.2305943</v>
      </c>
      <c r="F13054">
        <v>0.81762999599999997</v>
      </c>
    </row>
    <row r="13055" spans="1:6" x14ac:dyDescent="0.25">
      <c r="A13055" t="s">
        <v>5929</v>
      </c>
      <c r="B13055">
        <v>197.89317589999999</v>
      </c>
      <c r="C13055">
        <v>3.5495024E-2</v>
      </c>
      <c r="D13055">
        <v>0.15418354300000001</v>
      </c>
      <c r="E13055">
        <v>0.230212793</v>
      </c>
      <c r="F13055">
        <v>0.81792642100000001</v>
      </c>
    </row>
    <row r="13056" spans="1:6" x14ac:dyDescent="0.25">
      <c r="A13056" t="s">
        <v>2226</v>
      </c>
      <c r="B13056">
        <v>208.98438010000001</v>
      </c>
      <c r="C13056">
        <v>-3.2636793999999997E-2</v>
      </c>
      <c r="D13056">
        <v>0.14180207</v>
      </c>
      <c r="E13056">
        <v>-0.23015738499999999</v>
      </c>
      <c r="F13056">
        <v>0.81796947399999997</v>
      </c>
    </row>
    <row r="13057" spans="1:6" x14ac:dyDescent="0.25">
      <c r="A13057" t="s">
        <v>7392</v>
      </c>
      <c r="B13057">
        <v>9940.7630349999999</v>
      </c>
      <c r="C13057">
        <v>2.544826E-2</v>
      </c>
      <c r="D13057">
        <v>0.110570197</v>
      </c>
      <c r="E13057">
        <v>0.230154782</v>
      </c>
      <c r="F13057">
        <v>0.81797149700000005</v>
      </c>
    </row>
    <row r="13058" spans="1:6" x14ac:dyDescent="0.25">
      <c r="A13058" t="s">
        <v>8575</v>
      </c>
      <c r="B13058">
        <v>345.6403755</v>
      </c>
      <c r="C13058">
        <v>3.1577507999999997E-2</v>
      </c>
      <c r="D13058">
        <v>0.13720728400000001</v>
      </c>
      <c r="E13058">
        <v>0.23014454300000001</v>
      </c>
      <c r="F13058">
        <v>0.81797945299999997</v>
      </c>
    </row>
    <row r="13059" spans="1:6" x14ac:dyDescent="0.25">
      <c r="A13059" t="s">
        <v>2911</v>
      </c>
      <c r="B13059">
        <v>2661.2375200000001</v>
      </c>
      <c r="C13059">
        <v>-1.9679219000000001E-2</v>
      </c>
      <c r="D13059">
        <v>8.5549957999999995E-2</v>
      </c>
      <c r="E13059">
        <v>-0.23003189299999999</v>
      </c>
      <c r="F13059">
        <v>0.81806698700000002</v>
      </c>
    </row>
    <row r="13060" spans="1:6" x14ac:dyDescent="0.25">
      <c r="A13060" t="s">
        <v>10695</v>
      </c>
      <c r="B13060">
        <v>1950.399664</v>
      </c>
      <c r="C13060">
        <v>-2.6612162000000002E-2</v>
      </c>
      <c r="D13060">
        <v>0.115692638</v>
      </c>
      <c r="E13060">
        <v>-0.23002468000000001</v>
      </c>
      <c r="F13060">
        <v>0.81807259200000004</v>
      </c>
    </row>
    <row r="13061" spans="1:6" x14ac:dyDescent="0.25">
      <c r="A13061" t="s">
        <v>24214</v>
      </c>
      <c r="B13061">
        <v>1.0131167910000001</v>
      </c>
      <c r="C13061">
        <v>-6.6791120000000001E-3</v>
      </c>
      <c r="D13061">
        <v>2.9080581000000001E-2</v>
      </c>
      <c r="E13061">
        <v>-0.22967600299999999</v>
      </c>
      <c r="F13061">
        <v>0.81834354399999998</v>
      </c>
    </row>
    <row r="13062" spans="1:6" x14ac:dyDescent="0.25">
      <c r="A13062" t="s">
        <v>4882</v>
      </c>
      <c r="B13062">
        <v>463.97186019999998</v>
      </c>
      <c r="C13062">
        <v>-3.3325842000000001E-2</v>
      </c>
      <c r="D13062">
        <v>0.14520446400000001</v>
      </c>
      <c r="E13062">
        <v>-0.229509764</v>
      </c>
      <c r="F13062">
        <v>0.81847273200000004</v>
      </c>
    </row>
    <row r="13063" spans="1:6" x14ac:dyDescent="0.25">
      <c r="A13063" t="s">
        <v>401</v>
      </c>
      <c r="B13063">
        <v>1457.7312280000001</v>
      </c>
      <c r="C13063">
        <v>2.7876924000000001E-2</v>
      </c>
      <c r="D13063">
        <v>0.121519891</v>
      </c>
      <c r="E13063">
        <v>0.229402147</v>
      </c>
      <c r="F13063">
        <v>0.81855636799999998</v>
      </c>
    </row>
    <row r="13064" spans="1:6" x14ac:dyDescent="0.25">
      <c r="A13064" t="s">
        <v>10197</v>
      </c>
      <c r="B13064">
        <v>600.79904220000003</v>
      </c>
      <c r="C13064">
        <v>2.8294876E-2</v>
      </c>
      <c r="D13064">
        <v>0.123361685</v>
      </c>
      <c r="E13064">
        <v>0.229365186</v>
      </c>
      <c r="F13064">
        <v>0.81858509199999996</v>
      </c>
    </row>
    <row r="13065" spans="1:6" x14ac:dyDescent="0.25">
      <c r="A13065" t="s">
        <v>1232</v>
      </c>
      <c r="B13065">
        <v>638.72159769999996</v>
      </c>
      <c r="C13065">
        <v>-3.4989996000000002E-2</v>
      </c>
      <c r="D13065">
        <v>0.15264393700000001</v>
      </c>
      <c r="E13065">
        <v>-0.22922624</v>
      </c>
      <c r="F13065">
        <v>0.81869307899999999</v>
      </c>
    </row>
    <row r="13066" spans="1:6" x14ac:dyDescent="0.25">
      <c r="A13066" t="s">
        <v>7669</v>
      </c>
      <c r="B13066">
        <v>640.99321989999999</v>
      </c>
      <c r="C13066">
        <v>-2.9742728999999999E-2</v>
      </c>
      <c r="D13066">
        <v>0.12979521499999999</v>
      </c>
      <c r="E13066">
        <v>-0.229151196</v>
      </c>
      <c r="F13066">
        <v>0.81875140300000004</v>
      </c>
    </row>
    <row r="13067" spans="1:6" x14ac:dyDescent="0.25">
      <c r="A13067" t="s">
        <v>3130</v>
      </c>
      <c r="B13067">
        <v>757.48927419999995</v>
      </c>
      <c r="C13067">
        <v>2.6780116E-2</v>
      </c>
      <c r="D13067">
        <v>0.116870314</v>
      </c>
      <c r="E13067">
        <v>0.229143867</v>
      </c>
      <c r="F13067">
        <v>0.81875710000000002</v>
      </c>
    </row>
    <row r="13068" spans="1:6" x14ac:dyDescent="0.25">
      <c r="A13068" t="s">
        <v>24215</v>
      </c>
      <c r="B13068">
        <v>4.6320589669999999</v>
      </c>
      <c r="C13068">
        <v>1.5977058999999998E-2</v>
      </c>
      <c r="D13068">
        <v>6.9732609000000001E-2</v>
      </c>
      <c r="E13068">
        <v>0.22911890500000001</v>
      </c>
      <c r="F13068">
        <v>0.81877650000000002</v>
      </c>
    </row>
    <row r="13069" spans="1:6" x14ac:dyDescent="0.25">
      <c r="A13069" t="s">
        <v>8752</v>
      </c>
      <c r="B13069">
        <v>400.97810490000001</v>
      </c>
      <c r="C13069">
        <v>3.432731E-2</v>
      </c>
      <c r="D13069">
        <v>0.149875958</v>
      </c>
      <c r="E13069">
        <v>0.229038137</v>
      </c>
      <c r="F13069">
        <v>0.81883927499999998</v>
      </c>
    </row>
    <row r="13070" spans="1:6" x14ac:dyDescent="0.25">
      <c r="A13070" t="s">
        <v>3452</v>
      </c>
      <c r="B13070">
        <v>2201.4969190000002</v>
      </c>
      <c r="C13070">
        <v>-2.9996063E-2</v>
      </c>
      <c r="D13070">
        <v>0.131043825</v>
      </c>
      <c r="E13070">
        <v>-0.22890100099999999</v>
      </c>
      <c r="F13070">
        <v>0.81894586300000005</v>
      </c>
    </row>
    <row r="13071" spans="1:6" x14ac:dyDescent="0.25">
      <c r="A13071" t="s">
        <v>2840</v>
      </c>
      <c r="B13071">
        <v>156.27968749999999</v>
      </c>
      <c r="C13071">
        <v>-3.5409772999999999E-2</v>
      </c>
      <c r="D13071">
        <v>0.154703806</v>
      </c>
      <c r="E13071">
        <v>-0.228887535</v>
      </c>
      <c r="F13071">
        <v>0.81895632900000004</v>
      </c>
    </row>
    <row r="13072" spans="1:6" x14ac:dyDescent="0.25">
      <c r="A13072" t="s">
        <v>2802</v>
      </c>
      <c r="B13072">
        <v>227.53236279999999</v>
      </c>
      <c r="C13072">
        <v>3.2557005999999999E-2</v>
      </c>
      <c r="D13072">
        <v>0.14227852099999999</v>
      </c>
      <c r="E13072">
        <v>0.22882586999999999</v>
      </c>
      <c r="F13072">
        <v>0.81900425899999996</v>
      </c>
    </row>
    <row r="13073" spans="1:6" x14ac:dyDescent="0.25">
      <c r="A13073" t="s">
        <v>491</v>
      </c>
      <c r="B13073">
        <v>1999.2409740000001</v>
      </c>
      <c r="C13073">
        <v>-2.3380419999999999E-2</v>
      </c>
      <c r="D13073">
        <v>0.102207434</v>
      </c>
      <c r="E13073">
        <v>-0.22875459200000001</v>
      </c>
      <c r="F13073">
        <v>0.81905966100000005</v>
      </c>
    </row>
    <row r="13074" spans="1:6" x14ac:dyDescent="0.25">
      <c r="A13074" t="s">
        <v>24216</v>
      </c>
      <c r="B13074">
        <v>4.4860115399999998</v>
      </c>
      <c r="C13074">
        <v>-1.533726E-2</v>
      </c>
      <c r="D13074">
        <v>6.7048667000000006E-2</v>
      </c>
      <c r="E13074">
        <v>-0.228748177</v>
      </c>
      <c r="F13074">
        <v>0.81906464800000001</v>
      </c>
    </row>
    <row r="13075" spans="1:6" x14ac:dyDescent="0.25">
      <c r="A13075" t="s">
        <v>7533</v>
      </c>
      <c r="B13075">
        <v>353.24254580000002</v>
      </c>
      <c r="C13075">
        <v>-3.0212293000000001E-2</v>
      </c>
      <c r="D13075">
        <v>0.13209632399999999</v>
      </c>
      <c r="E13075">
        <v>-0.228714109</v>
      </c>
      <c r="F13075">
        <v>0.81909112799999995</v>
      </c>
    </row>
    <row r="13076" spans="1:6" x14ac:dyDescent="0.25">
      <c r="A13076" t="s">
        <v>24217</v>
      </c>
      <c r="B13076">
        <v>1.322383812</v>
      </c>
      <c r="C13076">
        <v>-7.0878759999999999E-3</v>
      </c>
      <c r="D13076">
        <v>3.0992324000000002E-2</v>
      </c>
      <c r="E13076">
        <v>-0.22869780100000001</v>
      </c>
      <c r="F13076">
        <v>0.81910380400000005</v>
      </c>
    </row>
    <row r="13077" spans="1:6" x14ac:dyDescent="0.25">
      <c r="A13077" t="s">
        <v>9343</v>
      </c>
      <c r="B13077">
        <v>357.40285460000001</v>
      </c>
      <c r="C13077">
        <v>-2.8535462000000001E-2</v>
      </c>
      <c r="D13077">
        <v>0.124857782</v>
      </c>
      <c r="E13077">
        <v>-0.228543724</v>
      </c>
      <c r="F13077">
        <v>0.81922356900000004</v>
      </c>
    </row>
    <row r="13078" spans="1:6" x14ac:dyDescent="0.25">
      <c r="A13078" t="s">
        <v>3528</v>
      </c>
      <c r="B13078">
        <v>92.855832309999997</v>
      </c>
      <c r="C13078">
        <v>-3.5346098999999999E-2</v>
      </c>
      <c r="D13078">
        <v>0.154702959</v>
      </c>
      <c r="E13078">
        <v>-0.22847720099999999</v>
      </c>
      <c r="F13078">
        <v>0.81927527899999997</v>
      </c>
    </row>
    <row r="13079" spans="1:6" x14ac:dyDescent="0.25">
      <c r="A13079" t="s">
        <v>12160</v>
      </c>
      <c r="B13079">
        <v>893.59637780000003</v>
      </c>
      <c r="C13079">
        <v>3.1691171999999997E-2</v>
      </c>
      <c r="D13079">
        <v>0.13873603600000001</v>
      </c>
      <c r="E13079">
        <v>0.228427834</v>
      </c>
      <c r="F13079">
        <v>0.81931365300000003</v>
      </c>
    </row>
    <row r="13080" spans="1:6" x14ac:dyDescent="0.25">
      <c r="A13080" t="s">
        <v>3314</v>
      </c>
      <c r="B13080">
        <v>39.035277909999998</v>
      </c>
      <c r="C13080">
        <v>-3.1900693000000001E-2</v>
      </c>
      <c r="D13080">
        <v>0.13966910699999999</v>
      </c>
      <c r="E13080">
        <v>-0.22840192500000001</v>
      </c>
      <c r="F13080">
        <v>0.81933379299999998</v>
      </c>
    </row>
    <row r="13081" spans="1:6" x14ac:dyDescent="0.25">
      <c r="A13081" t="s">
        <v>6805</v>
      </c>
      <c r="B13081">
        <v>722.31353650000005</v>
      </c>
      <c r="C13081">
        <v>2.4617864E-2</v>
      </c>
      <c r="D13081">
        <v>0.107807366</v>
      </c>
      <c r="E13081">
        <v>0.228350479</v>
      </c>
      <c r="F13081">
        <v>0.81937378400000005</v>
      </c>
    </row>
    <row r="13082" spans="1:6" x14ac:dyDescent="0.25">
      <c r="A13082" t="s">
        <v>8255</v>
      </c>
      <c r="B13082">
        <v>1535.2731450000001</v>
      </c>
      <c r="C13082">
        <v>2.5499534000000001E-2</v>
      </c>
      <c r="D13082">
        <v>0.11172892500000001</v>
      </c>
      <c r="E13082">
        <v>0.22822678599999999</v>
      </c>
      <c r="F13082">
        <v>0.81946993800000001</v>
      </c>
    </row>
    <row r="13083" spans="1:6" x14ac:dyDescent="0.25">
      <c r="A13083" t="s">
        <v>11336</v>
      </c>
      <c r="B13083">
        <v>1191.9064679999999</v>
      </c>
      <c r="C13083">
        <v>2.3197636000000001E-2</v>
      </c>
      <c r="D13083">
        <v>0.10167480399999999</v>
      </c>
      <c r="E13083">
        <v>0.228155209</v>
      </c>
      <c r="F13083">
        <v>0.81952558099999995</v>
      </c>
    </row>
    <row r="13084" spans="1:6" x14ac:dyDescent="0.25">
      <c r="A13084" t="s">
        <v>10781</v>
      </c>
      <c r="B13084">
        <v>2815.0789140000002</v>
      </c>
      <c r="C13084">
        <v>-2.0677121999999999E-2</v>
      </c>
      <c r="D13084">
        <v>9.0678502999999994E-2</v>
      </c>
      <c r="E13084">
        <v>-0.22802672600000001</v>
      </c>
      <c r="F13084">
        <v>0.81962546300000005</v>
      </c>
    </row>
    <row r="13085" spans="1:6" x14ac:dyDescent="0.25">
      <c r="A13085" t="s">
        <v>3980</v>
      </c>
      <c r="B13085">
        <v>4265.8099410000004</v>
      </c>
      <c r="C13085">
        <v>-2.1610648999999999E-2</v>
      </c>
      <c r="D13085">
        <v>9.4784267000000005E-2</v>
      </c>
      <c r="E13085">
        <v>-0.227998275</v>
      </c>
      <c r="F13085">
        <v>0.81964758100000001</v>
      </c>
    </row>
    <row r="13086" spans="1:6" x14ac:dyDescent="0.25">
      <c r="A13086" t="s">
        <v>2648</v>
      </c>
      <c r="B13086">
        <v>571.476722</v>
      </c>
      <c r="C13086">
        <v>3.2694854000000002E-2</v>
      </c>
      <c r="D13086">
        <v>0.14340794800000001</v>
      </c>
      <c r="E13086">
        <v>0.22798494799999999</v>
      </c>
      <c r="F13086">
        <v>0.81965794300000006</v>
      </c>
    </row>
    <row r="13087" spans="1:6" x14ac:dyDescent="0.25">
      <c r="A13087" t="s">
        <v>8451</v>
      </c>
      <c r="B13087">
        <v>114.2476735</v>
      </c>
      <c r="C13087">
        <v>-3.3394426999999997E-2</v>
      </c>
      <c r="D13087">
        <v>0.14655455100000001</v>
      </c>
      <c r="E13087">
        <v>-0.22786345699999999</v>
      </c>
      <c r="F13087">
        <v>0.81975239200000005</v>
      </c>
    </row>
    <row r="13088" spans="1:6" x14ac:dyDescent="0.25">
      <c r="A13088" t="s">
        <v>6917</v>
      </c>
      <c r="B13088">
        <v>153.042464</v>
      </c>
      <c r="C13088">
        <v>-3.5078795000000003E-2</v>
      </c>
      <c r="D13088">
        <v>0.15400364499999999</v>
      </c>
      <c r="E13088">
        <v>-0.22777899500000001</v>
      </c>
      <c r="F13088">
        <v>0.81981805699999999</v>
      </c>
    </row>
    <row r="13089" spans="1:6" x14ac:dyDescent="0.25">
      <c r="A13089" t="s">
        <v>9829</v>
      </c>
      <c r="B13089">
        <v>828.01196789999995</v>
      </c>
      <c r="C13089">
        <v>-3.0176297000000001E-2</v>
      </c>
      <c r="D13089">
        <v>0.13251331999999999</v>
      </c>
      <c r="E13089">
        <v>-0.227722747</v>
      </c>
      <c r="F13089">
        <v>0.81986178700000001</v>
      </c>
    </row>
    <row r="13090" spans="1:6" x14ac:dyDescent="0.25">
      <c r="A13090" t="s">
        <v>5355</v>
      </c>
      <c r="B13090">
        <v>2128.5677380000002</v>
      </c>
      <c r="C13090">
        <v>2.3565578E-2</v>
      </c>
      <c r="D13090">
        <v>0.10352362399999999</v>
      </c>
      <c r="E13090">
        <v>0.22763478600000001</v>
      </c>
      <c r="F13090">
        <v>0.81993017499999998</v>
      </c>
    </row>
    <row r="13091" spans="1:6" x14ac:dyDescent="0.25">
      <c r="A13091" t="s">
        <v>1201</v>
      </c>
      <c r="B13091">
        <v>5177.1309430000001</v>
      </c>
      <c r="C13091">
        <v>1.7625538999999999E-2</v>
      </c>
      <c r="D13091">
        <v>7.7459781000000005E-2</v>
      </c>
      <c r="E13091">
        <v>0.22754439400000001</v>
      </c>
      <c r="F13091">
        <v>0.82000045300000002</v>
      </c>
    </row>
    <row r="13092" spans="1:6" x14ac:dyDescent="0.25">
      <c r="A13092" t="s">
        <v>3256</v>
      </c>
      <c r="B13092">
        <v>369.15973400000001</v>
      </c>
      <c r="C13092">
        <v>3.2759580000000003E-2</v>
      </c>
      <c r="D13092">
        <v>0.14399872599999999</v>
      </c>
      <c r="E13092">
        <v>0.22749909700000001</v>
      </c>
      <c r="F13092">
        <v>0.82003567099999997</v>
      </c>
    </row>
    <row r="13093" spans="1:6" x14ac:dyDescent="0.25">
      <c r="A13093" t="s">
        <v>10469</v>
      </c>
      <c r="B13093">
        <v>16.844255100000002</v>
      </c>
      <c r="C13093">
        <v>2.1892801999999999E-2</v>
      </c>
      <c r="D13093">
        <v>9.6264361000000007E-2</v>
      </c>
      <c r="E13093">
        <v>0.22742374600000001</v>
      </c>
      <c r="F13093">
        <v>0.82009425700000005</v>
      </c>
    </row>
    <row r="13094" spans="1:6" x14ac:dyDescent="0.25">
      <c r="A13094" t="s">
        <v>9687</v>
      </c>
      <c r="B13094">
        <v>14.03245791</v>
      </c>
      <c r="C13094">
        <v>-2.2762166E-2</v>
      </c>
      <c r="D13094">
        <v>0.1001001</v>
      </c>
      <c r="E13094">
        <v>-0.22739403999999999</v>
      </c>
      <c r="F13094">
        <v>0.82011735500000005</v>
      </c>
    </row>
    <row r="13095" spans="1:6" x14ac:dyDescent="0.25">
      <c r="A13095" t="s">
        <v>22280</v>
      </c>
      <c r="B13095">
        <v>50.566596789999998</v>
      </c>
      <c r="C13095">
        <v>3.0511445000000002E-2</v>
      </c>
      <c r="D13095">
        <v>0.134278443</v>
      </c>
      <c r="E13095">
        <v>0.22722519499999999</v>
      </c>
      <c r="F13095">
        <v>0.82024863699999995</v>
      </c>
    </row>
    <row r="13096" spans="1:6" x14ac:dyDescent="0.25">
      <c r="A13096" t="s">
        <v>24218</v>
      </c>
      <c r="B13096">
        <v>1.322237812</v>
      </c>
      <c r="C13096">
        <v>-6.9874239999999999E-3</v>
      </c>
      <c r="D13096">
        <v>3.0764409E-2</v>
      </c>
      <c r="E13096">
        <v>-0.22712687300000001</v>
      </c>
      <c r="F13096">
        <v>0.82032508800000004</v>
      </c>
    </row>
    <row r="13097" spans="1:6" x14ac:dyDescent="0.25">
      <c r="A13097" t="s">
        <v>4519</v>
      </c>
      <c r="B13097">
        <v>6.4750379139999996</v>
      </c>
      <c r="C13097">
        <v>1.7425242000000001E-2</v>
      </c>
      <c r="D13097">
        <v>7.6743965999999997E-2</v>
      </c>
      <c r="E13097">
        <v>0.22705683300000001</v>
      </c>
      <c r="F13097">
        <v>0.82037954999999996</v>
      </c>
    </row>
    <row r="13098" spans="1:6" x14ac:dyDescent="0.25">
      <c r="A13098" t="s">
        <v>1924</v>
      </c>
      <c r="B13098">
        <v>1482.9967429999999</v>
      </c>
      <c r="C13098">
        <v>-2.4682332000000001E-2</v>
      </c>
      <c r="D13098">
        <v>0.108707899</v>
      </c>
      <c r="E13098">
        <v>-0.22705187399999999</v>
      </c>
      <c r="F13098">
        <v>0.82038340600000004</v>
      </c>
    </row>
    <row r="13099" spans="1:6" x14ac:dyDescent="0.25">
      <c r="A13099" t="s">
        <v>1110</v>
      </c>
      <c r="B13099">
        <v>189.84060009999999</v>
      </c>
      <c r="C13099">
        <v>-3.5094931000000003E-2</v>
      </c>
      <c r="D13099">
        <v>0.15463010399999999</v>
      </c>
      <c r="E13099">
        <v>-0.22696052999999999</v>
      </c>
      <c r="F13099">
        <v>0.82045443299999998</v>
      </c>
    </row>
    <row r="13100" spans="1:6" x14ac:dyDescent="0.25">
      <c r="A13100" t="s">
        <v>7692</v>
      </c>
      <c r="B13100">
        <v>1715.458265</v>
      </c>
      <c r="C13100">
        <v>3.0791388999999999E-2</v>
      </c>
      <c r="D13100">
        <v>0.135702086</v>
      </c>
      <c r="E13100">
        <v>0.22690431599999999</v>
      </c>
      <c r="F13100">
        <v>0.82049814600000004</v>
      </c>
    </row>
    <row r="13101" spans="1:6" x14ac:dyDescent="0.25">
      <c r="A13101" t="s">
        <v>4041</v>
      </c>
      <c r="B13101">
        <v>345.1464062</v>
      </c>
      <c r="C13101">
        <v>2.7770988999999999E-2</v>
      </c>
      <c r="D13101">
        <v>0.12241073</v>
      </c>
      <c r="E13101">
        <v>0.22686727500000001</v>
      </c>
      <c r="F13101">
        <v>0.82052694999999998</v>
      </c>
    </row>
    <row r="13102" spans="1:6" x14ac:dyDescent="0.25">
      <c r="A13102" t="s">
        <v>11443</v>
      </c>
      <c r="B13102">
        <v>4176.723242</v>
      </c>
      <c r="C13102">
        <v>-2.7112226E-2</v>
      </c>
      <c r="D13102">
        <v>0.119616212</v>
      </c>
      <c r="E13102">
        <v>-0.22666012799999999</v>
      </c>
      <c r="F13102">
        <v>0.82068803300000004</v>
      </c>
    </row>
    <row r="13103" spans="1:6" x14ac:dyDescent="0.25">
      <c r="A13103" t="s">
        <v>5552</v>
      </c>
      <c r="B13103">
        <v>457.68992200000002</v>
      </c>
      <c r="C13103">
        <v>2.9277236000000002E-2</v>
      </c>
      <c r="D13103">
        <v>0.12917762899999999</v>
      </c>
      <c r="E13103">
        <v>0.226643236</v>
      </c>
      <c r="F13103">
        <v>0.82070116999999998</v>
      </c>
    </row>
    <row r="13104" spans="1:6" x14ac:dyDescent="0.25">
      <c r="A13104" t="s">
        <v>1024</v>
      </c>
      <c r="B13104">
        <v>4142.04529</v>
      </c>
      <c r="C13104">
        <v>-1.9496052E-2</v>
      </c>
      <c r="D13104">
        <v>8.6040005000000003E-2</v>
      </c>
      <c r="E13104">
        <v>-0.22659288</v>
      </c>
      <c r="F13104">
        <v>0.82074032900000005</v>
      </c>
    </row>
    <row r="13105" spans="1:6" x14ac:dyDescent="0.25">
      <c r="A13105" t="s">
        <v>7474</v>
      </c>
      <c r="B13105">
        <v>2266.7042929999998</v>
      </c>
      <c r="C13105">
        <v>-1.9457391000000001E-2</v>
      </c>
      <c r="D13105">
        <v>8.5904622E-2</v>
      </c>
      <c r="E13105">
        <v>-0.22649992699999999</v>
      </c>
      <c r="F13105">
        <v>0.82081261599999999</v>
      </c>
    </row>
    <row r="13106" spans="1:6" x14ac:dyDescent="0.25">
      <c r="A13106" t="s">
        <v>24219</v>
      </c>
      <c r="B13106">
        <v>9.3470717459999992</v>
      </c>
      <c r="C13106">
        <v>1.8218693000000001E-2</v>
      </c>
      <c r="D13106">
        <v>8.0459697999999996E-2</v>
      </c>
      <c r="E13106">
        <v>0.22643253499999999</v>
      </c>
      <c r="F13106">
        <v>0.820865026</v>
      </c>
    </row>
    <row r="13107" spans="1:6" x14ac:dyDescent="0.25">
      <c r="A13107" t="s">
        <v>12045</v>
      </c>
      <c r="B13107">
        <v>534.62557670000001</v>
      </c>
      <c r="C13107">
        <v>2.8006329999999999E-2</v>
      </c>
      <c r="D13107">
        <v>0.123722925</v>
      </c>
      <c r="E13107">
        <v>0.22636330199999999</v>
      </c>
      <c r="F13107">
        <v>0.82091886800000002</v>
      </c>
    </row>
    <row r="13108" spans="1:6" x14ac:dyDescent="0.25">
      <c r="A13108" t="s">
        <v>2481</v>
      </c>
      <c r="B13108">
        <v>1279.322725</v>
      </c>
      <c r="C13108">
        <v>2.9109833000000002E-2</v>
      </c>
      <c r="D13108">
        <v>0.12865881500000001</v>
      </c>
      <c r="E13108">
        <v>0.226256029</v>
      </c>
      <c r="F13108">
        <v>0.82100229599999996</v>
      </c>
    </row>
    <row r="13109" spans="1:6" x14ac:dyDescent="0.25">
      <c r="A13109" t="s">
        <v>5564</v>
      </c>
      <c r="B13109">
        <v>980.00548309999999</v>
      </c>
      <c r="C13109">
        <v>2.4582590000000001E-2</v>
      </c>
      <c r="D13109">
        <v>0.10864976599999999</v>
      </c>
      <c r="E13109">
        <v>0.22625534</v>
      </c>
      <c r="F13109">
        <v>0.82100283100000004</v>
      </c>
    </row>
    <row r="13110" spans="1:6" x14ac:dyDescent="0.25">
      <c r="A13110" t="s">
        <v>975</v>
      </c>
      <c r="B13110">
        <v>1715.924409</v>
      </c>
      <c r="C13110">
        <v>3.2632626999999997E-2</v>
      </c>
      <c r="D13110">
        <v>0.144262156</v>
      </c>
      <c r="E13110">
        <v>0.226203654</v>
      </c>
      <c r="F13110">
        <v>0.82104302900000004</v>
      </c>
    </row>
    <row r="13111" spans="1:6" x14ac:dyDescent="0.25">
      <c r="A13111" t="s">
        <v>8250</v>
      </c>
      <c r="B13111">
        <v>1808.433945</v>
      </c>
      <c r="C13111">
        <v>2.4227258000000002E-2</v>
      </c>
      <c r="D13111">
        <v>0.107121146</v>
      </c>
      <c r="E13111">
        <v>0.226166903</v>
      </c>
      <c r="F13111">
        <v>0.82107161100000003</v>
      </c>
    </row>
    <row r="13112" spans="1:6" x14ac:dyDescent="0.25">
      <c r="A13112" t="s">
        <v>11137</v>
      </c>
      <c r="B13112">
        <v>2910.2679509999998</v>
      </c>
      <c r="C13112">
        <v>-2.3392467E-2</v>
      </c>
      <c r="D13112">
        <v>0.103444234</v>
      </c>
      <c r="E13112">
        <v>-0.22613601699999999</v>
      </c>
      <c r="F13112">
        <v>0.82109563299999999</v>
      </c>
    </row>
    <row r="13113" spans="1:6" x14ac:dyDescent="0.25">
      <c r="A13113" t="s">
        <v>24220</v>
      </c>
      <c r="B13113">
        <v>0.96924223399999998</v>
      </c>
      <c r="C13113">
        <v>7.485523E-3</v>
      </c>
      <c r="D13113">
        <v>3.3106692E-2</v>
      </c>
      <c r="E13113">
        <v>0.22610301899999999</v>
      </c>
      <c r="F13113">
        <v>0.82112129700000003</v>
      </c>
    </row>
    <row r="13114" spans="1:6" x14ac:dyDescent="0.25">
      <c r="A13114" t="s">
        <v>21895</v>
      </c>
      <c r="B13114">
        <v>189.2018684</v>
      </c>
      <c r="C13114">
        <v>3.3327432999999997E-2</v>
      </c>
      <c r="D13114">
        <v>0.14740544899999999</v>
      </c>
      <c r="E13114">
        <v>0.22609362799999999</v>
      </c>
      <c r="F13114">
        <v>0.82112859999999999</v>
      </c>
    </row>
    <row r="13115" spans="1:6" x14ac:dyDescent="0.25">
      <c r="A13115" t="s">
        <v>10961</v>
      </c>
      <c r="B13115">
        <v>412.3717858</v>
      </c>
      <c r="C13115">
        <v>-2.8851887E-2</v>
      </c>
      <c r="D13115">
        <v>0.12762743100000001</v>
      </c>
      <c r="E13115">
        <v>-0.22606336699999999</v>
      </c>
      <c r="F13115">
        <v>0.82115213600000003</v>
      </c>
    </row>
    <row r="13116" spans="1:6" x14ac:dyDescent="0.25">
      <c r="A13116" t="s">
        <v>119</v>
      </c>
      <c r="B13116">
        <v>856.76290530000006</v>
      </c>
      <c r="C13116">
        <v>-3.4218200999999997E-2</v>
      </c>
      <c r="D13116">
        <v>0.15174328100000001</v>
      </c>
      <c r="E13116">
        <v>-0.22550060499999999</v>
      </c>
      <c r="F13116">
        <v>0.82158985500000004</v>
      </c>
    </row>
    <row r="13117" spans="1:6" x14ac:dyDescent="0.25">
      <c r="A13117" t="s">
        <v>4996</v>
      </c>
      <c r="B13117">
        <v>35.087786469999998</v>
      </c>
      <c r="C13117">
        <v>3.259136E-2</v>
      </c>
      <c r="D13117">
        <v>0.14461531</v>
      </c>
      <c r="E13117">
        <v>0.22536590400000001</v>
      </c>
      <c r="F13117">
        <v>0.82169463399999998</v>
      </c>
    </row>
    <row r="13118" spans="1:6" x14ac:dyDescent="0.25">
      <c r="A13118" t="s">
        <v>24221</v>
      </c>
      <c r="B13118">
        <v>3.8270680160000001</v>
      </c>
      <c r="C13118">
        <v>1.2598837999999999E-2</v>
      </c>
      <c r="D13118">
        <v>5.5918015000000001E-2</v>
      </c>
      <c r="E13118">
        <v>0.22530910800000001</v>
      </c>
      <c r="F13118">
        <v>0.82173881500000001</v>
      </c>
    </row>
    <row r="13119" spans="1:6" x14ac:dyDescent="0.25">
      <c r="A13119" t="s">
        <v>5952</v>
      </c>
      <c r="B13119">
        <v>3338.3028589999999</v>
      </c>
      <c r="C13119">
        <v>2.3721235E-2</v>
      </c>
      <c r="D13119">
        <v>0.10540300700000001</v>
      </c>
      <c r="E13119">
        <v>0.225052735</v>
      </c>
      <c r="F13119">
        <v>0.82193824999999998</v>
      </c>
    </row>
    <row r="13120" spans="1:6" x14ac:dyDescent="0.25">
      <c r="A13120" t="s">
        <v>9265</v>
      </c>
      <c r="B13120">
        <v>13.14122197</v>
      </c>
      <c r="C13120">
        <v>2.1138719E-2</v>
      </c>
      <c r="D13120">
        <v>9.3935215000000002E-2</v>
      </c>
      <c r="E13120">
        <v>0.225035082</v>
      </c>
      <c r="F13120">
        <v>0.82195198300000005</v>
      </c>
    </row>
    <row r="13121" spans="1:6" x14ac:dyDescent="0.25">
      <c r="A13121" t="s">
        <v>1638</v>
      </c>
      <c r="B13121">
        <v>1785.086916</v>
      </c>
      <c r="C13121">
        <v>-2.5293547999999999E-2</v>
      </c>
      <c r="D13121">
        <v>0.112460254</v>
      </c>
      <c r="E13121">
        <v>-0.224910995</v>
      </c>
      <c r="F13121">
        <v>0.82204851599999995</v>
      </c>
    </row>
    <row r="13122" spans="1:6" x14ac:dyDescent="0.25">
      <c r="A13122" t="s">
        <v>1740</v>
      </c>
      <c r="B13122">
        <v>6273.3631960000002</v>
      </c>
      <c r="C13122">
        <v>2.8350717000000001E-2</v>
      </c>
      <c r="D13122">
        <v>0.1263426</v>
      </c>
      <c r="E13122">
        <v>0.224395544</v>
      </c>
      <c r="F13122">
        <v>0.82244953700000001</v>
      </c>
    </row>
    <row r="13123" spans="1:6" x14ac:dyDescent="0.25">
      <c r="A13123" t="s">
        <v>3125</v>
      </c>
      <c r="B13123">
        <v>9749.5512749999998</v>
      </c>
      <c r="C13123">
        <v>1.6674821999999999E-2</v>
      </c>
      <c r="D13123">
        <v>7.4320668000000006E-2</v>
      </c>
      <c r="E13123">
        <v>0.22436318199999999</v>
      </c>
      <c r="F13123">
        <v>0.82247471699999997</v>
      </c>
    </row>
    <row r="13124" spans="1:6" x14ac:dyDescent="0.25">
      <c r="A13124" t="s">
        <v>2175</v>
      </c>
      <c r="B13124">
        <v>1844.928688</v>
      </c>
      <c r="C13124">
        <v>2.2333511E-2</v>
      </c>
      <c r="D13124">
        <v>9.9581322999999999E-2</v>
      </c>
      <c r="E13124">
        <v>0.22427409400000001</v>
      </c>
      <c r="F13124">
        <v>0.82254403300000001</v>
      </c>
    </row>
    <row r="13125" spans="1:6" x14ac:dyDescent="0.25">
      <c r="A13125" t="s">
        <v>9632</v>
      </c>
      <c r="B13125">
        <v>474.20055810000002</v>
      </c>
      <c r="C13125">
        <v>2.8411927E-2</v>
      </c>
      <c r="D13125">
        <v>0.126762601</v>
      </c>
      <c r="E13125">
        <v>0.22413493400000001</v>
      </c>
      <c r="F13125">
        <v>0.82265231100000002</v>
      </c>
    </row>
    <row r="13126" spans="1:6" x14ac:dyDescent="0.25">
      <c r="A13126" t="s">
        <v>24222</v>
      </c>
      <c r="B13126">
        <v>0.991527041</v>
      </c>
      <c r="C13126">
        <v>7.4498999999999998E-3</v>
      </c>
      <c r="D13126">
        <v>3.3262512000000001E-2</v>
      </c>
      <c r="E13126">
        <v>0.22397286499999999</v>
      </c>
      <c r="F13126">
        <v>0.82277841699999998</v>
      </c>
    </row>
    <row r="13127" spans="1:6" x14ac:dyDescent="0.25">
      <c r="A13127" t="s">
        <v>6993</v>
      </c>
      <c r="B13127">
        <v>81.168013639999998</v>
      </c>
      <c r="C13127">
        <v>3.4500811999999999E-2</v>
      </c>
      <c r="D13127">
        <v>0.15414972599999999</v>
      </c>
      <c r="E13127">
        <v>0.22381364400000001</v>
      </c>
      <c r="F13127">
        <v>0.82290231300000005</v>
      </c>
    </row>
    <row r="13128" spans="1:6" x14ac:dyDescent="0.25">
      <c r="A13128" t="s">
        <v>9477</v>
      </c>
      <c r="B13128">
        <v>1445.738333</v>
      </c>
      <c r="C13128">
        <v>2.1626548999999998E-2</v>
      </c>
      <c r="D13128">
        <v>9.6745508999999993E-2</v>
      </c>
      <c r="E13128">
        <v>0.223540602</v>
      </c>
      <c r="F13128">
        <v>0.82311478699999996</v>
      </c>
    </row>
    <row r="13129" spans="1:6" x14ac:dyDescent="0.25">
      <c r="A13129" t="s">
        <v>6022</v>
      </c>
      <c r="B13129">
        <v>2486.8174130000002</v>
      </c>
      <c r="C13129">
        <v>-2.0640735E-2</v>
      </c>
      <c r="D13129">
        <v>9.2451474000000006E-2</v>
      </c>
      <c r="E13129">
        <v>-0.22326020899999999</v>
      </c>
      <c r="F13129">
        <v>0.82333299400000004</v>
      </c>
    </row>
    <row r="13130" spans="1:6" x14ac:dyDescent="0.25">
      <c r="A13130" t="s">
        <v>6843</v>
      </c>
      <c r="B13130">
        <v>16.822120250000001</v>
      </c>
      <c r="C13130">
        <v>-2.6667071000000001E-2</v>
      </c>
      <c r="D13130">
        <v>0.119445917</v>
      </c>
      <c r="E13130">
        <v>-0.223256444</v>
      </c>
      <c r="F13130">
        <v>0.823335924</v>
      </c>
    </row>
    <row r="13131" spans="1:6" x14ac:dyDescent="0.25">
      <c r="A13131" t="s">
        <v>11388</v>
      </c>
      <c r="B13131">
        <v>410.44647600000002</v>
      </c>
      <c r="C13131">
        <v>2.6236414E-2</v>
      </c>
      <c r="D13131">
        <v>0.117533976</v>
      </c>
      <c r="E13131">
        <v>0.22322407899999999</v>
      </c>
      <c r="F13131">
        <v>0.82336111199999995</v>
      </c>
    </row>
    <row r="13132" spans="1:6" x14ac:dyDescent="0.25">
      <c r="A13132" t="s">
        <v>10478</v>
      </c>
      <c r="B13132">
        <v>61.318928409999998</v>
      </c>
      <c r="C13132">
        <v>3.4355569000000002E-2</v>
      </c>
      <c r="D13132">
        <v>0.15401899699999999</v>
      </c>
      <c r="E13132">
        <v>0.223060596</v>
      </c>
      <c r="F13132">
        <v>0.82348834599999998</v>
      </c>
    </row>
    <row r="13133" spans="1:6" x14ac:dyDescent="0.25">
      <c r="A13133" t="s">
        <v>9392</v>
      </c>
      <c r="B13133">
        <v>640.0474782</v>
      </c>
      <c r="C13133">
        <v>-2.6657001E-2</v>
      </c>
      <c r="D13133">
        <v>0.119514473</v>
      </c>
      <c r="E13133">
        <v>-0.22304412800000001</v>
      </c>
      <c r="F13133">
        <v>0.82350116200000001</v>
      </c>
    </row>
    <row r="13134" spans="1:6" x14ac:dyDescent="0.25">
      <c r="A13134" t="s">
        <v>6693</v>
      </c>
      <c r="B13134">
        <v>30.45091502</v>
      </c>
      <c r="C13134">
        <v>-2.9976826000000002E-2</v>
      </c>
      <c r="D13134">
        <v>0.134404198</v>
      </c>
      <c r="E13134">
        <v>-0.22303489600000001</v>
      </c>
      <c r="F13134">
        <v>0.82350834699999997</v>
      </c>
    </row>
    <row r="13135" spans="1:6" x14ac:dyDescent="0.25">
      <c r="A13135" t="s">
        <v>7585</v>
      </c>
      <c r="B13135">
        <v>50.743496350000001</v>
      </c>
      <c r="C13135">
        <v>-3.2283762000000001E-2</v>
      </c>
      <c r="D13135">
        <v>0.14475652899999999</v>
      </c>
      <c r="E13135">
        <v>-0.22302111399999999</v>
      </c>
      <c r="F13135">
        <v>0.82351907300000005</v>
      </c>
    </row>
    <row r="13136" spans="1:6" x14ac:dyDescent="0.25">
      <c r="A13136" t="s">
        <v>9974</v>
      </c>
      <c r="B13136">
        <v>514.84325879999994</v>
      </c>
      <c r="C13136">
        <v>-3.2002316000000003E-2</v>
      </c>
      <c r="D13136">
        <v>0.143682744</v>
      </c>
      <c r="E13136">
        <v>-0.222729018</v>
      </c>
      <c r="F13136">
        <v>0.82374641599999998</v>
      </c>
    </row>
    <row r="13137" spans="1:6" x14ac:dyDescent="0.25">
      <c r="A13137" t="s">
        <v>22165</v>
      </c>
      <c r="B13137">
        <v>5.7168384650000004</v>
      </c>
      <c r="C13137">
        <v>-1.7887218999999999E-2</v>
      </c>
      <c r="D13137">
        <v>8.0411731E-2</v>
      </c>
      <c r="E13137">
        <v>-0.22244539099999999</v>
      </c>
      <c r="F13137">
        <v>0.82396718000000002</v>
      </c>
    </row>
    <row r="13138" spans="1:6" x14ac:dyDescent="0.25">
      <c r="A13138" t="s">
        <v>2262</v>
      </c>
      <c r="B13138">
        <v>405.05432839999997</v>
      </c>
      <c r="C13138">
        <v>2.5809492E-2</v>
      </c>
      <c r="D13138">
        <v>0.11605382</v>
      </c>
      <c r="E13138">
        <v>0.222392442</v>
      </c>
      <c r="F13138">
        <v>0.824008395</v>
      </c>
    </row>
    <row r="13139" spans="1:6" x14ac:dyDescent="0.25">
      <c r="A13139" t="s">
        <v>11790</v>
      </c>
      <c r="B13139">
        <v>36.479598840000001</v>
      </c>
      <c r="C13139">
        <v>-2.2054833999999999E-2</v>
      </c>
      <c r="D13139">
        <v>9.9305986999999998E-2</v>
      </c>
      <c r="E13139">
        <v>-0.22208967399999999</v>
      </c>
      <c r="F13139">
        <v>0.82424407600000005</v>
      </c>
    </row>
    <row r="13140" spans="1:6" x14ac:dyDescent="0.25">
      <c r="A13140" t="s">
        <v>5916</v>
      </c>
      <c r="B13140">
        <v>678.07177579999995</v>
      </c>
      <c r="C13140">
        <v>-2.9257425E-2</v>
      </c>
      <c r="D13140">
        <v>0.13175665</v>
      </c>
      <c r="E13140">
        <v>-0.222056534</v>
      </c>
      <c r="F13140">
        <v>0.82426987399999996</v>
      </c>
    </row>
    <row r="13141" spans="1:6" x14ac:dyDescent="0.25">
      <c r="A13141" t="s">
        <v>11914</v>
      </c>
      <c r="B13141">
        <v>2437.1189880000002</v>
      </c>
      <c r="C13141">
        <v>-2.1859051000000001E-2</v>
      </c>
      <c r="D13141">
        <v>9.8445034000000001E-2</v>
      </c>
      <c r="E13141">
        <v>-0.22204320799999999</v>
      </c>
      <c r="F13141">
        <v>0.82428024799999999</v>
      </c>
    </row>
    <row r="13142" spans="1:6" x14ac:dyDescent="0.25">
      <c r="A13142" t="s">
        <v>8423</v>
      </c>
      <c r="B13142">
        <v>1241.6806039999999</v>
      </c>
      <c r="C13142">
        <v>2.0607640999999999E-2</v>
      </c>
      <c r="D13142">
        <v>9.2875052E-2</v>
      </c>
      <c r="E13142">
        <v>0.22188564999999999</v>
      </c>
      <c r="F13142">
        <v>0.82440290199999999</v>
      </c>
    </row>
    <row r="13143" spans="1:6" x14ac:dyDescent="0.25">
      <c r="A13143" t="s">
        <v>9624</v>
      </c>
      <c r="B13143">
        <v>743.22528299999999</v>
      </c>
      <c r="C13143">
        <v>-2.7843745E-2</v>
      </c>
      <c r="D13143">
        <v>0.12555455400000001</v>
      </c>
      <c r="E13143">
        <v>-0.22176610599999999</v>
      </c>
      <c r="F13143">
        <v>0.82449596599999997</v>
      </c>
    </row>
    <row r="13144" spans="1:6" x14ac:dyDescent="0.25">
      <c r="A13144" t="s">
        <v>11928</v>
      </c>
      <c r="B13144">
        <v>216.17229409999999</v>
      </c>
      <c r="C13144">
        <v>-3.2535913E-2</v>
      </c>
      <c r="D13144">
        <v>0.14681801799999999</v>
      </c>
      <c r="E13144">
        <v>-0.22160708200000001</v>
      </c>
      <c r="F13144">
        <v>0.824619769</v>
      </c>
    </row>
    <row r="13145" spans="1:6" x14ac:dyDescent="0.25">
      <c r="A13145" t="s">
        <v>22229</v>
      </c>
      <c r="B13145">
        <v>3.0000360189999999</v>
      </c>
      <c r="C13145">
        <v>-1.4716583E-2</v>
      </c>
      <c r="D13145">
        <v>6.6416161000000001E-2</v>
      </c>
      <c r="E13145">
        <v>-0.22158135700000001</v>
      </c>
      <c r="F13145">
        <v>0.82463979700000001</v>
      </c>
    </row>
    <row r="13146" spans="1:6" x14ac:dyDescent="0.25">
      <c r="A13146" t="s">
        <v>5922</v>
      </c>
      <c r="B13146">
        <v>141.01515939999999</v>
      </c>
      <c r="C13146">
        <v>-3.3851345999999997E-2</v>
      </c>
      <c r="D13146">
        <v>0.152825087</v>
      </c>
      <c r="E13146">
        <v>-0.221503857</v>
      </c>
      <c r="F13146">
        <v>0.82470013399999997</v>
      </c>
    </row>
    <row r="13147" spans="1:6" x14ac:dyDescent="0.25">
      <c r="A13147" t="s">
        <v>3240</v>
      </c>
      <c r="B13147">
        <v>383.42108189999999</v>
      </c>
      <c r="C13147">
        <v>-3.0426048000000001E-2</v>
      </c>
      <c r="D13147">
        <v>0.13747537900000001</v>
      </c>
      <c r="E13147">
        <v>-0.221319977</v>
      </c>
      <c r="F13147">
        <v>0.82484329700000003</v>
      </c>
    </row>
    <row r="13148" spans="1:6" x14ac:dyDescent="0.25">
      <c r="A13148" t="s">
        <v>24223</v>
      </c>
      <c r="B13148">
        <v>1.2647417430000001</v>
      </c>
      <c r="C13148">
        <v>8.8724800000000003E-3</v>
      </c>
      <c r="D13148">
        <v>4.0099806000000002E-2</v>
      </c>
      <c r="E13148">
        <v>0.221259914</v>
      </c>
      <c r="F13148">
        <v>0.82489005999999998</v>
      </c>
    </row>
    <row r="13149" spans="1:6" x14ac:dyDescent="0.25">
      <c r="A13149" t="s">
        <v>4297</v>
      </c>
      <c r="B13149">
        <v>371.33061900000001</v>
      </c>
      <c r="C13149">
        <v>-3.0968949999999999E-2</v>
      </c>
      <c r="D13149">
        <v>0.139998075</v>
      </c>
      <c r="E13149">
        <v>-0.22120983</v>
      </c>
      <c r="F13149">
        <v>0.82492905599999999</v>
      </c>
    </row>
    <row r="13150" spans="1:6" x14ac:dyDescent="0.25">
      <c r="A13150" t="s">
        <v>11158</v>
      </c>
      <c r="B13150">
        <v>334.11569109999999</v>
      </c>
      <c r="C13150">
        <v>-2.7083149000000001E-2</v>
      </c>
      <c r="D13150">
        <v>0.122438196</v>
      </c>
      <c r="E13150">
        <v>-0.221198529</v>
      </c>
      <c r="F13150">
        <v>0.82493785500000005</v>
      </c>
    </row>
    <row r="13151" spans="1:6" x14ac:dyDescent="0.25">
      <c r="A13151" t="s">
        <v>24224</v>
      </c>
      <c r="B13151">
        <v>1.0070689669999999</v>
      </c>
      <c r="C13151">
        <v>7.3808210000000001E-3</v>
      </c>
      <c r="D13151">
        <v>3.3368439999999999E-2</v>
      </c>
      <c r="E13151">
        <v>0.22119165900000001</v>
      </c>
      <c r="F13151">
        <v>0.82494320300000001</v>
      </c>
    </row>
    <row r="13152" spans="1:6" x14ac:dyDescent="0.25">
      <c r="A13152" t="s">
        <v>9415</v>
      </c>
      <c r="B13152">
        <v>1385.321813</v>
      </c>
      <c r="C13152">
        <v>2.1125540000000002E-2</v>
      </c>
      <c r="D13152">
        <v>9.5561709999999994E-2</v>
      </c>
      <c r="E13152">
        <v>0.22106699199999999</v>
      </c>
      <c r="F13152">
        <v>0.82504027099999999</v>
      </c>
    </row>
    <row r="13153" spans="1:6" x14ac:dyDescent="0.25">
      <c r="A13153" t="s">
        <v>21649</v>
      </c>
      <c r="B13153">
        <v>13.59847643</v>
      </c>
      <c r="C13153">
        <v>2.5624818000000001E-2</v>
      </c>
      <c r="D13153">
        <v>0.115961866</v>
      </c>
      <c r="E13153">
        <v>0.22097624799999999</v>
      </c>
      <c r="F13153">
        <v>0.82511092699999999</v>
      </c>
    </row>
    <row r="13154" spans="1:6" x14ac:dyDescent="0.25">
      <c r="A13154" t="s">
        <v>2546</v>
      </c>
      <c r="B13154">
        <v>4815.3821520000001</v>
      </c>
      <c r="C13154">
        <v>-1.7570082000000001E-2</v>
      </c>
      <c r="D13154">
        <v>7.9526652000000003E-2</v>
      </c>
      <c r="E13154">
        <v>-0.22093325</v>
      </c>
      <c r="F13154">
        <v>0.825144408</v>
      </c>
    </row>
    <row r="13155" spans="1:6" x14ac:dyDescent="0.25">
      <c r="A13155" t="s">
        <v>5246</v>
      </c>
      <c r="B13155">
        <v>577.3285942</v>
      </c>
      <c r="C13155">
        <v>2.9204519000000002E-2</v>
      </c>
      <c r="D13155">
        <v>0.13230773000000001</v>
      </c>
      <c r="E13155">
        <v>0.220731766</v>
      </c>
      <c r="F13155">
        <v>0.82530129600000002</v>
      </c>
    </row>
    <row r="13156" spans="1:6" x14ac:dyDescent="0.25">
      <c r="A13156" t="s">
        <v>8191</v>
      </c>
      <c r="B13156">
        <v>2683.8959460000001</v>
      </c>
      <c r="C13156">
        <v>-1.5551374E-2</v>
      </c>
      <c r="D13156">
        <v>7.0462996E-2</v>
      </c>
      <c r="E13156">
        <v>-0.220702708</v>
      </c>
      <c r="F13156">
        <v>0.82532392300000001</v>
      </c>
    </row>
    <row r="13157" spans="1:6" x14ac:dyDescent="0.25">
      <c r="A13157" t="s">
        <v>5023</v>
      </c>
      <c r="B13157">
        <v>2921.9510449999998</v>
      </c>
      <c r="C13157">
        <v>1.9653085000000001E-2</v>
      </c>
      <c r="D13157">
        <v>8.9053762999999994E-2</v>
      </c>
      <c r="E13157">
        <v>0.22068787000000001</v>
      </c>
      <c r="F13157">
        <v>0.82533547699999998</v>
      </c>
    </row>
    <row r="13158" spans="1:6" x14ac:dyDescent="0.25">
      <c r="A13158" t="s">
        <v>7720</v>
      </c>
      <c r="B13158">
        <v>1403.1255229999999</v>
      </c>
      <c r="C13158">
        <v>-2.7292046E-2</v>
      </c>
      <c r="D13158">
        <v>0.12368575</v>
      </c>
      <c r="E13158">
        <v>-0.22065635</v>
      </c>
      <c r="F13158">
        <v>0.82536002100000005</v>
      </c>
    </row>
    <row r="13159" spans="1:6" x14ac:dyDescent="0.25">
      <c r="A13159" t="s">
        <v>4267</v>
      </c>
      <c r="B13159">
        <v>7838.2022930000003</v>
      </c>
      <c r="C13159">
        <v>2.3129770000000001E-2</v>
      </c>
      <c r="D13159">
        <v>0.104830903</v>
      </c>
      <c r="E13159">
        <v>0.220638851</v>
      </c>
      <c r="F13159">
        <v>0.82537364800000002</v>
      </c>
    </row>
    <row r="13160" spans="1:6" x14ac:dyDescent="0.25">
      <c r="A13160" t="s">
        <v>3359</v>
      </c>
      <c r="B13160">
        <v>453.37119239999998</v>
      </c>
      <c r="C13160">
        <v>-2.5592726999999999E-2</v>
      </c>
      <c r="D13160">
        <v>0.116053688</v>
      </c>
      <c r="E13160">
        <v>-0.22052489</v>
      </c>
      <c r="F13160">
        <v>0.82546238999999999</v>
      </c>
    </row>
    <row r="13161" spans="1:6" x14ac:dyDescent="0.25">
      <c r="A13161" t="s">
        <v>22338</v>
      </c>
      <c r="B13161">
        <v>68.774249800000007</v>
      </c>
      <c r="C13161">
        <v>3.1457161999999997E-2</v>
      </c>
      <c r="D13161">
        <v>0.142784891</v>
      </c>
      <c r="E13161">
        <v>0.22031155599999999</v>
      </c>
      <c r="F13161">
        <v>0.82562852099999995</v>
      </c>
    </row>
    <row r="13162" spans="1:6" x14ac:dyDescent="0.25">
      <c r="A13162" t="s">
        <v>7339</v>
      </c>
      <c r="B13162">
        <v>102.8905807</v>
      </c>
      <c r="C13162">
        <v>3.4078361000000001E-2</v>
      </c>
      <c r="D13162">
        <v>0.15478283900000001</v>
      </c>
      <c r="E13162">
        <v>0.22016886199999999</v>
      </c>
      <c r="F13162">
        <v>0.82573964600000005</v>
      </c>
    </row>
    <row r="13163" spans="1:6" x14ac:dyDescent="0.25">
      <c r="A13163" t="s">
        <v>10824</v>
      </c>
      <c r="B13163">
        <v>789.49389580000002</v>
      </c>
      <c r="C13163">
        <v>-2.7700997000000002E-2</v>
      </c>
      <c r="D13163">
        <v>0.125856525</v>
      </c>
      <c r="E13163">
        <v>-0.22009980600000001</v>
      </c>
      <c r="F13163">
        <v>0.82579342600000005</v>
      </c>
    </row>
    <row r="13164" spans="1:6" x14ac:dyDescent="0.25">
      <c r="A13164" t="s">
        <v>10346</v>
      </c>
      <c r="B13164">
        <v>390.87469420000002</v>
      </c>
      <c r="C13164">
        <v>3.3113249999999997E-2</v>
      </c>
      <c r="D13164">
        <v>0.15052496700000001</v>
      </c>
      <c r="E13164">
        <v>0.21998510299999999</v>
      </c>
      <c r="F13164">
        <v>0.82588275700000002</v>
      </c>
    </row>
    <row r="13165" spans="1:6" x14ac:dyDescent="0.25">
      <c r="A13165" t="s">
        <v>12175</v>
      </c>
      <c r="B13165">
        <v>2966.8298920000002</v>
      </c>
      <c r="C13165">
        <v>2.160958E-2</v>
      </c>
      <c r="D13165">
        <v>9.8240199E-2</v>
      </c>
      <c r="E13165">
        <v>0.219966778</v>
      </c>
      <c r="F13165">
        <v>0.82589702799999998</v>
      </c>
    </row>
    <row r="13166" spans="1:6" x14ac:dyDescent="0.25">
      <c r="A13166" t="s">
        <v>21779</v>
      </c>
      <c r="B13166">
        <v>6.7921457030000001</v>
      </c>
      <c r="C13166">
        <v>-1.2923771000000001E-2</v>
      </c>
      <c r="D13166">
        <v>5.8763660000000002E-2</v>
      </c>
      <c r="E13166">
        <v>-0.21992794099999999</v>
      </c>
      <c r="F13166">
        <v>0.82592727499999996</v>
      </c>
    </row>
    <row r="13167" spans="1:6" x14ac:dyDescent="0.25">
      <c r="A13167" t="s">
        <v>4740</v>
      </c>
      <c r="B13167">
        <v>30.018845379999998</v>
      </c>
      <c r="C13167">
        <v>-3.0360656999999999E-2</v>
      </c>
      <c r="D13167">
        <v>0.13812676500000001</v>
      </c>
      <c r="E13167">
        <v>-0.21980285199999999</v>
      </c>
      <c r="F13167">
        <v>0.826024698</v>
      </c>
    </row>
    <row r="13168" spans="1:6" x14ac:dyDescent="0.25">
      <c r="A13168" t="s">
        <v>21791</v>
      </c>
      <c r="B13168">
        <v>6.9216702019999996</v>
      </c>
      <c r="C13168">
        <v>-2.0452789999999998E-2</v>
      </c>
      <c r="D13168">
        <v>9.3068735E-2</v>
      </c>
      <c r="E13168">
        <v>-0.21976005300000001</v>
      </c>
      <c r="F13168">
        <v>0.82605803200000005</v>
      </c>
    </row>
    <row r="13169" spans="1:6" x14ac:dyDescent="0.25">
      <c r="A13169" t="s">
        <v>5407</v>
      </c>
      <c r="B13169">
        <v>1866.3266389999999</v>
      </c>
      <c r="C13169">
        <v>-2.0308241000000001E-2</v>
      </c>
      <c r="D13169">
        <v>9.2557395000000001E-2</v>
      </c>
      <c r="E13169">
        <v>-0.219412408</v>
      </c>
      <c r="F13169">
        <v>0.82632880500000006</v>
      </c>
    </row>
    <row r="13170" spans="1:6" x14ac:dyDescent="0.25">
      <c r="A13170" t="s">
        <v>10542</v>
      </c>
      <c r="B13170">
        <v>13.090815510000001</v>
      </c>
      <c r="C13170">
        <v>2.1284306999999999E-2</v>
      </c>
      <c r="D13170">
        <v>9.7057450000000003E-2</v>
      </c>
      <c r="E13170">
        <v>0.21929595800000001</v>
      </c>
      <c r="F13170">
        <v>0.82641951000000002</v>
      </c>
    </row>
    <row r="13171" spans="1:6" x14ac:dyDescent="0.25">
      <c r="A13171" t="s">
        <v>11679</v>
      </c>
      <c r="B13171">
        <v>13.5790404</v>
      </c>
      <c r="C13171">
        <v>-1.4643992E-2</v>
      </c>
      <c r="D13171">
        <v>6.6801329000000007E-2</v>
      </c>
      <c r="E13171">
        <v>-0.21921707200000001</v>
      </c>
      <c r="F13171">
        <v>0.82648095799999999</v>
      </c>
    </row>
    <row r="13172" spans="1:6" x14ac:dyDescent="0.25">
      <c r="A13172" t="s">
        <v>6725</v>
      </c>
      <c r="B13172">
        <v>315.69754319999998</v>
      </c>
      <c r="C13172">
        <v>3.3772129999999997E-2</v>
      </c>
      <c r="D13172">
        <v>0.15406592099999999</v>
      </c>
      <c r="E13172">
        <v>0.219205711</v>
      </c>
      <c r="F13172">
        <v>0.82648980699999997</v>
      </c>
    </row>
    <row r="13173" spans="1:6" x14ac:dyDescent="0.25">
      <c r="A13173" t="s">
        <v>6162</v>
      </c>
      <c r="B13173">
        <v>1597.7139970000001</v>
      </c>
      <c r="C13173">
        <v>-2.2382802E-2</v>
      </c>
      <c r="D13173">
        <v>0.10211213099999999</v>
      </c>
      <c r="E13173">
        <v>-0.219198264</v>
      </c>
      <c r="F13173">
        <v>0.82649560700000002</v>
      </c>
    </row>
    <row r="13174" spans="1:6" x14ac:dyDescent="0.25">
      <c r="A13174" t="s">
        <v>6613</v>
      </c>
      <c r="B13174">
        <v>1677.381946</v>
      </c>
      <c r="C13174">
        <v>-2.7509980999999999E-2</v>
      </c>
      <c r="D13174">
        <v>0.12560901099999999</v>
      </c>
      <c r="E13174">
        <v>-0.21901279500000001</v>
      </c>
      <c r="F13174">
        <v>0.82664008099999997</v>
      </c>
    </row>
    <row r="13175" spans="1:6" x14ac:dyDescent="0.25">
      <c r="A13175" t="s">
        <v>4537</v>
      </c>
      <c r="B13175">
        <v>2417.6881469999998</v>
      </c>
      <c r="C13175">
        <v>-2.1267617999999999E-2</v>
      </c>
      <c r="D13175">
        <v>9.7129370000000007E-2</v>
      </c>
      <c r="E13175">
        <v>-0.218961766</v>
      </c>
      <c r="F13175">
        <v>0.82667983199999995</v>
      </c>
    </row>
    <row r="13176" spans="1:6" x14ac:dyDescent="0.25">
      <c r="A13176" t="s">
        <v>24225</v>
      </c>
      <c r="B13176">
        <v>1.495407691</v>
      </c>
      <c r="C13176">
        <v>1.0295660999999999E-2</v>
      </c>
      <c r="D13176">
        <v>4.7049846999999999E-2</v>
      </c>
      <c r="E13176">
        <v>0.21882454400000001</v>
      </c>
      <c r="F13176">
        <v>0.82678672600000003</v>
      </c>
    </row>
    <row r="13177" spans="1:6" x14ac:dyDescent="0.25">
      <c r="A13177" t="s">
        <v>8928</v>
      </c>
      <c r="B13177">
        <v>247.33089699999999</v>
      </c>
      <c r="C13177">
        <v>-3.0691247000000001E-2</v>
      </c>
      <c r="D13177">
        <v>0.14028031699999999</v>
      </c>
      <c r="E13177">
        <v>-0.218785126</v>
      </c>
      <c r="F13177">
        <v>0.82681743399999996</v>
      </c>
    </row>
    <row r="13178" spans="1:6" x14ac:dyDescent="0.25">
      <c r="A13178" t="s">
        <v>7206</v>
      </c>
      <c r="B13178">
        <v>57.696136500000001</v>
      </c>
      <c r="C13178">
        <v>-3.3267776999999998E-2</v>
      </c>
      <c r="D13178">
        <v>0.152096545</v>
      </c>
      <c r="E13178">
        <v>-0.21872802599999999</v>
      </c>
      <c r="F13178">
        <v>0.82686191600000003</v>
      </c>
    </row>
    <row r="13179" spans="1:6" x14ac:dyDescent="0.25">
      <c r="A13179" t="s">
        <v>9689</v>
      </c>
      <c r="B13179">
        <v>12.792868410000001</v>
      </c>
      <c r="C13179">
        <v>-2.3100455999999998E-2</v>
      </c>
      <c r="D13179">
        <v>0.105615719</v>
      </c>
      <c r="E13179">
        <v>-0.21872175999999999</v>
      </c>
      <c r="F13179">
        <v>0.82686679699999999</v>
      </c>
    </row>
    <row r="13180" spans="1:6" x14ac:dyDescent="0.25">
      <c r="A13180" t="s">
        <v>24226</v>
      </c>
      <c r="B13180">
        <v>5.1914769649999997</v>
      </c>
      <c r="C13180">
        <v>-1.5152643E-2</v>
      </c>
      <c r="D13180">
        <v>6.9294158999999994E-2</v>
      </c>
      <c r="E13180">
        <v>-0.21867128599999999</v>
      </c>
      <c r="F13180">
        <v>0.82690611800000002</v>
      </c>
    </row>
    <row r="13181" spans="1:6" x14ac:dyDescent="0.25">
      <c r="A13181" t="s">
        <v>4226</v>
      </c>
      <c r="B13181">
        <v>1144.132818</v>
      </c>
      <c r="C13181">
        <v>3.0031939000000001E-2</v>
      </c>
      <c r="D13181">
        <v>0.13744572899999999</v>
      </c>
      <c r="E13181">
        <v>0.21850034500000001</v>
      </c>
      <c r="F13181">
        <v>0.82703928999999998</v>
      </c>
    </row>
    <row r="13182" spans="1:6" x14ac:dyDescent="0.25">
      <c r="A13182" t="s">
        <v>24227</v>
      </c>
      <c r="B13182">
        <v>3.9626348349999998</v>
      </c>
      <c r="C13182">
        <v>9.9987340000000004E-3</v>
      </c>
      <c r="D13182">
        <v>4.5788159000000002E-2</v>
      </c>
      <c r="E13182">
        <v>0.21836941700000001</v>
      </c>
      <c r="F13182">
        <v>0.82714129199999997</v>
      </c>
    </row>
    <row r="13183" spans="1:6" x14ac:dyDescent="0.25">
      <c r="A13183" t="s">
        <v>8976</v>
      </c>
      <c r="B13183">
        <v>1648.7587960000001</v>
      </c>
      <c r="C13183">
        <v>-2.2064389E-2</v>
      </c>
      <c r="D13183">
        <v>0.101056487</v>
      </c>
      <c r="E13183">
        <v>-0.21833718599999999</v>
      </c>
      <c r="F13183">
        <v>0.82716640299999999</v>
      </c>
    </row>
    <row r="13184" spans="1:6" x14ac:dyDescent="0.25">
      <c r="A13184" t="s">
        <v>24228</v>
      </c>
      <c r="B13184">
        <v>0.73409943</v>
      </c>
      <c r="C13184">
        <v>6.0364859999999998E-3</v>
      </c>
      <c r="D13184">
        <v>2.7649829000000001E-2</v>
      </c>
      <c r="E13184">
        <v>0.218319125</v>
      </c>
      <c r="F13184">
        <v>0.82718047500000003</v>
      </c>
    </row>
    <row r="13185" spans="1:6" x14ac:dyDescent="0.25">
      <c r="A13185" t="s">
        <v>5577</v>
      </c>
      <c r="B13185">
        <v>612.33921710000004</v>
      </c>
      <c r="C13185">
        <v>3.2929999000000001E-2</v>
      </c>
      <c r="D13185">
        <v>0.15089430500000001</v>
      </c>
      <c r="E13185">
        <v>0.218232221</v>
      </c>
      <c r="F13185">
        <v>0.82724818099999997</v>
      </c>
    </row>
    <row r="13186" spans="1:6" x14ac:dyDescent="0.25">
      <c r="A13186" t="s">
        <v>4770</v>
      </c>
      <c r="B13186">
        <v>414.96906480000001</v>
      </c>
      <c r="C13186">
        <v>3.1807275000000003E-2</v>
      </c>
      <c r="D13186">
        <v>0.145754615</v>
      </c>
      <c r="E13186">
        <v>0.21822482600000001</v>
      </c>
      <c r="F13186">
        <v>0.82725394299999999</v>
      </c>
    </row>
    <row r="13187" spans="1:6" x14ac:dyDescent="0.25">
      <c r="A13187" t="s">
        <v>6034</v>
      </c>
      <c r="B13187">
        <v>3226.3710460000002</v>
      </c>
      <c r="C13187">
        <v>2.0834187000000001E-2</v>
      </c>
      <c r="D13187">
        <v>9.5480704E-2</v>
      </c>
      <c r="E13187">
        <v>0.218203117</v>
      </c>
      <c r="F13187">
        <v>0.82727085700000003</v>
      </c>
    </row>
    <row r="13188" spans="1:6" x14ac:dyDescent="0.25">
      <c r="A13188" t="s">
        <v>1485</v>
      </c>
      <c r="B13188">
        <v>2656.3922809999999</v>
      </c>
      <c r="C13188">
        <v>2.4108187E-2</v>
      </c>
      <c r="D13188">
        <v>0.110517832</v>
      </c>
      <c r="E13188">
        <v>0.21813843399999999</v>
      </c>
      <c r="F13188">
        <v>0.82732125300000003</v>
      </c>
    </row>
    <row r="13189" spans="1:6" x14ac:dyDescent="0.25">
      <c r="A13189" t="s">
        <v>7440</v>
      </c>
      <c r="B13189">
        <v>260.89686619999998</v>
      </c>
      <c r="C13189">
        <v>3.3135786E-2</v>
      </c>
      <c r="D13189">
        <v>0.151916629</v>
      </c>
      <c r="E13189">
        <v>0.218118227</v>
      </c>
      <c r="F13189">
        <v>0.82733699699999996</v>
      </c>
    </row>
    <row r="13190" spans="1:6" x14ac:dyDescent="0.25">
      <c r="A13190" t="s">
        <v>21187</v>
      </c>
      <c r="B13190">
        <v>48.321463899999998</v>
      </c>
      <c r="C13190">
        <v>2.8983544E-2</v>
      </c>
      <c r="D13190">
        <v>0.13289593</v>
      </c>
      <c r="E13190">
        <v>0.21809203799999999</v>
      </c>
      <c r="F13190">
        <v>0.82735740099999999</v>
      </c>
    </row>
    <row r="13191" spans="1:6" x14ac:dyDescent="0.25">
      <c r="A13191" t="s">
        <v>24229</v>
      </c>
      <c r="B13191">
        <v>1.2259259979999999</v>
      </c>
      <c r="C13191">
        <v>9.5581320000000004E-3</v>
      </c>
      <c r="D13191">
        <v>4.3839955E-2</v>
      </c>
      <c r="E13191">
        <v>0.218023299</v>
      </c>
      <c r="F13191">
        <v>0.82741095799999997</v>
      </c>
    </row>
    <row r="13192" spans="1:6" x14ac:dyDescent="0.25">
      <c r="A13192" t="s">
        <v>6591</v>
      </c>
      <c r="B13192">
        <v>242.40145559999999</v>
      </c>
      <c r="C13192">
        <v>3.2730058999999999E-2</v>
      </c>
      <c r="D13192">
        <v>0.15012416000000001</v>
      </c>
      <c r="E13192">
        <v>0.218019931</v>
      </c>
      <c r="F13192">
        <v>0.82741358200000004</v>
      </c>
    </row>
    <row r="13193" spans="1:6" x14ac:dyDescent="0.25">
      <c r="A13193" t="s">
        <v>22244</v>
      </c>
      <c r="B13193">
        <v>94.025641300000004</v>
      </c>
      <c r="C13193">
        <v>-3.1877027000000002E-2</v>
      </c>
      <c r="D13193">
        <v>0.14628012700000001</v>
      </c>
      <c r="E13193">
        <v>-0.217917691</v>
      </c>
      <c r="F13193">
        <v>0.82749324300000004</v>
      </c>
    </row>
    <row r="13194" spans="1:6" x14ac:dyDescent="0.25">
      <c r="A13194" t="s">
        <v>6827</v>
      </c>
      <c r="B13194">
        <v>25.375372160000001</v>
      </c>
      <c r="C13194">
        <v>-2.8848617999999999E-2</v>
      </c>
      <c r="D13194">
        <v>0.13238994700000001</v>
      </c>
      <c r="E13194">
        <v>-0.217906408</v>
      </c>
      <c r="F13194">
        <v>0.827502034</v>
      </c>
    </row>
    <row r="13195" spans="1:6" x14ac:dyDescent="0.25">
      <c r="A13195" t="s">
        <v>3895</v>
      </c>
      <c r="B13195">
        <v>9.4788010180000004</v>
      </c>
      <c r="C13195">
        <v>-2.1263427000000001E-2</v>
      </c>
      <c r="D13195">
        <v>9.7587963999999999E-2</v>
      </c>
      <c r="E13195">
        <v>-0.21788985</v>
      </c>
      <c r="F13195">
        <v>0.82751493600000003</v>
      </c>
    </row>
    <row r="13196" spans="1:6" x14ac:dyDescent="0.25">
      <c r="A13196" t="s">
        <v>24230</v>
      </c>
      <c r="B13196">
        <v>1.0257386900000001</v>
      </c>
      <c r="C13196">
        <v>7.2110840000000004E-3</v>
      </c>
      <c r="D13196">
        <v>3.3110074000000003E-2</v>
      </c>
      <c r="E13196">
        <v>0.21779125199999999</v>
      </c>
      <c r="F13196">
        <v>0.82759176099999998</v>
      </c>
    </row>
    <row r="13197" spans="1:6" x14ac:dyDescent="0.25">
      <c r="A13197" t="s">
        <v>3670</v>
      </c>
      <c r="B13197">
        <v>376.99980119999998</v>
      </c>
      <c r="C13197">
        <v>-2.8710631E-2</v>
      </c>
      <c r="D13197">
        <v>0.13191736800000001</v>
      </c>
      <c r="E13197">
        <v>-0.21764102499999999</v>
      </c>
      <c r="F13197">
        <v>0.82770881699999999</v>
      </c>
    </row>
    <row r="13198" spans="1:6" x14ac:dyDescent="0.25">
      <c r="A13198" t="s">
        <v>7794</v>
      </c>
      <c r="B13198">
        <v>1013.991939</v>
      </c>
      <c r="C13198">
        <v>-2.4237837000000002E-2</v>
      </c>
      <c r="D13198">
        <v>0.111370101</v>
      </c>
      <c r="E13198">
        <v>-0.217633253</v>
      </c>
      <c r="F13198">
        <v>0.82771487300000002</v>
      </c>
    </row>
    <row r="13199" spans="1:6" x14ac:dyDescent="0.25">
      <c r="A13199" t="s">
        <v>3385</v>
      </c>
      <c r="B13199">
        <v>272.48474479999999</v>
      </c>
      <c r="C13199">
        <v>-3.3398627E-2</v>
      </c>
      <c r="D13199">
        <v>0.15350510000000001</v>
      </c>
      <c r="E13199">
        <v>-0.217573404</v>
      </c>
      <c r="F13199">
        <v>0.82776150900000001</v>
      </c>
    </row>
    <row r="13200" spans="1:6" x14ac:dyDescent="0.25">
      <c r="A13200" t="s">
        <v>3095</v>
      </c>
      <c r="B13200">
        <v>39.984573449999999</v>
      </c>
      <c r="C13200">
        <v>-3.061125E-2</v>
      </c>
      <c r="D13200">
        <v>0.14077527000000001</v>
      </c>
      <c r="E13200">
        <v>-0.217447636</v>
      </c>
      <c r="F13200">
        <v>0.82785951099999999</v>
      </c>
    </row>
    <row r="13201" spans="1:6" x14ac:dyDescent="0.25">
      <c r="A13201" t="s">
        <v>3748</v>
      </c>
      <c r="B13201">
        <v>3273.6581660000002</v>
      </c>
      <c r="C13201">
        <v>3.0779501000000001E-2</v>
      </c>
      <c r="D13201">
        <v>0.14159207100000001</v>
      </c>
      <c r="E13201">
        <v>0.21738153299999999</v>
      </c>
      <c r="F13201">
        <v>0.827911022</v>
      </c>
    </row>
    <row r="13202" spans="1:6" x14ac:dyDescent="0.25">
      <c r="A13202" t="s">
        <v>870</v>
      </c>
      <c r="B13202">
        <v>15509.310149999999</v>
      </c>
      <c r="C13202">
        <v>-1.4358217E-2</v>
      </c>
      <c r="D13202">
        <v>6.6052395999999999E-2</v>
      </c>
      <c r="E13202">
        <v>-0.21737616700000001</v>
      </c>
      <c r="F13202">
        <v>0.82791520299999999</v>
      </c>
    </row>
    <row r="13203" spans="1:6" x14ac:dyDescent="0.25">
      <c r="A13203" t="s">
        <v>11661</v>
      </c>
      <c r="B13203">
        <v>1449.0389150000001</v>
      </c>
      <c r="C13203">
        <v>-2.3683619999999999E-2</v>
      </c>
      <c r="D13203">
        <v>0.10895927</v>
      </c>
      <c r="E13203">
        <v>-0.21736213900000001</v>
      </c>
      <c r="F13203">
        <v>0.82792613500000001</v>
      </c>
    </row>
    <row r="13204" spans="1:6" x14ac:dyDescent="0.25">
      <c r="A13204" t="s">
        <v>24231</v>
      </c>
      <c r="B13204">
        <v>2.0379671039999998</v>
      </c>
      <c r="C13204">
        <v>-8.8233830000000006E-3</v>
      </c>
      <c r="D13204">
        <v>4.0594147999999997E-2</v>
      </c>
      <c r="E13204">
        <v>-0.21735602700000001</v>
      </c>
      <c r="F13204">
        <v>0.827930897</v>
      </c>
    </row>
    <row r="13205" spans="1:6" x14ac:dyDescent="0.25">
      <c r="A13205" t="s">
        <v>24232</v>
      </c>
      <c r="B13205">
        <v>2.000165435</v>
      </c>
      <c r="C13205">
        <v>8.4743149999999996E-3</v>
      </c>
      <c r="D13205">
        <v>3.9009330000000002E-2</v>
      </c>
      <c r="E13205">
        <v>0.21723816800000001</v>
      </c>
      <c r="F13205">
        <v>0.82802274099999995</v>
      </c>
    </row>
    <row r="13206" spans="1:6" x14ac:dyDescent="0.25">
      <c r="A13206" t="s">
        <v>6492</v>
      </c>
      <c r="B13206">
        <v>290.08558479999999</v>
      </c>
      <c r="C13206">
        <v>-3.2395172999999999E-2</v>
      </c>
      <c r="D13206">
        <v>0.14928556600000001</v>
      </c>
      <c r="E13206">
        <v>-0.217001377</v>
      </c>
      <c r="F13206">
        <v>0.82820727199999999</v>
      </c>
    </row>
    <row r="13207" spans="1:6" x14ac:dyDescent="0.25">
      <c r="A13207" t="s">
        <v>24233</v>
      </c>
      <c r="B13207">
        <v>3.8836510839999998</v>
      </c>
      <c r="C13207">
        <v>1.1461874E-2</v>
      </c>
      <c r="D13207">
        <v>5.2862179000000002E-2</v>
      </c>
      <c r="E13207">
        <v>0.216825612</v>
      </c>
      <c r="F13207">
        <v>0.82834425099999998</v>
      </c>
    </row>
    <row r="13208" spans="1:6" x14ac:dyDescent="0.25">
      <c r="A13208" t="s">
        <v>24234</v>
      </c>
      <c r="B13208">
        <v>1.728968338</v>
      </c>
      <c r="C13208">
        <v>-9.5132359999999996E-3</v>
      </c>
      <c r="D13208">
        <v>4.3882434999999997E-2</v>
      </c>
      <c r="E13208">
        <v>-0.21678914899999999</v>
      </c>
      <c r="F13208">
        <v>0.82837266899999995</v>
      </c>
    </row>
    <row r="13209" spans="1:6" x14ac:dyDescent="0.25">
      <c r="A13209" t="s">
        <v>10472</v>
      </c>
      <c r="B13209">
        <v>29.443782859999999</v>
      </c>
      <c r="C13209">
        <v>-3.1904125999999998E-2</v>
      </c>
      <c r="D13209">
        <v>0.147250663</v>
      </c>
      <c r="E13209">
        <v>-0.216665412</v>
      </c>
      <c r="F13209">
        <v>0.82846910500000004</v>
      </c>
    </row>
    <row r="13210" spans="1:6" x14ac:dyDescent="0.25">
      <c r="A13210" t="s">
        <v>24235</v>
      </c>
      <c r="B13210">
        <v>1.2386535000000001</v>
      </c>
      <c r="C13210">
        <v>-7.6356280000000002E-3</v>
      </c>
      <c r="D13210">
        <v>3.5251242000000002E-2</v>
      </c>
      <c r="E13210">
        <v>-0.216605938</v>
      </c>
      <c r="F13210">
        <v>0.82851545800000004</v>
      </c>
    </row>
    <row r="13211" spans="1:6" x14ac:dyDescent="0.25">
      <c r="A13211" t="s">
        <v>10616</v>
      </c>
      <c r="B13211">
        <v>7055.5174569999999</v>
      </c>
      <c r="C13211">
        <v>-2.4797731E-2</v>
      </c>
      <c r="D13211">
        <v>0.114559367</v>
      </c>
      <c r="E13211">
        <v>-0.21646183499999999</v>
      </c>
      <c r="F13211">
        <v>0.82862777099999996</v>
      </c>
    </row>
    <row r="13212" spans="1:6" x14ac:dyDescent="0.25">
      <c r="A13212" t="s">
        <v>1779</v>
      </c>
      <c r="B13212">
        <v>15422.61011</v>
      </c>
      <c r="C13212">
        <v>2.3083171999999999E-2</v>
      </c>
      <c r="D13212">
        <v>0.106807188</v>
      </c>
      <c r="E13212">
        <v>0.216120021</v>
      </c>
      <c r="F13212">
        <v>0.82889419399999997</v>
      </c>
    </row>
    <row r="13213" spans="1:6" x14ac:dyDescent="0.25">
      <c r="A13213" t="s">
        <v>11091</v>
      </c>
      <c r="B13213">
        <v>6139.1199489999999</v>
      </c>
      <c r="C13213">
        <v>-1.9922532999999999E-2</v>
      </c>
      <c r="D13213">
        <v>9.2246789999999995E-2</v>
      </c>
      <c r="E13213">
        <v>-0.215969931</v>
      </c>
      <c r="F13213">
        <v>0.82901118600000001</v>
      </c>
    </row>
    <row r="13214" spans="1:6" x14ac:dyDescent="0.25">
      <c r="A13214" t="s">
        <v>5527</v>
      </c>
      <c r="B13214">
        <v>768.05168230000004</v>
      </c>
      <c r="C13214">
        <v>-2.2372901000000001E-2</v>
      </c>
      <c r="D13214">
        <v>0.103599227</v>
      </c>
      <c r="E13214">
        <v>-0.21595625099999999</v>
      </c>
      <c r="F13214">
        <v>0.82902184999999995</v>
      </c>
    </row>
    <row r="13215" spans="1:6" x14ac:dyDescent="0.25">
      <c r="A13215" t="s">
        <v>7665</v>
      </c>
      <c r="B13215">
        <v>826.02595789999998</v>
      </c>
      <c r="C13215">
        <v>2.9398606000000001E-2</v>
      </c>
      <c r="D13215">
        <v>0.136167175</v>
      </c>
      <c r="E13215">
        <v>0.21590082799999999</v>
      </c>
      <c r="F13215">
        <v>0.82906505100000005</v>
      </c>
    </row>
    <row r="13216" spans="1:6" x14ac:dyDescent="0.25">
      <c r="A13216" t="s">
        <v>2729</v>
      </c>
      <c r="B13216">
        <v>1097765.6629999999</v>
      </c>
      <c r="C13216">
        <v>2.1797790000000001E-2</v>
      </c>
      <c r="D13216">
        <v>0.100982695</v>
      </c>
      <c r="E13216">
        <v>0.21585668699999999</v>
      </c>
      <c r="F13216">
        <v>0.82909946000000001</v>
      </c>
    </row>
    <row r="13217" spans="1:6" x14ac:dyDescent="0.25">
      <c r="A13217" t="s">
        <v>6224</v>
      </c>
      <c r="B13217">
        <v>122.69562139999999</v>
      </c>
      <c r="C13217">
        <v>3.3367594E-2</v>
      </c>
      <c r="D13217">
        <v>0.15470595200000001</v>
      </c>
      <c r="E13217">
        <v>0.215683973</v>
      </c>
      <c r="F13217">
        <v>0.829234095</v>
      </c>
    </row>
    <row r="13218" spans="1:6" x14ac:dyDescent="0.25">
      <c r="A13218" t="s">
        <v>10872</v>
      </c>
      <c r="B13218">
        <v>19.747813919999999</v>
      </c>
      <c r="C13218">
        <v>-2.6735195E-2</v>
      </c>
      <c r="D13218">
        <v>0.123990314</v>
      </c>
      <c r="E13218">
        <v>-0.21562325700000001</v>
      </c>
      <c r="F13218">
        <v>0.82928142599999999</v>
      </c>
    </row>
    <row r="13219" spans="1:6" x14ac:dyDescent="0.25">
      <c r="A13219" t="s">
        <v>11821</v>
      </c>
      <c r="B13219">
        <v>669.44075099999998</v>
      </c>
      <c r="C13219">
        <v>-2.2696133E-2</v>
      </c>
      <c r="D13219">
        <v>0.10533289799999999</v>
      </c>
      <c r="E13219">
        <v>-0.215470509</v>
      </c>
      <c r="F13219">
        <v>0.82940050300000001</v>
      </c>
    </row>
    <row r="13220" spans="1:6" x14ac:dyDescent="0.25">
      <c r="A13220" t="s">
        <v>7967</v>
      </c>
      <c r="B13220">
        <v>798.32330579999996</v>
      </c>
      <c r="C13220">
        <v>2.8032273999999999E-2</v>
      </c>
      <c r="D13220">
        <v>0.13010951500000001</v>
      </c>
      <c r="E13220">
        <v>0.215451376</v>
      </c>
      <c r="F13220">
        <v>0.82941541799999996</v>
      </c>
    </row>
    <row r="13221" spans="1:6" x14ac:dyDescent="0.25">
      <c r="A13221" t="s">
        <v>24236</v>
      </c>
      <c r="B13221">
        <v>4.1112233900000001</v>
      </c>
      <c r="C13221">
        <v>-1.5669644E-2</v>
      </c>
      <c r="D13221">
        <v>7.2747895000000007E-2</v>
      </c>
      <c r="E13221">
        <v>-0.215396527</v>
      </c>
      <c r="F13221">
        <v>0.82945817799999999</v>
      </c>
    </row>
    <row r="13222" spans="1:6" x14ac:dyDescent="0.25">
      <c r="A13222" t="s">
        <v>11572</v>
      </c>
      <c r="B13222">
        <v>546.62460629999998</v>
      </c>
      <c r="C13222">
        <v>3.0783749999999999E-2</v>
      </c>
      <c r="D13222">
        <v>0.14300037600000001</v>
      </c>
      <c r="E13222">
        <v>0.21527041</v>
      </c>
      <c r="F13222">
        <v>0.82955649799999998</v>
      </c>
    </row>
    <row r="13223" spans="1:6" x14ac:dyDescent="0.25">
      <c r="A13223" t="s">
        <v>2278</v>
      </c>
      <c r="B13223">
        <v>41.095641800000003</v>
      </c>
      <c r="C13223">
        <v>3.0877168E-2</v>
      </c>
      <c r="D13223">
        <v>0.14354755999999999</v>
      </c>
      <c r="E13223">
        <v>0.215100609</v>
      </c>
      <c r="F13223">
        <v>0.82968887899999999</v>
      </c>
    </row>
    <row r="13224" spans="1:6" x14ac:dyDescent="0.25">
      <c r="A13224" t="s">
        <v>24237</v>
      </c>
      <c r="B13224">
        <v>11.835089030000001</v>
      </c>
      <c r="C13224">
        <v>1.7996180000000001E-2</v>
      </c>
      <c r="D13224">
        <v>8.3707720999999999E-2</v>
      </c>
      <c r="E13224">
        <v>0.214988296</v>
      </c>
      <c r="F13224">
        <v>0.82977644399999995</v>
      </c>
    </row>
    <row r="13225" spans="1:6" x14ac:dyDescent="0.25">
      <c r="A13225" t="s">
        <v>6635</v>
      </c>
      <c r="B13225">
        <v>11844.687040000001</v>
      </c>
      <c r="C13225">
        <v>-1.7816598999999999E-2</v>
      </c>
      <c r="D13225">
        <v>8.2913834000000006E-2</v>
      </c>
      <c r="E13225">
        <v>-0.21488089699999999</v>
      </c>
      <c r="F13225">
        <v>0.82986017899999998</v>
      </c>
    </row>
    <row r="13226" spans="1:6" x14ac:dyDescent="0.25">
      <c r="A13226" t="s">
        <v>5829</v>
      </c>
      <c r="B13226">
        <v>77.563395940000007</v>
      </c>
      <c r="C13226">
        <v>-3.3224380999999997E-2</v>
      </c>
      <c r="D13226">
        <v>0.15463322299999999</v>
      </c>
      <c r="E13226">
        <v>-0.21485926599999999</v>
      </c>
      <c r="F13226">
        <v>0.82987704399999995</v>
      </c>
    </row>
    <row r="13227" spans="1:6" x14ac:dyDescent="0.25">
      <c r="A13227" t="s">
        <v>5338</v>
      </c>
      <c r="B13227">
        <v>23583.94065</v>
      </c>
      <c r="C13227">
        <v>-2.4340390999999999E-2</v>
      </c>
      <c r="D13227">
        <v>0.113299807</v>
      </c>
      <c r="E13227">
        <v>-0.21483170500000001</v>
      </c>
      <c r="F13227">
        <v>0.82989853300000005</v>
      </c>
    </row>
    <row r="13228" spans="1:6" x14ac:dyDescent="0.25">
      <c r="A13228" t="s">
        <v>3595</v>
      </c>
      <c r="B13228">
        <v>564.39769990000002</v>
      </c>
      <c r="C13228">
        <v>2.8668867000000001E-2</v>
      </c>
      <c r="D13228">
        <v>0.133469743</v>
      </c>
      <c r="E13228">
        <v>0.21479675200000001</v>
      </c>
      <c r="F13228">
        <v>0.82992578500000003</v>
      </c>
    </row>
    <row r="13229" spans="1:6" x14ac:dyDescent="0.25">
      <c r="A13229" t="s">
        <v>8702</v>
      </c>
      <c r="B13229">
        <v>284.59231569999997</v>
      </c>
      <c r="C13229">
        <v>-2.6801177999999998E-2</v>
      </c>
      <c r="D13229">
        <v>0.124849814</v>
      </c>
      <c r="E13229">
        <v>-0.21466734300000001</v>
      </c>
      <c r="F13229">
        <v>0.83002668599999996</v>
      </c>
    </row>
    <row r="13230" spans="1:6" x14ac:dyDescent="0.25">
      <c r="A13230" t="s">
        <v>9133</v>
      </c>
      <c r="B13230">
        <v>10856.44543</v>
      </c>
      <c r="C13230">
        <v>-2.4057702E-2</v>
      </c>
      <c r="D13230">
        <v>0.11215438</v>
      </c>
      <c r="E13230">
        <v>-0.21450523899999999</v>
      </c>
      <c r="F13230">
        <v>0.83015308200000004</v>
      </c>
    </row>
    <row r="13231" spans="1:6" x14ac:dyDescent="0.25">
      <c r="A13231" t="s">
        <v>21116</v>
      </c>
      <c r="B13231">
        <v>12.362037770000001</v>
      </c>
      <c r="C13231">
        <v>2.0751942999999998E-2</v>
      </c>
      <c r="D13231">
        <v>9.6746604999999999E-2</v>
      </c>
      <c r="E13231">
        <v>0.214497892</v>
      </c>
      <c r="F13231">
        <v>0.830158811</v>
      </c>
    </row>
    <row r="13232" spans="1:6" x14ac:dyDescent="0.25">
      <c r="A13232" t="s">
        <v>24238</v>
      </c>
      <c r="B13232">
        <v>0.65150944</v>
      </c>
      <c r="C13232">
        <v>-5.8833009999999996E-3</v>
      </c>
      <c r="D13232">
        <v>2.7431619000000001E-2</v>
      </c>
      <c r="E13232">
        <v>-0.214471514</v>
      </c>
      <c r="F13232">
        <v>0.83017937799999997</v>
      </c>
    </row>
    <row r="13233" spans="1:6" x14ac:dyDescent="0.25">
      <c r="A13233" t="s">
        <v>24239</v>
      </c>
      <c r="B13233">
        <v>0.98135370799999999</v>
      </c>
      <c r="C13233">
        <v>7.0530970000000004E-3</v>
      </c>
      <c r="D13233">
        <v>3.2901871999999999E-2</v>
      </c>
      <c r="E13233">
        <v>0.214367645</v>
      </c>
      <c r="F13233">
        <v>0.83026037100000005</v>
      </c>
    </row>
    <row r="13234" spans="1:6" x14ac:dyDescent="0.25">
      <c r="A13234" t="s">
        <v>11843</v>
      </c>
      <c r="B13234">
        <v>757.93098910000003</v>
      </c>
      <c r="C13234">
        <v>-2.7116370000000001E-2</v>
      </c>
      <c r="D13234">
        <v>0.12662853199999999</v>
      </c>
      <c r="E13234">
        <v>-0.21414107800000001</v>
      </c>
      <c r="F13234">
        <v>0.83043704299999999</v>
      </c>
    </row>
    <row r="13235" spans="1:6" x14ac:dyDescent="0.25">
      <c r="A13235" t="s">
        <v>6128</v>
      </c>
      <c r="B13235">
        <v>890.78104789999998</v>
      </c>
      <c r="C13235">
        <v>-2.5579055E-2</v>
      </c>
      <c r="D13235">
        <v>0.119476348</v>
      </c>
      <c r="E13235">
        <v>-0.21409304600000001</v>
      </c>
      <c r="F13235">
        <v>0.83047449900000003</v>
      </c>
    </row>
    <row r="13236" spans="1:6" x14ac:dyDescent="0.25">
      <c r="A13236" t="s">
        <v>24240</v>
      </c>
      <c r="B13236">
        <v>2.2934548669999999</v>
      </c>
      <c r="C13236">
        <v>-9.8076139999999992E-3</v>
      </c>
      <c r="D13236">
        <v>4.5822741E-2</v>
      </c>
      <c r="E13236">
        <v>-0.21403376399999999</v>
      </c>
      <c r="F13236">
        <v>0.83052072799999999</v>
      </c>
    </row>
    <row r="13237" spans="1:6" x14ac:dyDescent="0.25">
      <c r="A13237" t="s">
        <v>24241</v>
      </c>
      <c r="B13237">
        <v>3.0362132380000002</v>
      </c>
      <c r="C13237">
        <v>-1.0323491000000001E-2</v>
      </c>
      <c r="D13237">
        <v>4.8264003999999999E-2</v>
      </c>
      <c r="E13237">
        <v>-0.21389628199999999</v>
      </c>
      <c r="F13237">
        <v>0.83062793999999995</v>
      </c>
    </row>
    <row r="13238" spans="1:6" x14ac:dyDescent="0.25">
      <c r="A13238" t="s">
        <v>3992</v>
      </c>
      <c r="B13238">
        <v>183.22000259999999</v>
      </c>
      <c r="C13238">
        <v>-3.3095075000000002E-2</v>
      </c>
      <c r="D13238">
        <v>0.15477932699999999</v>
      </c>
      <c r="E13238">
        <v>-0.213821029</v>
      </c>
      <c r="F13238">
        <v>0.83068662599999998</v>
      </c>
    </row>
    <row r="13239" spans="1:6" x14ac:dyDescent="0.25">
      <c r="A13239" t="s">
        <v>9348</v>
      </c>
      <c r="B13239">
        <v>738.97765670000001</v>
      </c>
      <c r="C13239">
        <v>-2.542985E-2</v>
      </c>
      <c r="D13239">
        <v>0.11893893799999999</v>
      </c>
      <c r="E13239">
        <v>-0.21380592400000001</v>
      </c>
      <c r="F13239">
        <v>0.83069840500000003</v>
      </c>
    </row>
    <row r="13240" spans="1:6" x14ac:dyDescent="0.25">
      <c r="A13240" t="s">
        <v>3036</v>
      </c>
      <c r="B13240">
        <v>177.8707608</v>
      </c>
      <c r="C13240">
        <v>-3.2790257000000003E-2</v>
      </c>
      <c r="D13240">
        <v>0.15337295200000001</v>
      </c>
      <c r="E13240">
        <v>-0.21379426100000001</v>
      </c>
      <c r="F13240">
        <v>0.83070750100000001</v>
      </c>
    </row>
    <row r="13241" spans="1:6" x14ac:dyDescent="0.25">
      <c r="A13241" t="s">
        <v>11712</v>
      </c>
      <c r="B13241">
        <v>35.896810930000001</v>
      </c>
      <c r="C13241">
        <v>-2.6845407000000002E-2</v>
      </c>
      <c r="D13241">
        <v>0.125682716</v>
      </c>
      <c r="E13241">
        <v>-0.213596645</v>
      </c>
      <c r="F13241">
        <v>0.83086161599999997</v>
      </c>
    </row>
    <row r="13242" spans="1:6" x14ac:dyDescent="0.25">
      <c r="A13242" t="s">
        <v>24242</v>
      </c>
      <c r="B13242">
        <v>1.533030447</v>
      </c>
      <c r="C13242">
        <v>-7.9251779999999997E-3</v>
      </c>
      <c r="D13242">
        <v>3.7148315000000001E-2</v>
      </c>
      <c r="E13242">
        <v>-0.213338836</v>
      </c>
      <c r="F13242">
        <v>0.83106268400000005</v>
      </c>
    </row>
    <row r="13243" spans="1:6" x14ac:dyDescent="0.25">
      <c r="A13243" t="s">
        <v>1996</v>
      </c>
      <c r="B13243">
        <v>954.15306699999996</v>
      </c>
      <c r="C13243">
        <v>-2.3677123000000001E-2</v>
      </c>
      <c r="D13243">
        <v>0.11099392700000001</v>
      </c>
      <c r="E13243">
        <v>-0.21331908199999999</v>
      </c>
      <c r="F13243">
        <v>0.83107809099999996</v>
      </c>
    </row>
    <row r="13244" spans="1:6" x14ac:dyDescent="0.25">
      <c r="A13244" t="s">
        <v>10103</v>
      </c>
      <c r="B13244">
        <v>125.35973660000001</v>
      </c>
      <c r="C13244">
        <v>3.2991393000000001E-2</v>
      </c>
      <c r="D13244">
        <v>0.154752997</v>
      </c>
      <c r="E13244">
        <v>0.21318742299999999</v>
      </c>
      <c r="F13244">
        <v>0.83118077800000001</v>
      </c>
    </row>
    <row r="13245" spans="1:6" x14ac:dyDescent="0.25">
      <c r="A13245" t="s">
        <v>3417</v>
      </c>
      <c r="B13245">
        <v>8.8243646630000008</v>
      </c>
      <c r="C13245">
        <v>-1.8546712E-2</v>
      </c>
      <c r="D13245">
        <v>8.7150130000000006E-2</v>
      </c>
      <c r="E13245">
        <v>-0.212813367</v>
      </c>
      <c r="F13245">
        <v>0.83147253700000001</v>
      </c>
    </row>
    <row r="13246" spans="1:6" x14ac:dyDescent="0.25">
      <c r="A13246" t="s">
        <v>24243</v>
      </c>
      <c r="B13246">
        <v>3.160645632</v>
      </c>
      <c r="C13246">
        <v>1.4258342E-2</v>
      </c>
      <c r="D13246">
        <v>6.7047565000000003E-2</v>
      </c>
      <c r="E13246">
        <v>0.21266010399999999</v>
      </c>
      <c r="F13246">
        <v>0.83159208699999998</v>
      </c>
    </row>
    <row r="13247" spans="1:6" x14ac:dyDescent="0.25">
      <c r="A13247" t="s">
        <v>455</v>
      </c>
      <c r="B13247">
        <v>1388.4176809999999</v>
      </c>
      <c r="C13247">
        <v>-2.7371651E-2</v>
      </c>
      <c r="D13247">
        <v>0.128728122</v>
      </c>
      <c r="E13247">
        <v>-0.21263147700000001</v>
      </c>
      <c r="F13247">
        <v>0.83161441800000002</v>
      </c>
    </row>
    <row r="13248" spans="1:6" x14ac:dyDescent="0.25">
      <c r="A13248" t="s">
        <v>8322</v>
      </c>
      <c r="B13248">
        <v>115265.5068</v>
      </c>
      <c r="C13248">
        <v>-1.9412427999999999E-2</v>
      </c>
      <c r="D13248">
        <v>9.1424105000000006E-2</v>
      </c>
      <c r="E13248">
        <v>-0.21233380800000001</v>
      </c>
      <c r="F13248">
        <v>0.83184662200000004</v>
      </c>
    </row>
    <row r="13249" spans="1:6" x14ac:dyDescent="0.25">
      <c r="A13249" t="s">
        <v>3776</v>
      </c>
      <c r="B13249">
        <v>25.91172882</v>
      </c>
      <c r="C13249">
        <v>-2.0638626E-2</v>
      </c>
      <c r="D13249">
        <v>9.7232243999999995E-2</v>
      </c>
      <c r="E13249">
        <v>-0.21226112599999999</v>
      </c>
      <c r="F13249">
        <v>0.83190332099999997</v>
      </c>
    </row>
    <row r="13250" spans="1:6" x14ac:dyDescent="0.25">
      <c r="A13250" t="s">
        <v>21236</v>
      </c>
      <c r="B13250">
        <v>566.10343939999996</v>
      </c>
      <c r="C13250">
        <v>-3.2525476999999997E-2</v>
      </c>
      <c r="D13250">
        <v>0.15324635</v>
      </c>
      <c r="E13250">
        <v>-0.212243075</v>
      </c>
      <c r="F13250">
        <v>0.83191740300000006</v>
      </c>
    </row>
    <row r="13251" spans="1:6" x14ac:dyDescent="0.25">
      <c r="A13251" t="s">
        <v>22348</v>
      </c>
      <c r="B13251">
        <v>3.396766591</v>
      </c>
      <c r="C13251">
        <v>1.0593874E-2</v>
      </c>
      <c r="D13251">
        <v>4.9962891000000002E-2</v>
      </c>
      <c r="E13251">
        <v>0.21203484</v>
      </c>
      <c r="F13251">
        <v>0.83207985399999995</v>
      </c>
    </row>
    <row r="13252" spans="1:6" x14ac:dyDescent="0.25">
      <c r="A13252" t="s">
        <v>6246</v>
      </c>
      <c r="B13252">
        <v>37.855641540000001</v>
      </c>
      <c r="C13252">
        <v>-2.9799589000000001E-2</v>
      </c>
      <c r="D13252">
        <v>0.14066843300000001</v>
      </c>
      <c r="E13252">
        <v>-0.21184276199999999</v>
      </c>
      <c r="F13252">
        <v>0.83222970600000001</v>
      </c>
    </row>
    <row r="13253" spans="1:6" x14ac:dyDescent="0.25">
      <c r="A13253" t="s">
        <v>9787</v>
      </c>
      <c r="B13253">
        <v>995.70270779999998</v>
      </c>
      <c r="C13253">
        <v>2.3817602E-2</v>
      </c>
      <c r="D13253">
        <v>0.112460724</v>
      </c>
      <c r="E13253">
        <v>0.21178596</v>
      </c>
      <c r="F13253">
        <v>0.832274022</v>
      </c>
    </row>
    <row r="13254" spans="1:6" x14ac:dyDescent="0.25">
      <c r="A13254" t="s">
        <v>8595</v>
      </c>
      <c r="B13254">
        <v>788.35450960000003</v>
      </c>
      <c r="C13254">
        <v>2.5315496E-2</v>
      </c>
      <c r="D13254">
        <v>0.119564557</v>
      </c>
      <c r="E13254">
        <v>0.21173076900000001</v>
      </c>
      <c r="F13254">
        <v>0.83231708199999999</v>
      </c>
    </row>
    <row r="13255" spans="1:6" x14ac:dyDescent="0.25">
      <c r="A13255" t="s">
        <v>21777</v>
      </c>
      <c r="B13255">
        <v>103.8064158</v>
      </c>
      <c r="C13255">
        <v>3.2030839999999998E-2</v>
      </c>
      <c r="D13255">
        <v>0.151346857</v>
      </c>
      <c r="E13255">
        <v>0.211638623</v>
      </c>
      <c r="F13255">
        <v>0.83238897499999998</v>
      </c>
    </row>
    <row r="13256" spans="1:6" x14ac:dyDescent="0.25">
      <c r="A13256" t="s">
        <v>5214</v>
      </c>
      <c r="B13256">
        <v>578.79257319999999</v>
      </c>
      <c r="C13256">
        <v>-2.4314886000000001E-2</v>
      </c>
      <c r="D13256">
        <v>0.114902426</v>
      </c>
      <c r="E13256">
        <v>-0.21161334000000001</v>
      </c>
      <c r="F13256">
        <v>0.83240870099999997</v>
      </c>
    </row>
    <row r="13257" spans="1:6" x14ac:dyDescent="0.25">
      <c r="A13257" t="s">
        <v>3971</v>
      </c>
      <c r="B13257">
        <v>40.084445469999999</v>
      </c>
      <c r="C13257">
        <v>2.7804079999999998E-2</v>
      </c>
      <c r="D13257">
        <v>0.131470066</v>
      </c>
      <c r="E13257">
        <v>0.211486014</v>
      </c>
      <c r="F13257">
        <v>0.83250804499999997</v>
      </c>
    </row>
    <row r="13258" spans="1:6" x14ac:dyDescent="0.25">
      <c r="A13258" t="s">
        <v>11876</v>
      </c>
      <c r="B13258">
        <v>3759.9709320000002</v>
      </c>
      <c r="C13258">
        <v>-2.7066528999999999E-2</v>
      </c>
      <c r="D13258">
        <v>0.12812212000000001</v>
      </c>
      <c r="E13258">
        <v>-0.21125570399999999</v>
      </c>
      <c r="F13258">
        <v>0.83268774599999995</v>
      </c>
    </row>
    <row r="13259" spans="1:6" x14ac:dyDescent="0.25">
      <c r="A13259" t="s">
        <v>6111</v>
      </c>
      <c r="B13259">
        <v>20.999452420000001</v>
      </c>
      <c r="C13259">
        <v>-2.7793627000000001E-2</v>
      </c>
      <c r="D13259">
        <v>0.13164674000000001</v>
      </c>
      <c r="E13259">
        <v>-0.21112278600000001</v>
      </c>
      <c r="F13259">
        <v>0.83279146000000004</v>
      </c>
    </row>
    <row r="13260" spans="1:6" x14ac:dyDescent="0.25">
      <c r="A13260" t="s">
        <v>4315</v>
      </c>
      <c r="B13260">
        <v>3039.8176269999999</v>
      </c>
      <c r="C13260">
        <v>-2.0303986E-2</v>
      </c>
      <c r="D13260">
        <v>9.6307233000000006E-2</v>
      </c>
      <c r="E13260">
        <v>-0.210825138</v>
      </c>
      <c r="F13260">
        <v>0.83302372199999997</v>
      </c>
    </row>
    <row r="13261" spans="1:6" x14ac:dyDescent="0.25">
      <c r="A13261" t="s">
        <v>2558</v>
      </c>
      <c r="B13261">
        <v>220.76812050000001</v>
      </c>
      <c r="C13261">
        <v>3.2632293E-2</v>
      </c>
      <c r="D13261">
        <v>0.15478789200000001</v>
      </c>
      <c r="E13261">
        <v>0.21081941800000001</v>
      </c>
      <c r="F13261">
        <v>0.83302818599999995</v>
      </c>
    </row>
    <row r="13262" spans="1:6" x14ac:dyDescent="0.25">
      <c r="A13262" t="s">
        <v>6017</v>
      </c>
      <c r="B13262">
        <v>2962.890907</v>
      </c>
      <c r="C13262">
        <v>1.5966325999999999E-2</v>
      </c>
      <c r="D13262">
        <v>7.5756701999999995E-2</v>
      </c>
      <c r="E13262">
        <v>0.21075792900000001</v>
      </c>
      <c r="F13262">
        <v>0.83307616900000003</v>
      </c>
    </row>
    <row r="13263" spans="1:6" x14ac:dyDescent="0.25">
      <c r="A13263" t="s">
        <v>9816</v>
      </c>
      <c r="B13263">
        <v>1443.282506</v>
      </c>
      <c r="C13263">
        <v>-2.1393301E-2</v>
      </c>
      <c r="D13263">
        <v>0.10158885300000001</v>
      </c>
      <c r="E13263">
        <v>-0.21058709</v>
      </c>
      <c r="F13263">
        <v>0.83320948699999997</v>
      </c>
    </row>
    <row r="13264" spans="1:6" x14ac:dyDescent="0.25">
      <c r="A13264" t="s">
        <v>1064</v>
      </c>
      <c r="B13264">
        <v>4815.092447</v>
      </c>
      <c r="C13264">
        <v>-1.6679744999999999E-2</v>
      </c>
      <c r="D13264">
        <v>7.9216337999999997E-2</v>
      </c>
      <c r="E13264">
        <v>-0.210559406</v>
      </c>
      <c r="F13264">
        <v>0.83323109200000001</v>
      </c>
    </row>
    <row r="13265" spans="1:6" x14ac:dyDescent="0.25">
      <c r="A13265" t="s">
        <v>10513</v>
      </c>
      <c r="B13265">
        <v>2105.4370629999999</v>
      </c>
      <c r="C13265">
        <v>-2.1502941000000001E-2</v>
      </c>
      <c r="D13265">
        <v>0.102135434</v>
      </c>
      <c r="E13265">
        <v>-0.21053360600000001</v>
      </c>
      <c r="F13265">
        <v>0.83325122600000001</v>
      </c>
    </row>
    <row r="13266" spans="1:6" x14ac:dyDescent="0.25">
      <c r="A13266" t="s">
        <v>6153</v>
      </c>
      <c r="B13266">
        <v>548.71430539999994</v>
      </c>
      <c r="C13266">
        <v>-2.3937671000000001E-2</v>
      </c>
      <c r="D13266">
        <v>0.11371965000000001</v>
      </c>
      <c r="E13266">
        <v>-0.21049722400000001</v>
      </c>
      <c r="F13266">
        <v>0.83327961800000006</v>
      </c>
    </row>
    <row r="13267" spans="1:6" x14ac:dyDescent="0.25">
      <c r="A13267" t="s">
        <v>1380</v>
      </c>
      <c r="B13267">
        <v>2194.9322160000002</v>
      </c>
      <c r="C13267">
        <v>1.9015565000000002E-2</v>
      </c>
      <c r="D13267">
        <v>9.0353713000000002E-2</v>
      </c>
      <c r="E13267">
        <v>0.21045692599999999</v>
      </c>
      <c r="F13267">
        <v>0.83331106700000002</v>
      </c>
    </row>
    <row r="13268" spans="1:6" x14ac:dyDescent="0.25">
      <c r="A13268" t="s">
        <v>5571</v>
      </c>
      <c r="B13268">
        <v>1301.2819219999999</v>
      </c>
      <c r="C13268">
        <v>2.2775031000000001E-2</v>
      </c>
      <c r="D13268">
        <v>0.108228134</v>
      </c>
      <c r="E13268">
        <v>0.21043540099999999</v>
      </c>
      <c r="F13268">
        <v>0.833327865</v>
      </c>
    </row>
    <row r="13269" spans="1:6" x14ac:dyDescent="0.25">
      <c r="A13269" t="s">
        <v>765</v>
      </c>
      <c r="B13269">
        <v>1129.17851</v>
      </c>
      <c r="C13269">
        <v>-2.9233640000000002E-2</v>
      </c>
      <c r="D13269">
        <v>0.138932096</v>
      </c>
      <c r="E13269">
        <v>-0.21041675300000001</v>
      </c>
      <c r="F13269">
        <v>0.83334241899999995</v>
      </c>
    </row>
    <row r="13270" spans="1:6" x14ac:dyDescent="0.25">
      <c r="A13270" t="s">
        <v>11395</v>
      </c>
      <c r="B13270">
        <v>1123.585184</v>
      </c>
      <c r="C13270">
        <v>-2.8874490999999999E-2</v>
      </c>
      <c r="D13270">
        <v>0.137226032</v>
      </c>
      <c r="E13270">
        <v>-0.21041554700000001</v>
      </c>
      <c r="F13270">
        <v>0.83334335900000001</v>
      </c>
    </row>
    <row r="13271" spans="1:6" x14ac:dyDescent="0.25">
      <c r="A13271" t="s">
        <v>24244</v>
      </c>
      <c r="B13271">
        <v>7.7800244559999996</v>
      </c>
      <c r="C13271">
        <v>1.3162314E-2</v>
      </c>
      <c r="D13271">
        <v>6.2566436000000003E-2</v>
      </c>
      <c r="E13271">
        <v>0.21037340900000001</v>
      </c>
      <c r="F13271">
        <v>0.83337624499999996</v>
      </c>
    </row>
    <row r="13272" spans="1:6" x14ac:dyDescent="0.25">
      <c r="A13272" t="s">
        <v>9792</v>
      </c>
      <c r="B13272">
        <v>390.5172053</v>
      </c>
      <c r="C13272">
        <v>-3.0556379000000002E-2</v>
      </c>
      <c r="D13272">
        <v>0.145340568</v>
      </c>
      <c r="E13272">
        <v>-0.21023984900000001</v>
      </c>
      <c r="F13272">
        <v>0.833480479</v>
      </c>
    </row>
    <row r="13273" spans="1:6" x14ac:dyDescent="0.25">
      <c r="A13273" t="s">
        <v>1316</v>
      </c>
      <c r="B13273">
        <v>209.51232859999999</v>
      </c>
      <c r="C13273">
        <v>-3.2414605999999999E-2</v>
      </c>
      <c r="D13273">
        <v>0.15423035199999999</v>
      </c>
      <c r="E13273">
        <v>-0.21017008600000001</v>
      </c>
      <c r="F13273">
        <v>0.83353492600000001</v>
      </c>
    </row>
    <row r="13274" spans="1:6" x14ac:dyDescent="0.25">
      <c r="A13274" t="s">
        <v>24245</v>
      </c>
      <c r="B13274">
        <v>7.7615911759999996</v>
      </c>
      <c r="C13274">
        <v>-2.1000721E-2</v>
      </c>
      <c r="D13274">
        <v>0.100028205</v>
      </c>
      <c r="E13274">
        <v>-0.20994799</v>
      </c>
      <c r="F13274">
        <v>0.83370826600000003</v>
      </c>
    </row>
    <row r="13275" spans="1:6" x14ac:dyDescent="0.25">
      <c r="A13275" t="s">
        <v>8728</v>
      </c>
      <c r="B13275">
        <v>16231.29434</v>
      </c>
      <c r="C13275">
        <v>2.0508454999999998E-2</v>
      </c>
      <c r="D13275">
        <v>9.7700342999999995E-2</v>
      </c>
      <c r="E13275">
        <v>0.20991180400000001</v>
      </c>
      <c r="F13275">
        <v>0.83373650899999996</v>
      </c>
    </row>
    <row r="13276" spans="1:6" x14ac:dyDescent="0.25">
      <c r="A13276" t="s">
        <v>5151</v>
      </c>
      <c r="B13276">
        <v>1085.4893529999999</v>
      </c>
      <c r="C13276">
        <v>2.2421044000000001E-2</v>
      </c>
      <c r="D13276">
        <v>0.107089794</v>
      </c>
      <c r="E13276">
        <v>0.20936676600000001</v>
      </c>
      <c r="F13276">
        <v>0.83416193500000002</v>
      </c>
    </row>
    <row r="13277" spans="1:6" x14ac:dyDescent="0.25">
      <c r="A13277" t="s">
        <v>4983</v>
      </c>
      <c r="B13277">
        <v>2554.4209329999999</v>
      </c>
      <c r="C13277">
        <v>2.0607803000000001E-2</v>
      </c>
      <c r="D13277">
        <v>9.8443797999999999E-2</v>
      </c>
      <c r="E13277">
        <v>0.209335717</v>
      </c>
      <c r="F13277">
        <v>0.83418617100000003</v>
      </c>
    </row>
    <row r="13278" spans="1:6" x14ac:dyDescent="0.25">
      <c r="A13278" t="s">
        <v>1902</v>
      </c>
      <c r="B13278">
        <v>328.0273052</v>
      </c>
      <c r="C13278">
        <v>-3.2275447999999998E-2</v>
      </c>
      <c r="D13278">
        <v>0.154200692</v>
      </c>
      <c r="E13278">
        <v>-0.20930806199999999</v>
      </c>
      <c r="F13278">
        <v>0.83420775899999999</v>
      </c>
    </row>
    <row r="13279" spans="1:6" x14ac:dyDescent="0.25">
      <c r="A13279" t="s">
        <v>9704</v>
      </c>
      <c r="B13279">
        <v>3.9383141629999998</v>
      </c>
      <c r="C13279">
        <v>1.0692524E-2</v>
      </c>
      <c r="D13279">
        <v>5.1112576999999999E-2</v>
      </c>
      <c r="E13279">
        <v>0.209195561</v>
      </c>
      <c r="F13279">
        <v>0.83429557799999998</v>
      </c>
    </row>
    <row r="13280" spans="1:6" x14ac:dyDescent="0.25">
      <c r="A13280" t="s">
        <v>6845</v>
      </c>
      <c r="B13280">
        <v>3087.0628860000002</v>
      </c>
      <c r="C13280">
        <v>2.2831343E-2</v>
      </c>
      <c r="D13280">
        <v>0.10917940900000001</v>
      </c>
      <c r="E13280">
        <v>0.20911766500000001</v>
      </c>
      <c r="F13280">
        <v>0.83435638499999998</v>
      </c>
    </row>
    <row r="13281" spans="1:6" x14ac:dyDescent="0.25">
      <c r="A13281" t="s">
        <v>21948</v>
      </c>
      <c r="B13281">
        <v>895.37315130000002</v>
      </c>
      <c r="C13281">
        <v>2.5791040000000001E-2</v>
      </c>
      <c r="D13281">
        <v>0.12340044999999999</v>
      </c>
      <c r="E13281">
        <v>0.20900280500000001</v>
      </c>
      <c r="F13281">
        <v>0.83444604899999997</v>
      </c>
    </row>
    <row r="13282" spans="1:6" x14ac:dyDescent="0.25">
      <c r="A13282" t="s">
        <v>12128</v>
      </c>
      <c r="B13282">
        <v>1436.7794699999999</v>
      </c>
      <c r="C13282">
        <v>-2.0993444E-2</v>
      </c>
      <c r="D13282">
        <v>0.100448386</v>
      </c>
      <c r="E13282">
        <v>-0.20899732700000001</v>
      </c>
      <c r="F13282">
        <v>0.83445032500000005</v>
      </c>
    </row>
    <row r="13283" spans="1:6" x14ac:dyDescent="0.25">
      <c r="A13283" t="s">
        <v>5994</v>
      </c>
      <c r="B13283">
        <v>1051.327315</v>
      </c>
      <c r="C13283">
        <v>-2.3479006E-2</v>
      </c>
      <c r="D13283">
        <v>0.11247011699999999</v>
      </c>
      <c r="E13283">
        <v>-0.20875772400000001</v>
      </c>
      <c r="F13283">
        <v>0.83463737599999999</v>
      </c>
    </row>
    <row r="13284" spans="1:6" x14ac:dyDescent="0.25">
      <c r="A13284" t="s">
        <v>8566</v>
      </c>
      <c r="B13284">
        <v>1321.8269319999999</v>
      </c>
      <c r="C13284">
        <v>-2.3153524000000002E-2</v>
      </c>
      <c r="D13284">
        <v>0.11100489600000001</v>
      </c>
      <c r="E13284">
        <v>-0.20858110599999999</v>
      </c>
      <c r="F13284">
        <v>0.83477526099999999</v>
      </c>
    </row>
    <row r="13285" spans="1:6" x14ac:dyDescent="0.25">
      <c r="A13285" t="s">
        <v>981</v>
      </c>
      <c r="B13285">
        <v>3707.4662530000001</v>
      </c>
      <c r="C13285">
        <v>2.3434424999999998E-2</v>
      </c>
      <c r="D13285">
        <v>0.11235956800000001</v>
      </c>
      <c r="E13285">
        <v>0.20856635400000001</v>
      </c>
      <c r="F13285">
        <v>0.83478677800000001</v>
      </c>
    </row>
    <row r="13286" spans="1:6" x14ac:dyDescent="0.25">
      <c r="A13286" t="s">
        <v>21646</v>
      </c>
      <c r="B13286">
        <v>0.91062834100000001</v>
      </c>
      <c r="C13286">
        <v>-5.8348949999999997E-3</v>
      </c>
      <c r="D13286">
        <v>2.7980565999999998E-2</v>
      </c>
      <c r="E13286">
        <v>-0.20853384599999999</v>
      </c>
      <c r="F13286">
        <v>0.83481215799999997</v>
      </c>
    </row>
    <row r="13287" spans="1:6" x14ac:dyDescent="0.25">
      <c r="A13287" t="s">
        <v>11353</v>
      </c>
      <c r="B13287">
        <v>840.06708860000003</v>
      </c>
      <c r="C13287">
        <v>-2.9105415999999999E-2</v>
      </c>
      <c r="D13287">
        <v>0.139577651</v>
      </c>
      <c r="E13287">
        <v>-0.20852490000000001</v>
      </c>
      <c r="F13287">
        <v>0.83481914199999996</v>
      </c>
    </row>
    <row r="13288" spans="1:6" x14ac:dyDescent="0.25">
      <c r="A13288" t="s">
        <v>11588</v>
      </c>
      <c r="B13288">
        <v>72.069652790000006</v>
      </c>
      <c r="C13288">
        <v>-3.0336675E-2</v>
      </c>
      <c r="D13288">
        <v>0.14556801599999999</v>
      </c>
      <c r="E13288">
        <v>-0.208402065</v>
      </c>
      <c r="F13288">
        <v>0.83491504400000005</v>
      </c>
    </row>
    <row r="13289" spans="1:6" x14ac:dyDescent="0.25">
      <c r="A13289" t="s">
        <v>11573</v>
      </c>
      <c r="B13289">
        <v>241.1136114</v>
      </c>
      <c r="C13289">
        <v>-3.1457682000000001E-2</v>
      </c>
      <c r="D13289">
        <v>0.15107773699999999</v>
      </c>
      <c r="E13289">
        <v>-0.208221822</v>
      </c>
      <c r="F13289">
        <v>0.83505576999999998</v>
      </c>
    </row>
    <row r="13290" spans="1:6" x14ac:dyDescent="0.25">
      <c r="A13290" t="s">
        <v>22259</v>
      </c>
      <c r="B13290">
        <v>662.9959854</v>
      </c>
      <c r="C13290">
        <v>2.3812504000000002E-2</v>
      </c>
      <c r="D13290">
        <v>0.114388398</v>
      </c>
      <c r="E13290">
        <v>0.20817237099999999</v>
      </c>
      <c r="F13290">
        <v>0.835094381</v>
      </c>
    </row>
    <row r="13291" spans="1:6" x14ac:dyDescent="0.25">
      <c r="A13291" t="s">
        <v>11417</v>
      </c>
      <c r="B13291">
        <v>6913.2852560000001</v>
      </c>
      <c r="C13291">
        <v>-1.5303779E-2</v>
      </c>
      <c r="D13291">
        <v>7.3600188999999996E-2</v>
      </c>
      <c r="E13291">
        <v>-0.20793124499999999</v>
      </c>
      <c r="F13291">
        <v>0.83528265199999996</v>
      </c>
    </row>
    <row r="13292" spans="1:6" x14ac:dyDescent="0.25">
      <c r="A13292" t="s">
        <v>21588</v>
      </c>
      <c r="B13292">
        <v>9.6498100289999993</v>
      </c>
      <c r="C13292">
        <v>-1.7433961000000001E-2</v>
      </c>
      <c r="D13292">
        <v>8.3860860999999995E-2</v>
      </c>
      <c r="E13292">
        <v>-0.207891506</v>
      </c>
      <c r="F13292">
        <v>0.835313682</v>
      </c>
    </row>
    <row r="13293" spans="1:6" x14ac:dyDescent="0.25">
      <c r="A13293" t="s">
        <v>9946</v>
      </c>
      <c r="B13293">
        <v>632.4098209</v>
      </c>
      <c r="C13293">
        <v>2.8570982000000002E-2</v>
      </c>
      <c r="D13293">
        <v>0.137479515</v>
      </c>
      <c r="E13293">
        <v>0.20781991699999999</v>
      </c>
      <c r="F13293">
        <v>0.83536957999999994</v>
      </c>
    </row>
    <row r="13294" spans="1:6" x14ac:dyDescent="0.25">
      <c r="A13294" t="s">
        <v>24246</v>
      </c>
      <c r="B13294">
        <v>6.4705406940000003</v>
      </c>
      <c r="C13294">
        <v>-1.8216777E-2</v>
      </c>
      <c r="D13294">
        <v>8.7674220999999997E-2</v>
      </c>
      <c r="E13294">
        <v>-0.207778036</v>
      </c>
      <c r="F13294">
        <v>0.83540228299999997</v>
      </c>
    </row>
    <row r="13295" spans="1:6" x14ac:dyDescent="0.25">
      <c r="A13295" t="s">
        <v>416</v>
      </c>
      <c r="B13295">
        <v>400.01273200000003</v>
      </c>
      <c r="C13295">
        <v>2.9118159000000001E-2</v>
      </c>
      <c r="D13295">
        <v>0.14017145</v>
      </c>
      <c r="E13295">
        <v>0.20773245600000001</v>
      </c>
      <c r="F13295">
        <v>0.83543787400000002</v>
      </c>
    </row>
    <row r="13296" spans="1:6" x14ac:dyDescent="0.25">
      <c r="A13296" t="s">
        <v>8059</v>
      </c>
      <c r="B13296">
        <v>1050.7045619999999</v>
      </c>
      <c r="C13296">
        <v>-2.0860681999999998E-2</v>
      </c>
      <c r="D13296">
        <v>0.100557433</v>
      </c>
      <c r="E13296">
        <v>-0.207450421</v>
      </c>
      <c r="F13296">
        <v>0.83565810900000004</v>
      </c>
    </row>
    <row r="13297" spans="1:6" x14ac:dyDescent="0.25">
      <c r="A13297" t="s">
        <v>8101</v>
      </c>
      <c r="B13297">
        <v>130.6588438</v>
      </c>
      <c r="C13297">
        <v>-3.1653408000000001E-2</v>
      </c>
      <c r="D13297">
        <v>0.15270533</v>
      </c>
      <c r="E13297">
        <v>-0.20728423900000001</v>
      </c>
      <c r="F13297">
        <v>0.83578788199999998</v>
      </c>
    </row>
    <row r="13298" spans="1:6" x14ac:dyDescent="0.25">
      <c r="A13298" t="s">
        <v>234</v>
      </c>
      <c r="B13298">
        <v>4980.909643</v>
      </c>
      <c r="C13298">
        <v>2.2889012E-2</v>
      </c>
      <c r="D13298">
        <v>0.11059250900000001</v>
      </c>
      <c r="E13298">
        <v>0.20696711400000001</v>
      </c>
      <c r="F13298">
        <v>0.83603554099999999</v>
      </c>
    </row>
    <row r="13299" spans="1:6" x14ac:dyDescent="0.25">
      <c r="A13299" t="s">
        <v>24247</v>
      </c>
      <c r="B13299">
        <v>1.619279007</v>
      </c>
      <c r="C13299">
        <v>7.8939400000000003E-3</v>
      </c>
      <c r="D13299">
        <v>3.8147859999999999E-2</v>
      </c>
      <c r="E13299">
        <v>0.20693007799999999</v>
      </c>
      <c r="F13299">
        <v>0.83606446599999995</v>
      </c>
    </row>
    <row r="13300" spans="1:6" x14ac:dyDescent="0.25">
      <c r="A13300" t="s">
        <v>9803</v>
      </c>
      <c r="B13300">
        <v>2039.5578539999999</v>
      </c>
      <c r="C13300">
        <v>2.0761608000000001E-2</v>
      </c>
      <c r="D13300">
        <v>0.100337735</v>
      </c>
      <c r="E13300">
        <v>0.206917252</v>
      </c>
      <c r="F13300">
        <v>0.83607448299999998</v>
      </c>
    </row>
    <row r="13301" spans="1:6" x14ac:dyDescent="0.25">
      <c r="A13301" t="s">
        <v>24248</v>
      </c>
      <c r="B13301">
        <v>0.65183151299999997</v>
      </c>
      <c r="C13301">
        <v>-6.001335E-3</v>
      </c>
      <c r="D13301">
        <v>2.9010076999999999E-2</v>
      </c>
      <c r="E13301">
        <v>-0.20687069199999999</v>
      </c>
      <c r="F13301">
        <v>0.83611084599999996</v>
      </c>
    </row>
    <row r="13302" spans="1:6" x14ac:dyDescent="0.25">
      <c r="A13302" t="s">
        <v>1038</v>
      </c>
      <c r="B13302">
        <v>4460.6737030000004</v>
      </c>
      <c r="C13302">
        <v>-1.9781052E-2</v>
      </c>
      <c r="D13302">
        <v>9.5651521000000003E-2</v>
      </c>
      <c r="E13302">
        <v>-0.20680332000000001</v>
      </c>
      <c r="F13302">
        <v>0.836163463</v>
      </c>
    </row>
    <row r="13303" spans="1:6" x14ac:dyDescent="0.25">
      <c r="A13303" t="s">
        <v>3716</v>
      </c>
      <c r="B13303">
        <v>2598.3614389999998</v>
      </c>
      <c r="C13303">
        <v>1.5892263E-2</v>
      </c>
      <c r="D13303">
        <v>7.6860699000000005E-2</v>
      </c>
      <c r="E13303">
        <v>0.20676708999999999</v>
      </c>
      <c r="F13303">
        <v>0.83619175899999998</v>
      </c>
    </row>
    <row r="13304" spans="1:6" x14ac:dyDescent="0.25">
      <c r="A13304" t="s">
        <v>8291</v>
      </c>
      <c r="B13304">
        <v>10.92142597</v>
      </c>
      <c r="C13304">
        <v>2.4404681000000001E-2</v>
      </c>
      <c r="D13304">
        <v>0.118150269</v>
      </c>
      <c r="E13304">
        <v>0.206556291</v>
      </c>
      <c r="F13304">
        <v>0.83635639900000003</v>
      </c>
    </row>
    <row r="13305" spans="1:6" x14ac:dyDescent="0.25">
      <c r="A13305" t="s">
        <v>3311</v>
      </c>
      <c r="B13305">
        <v>221.58169989999999</v>
      </c>
      <c r="C13305">
        <v>3.1666945000000002E-2</v>
      </c>
      <c r="D13305">
        <v>0.153315691</v>
      </c>
      <c r="E13305">
        <v>0.20654732100000001</v>
      </c>
      <c r="F13305">
        <v>0.83636340399999998</v>
      </c>
    </row>
    <row r="13306" spans="1:6" x14ac:dyDescent="0.25">
      <c r="A13306" t="s">
        <v>21483</v>
      </c>
      <c r="B13306">
        <v>6.9590850790000003</v>
      </c>
      <c r="C13306">
        <v>1.5961144E-2</v>
      </c>
      <c r="D13306">
        <v>7.7295936999999995E-2</v>
      </c>
      <c r="E13306">
        <v>0.20649395800000001</v>
      </c>
      <c r="F13306">
        <v>0.83640508400000002</v>
      </c>
    </row>
    <row r="13307" spans="1:6" x14ac:dyDescent="0.25">
      <c r="A13307" t="s">
        <v>10692</v>
      </c>
      <c r="B13307">
        <v>14.693121530000001</v>
      </c>
      <c r="C13307">
        <v>-2.4355795E-2</v>
      </c>
      <c r="D13307">
        <v>0.117966354</v>
      </c>
      <c r="E13307">
        <v>-0.206463908</v>
      </c>
      <c r="F13307">
        <v>0.83642855400000005</v>
      </c>
    </row>
    <row r="13308" spans="1:6" x14ac:dyDescent="0.25">
      <c r="A13308" t="s">
        <v>5898</v>
      </c>
      <c r="B13308">
        <v>5898.4171809999998</v>
      </c>
      <c r="C13308">
        <v>-1.6591444E-2</v>
      </c>
      <c r="D13308">
        <v>8.0379471999999993E-2</v>
      </c>
      <c r="E13308">
        <v>-0.20641394199999999</v>
      </c>
      <c r="F13308">
        <v>0.83646758099999996</v>
      </c>
    </row>
    <row r="13309" spans="1:6" x14ac:dyDescent="0.25">
      <c r="A13309" t="s">
        <v>7799</v>
      </c>
      <c r="B13309">
        <v>1179.1832899999999</v>
      </c>
      <c r="C13309">
        <v>2.4080567000000001E-2</v>
      </c>
      <c r="D13309">
        <v>0.11670433099999999</v>
      </c>
      <c r="E13309">
        <v>0.206338243</v>
      </c>
      <c r="F13309">
        <v>0.83652670699999998</v>
      </c>
    </row>
    <row r="13310" spans="1:6" x14ac:dyDescent="0.25">
      <c r="A13310" t="s">
        <v>24249</v>
      </c>
      <c r="B13310">
        <v>9.6554928800000006</v>
      </c>
      <c r="C13310">
        <v>-2.0392318E-2</v>
      </c>
      <c r="D13310">
        <v>9.8857237000000001E-2</v>
      </c>
      <c r="E13310">
        <v>-0.20628048099999999</v>
      </c>
      <c r="F13310">
        <v>0.83657182500000005</v>
      </c>
    </row>
    <row r="13311" spans="1:6" x14ac:dyDescent="0.25">
      <c r="A13311" t="s">
        <v>1585</v>
      </c>
      <c r="B13311">
        <v>4510.3320709999998</v>
      </c>
      <c r="C13311">
        <v>2.0980307E-2</v>
      </c>
      <c r="D13311">
        <v>0.101716734</v>
      </c>
      <c r="E13311">
        <v>0.206262102</v>
      </c>
      <c r="F13311">
        <v>0.83658617999999996</v>
      </c>
    </row>
    <row r="13312" spans="1:6" x14ac:dyDescent="0.25">
      <c r="A13312" t="s">
        <v>3140</v>
      </c>
      <c r="B13312">
        <v>10.68851035</v>
      </c>
      <c r="C13312">
        <v>2.1703663000000002E-2</v>
      </c>
      <c r="D13312">
        <v>0.10525579</v>
      </c>
      <c r="E13312">
        <v>0.20619923000000001</v>
      </c>
      <c r="F13312">
        <v>0.83663529000000003</v>
      </c>
    </row>
    <row r="13313" spans="1:6" x14ac:dyDescent="0.25">
      <c r="A13313" t="s">
        <v>3737</v>
      </c>
      <c r="B13313">
        <v>411.55570870000003</v>
      </c>
      <c r="C13313">
        <v>2.5417326000000001E-2</v>
      </c>
      <c r="D13313">
        <v>0.12331686</v>
      </c>
      <c r="E13313">
        <v>0.20611395599999999</v>
      </c>
      <c r="F13313">
        <v>0.83670189699999997</v>
      </c>
    </row>
    <row r="13314" spans="1:6" x14ac:dyDescent="0.25">
      <c r="A13314" t="s">
        <v>8747</v>
      </c>
      <c r="B13314">
        <v>14.722160329999999</v>
      </c>
      <c r="C13314">
        <v>-1.9844428000000001E-2</v>
      </c>
      <c r="D13314">
        <v>9.6305455999999998E-2</v>
      </c>
      <c r="E13314">
        <v>-0.206057149</v>
      </c>
      <c r="F13314">
        <v>0.83674627099999999</v>
      </c>
    </row>
    <row r="13315" spans="1:6" x14ac:dyDescent="0.25">
      <c r="A13315" t="s">
        <v>8410</v>
      </c>
      <c r="B13315">
        <v>818.34772369999996</v>
      </c>
      <c r="C13315">
        <v>2.5073779000000001E-2</v>
      </c>
      <c r="D13315">
        <v>0.12173822300000001</v>
      </c>
      <c r="E13315">
        <v>0.20596471799999999</v>
      </c>
      <c r="F13315">
        <v>0.83681847099999995</v>
      </c>
    </row>
    <row r="13316" spans="1:6" x14ac:dyDescent="0.25">
      <c r="A13316" t="s">
        <v>2335</v>
      </c>
      <c r="B13316">
        <v>4082.8225440000001</v>
      </c>
      <c r="C13316">
        <v>-1.9953619999999998E-2</v>
      </c>
      <c r="D13316">
        <v>9.6923866999999997E-2</v>
      </c>
      <c r="E13316">
        <v>-0.20586900799999999</v>
      </c>
      <c r="F13316">
        <v>0.83689323500000001</v>
      </c>
    </row>
    <row r="13317" spans="1:6" x14ac:dyDescent="0.25">
      <c r="A13317" t="s">
        <v>9552</v>
      </c>
      <c r="B13317">
        <v>10963.15559</v>
      </c>
      <c r="C13317">
        <v>1.5942530999999999E-2</v>
      </c>
      <c r="D13317">
        <v>7.7450435999999998E-2</v>
      </c>
      <c r="E13317">
        <v>0.205841726</v>
      </c>
      <c r="F13317">
        <v>0.83691454600000004</v>
      </c>
    </row>
    <row r="13318" spans="1:6" x14ac:dyDescent="0.25">
      <c r="A13318" t="s">
        <v>10014</v>
      </c>
      <c r="B13318">
        <v>2333.1083490000001</v>
      </c>
      <c r="C13318">
        <v>-1.8971914999999999E-2</v>
      </c>
      <c r="D13318">
        <v>9.2238075000000003E-2</v>
      </c>
      <c r="E13318">
        <v>-0.20568420100000001</v>
      </c>
      <c r="F13318">
        <v>0.83703760100000002</v>
      </c>
    </row>
    <row r="13319" spans="1:6" x14ac:dyDescent="0.25">
      <c r="A13319" t="s">
        <v>21962</v>
      </c>
      <c r="B13319">
        <v>19.087970039999998</v>
      </c>
      <c r="C13319">
        <v>-2.4550453E-2</v>
      </c>
      <c r="D13319">
        <v>0.119413455</v>
      </c>
      <c r="E13319">
        <v>-0.20559201499999999</v>
      </c>
      <c r="F13319">
        <v>0.837109616</v>
      </c>
    </row>
    <row r="13320" spans="1:6" x14ac:dyDescent="0.25">
      <c r="A13320" t="s">
        <v>3923</v>
      </c>
      <c r="B13320">
        <v>2565.1217000000001</v>
      </c>
      <c r="C13320">
        <v>-2.0639345E-2</v>
      </c>
      <c r="D13320">
        <v>0.10044304499999999</v>
      </c>
      <c r="E13320">
        <v>-0.20548306799999999</v>
      </c>
      <c r="F13320">
        <v>0.837194726</v>
      </c>
    </row>
    <row r="13321" spans="1:6" x14ac:dyDescent="0.25">
      <c r="A13321" t="s">
        <v>5367</v>
      </c>
      <c r="B13321">
        <v>20.587486089999999</v>
      </c>
      <c r="C13321">
        <v>2.6421597000000002E-2</v>
      </c>
      <c r="D13321">
        <v>0.12865616399999999</v>
      </c>
      <c r="E13321">
        <v>0.20536596100000001</v>
      </c>
      <c r="F13321">
        <v>0.83728621299999995</v>
      </c>
    </row>
    <row r="13322" spans="1:6" x14ac:dyDescent="0.25">
      <c r="A13322" t="s">
        <v>21254</v>
      </c>
      <c r="B13322">
        <v>6.2442835150000002</v>
      </c>
      <c r="C13322">
        <v>1.1080857E-2</v>
      </c>
      <c r="D13322">
        <v>5.3991319000000003E-2</v>
      </c>
      <c r="E13322">
        <v>0.205234051</v>
      </c>
      <c r="F13322">
        <v>0.83738926700000005</v>
      </c>
    </row>
    <row r="13323" spans="1:6" x14ac:dyDescent="0.25">
      <c r="A13323" t="s">
        <v>11483</v>
      </c>
      <c r="B13323">
        <v>873.55183190000002</v>
      </c>
      <c r="C13323">
        <v>-2.2434593999999999E-2</v>
      </c>
      <c r="D13323">
        <v>0.109374578</v>
      </c>
      <c r="E13323">
        <v>-0.20511707900000001</v>
      </c>
      <c r="F13323">
        <v>0.83748065299999996</v>
      </c>
    </row>
    <row r="13324" spans="1:6" x14ac:dyDescent="0.25">
      <c r="A13324" t="s">
        <v>1765</v>
      </c>
      <c r="B13324">
        <v>1865.6901909999999</v>
      </c>
      <c r="C13324">
        <v>-1.8255489E-2</v>
      </c>
      <c r="D13324">
        <v>8.9039503000000006E-2</v>
      </c>
      <c r="E13324">
        <v>-0.20502685200000001</v>
      </c>
      <c r="F13324">
        <v>0.83755114600000002</v>
      </c>
    </row>
    <row r="13325" spans="1:6" x14ac:dyDescent="0.25">
      <c r="A13325" t="s">
        <v>3796</v>
      </c>
      <c r="B13325">
        <v>2505.6255379999998</v>
      </c>
      <c r="C13325">
        <v>-1.9967395999999998E-2</v>
      </c>
      <c r="D13325">
        <v>9.7406245000000002E-2</v>
      </c>
      <c r="E13325">
        <v>-0.20499092699999999</v>
      </c>
      <c r="F13325">
        <v>0.83757921400000002</v>
      </c>
    </row>
    <row r="13326" spans="1:6" x14ac:dyDescent="0.25">
      <c r="A13326" t="s">
        <v>11519</v>
      </c>
      <c r="B13326">
        <v>1266.0593650000001</v>
      </c>
      <c r="C13326">
        <v>-2.3013715000000001E-2</v>
      </c>
      <c r="D13326">
        <v>0.112467845</v>
      </c>
      <c r="E13326">
        <v>-0.20462484</v>
      </c>
      <c r="F13326">
        <v>0.83786524600000001</v>
      </c>
    </row>
    <row r="13327" spans="1:6" x14ac:dyDescent="0.25">
      <c r="A13327" t="s">
        <v>24250</v>
      </c>
      <c r="B13327">
        <v>1.236590198</v>
      </c>
      <c r="C13327">
        <v>8.1745440000000006E-3</v>
      </c>
      <c r="D13327">
        <v>3.9950526E-2</v>
      </c>
      <c r="E13327">
        <v>0.204616674</v>
      </c>
      <c r="F13327">
        <v>0.83787162699999995</v>
      </c>
    </row>
    <row r="13328" spans="1:6" x14ac:dyDescent="0.25">
      <c r="A13328" t="s">
        <v>11087</v>
      </c>
      <c r="B13328">
        <v>576.07093190000001</v>
      </c>
      <c r="C13328">
        <v>2.4924906E-2</v>
      </c>
      <c r="D13328">
        <v>0.121821529</v>
      </c>
      <c r="E13328">
        <v>0.20460181799999999</v>
      </c>
      <c r="F13328">
        <v>0.83788323499999995</v>
      </c>
    </row>
    <row r="13329" spans="1:6" x14ac:dyDescent="0.25">
      <c r="A13329" t="s">
        <v>4081</v>
      </c>
      <c r="B13329">
        <v>284.59032450000001</v>
      </c>
      <c r="C13329">
        <v>-2.6781109000000001E-2</v>
      </c>
      <c r="D13329">
        <v>0.13106965200000001</v>
      </c>
      <c r="E13329">
        <v>-0.20432730700000001</v>
      </c>
      <c r="F13329">
        <v>0.83809773200000004</v>
      </c>
    </row>
    <row r="13330" spans="1:6" x14ac:dyDescent="0.25">
      <c r="A13330" t="s">
        <v>2688</v>
      </c>
      <c r="B13330">
        <v>4486.4372160000003</v>
      </c>
      <c r="C13330">
        <v>2.4188846999999999E-2</v>
      </c>
      <c r="D13330">
        <v>0.118483226</v>
      </c>
      <c r="E13330">
        <v>0.20415419300000001</v>
      </c>
      <c r="F13330">
        <v>0.83823300599999995</v>
      </c>
    </row>
    <row r="13331" spans="1:6" x14ac:dyDescent="0.25">
      <c r="A13331" t="s">
        <v>11021</v>
      </c>
      <c r="B13331">
        <v>14.75297703</v>
      </c>
      <c r="C13331">
        <v>-2.2614901E-2</v>
      </c>
      <c r="D13331">
        <v>0.11080928800000001</v>
      </c>
      <c r="E13331">
        <v>-0.20408849400000001</v>
      </c>
      <c r="F13331">
        <v>0.83828434500000004</v>
      </c>
    </row>
    <row r="13332" spans="1:6" x14ac:dyDescent="0.25">
      <c r="A13332" t="s">
        <v>6667</v>
      </c>
      <c r="B13332">
        <v>3441.837074</v>
      </c>
      <c r="C13332">
        <v>2.0149126999999999E-2</v>
      </c>
      <c r="D13332">
        <v>9.8750419000000006E-2</v>
      </c>
      <c r="E13332">
        <v>0.20404093000000001</v>
      </c>
      <c r="F13332">
        <v>0.83832151399999999</v>
      </c>
    </row>
    <row r="13333" spans="1:6" x14ac:dyDescent="0.25">
      <c r="A13333" t="s">
        <v>8024</v>
      </c>
      <c r="B13333">
        <v>1139.802864</v>
      </c>
      <c r="C13333">
        <v>-2.8549774E-2</v>
      </c>
      <c r="D13333">
        <v>0.13999422</v>
      </c>
      <c r="E13333">
        <v>-0.203935378</v>
      </c>
      <c r="F13333">
        <v>0.83840399899999996</v>
      </c>
    </row>
    <row r="13334" spans="1:6" x14ac:dyDescent="0.25">
      <c r="A13334" t="s">
        <v>11669</v>
      </c>
      <c r="B13334">
        <v>328.2724134</v>
      </c>
      <c r="C13334">
        <v>-2.8762580999999999E-2</v>
      </c>
      <c r="D13334">
        <v>0.14109115999999999</v>
      </c>
      <c r="E13334">
        <v>-0.20385813999999999</v>
      </c>
      <c r="F13334">
        <v>0.83846435799999997</v>
      </c>
    </row>
    <row r="13335" spans="1:6" x14ac:dyDescent="0.25">
      <c r="A13335" t="s">
        <v>107</v>
      </c>
      <c r="B13335">
        <v>15466.78823</v>
      </c>
      <c r="C13335">
        <v>-2.2614267E-2</v>
      </c>
      <c r="D13335">
        <v>0.111156636</v>
      </c>
      <c r="E13335">
        <v>-0.20344504899999999</v>
      </c>
      <c r="F13335">
        <v>0.83878719199999996</v>
      </c>
    </row>
    <row r="13336" spans="1:6" x14ac:dyDescent="0.25">
      <c r="A13336" t="s">
        <v>2049</v>
      </c>
      <c r="B13336">
        <v>128.71543360000001</v>
      </c>
      <c r="C13336">
        <v>-3.1457176000000003E-2</v>
      </c>
      <c r="D13336">
        <v>0.15468428000000001</v>
      </c>
      <c r="E13336">
        <v>-0.20336375400000001</v>
      </c>
      <c r="F13336">
        <v>0.83885072800000005</v>
      </c>
    </row>
    <row r="13337" spans="1:6" x14ac:dyDescent="0.25">
      <c r="A13337" t="s">
        <v>5235</v>
      </c>
      <c r="B13337">
        <v>5988.9646199999997</v>
      </c>
      <c r="C13337">
        <v>1.6883713000000002E-2</v>
      </c>
      <c r="D13337">
        <v>8.3145021E-2</v>
      </c>
      <c r="E13337">
        <v>0.20306342699999999</v>
      </c>
      <c r="F13337">
        <v>0.83908545700000003</v>
      </c>
    </row>
    <row r="13338" spans="1:6" x14ac:dyDescent="0.25">
      <c r="A13338" t="s">
        <v>4483</v>
      </c>
      <c r="B13338">
        <v>107.8956369</v>
      </c>
      <c r="C13338">
        <v>-3.1339104E-2</v>
      </c>
      <c r="D13338">
        <v>0.15436412299999999</v>
      </c>
      <c r="E13338">
        <v>-0.203020648</v>
      </c>
      <c r="F13338">
        <v>0.83911889299999998</v>
      </c>
    </row>
    <row r="13339" spans="1:6" x14ac:dyDescent="0.25">
      <c r="A13339" t="s">
        <v>9251</v>
      </c>
      <c r="B13339">
        <v>160.840496</v>
      </c>
      <c r="C13339">
        <v>3.1056467000000001E-2</v>
      </c>
      <c r="D13339">
        <v>0.153009019</v>
      </c>
      <c r="E13339">
        <v>0.20297147700000001</v>
      </c>
      <c r="F13339">
        <v>0.83915732600000004</v>
      </c>
    </row>
    <row r="13340" spans="1:6" x14ac:dyDescent="0.25">
      <c r="A13340" t="s">
        <v>5156</v>
      </c>
      <c r="B13340">
        <v>17.830386170000001</v>
      </c>
      <c r="C13340">
        <v>-2.3214162999999999E-2</v>
      </c>
      <c r="D13340">
        <v>0.114383033</v>
      </c>
      <c r="E13340">
        <v>-0.20295110199999999</v>
      </c>
      <c r="F13340">
        <v>0.83917325099999995</v>
      </c>
    </row>
    <row r="13341" spans="1:6" x14ac:dyDescent="0.25">
      <c r="A13341" t="s">
        <v>12049</v>
      </c>
      <c r="B13341">
        <v>16226.66181</v>
      </c>
      <c r="C13341">
        <v>-1.7620093999999999E-2</v>
      </c>
      <c r="D13341">
        <v>8.6828457999999997E-2</v>
      </c>
      <c r="E13341">
        <v>-0.202929945</v>
      </c>
      <c r="F13341">
        <v>0.83918978899999996</v>
      </c>
    </row>
    <row r="13342" spans="1:6" x14ac:dyDescent="0.25">
      <c r="A13342" t="s">
        <v>24251</v>
      </c>
      <c r="B13342">
        <v>0.62751995599999999</v>
      </c>
      <c r="C13342">
        <v>-5.8238329999999996E-3</v>
      </c>
      <c r="D13342">
        <v>2.8711395000000001E-2</v>
      </c>
      <c r="E13342">
        <v>-0.20284048700000001</v>
      </c>
      <c r="F13342">
        <v>0.83925971200000005</v>
      </c>
    </row>
    <row r="13343" spans="1:6" x14ac:dyDescent="0.25">
      <c r="A13343" t="s">
        <v>7786</v>
      </c>
      <c r="B13343">
        <v>194.28146509999999</v>
      </c>
      <c r="C13343">
        <v>3.0399869999999999E-2</v>
      </c>
      <c r="D13343">
        <v>0.149891212</v>
      </c>
      <c r="E13343">
        <v>0.20281289299999999</v>
      </c>
      <c r="F13343">
        <v>0.83928128000000002</v>
      </c>
    </row>
    <row r="13344" spans="1:6" x14ac:dyDescent="0.25">
      <c r="A13344" t="s">
        <v>7388</v>
      </c>
      <c r="B13344">
        <v>2036.930807</v>
      </c>
      <c r="C13344">
        <v>2.0540860000000001E-2</v>
      </c>
      <c r="D13344">
        <v>0.101293773</v>
      </c>
      <c r="E13344">
        <v>0.20278502400000001</v>
      </c>
      <c r="F13344">
        <v>0.83930306399999999</v>
      </c>
    </row>
    <row r="13345" spans="1:6" x14ac:dyDescent="0.25">
      <c r="A13345" t="s">
        <v>2218</v>
      </c>
      <c r="B13345">
        <v>73.462579109999993</v>
      </c>
      <c r="C13345">
        <v>-3.0515258999999999E-2</v>
      </c>
      <c r="D13345">
        <v>0.15054825699999999</v>
      </c>
      <c r="E13345">
        <v>-0.20269420499999999</v>
      </c>
      <c r="F13345">
        <v>0.83937405300000001</v>
      </c>
    </row>
    <row r="13346" spans="1:6" x14ac:dyDescent="0.25">
      <c r="A13346" t="s">
        <v>10418</v>
      </c>
      <c r="B13346">
        <v>446.93711250000001</v>
      </c>
      <c r="C13346">
        <v>-3.0741463E-2</v>
      </c>
      <c r="D13346">
        <v>0.15182743000000001</v>
      </c>
      <c r="E13346">
        <v>-0.202476343</v>
      </c>
      <c r="F13346">
        <v>0.83954435100000002</v>
      </c>
    </row>
    <row r="13347" spans="1:6" x14ac:dyDescent="0.25">
      <c r="A13347" t="s">
        <v>8294</v>
      </c>
      <c r="B13347">
        <v>55.936476259999999</v>
      </c>
      <c r="C13347">
        <v>-3.1124974999999999E-2</v>
      </c>
      <c r="D13347">
        <v>0.15379110300000001</v>
      </c>
      <c r="E13347">
        <v>-0.20238476</v>
      </c>
      <c r="F13347">
        <v>0.839615942</v>
      </c>
    </row>
    <row r="13348" spans="1:6" x14ac:dyDescent="0.25">
      <c r="A13348" t="s">
        <v>3296</v>
      </c>
      <c r="B13348">
        <v>2647.979394</v>
      </c>
      <c r="C13348">
        <v>-2.1417641000000001E-2</v>
      </c>
      <c r="D13348">
        <v>0.10587937</v>
      </c>
      <c r="E13348">
        <v>-0.20228341799999999</v>
      </c>
      <c r="F13348">
        <v>0.83969516300000002</v>
      </c>
    </row>
    <row r="13349" spans="1:6" x14ac:dyDescent="0.25">
      <c r="A13349" t="s">
        <v>648</v>
      </c>
      <c r="B13349">
        <v>2215.6271980000001</v>
      </c>
      <c r="C13349">
        <v>2.0258636999999999E-2</v>
      </c>
      <c r="D13349">
        <v>0.100159338</v>
      </c>
      <c r="E13349">
        <v>0.20226408800000001</v>
      </c>
      <c r="F13349">
        <v>0.83971027399999998</v>
      </c>
    </row>
    <row r="13350" spans="1:6" x14ac:dyDescent="0.25">
      <c r="A13350" t="s">
        <v>6334</v>
      </c>
      <c r="B13350">
        <v>2261.4835899999998</v>
      </c>
      <c r="C13350">
        <v>1.6272333E-2</v>
      </c>
      <c r="D13350">
        <v>8.0540635999999999E-2</v>
      </c>
      <c r="E13350">
        <v>0.20203879599999999</v>
      </c>
      <c r="F13350">
        <v>0.83988639499999995</v>
      </c>
    </row>
    <row r="13351" spans="1:6" x14ac:dyDescent="0.25">
      <c r="A13351" t="s">
        <v>10329</v>
      </c>
      <c r="B13351">
        <v>39.646258179999997</v>
      </c>
      <c r="C13351">
        <v>-2.1329035E-2</v>
      </c>
      <c r="D13351">
        <v>0.105619112</v>
      </c>
      <c r="E13351">
        <v>-0.20194295100000001</v>
      </c>
      <c r="F13351">
        <v>0.83996132400000001</v>
      </c>
    </row>
    <row r="13352" spans="1:6" x14ac:dyDescent="0.25">
      <c r="A13352" t="s">
        <v>2267</v>
      </c>
      <c r="B13352">
        <v>117.8873449</v>
      </c>
      <c r="C13352">
        <v>-3.1245588000000001E-2</v>
      </c>
      <c r="D13352">
        <v>0.154746879</v>
      </c>
      <c r="E13352">
        <v>-0.201914169</v>
      </c>
      <c r="F13352">
        <v>0.83998382500000002</v>
      </c>
    </row>
    <row r="13353" spans="1:6" x14ac:dyDescent="0.25">
      <c r="A13353" t="s">
        <v>9316</v>
      </c>
      <c r="B13353">
        <v>17665.521669999998</v>
      </c>
      <c r="C13353">
        <v>1.8274194000000001E-2</v>
      </c>
      <c r="D13353">
        <v>9.0511660999999993E-2</v>
      </c>
      <c r="E13353">
        <v>0.201898777</v>
      </c>
      <c r="F13353">
        <v>0.83999585799999998</v>
      </c>
    </row>
    <row r="13354" spans="1:6" x14ac:dyDescent="0.25">
      <c r="A13354" t="s">
        <v>24252</v>
      </c>
      <c r="B13354">
        <v>0.63379865700000004</v>
      </c>
      <c r="C13354">
        <v>-5.5291150000000002E-3</v>
      </c>
      <c r="D13354">
        <v>2.7388743E-2</v>
      </c>
      <c r="E13354">
        <v>-0.20187545200000001</v>
      </c>
      <c r="F13354">
        <v>0.84001409400000004</v>
      </c>
    </row>
    <row r="13355" spans="1:6" x14ac:dyDescent="0.25">
      <c r="A13355" t="s">
        <v>670</v>
      </c>
      <c r="B13355">
        <v>299.59001289999998</v>
      </c>
      <c r="C13355">
        <v>2.6631049E-2</v>
      </c>
      <c r="D13355">
        <v>0.13192960500000001</v>
      </c>
      <c r="E13355">
        <v>0.20185802</v>
      </c>
      <c r="F13355">
        <v>0.84002772199999998</v>
      </c>
    </row>
    <row r="13356" spans="1:6" x14ac:dyDescent="0.25">
      <c r="A13356" t="s">
        <v>24253</v>
      </c>
      <c r="B13356">
        <v>0.66070103899999999</v>
      </c>
      <c r="C13356">
        <v>-5.540812E-3</v>
      </c>
      <c r="D13356">
        <v>2.7454057E-2</v>
      </c>
      <c r="E13356">
        <v>-0.20182124300000001</v>
      </c>
      <c r="F13356">
        <v>0.84005647400000005</v>
      </c>
    </row>
    <row r="13357" spans="1:6" x14ac:dyDescent="0.25">
      <c r="A13357" t="s">
        <v>24254</v>
      </c>
      <c r="B13357">
        <v>0.66070103899999999</v>
      </c>
      <c r="C13357">
        <v>-5.540812E-3</v>
      </c>
      <c r="D13357">
        <v>2.7454057E-2</v>
      </c>
      <c r="E13357">
        <v>-0.20182124300000001</v>
      </c>
      <c r="F13357">
        <v>0.84005647400000005</v>
      </c>
    </row>
    <row r="13358" spans="1:6" x14ac:dyDescent="0.25">
      <c r="A13358" t="s">
        <v>9111</v>
      </c>
      <c r="B13358">
        <v>9.1526236959999991</v>
      </c>
      <c r="C13358">
        <v>-1.9596209999999999E-2</v>
      </c>
      <c r="D13358">
        <v>9.7162220999999993E-2</v>
      </c>
      <c r="E13358">
        <v>-0.20168549299999999</v>
      </c>
      <c r="F13358">
        <v>0.84016260499999995</v>
      </c>
    </row>
    <row r="13359" spans="1:6" x14ac:dyDescent="0.25">
      <c r="A13359" t="s">
        <v>6024</v>
      </c>
      <c r="B13359">
        <v>25.494966000000002</v>
      </c>
      <c r="C13359">
        <v>-1.9156698999999999E-2</v>
      </c>
      <c r="D13359">
        <v>9.4986582999999999E-2</v>
      </c>
      <c r="E13359">
        <v>-0.20167794999999999</v>
      </c>
      <c r="F13359">
        <v>0.84016850200000004</v>
      </c>
    </row>
    <row r="13360" spans="1:6" x14ac:dyDescent="0.25">
      <c r="A13360" t="s">
        <v>4939</v>
      </c>
      <c r="B13360">
        <v>1998.7334860000001</v>
      </c>
      <c r="C13360">
        <v>-1.8449265999999999E-2</v>
      </c>
      <c r="D13360">
        <v>9.1482060000000004E-2</v>
      </c>
      <c r="E13360">
        <v>-0.20167086300000001</v>
      </c>
      <c r="F13360">
        <v>0.84017404299999998</v>
      </c>
    </row>
    <row r="13361" spans="1:6" x14ac:dyDescent="0.25">
      <c r="A13361" t="s">
        <v>2208</v>
      </c>
      <c r="B13361">
        <v>16.888478490000001</v>
      </c>
      <c r="C13361">
        <v>2.0611892999999999E-2</v>
      </c>
      <c r="D13361">
        <v>0.10222806199999999</v>
      </c>
      <c r="E13361">
        <v>0.20162656900000001</v>
      </c>
      <c r="F13361">
        <v>0.84020867300000002</v>
      </c>
    </row>
    <row r="13362" spans="1:6" x14ac:dyDescent="0.25">
      <c r="A13362" t="s">
        <v>7240</v>
      </c>
      <c r="B13362">
        <v>475.80070280000001</v>
      </c>
      <c r="C13362">
        <v>-2.3811987999999999E-2</v>
      </c>
      <c r="D13362">
        <v>0.11812333699999999</v>
      </c>
      <c r="E13362">
        <v>-0.20158580800000001</v>
      </c>
      <c r="F13362">
        <v>0.84024054100000001</v>
      </c>
    </row>
    <row r="13363" spans="1:6" x14ac:dyDescent="0.25">
      <c r="A13363" t="s">
        <v>277</v>
      </c>
      <c r="B13363">
        <v>32019.482609999999</v>
      </c>
      <c r="C13363">
        <v>-2.5360489E-2</v>
      </c>
      <c r="D13363">
        <v>0.125853997</v>
      </c>
      <c r="E13363">
        <v>-0.20150721599999999</v>
      </c>
      <c r="F13363">
        <v>0.840301988</v>
      </c>
    </row>
    <row r="13364" spans="1:6" x14ac:dyDescent="0.25">
      <c r="A13364" t="s">
        <v>1070</v>
      </c>
      <c r="B13364">
        <v>174.49117380000001</v>
      </c>
      <c r="C13364">
        <v>-3.0012736000000002E-2</v>
      </c>
      <c r="D13364">
        <v>0.14897418900000001</v>
      </c>
      <c r="E13364">
        <v>-0.20146265699999999</v>
      </c>
      <c r="F13364">
        <v>0.84033682600000004</v>
      </c>
    </row>
    <row r="13365" spans="1:6" x14ac:dyDescent="0.25">
      <c r="A13365" t="s">
        <v>24255</v>
      </c>
      <c r="B13365">
        <v>1.841160685</v>
      </c>
      <c r="C13365">
        <v>-6.861247E-3</v>
      </c>
      <c r="D13365">
        <v>3.4066530999999997E-2</v>
      </c>
      <c r="E13365">
        <v>-0.201407278</v>
      </c>
      <c r="F13365">
        <v>0.84038012500000003</v>
      </c>
    </row>
    <row r="13366" spans="1:6" x14ac:dyDescent="0.25">
      <c r="A13366" t="s">
        <v>1130</v>
      </c>
      <c r="B13366">
        <v>25.831053099999998</v>
      </c>
      <c r="C13366">
        <v>2.1587367999999999E-2</v>
      </c>
      <c r="D13366">
        <v>0.107190336</v>
      </c>
      <c r="E13366">
        <v>0.20139285400000001</v>
      </c>
      <c r="F13366">
        <v>0.84039140199999995</v>
      </c>
    </row>
    <row r="13367" spans="1:6" x14ac:dyDescent="0.25">
      <c r="A13367" t="s">
        <v>22208</v>
      </c>
      <c r="B13367">
        <v>4.0128675610000002</v>
      </c>
      <c r="C13367">
        <v>1.5365950999999999E-2</v>
      </c>
      <c r="D13367">
        <v>7.6353014999999996E-2</v>
      </c>
      <c r="E13367">
        <v>0.20124877799999999</v>
      </c>
      <c r="F13367">
        <v>0.840504052</v>
      </c>
    </row>
    <row r="13368" spans="1:6" x14ac:dyDescent="0.25">
      <c r="A13368" t="s">
        <v>1092</v>
      </c>
      <c r="B13368">
        <v>1914.0256710000001</v>
      </c>
      <c r="C13368">
        <v>-2.3308632999999999E-2</v>
      </c>
      <c r="D13368">
        <v>0.115865935</v>
      </c>
      <c r="E13368">
        <v>-0.20116898699999999</v>
      </c>
      <c r="F13368">
        <v>0.840566441</v>
      </c>
    </row>
    <row r="13369" spans="1:6" x14ac:dyDescent="0.25">
      <c r="A13369" t="s">
        <v>5716</v>
      </c>
      <c r="B13369">
        <v>220.88298879999999</v>
      </c>
      <c r="C13369">
        <v>2.9279459000000001E-2</v>
      </c>
      <c r="D13369">
        <v>0.14559327399999999</v>
      </c>
      <c r="E13369">
        <v>0.201104478</v>
      </c>
      <c r="F13369">
        <v>0.84061688099999998</v>
      </c>
    </row>
    <row r="13370" spans="1:6" x14ac:dyDescent="0.25">
      <c r="A13370" t="s">
        <v>5489</v>
      </c>
      <c r="B13370">
        <v>1243.4831569999999</v>
      </c>
      <c r="C13370">
        <v>-2.1386390000000002E-2</v>
      </c>
      <c r="D13370">
        <v>0.10637531</v>
      </c>
      <c r="E13370">
        <v>-0.20104655799999999</v>
      </c>
      <c r="F13370">
        <v>0.84066216900000001</v>
      </c>
    </row>
    <row r="13371" spans="1:6" x14ac:dyDescent="0.25">
      <c r="A13371" t="s">
        <v>10797</v>
      </c>
      <c r="B13371">
        <v>2.2662174309999998</v>
      </c>
      <c r="C13371">
        <v>-1.0535054E-2</v>
      </c>
      <c r="D13371">
        <v>5.2404671999999999E-2</v>
      </c>
      <c r="E13371">
        <v>-0.20103273099999999</v>
      </c>
      <c r="F13371">
        <v>0.84067298099999999</v>
      </c>
    </row>
    <row r="13372" spans="1:6" x14ac:dyDescent="0.25">
      <c r="A13372" t="s">
        <v>5370</v>
      </c>
      <c r="B13372">
        <v>2652.7349319999998</v>
      </c>
      <c r="C13372">
        <v>-2.4668842999999999E-2</v>
      </c>
      <c r="D13372">
        <v>0.122893618</v>
      </c>
      <c r="E13372">
        <v>-0.200733311</v>
      </c>
      <c r="F13372">
        <v>0.84090711100000004</v>
      </c>
    </row>
    <row r="13373" spans="1:6" x14ac:dyDescent="0.25">
      <c r="A13373" s="4">
        <v>43534</v>
      </c>
      <c r="B13373">
        <v>12.5243778</v>
      </c>
      <c r="C13373">
        <v>2.2347459E-2</v>
      </c>
      <c r="D13373">
        <v>0.11137491400000001</v>
      </c>
      <c r="E13373">
        <v>0.20065074199999999</v>
      </c>
      <c r="F13373">
        <v>0.84097167900000003</v>
      </c>
    </row>
    <row r="13374" spans="1:6" x14ac:dyDescent="0.25">
      <c r="A13374" t="s">
        <v>24256</v>
      </c>
      <c r="B13374">
        <v>2.2033308709999999</v>
      </c>
      <c r="C13374">
        <v>-1.0580262E-2</v>
      </c>
      <c r="D13374">
        <v>5.2825509999999999E-2</v>
      </c>
      <c r="E13374">
        <v>-0.200286978</v>
      </c>
      <c r="F13374">
        <v>0.84125614599999998</v>
      </c>
    </row>
    <row r="13375" spans="1:6" x14ac:dyDescent="0.25">
      <c r="A13375" t="s">
        <v>7985</v>
      </c>
      <c r="B13375">
        <v>186.50481579999999</v>
      </c>
      <c r="C13375">
        <v>3.0973814999999998E-2</v>
      </c>
      <c r="D13375">
        <v>0.15470930599999999</v>
      </c>
      <c r="E13375">
        <v>0.20020653999999999</v>
      </c>
      <c r="F13375">
        <v>0.84131905299999998</v>
      </c>
    </row>
    <row r="13376" spans="1:6" x14ac:dyDescent="0.25">
      <c r="A13376" t="s">
        <v>10364</v>
      </c>
      <c r="B13376">
        <v>4278.2324129999997</v>
      </c>
      <c r="C13376">
        <v>-2.2042295E-2</v>
      </c>
      <c r="D13376">
        <v>0.110152868</v>
      </c>
      <c r="E13376">
        <v>-0.20010640900000001</v>
      </c>
      <c r="F13376">
        <v>0.84139736099999995</v>
      </c>
    </row>
    <row r="13377" spans="1:6" x14ac:dyDescent="0.25">
      <c r="A13377" t="s">
        <v>24257</v>
      </c>
      <c r="B13377">
        <v>1.4244589329999999</v>
      </c>
      <c r="C13377">
        <v>5.6961169999999997E-3</v>
      </c>
      <c r="D13377">
        <v>2.8470315999999999E-2</v>
      </c>
      <c r="E13377">
        <v>0.20007212699999999</v>
      </c>
      <c r="F13377">
        <v>0.84142417199999997</v>
      </c>
    </row>
    <row r="13378" spans="1:6" x14ac:dyDescent="0.25">
      <c r="A13378" t="s">
        <v>3873</v>
      </c>
      <c r="B13378">
        <v>3472.6474480000002</v>
      </c>
      <c r="C13378">
        <v>2.3942411E-2</v>
      </c>
      <c r="D13378">
        <v>0.119728011</v>
      </c>
      <c r="E13378">
        <v>0.199973347</v>
      </c>
      <c r="F13378">
        <v>0.841501426</v>
      </c>
    </row>
    <row r="13379" spans="1:6" x14ac:dyDescent="0.25">
      <c r="A13379" t="s">
        <v>21882</v>
      </c>
      <c r="B13379">
        <v>17.247970469999998</v>
      </c>
      <c r="C13379">
        <v>2.3471261E-2</v>
      </c>
      <c r="D13379">
        <v>0.117425426</v>
      </c>
      <c r="E13379">
        <v>0.199882269</v>
      </c>
      <c r="F13379">
        <v>0.84157265800000003</v>
      </c>
    </row>
    <row r="13380" spans="1:6" x14ac:dyDescent="0.25">
      <c r="A13380" t="s">
        <v>7309</v>
      </c>
      <c r="B13380">
        <v>483.03166579999998</v>
      </c>
      <c r="C13380">
        <v>2.9508113999999998E-2</v>
      </c>
      <c r="D13380">
        <v>0.14763161999999999</v>
      </c>
      <c r="E13380">
        <v>0.19987665099999999</v>
      </c>
      <c r="F13380">
        <v>0.84157705199999999</v>
      </c>
    </row>
    <row r="13381" spans="1:6" x14ac:dyDescent="0.25">
      <c r="A13381" t="s">
        <v>8650</v>
      </c>
      <c r="B13381">
        <v>918.91913890000001</v>
      </c>
      <c r="C13381">
        <v>-2.0509088000000002E-2</v>
      </c>
      <c r="D13381">
        <v>0.102653103</v>
      </c>
      <c r="E13381">
        <v>-0.19979023700000001</v>
      </c>
      <c r="F13381">
        <v>0.841644638</v>
      </c>
    </row>
    <row r="13382" spans="1:6" x14ac:dyDescent="0.25">
      <c r="A13382" t="s">
        <v>24258</v>
      </c>
      <c r="B13382">
        <v>8.6398402650000001</v>
      </c>
      <c r="C13382">
        <v>-1.9150078000000001E-2</v>
      </c>
      <c r="D13382">
        <v>9.5905530000000003E-2</v>
      </c>
      <c r="E13382">
        <v>-0.199676469</v>
      </c>
      <c r="F13382">
        <v>0.84173361800000002</v>
      </c>
    </row>
    <row r="13383" spans="1:6" x14ac:dyDescent="0.25">
      <c r="A13383" t="s">
        <v>24259</v>
      </c>
      <c r="B13383">
        <v>3.2643766630000002</v>
      </c>
      <c r="C13383">
        <v>-1.2570489000000001E-2</v>
      </c>
      <c r="D13383">
        <v>6.2974116999999996E-2</v>
      </c>
      <c r="E13383">
        <v>-0.19961358600000001</v>
      </c>
      <c r="F13383">
        <v>0.84178280100000002</v>
      </c>
    </row>
    <row r="13384" spans="1:6" x14ac:dyDescent="0.25">
      <c r="A13384" t="s">
        <v>22261</v>
      </c>
      <c r="B13384">
        <v>2101.3005509999998</v>
      </c>
      <c r="C13384">
        <v>1.6138680999999998E-2</v>
      </c>
      <c r="D13384">
        <v>8.0857958999999993E-2</v>
      </c>
      <c r="E13384">
        <v>0.19959298</v>
      </c>
      <c r="F13384">
        <v>0.84179891799999995</v>
      </c>
    </row>
    <row r="13385" spans="1:6" x14ac:dyDescent="0.25">
      <c r="A13385" t="s">
        <v>24260</v>
      </c>
      <c r="B13385">
        <v>2.7688063280000001</v>
      </c>
      <c r="C13385">
        <v>-8.2223239999999996E-3</v>
      </c>
      <c r="D13385">
        <v>4.1195972999999997E-2</v>
      </c>
      <c r="E13385">
        <v>-0.19959046999999999</v>
      </c>
      <c r="F13385">
        <v>0.84180088200000003</v>
      </c>
    </row>
    <row r="13386" spans="1:6" x14ac:dyDescent="0.25">
      <c r="A13386" t="s">
        <v>21936</v>
      </c>
      <c r="B13386">
        <v>153.7012943</v>
      </c>
      <c r="C13386">
        <v>-2.9492958999999999E-2</v>
      </c>
      <c r="D13386">
        <v>0.14790919699999999</v>
      </c>
      <c r="E13386">
        <v>-0.199399087</v>
      </c>
      <c r="F13386">
        <v>0.84195057399999995</v>
      </c>
    </row>
    <row r="13387" spans="1:6" x14ac:dyDescent="0.25">
      <c r="A13387" t="s">
        <v>9035</v>
      </c>
      <c r="B13387">
        <v>481.03743100000003</v>
      </c>
      <c r="C13387">
        <v>2.3959589999999999E-2</v>
      </c>
      <c r="D13387">
        <v>0.12021965</v>
      </c>
      <c r="E13387">
        <v>0.19929845099999999</v>
      </c>
      <c r="F13387">
        <v>0.84202929100000001</v>
      </c>
    </row>
    <row r="13388" spans="1:6" x14ac:dyDescent="0.25">
      <c r="A13388" t="s">
        <v>9073</v>
      </c>
      <c r="B13388">
        <v>9696.0269509999998</v>
      </c>
      <c r="C13388">
        <v>1.7257390000000001E-2</v>
      </c>
      <c r="D13388">
        <v>8.6659017000000005E-2</v>
      </c>
      <c r="E13388">
        <v>0.19914130499999999</v>
      </c>
      <c r="F13388">
        <v>0.84215221200000001</v>
      </c>
    </row>
    <row r="13389" spans="1:6" x14ac:dyDescent="0.25">
      <c r="A13389" t="s">
        <v>7389</v>
      </c>
      <c r="B13389">
        <v>20.08186907</v>
      </c>
      <c r="C13389">
        <v>-2.4362272000000001E-2</v>
      </c>
      <c r="D13389">
        <v>0.122366867</v>
      </c>
      <c r="E13389">
        <v>-0.19909206400000001</v>
      </c>
      <c r="F13389">
        <v>0.84219072900000003</v>
      </c>
    </row>
    <row r="13390" spans="1:6" x14ac:dyDescent="0.25">
      <c r="A13390" t="s">
        <v>5578</v>
      </c>
      <c r="B13390">
        <v>3982.5377779999999</v>
      </c>
      <c r="C13390">
        <v>-1.9803148999999999E-2</v>
      </c>
      <c r="D13390">
        <v>9.9605755000000004E-2</v>
      </c>
      <c r="E13390">
        <v>-0.198815309</v>
      </c>
      <c r="F13390">
        <v>0.84240722000000001</v>
      </c>
    </row>
    <row r="13391" spans="1:6" x14ac:dyDescent="0.25">
      <c r="A13391" t="s">
        <v>7816</v>
      </c>
      <c r="B13391">
        <v>745.24207730000001</v>
      </c>
      <c r="C13391">
        <v>-2.4728986000000001E-2</v>
      </c>
      <c r="D13391">
        <v>0.12443652400000001</v>
      </c>
      <c r="E13391">
        <v>-0.198727718</v>
      </c>
      <c r="F13391">
        <v>0.84247574000000003</v>
      </c>
    </row>
    <row r="13392" spans="1:6" x14ac:dyDescent="0.25">
      <c r="A13392" t="s">
        <v>3892</v>
      </c>
      <c r="B13392">
        <v>44.93515463</v>
      </c>
      <c r="C13392">
        <v>2.9237587999999998E-2</v>
      </c>
      <c r="D13392">
        <v>0.14714204</v>
      </c>
      <c r="E13392">
        <v>0.19870315999999999</v>
      </c>
      <c r="F13392">
        <v>0.84249495200000002</v>
      </c>
    </row>
    <row r="13393" spans="1:6" x14ac:dyDescent="0.25">
      <c r="A13393" t="s">
        <v>24261</v>
      </c>
      <c r="B13393">
        <v>3.5640665139999999</v>
      </c>
      <c r="C13393">
        <v>-1.0489366E-2</v>
      </c>
      <c r="D13393">
        <v>5.2807662999999998E-2</v>
      </c>
      <c r="E13393">
        <v>-0.19863340800000001</v>
      </c>
      <c r="F13393">
        <v>0.842549518</v>
      </c>
    </row>
    <row r="13394" spans="1:6" x14ac:dyDescent="0.25">
      <c r="A13394" t="s">
        <v>4468</v>
      </c>
      <c r="B13394">
        <v>1320.487723</v>
      </c>
      <c r="C13394">
        <v>-1.9631797999999999E-2</v>
      </c>
      <c r="D13394">
        <v>9.8872440000000006E-2</v>
      </c>
      <c r="E13394">
        <v>-0.19855682399999999</v>
      </c>
      <c r="F13394">
        <v>0.84260942999999999</v>
      </c>
    </row>
    <row r="13395" spans="1:6" x14ac:dyDescent="0.25">
      <c r="A13395" t="s">
        <v>24262</v>
      </c>
      <c r="B13395">
        <v>1.421022864</v>
      </c>
      <c r="C13395">
        <v>5.6525439999999998E-3</v>
      </c>
      <c r="D13395">
        <v>2.8468235000000001E-2</v>
      </c>
      <c r="E13395">
        <v>0.198556182</v>
      </c>
      <c r="F13395">
        <v>0.84260993200000001</v>
      </c>
    </row>
    <row r="13396" spans="1:6" x14ac:dyDescent="0.25">
      <c r="A13396" t="s">
        <v>5134</v>
      </c>
      <c r="B13396">
        <v>99.421064340000001</v>
      </c>
      <c r="C13396">
        <v>-2.968958E-2</v>
      </c>
      <c r="D13396">
        <v>0.149617163</v>
      </c>
      <c r="E13396">
        <v>-0.19843699200000001</v>
      </c>
      <c r="F13396">
        <v>0.84270317699999997</v>
      </c>
    </row>
    <row r="13397" spans="1:6" x14ac:dyDescent="0.25">
      <c r="A13397" t="s">
        <v>583</v>
      </c>
      <c r="B13397">
        <v>13899.323640000001</v>
      </c>
      <c r="C13397">
        <v>-1.4548322000000001E-2</v>
      </c>
      <c r="D13397">
        <v>7.3340834999999993E-2</v>
      </c>
      <c r="E13397">
        <v>-0.198365916</v>
      </c>
      <c r="F13397">
        <v>0.84275878299999996</v>
      </c>
    </row>
    <row r="13398" spans="1:6" x14ac:dyDescent="0.25">
      <c r="A13398" s="4">
        <v>43723</v>
      </c>
      <c r="B13398">
        <v>11474.918229999999</v>
      </c>
      <c r="C13398">
        <v>2.0376341999999999E-2</v>
      </c>
      <c r="D13398">
        <v>0.102791726</v>
      </c>
      <c r="E13398">
        <v>0.198229397</v>
      </c>
      <c r="F13398">
        <v>0.842865588</v>
      </c>
    </row>
    <row r="13399" spans="1:6" x14ac:dyDescent="0.25">
      <c r="A13399" t="s">
        <v>8175</v>
      </c>
      <c r="B13399">
        <v>5.9168821329999997</v>
      </c>
      <c r="C13399">
        <v>-1.5155995E-2</v>
      </c>
      <c r="D13399">
        <v>7.6466463999999998E-2</v>
      </c>
      <c r="E13399">
        <v>-0.19820447199999999</v>
      </c>
      <c r="F13399">
        <v>0.84288508900000003</v>
      </c>
    </row>
    <row r="13400" spans="1:6" x14ac:dyDescent="0.25">
      <c r="A13400" t="s">
        <v>24263</v>
      </c>
      <c r="B13400">
        <v>0.93268923599999998</v>
      </c>
      <c r="C13400">
        <v>5.5663550000000003E-3</v>
      </c>
      <c r="D13400">
        <v>2.8095915999999999E-2</v>
      </c>
      <c r="E13400">
        <v>0.198119716</v>
      </c>
      <c r="F13400">
        <v>0.84295139900000005</v>
      </c>
    </row>
    <row r="13401" spans="1:6" x14ac:dyDescent="0.25">
      <c r="A13401" t="s">
        <v>681</v>
      </c>
      <c r="B13401">
        <v>5276.5956900000001</v>
      </c>
      <c r="C13401">
        <v>-1.5213630000000001E-2</v>
      </c>
      <c r="D13401">
        <v>7.6802418999999997E-2</v>
      </c>
      <c r="E13401">
        <v>-0.19808789700000001</v>
      </c>
      <c r="F13401">
        <v>0.84297629399999996</v>
      </c>
    </row>
    <row r="13402" spans="1:6" x14ac:dyDescent="0.25">
      <c r="A13402" t="s">
        <v>24264</v>
      </c>
      <c r="B13402">
        <v>2.3184333559999999</v>
      </c>
      <c r="C13402">
        <v>1.0104564999999999E-2</v>
      </c>
      <c r="D13402">
        <v>5.1014113999999999E-2</v>
      </c>
      <c r="E13402">
        <v>0.19807391999999999</v>
      </c>
      <c r="F13402">
        <v>0.842987229</v>
      </c>
    </row>
    <row r="13403" spans="1:6" x14ac:dyDescent="0.25">
      <c r="A13403" t="s">
        <v>24265</v>
      </c>
      <c r="B13403">
        <v>1.9949336980000001</v>
      </c>
      <c r="C13403">
        <v>-9.9448739999999994E-3</v>
      </c>
      <c r="D13403">
        <v>5.0261139000000003E-2</v>
      </c>
      <c r="E13403">
        <v>-0.197864078</v>
      </c>
      <c r="F13403">
        <v>0.84315141000000005</v>
      </c>
    </row>
    <row r="13404" spans="1:6" x14ac:dyDescent="0.25">
      <c r="A13404" t="s">
        <v>2161</v>
      </c>
      <c r="B13404">
        <v>4306.0758409999999</v>
      </c>
      <c r="C13404">
        <v>1.6469333999999999E-2</v>
      </c>
      <c r="D13404">
        <v>8.3334004000000003E-2</v>
      </c>
      <c r="E13404">
        <v>0.197630415</v>
      </c>
      <c r="F13404">
        <v>0.84333423600000001</v>
      </c>
    </row>
    <row r="13405" spans="1:6" x14ac:dyDescent="0.25">
      <c r="A13405" t="s">
        <v>11842</v>
      </c>
      <c r="B13405">
        <v>1489.146426</v>
      </c>
      <c r="C13405">
        <v>-2.7854688999999998E-2</v>
      </c>
      <c r="D13405">
        <v>0.14109613600000001</v>
      </c>
      <c r="E13405">
        <v>-0.197416382</v>
      </c>
      <c r="F13405">
        <v>0.84350171100000004</v>
      </c>
    </row>
    <row r="13406" spans="1:6" x14ac:dyDescent="0.25">
      <c r="A13406" t="s">
        <v>24266</v>
      </c>
      <c r="B13406">
        <v>1.0161145659999999</v>
      </c>
      <c r="C13406">
        <v>5.7375769999999998E-3</v>
      </c>
      <c r="D13406">
        <v>2.9070359E-2</v>
      </c>
      <c r="E13406">
        <v>0.19736864700000001</v>
      </c>
      <c r="F13406">
        <v>0.84353906300000003</v>
      </c>
    </row>
    <row r="13407" spans="1:6" x14ac:dyDescent="0.25">
      <c r="A13407" t="s">
        <v>10791</v>
      </c>
      <c r="B13407">
        <v>59.426804429999997</v>
      </c>
      <c r="C13407">
        <v>2.9393579999999999E-2</v>
      </c>
      <c r="D13407">
        <v>0.149212645</v>
      </c>
      <c r="E13407">
        <v>0.196991215</v>
      </c>
      <c r="F13407">
        <v>0.84383441199999998</v>
      </c>
    </row>
    <row r="13408" spans="1:6" x14ac:dyDescent="0.25">
      <c r="A13408" t="s">
        <v>11787</v>
      </c>
      <c r="B13408">
        <v>1683.3396640000001</v>
      </c>
      <c r="C13408">
        <v>2.5682282000000001E-2</v>
      </c>
      <c r="D13408">
        <v>0.13041789400000001</v>
      </c>
      <c r="E13408">
        <v>0.19692298899999999</v>
      </c>
      <c r="F13408">
        <v>0.84388780299999999</v>
      </c>
    </row>
    <row r="13409" spans="1:6" x14ac:dyDescent="0.25">
      <c r="A13409" t="s">
        <v>24267</v>
      </c>
      <c r="B13409">
        <v>4.7599537090000004</v>
      </c>
      <c r="C13409">
        <v>1.5001235999999999E-2</v>
      </c>
      <c r="D13409">
        <v>7.6189649999999998E-2</v>
      </c>
      <c r="E13409">
        <v>0.19689335299999999</v>
      </c>
      <c r="F13409">
        <v>0.843910995</v>
      </c>
    </row>
    <row r="13410" spans="1:6" x14ac:dyDescent="0.25">
      <c r="A13410" t="s">
        <v>22050</v>
      </c>
      <c r="B13410">
        <v>9.6711014500000001</v>
      </c>
      <c r="C13410">
        <v>-1.8981312E-2</v>
      </c>
      <c r="D13410">
        <v>9.6470787000000002E-2</v>
      </c>
      <c r="E13410">
        <v>-0.19675709399999999</v>
      </c>
      <c r="F13410">
        <v>0.84401762899999999</v>
      </c>
    </row>
    <row r="13411" spans="1:6" x14ac:dyDescent="0.25">
      <c r="A13411" t="s">
        <v>8437</v>
      </c>
      <c r="B13411">
        <v>1183.2530039999999</v>
      </c>
      <c r="C13411">
        <v>-2.4758077999999999E-2</v>
      </c>
      <c r="D13411">
        <v>0.12588903200000001</v>
      </c>
      <c r="E13411">
        <v>-0.19666588800000001</v>
      </c>
      <c r="F13411">
        <v>0.84408900600000003</v>
      </c>
    </row>
    <row r="13412" spans="1:6" x14ac:dyDescent="0.25">
      <c r="A13412" t="s">
        <v>1094</v>
      </c>
      <c r="B13412">
        <v>2911.8108699999998</v>
      </c>
      <c r="C13412">
        <v>1.9839888E-2</v>
      </c>
      <c r="D13412">
        <v>0.10089195400000001</v>
      </c>
      <c r="E13412">
        <v>0.19664489600000001</v>
      </c>
      <c r="F13412">
        <v>0.84410543400000004</v>
      </c>
    </row>
    <row r="13413" spans="1:6" x14ac:dyDescent="0.25">
      <c r="A13413" t="s">
        <v>24268</v>
      </c>
      <c r="B13413">
        <v>0.60070546899999999</v>
      </c>
      <c r="C13413">
        <v>5.3661660000000003E-3</v>
      </c>
      <c r="D13413">
        <v>2.7302241000000001E-2</v>
      </c>
      <c r="E13413">
        <v>0.19654671400000001</v>
      </c>
      <c r="F13413">
        <v>0.84418227300000004</v>
      </c>
    </row>
    <row r="13414" spans="1:6" x14ac:dyDescent="0.25">
      <c r="A13414" t="s">
        <v>8371</v>
      </c>
      <c r="B13414">
        <v>31.381986529999999</v>
      </c>
      <c r="C13414">
        <v>-2.2707301999999999E-2</v>
      </c>
      <c r="D13414">
        <v>0.11568123299999999</v>
      </c>
      <c r="E13414">
        <v>-0.19629201399999999</v>
      </c>
      <c r="F13414">
        <v>0.84438161199999995</v>
      </c>
    </row>
    <row r="13415" spans="1:6" x14ac:dyDescent="0.25">
      <c r="A13415" t="s">
        <v>24269</v>
      </c>
      <c r="B13415">
        <v>0.60021460199999999</v>
      </c>
      <c r="C13415">
        <v>5.3534910000000002E-3</v>
      </c>
      <c r="D13415">
        <v>2.7300918E-2</v>
      </c>
      <c r="E13415">
        <v>0.196091983</v>
      </c>
      <c r="F13415">
        <v>0.84453817099999995</v>
      </c>
    </row>
    <row r="13416" spans="1:6" x14ac:dyDescent="0.25">
      <c r="A13416" t="s">
        <v>24270</v>
      </c>
      <c r="B13416">
        <v>1.3713367990000001</v>
      </c>
      <c r="C13416">
        <v>6.1778149999999997E-3</v>
      </c>
      <c r="D13416">
        <v>3.1514535000000003E-2</v>
      </c>
      <c r="E13416">
        <v>0.19603066199999999</v>
      </c>
      <c r="F13416">
        <v>0.844586167</v>
      </c>
    </row>
    <row r="13417" spans="1:6" x14ac:dyDescent="0.25">
      <c r="A13417" t="s">
        <v>11878</v>
      </c>
      <c r="B13417">
        <v>881.7200752</v>
      </c>
      <c r="C13417">
        <v>-1.8127555E-2</v>
      </c>
      <c r="D13417">
        <v>9.2569761E-2</v>
      </c>
      <c r="E13417">
        <v>-0.19582587600000001</v>
      </c>
      <c r="F13417">
        <v>0.84474645599999998</v>
      </c>
    </row>
    <row r="13418" spans="1:6" x14ac:dyDescent="0.25">
      <c r="A13418" t="s">
        <v>7706</v>
      </c>
      <c r="B13418">
        <v>530.49158650000004</v>
      </c>
      <c r="C13418">
        <v>-2.9665169000000002E-2</v>
      </c>
      <c r="D13418">
        <v>0.15165472599999999</v>
      </c>
      <c r="E13418">
        <v>-0.19560992199999999</v>
      </c>
      <c r="F13418">
        <v>0.84491549399999999</v>
      </c>
    </row>
    <row r="13419" spans="1:6" x14ac:dyDescent="0.25">
      <c r="A13419" t="s">
        <v>8977</v>
      </c>
      <c r="B13419">
        <v>1906.6583290000001</v>
      </c>
      <c r="C13419">
        <v>1.7298026000000001E-2</v>
      </c>
      <c r="D13419">
        <v>8.8437469000000005E-2</v>
      </c>
      <c r="E13419">
        <v>0.19559612600000001</v>
      </c>
      <c r="F13419">
        <v>0.84492629200000002</v>
      </c>
    </row>
    <row r="13420" spans="1:6" x14ac:dyDescent="0.25">
      <c r="A13420" t="s">
        <v>9594</v>
      </c>
      <c r="B13420">
        <v>1271.4676400000001</v>
      </c>
      <c r="C13420">
        <v>-1.8482011E-2</v>
      </c>
      <c r="D13420">
        <v>9.4510047999999999E-2</v>
      </c>
      <c r="E13420">
        <v>-0.19555604500000001</v>
      </c>
      <c r="F13420">
        <v>0.84495766699999997</v>
      </c>
    </row>
    <row r="13421" spans="1:6" x14ac:dyDescent="0.25">
      <c r="A13421" t="s">
        <v>7325</v>
      </c>
      <c r="B13421">
        <v>3323.6215390000002</v>
      </c>
      <c r="C13421">
        <v>-1.5488198E-2</v>
      </c>
      <c r="D13421">
        <v>7.9248366000000001E-2</v>
      </c>
      <c r="E13421">
        <v>-0.19543869799999999</v>
      </c>
      <c r="F13421">
        <v>0.845049524</v>
      </c>
    </row>
    <row r="13422" spans="1:6" x14ac:dyDescent="0.25">
      <c r="A13422" t="s">
        <v>5975</v>
      </c>
      <c r="B13422">
        <v>1325.8066779999999</v>
      </c>
      <c r="C13422">
        <v>1.8678521999999999E-2</v>
      </c>
      <c r="D13422">
        <v>9.5597240999999999E-2</v>
      </c>
      <c r="E13422">
        <v>0.19538766499999999</v>
      </c>
      <c r="F13422">
        <v>0.84508947300000004</v>
      </c>
    </row>
    <row r="13423" spans="1:6" x14ac:dyDescent="0.25">
      <c r="A13423" t="s">
        <v>1099</v>
      </c>
      <c r="B13423">
        <v>4505.9330019999998</v>
      </c>
      <c r="C13423">
        <v>1.6801132E-2</v>
      </c>
      <c r="D13423">
        <v>8.6081610000000003E-2</v>
      </c>
      <c r="E13423">
        <v>0.19517678299999999</v>
      </c>
      <c r="F13423">
        <v>0.84525455400000005</v>
      </c>
    </row>
    <row r="13424" spans="1:6" x14ac:dyDescent="0.25">
      <c r="A13424" t="s">
        <v>24271</v>
      </c>
      <c r="B13424">
        <v>3.3633542749999998</v>
      </c>
      <c r="C13424">
        <v>-7.2397490000000002E-3</v>
      </c>
      <c r="D13424">
        <v>3.7107365000000003E-2</v>
      </c>
      <c r="E13424">
        <v>-0.195102738</v>
      </c>
      <c r="F13424">
        <v>0.84531251900000004</v>
      </c>
    </row>
    <row r="13425" spans="1:6" x14ac:dyDescent="0.25">
      <c r="A13425" t="s">
        <v>3926</v>
      </c>
      <c r="B13425">
        <v>3708.7538479999998</v>
      </c>
      <c r="C13425">
        <v>2.0614588E-2</v>
      </c>
      <c r="D13425">
        <v>0.10569851099999999</v>
      </c>
      <c r="E13425">
        <v>0.195031965</v>
      </c>
      <c r="F13425">
        <v>0.84536792400000005</v>
      </c>
    </row>
    <row r="13426" spans="1:6" x14ac:dyDescent="0.25">
      <c r="A13426" t="s">
        <v>8177</v>
      </c>
      <c r="B13426">
        <v>113.5039001</v>
      </c>
      <c r="C13426">
        <v>-3.0033911E-2</v>
      </c>
      <c r="D13426">
        <v>0.154087003</v>
      </c>
      <c r="E13426">
        <v>-0.19491528</v>
      </c>
      <c r="F13426">
        <v>0.84545927200000004</v>
      </c>
    </row>
    <row r="13427" spans="1:6" x14ac:dyDescent="0.25">
      <c r="A13427" t="s">
        <v>24272</v>
      </c>
      <c r="B13427">
        <v>2.153890327</v>
      </c>
      <c r="C13427">
        <v>7.7879760000000003E-3</v>
      </c>
      <c r="D13427">
        <v>3.9961106000000003E-2</v>
      </c>
      <c r="E13427">
        <v>0.194888905</v>
      </c>
      <c r="F13427">
        <v>0.84547992000000005</v>
      </c>
    </row>
    <row r="13428" spans="1:6" x14ac:dyDescent="0.25">
      <c r="A13428" t="s">
        <v>4194</v>
      </c>
      <c r="B13428">
        <v>1385.9432549999999</v>
      </c>
      <c r="C13428">
        <v>2.6985747000000001E-2</v>
      </c>
      <c r="D13428">
        <v>0.138709309</v>
      </c>
      <c r="E13428">
        <v>0.19454892500000001</v>
      </c>
      <c r="F13428">
        <v>0.84574609099999998</v>
      </c>
    </row>
    <row r="13429" spans="1:6" x14ac:dyDescent="0.25">
      <c r="A13429" t="s">
        <v>24273</v>
      </c>
      <c r="B13429">
        <v>4.8261802769999997</v>
      </c>
      <c r="C13429">
        <v>8.8771019999999996E-3</v>
      </c>
      <c r="D13429">
        <v>4.5641617000000002E-2</v>
      </c>
      <c r="E13429">
        <v>0.19449577900000001</v>
      </c>
      <c r="F13429">
        <v>0.84578770000000003</v>
      </c>
    </row>
    <row r="13430" spans="1:6" x14ac:dyDescent="0.25">
      <c r="A13430" t="s">
        <v>1978</v>
      </c>
      <c r="B13430">
        <v>4373.166166</v>
      </c>
      <c r="C13430">
        <v>1.5164198E-2</v>
      </c>
      <c r="D13430">
        <v>7.7966913999999998E-2</v>
      </c>
      <c r="E13430">
        <v>0.19449529900000001</v>
      </c>
      <c r="F13430">
        <v>0.84578807700000003</v>
      </c>
    </row>
    <row r="13431" spans="1:6" x14ac:dyDescent="0.25">
      <c r="A13431" t="s">
        <v>8480</v>
      </c>
      <c r="B13431">
        <v>9.8347609739999999</v>
      </c>
      <c r="C13431">
        <v>-2.1302028000000001E-2</v>
      </c>
      <c r="D13431">
        <v>0.109601645</v>
      </c>
      <c r="E13431">
        <v>-0.19435865599999999</v>
      </c>
      <c r="F13431">
        <v>0.84589506000000003</v>
      </c>
    </row>
    <row r="13432" spans="1:6" x14ac:dyDescent="0.25">
      <c r="A13432" t="s">
        <v>9201</v>
      </c>
      <c r="B13432">
        <v>178.72282190000001</v>
      </c>
      <c r="C13432">
        <v>2.9063888999999999E-2</v>
      </c>
      <c r="D13432">
        <v>0.149560533</v>
      </c>
      <c r="E13432">
        <v>0.19432860199999999</v>
      </c>
      <c r="F13432">
        <v>0.84591859199999997</v>
      </c>
    </row>
    <row r="13433" spans="1:6" x14ac:dyDescent="0.25">
      <c r="A13433" t="s">
        <v>6909</v>
      </c>
      <c r="B13433">
        <v>1040.1243079999999</v>
      </c>
      <c r="C13433">
        <v>-2.9656017999999999E-2</v>
      </c>
      <c r="D13433">
        <v>0.15267280799999999</v>
      </c>
      <c r="E13433">
        <v>-0.194245577</v>
      </c>
      <c r="F13433">
        <v>0.84598359700000003</v>
      </c>
    </row>
    <row r="13434" spans="1:6" x14ac:dyDescent="0.25">
      <c r="A13434" t="s">
        <v>5718</v>
      </c>
      <c r="B13434">
        <v>74.842386919999996</v>
      </c>
      <c r="C13434">
        <v>2.100337E-2</v>
      </c>
      <c r="D13434">
        <v>0.10818702299999999</v>
      </c>
      <c r="E13434">
        <v>0.19413945699999999</v>
      </c>
      <c r="F13434">
        <v>0.84606668699999998</v>
      </c>
    </row>
    <row r="13435" spans="1:6" x14ac:dyDescent="0.25">
      <c r="A13435" t="s">
        <v>4392</v>
      </c>
      <c r="B13435">
        <v>387.81612639999997</v>
      </c>
      <c r="C13435">
        <v>-2.5163609E-2</v>
      </c>
      <c r="D13435">
        <v>0.12985444099999999</v>
      </c>
      <c r="E13435">
        <v>-0.19378319899999999</v>
      </c>
      <c r="F13435">
        <v>0.84634564300000004</v>
      </c>
    </row>
    <row r="13436" spans="1:6" x14ac:dyDescent="0.25">
      <c r="A13436" t="s">
        <v>4521</v>
      </c>
      <c r="B13436">
        <v>483.35387609999998</v>
      </c>
      <c r="C13436">
        <v>2.8059509999999999E-2</v>
      </c>
      <c r="D13436">
        <v>0.144807992</v>
      </c>
      <c r="E13436">
        <v>0.19377045100000001</v>
      </c>
      <c r="F13436">
        <v>0.84635562499999994</v>
      </c>
    </row>
    <row r="13437" spans="1:6" x14ac:dyDescent="0.25">
      <c r="A13437" t="s">
        <v>7111</v>
      </c>
      <c r="B13437">
        <v>1407.040845</v>
      </c>
      <c r="C13437">
        <v>1.8172546000000001E-2</v>
      </c>
      <c r="D13437">
        <v>9.3815072999999999E-2</v>
      </c>
      <c r="E13437">
        <v>0.19370604</v>
      </c>
      <c r="F13437">
        <v>0.84640606200000001</v>
      </c>
    </row>
    <row r="13438" spans="1:6" x14ac:dyDescent="0.25">
      <c r="A13438" t="s">
        <v>1953</v>
      </c>
      <c r="B13438">
        <v>1277.8534179999999</v>
      </c>
      <c r="C13438">
        <v>-1.9657441000000001E-2</v>
      </c>
      <c r="D13438">
        <v>0.10156902700000001</v>
      </c>
      <c r="E13438">
        <v>-0.19353775400000001</v>
      </c>
      <c r="F13438">
        <v>0.84653784200000004</v>
      </c>
    </row>
    <row r="13439" spans="1:6" x14ac:dyDescent="0.25">
      <c r="A13439" t="s">
        <v>24274</v>
      </c>
      <c r="B13439">
        <v>1.1303957760000001</v>
      </c>
      <c r="C13439">
        <v>-7.4551729999999998E-3</v>
      </c>
      <c r="D13439">
        <v>3.8560376E-2</v>
      </c>
      <c r="E13439">
        <v>-0.19333767199999999</v>
      </c>
      <c r="F13439">
        <v>0.84669452499999998</v>
      </c>
    </row>
    <row r="13440" spans="1:6" x14ac:dyDescent="0.25">
      <c r="A13440" t="s">
        <v>11946</v>
      </c>
      <c r="B13440">
        <v>248.97818280000001</v>
      </c>
      <c r="C13440">
        <v>2.9266232E-2</v>
      </c>
      <c r="D13440">
        <v>0.15155329100000001</v>
      </c>
      <c r="E13440">
        <v>0.193108524</v>
      </c>
      <c r="F13440">
        <v>0.846873977</v>
      </c>
    </row>
    <row r="13441" spans="1:6" x14ac:dyDescent="0.25">
      <c r="A13441" t="s">
        <v>1036</v>
      </c>
      <c r="B13441">
        <v>2597.4921800000002</v>
      </c>
      <c r="C13441">
        <v>-2.1427053000000001E-2</v>
      </c>
      <c r="D13441">
        <v>0.11096339700000001</v>
      </c>
      <c r="E13441">
        <v>-0.19310019</v>
      </c>
      <c r="F13441">
        <v>0.84688050400000003</v>
      </c>
    </row>
    <row r="13442" spans="1:6" x14ac:dyDescent="0.25">
      <c r="A13442" t="s">
        <v>2697</v>
      </c>
      <c r="B13442">
        <v>2528.1465130000001</v>
      </c>
      <c r="C13442">
        <v>1.8302043E-2</v>
      </c>
      <c r="D13442">
        <v>9.4952604999999995E-2</v>
      </c>
      <c r="E13442">
        <v>0.19274924600000001</v>
      </c>
      <c r="F13442">
        <v>0.84715535399999997</v>
      </c>
    </row>
    <row r="13443" spans="1:6" x14ac:dyDescent="0.25">
      <c r="A13443" t="s">
        <v>22074</v>
      </c>
      <c r="B13443">
        <v>15.48611238</v>
      </c>
      <c r="C13443">
        <v>2.2826474999999999E-2</v>
      </c>
      <c r="D13443">
        <v>0.118456961</v>
      </c>
      <c r="E13443">
        <v>0.19269846600000001</v>
      </c>
      <c r="F13443">
        <v>0.84719512500000005</v>
      </c>
    </row>
    <row r="13444" spans="1:6" x14ac:dyDescent="0.25">
      <c r="A13444" t="s">
        <v>24275</v>
      </c>
      <c r="B13444">
        <v>0.59102300299999999</v>
      </c>
      <c r="C13444">
        <v>5.4124139999999999E-3</v>
      </c>
      <c r="D13444">
        <v>2.8090956E-2</v>
      </c>
      <c r="E13444">
        <v>0.19267461899999999</v>
      </c>
      <c r="F13444">
        <v>0.84721380199999996</v>
      </c>
    </row>
    <row r="13445" spans="1:6" x14ac:dyDescent="0.25">
      <c r="A13445" t="s">
        <v>24276</v>
      </c>
      <c r="B13445">
        <v>1.026007186</v>
      </c>
      <c r="C13445">
        <v>5.5382770000000003E-3</v>
      </c>
      <c r="D13445">
        <v>2.8753787999999999E-2</v>
      </c>
      <c r="E13445">
        <v>0.19261034399999999</v>
      </c>
      <c r="F13445">
        <v>0.84726414299999997</v>
      </c>
    </row>
    <row r="13446" spans="1:6" x14ac:dyDescent="0.25">
      <c r="A13446" t="s">
        <v>1802</v>
      </c>
      <c r="B13446">
        <v>391.51644060000001</v>
      </c>
      <c r="C13446">
        <v>-2.6694082000000001E-2</v>
      </c>
      <c r="D13446">
        <v>0.13870380400000001</v>
      </c>
      <c r="E13446">
        <v>-0.192453859</v>
      </c>
      <c r="F13446">
        <v>0.84738670699999996</v>
      </c>
    </row>
    <row r="13447" spans="1:6" x14ac:dyDescent="0.25">
      <c r="A13447" t="s">
        <v>6295</v>
      </c>
      <c r="B13447">
        <v>318.96505400000001</v>
      </c>
      <c r="C13447">
        <v>2.5171209999999999E-2</v>
      </c>
      <c r="D13447">
        <v>0.13087600699999999</v>
      </c>
      <c r="E13447">
        <v>0.192328684</v>
      </c>
      <c r="F13447">
        <v>0.84748475199999995</v>
      </c>
    </row>
    <row r="13448" spans="1:6" x14ac:dyDescent="0.25">
      <c r="A13448" t="s">
        <v>11239</v>
      </c>
      <c r="B13448">
        <v>1582.578542</v>
      </c>
      <c r="C13448">
        <v>1.9479847000000002E-2</v>
      </c>
      <c r="D13448">
        <v>0.101312609</v>
      </c>
      <c r="E13448">
        <v>0.19227465899999999</v>
      </c>
      <c r="F13448">
        <v>0.84752706700000002</v>
      </c>
    </row>
    <row r="13449" spans="1:6" x14ac:dyDescent="0.25">
      <c r="A13449" t="s">
        <v>11193</v>
      </c>
      <c r="B13449">
        <v>73.522154860000001</v>
      </c>
      <c r="C13449">
        <v>2.8240630999999999E-2</v>
      </c>
      <c r="D13449">
        <v>0.146924795</v>
      </c>
      <c r="E13449">
        <v>0.19221147</v>
      </c>
      <c r="F13449">
        <v>0.84757656199999998</v>
      </c>
    </row>
    <row r="13450" spans="1:6" x14ac:dyDescent="0.25">
      <c r="A13450" t="s">
        <v>6837</v>
      </c>
      <c r="B13450">
        <v>978.03281230000005</v>
      </c>
      <c r="C13450">
        <v>2.2035479E-2</v>
      </c>
      <c r="D13450">
        <v>0.114685379</v>
      </c>
      <c r="E13450">
        <v>0.19213851800000001</v>
      </c>
      <c r="F13450">
        <v>0.84763370400000004</v>
      </c>
    </row>
    <row r="13451" spans="1:6" x14ac:dyDescent="0.25">
      <c r="A13451" t="s">
        <v>1307</v>
      </c>
      <c r="B13451">
        <v>625.618649</v>
      </c>
      <c r="C13451">
        <v>-2.5261428999999998E-2</v>
      </c>
      <c r="D13451">
        <v>0.131579482</v>
      </c>
      <c r="E13451">
        <v>-0.19198607600000001</v>
      </c>
      <c r="F13451">
        <v>0.84775311200000003</v>
      </c>
    </row>
    <row r="13452" spans="1:6" x14ac:dyDescent="0.25">
      <c r="A13452" t="s">
        <v>7582</v>
      </c>
      <c r="B13452">
        <v>14.63345384</v>
      </c>
      <c r="C13452">
        <v>1.8629831999999999E-2</v>
      </c>
      <c r="D13452">
        <v>9.7184169000000001E-2</v>
      </c>
      <c r="E13452">
        <v>0.191696161</v>
      </c>
      <c r="F13452">
        <v>0.84798021300000004</v>
      </c>
    </row>
    <row r="13453" spans="1:6" x14ac:dyDescent="0.25">
      <c r="A13453" t="s">
        <v>3963</v>
      </c>
      <c r="B13453">
        <v>10.764616699999999</v>
      </c>
      <c r="C13453">
        <v>-1.8469045999999999E-2</v>
      </c>
      <c r="D13453">
        <v>9.6366163000000005E-2</v>
      </c>
      <c r="E13453">
        <v>-0.191654884</v>
      </c>
      <c r="F13453">
        <v>0.84801254800000003</v>
      </c>
    </row>
    <row r="13454" spans="1:6" x14ac:dyDescent="0.25">
      <c r="A13454" t="s">
        <v>10598</v>
      </c>
      <c r="B13454">
        <v>15.952342870000001</v>
      </c>
      <c r="C13454">
        <v>-2.1277722999999998E-2</v>
      </c>
      <c r="D13454">
        <v>0.111110895</v>
      </c>
      <c r="E13454">
        <v>-0.19149987800000001</v>
      </c>
      <c r="F13454">
        <v>0.84813397599999996</v>
      </c>
    </row>
    <row r="13455" spans="1:6" x14ac:dyDescent="0.25">
      <c r="A13455" t="s">
        <v>10905</v>
      </c>
      <c r="B13455">
        <v>16.639781540000001</v>
      </c>
      <c r="C13455">
        <v>1.7478845999999999E-2</v>
      </c>
      <c r="D13455">
        <v>9.1284268000000002E-2</v>
      </c>
      <c r="E13455">
        <v>0.19147708999999999</v>
      </c>
      <c r="F13455">
        <v>0.848151828</v>
      </c>
    </row>
    <row r="13456" spans="1:6" x14ac:dyDescent="0.25">
      <c r="A13456" t="s">
        <v>7805</v>
      </c>
      <c r="B13456">
        <v>19.40457451</v>
      </c>
      <c r="C13456">
        <v>1.9840072E-2</v>
      </c>
      <c r="D13456">
        <v>0.10361809700000001</v>
      </c>
      <c r="E13456">
        <v>0.19147303800000001</v>
      </c>
      <c r="F13456">
        <v>0.84815500200000005</v>
      </c>
    </row>
    <row r="13457" spans="1:6" x14ac:dyDescent="0.25">
      <c r="A13457" t="s">
        <v>10851</v>
      </c>
      <c r="B13457">
        <v>652.01412779999998</v>
      </c>
      <c r="C13457">
        <v>2.1245249000000001E-2</v>
      </c>
      <c r="D13457">
        <v>0.110959682</v>
      </c>
      <c r="E13457">
        <v>0.19146818700000001</v>
      </c>
      <c r="F13457">
        <v>0.84815880200000004</v>
      </c>
    </row>
    <row r="13458" spans="1:6" x14ac:dyDescent="0.25">
      <c r="A13458" t="s">
        <v>4415</v>
      </c>
      <c r="B13458">
        <v>1761.432939</v>
      </c>
      <c r="C13458">
        <v>-1.661793E-2</v>
      </c>
      <c r="D13458">
        <v>8.6801727999999995E-2</v>
      </c>
      <c r="E13458">
        <v>-0.19144699600000001</v>
      </c>
      <c r="F13458">
        <v>0.84817540300000005</v>
      </c>
    </row>
    <row r="13459" spans="1:6" x14ac:dyDescent="0.25">
      <c r="A13459" t="s">
        <v>9463</v>
      </c>
      <c r="B13459">
        <v>14.751932890000001</v>
      </c>
      <c r="C13459">
        <v>-2.3437168000000001E-2</v>
      </c>
      <c r="D13459">
        <v>0.122425852</v>
      </c>
      <c r="E13459">
        <v>-0.19143969799999999</v>
      </c>
      <c r="F13459">
        <v>0.84818112099999998</v>
      </c>
    </row>
    <row r="13460" spans="1:6" x14ac:dyDescent="0.25">
      <c r="A13460" t="s">
        <v>10489</v>
      </c>
      <c r="B13460">
        <v>263.76546400000001</v>
      </c>
      <c r="C13460">
        <v>2.6784074000000001E-2</v>
      </c>
      <c r="D13460">
        <v>0.139968694</v>
      </c>
      <c r="E13460">
        <v>0.19135760299999999</v>
      </c>
      <c r="F13460">
        <v>0.84824543399999996</v>
      </c>
    </row>
    <row r="13461" spans="1:6" x14ac:dyDescent="0.25">
      <c r="A13461" t="s">
        <v>5872</v>
      </c>
      <c r="B13461">
        <v>1445.8271339999999</v>
      </c>
      <c r="C13461">
        <v>-2.2197281999999999E-2</v>
      </c>
      <c r="D13461">
        <v>0.116003351</v>
      </c>
      <c r="E13461">
        <v>-0.191350351</v>
      </c>
      <c r="F13461">
        <v>0.84825111600000003</v>
      </c>
    </row>
    <row r="13462" spans="1:6" x14ac:dyDescent="0.25">
      <c r="A13462" t="s">
        <v>24277</v>
      </c>
      <c r="B13462">
        <v>3.1491504629999998</v>
      </c>
      <c r="C13462">
        <v>1.1750059E-2</v>
      </c>
      <c r="D13462">
        <v>6.1520602000000001E-2</v>
      </c>
      <c r="E13462">
        <v>0.190993887</v>
      </c>
      <c r="F13462">
        <v>0.84853038199999997</v>
      </c>
    </row>
    <row r="13463" spans="1:6" x14ac:dyDescent="0.25">
      <c r="A13463" t="s">
        <v>9564</v>
      </c>
      <c r="B13463">
        <v>59.915661929999999</v>
      </c>
      <c r="C13463">
        <v>2.9475616999999999E-2</v>
      </c>
      <c r="D13463">
        <v>0.15435168099999999</v>
      </c>
      <c r="E13463">
        <v>0.19096401800000001</v>
      </c>
      <c r="F13463">
        <v>0.84855378400000003</v>
      </c>
    </row>
    <row r="13464" spans="1:6" x14ac:dyDescent="0.25">
      <c r="A13464" t="s">
        <v>1181</v>
      </c>
      <c r="B13464">
        <v>7459.2864559999998</v>
      </c>
      <c r="C13464">
        <v>1.5655582000000001E-2</v>
      </c>
      <c r="D13464">
        <v>8.2017109000000005E-2</v>
      </c>
      <c r="E13464">
        <v>0.19088190899999999</v>
      </c>
      <c r="F13464">
        <v>0.84861811399999998</v>
      </c>
    </row>
    <row r="13465" spans="1:6" x14ac:dyDescent="0.25">
      <c r="A13465" t="s">
        <v>10765</v>
      </c>
      <c r="B13465">
        <v>656.52598390000003</v>
      </c>
      <c r="C13465">
        <v>-2.1598883999999999E-2</v>
      </c>
      <c r="D13465">
        <v>0.11316941699999999</v>
      </c>
      <c r="E13465">
        <v>-0.19085442799999999</v>
      </c>
      <c r="F13465">
        <v>0.848639645</v>
      </c>
    </row>
    <row r="13466" spans="1:6" x14ac:dyDescent="0.25">
      <c r="A13466" t="s">
        <v>8351</v>
      </c>
      <c r="B13466">
        <v>746.13692130000004</v>
      </c>
      <c r="C13466">
        <v>-2.5147610000000001E-2</v>
      </c>
      <c r="D13466">
        <v>0.13176922099999999</v>
      </c>
      <c r="E13466">
        <v>-0.19084585400000001</v>
      </c>
      <c r="F13466">
        <v>0.84864636199999999</v>
      </c>
    </row>
    <row r="13467" spans="1:6" x14ac:dyDescent="0.25">
      <c r="A13467" t="s">
        <v>4976</v>
      </c>
      <c r="B13467">
        <v>495.11357349999997</v>
      </c>
      <c r="C13467">
        <v>-2.2891091999999998E-2</v>
      </c>
      <c r="D13467">
        <v>0.12001007599999999</v>
      </c>
      <c r="E13467">
        <v>-0.19074308700000001</v>
      </c>
      <c r="F13467">
        <v>0.84872687999999996</v>
      </c>
    </row>
    <row r="13468" spans="1:6" x14ac:dyDescent="0.25">
      <c r="A13468" t="s">
        <v>5004</v>
      </c>
      <c r="B13468">
        <v>2626.6183350000001</v>
      </c>
      <c r="C13468">
        <v>1.8924193999999998E-2</v>
      </c>
      <c r="D13468">
        <v>9.9271119000000005E-2</v>
      </c>
      <c r="E13468">
        <v>0.190631418</v>
      </c>
      <c r="F13468">
        <v>0.84881437299999996</v>
      </c>
    </row>
    <row r="13469" spans="1:6" x14ac:dyDescent="0.25">
      <c r="A13469" t="s">
        <v>428</v>
      </c>
      <c r="B13469">
        <v>12273.1666</v>
      </c>
      <c r="C13469">
        <v>1.7675421E-2</v>
      </c>
      <c r="D13469">
        <v>9.2771765000000006E-2</v>
      </c>
      <c r="E13469">
        <v>0.19052586699999999</v>
      </c>
      <c r="F13469">
        <v>0.848897075</v>
      </c>
    </row>
    <row r="13470" spans="1:6" x14ac:dyDescent="0.25">
      <c r="A13470" t="s">
        <v>9329</v>
      </c>
      <c r="B13470">
        <v>110.17034200000001</v>
      </c>
      <c r="C13470">
        <v>-2.8240293E-2</v>
      </c>
      <c r="D13470">
        <v>0.14834846500000001</v>
      </c>
      <c r="E13470">
        <v>-0.19036458000000001</v>
      </c>
      <c r="F13470">
        <v>0.84902345099999998</v>
      </c>
    </row>
    <row r="13471" spans="1:6" x14ac:dyDescent="0.25">
      <c r="A13471" t="s">
        <v>4753</v>
      </c>
      <c r="B13471">
        <v>61.96634701</v>
      </c>
      <c r="C13471">
        <v>-2.9319448000000001E-2</v>
      </c>
      <c r="D13471">
        <v>0.15405838799999999</v>
      </c>
      <c r="E13471">
        <v>-0.190313867</v>
      </c>
      <c r="F13471">
        <v>0.84906318800000002</v>
      </c>
    </row>
    <row r="13472" spans="1:6" x14ac:dyDescent="0.25">
      <c r="A13472" t="s">
        <v>2897</v>
      </c>
      <c r="B13472">
        <v>235.71762530000001</v>
      </c>
      <c r="C13472">
        <v>-2.8591772000000001E-2</v>
      </c>
      <c r="D13472">
        <v>0.15024301600000001</v>
      </c>
      <c r="E13472">
        <v>-0.19030350300000001</v>
      </c>
      <c r="F13472">
        <v>0.84907130900000005</v>
      </c>
    </row>
    <row r="13473" spans="1:6" x14ac:dyDescent="0.25">
      <c r="A13473" t="s">
        <v>24278</v>
      </c>
      <c r="B13473">
        <v>1.014840832</v>
      </c>
      <c r="C13473">
        <v>5.3383149999999997E-3</v>
      </c>
      <c r="D13473">
        <v>2.8107623000000002E-2</v>
      </c>
      <c r="E13473">
        <v>0.18992408999999999</v>
      </c>
      <c r="F13473">
        <v>0.84936861500000005</v>
      </c>
    </row>
    <row r="13474" spans="1:6" x14ac:dyDescent="0.25">
      <c r="A13474" t="s">
        <v>2885</v>
      </c>
      <c r="B13474">
        <v>592.69268190000003</v>
      </c>
      <c r="C13474">
        <v>-2.6848836000000001E-2</v>
      </c>
      <c r="D13474">
        <v>0.14137981999999999</v>
      </c>
      <c r="E13474">
        <v>-0.189905718</v>
      </c>
      <c r="F13474">
        <v>0.84938301100000002</v>
      </c>
    </row>
    <row r="13475" spans="1:6" x14ac:dyDescent="0.25">
      <c r="A13475" t="s">
        <v>24279</v>
      </c>
      <c r="B13475">
        <v>2.7677394460000002</v>
      </c>
      <c r="C13475">
        <v>-9.4215870000000004E-3</v>
      </c>
      <c r="D13475">
        <v>4.961935E-2</v>
      </c>
      <c r="E13475">
        <v>-0.18987728200000001</v>
      </c>
      <c r="F13475">
        <v>0.84940529499999995</v>
      </c>
    </row>
    <row r="13476" spans="1:6" x14ac:dyDescent="0.25">
      <c r="A13476" t="s">
        <v>11267</v>
      </c>
      <c r="B13476">
        <v>796.08828540000002</v>
      </c>
      <c r="C13476">
        <v>1.9905691E-2</v>
      </c>
      <c r="D13476">
        <v>0.104872481</v>
      </c>
      <c r="E13476">
        <v>0.18980852200000001</v>
      </c>
      <c r="F13476">
        <v>0.84945917800000004</v>
      </c>
    </row>
    <row r="13477" spans="1:6" x14ac:dyDescent="0.25">
      <c r="A13477" t="s">
        <v>1138</v>
      </c>
      <c r="B13477">
        <v>12373.073340000001</v>
      </c>
      <c r="C13477">
        <v>1.6315372000000002E-2</v>
      </c>
      <c r="D13477">
        <v>8.5961002999999994E-2</v>
      </c>
      <c r="E13477">
        <v>0.18979968999999999</v>
      </c>
      <c r="F13477">
        <v>0.84946609900000003</v>
      </c>
    </row>
    <row r="13478" spans="1:6" x14ac:dyDescent="0.25">
      <c r="A13478" t="s">
        <v>4043</v>
      </c>
      <c r="B13478">
        <v>226.24979690000001</v>
      </c>
      <c r="C13478">
        <v>2.8962871000000001E-2</v>
      </c>
      <c r="D13478">
        <v>0.15264666299999999</v>
      </c>
      <c r="E13478">
        <v>0.18973799099999999</v>
      </c>
      <c r="F13478">
        <v>0.84951444899999995</v>
      </c>
    </row>
    <row r="13479" spans="1:6" x14ac:dyDescent="0.25">
      <c r="A13479" t="s">
        <v>10938</v>
      </c>
      <c r="B13479">
        <v>706.26006410000002</v>
      </c>
      <c r="C13479">
        <v>2.7377276999999998E-2</v>
      </c>
      <c r="D13479">
        <v>0.144429429</v>
      </c>
      <c r="E13479">
        <v>0.18955469799999999</v>
      </c>
      <c r="F13479">
        <v>0.84965808899999995</v>
      </c>
    </row>
    <row r="13480" spans="1:6" x14ac:dyDescent="0.25">
      <c r="A13480" t="s">
        <v>9437</v>
      </c>
      <c r="B13480">
        <v>161.27143520000001</v>
      </c>
      <c r="C13480">
        <v>2.8599302E-2</v>
      </c>
      <c r="D13480">
        <v>0.15109366900000001</v>
      </c>
      <c r="E13480">
        <v>0.18928193400000001</v>
      </c>
      <c r="F13480">
        <v>0.84987185399999998</v>
      </c>
    </row>
    <row r="13481" spans="1:6" x14ac:dyDescent="0.25">
      <c r="A13481" t="s">
        <v>11508</v>
      </c>
      <c r="B13481">
        <v>5146.7412889999996</v>
      </c>
      <c r="C13481">
        <v>-1.6338222999999999E-2</v>
      </c>
      <c r="D13481">
        <v>8.6365736999999998E-2</v>
      </c>
      <c r="E13481">
        <v>-0.18917482099999999</v>
      </c>
      <c r="F13481">
        <v>0.84995580100000001</v>
      </c>
    </row>
    <row r="13482" spans="1:6" x14ac:dyDescent="0.25">
      <c r="A13482" t="s">
        <v>22121</v>
      </c>
      <c r="B13482">
        <v>18.72120881</v>
      </c>
      <c r="C13482">
        <v>-2.3977673000000001E-2</v>
      </c>
      <c r="D13482">
        <v>0.126768408</v>
      </c>
      <c r="E13482">
        <v>-0.189145494</v>
      </c>
      <c r="F13482">
        <v>0.84997878599999999</v>
      </c>
    </row>
    <row r="13483" spans="1:6" x14ac:dyDescent="0.25">
      <c r="A13483" t="s">
        <v>2028</v>
      </c>
      <c r="B13483">
        <v>77.125202689999995</v>
      </c>
      <c r="C13483">
        <v>-2.7670030000000002E-2</v>
      </c>
      <c r="D13483">
        <v>0.146303818</v>
      </c>
      <c r="E13483">
        <v>-0.189127186</v>
      </c>
      <c r="F13483">
        <v>0.84999313399999998</v>
      </c>
    </row>
    <row r="13484" spans="1:6" x14ac:dyDescent="0.25">
      <c r="A13484" t="s">
        <v>24280</v>
      </c>
      <c r="B13484">
        <v>1.0203685140000001</v>
      </c>
      <c r="C13484">
        <v>5.4243900000000003E-3</v>
      </c>
      <c r="D13484">
        <v>2.8712562000000001E-2</v>
      </c>
      <c r="E13484">
        <v>0.18892044</v>
      </c>
      <c r="F13484">
        <v>0.85015517299999999</v>
      </c>
    </row>
    <row r="13485" spans="1:6" x14ac:dyDescent="0.25">
      <c r="A13485" t="s">
        <v>6641</v>
      </c>
      <c r="B13485">
        <v>1355.6759460000001</v>
      </c>
      <c r="C13485">
        <v>-2.1508724E-2</v>
      </c>
      <c r="D13485">
        <v>0.113908946</v>
      </c>
      <c r="E13485">
        <v>-0.18882383799999999</v>
      </c>
      <c r="F13485">
        <v>0.85023088800000002</v>
      </c>
    </row>
    <row r="13486" spans="1:6" x14ac:dyDescent="0.25">
      <c r="A13486" t="s">
        <v>8321</v>
      </c>
      <c r="B13486">
        <v>408.91495309999999</v>
      </c>
      <c r="C13486">
        <v>2.5088823999999999E-2</v>
      </c>
      <c r="D13486">
        <v>0.13301971700000001</v>
      </c>
      <c r="E13486">
        <v>0.18860981099999999</v>
      </c>
      <c r="F13486">
        <v>0.85039864300000001</v>
      </c>
    </row>
    <row r="13487" spans="1:6" x14ac:dyDescent="0.25">
      <c r="A13487" t="s">
        <v>11384</v>
      </c>
      <c r="B13487">
        <v>594.28681630000005</v>
      </c>
      <c r="C13487">
        <v>2.4749581999999999E-2</v>
      </c>
      <c r="D13487">
        <v>0.13122378900000001</v>
      </c>
      <c r="E13487">
        <v>0.18860590899999999</v>
      </c>
      <c r="F13487">
        <v>0.85040170100000001</v>
      </c>
    </row>
    <row r="13488" spans="1:6" x14ac:dyDescent="0.25">
      <c r="A13488" t="s">
        <v>7777</v>
      </c>
      <c r="B13488">
        <v>11.13630047</v>
      </c>
      <c r="C13488">
        <v>-1.8600543000000001E-2</v>
      </c>
      <c r="D13488">
        <v>9.8633900999999996E-2</v>
      </c>
      <c r="E13488">
        <v>-0.188581638</v>
      </c>
      <c r="F13488">
        <v>0.85042072499999999</v>
      </c>
    </row>
    <row r="13489" spans="1:6" x14ac:dyDescent="0.25">
      <c r="A13489" t="s">
        <v>24281</v>
      </c>
      <c r="B13489">
        <v>0.64348112300000004</v>
      </c>
      <c r="C13489">
        <v>-5.1658759999999998E-3</v>
      </c>
      <c r="D13489">
        <v>2.7413212999999999E-2</v>
      </c>
      <c r="E13489">
        <v>-0.18844474999999999</v>
      </c>
      <c r="F13489">
        <v>0.85052802199999999</v>
      </c>
    </row>
    <row r="13490" spans="1:6" x14ac:dyDescent="0.25">
      <c r="A13490" t="s">
        <v>8735</v>
      </c>
      <c r="B13490">
        <v>228.2495314</v>
      </c>
      <c r="C13490">
        <v>-2.8275295999999998E-2</v>
      </c>
      <c r="D13490">
        <v>0.15005729100000001</v>
      </c>
      <c r="E13490">
        <v>-0.18843000500000001</v>
      </c>
      <c r="F13490">
        <v>0.85053957999999996</v>
      </c>
    </row>
    <row r="13491" spans="1:6" x14ac:dyDescent="0.25">
      <c r="A13491" t="s">
        <v>6945</v>
      </c>
      <c r="B13491">
        <v>672.48907740000004</v>
      </c>
      <c r="C13491">
        <v>2.1406912E-2</v>
      </c>
      <c r="D13491">
        <v>0.11364049800000001</v>
      </c>
      <c r="E13491">
        <v>0.188373968</v>
      </c>
      <c r="F13491">
        <v>0.85058350500000002</v>
      </c>
    </row>
    <row r="13492" spans="1:6" x14ac:dyDescent="0.25">
      <c r="A13492" t="s">
        <v>1695</v>
      </c>
      <c r="B13492">
        <v>160.2356666</v>
      </c>
      <c r="C13492">
        <v>2.7937024000000001E-2</v>
      </c>
      <c r="D13492">
        <v>0.14840861799999999</v>
      </c>
      <c r="E13492">
        <v>0.18824394799999999</v>
      </c>
      <c r="F13492">
        <v>0.85068542300000005</v>
      </c>
    </row>
    <row r="13493" spans="1:6" x14ac:dyDescent="0.25">
      <c r="A13493" t="s">
        <v>24282</v>
      </c>
      <c r="B13493">
        <v>6.4104686910000002</v>
      </c>
      <c r="C13493">
        <v>1.7158064000000001E-2</v>
      </c>
      <c r="D13493">
        <v>9.1255701999999994E-2</v>
      </c>
      <c r="E13493">
        <v>0.188021828</v>
      </c>
      <c r="F13493">
        <v>0.85085953999999997</v>
      </c>
    </row>
    <row r="13494" spans="1:6" x14ac:dyDescent="0.25">
      <c r="A13494" t="s">
        <v>938</v>
      </c>
      <c r="B13494">
        <v>4344.7423589999999</v>
      </c>
      <c r="C13494">
        <v>1.5900259999999999E-2</v>
      </c>
      <c r="D13494">
        <v>8.4572770000000005E-2</v>
      </c>
      <c r="E13494">
        <v>0.18800685</v>
      </c>
      <c r="F13494">
        <v>0.85087128099999998</v>
      </c>
    </row>
    <row r="13495" spans="1:6" x14ac:dyDescent="0.25">
      <c r="A13495" t="s">
        <v>2073</v>
      </c>
      <c r="B13495">
        <v>4610.2639289999997</v>
      </c>
      <c r="C13495">
        <v>2.2048605999999998E-2</v>
      </c>
      <c r="D13495">
        <v>0.11727657800000001</v>
      </c>
      <c r="E13495">
        <v>0.18800519199999999</v>
      </c>
      <c r="F13495">
        <v>0.85087258099999996</v>
      </c>
    </row>
    <row r="13496" spans="1:6" x14ac:dyDescent="0.25">
      <c r="A13496" t="s">
        <v>24283</v>
      </c>
      <c r="B13496">
        <v>3.0598344220000002</v>
      </c>
      <c r="C13496">
        <v>8.2019310000000008E-3</v>
      </c>
      <c r="D13496">
        <v>4.3632215000000002E-2</v>
      </c>
      <c r="E13496">
        <v>0.18797878200000001</v>
      </c>
      <c r="F13496">
        <v>0.85089328399999997</v>
      </c>
    </row>
    <row r="13497" spans="1:6" x14ac:dyDescent="0.25">
      <c r="A13497" t="s">
        <v>24284</v>
      </c>
      <c r="B13497">
        <v>12.659668780000001</v>
      </c>
      <c r="C13497">
        <v>1.7532242999999999E-2</v>
      </c>
      <c r="D13497">
        <v>9.3269691000000002E-2</v>
      </c>
      <c r="E13497">
        <v>0.187973636</v>
      </c>
      <c r="F13497">
        <v>0.85089731800000001</v>
      </c>
    </row>
    <row r="13498" spans="1:6" x14ac:dyDescent="0.25">
      <c r="A13498" t="s">
        <v>24285</v>
      </c>
      <c r="B13498">
        <v>3.8906859539999998</v>
      </c>
      <c r="C13498">
        <v>-9.7464509999999997E-3</v>
      </c>
      <c r="D13498">
        <v>5.1855119999999998E-2</v>
      </c>
      <c r="E13498">
        <v>-0.18795541800000001</v>
      </c>
      <c r="F13498">
        <v>0.85091159999999999</v>
      </c>
    </row>
    <row r="13499" spans="1:6" x14ac:dyDescent="0.25">
      <c r="A13499" t="s">
        <v>6204</v>
      </c>
      <c r="B13499">
        <v>264.99660419999998</v>
      </c>
      <c r="C13499">
        <v>2.7150144000000001E-2</v>
      </c>
      <c r="D13499">
        <v>0.144526561</v>
      </c>
      <c r="E13499">
        <v>0.187855736</v>
      </c>
      <c r="F13499">
        <v>0.85098974199999999</v>
      </c>
    </row>
    <row r="13500" spans="1:6" x14ac:dyDescent="0.25">
      <c r="A13500" t="s">
        <v>5753</v>
      </c>
      <c r="B13500">
        <v>1420.4622420000001</v>
      </c>
      <c r="C13500">
        <v>-1.7921869999999999E-2</v>
      </c>
      <c r="D13500">
        <v>9.5459667999999998E-2</v>
      </c>
      <c r="E13500">
        <v>-0.18774284399999999</v>
      </c>
      <c r="F13500">
        <v>0.85107824300000001</v>
      </c>
    </row>
    <row r="13501" spans="1:6" x14ac:dyDescent="0.25">
      <c r="A13501" t="s">
        <v>8296</v>
      </c>
      <c r="B13501">
        <v>228.20261769999999</v>
      </c>
      <c r="C13501">
        <v>2.7537162E-2</v>
      </c>
      <c r="D13501">
        <v>0.146696147</v>
      </c>
      <c r="E13501">
        <v>0.18771564600000001</v>
      </c>
      <c r="F13501">
        <v>0.85109956399999998</v>
      </c>
    </row>
    <row r="13502" spans="1:6" x14ac:dyDescent="0.25">
      <c r="A13502" t="s">
        <v>24286</v>
      </c>
      <c r="B13502">
        <v>6.9012320989999996</v>
      </c>
      <c r="C13502">
        <v>-1.1482605999999999E-2</v>
      </c>
      <c r="D13502">
        <v>6.1196438999999998E-2</v>
      </c>
      <c r="E13502">
        <v>-0.187635196</v>
      </c>
      <c r="F13502">
        <v>0.85116263400000003</v>
      </c>
    </row>
    <row r="13503" spans="1:6" x14ac:dyDescent="0.25">
      <c r="A13503" t="s">
        <v>673</v>
      </c>
      <c r="B13503">
        <v>4714.569657</v>
      </c>
      <c r="C13503">
        <v>1.8371058999999999E-2</v>
      </c>
      <c r="D13503">
        <v>9.8013454E-2</v>
      </c>
      <c r="E13503">
        <v>0.18743405299999999</v>
      </c>
      <c r="F13503">
        <v>0.85132032499999999</v>
      </c>
    </row>
    <row r="13504" spans="1:6" x14ac:dyDescent="0.25">
      <c r="A13504" t="s">
        <v>8564</v>
      </c>
      <c r="B13504">
        <v>27.64287302</v>
      </c>
      <c r="C13504">
        <v>-1.9228728E-2</v>
      </c>
      <c r="D13504">
        <v>0.102607427</v>
      </c>
      <c r="E13504">
        <v>-0.18740093899999999</v>
      </c>
      <c r="F13504">
        <v>0.85134628700000003</v>
      </c>
    </row>
    <row r="13505" spans="1:6" x14ac:dyDescent="0.25">
      <c r="A13505" t="s">
        <v>3040</v>
      </c>
      <c r="B13505">
        <v>51.585813039999998</v>
      </c>
      <c r="C13505">
        <v>-2.6880654E-2</v>
      </c>
      <c r="D13505">
        <v>0.143461794</v>
      </c>
      <c r="E13505">
        <v>-0.18737151499999999</v>
      </c>
      <c r="F13505">
        <v>0.85136935499999999</v>
      </c>
    </row>
    <row r="13506" spans="1:6" x14ac:dyDescent="0.25">
      <c r="A13506" t="s">
        <v>9405</v>
      </c>
      <c r="B13506">
        <v>42.197208660000001</v>
      </c>
      <c r="C13506">
        <v>-2.6091857999999999E-2</v>
      </c>
      <c r="D13506">
        <v>0.13927806400000001</v>
      </c>
      <c r="E13506">
        <v>-0.18733644899999999</v>
      </c>
      <c r="F13506">
        <v>0.85139684699999996</v>
      </c>
    </row>
    <row r="13507" spans="1:6" x14ac:dyDescent="0.25">
      <c r="A13507" t="s">
        <v>11624</v>
      </c>
      <c r="B13507">
        <v>1977.1208919999999</v>
      </c>
      <c r="C13507">
        <v>-1.8969834000000001E-2</v>
      </c>
      <c r="D13507">
        <v>0.10127357400000001</v>
      </c>
      <c r="E13507">
        <v>-0.18731277099999999</v>
      </c>
      <c r="F13507">
        <v>0.85141540999999998</v>
      </c>
    </row>
    <row r="13508" spans="1:6" x14ac:dyDescent="0.25">
      <c r="A13508" t="s">
        <v>6229</v>
      </c>
      <c r="B13508">
        <v>192.3474621</v>
      </c>
      <c r="C13508">
        <v>2.8601708999999999E-2</v>
      </c>
      <c r="D13508">
        <v>0.15274109799999999</v>
      </c>
      <c r="E13508">
        <v>0.18725614199999999</v>
      </c>
      <c r="F13508">
        <v>0.85145980799999998</v>
      </c>
    </row>
    <row r="13509" spans="1:6" x14ac:dyDescent="0.25">
      <c r="A13509" t="s">
        <v>10637</v>
      </c>
      <c r="B13509">
        <v>62.062883560000003</v>
      </c>
      <c r="C13509">
        <v>2.8623414E-2</v>
      </c>
      <c r="D13509">
        <v>0.15296644300000001</v>
      </c>
      <c r="E13509">
        <v>0.187122177</v>
      </c>
      <c r="F13509">
        <v>0.85156484099999996</v>
      </c>
    </row>
    <row r="13510" spans="1:6" x14ac:dyDescent="0.25">
      <c r="A13510" t="s">
        <v>8056</v>
      </c>
      <c r="B13510">
        <v>1040.943526</v>
      </c>
      <c r="C13510">
        <v>2.3863544E-2</v>
      </c>
      <c r="D13510">
        <v>0.12763809400000001</v>
      </c>
      <c r="E13510">
        <v>0.186962555</v>
      </c>
      <c r="F13510">
        <v>0.85168999199999995</v>
      </c>
    </row>
    <row r="13511" spans="1:6" x14ac:dyDescent="0.25">
      <c r="A13511" t="s">
        <v>8969</v>
      </c>
      <c r="B13511">
        <v>56.535000220000001</v>
      </c>
      <c r="C13511">
        <v>-2.7644766000000001E-2</v>
      </c>
      <c r="D13511">
        <v>0.14789699000000001</v>
      </c>
      <c r="E13511">
        <v>-0.186919055</v>
      </c>
      <c r="F13511">
        <v>0.85172409900000001</v>
      </c>
    </row>
    <row r="13512" spans="1:6" x14ac:dyDescent="0.25">
      <c r="A13512" t="s">
        <v>8017</v>
      </c>
      <c r="B13512">
        <v>619.18560130000003</v>
      </c>
      <c r="C13512">
        <v>-2.3399771999999999E-2</v>
      </c>
      <c r="D13512">
        <v>0.12541218200000001</v>
      </c>
      <c r="E13512">
        <v>-0.18658292600000001</v>
      </c>
      <c r="F13512">
        <v>0.85198765399999998</v>
      </c>
    </row>
    <row r="13513" spans="1:6" x14ac:dyDescent="0.25">
      <c r="A13513" t="s">
        <v>5674</v>
      </c>
      <c r="B13513">
        <v>2337.5563269999998</v>
      </c>
      <c r="C13513">
        <v>-1.7714590999999998E-2</v>
      </c>
      <c r="D13513">
        <v>9.4954257E-2</v>
      </c>
      <c r="E13513">
        <v>-0.186559213</v>
      </c>
      <c r="F13513">
        <v>0.85200624899999999</v>
      </c>
    </row>
    <row r="13514" spans="1:6" x14ac:dyDescent="0.25">
      <c r="A13514" t="s">
        <v>11492</v>
      </c>
      <c r="B13514">
        <v>152.2436386</v>
      </c>
      <c r="C13514">
        <v>2.8781583999999999E-2</v>
      </c>
      <c r="D13514">
        <v>0.15429210099999999</v>
      </c>
      <c r="E13514">
        <v>0.18653958400000001</v>
      </c>
      <c r="F13514">
        <v>0.85202164000000002</v>
      </c>
    </row>
    <row r="13515" spans="1:6" x14ac:dyDescent="0.25">
      <c r="A13515" t="s">
        <v>3797</v>
      </c>
      <c r="B13515">
        <v>8769.3039009999993</v>
      </c>
      <c r="C13515">
        <v>-1.6712075999999999E-2</v>
      </c>
      <c r="D13515">
        <v>8.9594782999999997E-2</v>
      </c>
      <c r="E13515">
        <v>-0.18652956200000001</v>
      </c>
      <c r="F13515">
        <v>0.85202949800000005</v>
      </c>
    </row>
    <row r="13516" spans="1:6" x14ac:dyDescent="0.25">
      <c r="A13516" t="s">
        <v>4977</v>
      </c>
      <c r="B13516">
        <v>25.655252959999999</v>
      </c>
      <c r="C13516">
        <v>-2.2809492000000001E-2</v>
      </c>
      <c r="D13516">
        <v>0.12240828400000001</v>
      </c>
      <c r="E13516">
        <v>-0.18633944399999999</v>
      </c>
      <c r="F13516">
        <v>0.85217857699999999</v>
      </c>
    </row>
    <row r="13517" spans="1:6" x14ac:dyDescent="0.25">
      <c r="A13517" t="s">
        <v>24287</v>
      </c>
      <c r="B13517">
        <v>1.748546001</v>
      </c>
      <c r="C13517">
        <v>9.2990810000000007E-3</v>
      </c>
      <c r="D13517">
        <v>4.9910443999999998E-2</v>
      </c>
      <c r="E13517">
        <v>0.186315325</v>
      </c>
      <c r="F13517">
        <v>0.85219749</v>
      </c>
    </row>
    <row r="13518" spans="1:6" x14ac:dyDescent="0.25">
      <c r="A13518" t="s">
        <v>24288</v>
      </c>
      <c r="B13518">
        <v>0.64521745500000005</v>
      </c>
      <c r="C13518">
        <v>-5.1081879999999996E-3</v>
      </c>
      <c r="D13518">
        <v>2.7417378999999999E-2</v>
      </c>
      <c r="E13518">
        <v>-0.18631202699999999</v>
      </c>
      <c r="F13518">
        <v>0.85220007600000003</v>
      </c>
    </row>
    <row r="13519" spans="1:6" x14ac:dyDescent="0.25">
      <c r="A13519" t="s">
        <v>24289</v>
      </c>
      <c r="B13519">
        <v>3.438993408</v>
      </c>
      <c r="C13519">
        <v>1.0184386E-2</v>
      </c>
      <c r="D13519">
        <v>5.4722195000000001E-2</v>
      </c>
      <c r="E13519">
        <v>0.18611069499999999</v>
      </c>
      <c r="F13519">
        <v>0.852357955</v>
      </c>
    </row>
    <row r="13520" spans="1:6" x14ac:dyDescent="0.25">
      <c r="A13520" t="s">
        <v>9103</v>
      </c>
      <c r="B13520">
        <v>710.04009350000001</v>
      </c>
      <c r="C13520">
        <v>2.7452923000000001E-2</v>
      </c>
      <c r="D13520">
        <v>0.14757644</v>
      </c>
      <c r="E13520">
        <v>0.18602510799999999</v>
      </c>
      <c r="F13520">
        <v>0.85242507199999995</v>
      </c>
    </row>
    <row r="13521" spans="1:6" x14ac:dyDescent="0.25">
      <c r="A13521" t="s">
        <v>5646</v>
      </c>
      <c r="B13521">
        <v>4106.1140459999997</v>
      </c>
      <c r="C13521">
        <v>-1.4402686E-2</v>
      </c>
      <c r="D13521">
        <v>7.7449936999999996E-2</v>
      </c>
      <c r="E13521">
        <v>-0.185961234</v>
      </c>
      <c r="F13521">
        <v>0.85247516199999995</v>
      </c>
    </row>
    <row r="13522" spans="1:6" x14ac:dyDescent="0.25">
      <c r="A13522" t="s">
        <v>8653</v>
      </c>
      <c r="B13522">
        <v>1913.3032089999999</v>
      </c>
      <c r="C13522">
        <v>2.1090599000000002E-2</v>
      </c>
      <c r="D13522">
        <v>0.113440737</v>
      </c>
      <c r="E13522">
        <v>0.18591732699999999</v>
      </c>
      <c r="F13522">
        <v>0.85250959400000004</v>
      </c>
    </row>
    <row r="13523" spans="1:6" x14ac:dyDescent="0.25">
      <c r="A13523" t="s">
        <v>11372</v>
      </c>
      <c r="B13523">
        <v>2.653971029</v>
      </c>
      <c r="C13523">
        <v>-1.1102261E-2</v>
      </c>
      <c r="D13523">
        <v>5.9750812E-2</v>
      </c>
      <c r="E13523">
        <v>-0.185809371</v>
      </c>
      <c r="F13523">
        <v>0.85259425499999997</v>
      </c>
    </row>
    <row r="13524" spans="1:6" x14ac:dyDescent="0.25">
      <c r="A13524" t="s">
        <v>9968</v>
      </c>
      <c r="B13524">
        <v>410.7789148</v>
      </c>
      <c r="C13524">
        <v>-2.2846855999999999E-2</v>
      </c>
      <c r="D13524">
        <v>0.123008531</v>
      </c>
      <c r="E13524">
        <v>-0.185733917</v>
      </c>
      <c r="F13524">
        <v>0.85265342899999996</v>
      </c>
    </row>
    <row r="13525" spans="1:6" x14ac:dyDescent="0.25">
      <c r="A13525" t="s">
        <v>9095</v>
      </c>
      <c r="B13525">
        <v>3017.1664540000002</v>
      </c>
      <c r="C13525">
        <v>1.5142475000000001E-2</v>
      </c>
      <c r="D13525">
        <v>8.1619856000000005E-2</v>
      </c>
      <c r="E13525">
        <v>0.185524407</v>
      </c>
      <c r="F13525">
        <v>0.85281773800000005</v>
      </c>
    </row>
    <row r="13526" spans="1:6" x14ac:dyDescent="0.25">
      <c r="A13526" t="s">
        <v>5800</v>
      </c>
      <c r="B13526">
        <v>21.830259760000001</v>
      </c>
      <c r="C13526">
        <v>2.2952072E-2</v>
      </c>
      <c r="D13526">
        <v>0.123752681</v>
      </c>
      <c r="E13526">
        <v>0.18546727199999999</v>
      </c>
      <c r="F13526">
        <v>0.85286254800000005</v>
      </c>
    </row>
    <row r="13527" spans="1:6" x14ac:dyDescent="0.25">
      <c r="A13527" t="s">
        <v>24290</v>
      </c>
      <c r="B13527">
        <v>10.3137288</v>
      </c>
      <c r="C13527">
        <v>1.4164566E-2</v>
      </c>
      <c r="D13527">
        <v>7.6436757999999994E-2</v>
      </c>
      <c r="E13527">
        <v>0.18531091999999999</v>
      </c>
      <c r="F13527">
        <v>0.85298517399999996</v>
      </c>
    </row>
    <row r="13528" spans="1:6" x14ac:dyDescent="0.25">
      <c r="A13528" t="s">
        <v>7602</v>
      </c>
      <c r="B13528">
        <v>55.705179309999998</v>
      </c>
      <c r="C13528">
        <v>-2.7469596999999998E-2</v>
      </c>
      <c r="D13528">
        <v>0.14840845599999999</v>
      </c>
      <c r="E13528">
        <v>-0.185094552</v>
      </c>
      <c r="F13528">
        <v>0.85315487499999998</v>
      </c>
    </row>
    <row r="13529" spans="1:6" x14ac:dyDescent="0.25">
      <c r="A13529" t="s">
        <v>12115</v>
      </c>
      <c r="B13529">
        <v>28.473467240000002</v>
      </c>
      <c r="C13529">
        <v>-2.5875441999999998E-2</v>
      </c>
      <c r="D13529">
        <v>0.13983430599999999</v>
      </c>
      <c r="E13529">
        <v>-0.18504358600000001</v>
      </c>
      <c r="F13529">
        <v>0.85319484899999998</v>
      </c>
    </row>
    <row r="13530" spans="1:6" x14ac:dyDescent="0.25">
      <c r="A13530" t="s">
        <v>1084</v>
      </c>
      <c r="B13530">
        <v>7397.2782090000001</v>
      </c>
      <c r="C13530">
        <v>1.6144743E-2</v>
      </c>
      <c r="D13530">
        <v>8.7345652999999995E-2</v>
      </c>
      <c r="E13530">
        <v>0.18483739699999999</v>
      </c>
      <c r="F13530">
        <v>0.85335657499999995</v>
      </c>
    </row>
    <row r="13531" spans="1:6" x14ac:dyDescent="0.25">
      <c r="A13531" t="s">
        <v>11506</v>
      </c>
      <c r="B13531">
        <v>45.395538000000002</v>
      </c>
      <c r="C13531">
        <v>-2.7308566999999999E-2</v>
      </c>
      <c r="D13531">
        <v>0.147879646</v>
      </c>
      <c r="E13531">
        <v>-0.18466751300000001</v>
      </c>
      <c r="F13531">
        <v>0.85348982900000003</v>
      </c>
    </row>
    <row r="13532" spans="1:6" x14ac:dyDescent="0.25">
      <c r="A13532" t="s">
        <v>261</v>
      </c>
      <c r="B13532">
        <v>1938.9398739999999</v>
      </c>
      <c r="C13532">
        <v>2.2610762999999999E-2</v>
      </c>
      <c r="D13532">
        <v>0.122458803</v>
      </c>
      <c r="E13532">
        <v>0.18463974899999999</v>
      </c>
      <c r="F13532">
        <v>0.85351160699999995</v>
      </c>
    </row>
    <row r="13533" spans="1:6" x14ac:dyDescent="0.25">
      <c r="A13533" t="s">
        <v>24291</v>
      </c>
      <c r="B13533">
        <v>2.4168511060000002</v>
      </c>
      <c r="C13533">
        <v>1.1881183E-2</v>
      </c>
      <c r="D13533">
        <v>6.4379269000000003E-2</v>
      </c>
      <c r="E13533">
        <v>0.184549834</v>
      </c>
      <c r="F13533">
        <v>0.85358213699999996</v>
      </c>
    </row>
    <row r="13534" spans="1:6" x14ac:dyDescent="0.25">
      <c r="A13534" t="s">
        <v>21946</v>
      </c>
      <c r="B13534">
        <v>30.99074791</v>
      </c>
      <c r="C13534">
        <v>2.4691296000000001E-2</v>
      </c>
      <c r="D13534">
        <v>0.13380508799999999</v>
      </c>
      <c r="E13534">
        <v>0.18453181399999999</v>
      </c>
      <c r="F13534">
        <v>0.85359627199999999</v>
      </c>
    </row>
    <row r="13535" spans="1:6" x14ac:dyDescent="0.25">
      <c r="A13535" t="s">
        <v>11721</v>
      </c>
      <c r="B13535">
        <v>15.10528268</v>
      </c>
      <c r="C13535">
        <v>-2.1026651E-2</v>
      </c>
      <c r="D13535">
        <v>0.11409185199999999</v>
      </c>
      <c r="E13535">
        <v>-0.184295818</v>
      </c>
      <c r="F13535">
        <v>0.85378139500000005</v>
      </c>
    </row>
    <row r="13536" spans="1:6" x14ac:dyDescent="0.25">
      <c r="A13536" t="s">
        <v>926</v>
      </c>
      <c r="B13536">
        <v>289.44016260000001</v>
      </c>
      <c r="C13536">
        <v>2.6946690999999998E-2</v>
      </c>
      <c r="D13536">
        <v>0.14633975900000001</v>
      </c>
      <c r="E13536">
        <v>0.18413786900000001</v>
      </c>
      <c r="F13536">
        <v>0.85390529900000001</v>
      </c>
    </row>
    <row r="13537" spans="1:6" x14ac:dyDescent="0.25">
      <c r="A13537" t="s">
        <v>5107</v>
      </c>
      <c r="B13537">
        <v>4047.8046159999999</v>
      </c>
      <c r="C13537">
        <v>1.8660479000000001E-2</v>
      </c>
      <c r="D13537">
        <v>0.101362919</v>
      </c>
      <c r="E13537">
        <v>0.18409571199999999</v>
      </c>
      <c r="F13537">
        <v>0.85393837100000003</v>
      </c>
    </row>
    <row r="13538" spans="1:6" x14ac:dyDescent="0.25">
      <c r="A13538" t="s">
        <v>1466</v>
      </c>
      <c r="B13538">
        <v>4152.9883760000002</v>
      </c>
      <c r="C13538">
        <v>1.6378500000000001E-2</v>
      </c>
      <c r="D13538">
        <v>8.8997174999999998E-2</v>
      </c>
      <c r="E13538">
        <v>0.18403392599999999</v>
      </c>
      <c r="F13538">
        <v>0.85398684000000002</v>
      </c>
    </row>
    <row r="13539" spans="1:6" x14ac:dyDescent="0.25">
      <c r="A13539" t="s">
        <v>3890</v>
      </c>
      <c r="B13539">
        <v>1020.261565</v>
      </c>
      <c r="C13539">
        <v>-2.0982101999999999E-2</v>
      </c>
      <c r="D13539">
        <v>0.114018704</v>
      </c>
      <c r="E13539">
        <v>-0.18402333600000001</v>
      </c>
      <c r="F13539">
        <v>0.85399514799999998</v>
      </c>
    </row>
    <row r="13540" spans="1:6" x14ac:dyDescent="0.25">
      <c r="A13540" t="s">
        <v>7361</v>
      </c>
      <c r="B13540">
        <v>1301.619091</v>
      </c>
      <c r="C13540">
        <v>1.9868871999999999E-2</v>
      </c>
      <c r="D13540">
        <v>0.107996233</v>
      </c>
      <c r="E13540">
        <v>0.18397744899999999</v>
      </c>
      <c r="F13540">
        <v>0.85403114599999996</v>
      </c>
    </row>
    <row r="13541" spans="1:6" x14ac:dyDescent="0.25">
      <c r="A13541" t="s">
        <v>3087</v>
      </c>
      <c r="B13541">
        <v>595.09288919999995</v>
      </c>
      <c r="C13541">
        <v>2.1100108999999999E-2</v>
      </c>
      <c r="D13541">
        <v>0.114786529</v>
      </c>
      <c r="E13541">
        <v>0.18382042700000001</v>
      </c>
      <c r="F13541">
        <v>0.85415433100000004</v>
      </c>
    </row>
    <row r="13542" spans="1:6" x14ac:dyDescent="0.25">
      <c r="A13542" t="s">
        <v>11116</v>
      </c>
      <c r="B13542">
        <v>2182.5867050000002</v>
      </c>
      <c r="C13542">
        <v>1.4796734000000001E-2</v>
      </c>
      <c r="D13542">
        <v>8.0519692000000004E-2</v>
      </c>
      <c r="E13542">
        <v>0.18376540899999999</v>
      </c>
      <c r="F13542">
        <v>0.854197494</v>
      </c>
    </row>
    <row r="13543" spans="1:6" x14ac:dyDescent="0.25">
      <c r="A13543" t="s">
        <v>9912</v>
      </c>
      <c r="B13543">
        <v>4.4257235159999997</v>
      </c>
      <c r="C13543">
        <v>-1.5371414999999999E-2</v>
      </c>
      <c r="D13543">
        <v>8.3750191000000002E-2</v>
      </c>
      <c r="E13543">
        <v>-0.18353886799999999</v>
      </c>
      <c r="F13543">
        <v>0.85437522399999999</v>
      </c>
    </row>
    <row r="13544" spans="1:6" x14ac:dyDescent="0.25">
      <c r="A13544" t="s">
        <v>6125</v>
      </c>
      <c r="B13544">
        <v>1624.491131</v>
      </c>
      <c r="C13544">
        <v>-1.783769E-2</v>
      </c>
      <c r="D13544">
        <v>9.7225618E-2</v>
      </c>
      <c r="E13544">
        <v>-0.18346698</v>
      </c>
      <c r="F13544">
        <v>0.85443162500000003</v>
      </c>
    </row>
    <row r="13545" spans="1:6" x14ac:dyDescent="0.25">
      <c r="A13545" t="s">
        <v>2658</v>
      </c>
      <c r="B13545">
        <v>749.17343140000003</v>
      </c>
      <c r="C13545">
        <v>-1.8587643000000001E-2</v>
      </c>
      <c r="D13545">
        <v>0.101398365</v>
      </c>
      <c r="E13545">
        <v>-0.18331304300000001</v>
      </c>
      <c r="F13545">
        <v>0.85455240099999996</v>
      </c>
    </row>
    <row r="13546" spans="1:6" x14ac:dyDescent="0.25">
      <c r="A13546" t="s">
        <v>4701</v>
      </c>
      <c r="B13546">
        <v>6.1872343870000002</v>
      </c>
      <c r="C13546">
        <v>1.3303716E-2</v>
      </c>
      <c r="D13546">
        <v>7.2586514000000005E-2</v>
      </c>
      <c r="E13546">
        <v>0.18328082500000001</v>
      </c>
      <c r="F13546">
        <v>0.85457767900000003</v>
      </c>
    </row>
    <row r="13547" spans="1:6" x14ac:dyDescent="0.25">
      <c r="A13547" t="s">
        <v>3889</v>
      </c>
      <c r="B13547">
        <v>7352.1711029999997</v>
      </c>
      <c r="C13547">
        <v>-1.5037241E-2</v>
      </c>
      <c r="D13547">
        <v>8.2047292999999993E-2</v>
      </c>
      <c r="E13547">
        <v>-0.18327528700000001</v>
      </c>
      <c r="F13547">
        <v>0.85458202400000005</v>
      </c>
    </row>
    <row r="13548" spans="1:6" x14ac:dyDescent="0.25">
      <c r="A13548" t="s">
        <v>24292</v>
      </c>
      <c r="B13548">
        <v>4.0288981750000001</v>
      </c>
      <c r="C13548">
        <v>8.2942120000000005E-3</v>
      </c>
      <c r="D13548">
        <v>4.5265397999999998E-2</v>
      </c>
      <c r="E13548">
        <v>0.18323514299999999</v>
      </c>
      <c r="F13548">
        <v>0.85461352099999999</v>
      </c>
    </row>
    <row r="13549" spans="1:6" x14ac:dyDescent="0.25">
      <c r="A13549" t="s">
        <v>5008</v>
      </c>
      <c r="B13549">
        <v>798.48511919999999</v>
      </c>
      <c r="C13549">
        <v>2.2754336999999999E-2</v>
      </c>
      <c r="D13549">
        <v>0.124190437</v>
      </c>
      <c r="E13549">
        <v>0.18322132699999999</v>
      </c>
      <c r="F13549">
        <v>0.85462436100000005</v>
      </c>
    </row>
    <row r="13550" spans="1:6" x14ac:dyDescent="0.25">
      <c r="A13550" t="s">
        <v>10743</v>
      </c>
      <c r="B13550">
        <v>1255.555374</v>
      </c>
      <c r="C13550">
        <v>2.0945579999999998E-2</v>
      </c>
      <c r="D13550">
        <v>0.11433212</v>
      </c>
      <c r="E13550">
        <v>0.18319943699999999</v>
      </c>
      <c r="F13550">
        <v>0.85464153600000003</v>
      </c>
    </row>
    <row r="13551" spans="1:6" x14ac:dyDescent="0.25">
      <c r="A13551" t="s">
        <v>11586</v>
      </c>
      <c r="B13551">
        <v>757.49608620000004</v>
      </c>
      <c r="C13551">
        <v>2.1573063E-2</v>
      </c>
      <c r="D13551">
        <v>0.117767182</v>
      </c>
      <c r="E13551">
        <v>0.18318399899999999</v>
      </c>
      <c r="F13551">
        <v>0.85465364899999996</v>
      </c>
    </row>
    <row r="13552" spans="1:6" x14ac:dyDescent="0.25">
      <c r="A13552" t="s">
        <v>5277</v>
      </c>
      <c r="B13552">
        <v>979.40565330000004</v>
      </c>
      <c r="C13552">
        <v>-2.2747850999999999E-2</v>
      </c>
      <c r="D13552">
        <v>0.12421549599999999</v>
      </c>
      <c r="E13552">
        <v>-0.18313215399999999</v>
      </c>
      <c r="F13552">
        <v>0.85469432700000003</v>
      </c>
    </row>
    <row r="13553" spans="1:6" x14ac:dyDescent="0.25">
      <c r="A13553" t="s">
        <v>871</v>
      </c>
      <c r="B13553">
        <v>6636.3855569999996</v>
      </c>
      <c r="C13553">
        <v>-1.9537308999999999E-2</v>
      </c>
      <c r="D13553">
        <v>0.106702625</v>
      </c>
      <c r="E13553">
        <v>-0.183100551</v>
      </c>
      <c r="F13553">
        <v>0.85471912400000005</v>
      </c>
    </row>
    <row r="13554" spans="1:6" x14ac:dyDescent="0.25">
      <c r="A13554" t="s">
        <v>9054</v>
      </c>
      <c r="B13554">
        <v>98.636070200000006</v>
      </c>
      <c r="C13554">
        <v>2.8303803999999998E-2</v>
      </c>
      <c r="D13554">
        <v>0.15463238100000001</v>
      </c>
      <c r="E13554">
        <v>0.18303930800000001</v>
      </c>
      <c r="F13554">
        <v>0.85476717599999996</v>
      </c>
    </row>
    <row r="13555" spans="1:6" x14ac:dyDescent="0.25">
      <c r="A13555" t="s">
        <v>5783</v>
      </c>
      <c r="B13555">
        <v>1216.694931</v>
      </c>
      <c r="C13555">
        <v>2.1345458000000001E-2</v>
      </c>
      <c r="D13555">
        <v>0.116627281</v>
      </c>
      <c r="E13555">
        <v>0.18302285400000001</v>
      </c>
      <c r="F13555">
        <v>0.85478008699999997</v>
      </c>
    </row>
    <row r="13556" spans="1:6" x14ac:dyDescent="0.25">
      <c r="A13556" t="s">
        <v>6419</v>
      </c>
      <c r="B13556">
        <v>779.30189680000001</v>
      </c>
      <c r="C13556">
        <v>-2.3227234999999999E-2</v>
      </c>
      <c r="D13556">
        <v>0.12699345000000001</v>
      </c>
      <c r="E13556">
        <v>-0.18290104400000001</v>
      </c>
      <c r="F13556">
        <v>0.85487566299999995</v>
      </c>
    </row>
    <row r="13557" spans="1:6" x14ac:dyDescent="0.25">
      <c r="A13557" t="s">
        <v>10736</v>
      </c>
      <c r="B13557">
        <v>39.442450360000002</v>
      </c>
      <c r="C13557">
        <v>2.5450954000000001E-2</v>
      </c>
      <c r="D13557">
        <v>0.13921417799999999</v>
      </c>
      <c r="E13557">
        <v>0.18281869100000001</v>
      </c>
      <c r="F13557">
        <v>0.85494028300000002</v>
      </c>
    </row>
    <row r="13558" spans="1:6" x14ac:dyDescent="0.25">
      <c r="A13558" t="s">
        <v>6072</v>
      </c>
      <c r="B13558">
        <v>159.87495229999999</v>
      </c>
      <c r="C13558">
        <v>-2.8200859000000002E-2</v>
      </c>
      <c r="D13558">
        <v>0.15425941700000001</v>
      </c>
      <c r="E13558">
        <v>-0.18281450699999999</v>
      </c>
      <c r="F13558">
        <v>0.85494356599999999</v>
      </c>
    </row>
    <row r="13559" spans="1:6" x14ac:dyDescent="0.25">
      <c r="A13559" t="s">
        <v>2922</v>
      </c>
      <c r="B13559">
        <v>1361.574384</v>
      </c>
      <c r="C13559">
        <v>1.6042296000000001E-2</v>
      </c>
      <c r="D13559">
        <v>8.7776193000000002E-2</v>
      </c>
      <c r="E13559">
        <v>0.18276363800000001</v>
      </c>
      <c r="F13559">
        <v>0.85498348099999999</v>
      </c>
    </row>
    <row r="13560" spans="1:6" x14ac:dyDescent="0.25">
      <c r="A13560" t="s">
        <v>179</v>
      </c>
      <c r="B13560">
        <v>9177.2272119999998</v>
      </c>
      <c r="C13560">
        <v>2.5284808999999998E-2</v>
      </c>
      <c r="D13560">
        <v>0.13848790499999999</v>
      </c>
      <c r="E13560">
        <v>0.18257774099999999</v>
      </c>
      <c r="F13560">
        <v>0.85512935099999998</v>
      </c>
    </row>
    <row r="13561" spans="1:6" x14ac:dyDescent="0.25">
      <c r="A13561" t="s">
        <v>8317</v>
      </c>
      <c r="B13561">
        <v>6.8917482259999998</v>
      </c>
      <c r="C13561">
        <v>-1.4034522000000001E-2</v>
      </c>
      <c r="D13561">
        <v>7.6937889999999995E-2</v>
      </c>
      <c r="E13561">
        <v>-0.18241366000000001</v>
      </c>
      <c r="F13561">
        <v>0.85525810599999996</v>
      </c>
    </row>
    <row r="13562" spans="1:6" x14ac:dyDescent="0.25">
      <c r="A13562" t="s">
        <v>6617</v>
      </c>
      <c r="B13562">
        <v>217.28441369999999</v>
      </c>
      <c r="C13562">
        <v>-2.6448869E-2</v>
      </c>
      <c r="D13562">
        <v>0.14517029200000001</v>
      </c>
      <c r="E13562">
        <v>-0.18219202200000001</v>
      </c>
      <c r="F13562">
        <v>0.85543203300000004</v>
      </c>
    </row>
    <row r="13563" spans="1:6" x14ac:dyDescent="0.25">
      <c r="A13563" t="s">
        <v>6748</v>
      </c>
      <c r="B13563">
        <v>115.2954962</v>
      </c>
      <c r="C13563">
        <v>-2.798409E-2</v>
      </c>
      <c r="D13563">
        <v>0.153612051</v>
      </c>
      <c r="E13563">
        <v>-0.182173793</v>
      </c>
      <c r="F13563">
        <v>0.855446339</v>
      </c>
    </row>
    <row r="13564" spans="1:6" x14ac:dyDescent="0.25">
      <c r="A13564" t="s">
        <v>2969</v>
      </c>
      <c r="B13564">
        <v>23.399608950000001</v>
      </c>
      <c r="C13564">
        <v>-2.0340957E-2</v>
      </c>
      <c r="D13564">
        <v>0.111670062</v>
      </c>
      <c r="E13564">
        <v>-0.182152289</v>
      </c>
      <c r="F13564">
        <v>0.85546321400000003</v>
      </c>
    </row>
    <row r="13565" spans="1:6" x14ac:dyDescent="0.25">
      <c r="A13565" t="s">
        <v>1662</v>
      </c>
      <c r="B13565">
        <v>17.64299299</v>
      </c>
      <c r="C13565">
        <v>-2.2423764999999998E-2</v>
      </c>
      <c r="D13565">
        <v>0.12312392899999999</v>
      </c>
      <c r="E13565">
        <v>-0.18212353100000001</v>
      </c>
      <c r="F13565">
        <v>0.85548578200000003</v>
      </c>
    </row>
    <row r="13566" spans="1:6" x14ac:dyDescent="0.25">
      <c r="A13566" t="s">
        <v>24293</v>
      </c>
      <c r="B13566">
        <v>0.63472932699999995</v>
      </c>
      <c r="C13566">
        <v>-4.9881140000000001E-3</v>
      </c>
      <c r="D13566">
        <v>2.739171E-2</v>
      </c>
      <c r="E13566">
        <v>-0.18210304199999999</v>
      </c>
      <c r="F13566">
        <v>0.855501862</v>
      </c>
    </row>
    <row r="13567" spans="1:6" x14ac:dyDescent="0.25">
      <c r="A13567" t="s">
        <v>246</v>
      </c>
      <c r="B13567">
        <v>117.9583884</v>
      </c>
      <c r="C13567">
        <v>2.8021185000000001E-2</v>
      </c>
      <c r="D13567">
        <v>0.15407399699999999</v>
      </c>
      <c r="E13567">
        <v>0.18186835800000001</v>
      </c>
      <c r="F13567">
        <v>0.85568603700000001</v>
      </c>
    </row>
    <row r="13568" spans="1:6" x14ac:dyDescent="0.25">
      <c r="A13568" t="s">
        <v>24294</v>
      </c>
      <c r="B13568">
        <v>16.885897050000001</v>
      </c>
      <c r="C13568">
        <v>1.6950920000000001E-2</v>
      </c>
      <c r="D13568">
        <v>9.3258888999999998E-2</v>
      </c>
      <c r="E13568">
        <v>0.18176197599999999</v>
      </c>
      <c r="F13568">
        <v>0.855769526</v>
      </c>
    </row>
    <row r="13569" spans="1:6" x14ac:dyDescent="0.25">
      <c r="A13569" t="s">
        <v>22080</v>
      </c>
      <c r="B13569">
        <v>5.8342763939999998</v>
      </c>
      <c r="C13569">
        <v>-1.5008082000000001E-2</v>
      </c>
      <c r="D13569">
        <v>8.2607774999999994E-2</v>
      </c>
      <c r="E13569">
        <v>-0.181678808</v>
      </c>
      <c r="F13569">
        <v>0.85583479799999995</v>
      </c>
    </row>
    <row r="13570" spans="1:6" x14ac:dyDescent="0.25">
      <c r="A13570" t="s">
        <v>2022</v>
      </c>
      <c r="B13570">
        <v>982.96622109999998</v>
      </c>
      <c r="C13570">
        <v>2.1755645000000001E-2</v>
      </c>
      <c r="D13570">
        <v>0.119850363</v>
      </c>
      <c r="E13570">
        <v>0.181523397</v>
      </c>
      <c r="F13570">
        <v>0.85595677000000003</v>
      </c>
    </row>
    <row r="13571" spans="1:6" x14ac:dyDescent="0.25">
      <c r="A13571" t="s">
        <v>24295</v>
      </c>
      <c r="B13571">
        <v>2.0349813449999998</v>
      </c>
      <c r="C13571">
        <v>1.0924268000000001E-2</v>
      </c>
      <c r="D13571">
        <v>6.0192226000000001E-2</v>
      </c>
      <c r="E13571">
        <v>0.18148968600000001</v>
      </c>
      <c r="F13571">
        <v>0.85598322800000004</v>
      </c>
    </row>
    <row r="13572" spans="1:6" x14ac:dyDescent="0.25">
      <c r="A13572" t="s">
        <v>1809</v>
      </c>
      <c r="B13572">
        <v>195.98943539999999</v>
      </c>
      <c r="C13572">
        <v>2.4898123000000001E-2</v>
      </c>
      <c r="D13572">
        <v>0.13726602399999999</v>
      </c>
      <c r="E13572">
        <v>0.18138591600000001</v>
      </c>
      <c r="F13572">
        <v>0.856064673</v>
      </c>
    </row>
    <row r="13573" spans="1:6" x14ac:dyDescent="0.25">
      <c r="A13573" t="s">
        <v>10834</v>
      </c>
      <c r="B13573">
        <v>2225.533938</v>
      </c>
      <c r="C13573">
        <v>1.8465735E-2</v>
      </c>
      <c r="D13573">
        <v>0.101833127</v>
      </c>
      <c r="E13573">
        <v>0.18133328200000001</v>
      </c>
      <c r="F13573">
        <v>0.85610598400000004</v>
      </c>
    </row>
    <row r="13574" spans="1:6" x14ac:dyDescent="0.25">
      <c r="A13574" t="s">
        <v>24296</v>
      </c>
      <c r="B13574">
        <v>1.111878167</v>
      </c>
      <c r="C13574">
        <v>-7.8657009999999992E-3</v>
      </c>
      <c r="D13574">
        <v>4.3394771999999998E-2</v>
      </c>
      <c r="E13574">
        <v>-0.18125917699999999</v>
      </c>
      <c r="F13574">
        <v>0.85616414699999999</v>
      </c>
    </row>
    <row r="13575" spans="1:6" x14ac:dyDescent="0.25">
      <c r="A13575" t="s">
        <v>22051</v>
      </c>
      <c r="B13575">
        <v>9.2984116459999999</v>
      </c>
      <c r="C13575">
        <v>-1.8061642999999999E-2</v>
      </c>
      <c r="D13575">
        <v>9.9700223000000004E-2</v>
      </c>
      <c r="E13575">
        <v>-0.181159503</v>
      </c>
      <c r="F13575">
        <v>0.85624238100000005</v>
      </c>
    </row>
    <row r="13576" spans="1:6" x14ac:dyDescent="0.25">
      <c r="A13576" t="s">
        <v>24297</v>
      </c>
      <c r="B13576">
        <v>0.93776513800000005</v>
      </c>
      <c r="C13576">
        <v>-5.0703609999999998E-3</v>
      </c>
      <c r="D13576">
        <v>2.8015908999999999E-2</v>
      </c>
      <c r="E13576">
        <v>-0.180981483</v>
      </c>
      <c r="F13576">
        <v>0.85638210999999997</v>
      </c>
    </row>
    <row r="13577" spans="1:6" x14ac:dyDescent="0.25">
      <c r="A13577" t="s">
        <v>338</v>
      </c>
      <c r="B13577">
        <v>148.85064080000001</v>
      </c>
      <c r="C13577">
        <v>-2.7413959000000002E-2</v>
      </c>
      <c r="D13577">
        <v>0.15151299200000001</v>
      </c>
      <c r="E13577">
        <v>-0.180934711</v>
      </c>
      <c r="F13577">
        <v>0.85641882300000005</v>
      </c>
    </row>
    <row r="13578" spans="1:6" x14ac:dyDescent="0.25">
      <c r="A13578" t="s">
        <v>7634</v>
      </c>
      <c r="B13578">
        <v>463.53565559999998</v>
      </c>
      <c r="C13578">
        <v>2.5762638000000001E-2</v>
      </c>
      <c r="D13578">
        <v>0.14239900699999999</v>
      </c>
      <c r="E13578">
        <v>0.18091866300000001</v>
      </c>
      <c r="F13578">
        <v>0.85643141899999997</v>
      </c>
    </row>
    <row r="13579" spans="1:6" x14ac:dyDescent="0.25">
      <c r="A13579" t="s">
        <v>7237</v>
      </c>
      <c r="B13579">
        <v>933.13168789999997</v>
      </c>
      <c r="C13579">
        <v>2.4167965E-2</v>
      </c>
      <c r="D13579">
        <v>0.133624298</v>
      </c>
      <c r="E13579">
        <v>0.180865049</v>
      </c>
      <c r="F13579">
        <v>0.85647350300000002</v>
      </c>
    </row>
    <row r="13580" spans="1:6" x14ac:dyDescent="0.25">
      <c r="A13580" t="s">
        <v>4271</v>
      </c>
      <c r="B13580">
        <v>3496.4704099999999</v>
      </c>
      <c r="C13580">
        <v>1.9865765000000001E-2</v>
      </c>
      <c r="D13580">
        <v>0.10987459099999999</v>
      </c>
      <c r="E13580">
        <v>0.180803995</v>
      </c>
      <c r="F13580">
        <v>0.856521427</v>
      </c>
    </row>
    <row r="13581" spans="1:6" x14ac:dyDescent="0.25">
      <c r="A13581" t="s">
        <v>11732</v>
      </c>
      <c r="B13581">
        <v>22.366530359999999</v>
      </c>
      <c r="C13581">
        <v>-2.2233292000000002E-2</v>
      </c>
      <c r="D13581">
        <v>0.12305791000000001</v>
      </c>
      <c r="E13581">
        <v>-0.18067340800000001</v>
      </c>
      <c r="F13581">
        <v>0.85662393199999998</v>
      </c>
    </row>
    <row r="13582" spans="1:6" x14ac:dyDescent="0.25">
      <c r="A13582" t="s">
        <v>10950</v>
      </c>
      <c r="B13582">
        <v>663.99449890000005</v>
      </c>
      <c r="C13582">
        <v>-2.0197969999999999E-2</v>
      </c>
      <c r="D13582">
        <v>0.11188973300000001</v>
      </c>
      <c r="E13582">
        <v>-0.18051674600000001</v>
      </c>
      <c r="F13582">
        <v>0.85674690899999995</v>
      </c>
    </row>
    <row r="13583" spans="1:6" x14ac:dyDescent="0.25">
      <c r="A13583" t="s">
        <v>8053</v>
      </c>
      <c r="B13583">
        <v>1196.9422199999999</v>
      </c>
      <c r="C13583">
        <v>1.7439144E-2</v>
      </c>
      <c r="D13583">
        <v>9.6655559000000002E-2</v>
      </c>
      <c r="E13583">
        <v>0.18042567000000001</v>
      </c>
      <c r="F13583">
        <v>0.85681840300000001</v>
      </c>
    </row>
    <row r="13584" spans="1:6" x14ac:dyDescent="0.25">
      <c r="A13584" t="s">
        <v>4079</v>
      </c>
      <c r="B13584">
        <v>399.49104219999998</v>
      </c>
      <c r="C13584">
        <v>2.4074801999999999E-2</v>
      </c>
      <c r="D13584">
        <v>0.133655199</v>
      </c>
      <c r="E13584">
        <v>0.18012619199999999</v>
      </c>
      <c r="F13584">
        <v>0.85705350000000002</v>
      </c>
    </row>
    <row r="13585" spans="1:6" x14ac:dyDescent="0.25">
      <c r="A13585" t="s">
        <v>11918</v>
      </c>
      <c r="B13585">
        <v>1029.673483</v>
      </c>
      <c r="C13585">
        <v>-2.2011909999999999E-2</v>
      </c>
      <c r="D13585">
        <v>0.122216449</v>
      </c>
      <c r="E13585">
        <v>-0.18010595500000001</v>
      </c>
      <c r="F13585">
        <v>0.85706938799999999</v>
      </c>
    </row>
    <row r="13586" spans="1:6" x14ac:dyDescent="0.25">
      <c r="A13586" t="s">
        <v>24298</v>
      </c>
      <c r="B13586">
        <v>4.6359294899999997</v>
      </c>
      <c r="C13586">
        <v>9.7500590000000002E-3</v>
      </c>
      <c r="D13586">
        <v>5.4167649999999998E-2</v>
      </c>
      <c r="E13586">
        <v>0.179997821</v>
      </c>
      <c r="F13586">
        <v>0.85715427899999996</v>
      </c>
    </row>
    <row r="13587" spans="1:6" x14ac:dyDescent="0.25">
      <c r="A13587" t="s">
        <v>9446</v>
      </c>
      <c r="B13587">
        <v>895.97185999999999</v>
      </c>
      <c r="C13587">
        <v>1.8673428999999998E-2</v>
      </c>
      <c r="D13587">
        <v>0.10381322</v>
      </c>
      <c r="E13587">
        <v>0.17987525200000001</v>
      </c>
      <c r="F13587">
        <v>0.85725050400000002</v>
      </c>
    </row>
    <row r="13588" spans="1:6" x14ac:dyDescent="0.25">
      <c r="A13588" t="s">
        <v>4115</v>
      </c>
      <c r="B13588">
        <v>1797.552093</v>
      </c>
      <c r="C13588">
        <v>-2.4107060999999999E-2</v>
      </c>
      <c r="D13588">
        <v>0.134072051</v>
      </c>
      <c r="E13588">
        <v>-0.17980675800000001</v>
      </c>
      <c r="F13588">
        <v>0.85730427799999998</v>
      </c>
    </row>
    <row r="13589" spans="1:6" x14ac:dyDescent="0.25">
      <c r="A13589" t="s">
        <v>24299</v>
      </c>
      <c r="B13589">
        <v>0.63649392900000001</v>
      </c>
      <c r="C13589">
        <v>-4.9230990000000002E-3</v>
      </c>
      <c r="D13589">
        <v>2.7396147999999999E-2</v>
      </c>
      <c r="E13589">
        <v>-0.17970039099999999</v>
      </c>
      <c r="F13589">
        <v>0.85738778599999999</v>
      </c>
    </row>
    <row r="13590" spans="1:6" x14ac:dyDescent="0.25">
      <c r="A13590" t="s">
        <v>10460</v>
      </c>
      <c r="B13590">
        <v>1377.9657629999999</v>
      </c>
      <c r="C13590">
        <v>-1.6012510000000001E-2</v>
      </c>
      <c r="D13590">
        <v>8.9117980999999999E-2</v>
      </c>
      <c r="E13590">
        <v>-0.17967765299999999</v>
      </c>
      <c r="F13590">
        <v>0.85740563800000003</v>
      </c>
    </row>
    <row r="13591" spans="1:6" x14ac:dyDescent="0.25">
      <c r="A13591" t="s">
        <v>22161</v>
      </c>
      <c r="B13591">
        <v>6.4658188470000004</v>
      </c>
      <c r="C13591">
        <v>1.642304E-2</v>
      </c>
      <c r="D13591">
        <v>9.1457337E-2</v>
      </c>
      <c r="E13591">
        <v>0.17957050399999999</v>
      </c>
      <c r="F13591">
        <v>0.85748976300000002</v>
      </c>
    </row>
    <row r="13592" spans="1:6" x14ac:dyDescent="0.25">
      <c r="A13592" t="s">
        <v>2569</v>
      </c>
      <c r="B13592">
        <v>451.57567899999998</v>
      </c>
      <c r="C13592">
        <v>2.7777843999999999E-2</v>
      </c>
      <c r="D13592">
        <v>0.15475409700000001</v>
      </c>
      <c r="E13592">
        <v>0.179496662</v>
      </c>
      <c r="F13592">
        <v>0.85754773799999995</v>
      </c>
    </row>
    <row r="13593" spans="1:6" x14ac:dyDescent="0.25">
      <c r="A13593" t="s">
        <v>5269</v>
      </c>
      <c r="B13593">
        <v>35.709959130000001</v>
      </c>
      <c r="C13593">
        <v>2.6743804999999999E-2</v>
      </c>
      <c r="D13593">
        <v>0.149021974</v>
      </c>
      <c r="E13593">
        <v>0.17946215500000001</v>
      </c>
      <c r="F13593">
        <v>0.85757483099999998</v>
      </c>
    </row>
    <row r="13594" spans="1:6" x14ac:dyDescent="0.25">
      <c r="A13594" t="s">
        <v>24300</v>
      </c>
      <c r="B13594">
        <v>0.93967573999999998</v>
      </c>
      <c r="C13594">
        <v>-5.0181729999999999E-3</v>
      </c>
      <c r="D13594">
        <v>2.8018320999999999E-2</v>
      </c>
      <c r="E13594">
        <v>-0.17910326600000001</v>
      </c>
      <c r="F13594">
        <v>0.85785661700000004</v>
      </c>
    </row>
    <row r="13595" spans="1:6" x14ac:dyDescent="0.25">
      <c r="A13595" t="s">
        <v>3851</v>
      </c>
      <c r="B13595">
        <v>321.52312890000002</v>
      </c>
      <c r="C13595">
        <v>-2.4514270000000001E-2</v>
      </c>
      <c r="D13595">
        <v>0.13697874900000001</v>
      </c>
      <c r="E13595">
        <v>-0.17896403599999999</v>
      </c>
      <c r="F13595">
        <v>0.85796594100000001</v>
      </c>
    </row>
    <row r="13596" spans="1:6" x14ac:dyDescent="0.25">
      <c r="A13596" t="s">
        <v>7503</v>
      </c>
      <c r="B13596">
        <v>8.7912235360000004</v>
      </c>
      <c r="C13596">
        <v>-1.778749E-2</v>
      </c>
      <c r="D13596">
        <v>9.9425986999999993E-2</v>
      </c>
      <c r="E13596">
        <v>-0.17890181499999999</v>
      </c>
      <c r="F13596">
        <v>0.85801479800000002</v>
      </c>
    </row>
    <row r="13597" spans="1:6" x14ac:dyDescent="0.25">
      <c r="A13597" t="s">
        <v>734</v>
      </c>
      <c r="B13597">
        <v>38744.141159999999</v>
      </c>
      <c r="C13597">
        <v>-1.6862149999999999E-2</v>
      </c>
      <c r="D13597">
        <v>9.4258685999999994E-2</v>
      </c>
      <c r="E13597">
        <v>-0.178892262</v>
      </c>
      <c r="F13597">
        <v>0.85802229799999996</v>
      </c>
    </row>
    <row r="13598" spans="1:6" x14ac:dyDescent="0.25">
      <c r="A13598" t="s">
        <v>24301</v>
      </c>
      <c r="B13598">
        <v>5.2104466790000004</v>
      </c>
      <c r="C13598">
        <v>-7.2756069999999999E-3</v>
      </c>
      <c r="D13598">
        <v>4.0697879999999999E-2</v>
      </c>
      <c r="E13598">
        <v>-0.17877114699999999</v>
      </c>
      <c r="F13598">
        <v>0.858117401</v>
      </c>
    </row>
    <row r="13599" spans="1:6" x14ac:dyDescent="0.25">
      <c r="A13599" t="s">
        <v>24302</v>
      </c>
      <c r="B13599">
        <v>2.9606021660000001</v>
      </c>
      <c r="C13599">
        <v>-8.7536179999999995E-3</v>
      </c>
      <c r="D13599">
        <v>4.8986960000000003E-2</v>
      </c>
      <c r="E13599">
        <v>-0.178692822</v>
      </c>
      <c r="F13599">
        <v>0.85817890600000002</v>
      </c>
    </row>
    <row r="13600" spans="1:6" x14ac:dyDescent="0.25">
      <c r="A13600" t="s">
        <v>5292</v>
      </c>
      <c r="B13600">
        <v>2423.7065069999999</v>
      </c>
      <c r="C13600">
        <v>1.8249939E-2</v>
      </c>
      <c r="D13600">
        <v>0.102203342</v>
      </c>
      <c r="E13600">
        <v>0.178564997</v>
      </c>
      <c r="F13600">
        <v>0.85827928099999995</v>
      </c>
    </row>
    <row r="13601" spans="1:6" x14ac:dyDescent="0.25">
      <c r="A13601" t="s">
        <v>3807</v>
      </c>
      <c r="B13601">
        <v>255.09429539999999</v>
      </c>
      <c r="C13601">
        <v>-2.6481719000000001E-2</v>
      </c>
      <c r="D13601">
        <v>0.14834277700000001</v>
      </c>
      <c r="E13601">
        <v>-0.178517078</v>
      </c>
      <c r="F13601">
        <v>0.85831690999999999</v>
      </c>
    </row>
    <row r="13602" spans="1:6" x14ac:dyDescent="0.25">
      <c r="A13602" t="s">
        <v>739</v>
      </c>
      <c r="B13602">
        <v>2085.0796180000002</v>
      </c>
      <c r="C13602">
        <v>1.9804169E-2</v>
      </c>
      <c r="D13602">
        <v>0.111003005</v>
      </c>
      <c r="E13602">
        <v>0.17841110700000001</v>
      </c>
      <c r="F13602">
        <v>0.85840012700000001</v>
      </c>
    </row>
    <row r="13603" spans="1:6" x14ac:dyDescent="0.25">
      <c r="A13603" t="s">
        <v>7135</v>
      </c>
      <c r="B13603">
        <v>250.52048550000001</v>
      </c>
      <c r="C13603">
        <v>-2.6429589E-2</v>
      </c>
      <c r="D13603">
        <v>0.14814970499999999</v>
      </c>
      <c r="E13603">
        <v>-0.178397853</v>
      </c>
      <c r="F13603">
        <v>0.85841053499999997</v>
      </c>
    </row>
    <row r="13604" spans="1:6" x14ac:dyDescent="0.25">
      <c r="A13604" t="s">
        <v>24303</v>
      </c>
      <c r="B13604">
        <v>5.0845028269999997</v>
      </c>
      <c r="C13604">
        <v>1.3246657E-2</v>
      </c>
      <c r="D13604">
        <v>7.4280077999999999E-2</v>
      </c>
      <c r="E13604">
        <v>0.17833391900000001</v>
      </c>
      <c r="F13604">
        <v>0.858460742</v>
      </c>
    </row>
    <row r="13605" spans="1:6" x14ac:dyDescent="0.25">
      <c r="A13605" t="s">
        <v>3034</v>
      </c>
      <c r="B13605">
        <v>3929.5514469999998</v>
      </c>
      <c r="C13605">
        <v>1.6653589999999999E-2</v>
      </c>
      <c r="D13605">
        <v>9.3393678999999993E-2</v>
      </c>
      <c r="E13605">
        <v>0.17831602999999999</v>
      </c>
      <c r="F13605">
        <v>0.85847479100000001</v>
      </c>
    </row>
    <row r="13606" spans="1:6" x14ac:dyDescent="0.25">
      <c r="A13606" t="s">
        <v>4800</v>
      </c>
      <c r="B13606">
        <v>1010.483006</v>
      </c>
      <c r="C13606">
        <v>-2.1710351999999999E-2</v>
      </c>
      <c r="D13606">
        <v>0.12186082199999999</v>
      </c>
      <c r="E13606">
        <v>-0.17815695100000001</v>
      </c>
      <c r="F13606">
        <v>0.85859971700000004</v>
      </c>
    </row>
    <row r="13607" spans="1:6" x14ac:dyDescent="0.25">
      <c r="A13607" t="s">
        <v>1619</v>
      </c>
      <c r="B13607">
        <v>100.4522867</v>
      </c>
      <c r="C13607">
        <v>-2.5811687999999999E-2</v>
      </c>
      <c r="D13607">
        <v>0.14494131199999999</v>
      </c>
      <c r="E13607">
        <v>-0.178083718</v>
      </c>
      <c r="F13607">
        <v>0.85865722899999997</v>
      </c>
    </row>
    <row r="13608" spans="1:6" x14ac:dyDescent="0.25">
      <c r="A13608" t="s">
        <v>691</v>
      </c>
      <c r="B13608">
        <v>1147.6825260000001</v>
      </c>
      <c r="C13608">
        <v>2.2105568999999999E-2</v>
      </c>
      <c r="D13608">
        <v>0.124237524</v>
      </c>
      <c r="E13608">
        <v>0.17792989100000001</v>
      </c>
      <c r="F13608">
        <v>0.85877803500000005</v>
      </c>
    </row>
    <row r="13609" spans="1:6" x14ac:dyDescent="0.25">
      <c r="A13609" t="s">
        <v>24304</v>
      </c>
      <c r="B13609">
        <v>4.7952724340000001</v>
      </c>
      <c r="C13609">
        <v>7.2106269999999998E-3</v>
      </c>
      <c r="D13609">
        <v>4.0541222000000002E-2</v>
      </c>
      <c r="E13609">
        <v>0.177859142</v>
      </c>
      <c r="F13609">
        <v>0.858833599</v>
      </c>
    </row>
    <row r="13610" spans="1:6" x14ac:dyDescent="0.25">
      <c r="A13610" t="s">
        <v>9191</v>
      </c>
      <c r="B13610">
        <v>158.3577746</v>
      </c>
      <c r="C13610">
        <v>-2.6822233000000001E-2</v>
      </c>
      <c r="D13610">
        <v>0.15084192099999999</v>
      </c>
      <c r="E13610">
        <v>-0.17781683600000001</v>
      </c>
      <c r="F13610">
        <v>0.858866825</v>
      </c>
    </row>
    <row r="13611" spans="1:6" x14ac:dyDescent="0.25">
      <c r="A13611" t="s">
        <v>24305</v>
      </c>
      <c r="B13611">
        <v>1.282626796</v>
      </c>
      <c r="C13611">
        <v>6.1757540000000003E-3</v>
      </c>
      <c r="D13611">
        <v>3.4758496999999999E-2</v>
      </c>
      <c r="E13611">
        <v>0.177676098</v>
      </c>
      <c r="F13611">
        <v>0.85897735799999997</v>
      </c>
    </row>
    <row r="13612" spans="1:6" x14ac:dyDescent="0.25">
      <c r="A13612" t="s">
        <v>9236</v>
      </c>
      <c r="B13612">
        <v>1899.748578</v>
      </c>
      <c r="C13612">
        <v>1.8302657E-2</v>
      </c>
      <c r="D13612">
        <v>0.10303596800000001</v>
      </c>
      <c r="E13612">
        <v>0.17763366999999999</v>
      </c>
      <c r="F13612">
        <v>0.85901068000000003</v>
      </c>
    </row>
    <row r="13613" spans="1:6" x14ac:dyDescent="0.25">
      <c r="A13613" t="s">
        <v>3007</v>
      </c>
      <c r="B13613">
        <v>6137.3070559999996</v>
      </c>
      <c r="C13613">
        <v>1.2739458E-2</v>
      </c>
      <c r="D13613">
        <v>7.1718642999999999E-2</v>
      </c>
      <c r="E13613">
        <v>0.17763104499999999</v>
      </c>
      <c r="F13613">
        <v>0.859012742</v>
      </c>
    </row>
    <row r="13614" spans="1:6" x14ac:dyDescent="0.25">
      <c r="A13614" t="s">
        <v>24306</v>
      </c>
      <c r="B13614">
        <v>0.58084966999999998</v>
      </c>
      <c r="C13614">
        <v>4.8376060000000004E-3</v>
      </c>
      <c r="D13614">
        <v>2.7246981999999999E-2</v>
      </c>
      <c r="E13614">
        <v>0.17754647400000001</v>
      </c>
      <c r="F13614">
        <v>0.85907916399999995</v>
      </c>
    </row>
    <row r="13615" spans="1:6" x14ac:dyDescent="0.25">
      <c r="A13615" t="s">
        <v>24307</v>
      </c>
      <c r="B13615">
        <v>6.2596168099999998</v>
      </c>
      <c r="C13615">
        <v>1.1311325000000001E-2</v>
      </c>
      <c r="D13615">
        <v>6.3729342999999994E-2</v>
      </c>
      <c r="E13615">
        <v>0.177490066</v>
      </c>
      <c r="F13615">
        <v>0.85912346799999995</v>
      </c>
    </row>
    <row r="13616" spans="1:6" x14ac:dyDescent="0.25">
      <c r="A13616" t="s">
        <v>2929</v>
      </c>
      <c r="B13616">
        <v>147.1563452</v>
      </c>
      <c r="C13616">
        <v>2.7349946E-2</v>
      </c>
      <c r="D13616">
        <v>0.15422002700000001</v>
      </c>
      <c r="E13616">
        <v>0.17734367200000001</v>
      </c>
      <c r="F13616">
        <v>0.85923844900000002</v>
      </c>
    </row>
    <row r="13617" spans="1:6" x14ac:dyDescent="0.25">
      <c r="A13617" t="s">
        <v>8228</v>
      </c>
      <c r="B13617">
        <v>1186.543862</v>
      </c>
      <c r="C13617">
        <v>-2.4879636E-2</v>
      </c>
      <c r="D13617">
        <v>0.140328325</v>
      </c>
      <c r="E13617">
        <v>-0.17729589600000001</v>
      </c>
      <c r="F13617">
        <v>0.859275974</v>
      </c>
    </row>
    <row r="13618" spans="1:6" x14ac:dyDescent="0.25">
      <c r="A13618" t="s">
        <v>11664</v>
      </c>
      <c r="B13618">
        <v>8437.3875430000007</v>
      </c>
      <c r="C13618">
        <v>1.8770977000000001E-2</v>
      </c>
      <c r="D13618">
        <v>0.105904609</v>
      </c>
      <c r="E13618">
        <v>0.17724419499999999</v>
      </c>
      <c r="F13618">
        <v>0.85931658200000005</v>
      </c>
    </row>
    <row r="13619" spans="1:6" x14ac:dyDescent="0.25">
      <c r="A13619" t="s">
        <v>21868</v>
      </c>
      <c r="B13619">
        <v>9.0312587139999998</v>
      </c>
      <c r="C13619">
        <v>1.4651383E-2</v>
      </c>
      <c r="D13619">
        <v>8.2743811E-2</v>
      </c>
      <c r="E13619">
        <v>0.17706923499999999</v>
      </c>
      <c r="F13619">
        <v>0.85945400699999996</v>
      </c>
    </row>
    <row r="13620" spans="1:6" x14ac:dyDescent="0.25">
      <c r="A13620" t="s">
        <v>2233</v>
      </c>
      <c r="B13620">
        <v>446.55543290000003</v>
      </c>
      <c r="C13620">
        <v>-2.4148233000000002E-2</v>
      </c>
      <c r="D13620">
        <v>0.13640877000000001</v>
      </c>
      <c r="E13620">
        <v>-0.17702845</v>
      </c>
      <c r="F13620">
        <v>0.85948604299999998</v>
      </c>
    </row>
    <row r="13621" spans="1:6" x14ac:dyDescent="0.25">
      <c r="A13621" t="s">
        <v>3891</v>
      </c>
      <c r="B13621">
        <v>6533.9650929999998</v>
      </c>
      <c r="C13621">
        <v>1.8888200000000001E-2</v>
      </c>
      <c r="D13621">
        <v>0.106775888</v>
      </c>
      <c r="E13621">
        <v>0.17689574499999999</v>
      </c>
      <c r="F13621">
        <v>0.85959028100000001</v>
      </c>
    </row>
    <row r="13622" spans="1:6" x14ac:dyDescent="0.25">
      <c r="A13622" t="s">
        <v>8615</v>
      </c>
      <c r="B13622">
        <v>19.453060489999999</v>
      </c>
      <c r="C13622">
        <v>2.3042858999999999E-2</v>
      </c>
      <c r="D13622">
        <v>0.13044489200000001</v>
      </c>
      <c r="E13622">
        <v>0.17664822599999999</v>
      </c>
      <c r="F13622">
        <v>0.85978471099999998</v>
      </c>
    </row>
    <row r="13623" spans="1:6" x14ac:dyDescent="0.25">
      <c r="A13623" t="s">
        <v>24308</v>
      </c>
      <c r="B13623">
        <v>1.527515854</v>
      </c>
      <c r="C13623">
        <v>-5.6248840000000001E-3</v>
      </c>
      <c r="D13623">
        <v>3.1859964999999997E-2</v>
      </c>
      <c r="E13623">
        <v>-0.176550228</v>
      </c>
      <c r="F13623">
        <v>0.85986169199999996</v>
      </c>
    </row>
    <row r="13624" spans="1:6" x14ac:dyDescent="0.25">
      <c r="A13624" t="s">
        <v>21695</v>
      </c>
      <c r="B13624">
        <v>1075.0047099999999</v>
      </c>
      <c r="C13624">
        <v>1.9993904999999999E-2</v>
      </c>
      <c r="D13624">
        <v>0.113251799</v>
      </c>
      <c r="E13624">
        <v>0.17654382099999999</v>
      </c>
      <c r="F13624">
        <v>0.85986672500000005</v>
      </c>
    </row>
    <row r="13625" spans="1:6" x14ac:dyDescent="0.25">
      <c r="A13625" t="s">
        <v>5104</v>
      </c>
      <c r="B13625">
        <v>4444.3330930000002</v>
      </c>
      <c r="C13625">
        <v>1.8648267999999999E-2</v>
      </c>
      <c r="D13625">
        <v>0.105634586</v>
      </c>
      <c r="E13625">
        <v>0.17653563</v>
      </c>
      <c r="F13625">
        <v>0.85987316000000003</v>
      </c>
    </row>
    <row r="13626" spans="1:6" x14ac:dyDescent="0.25">
      <c r="A13626" t="s">
        <v>9635</v>
      </c>
      <c r="B13626">
        <v>257.9951853</v>
      </c>
      <c r="C13626">
        <v>-2.5913357000000001E-2</v>
      </c>
      <c r="D13626">
        <v>0.14679109000000001</v>
      </c>
      <c r="E13626">
        <v>-0.17653222299999999</v>
      </c>
      <c r="F13626">
        <v>0.85987583599999995</v>
      </c>
    </row>
    <row r="13627" spans="1:6" x14ac:dyDescent="0.25">
      <c r="A13627" t="s">
        <v>3823</v>
      </c>
      <c r="B13627">
        <v>3744.1046670000001</v>
      </c>
      <c r="C13627">
        <v>-2.3624085E-2</v>
      </c>
      <c r="D13627">
        <v>0.133829798</v>
      </c>
      <c r="E13627">
        <v>-0.17652335799999999</v>
      </c>
      <c r="F13627">
        <v>0.85988279999999995</v>
      </c>
    </row>
    <row r="13628" spans="1:6" x14ac:dyDescent="0.25">
      <c r="A13628" t="s">
        <v>4328</v>
      </c>
      <c r="B13628">
        <v>596.03676719999999</v>
      </c>
      <c r="C13628">
        <v>-2.4327142E-2</v>
      </c>
      <c r="D13628">
        <v>0.13783921900000001</v>
      </c>
      <c r="E13628">
        <v>-0.17648926500000001</v>
      </c>
      <c r="F13628">
        <v>0.85990958200000001</v>
      </c>
    </row>
    <row r="13629" spans="1:6" x14ac:dyDescent="0.25">
      <c r="A13629" t="s">
        <v>2176</v>
      </c>
      <c r="B13629">
        <v>5132.9352440000002</v>
      </c>
      <c r="C13629">
        <v>2.0156192E-2</v>
      </c>
      <c r="D13629">
        <v>0.11423823399999999</v>
      </c>
      <c r="E13629">
        <v>0.176439982</v>
      </c>
      <c r="F13629">
        <v>0.859948296</v>
      </c>
    </row>
    <row r="13630" spans="1:6" x14ac:dyDescent="0.25">
      <c r="A13630" t="s">
        <v>6386</v>
      </c>
      <c r="B13630">
        <v>14.89041735</v>
      </c>
      <c r="C13630">
        <v>-1.8480073999999999E-2</v>
      </c>
      <c r="D13630">
        <v>0.104758348</v>
      </c>
      <c r="E13630">
        <v>-0.176406694</v>
      </c>
      <c r="F13630">
        <v>0.85997444599999995</v>
      </c>
    </row>
    <row r="13631" spans="1:6" x14ac:dyDescent="0.25">
      <c r="A13631" t="s">
        <v>24309</v>
      </c>
      <c r="B13631">
        <v>2.2403497739999998</v>
      </c>
      <c r="C13631">
        <v>9.7646179999999992E-3</v>
      </c>
      <c r="D13631">
        <v>5.5357877999999999E-2</v>
      </c>
      <c r="E13631">
        <v>0.17639076000000001</v>
      </c>
      <c r="F13631">
        <v>0.85998696299999999</v>
      </c>
    </row>
    <row r="13632" spans="1:6" x14ac:dyDescent="0.25">
      <c r="A13632" t="s">
        <v>20945</v>
      </c>
      <c r="B13632">
        <v>133.512315</v>
      </c>
      <c r="C13632">
        <v>-2.7277816E-2</v>
      </c>
      <c r="D13632">
        <v>0.15464708999999999</v>
      </c>
      <c r="E13632">
        <v>-0.17638751599999999</v>
      </c>
      <c r="F13632">
        <v>0.85998951199999996</v>
      </c>
    </row>
    <row r="13633" spans="1:6" x14ac:dyDescent="0.25">
      <c r="A13633" t="s">
        <v>132</v>
      </c>
      <c r="B13633">
        <v>41521.363819999999</v>
      </c>
      <c r="C13633">
        <v>-2.4400872000000001E-2</v>
      </c>
      <c r="D13633">
        <v>0.13834305199999999</v>
      </c>
      <c r="E13633">
        <v>-0.17637945699999999</v>
      </c>
      <c r="F13633">
        <v>0.85999584299999998</v>
      </c>
    </row>
    <row r="13634" spans="1:6" x14ac:dyDescent="0.25">
      <c r="A13634" t="s">
        <v>11791</v>
      </c>
      <c r="B13634">
        <v>282.01745499999998</v>
      </c>
      <c r="C13634">
        <v>-2.6019024000000002E-2</v>
      </c>
      <c r="D13634">
        <v>0.14768672199999999</v>
      </c>
      <c r="E13634">
        <v>-0.17617713800000001</v>
      </c>
      <c r="F13634">
        <v>0.86015478099999998</v>
      </c>
    </row>
    <row r="13635" spans="1:6" x14ac:dyDescent="0.25">
      <c r="A13635" t="s">
        <v>9077</v>
      </c>
      <c r="B13635">
        <v>35.416634700000003</v>
      </c>
      <c r="C13635">
        <v>2.4645389E-2</v>
      </c>
      <c r="D13635">
        <v>0.13991084100000001</v>
      </c>
      <c r="E13635">
        <v>0.17615067300000001</v>
      </c>
      <c r="F13635">
        <v>0.86017557200000005</v>
      </c>
    </row>
    <row r="13636" spans="1:6" x14ac:dyDescent="0.25">
      <c r="A13636" t="s">
        <v>5609</v>
      </c>
      <c r="B13636">
        <v>1174.75254</v>
      </c>
      <c r="C13636">
        <v>-2.1834043000000001E-2</v>
      </c>
      <c r="D13636">
        <v>0.12400188199999999</v>
      </c>
      <c r="E13636">
        <v>-0.17607832300000001</v>
      </c>
      <c r="F13636">
        <v>0.86023241100000003</v>
      </c>
    </row>
    <row r="13637" spans="1:6" x14ac:dyDescent="0.25">
      <c r="A13637" t="s">
        <v>9690</v>
      </c>
      <c r="B13637">
        <v>35.993063800000002</v>
      </c>
      <c r="C13637">
        <v>-2.4915792999999999E-2</v>
      </c>
      <c r="D13637">
        <v>0.14155922300000001</v>
      </c>
      <c r="E13637">
        <v>-0.176009676</v>
      </c>
      <c r="F13637">
        <v>0.86028634100000001</v>
      </c>
    </row>
    <row r="13638" spans="1:6" x14ac:dyDescent="0.25">
      <c r="A13638" t="s">
        <v>9364</v>
      </c>
      <c r="B13638">
        <v>269.42008529999998</v>
      </c>
      <c r="C13638">
        <v>-2.5630588999999999E-2</v>
      </c>
      <c r="D13638">
        <v>0.14579134799999999</v>
      </c>
      <c r="E13638">
        <v>-0.17580322100000001</v>
      </c>
      <c r="F13638">
        <v>0.86044853899999996</v>
      </c>
    </row>
    <row r="13639" spans="1:6" x14ac:dyDescent="0.25">
      <c r="A13639" t="s">
        <v>24310</v>
      </c>
      <c r="B13639">
        <v>2.1600313959999999</v>
      </c>
      <c r="C13639">
        <v>-1.0041990000000001E-2</v>
      </c>
      <c r="D13639">
        <v>5.7152050000000003E-2</v>
      </c>
      <c r="E13639">
        <v>-0.17570655499999999</v>
      </c>
      <c r="F13639">
        <v>0.86052448500000001</v>
      </c>
    </row>
    <row r="13640" spans="1:6" x14ac:dyDescent="0.25">
      <c r="A13640" t="s">
        <v>5966</v>
      </c>
      <c r="B13640">
        <v>25.031076420000002</v>
      </c>
      <c r="C13640">
        <v>-2.1182489999999998E-2</v>
      </c>
      <c r="D13640">
        <v>0.12055611500000001</v>
      </c>
      <c r="E13640">
        <v>-0.175706479</v>
      </c>
      <c r="F13640">
        <v>0.86052454499999997</v>
      </c>
    </row>
    <row r="13641" spans="1:6" x14ac:dyDescent="0.25">
      <c r="A13641" t="s">
        <v>10573</v>
      </c>
      <c r="B13641">
        <v>1042.6091699999999</v>
      </c>
      <c r="C13641">
        <v>-2.3147378999999999E-2</v>
      </c>
      <c r="D13641">
        <v>0.13177603299999999</v>
      </c>
      <c r="E13641">
        <v>-0.17565697199999999</v>
      </c>
      <c r="F13641">
        <v>0.86056344100000004</v>
      </c>
    </row>
    <row r="13642" spans="1:6" x14ac:dyDescent="0.25">
      <c r="A13642" t="s">
        <v>24311</v>
      </c>
      <c r="B13642">
        <v>1.8770378590000001</v>
      </c>
      <c r="C13642">
        <v>6.9630619999999999E-3</v>
      </c>
      <c r="D13642">
        <v>3.9646629000000003E-2</v>
      </c>
      <c r="E13642">
        <v>0.17562808899999999</v>
      </c>
      <c r="F13642">
        <v>0.86058613299999998</v>
      </c>
    </row>
    <row r="13643" spans="1:6" x14ac:dyDescent="0.25">
      <c r="A13643" t="s">
        <v>1877</v>
      </c>
      <c r="B13643">
        <v>252.92521819999999</v>
      </c>
      <c r="C13643">
        <v>-2.7057052000000002E-2</v>
      </c>
      <c r="D13643">
        <v>0.15419843499999999</v>
      </c>
      <c r="E13643">
        <v>-0.17546904099999999</v>
      </c>
      <c r="F13643">
        <v>0.86071109499999998</v>
      </c>
    </row>
    <row r="13644" spans="1:6" x14ac:dyDescent="0.25">
      <c r="A13644" t="s">
        <v>9167</v>
      </c>
      <c r="B13644">
        <v>1166.2917339999999</v>
      </c>
      <c r="C13644">
        <v>-2.0689366000000001E-2</v>
      </c>
      <c r="D13644">
        <v>0.118077047</v>
      </c>
      <c r="E13644">
        <v>-0.17521920499999999</v>
      </c>
      <c r="F13644">
        <v>0.86090739400000005</v>
      </c>
    </row>
    <row r="13645" spans="1:6" x14ac:dyDescent="0.25">
      <c r="A13645" t="s">
        <v>7576</v>
      </c>
      <c r="B13645">
        <v>449.88899759999998</v>
      </c>
      <c r="C13645">
        <v>2.5488276000000001E-2</v>
      </c>
      <c r="D13645">
        <v>0.145494391</v>
      </c>
      <c r="E13645">
        <v>0.17518391</v>
      </c>
      <c r="F13645">
        <v>0.86093512699999997</v>
      </c>
    </row>
    <row r="13646" spans="1:6" x14ac:dyDescent="0.25">
      <c r="A13646" t="s">
        <v>11602</v>
      </c>
      <c r="B13646">
        <v>5.9051826360000002</v>
      </c>
      <c r="C13646">
        <v>1.271629E-2</v>
      </c>
      <c r="D13646">
        <v>7.2731934999999998E-2</v>
      </c>
      <c r="E13646">
        <v>0.174837781</v>
      </c>
      <c r="F13646">
        <v>0.86120710099999997</v>
      </c>
    </row>
    <row r="13647" spans="1:6" x14ac:dyDescent="0.25">
      <c r="A13647" t="s">
        <v>9028</v>
      </c>
      <c r="B13647">
        <v>18.91984871</v>
      </c>
      <c r="C13647">
        <v>-2.0722557999999999E-2</v>
      </c>
      <c r="D13647">
        <v>0.118545306</v>
      </c>
      <c r="E13647">
        <v>-0.17480707700000001</v>
      </c>
      <c r="F13647">
        <v>0.86123122699999999</v>
      </c>
    </row>
    <row r="13648" spans="1:6" x14ac:dyDescent="0.25">
      <c r="A13648" t="s">
        <v>4858</v>
      </c>
      <c r="B13648">
        <v>1851.461935</v>
      </c>
      <c r="C13648">
        <v>-2.2287674E-2</v>
      </c>
      <c r="D13648">
        <v>0.12749939299999999</v>
      </c>
      <c r="E13648">
        <v>-0.17480612100000001</v>
      </c>
      <c r="F13648">
        <v>0.86123197900000004</v>
      </c>
    </row>
    <row r="13649" spans="1:6" x14ac:dyDescent="0.25">
      <c r="A13649" t="s">
        <v>22154</v>
      </c>
      <c r="B13649">
        <v>46.570154289999998</v>
      </c>
      <c r="C13649">
        <v>-2.0467249999999999E-2</v>
      </c>
      <c r="D13649">
        <v>0.117137558</v>
      </c>
      <c r="E13649">
        <v>-0.17472833099999999</v>
      </c>
      <c r="F13649">
        <v>0.86129310599999997</v>
      </c>
    </row>
    <row r="13650" spans="1:6" x14ac:dyDescent="0.25">
      <c r="A13650" t="s">
        <v>24312</v>
      </c>
      <c r="B13650">
        <v>1.7074405109999999</v>
      </c>
      <c r="C13650">
        <v>7.6426979999999999E-3</v>
      </c>
      <c r="D13650">
        <v>4.3778835000000002E-2</v>
      </c>
      <c r="E13650">
        <v>0.17457518299999999</v>
      </c>
      <c r="F13650">
        <v>0.86141345000000002</v>
      </c>
    </row>
    <row r="13651" spans="1:6" x14ac:dyDescent="0.25">
      <c r="A13651" t="s">
        <v>3120</v>
      </c>
      <c r="B13651">
        <v>73.861239569999995</v>
      </c>
      <c r="C13651">
        <v>-2.6740506000000001E-2</v>
      </c>
      <c r="D13651">
        <v>0.15321584199999999</v>
      </c>
      <c r="E13651">
        <v>-0.17452833600000001</v>
      </c>
      <c r="F13651">
        <v>0.86145026300000005</v>
      </c>
    </row>
    <row r="13652" spans="1:6" x14ac:dyDescent="0.25">
      <c r="A13652" t="s">
        <v>6998</v>
      </c>
      <c r="B13652">
        <v>2283.9437809999999</v>
      </c>
      <c r="C13652">
        <v>-2.0411043E-2</v>
      </c>
      <c r="D13652">
        <v>0.11700491</v>
      </c>
      <c r="E13652">
        <v>-0.174446036</v>
      </c>
      <c r="F13652">
        <v>0.86151493800000001</v>
      </c>
    </row>
    <row r="13653" spans="1:6" x14ac:dyDescent="0.25">
      <c r="A13653" t="s">
        <v>1271</v>
      </c>
      <c r="B13653">
        <v>1149.0501870000001</v>
      </c>
      <c r="C13653">
        <v>-1.9538994000000001E-2</v>
      </c>
      <c r="D13653">
        <v>0.112018324</v>
      </c>
      <c r="E13653">
        <v>-0.17442676100000001</v>
      </c>
      <c r="F13653">
        <v>0.86153008399999997</v>
      </c>
    </row>
    <row r="13654" spans="1:6" x14ac:dyDescent="0.25">
      <c r="A13654" t="s">
        <v>2446</v>
      </c>
      <c r="B13654">
        <v>328.73573140000002</v>
      </c>
      <c r="C13654">
        <v>-2.4456753000000001E-2</v>
      </c>
      <c r="D13654">
        <v>0.14022821599999999</v>
      </c>
      <c r="E13654">
        <v>-0.17440678900000001</v>
      </c>
      <c r="F13654">
        <v>0.86154577899999996</v>
      </c>
    </row>
    <row r="13655" spans="1:6" x14ac:dyDescent="0.25">
      <c r="A13655" t="s">
        <v>6802</v>
      </c>
      <c r="B13655">
        <v>1147.088456</v>
      </c>
      <c r="C13655">
        <v>-1.7918340000000001E-2</v>
      </c>
      <c r="D13655">
        <v>0.10284198999999999</v>
      </c>
      <c r="E13655">
        <v>-0.17423174999999999</v>
      </c>
      <c r="F13655">
        <v>0.86168333500000005</v>
      </c>
    </row>
    <row r="13656" spans="1:6" x14ac:dyDescent="0.25">
      <c r="A13656" t="s">
        <v>144</v>
      </c>
      <c r="B13656">
        <v>2322.088342</v>
      </c>
      <c r="C13656">
        <v>-2.0875706000000001E-2</v>
      </c>
      <c r="D13656">
        <v>0.119883816</v>
      </c>
      <c r="E13656">
        <v>-0.174132813</v>
      </c>
      <c r="F13656">
        <v>0.86176108600000001</v>
      </c>
    </row>
    <row r="13657" spans="1:6" x14ac:dyDescent="0.25">
      <c r="A13657" t="s">
        <v>24313</v>
      </c>
      <c r="B13657">
        <v>4.6038502689999996</v>
      </c>
      <c r="C13657">
        <v>-8.0272290000000003E-3</v>
      </c>
      <c r="D13657">
        <v>4.6122152999999999E-2</v>
      </c>
      <c r="E13657">
        <v>-0.17404281399999999</v>
      </c>
      <c r="F13657">
        <v>0.86183181499999995</v>
      </c>
    </row>
    <row r="13658" spans="1:6" x14ac:dyDescent="0.25">
      <c r="A13658" t="s">
        <v>4913</v>
      </c>
      <c r="B13658">
        <v>607.06758390000005</v>
      </c>
      <c r="C13658">
        <v>-2.2908609E-2</v>
      </c>
      <c r="D13658">
        <v>0.13177417299999999</v>
      </c>
      <c r="E13658">
        <v>-0.17384748799999999</v>
      </c>
      <c r="F13658">
        <v>0.861985322</v>
      </c>
    </row>
    <row r="13659" spans="1:6" x14ac:dyDescent="0.25">
      <c r="A13659" t="s">
        <v>24314</v>
      </c>
      <c r="B13659">
        <v>0.86530939500000004</v>
      </c>
      <c r="C13659">
        <v>-6.258975E-3</v>
      </c>
      <c r="D13659">
        <v>3.6036809000000003E-2</v>
      </c>
      <c r="E13659">
        <v>-0.17368283800000001</v>
      </c>
      <c r="F13659">
        <v>0.86211472600000005</v>
      </c>
    </row>
    <row r="13660" spans="1:6" x14ac:dyDescent="0.25">
      <c r="A13660" t="s">
        <v>24315</v>
      </c>
      <c r="B13660">
        <v>7.7679998430000001</v>
      </c>
      <c r="C13660">
        <v>1.3867811000000001E-2</v>
      </c>
      <c r="D13660">
        <v>7.9896762999999996E-2</v>
      </c>
      <c r="E13660">
        <v>0.17357162100000001</v>
      </c>
      <c r="F13660">
        <v>0.86220213599999995</v>
      </c>
    </row>
    <row r="13661" spans="1:6" x14ac:dyDescent="0.25">
      <c r="A13661" t="s">
        <v>6200</v>
      </c>
      <c r="B13661">
        <v>4.3931244469999999</v>
      </c>
      <c r="C13661">
        <v>-9.9243539999999998E-3</v>
      </c>
      <c r="D13661">
        <v>5.7227746000000003E-2</v>
      </c>
      <c r="E13661">
        <v>-0.17341857899999999</v>
      </c>
      <c r="F13661">
        <v>0.86232242199999998</v>
      </c>
    </row>
    <row r="13662" spans="1:6" x14ac:dyDescent="0.25">
      <c r="A13662" t="s">
        <v>24316</v>
      </c>
      <c r="B13662">
        <v>1.278103641</v>
      </c>
      <c r="C13662">
        <v>6.1081939999999999E-3</v>
      </c>
      <c r="D13662">
        <v>3.5236999999999997E-2</v>
      </c>
      <c r="E13662">
        <v>0.17334602800000001</v>
      </c>
      <c r="F13662">
        <v>0.86237944600000005</v>
      </c>
    </row>
    <row r="13663" spans="1:6" x14ac:dyDescent="0.25">
      <c r="A13663" t="s">
        <v>3173</v>
      </c>
      <c r="B13663">
        <v>10543.30132</v>
      </c>
      <c r="C13663">
        <v>2.1209167000000001E-2</v>
      </c>
      <c r="D13663">
        <v>0.122405826</v>
      </c>
      <c r="E13663">
        <v>0.17326926300000001</v>
      </c>
      <c r="F13663">
        <v>0.86243978300000002</v>
      </c>
    </row>
    <row r="13664" spans="1:6" x14ac:dyDescent="0.25">
      <c r="A13664" t="s">
        <v>2530</v>
      </c>
      <c r="B13664">
        <v>5306.7253579999997</v>
      </c>
      <c r="C13664">
        <v>-1.4307370999999999E-2</v>
      </c>
      <c r="D13664">
        <v>8.2595300999999996E-2</v>
      </c>
      <c r="E13664">
        <v>-0.17322257499999999</v>
      </c>
      <c r="F13664">
        <v>0.86247647999999999</v>
      </c>
    </row>
    <row r="13665" spans="1:6" x14ac:dyDescent="0.25">
      <c r="A13665" t="s">
        <v>7303</v>
      </c>
      <c r="B13665">
        <v>97.146256960000002</v>
      </c>
      <c r="C13665">
        <v>-2.6731297000000001E-2</v>
      </c>
      <c r="D13665">
        <v>0.15435390600000001</v>
      </c>
      <c r="E13665">
        <v>-0.17318186299999999</v>
      </c>
      <c r="F13665">
        <v>0.86250848000000002</v>
      </c>
    </row>
    <row r="13666" spans="1:6" x14ac:dyDescent="0.25">
      <c r="A13666" t="s">
        <v>9575</v>
      </c>
      <c r="B13666">
        <v>2875.942149</v>
      </c>
      <c r="C13666">
        <v>-1.6254142999999999E-2</v>
      </c>
      <c r="D13666">
        <v>9.3927218000000007E-2</v>
      </c>
      <c r="E13666">
        <v>-0.17305040099999999</v>
      </c>
      <c r="F13666">
        <v>0.86261181099999995</v>
      </c>
    </row>
    <row r="13667" spans="1:6" x14ac:dyDescent="0.25">
      <c r="A13667" t="s">
        <v>5919</v>
      </c>
      <c r="B13667">
        <v>298.04724440000001</v>
      </c>
      <c r="C13667">
        <v>-2.4392777000000001E-2</v>
      </c>
      <c r="D13667">
        <v>0.14110866</v>
      </c>
      <c r="E13667">
        <v>-0.17286520499999999</v>
      </c>
      <c r="F13667">
        <v>0.86275738199999996</v>
      </c>
    </row>
    <row r="13668" spans="1:6" x14ac:dyDescent="0.25">
      <c r="A13668" t="s">
        <v>4924</v>
      </c>
      <c r="B13668">
        <v>2255.9246079999998</v>
      </c>
      <c r="C13668">
        <v>-1.6655140999999998E-2</v>
      </c>
      <c r="D13668">
        <v>9.6361901E-2</v>
      </c>
      <c r="E13668">
        <v>-0.17283948399999999</v>
      </c>
      <c r="F13668">
        <v>0.86277760000000003</v>
      </c>
    </row>
    <row r="13669" spans="1:6" x14ac:dyDescent="0.25">
      <c r="A13669" t="s">
        <v>8381</v>
      </c>
      <c r="B13669">
        <v>21.565001580000001</v>
      </c>
      <c r="C13669">
        <v>-2.089649E-2</v>
      </c>
      <c r="D13669">
        <v>0.12102985199999999</v>
      </c>
      <c r="E13669">
        <v>-0.17265567100000001</v>
      </c>
      <c r="F13669">
        <v>0.86292208999999997</v>
      </c>
    </row>
    <row r="13670" spans="1:6" x14ac:dyDescent="0.25">
      <c r="A13670" t="s">
        <v>2329</v>
      </c>
      <c r="B13670">
        <v>367.10212919999998</v>
      </c>
      <c r="C13670">
        <v>2.3475485000000001E-2</v>
      </c>
      <c r="D13670">
        <v>0.13602713399999999</v>
      </c>
      <c r="E13670">
        <v>0.17257942900000001</v>
      </c>
      <c r="F13670">
        <v>0.86298202199999996</v>
      </c>
    </row>
    <row r="13671" spans="1:6" x14ac:dyDescent="0.25">
      <c r="A13671" t="s">
        <v>10396</v>
      </c>
      <c r="B13671">
        <v>52.106637220000003</v>
      </c>
      <c r="C13671">
        <v>2.5557247000000002E-2</v>
      </c>
      <c r="D13671">
        <v>0.14811917399999999</v>
      </c>
      <c r="E13671">
        <v>0.172545164</v>
      </c>
      <c r="F13671">
        <v>0.86300895799999999</v>
      </c>
    </row>
    <row r="13672" spans="1:6" x14ac:dyDescent="0.25">
      <c r="A13672" t="s">
        <v>6854</v>
      </c>
      <c r="B13672">
        <v>67.512705370000006</v>
      </c>
      <c r="C13672">
        <v>2.6215266000000001E-2</v>
      </c>
      <c r="D13672">
        <v>0.15198772399999999</v>
      </c>
      <c r="E13672">
        <v>0.172482787</v>
      </c>
      <c r="F13672">
        <v>0.863057992</v>
      </c>
    </row>
    <row r="13673" spans="1:6" x14ac:dyDescent="0.25">
      <c r="A13673" t="s">
        <v>10085</v>
      </c>
      <c r="B13673">
        <v>52.786271839999998</v>
      </c>
      <c r="C13673">
        <v>-2.5972614000000002E-2</v>
      </c>
      <c r="D13673">
        <v>0.15058465800000001</v>
      </c>
      <c r="E13673">
        <v>-0.17247848700000001</v>
      </c>
      <c r="F13673">
        <v>0.86306137299999997</v>
      </c>
    </row>
    <row r="13674" spans="1:6" x14ac:dyDescent="0.25">
      <c r="A13674" t="s">
        <v>24317</v>
      </c>
      <c r="B13674">
        <v>0.89117763000000005</v>
      </c>
      <c r="C13674">
        <v>-5.444394E-3</v>
      </c>
      <c r="D13674">
        <v>3.1579210000000003E-2</v>
      </c>
      <c r="E13674">
        <v>-0.172404364</v>
      </c>
      <c r="F13674">
        <v>0.86311964200000002</v>
      </c>
    </row>
    <row r="13675" spans="1:6" x14ac:dyDescent="0.25">
      <c r="A13675" t="s">
        <v>9168</v>
      </c>
      <c r="B13675">
        <v>400.25366059999999</v>
      </c>
      <c r="C13675">
        <v>2.1542204999999998E-2</v>
      </c>
      <c r="D13675">
        <v>0.125047506</v>
      </c>
      <c r="E13675">
        <v>0.17227216400000001</v>
      </c>
      <c r="F13675">
        <v>0.86322356700000002</v>
      </c>
    </row>
    <row r="13676" spans="1:6" x14ac:dyDescent="0.25">
      <c r="A13676" t="s">
        <v>6418</v>
      </c>
      <c r="B13676">
        <v>43.366820519999997</v>
      </c>
      <c r="C13676">
        <v>2.4663879999999999E-2</v>
      </c>
      <c r="D13676">
        <v>0.143216604</v>
      </c>
      <c r="E13676">
        <v>0.17221383400000001</v>
      </c>
      <c r="F13676">
        <v>0.86326942299999998</v>
      </c>
    </row>
    <row r="13677" spans="1:6" x14ac:dyDescent="0.25">
      <c r="A13677" t="s">
        <v>24318</v>
      </c>
      <c r="B13677">
        <v>2.407596351</v>
      </c>
      <c r="C13677">
        <v>-9.1295100000000004E-3</v>
      </c>
      <c r="D13677">
        <v>5.3027496E-2</v>
      </c>
      <c r="E13677">
        <v>-0.17216559000000001</v>
      </c>
      <c r="F13677">
        <v>0.86330734899999995</v>
      </c>
    </row>
    <row r="13678" spans="1:6" x14ac:dyDescent="0.25">
      <c r="A13678" t="s">
        <v>21902</v>
      </c>
      <c r="B13678">
        <v>8.6395696990000008</v>
      </c>
      <c r="C13678">
        <v>-1.4844263E-2</v>
      </c>
      <c r="D13678">
        <v>8.6235418999999994E-2</v>
      </c>
      <c r="E13678">
        <v>-0.172136494</v>
      </c>
      <c r="F13678">
        <v>0.86333022299999995</v>
      </c>
    </row>
    <row r="13679" spans="1:6" x14ac:dyDescent="0.25">
      <c r="A13679" t="s">
        <v>22118</v>
      </c>
      <c r="B13679">
        <v>9.0583938039999996</v>
      </c>
      <c r="C13679">
        <v>1.5543138E-2</v>
      </c>
      <c r="D13679">
        <v>9.0306109999999995E-2</v>
      </c>
      <c r="E13679">
        <v>0.17211613100000001</v>
      </c>
      <c r="F13679">
        <v>0.86334623099999996</v>
      </c>
    </row>
    <row r="13680" spans="1:6" x14ac:dyDescent="0.25">
      <c r="A13680" t="s">
        <v>271</v>
      </c>
      <c r="B13680">
        <v>392.061376</v>
      </c>
      <c r="C13680">
        <v>-2.5202852000000001E-2</v>
      </c>
      <c r="D13680">
        <v>0.14657336300000001</v>
      </c>
      <c r="E13680">
        <v>-0.17194701100000001</v>
      </c>
      <c r="F13680">
        <v>0.86347918700000004</v>
      </c>
    </row>
    <row r="13681" spans="1:6" x14ac:dyDescent="0.25">
      <c r="A13681" t="s">
        <v>2813</v>
      </c>
      <c r="B13681">
        <v>8987.385252</v>
      </c>
      <c r="C13681">
        <v>-1.6688555000000001E-2</v>
      </c>
      <c r="D13681">
        <v>9.7134647000000005E-2</v>
      </c>
      <c r="E13681">
        <v>-0.17180847399999999</v>
      </c>
      <c r="F13681">
        <v>0.863588103</v>
      </c>
    </row>
    <row r="13682" spans="1:6" x14ac:dyDescent="0.25">
      <c r="A13682" t="s">
        <v>4320</v>
      </c>
      <c r="B13682">
        <v>1165.4384500000001</v>
      </c>
      <c r="C13682">
        <v>-1.5732527999999999E-2</v>
      </c>
      <c r="D13682">
        <v>9.1587900999999999E-2</v>
      </c>
      <c r="E13682">
        <v>-0.171775181</v>
      </c>
      <c r="F13682">
        <v>0.86361427899999998</v>
      </c>
    </row>
    <row r="13683" spans="1:6" x14ac:dyDescent="0.25">
      <c r="A13683" t="s">
        <v>508</v>
      </c>
      <c r="B13683">
        <v>389.450897</v>
      </c>
      <c r="C13683">
        <v>-2.6188422999999999E-2</v>
      </c>
      <c r="D13683">
        <v>0.15251368400000001</v>
      </c>
      <c r="E13683">
        <v>-0.171711954</v>
      </c>
      <c r="F13683">
        <v>0.86366398700000002</v>
      </c>
    </row>
    <row r="13684" spans="1:6" x14ac:dyDescent="0.25">
      <c r="A13684" t="s">
        <v>9955</v>
      </c>
      <c r="B13684">
        <v>3.678030133</v>
      </c>
      <c r="C13684">
        <v>-1.1380177E-2</v>
      </c>
      <c r="D13684">
        <v>6.6328137999999995E-2</v>
      </c>
      <c r="E13684">
        <v>-0.171573897</v>
      </c>
      <c r="F13684">
        <v>0.86377252999999998</v>
      </c>
    </row>
    <row r="13685" spans="1:6" x14ac:dyDescent="0.25">
      <c r="A13685" t="s">
        <v>4273</v>
      </c>
      <c r="B13685">
        <v>636.67443070000002</v>
      </c>
      <c r="C13685">
        <v>-2.2873754999999999E-2</v>
      </c>
      <c r="D13685">
        <v>0.13340258499999999</v>
      </c>
      <c r="E13685">
        <v>-0.17146410600000001</v>
      </c>
      <c r="F13685">
        <v>0.86385885200000001</v>
      </c>
    </row>
    <row r="13686" spans="1:6" x14ac:dyDescent="0.25">
      <c r="A13686" t="s">
        <v>5444</v>
      </c>
      <c r="B13686">
        <v>23.607743110000001</v>
      </c>
      <c r="C13686">
        <v>-2.3248930000000001E-2</v>
      </c>
      <c r="D13686">
        <v>0.135609694</v>
      </c>
      <c r="E13686">
        <v>-0.17144003099999999</v>
      </c>
      <c r="F13686">
        <v>0.86387778000000004</v>
      </c>
    </row>
    <row r="13687" spans="1:6" x14ac:dyDescent="0.25">
      <c r="A13687" t="s">
        <v>11601</v>
      </c>
      <c r="B13687">
        <v>1685.2415840000001</v>
      </c>
      <c r="C13687">
        <v>-1.9075577999999999E-2</v>
      </c>
      <c r="D13687">
        <v>0.111309686</v>
      </c>
      <c r="E13687">
        <v>-0.17137392700000001</v>
      </c>
      <c r="F13687">
        <v>0.86392975400000005</v>
      </c>
    </row>
    <row r="13688" spans="1:6" x14ac:dyDescent="0.25">
      <c r="A13688" t="s">
        <v>411</v>
      </c>
      <c r="B13688">
        <v>360.86213379999998</v>
      </c>
      <c r="C13688">
        <v>-2.5345945000000002E-2</v>
      </c>
      <c r="D13688">
        <v>0.147942781</v>
      </c>
      <c r="E13688">
        <v>-0.17132262100000001</v>
      </c>
      <c r="F13688">
        <v>0.86397009400000002</v>
      </c>
    </row>
    <row r="13689" spans="1:6" x14ac:dyDescent="0.25">
      <c r="A13689" t="s">
        <v>8941</v>
      </c>
      <c r="B13689">
        <v>129.7592262</v>
      </c>
      <c r="C13689">
        <v>2.6515530999999998E-2</v>
      </c>
      <c r="D13689">
        <v>0.15477960499999999</v>
      </c>
      <c r="E13689">
        <v>0.17131152799999999</v>
      </c>
      <c r="F13689">
        <v>0.86397881700000001</v>
      </c>
    </row>
    <row r="13690" spans="1:6" x14ac:dyDescent="0.25">
      <c r="A13690" t="s">
        <v>24319</v>
      </c>
      <c r="B13690">
        <v>0.59417008000000004</v>
      </c>
      <c r="C13690">
        <v>-4.8413359999999999E-3</v>
      </c>
      <c r="D13690">
        <v>2.8266317999999999E-2</v>
      </c>
      <c r="E13690">
        <v>-0.17127579200000001</v>
      </c>
      <c r="F13690">
        <v>0.86400691500000004</v>
      </c>
    </row>
    <row r="13691" spans="1:6" x14ac:dyDescent="0.25">
      <c r="A13691" t="s">
        <v>6050</v>
      </c>
      <c r="B13691">
        <v>1291.4910440000001</v>
      </c>
      <c r="C13691">
        <v>2.2612033E-2</v>
      </c>
      <c r="D13691">
        <v>0.13207722899999999</v>
      </c>
      <c r="E13691">
        <v>0.17120311499999999</v>
      </c>
      <c r="F13691">
        <v>0.86406405900000005</v>
      </c>
    </row>
    <row r="13692" spans="1:6" x14ac:dyDescent="0.25">
      <c r="A13692" t="s">
        <v>8812</v>
      </c>
      <c r="B13692">
        <v>245.68481019999999</v>
      </c>
      <c r="C13692">
        <v>-2.4876784999999998E-2</v>
      </c>
      <c r="D13692">
        <v>0.14533270000000001</v>
      </c>
      <c r="E13692">
        <v>-0.17117128600000001</v>
      </c>
      <c r="F13692">
        <v>0.86408908399999995</v>
      </c>
    </row>
    <row r="13693" spans="1:6" x14ac:dyDescent="0.25">
      <c r="A13693" t="s">
        <v>24320</v>
      </c>
      <c r="B13693">
        <v>1.1317128670000001</v>
      </c>
      <c r="C13693">
        <v>-5.8132000000000001E-3</v>
      </c>
      <c r="D13693">
        <v>3.3999678999999998E-2</v>
      </c>
      <c r="E13693">
        <v>-0.170978084</v>
      </c>
      <c r="F13693">
        <v>0.86424099799999998</v>
      </c>
    </row>
    <row r="13694" spans="1:6" x14ac:dyDescent="0.25">
      <c r="A13694" t="s">
        <v>1928</v>
      </c>
      <c r="B13694">
        <v>497.27984559999999</v>
      </c>
      <c r="C13694">
        <v>2.4942362999999999E-2</v>
      </c>
      <c r="D13694">
        <v>0.145894685</v>
      </c>
      <c r="E13694">
        <v>0.170961426</v>
      </c>
      <c r="F13694">
        <v>0.864254097</v>
      </c>
    </row>
    <row r="13695" spans="1:6" x14ac:dyDescent="0.25">
      <c r="A13695" t="s">
        <v>11295</v>
      </c>
      <c r="B13695">
        <v>221.3392188</v>
      </c>
      <c r="C13695">
        <v>2.3973561000000001E-2</v>
      </c>
      <c r="D13695">
        <v>0.14024221000000001</v>
      </c>
      <c r="E13695">
        <v>0.170943973</v>
      </c>
      <c r="F13695">
        <v>0.86426782000000002</v>
      </c>
    </row>
    <row r="13696" spans="1:6" x14ac:dyDescent="0.25">
      <c r="A13696" t="s">
        <v>11548</v>
      </c>
      <c r="B13696">
        <v>3977.437277</v>
      </c>
      <c r="C13696">
        <v>1.9231773000000001E-2</v>
      </c>
      <c r="D13696">
        <v>0.112514052</v>
      </c>
      <c r="E13696">
        <v>0.17092774099999999</v>
      </c>
      <c r="F13696">
        <v>0.86428058399999996</v>
      </c>
    </row>
    <row r="13697" spans="1:6" x14ac:dyDescent="0.25">
      <c r="A13697" t="s">
        <v>6154</v>
      </c>
      <c r="B13697">
        <v>3767.1091649999998</v>
      </c>
      <c r="C13697">
        <v>1.8798480999999999E-2</v>
      </c>
      <c r="D13697">
        <v>0.110078519</v>
      </c>
      <c r="E13697">
        <v>0.170773387</v>
      </c>
      <c r="F13697">
        <v>0.86440195600000003</v>
      </c>
    </row>
    <row r="13698" spans="1:6" x14ac:dyDescent="0.25">
      <c r="A13698" t="s">
        <v>24321</v>
      </c>
      <c r="B13698">
        <v>0.624694953</v>
      </c>
      <c r="C13698">
        <v>4.8941119999999999E-3</v>
      </c>
      <c r="D13698">
        <v>2.8660847999999999E-2</v>
      </c>
      <c r="E13698">
        <v>0.17075949000000001</v>
      </c>
      <c r="F13698">
        <v>0.86441288299999997</v>
      </c>
    </row>
    <row r="13699" spans="1:6" x14ac:dyDescent="0.25">
      <c r="A13699" t="s">
        <v>6771</v>
      </c>
      <c r="B13699">
        <v>1084.2792469999999</v>
      </c>
      <c r="C13699">
        <v>2.3088788999999998E-2</v>
      </c>
      <c r="D13699">
        <v>0.13522067900000001</v>
      </c>
      <c r="E13699">
        <v>0.17074894700000001</v>
      </c>
      <c r="F13699">
        <v>0.86442117299999999</v>
      </c>
    </row>
    <row r="13700" spans="1:6" x14ac:dyDescent="0.25">
      <c r="A13700" t="s">
        <v>2685</v>
      </c>
      <c r="B13700">
        <v>24.325656209999998</v>
      </c>
      <c r="C13700">
        <v>-2.3900515000000001E-2</v>
      </c>
      <c r="D13700">
        <v>0.14006492300000001</v>
      </c>
      <c r="E13700">
        <v>-0.17063883099999999</v>
      </c>
      <c r="F13700">
        <v>0.86450776299999998</v>
      </c>
    </row>
    <row r="13701" spans="1:6" x14ac:dyDescent="0.25">
      <c r="A13701" t="s">
        <v>24322</v>
      </c>
      <c r="B13701">
        <v>0.62454895300000002</v>
      </c>
      <c r="C13701">
        <v>4.8894740000000004E-3</v>
      </c>
      <c r="D13701">
        <v>2.8658982E-2</v>
      </c>
      <c r="E13701">
        <v>0.17060877899999999</v>
      </c>
      <c r="F13701">
        <v>0.86453139400000001</v>
      </c>
    </row>
    <row r="13702" spans="1:6" x14ac:dyDescent="0.25">
      <c r="A13702" t="s">
        <v>11407</v>
      </c>
      <c r="B13702">
        <v>3373.1812300000001</v>
      </c>
      <c r="C13702">
        <v>-1.7596891E-2</v>
      </c>
      <c r="D13702">
        <v>0.10328857</v>
      </c>
      <c r="E13702">
        <v>-0.170366299</v>
      </c>
      <c r="F13702">
        <v>0.86472207400000001</v>
      </c>
    </row>
    <row r="13703" spans="1:6" x14ac:dyDescent="0.25">
      <c r="A13703" t="s">
        <v>4289</v>
      </c>
      <c r="B13703">
        <v>2477.2381369999998</v>
      </c>
      <c r="C13703">
        <v>-1.9727155999999999E-2</v>
      </c>
      <c r="D13703">
        <v>0.115812627</v>
      </c>
      <c r="E13703">
        <v>-0.17033683099999999</v>
      </c>
      <c r="F13703">
        <v>0.86474524799999997</v>
      </c>
    </row>
    <row r="13704" spans="1:6" x14ac:dyDescent="0.25">
      <c r="A13704" t="s">
        <v>3286</v>
      </c>
      <c r="B13704">
        <v>378.35428330000002</v>
      </c>
      <c r="C13704">
        <v>-2.1818441000000001E-2</v>
      </c>
      <c r="D13704">
        <v>0.128135205</v>
      </c>
      <c r="E13704">
        <v>-0.17027671</v>
      </c>
      <c r="F13704">
        <v>0.86479252699999998</v>
      </c>
    </row>
    <row r="13705" spans="1:6" x14ac:dyDescent="0.25">
      <c r="A13705" t="s">
        <v>5642</v>
      </c>
      <c r="B13705">
        <v>68.300127619999998</v>
      </c>
      <c r="C13705">
        <v>-2.4881907000000002E-2</v>
      </c>
      <c r="D13705">
        <v>0.14622454500000001</v>
      </c>
      <c r="E13705">
        <v>-0.17016231400000001</v>
      </c>
      <c r="F13705">
        <v>0.864882488</v>
      </c>
    </row>
    <row r="13706" spans="1:6" x14ac:dyDescent="0.25">
      <c r="A13706" t="s">
        <v>24323</v>
      </c>
      <c r="B13706">
        <v>1.748054939</v>
      </c>
      <c r="C13706">
        <v>7.156333E-3</v>
      </c>
      <c r="D13706">
        <v>4.2076874E-2</v>
      </c>
      <c r="E13706">
        <v>0.170077587</v>
      </c>
      <c r="F13706">
        <v>0.86494912000000002</v>
      </c>
    </row>
    <row r="13707" spans="1:6" x14ac:dyDescent="0.25">
      <c r="A13707" t="s">
        <v>2909</v>
      </c>
      <c r="B13707">
        <v>2545.696676</v>
      </c>
      <c r="C13707">
        <v>-2.2083272000000001E-2</v>
      </c>
      <c r="D13707">
        <v>0.129883411</v>
      </c>
      <c r="E13707">
        <v>-0.170023805</v>
      </c>
      <c r="F13707">
        <v>0.86499141599999996</v>
      </c>
    </row>
    <row r="13708" spans="1:6" x14ac:dyDescent="0.25">
      <c r="A13708" t="s">
        <v>24324</v>
      </c>
      <c r="B13708">
        <v>1.76580844</v>
      </c>
      <c r="C13708">
        <v>8.4406789999999995E-3</v>
      </c>
      <c r="D13708">
        <v>4.9658817000000001E-2</v>
      </c>
      <c r="E13708">
        <v>0.16997341499999999</v>
      </c>
      <c r="F13708">
        <v>0.86503104399999997</v>
      </c>
    </row>
    <row r="13709" spans="1:6" x14ac:dyDescent="0.25">
      <c r="A13709" t="s">
        <v>7324</v>
      </c>
      <c r="B13709">
        <v>16.708967210000001</v>
      </c>
      <c r="C13709">
        <v>2.0600871E-2</v>
      </c>
      <c r="D13709">
        <v>0.12126877599999999</v>
      </c>
      <c r="E13709">
        <v>0.169877786</v>
      </c>
      <c r="F13709">
        <v>0.86510625100000005</v>
      </c>
    </row>
    <row r="13710" spans="1:6" x14ac:dyDescent="0.25">
      <c r="A13710" t="s">
        <v>7842</v>
      </c>
      <c r="B13710">
        <v>627.70712900000001</v>
      </c>
      <c r="C13710">
        <v>1.9310753E-2</v>
      </c>
      <c r="D13710">
        <v>0.113675929</v>
      </c>
      <c r="E13710">
        <v>0.169875479</v>
      </c>
      <c r="F13710">
        <v>0.86510806600000001</v>
      </c>
    </row>
    <row r="13711" spans="1:6" x14ac:dyDescent="0.25">
      <c r="A13711" t="s">
        <v>5279</v>
      </c>
      <c r="B13711">
        <v>501.242704</v>
      </c>
      <c r="C13711">
        <v>-2.4079374000000001E-2</v>
      </c>
      <c r="D13711">
        <v>0.14176124200000001</v>
      </c>
      <c r="E13711">
        <v>-0.169858657</v>
      </c>
      <c r="F13711">
        <v>0.86512129599999998</v>
      </c>
    </row>
    <row r="13712" spans="1:6" x14ac:dyDescent="0.25">
      <c r="A13712" t="s">
        <v>1517</v>
      </c>
      <c r="B13712">
        <v>161.1354886</v>
      </c>
      <c r="C13712">
        <v>2.6160184E-2</v>
      </c>
      <c r="D13712">
        <v>0.15401722700000001</v>
      </c>
      <c r="E13712">
        <v>0.169852325</v>
      </c>
      <c r="F13712">
        <v>0.86512627499999994</v>
      </c>
    </row>
    <row r="13713" spans="1:6" x14ac:dyDescent="0.25">
      <c r="A13713" t="s">
        <v>21884</v>
      </c>
      <c r="B13713">
        <v>9.8465494400000004</v>
      </c>
      <c r="C13713">
        <v>1.9055226000000001E-2</v>
      </c>
      <c r="D13713">
        <v>0.112340496</v>
      </c>
      <c r="E13713">
        <v>0.16962027700000001</v>
      </c>
      <c r="F13713">
        <v>0.86530877500000003</v>
      </c>
    </row>
    <row r="13714" spans="1:6" x14ac:dyDescent="0.25">
      <c r="A13714" t="s">
        <v>24325</v>
      </c>
      <c r="B13714">
        <v>6.5036948240000001</v>
      </c>
      <c r="C13714">
        <v>1.3828671000000001E-2</v>
      </c>
      <c r="D13714">
        <v>8.1545427000000004E-2</v>
      </c>
      <c r="E13714">
        <v>0.16958242400000001</v>
      </c>
      <c r="F13714">
        <v>0.86533854600000004</v>
      </c>
    </row>
    <row r="13715" spans="1:6" x14ac:dyDescent="0.25">
      <c r="A13715" t="s">
        <v>6063</v>
      </c>
      <c r="B13715">
        <v>747.38418209999998</v>
      </c>
      <c r="C13715">
        <v>-1.7517406999999999E-2</v>
      </c>
      <c r="D13715">
        <v>0.103332597</v>
      </c>
      <c r="E13715">
        <v>-0.16952450599999999</v>
      </c>
      <c r="F13715">
        <v>0.86538409800000005</v>
      </c>
    </row>
    <row r="13716" spans="1:6" x14ac:dyDescent="0.25">
      <c r="A13716" t="s">
        <v>24326</v>
      </c>
      <c r="B13716">
        <v>0.60501522600000002</v>
      </c>
      <c r="C13716">
        <v>4.8055809999999997E-3</v>
      </c>
      <c r="D13716">
        <v>2.8362482000000001E-2</v>
      </c>
      <c r="E13716">
        <v>0.169434415</v>
      </c>
      <c r="F13716">
        <v>0.86545495500000003</v>
      </c>
    </row>
    <row r="13717" spans="1:6" x14ac:dyDescent="0.25">
      <c r="A13717" t="s">
        <v>6069</v>
      </c>
      <c r="B13717">
        <v>11.445584930000001</v>
      </c>
      <c r="C13717">
        <v>-1.7919612000000001E-2</v>
      </c>
      <c r="D13717">
        <v>0.105878914</v>
      </c>
      <c r="E13717">
        <v>-0.169246281</v>
      </c>
      <c r="F13717">
        <v>0.86560292800000005</v>
      </c>
    </row>
    <row r="13718" spans="1:6" x14ac:dyDescent="0.25">
      <c r="A13718" t="s">
        <v>3760</v>
      </c>
      <c r="B13718">
        <v>142.120352</v>
      </c>
      <c r="C13718">
        <v>2.558156E-2</v>
      </c>
      <c r="D13718">
        <v>0.15123920699999999</v>
      </c>
      <c r="E13718">
        <v>0.169146351</v>
      </c>
      <c r="F13718">
        <v>0.86568152700000001</v>
      </c>
    </row>
    <row r="13719" spans="1:6" x14ac:dyDescent="0.25">
      <c r="A13719" t="s">
        <v>24327</v>
      </c>
      <c r="B13719">
        <v>0.96149790800000001</v>
      </c>
      <c r="C13719">
        <v>4.7424629999999997E-3</v>
      </c>
      <c r="D13719">
        <v>2.8045324999999999E-2</v>
      </c>
      <c r="E13719">
        <v>0.16909993200000001</v>
      </c>
      <c r="F13719">
        <v>0.86571803899999999</v>
      </c>
    </row>
    <row r="13720" spans="1:6" x14ac:dyDescent="0.25">
      <c r="A13720" t="s">
        <v>24328</v>
      </c>
      <c r="B13720">
        <v>4.4179360279999997</v>
      </c>
      <c r="C13720">
        <v>-1.180178E-2</v>
      </c>
      <c r="D13720">
        <v>6.9792974999999993E-2</v>
      </c>
      <c r="E13720">
        <v>-0.16909696199999999</v>
      </c>
      <c r="F13720">
        <v>0.86572037499999999</v>
      </c>
    </row>
    <row r="13721" spans="1:6" x14ac:dyDescent="0.25">
      <c r="A13721" t="s">
        <v>24329</v>
      </c>
      <c r="B13721">
        <v>1.1419631079999999</v>
      </c>
      <c r="C13721">
        <v>-7.3608450000000004E-3</v>
      </c>
      <c r="D13721">
        <v>4.3542421999999997E-2</v>
      </c>
      <c r="E13721">
        <v>-0.169049962</v>
      </c>
      <c r="F13721">
        <v>0.86575734299999996</v>
      </c>
    </row>
    <row r="13722" spans="1:6" x14ac:dyDescent="0.25">
      <c r="A13722" t="s">
        <v>2807</v>
      </c>
      <c r="B13722">
        <v>1497.0041450000001</v>
      </c>
      <c r="C13722">
        <v>-1.8310317999999999E-2</v>
      </c>
      <c r="D13722">
        <v>0.108319269</v>
      </c>
      <c r="E13722">
        <v>-0.16904026899999999</v>
      </c>
      <c r="F13722">
        <v>0.86576496700000005</v>
      </c>
    </row>
    <row r="13723" spans="1:6" x14ac:dyDescent="0.25">
      <c r="A13723" t="s">
        <v>4152</v>
      </c>
      <c r="B13723">
        <v>916.28806440000005</v>
      </c>
      <c r="C13723">
        <v>-1.4870903E-2</v>
      </c>
      <c r="D13723">
        <v>8.7972858000000001E-2</v>
      </c>
      <c r="E13723">
        <v>-0.169039668</v>
      </c>
      <c r="F13723">
        <v>0.86576544</v>
      </c>
    </row>
    <row r="13724" spans="1:6" x14ac:dyDescent="0.25">
      <c r="A13724" t="s">
        <v>5683</v>
      </c>
      <c r="B13724">
        <v>75.066707289999997</v>
      </c>
      <c r="C13724">
        <v>2.3275679000000001E-2</v>
      </c>
      <c r="D13724">
        <v>0.13775368199999999</v>
      </c>
      <c r="E13724">
        <v>0.16896592999999999</v>
      </c>
      <c r="F13724">
        <v>0.86582344</v>
      </c>
    </row>
    <row r="13725" spans="1:6" x14ac:dyDescent="0.25">
      <c r="A13725" t="s">
        <v>24330</v>
      </c>
      <c r="B13725">
        <v>11.0275157</v>
      </c>
      <c r="C13725">
        <v>1.5006188E-2</v>
      </c>
      <c r="D13725">
        <v>8.8855821000000001E-2</v>
      </c>
      <c r="E13725">
        <v>0.16888244599999999</v>
      </c>
      <c r="F13725">
        <v>0.86588910699999999</v>
      </c>
    </row>
    <row r="13726" spans="1:6" x14ac:dyDescent="0.25">
      <c r="A13726" t="s">
        <v>9285</v>
      </c>
      <c r="B13726">
        <v>130.60836800000001</v>
      </c>
      <c r="C13726">
        <v>2.6094168000000001E-2</v>
      </c>
      <c r="D13726">
        <v>0.154703329</v>
      </c>
      <c r="E13726">
        <v>0.16867231299999999</v>
      </c>
      <c r="F13726">
        <v>0.86605439799999995</v>
      </c>
    </row>
    <row r="13727" spans="1:6" x14ac:dyDescent="0.25">
      <c r="A13727" t="s">
        <v>7553</v>
      </c>
      <c r="B13727">
        <v>957.84901070000001</v>
      </c>
      <c r="C13727">
        <v>1.7237302999999999E-2</v>
      </c>
      <c r="D13727">
        <v>0.10226225799999999</v>
      </c>
      <c r="E13727">
        <v>0.168559773</v>
      </c>
      <c r="F13727">
        <v>0.86614292400000004</v>
      </c>
    </row>
    <row r="13728" spans="1:6" x14ac:dyDescent="0.25">
      <c r="A13728" t="s">
        <v>24331</v>
      </c>
      <c r="B13728">
        <v>1.2607630329999999</v>
      </c>
      <c r="C13728">
        <v>5.1285059999999997E-3</v>
      </c>
      <c r="D13728">
        <v>3.0463691000000001E-2</v>
      </c>
      <c r="E13728">
        <v>0.168348162</v>
      </c>
      <c r="F13728">
        <v>0.86630938700000004</v>
      </c>
    </row>
    <row r="13729" spans="1:6" x14ac:dyDescent="0.25">
      <c r="A13729" t="s">
        <v>10495</v>
      </c>
      <c r="B13729">
        <v>394.14873669999997</v>
      </c>
      <c r="C13729">
        <v>-2.4283322999999999E-2</v>
      </c>
      <c r="D13729">
        <v>0.144306028</v>
      </c>
      <c r="E13729">
        <v>-0.16827656999999999</v>
      </c>
      <c r="F13729">
        <v>0.86636570599999996</v>
      </c>
    </row>
    <row r="13730" spans="1:6" x14ac:dyDescent="0.25">
      <c r="A13730" t="s">
        <v>6415</v>
      </c>
      <c r="B13730">
        <v>732.59304740000005</v>
      </c>
      <c r="C13730">
        <v>-1.8359542E-2</v>
      </c>
      <c r="D13730">
        <v>0.10923619800000001</v>
      </c>
      <c r="E13730">
        <v>-0.16807195899999999</v>
      </c>
      <c r="F13730">
        <v>0.86652666899999997</v>
      </c>
    </row>
    <row r="13731" spans="1:6" x14ac:dyDescent="0.25">
      <c r="A13731" t="s">
        <v>5403</v>
      </c>
      <c r="B13731">
        <v>17.052377459999999</v>
      </c>
      <c r="C13731">
        <v>-1.7106995E-2</v>
      </c>
      <c r="D13731">
        <v>0.101785131</v>
      </c>
      <c r="E13731">
        <v>-0.168069681</v>
      </c>
      <c r="F13731">
        <v>0.86652846100000003</v>
      </c>
    </row>
    <row r="13732" spans="1:6" x14ac:dyDescent="0.25">
      <c r="A13732" t="s">
        <v>8927</v>
      </c>
      <c r="B13732">
        <v>2301.1223799999998</v>
      </c>
      <c r="C13732">
        <v>-1.3590319E-2</v>
      </c>
      <c r="D13732">
        <v>8.0867735999999996E-2</v>
      </c>
      <c r="E13732">
        <v>-0.16805613699999999</v>
      </c>
      <c r="F13732">
        <v>0.866539116</v>
      </c>
    </row>
    <row r="13733" spans="1:6" x14ac:dyDescent="0.25">
      <c r="A13733" t="s">
        <v>510</v>
      </c>
      <c r="B13733">
        <v>1378.615812</v>
      </c>
      <c r="C13733">
        <v>-1.8400427E-2</v>
      </c>
      <c r="D13733">
        <v>0.10951174599999999</v>
      </c>
      <c r="E13733">
        <v>-0.16802240399999999</v>
      </c>
      <c r="F13733">
        <v>0.86656565399999996</v>
      </c>
    </row>
    <row r="13734" spans="1:6" x14ac:dyDescent="0.25">
      <c r="A13734" t="s">
        <v>8340</v>
      </c>
      <c r="B13734">
        <v>816.54168589999995</v>
      </c>
      <c r="C13734">
        <v>1.7980481999999999E-2</v>
      </c>
      <c r="D13734">
        <v>0.107114151</v>
      </c>
      <c r="E13734">
        <v>0.167862803</v>
      </c>
      <c r="F13734">
        <v>0.86669121400000004</v>
      </c>
    </row>
    <row r="13735" spans="1:6" x14ac:dyDescent="0.25">
      <c r="A13735" t="s">
        <v>9042</v>
      </c>
      <c r="B13735">
        <v>35.226815170000002</v>
      </c>
      <c r="C13735">
        <v>2.2000945000000001E-2</v>
      </c>
      <c r="D13735">
        <v>0.131083951</v>
      </c>
      <c r="E13735">
        <v>0.16783858600000001</v>
      </c>
      <c r="F13735">
        <v>0.86671026500000004</v>
      </c>
    </row>
    <row r="13736" spans="1:6" x14ac:dyDescent="0.25">
      <c r="A13736" t="s">
        <v>24332</v>
      </c>
      <c r="B13736">
        <v>7.6440179969999997</v>
      </c>
      <c r="C13736">
        <v>-1.2563065E-2</v>
      </c>
      <c r="D13736">
        <v>7.4862318999999997E-2</v>
      </c>
      <c r="E13736">
        <v>-0.16781560400000001</v>
      </c>
      <c r="F13736">
        <v>0.86672834700000001</v>
      </c>
    </row>
    <row r="13737" spans="1:6" x14ac:dyDescent="0.25">
      <c r="A13737" t="s">
        <v>10968</v>
      </c>
      <c r="B13737">
        <v>40.669700519999999</v>
      </c>
      <c r="C13737">
        <v>-2.3400371E-2</v>
      </c>
      <c r="D13737">
        <v>0.13945163699999999</v>
      </c>
      <c r="E13737">
        <v>-0.16780277199999999</v>
      </c>
      <c r="F13737">
        <v>0.86673844200000005</v>
      </c>
    </row>
    <row r="13738" spans="1:6" x14ac:dyDescent="0.25">
      <c r="A13738" t="s">
        <v>8860</v>
      </c>
      <c r="B13738">
        <v>1778.101287</v>
      </c>
      <c r="C13738">
        <v>1.7985718000000001E-2</v>
      </c>
      <c r="D13738">
        <v>0.107214667</v>
      </c>
      <c r="E13738">
        <v>0.16775427300000001</v>
      </c>
      <c r="F13738">
        <v>0.86677659699999998</v>
      </c>
    </row>
    <row r="13739" spans="1:6" x14ac:dyDescent="0.25">
      <c r="A13739" t="s">
        <v>4153</v>
      </c>
      <c r="B13739">
        <v>22263.340830000001</v>
      </c>
      <c r="C13739">
        <v>-1.1934180000000001E-2</v>
      </c>
      <c r="D13739">
        <v>7.1144863000000003E-2</v>
      </c>
      <c r="E13739">
        <v>-0.16774478800000001</v>
      </c>
      <c r="F13739">
        <v>0.86678405999999997</v>
      </c>
    </row>
    <row r="13740" spans="1:6" x14ac:dyDescent="0.25">
      <c r="A13740" t="s">
        <v>362</v>
      </c>
      <c r="B13740">
        <v>13554.79653</v>
      </c>
      <c r="C13740">
        <v>1.5620212E-2</v>
      </c>
      <c r="D13740">
        <v>9.3222478999999997E-2</v>
      </c>
      <c r="E13740">
        <v>0.16755843000000001</v>
      </c>
      <c r="F13740">
        <v>0.86693067700000004</v>
      </c>
    </row>
    <row r="13741" spans="1:6" x14ac:dyDescent="0.25">
      <c r="A13741" t="s">
        <v>9461</v>
      </c>
      <c r="B13741">
        <v>526.83771449999995</v>
      </c>
      <c r="C13741">
        <v>-2.1318103000000001E-2</v>
      </c>
      <c r="D13741">
        <v>0.12722840499999999</v>
      </c>
      <c r="E13741">
        <v>-0.16755773500000001</v>
      </c>
      <c r="F13741">
        <v>0.86693122300000003</v>
      </c>
    </row>
    <row r="13742" spans="1:6" x14ac:dyDescent="0.25">
      <c r="A13742" t="s">
        <v>24333</v>
      </c>
      <c r="B13742">
        <v>2.2253823850000001</v>
      </c>
      <c r="C13742">
        <v>7.6515250000000002E-3</v>
      </c>
      <c r="D13742">
        <v>4.5673047000000001E-2</v>
      </c>
      <c r="E13742">
        <v>0.167528227</v>
      </c>
      <c r="F13742">
        <v>0.86695443900000002</v>
      </c>
    </row>
    <row r="13743" spans="1:6" x14ac:dyDescent="0.25">
      <c r="A13743" t="s">
        <v>24334</v>
      </c>
      <c r="B13743">
        <v>3.7103223189999999</v>
      </c>
      <c r="C13743">
        <v>6.4142399999999999E-3</v>
      </c>
      <c r="D13743">
        <v>3.8304205000000001E-2</v>
      </c>
      <c r="E13743">
        <v>0.167455254</v>
      </c>
      <c r="F13743">
        <v>0.86701185199999997</v>
      </c>
    </row>
    <row r="13744" spans="1:6" x14ac:dyDescent="0.25">
      <c r="A13744" t="s">
        <v>10570</v>
      </c>
      <c r="B13744">
        <v>281.6123412</v>
      </c>
      <c r="C13744">
        <v>2.1916850000000002E-2</v>
      </c>
      <c r="D13744">
        <v>0.130987029</v>
      </c>
      <c r="E13744">
        <v>0.16732076500000001</v>
      </c>
      <c r="F13744">
        <v>0.86711766599999995</v>
      </c>
    </row>
    <row r="13745" spans="1:6" x14ac:dyDescent="0.25">
      <c r="A13745" t="s">
        <v>7006</v>
      </c>
      <c r="B13745">
        <v>146.6116227</v>
      </c>
      <c r="C13745">
        <v>-2.5765129000000001E-2</v>
      </c>
      <c r="D13745">
        <v>0.15405537999999999</v>
      </c>
      <c r="E13745">
        <v>-0.16724589200000001</v>
      </c>
      <c r="F13745">
        <v>0.86717657599999998</v>
      </c>
    </row>
    <row r="13746" spans="1:6" x14ac:dyDescent="0.25">
      <c r="A13746" t="s">
        <v>10894</v>
      </c>
      <c r="B13746">
        <v>432.63272840000002</v>
      </c>
      <c r="C13746">
        <v>-2.0996569999999999E-2</v>
      </c>
      <c r="D13746">
        <v>0.125561069</v>
      </c>
      <c r="E13746">
        <v>-0.16722197699999999</v>
      </c>
      <c r="F13746">
        <v>0.86719539300000004</v>
      </c>
    </row>
    <row r="13747" spans="1:6" x14ac:dyDescent="0.25">
      <c r="A13747" t="s">
        <v>24335</v>
      </c>
      <c r="B13747">
        <v>9.0813363430000003</v>
      </c>
      <c r="C13747">
        <v>1.3134514999999999E-2</v>
      </c>
      <c r="D13747">
        <v>7.8580817999999997E-2</v>
      </c>
      <c r="E13747">
        <v>0.16714658399999999</v>
      </c>
      <c r="F13747">
        <v>0.86725471300000001</v>
      </c>
    </row>
    <row r="13748" spans="1:6" x14ac:dyDescent="0.25">
      <c r="A13748" t="s">
        <v>4353</v>
      </c>
      <c r="B13748">
        <v>321.47491459999998</v>
      </c>
      <c r="C13748">
        <v>-2.458287E-2</v>
      </c>
      <c r="D13748">
        <v>0.14718415200000001</v>
      </c>
      <c r="E13748">
        <v>-0.16702117499999999</v>
      </c>
      <c r="F13748">
        <v>0.86735338799999995</v>
      </c>
    </row>
    <row r="13749" spans="1:6" x14ac:dyDescent="0.25">
      <c r="A13749" t="s">
        <v>9481</v>
      </c>
      <c r="B13749">
        <v>983.48359379999999</v>
      </c>
      <c r="C13749">
        <v>-1.7354031999999998E-2</v>
      </c>
      <c r="D13749">
        <v>0.103959527</v>
      </c>
      <c r="E13749">
        <v>-0.16693066000000001</v>
      </c>
      <c r="F13749">
        <v>0.86742460799999999</v>
      </c>
    </row>
    <row r="13750" spans="1:6" x14ac:dyDescent="0.25">
      <c r="A13750" t="s">
        <v>331</v>
      </c>
      <c r="B13750">
        <v>3703.8014269999999</v>
      </c>
      <c r="C13750">
        <v>2.4510569999999999E-2</v>
      </c>
      <c r="D13750">
        <v>0.14684936600000001</v>
      </c>
      <c r="E13750">
        <v>0.16690960399999999</v>
      </c>
      <c r="F13750">
        <v>0.86744117600000004</v>
      </c>
    </row>
    <row r="13751" spans="1:6" x14ac:dyDescent="0.25">
      <c r="A13751" t="s">
        <v>6744</v>
      </c>
      <c r="B13751">
        <v>5597.4205069999998</v>
      </c>
      <c r="C13751">
        <v>1.5252003E-2</v>
      </c>
      <c r="D13751">
        <v>9.1412841999999994E-2</v>
      </c>
      <c r="E13751">
        <v>0.16684748899999999</v>
      </c>
      <c r="F13751">
        <v>0.86749005199999996</v>
      </c>
    </row>
    <row r="13752" spans="1:6" x14ac:dyDescent="0.25">
      <c r="A13752" t="s">
        <v>22075</v>
      </c>
      <c r="B13752">
        <v>574.10266839999997</v>
      </c>
      <c r="C13752">
        <v>-2.0678775999999999E-2</v>
      </c>
      <c r="D13752">
        <v>0.123954789</v>
      </c>
      <c r="E13752">
        <v>-0.166825151</v>
      </c>
      <c r="F13752">
        <v>0.867507629</v>
      </c>
    </row>
    <row r="13753" spans="1:6" x14ac:dyDescent="0.25">
      <c r="A13753" t="s">
        <v>5518</v>
      </c>
      <c r="B13753">
        <v>398.06753409999999</v>
      </c>
      <c r="C13753">
        <v>-2.0639292E-2</v>
      </c>
      <c r="D13753">
        <v>0.12381850899999999</v>
      </c>
      <c r="E13753">
        <v>-0.16668987599999999</v>
      </c>
      <c r="F13753">
        <v>0.86761407199999996</v>
      </c>
    </row>
    <row r="13754" spans="1:6" x14ac:dyDescent="0.25">
      <c r="A13754" t="s">
        <v>11457</v>
      </c>
      <c r="B13754">
        <v>496.6423398</v>
      </c>
      <c r="C13754">
        <v>2.2181533E-2</v>
      </c>
      <c r="D13754">
        <v>0.13310575299999999</v>
      </c>
      <c r="E13754">
        <v>0.16664593599999999</v>
      </c>
      <c r="F13754">
        <v>0.867648647</v>
      </c>
    </row>
    <row r="13755" spans="1:6" x14ac:dyDescent="0.25">
      <c r="A13755" t="s">
        <v>21970</v>
      </c>
      <c r="B13755">
        <v>2.2118039509999998</v>
      </c>
      <c r="C13755">
        <v>-6.8843619999999998E-3</v>
      </c>
      <c r="D13755">
        <v>4.1314273999999998E-2</v>
      </c>
      <c r="E13755">
        <v>-0.16663398800000001</v>
      </c>
      <c r="F13755">
        <v>0.86765804899999999</v>
      </c>
    </row>
    <row r="13756" spans="1:6" x14ac:dyDescent="0.25">
      <c r="A13756" t="s">
        <v>8624</v>
      </c>
      <c r="B13756">
        <v>5.4680969209999999</v>
      </c>
      <c r="C13756">
        <v>-1.4929021000000001E-2</v>
      </c>
      <c r="D13756">
        <v>8.9728211000000002E-2</v>
      </c>
      <c r="E13756">
        <v>-0.16638045900000001</v>
      </c>
      <c r="F13756">
        <v>0.86785755099999995</v>
      </c>
    </row>
    <row r="13757" spans="1:6" x14ac:dyDescent="0.25">
      <c r="A13757" t="s">
        <v>5677</v>
      </c>
      <c r="B13757">
        <v>255.19728929999999</v>
      </c>
      <c r="C13757">
        <v>-2.5743314999999999E-2</v>
      </c>
      <c r="D13757">
        <v>0.15476121800000001</v>
      </c>
      <c r="E13757">
        <v>-0.16634215999999999</v>
      </c>
      <c r="F13757">
        <v>0.86788768900000002</v>
      </c>
    </row>
    <row r="13758" spans="1:6" x14ac:dyDescent="0.25">
      <c r="A13758" t="s">
        <v>10059</v>
      </c>
      <c r="B13758">
        <v>82.604455180000002</v>
      </c>
      <c r="C13758">
        <v>2.5332759999999999E-2</v>
      </c>
      <c r="D13758">
        <v>0.15229461399999999</v>
      </c>
      <c r="E13758">
        <v>0.16634048700000001</v>
      </c>
      <c r="F13758">
        <v>0.86788900599999996</v>
      </c>
    </row>
    <row r="13759" spans="1:6" x14ac:dyDescent="0.25">
      <c r="A13759" t="s">
        <v>11263</v>
      </c>
      <c r="B13759">
        <v>322.39481269999999</v>
      </c>
      <c r="C13759">
        <v>2.5205833E-2</v>
      </c>
      <c r="D13759">
        <v>0.151547501</v>
      </c>
      <c r="E13759">
        <v>0.166322989</v>
      </c>
      <c r="F13759">
        <v>0.86790277599999999</v>
      </c>
    </row>
    <row r="13760" spans="1:6" x14ac:dyDescent="0.25">
      <c r="A13760" t="s">
        <v>7087</v>
      </c>
      <c r="B13760">
        <v>22757.83956</v>
      </c>
      <c r="C13760">
        <v>1.2602304E-2</v>
      </c>
      <c r="D13760">
        <v>7.5802451000000007E-2</v>
      </c>
      <c r="E13760">
        <v>0.16625193699999999</v>
      </c>
      <c r="F13760">
        <v>0.86795868799999998</v>
      </c>
    </row>
    <row r="13761" spans="1:6" x14ac:dyDescent="0.25">
      <c r="A13761" t="s">
        <v>7163</v>
      </c>
      <c r="B13761">
        <v>1564.7986289999999</v>
      </c>
      <c r="C13761">
        <v>1.6746957E-2</v>
      </c>
      <c r="D13761">
        <v>0.100739733</v>
      </c>
      <c r="E13761">
        <v>0.16623984</v>
      </c>
      <c r="F13761">
        <v>0.86796820799999996</v>
      </c>
    </row>
    <row r="13762" spans="1:6" x14ac:dyDescent="0.25">
      <c r="A13762" t="s">
        <v>11014</v>
      </c>
      <c r="B13762">
        <v>65.944377810000006</v>
      </c>
      <c r="C13762">
        <v>-2.5197171000000001E-2</v>
      </c>
      <c r="D13762">
        <v>0.151596122</v>
      </c>
      <c r="E13762">
        <v>-0.16621250500000001</v>
      </c>
      <c r="F13762">
        <v>0.86798971899999999</v>
      </c>
    </row>
    <row r="13763" spans="1:6" x14ac:dyDescent="0.25">
      <c r="A13763" t="s">
        <v>950</v>
      </c>
      <c r="B13763">
        <v>5128.3374809999996</v>
      </c>
      <c r="C13763">
        <v>-1.3788656E-2</v>
      </c>
      <c r="D13763">
        <v>8.2980878999999994E-2</v>
      </c>
      <c r="E13763">
        <v>-0.16616665999999999</v>
      </c>
      <c r="F13763">
        <v>0.86802579599999996</v>
      </c>
    </row>
    <row r="13764" spans="1:6" x14ac:dyDescent="0.25">
      <c r="A13764" t="s">
        <v>11532</v>
      </c>
      <c r="B13764">
        <v>1510.6941770000001</v>
      </c>
      <c r="C13764">
        <v>1.7244523000000001E-2</v>
      </c>
      <c r="D13764">
        <v>0.10383041899999999</v>
      </c>
      <c r="E13764">
        <v>0.166083538</v>
      </c>
      <c r="F13764">
        <v>0.86809120900000003</v>
      </c>
    </row>
    <row r="13765" spans="1:6" x14ac:dyDescent="0.25">
      <c r="A13765" t="s">
        <v>24336</v>
      </c>
      <c r="B13765">
        <v>1.5171602719999999</v>
      </c>
      <c r="C13765">
        <v>6.1463259999999997E-3</v>
      </c>
      <c r="D13765">
        <v>3.7042027999999998E-2</v>
      </c>
      <c r="E13765">
        <v>0.165928452</v>
      </c>
      <c r="F13765">
        <v>0.86821325699999996</v>
      </c>
    </row>
    <row r="13766" spans="1:6" x14ac:dyDescent="0.25">
      <c r="A13766" t="s">
        <v>24337</v>
      </c>
      <c r="B13766">
        <v>1.5337180130000001</v>
      </c>
      <c r="C13766">
        <v>6.9065919999999996E-3</v>
      </c>
      <c r="D13766">
        <v>4.1629206000000002E-2</v>
      </c>
      <c r="E13766">
        <v>0.16590737699999999</v>
      </c>
      <c r="F13766">
        <v>0.86822984199999997</v>
      </c>
    </row>
    <row r="13767" spans="1:6" x14ac:dyDescent="0.25">
      <c r="A13767" t="s">
        <v>24338</v>
      </c>
      <c r="B13767">
        <v>10.000843740000001</v>
      </c>
      <c r="C13767">
        <v>-1.1568601E-2</v>
      </c>
      <c r="D13767">
        <v>6.9739941E-2</v>
      </c>
      <c r="E13767">
        <v>-0.165882008</v>
      </c>
      <c r="F13767">
        <v>0.86824980699999998</v>
      </c>
    </row>
    <row r="13768" spans="1:6" x14ac:dyDescent="0.25">
      <c r="A13768" t="s">
        <v>7124</v>
      </c>
      <c r="B13768">
        <v>15.89509279</v>
      </c>
      <c r="C13768">
        <v>1.8087316999999999E-2</v>
      </c>
      <c r="D13768">
        <v>0.109057133</v>
      </c>
      <c r="E13768">
        <v>0.16585176099999999</v>
      </c>
      <c r="F13768">
        <v>0.868273611</v>
      </c>
    </row>
    <row r="13769" spans="1:6" x14ac:dyDescent="0.25">
      <c r="A13769" t="s">
        <v>11764</v>
      </c>
      <c r="B13769">
        <v>5.1989596530000002</v>
      </c>
      <c r="C13769">
        <v>1.2937774000000001E-2</v>
      </c>
      <c r="D13769">
        <v>7.8012933000000007E-2</v>
      </c>
      <c r="E13769">
        <v>0.165841397</v>
      </c>
      <c r="F13769">
        <v>0.86828176700000004</v>
      </c>
    </row>
    <row r="13770" spans="1:6" x14ac:dyDescent="0.25">
      <c r="A13770" t="s">
        <v>1906</v>
      </c>
      <c r="B13770">
        <v>3312.6645130000002</v>
      </c>
      <c r="C13770">
        <v>1.5505351000000001E-2</v>
      </c>
      <c r="D13770">
        <v>9.3513910000000006E-2</v>
      </c>
      <c r="E13770">
        <v>0.165807962</v>
      </c>
      <c r="F13770">
        <v>0.86830808000000004</v>
      </c>
    </row>
    <row r="13771" spans="1:6" x14ac:dyDescent="0.25">
      <c r="A13771" t="s">
        <v>537</v>
      </c>
      <c r="B13771">
        <v>119.8414408</v>
      </c>
      <c r="C13771">
        <v>2.2926327E-2</v>
      </c>
      <c r="D13771">
        <v>0.13832560199999999</v>
      </c>
      <c r="E13771">
        <v>0.165741744</v>
      </c>
      <c r="F13771">
        <v>0.868360193</v>
      </c>
    </row>
    <row r="13772" spans="1:6" x14ac:dyDescent="0.25">
      <c r="A13772" t="s">
        <v>10011</v>
      </c>
      <c r="B13772">
        <v>2258.2268450000001</v>
      </c>
      <c r="C13772">
        <v>-1.4328819E-2</v>
      </c>
      <c r="D13772">
        <v>8.6460077999999996E-2</v>
      </c>
      <c r="E13772">
        <v>-0.16572757099999999</v>
      </c>
      <c r="F13772">
        <v>0.86837134800000004</v>
      </c>
    </row>
    <row r="13773" spans="1:6" x14ac:dyDescent="0.25">
      <c r="A13773" t="s">
        <v>11451</v>
      </c>
      <c r="B13773">
        <v>2596.6377210000001</v>
      </c>
      <c r="C13773">
        <v>-1.7385114E-2</v>
      </c>
      <c r="D13773">
        <v>0.104965607</v>
      </c>
      <c r="E13773">
        <v>-0.16562676700000001</v>
      </c>
      <c r="F13773">
        <v>0.868450681</v>
      </c>
    </row>
    <row r="13774" spans="1:6" x14ac:dyDescent="0.25">
      <c r="A13774" t="s">
        <v>24339</v>
      </c>
      <c r="B13774">
        <v>6.032760927</v>
      </c>
      <c r="C13774">
        <v>-1.3248539E-2</v>
      </c>
      <c r="D13774">
        <v>8.0024564000000006E-2</v>
      </c>
      <c r="E13774">
        <v>-0.16555589700000001</v>
      </c>
      <c r="F13774">
        <v>0.86850645699999995</v>
      </c>
    </row>
    <row r="13775" spans="1:6" x14ac:dyDescent="0.25">
      <c r="A13775" t="s">
        <v>4603</v>
      </c>
      <c r="B13775">
        <v>183.8196499</v>
      </c>
      <c r="C13775">
        <v>2.547955E-2</v>
      </c>
      <c r="D13775">
        <v>0.15400656300000001</v>
      </c>
      <c r="E13775">
        <v>0.16544457300000001</v>
      </c>
      <c r="F13775">
        <v>0.86859407300000002</v>
      </c>
    </row>
    <row r="13776" spans="1:6" x14ac:dyDescent="0.25">
      <c r="A13776" t="s">
        <v>22008</v>
      </c>
      <c r="B13776">
        <v>20.385495219999999</v>
      </c>
      <c r="C13776">
        <v>-1.8830584000000001E-2</v>
      </c>
      <c r="D13776">
        <v>0.113913417</v>
      </c>
      <c r="E13776">
        <v>-0.16530610800000001</v>
      </c>
      <c r="F13776">
        <v>0.868703051</v>
      </c>
    </row>
    <row r="13777" spans="1:6" x14ac:dyDescent="0.25">
      <c r="A13777" t="s">
        <v>12050</v>
      </c>
      <c r="B13777">
        <v>1326.69166</v>
      </c>
      <c r="C13777">
        <v>2.0402051000000001E-2</v>
      </c>
      <c r="D13777">
        <v>0.12355995</v>
      </c>
      <c r="E13777">
        <v>0.16511863700000001</v>
      </c>
      <c r="F13777">
        <v>0.86885060400000003</v>
      </c>
    </row>
    <row r="13778" spans="1:6" x14ac:dyDescent="0.25">
      <c r="A13778" t="s">
        <v>4018</v>
      </c>
      <c r="B13778">
        <v>6547.707375</v>
      </c>
      <c r="C13778">
        <v>1.6451947000000001E-2</v>
      </c>
      <c r="D13778">
        <v>9.9657012000000003E-2</v>
      </c>
      <c r="E13778">
        <v>0.165085695</v>
      </c>
      <c r="F13778">
        <v>0.86887653300000001</v>
      </c>
    </row>
    <row r="13779" spans="1:6" x14ac:dyDescent="0.25">
      <c r="A13779" t="s">
        <v>10839</v>
      </c>
      <c r="B13779">
        <v>966.23163469999997</v>
      </c>
      <c r="C13779">
        <v>-2.4689355999999999E-2</v>
      </c>
      <c r="D13779">
        <v>0.14964771900000001</v>
      </c>
      <c r="E13779">
        <v>-0.16498317700000001</v>
      </c>
      <c r="F13779">
        <v>0.868957223</v>
      </c>
    </row>
    <row r="13780" spans="1:6" x14ac:dyDescent="0.25">
      <c r="A13780" t="s">
        <v>24340</v>
      </c>
      <c r="B13780">
        <v>5.5286632129999997</v>
      </c>
      <c r="C13780">
        <v>7.6863019999999999E-3</v>
      </c>
      <c r="D13780">
        <v>4.6595071000000002E-2</v>
      </c>
      <c r="E13780">
        <v>0.16495955700000001</v>
      </c>
      <c r="F13780">
        <v>0.86897581499999998</v>
      </c>
    </row>
    <row r="13781" spans="1:6" x14ac:dyDescent="0.25">
      <c r="A13781" t="s">
        <v>24341</v>
      </c>
      <c r="B13781">
        <v>7.2381253829999999</v>
      </c>
      <c r="C13781">
        <v>-1.2072207999999999E-2</v>
      </c>
      <c r="D13781">
        <v>7.3186314000000002E-2</v>
      </c>
      <c r="E13781">
        <v>-0.164951715</v>
      </c>
      <c r="F13781">
        <v>0.86898198699999996</v>
      </c>
    </row>
    <row r="13782" spans="1:6" x14ac:dyDescent="0.25">
      <c r="A13782" t="s">
        <v>24342</v>
      </c>
      <c r="B13782">
        <v>2.9189032190000002</v>
      </c>
      <c r="C13782">
        <v>9.2330880000000004E-3</v>
      </c>
      <c r="D13782">
        <v>5.5979306E-2</v>
      </c>
      <c r="E13782">
        <v>0.164937519</v>
      </c>
      <c r="F13782">
        <v>0.86899316100000001</v>
      </c>
    </row>
    <row r="13783" spans="1:6" x14ac:dyDescent="0.25">
      <c r="A13783" t="s">
        <v>3225</v>
      </c>
      <c r="B13783">
        <v>571.25461370000005</v>
      </c>
      <c r="C13783">
        <v>-2.1357527000000001E-2</v>
      </c>
      <c r="D13783">
        <v>0.12955604300000001</v>
      </c>
      <c r="E13783">
        <v>-0.16485164399999999</v>
      </c>
      <c r="F13783">
        <v>0.86906075400000005</v>
      </c>
    </row>
    <row r="13784" spans="1:6" x14ac:dyDescent="0.25">
      <c r="A13784" t="s">
        <v>24343</v>
      </c>
      <c r="B13784">
        <v>2.4763329060000001</v>
      </c>
      <c r="C13784">
        <v>-7.9403679999999997E-3</v>
      </c>
      <c r="D13784">
        <v>4.8167752000000001E-2</v>
      </c>
      <c r="E13784">
        <v>-0.16484822099999999</v>
      </c>
      <c r="F13784">
        <v>0.86906344800000002</v>
      </c>
    </row>
    <row r="13785" spans="1:6" x14ac:dyDescent="0.25">
      <c r="A13785" t="s">
        <v>2901</v>
      </c>
      <c r="B13785">
        <v>1283.1015620000001</v>
      </c>
      <c r="C13785">
        <v>-2.0742613E-2</v>
      </c>
      <c r="D13785">
        <v>0.12583248799999999</v>
      </c>
      <c r="E13785">
        <v>-0.16484306700000001</v>
      </c>
      <c r="F13785">
        <v>0.86906750499999996</v>
      </c>
    </row>
    <row r="13786" spans="1:6" x14ac:dyDescent="0.25">
      <c r="A13786" t="s">
        <v>8441</v>
      </c>
      <c r="B13786">
        <v>1179.7057769999999</v>
      </c>
      <c r="C13786">
        <v>1.6859320000000001E-2</v>
      </c>
      <c r="D13786">
        <v>0.102355213</v>
      </c>
      <c r="E13786">
        <v>0.164713837</v>
      </c>
      <c r="F13786">
        <v>0.86916922500000005</v>
      </c>
    </row>
    <row r="13787" spans="1:6" x14ac:dyDescent="0.25">
      <c r="A13787" t="s">
        <v>4374</v>
      </c>
      <c r="B13787">
        <v>70.9639521</v>
      </c>
      <c r="C13787">
        <v>-2.4228870999999999E-2</v>
      </c>
      <c r="D13787">
        <v>0.147103446</v>
      </c>
      <c r="E13787">
        <v>-0.164706347</v>
      </c>
      <c r="F13787">
        <v>0.86917512100000005</v>
      </c>
    </row>
    <row r="13788" spans="1:6" x14ac:dyDescent="0.25">
      <c r="A13788" t="s">
        <v>1723</v>
      </c>
      <c r="B13788">
        <v>3176.1976380000001</v>
      </c>
      <c r="C13788">
        <v>1.2513702E-2</v>
      </c>
      <c r="D13788">
        <v>7.6038393999999995E-2</v>
      </c>
      <c r="E13788">
        <v>0.164570836</v>
      </c>
      <c r="F13788">
        <v>0.869281788</v>
      </c>
    </row>
    <row r="13789" spans="1:6" x14ac:dyDescent="0.25">
      <c r="A13789" t="s">
        <v>7495</v>
      </c>
      <c r="B13789">
        <v>156.22941119999999</v>
      </c>
      <c r="C13789">
        <v>2.4503087E-2</v>
      </c>
      <c r="D13789">
        <v>0.14896406500000001</v>
      </c>
      <c r="E13789">
        <v>0.16448991600000001</v>
      </c>
      <c r="F13789">
        <v>0.869345484</v>
      </c>
    </row>
    <row r="13790" spans="1:6" x14ac:dyDescent="0.25">
      <c r="A13790" t="s">
        <v>24344</v>
      </c>
      <c r="B13790">
        <v>1.5267080239999999</v>
      </c>
      <c r="C13790">
        <v>6.0888089999999997E-3</v>
      </c>
      <c r="D13790">
        <v>3.7078195000000001E-2</v>
      </c>
      <c r="E13790">
        <v>0.16421535400000001</v>
      </c>
      <c r="F13790">
        <v>0.86956161399999998</v>
      </c>
    </row>
    <row r="13791" spans="1:6" x14ac:dyDescent="0.25">
      <c r="A13791" t="s">
        <v>1553</v>
      </c>
      <c r="B13791">
        <v>3745.681223</v>
      </c>
      <c r="C13791">
        <v>-1.24913E-2</v>
      </c>
      <c r="D13791">
        <v>7.6077857999999998E-2</v>
      </c>
      <c r="E13791">
        <v>-0.164191009</v>
      </c>
      <c r="F13791">
        <v>0.869580778</v>
      </c>
    </row>
    <row r="13792" spans="1:6" x14ac:dyDescent="0.25">
      <c r="A13792" t="s">
        <v>24345</v>
      </c>
      <c r="B13792">
        <v>0.84776510900000002</v>
      </c>
      <c r="C13792">
        <v>5.8906490000000004E-3</v>
      </c>
      <c r="D13792">
        <v>3.5880715000000001E-2</v>
      </c>
      <c r="E13792">
        <v>0.164173125</v>
      </c>
      <c r="F13792">
        <v>0.86959485700000005</v>
      </c>
    </row>
    <row r="13793" spans="1:6" x14ac:dyDescent="0.25">
      <c r="A13793" t="s">
        <v>802</v>
      </c>
      <c r="B13793">
        <v>1698.3315319999999</v>
      </c>
      <c r="C13793">
        <v>1.8599153E-2</v>
      </c>
      <c r="D13793">
        <v>0.113454452</v>
      </c>
      <c r="E13793">
        <v>0.16393497900000001</v>
      </c>
      <c r="F13793">
        <v>0.86978233100000002</v>
      </c>
    </row>
    <row r="13794" spans="1:6" x14ac:dyDescent="0.25">
      <c r="A13794" t="s">
        <v>3932</v>
      </c>
      <c r="B13794">
        <v>3257.8106229999999</v>
      </c>
      <c r="C13794">
        <v>-1.4453489E-2</v>
      </c>
      <c r="D13794">
        <v>8.8229289000000002E-2</v>
      </c>
      <c r="E13794">
        <v>-0.16381736199999999</v>
      </c>
      <c r="F13794">
        <v>0.86987492300000002</v>
      </c>
    </row>
    <row r="13795" spans="1:6" x14ac:dyDescent="0.25">
      <c r="A13795" t="s">
        <v>11886</v>
      </c>
      <c r="B13795">
        <v>245.70131499999999</v>
      </c>
      <c r="C13795">
        <v>2.5274259E-2</v>
      </c>
      <c r="D13795">
        <v>0.154305522</v>
      </c>
      <c r="E13795">
        <v>0.163793616</v>
      </c>
      <c r="F13795">
        <v>0.86989361799999998</v>
      </c>
    </row>
    <row r="13796" spans="1:6" x14ac:dyDescent="0.25">
      <c r="A13796" t="s">
        <v>5706</v>
      </c>
      <c r="B13796">
        <v>3657.9546190000001</v>
      </c>
      <c r="C13796">
        <v>2.0086363999999999E-2</v>
      </c>
      <c r="D13796">
        <v>0.12276308399999999</v>
      </c>
      <c r="E13796">
        <v>0.163618928</v>
      </c>
      <c r="F13796">
        <v>0.87003114299999995</v>
      </c>
    </row>
    <row r="13797" spans="1:6" x14ac:dyDescent="0.25">
      <c r="A13797" t="s">
        <v>5347</v>
      </c>
      <c r="B13797">
        <v>219.10808230000001</v>
      </c>
      <c r="C13797">
        <v>2.5285689E-2</v>
      </c>
      <c r="D13797">
        <v>0.15456938200000001</v>
      </c>
      <c r="E13797">
        <v>0.16358795700000001</v>
      </c>
      <c r="F13797">
        <v>0.87005552600000002</v>
      </c>
    </row>
    <row r="13798" spans="1:6" x14ac:dyDescent="0.25">
      <c r="A13798" t="s">
        <v>10676</v>
      </c>
      <c r="B13798">
        <v>220.19468259999999</v>
      </c>
      <c r="C13798">
        <v>-2.5158565000000001E-2</v>
      </c>
      <c r="D13798">
        <v>0.15379500400000001</v>
      </c>
      <c r="E13798">
        <v>-0.16358506</v>
      </c>
      <c r="F13798">
        <v>0.87005780700000002</v>
      </c>
    </row>
    <row r="13799" spans="1:6" x14ac:dyDescent="0.25">
      <c r="A13799" t="s">
        <v>11584</v>
      </c>
      <c r="B13799">
        <v>118.1792994</v>
      </c>
      <c r="C13799">
        <v>-2.4448458999999999E-2</v>
      </c>
      <c r="D13799">
        <v>0.14963463499999999</v>
      </c>
      <c r="E13799">
        <v>-0.163387703</v>
      </c>
      <c r="F13799">
        <v>0.87021318400000003</v>
      </c>
    </row>
    <row r="13800" spans="1:6" x14ac:dyDescent="0.25">
      <c r="A13800" t="s">
        <v>1688</v>
      </c>
      <c r="B13800">
        <v>2145.1436960000001</v>
      </c>
      <c r="C13800">
        <v>-1.9023534000000002E-2</v>
      </c>
      <c r="D13800">
        <v>0.116432849</v>
      </c>
      <c r="E13800">
        <v>-0.16338631000000001</v>
      </c>
      <c r="F13800">
        <v>0.87021428099999998</v>
      </c>
    </row>
    <row r="13801" spans="1:6" x14ac:dyDescent="0.25">
      <c r="A13801" t="s">
        <v>24346</v>
      </c>
      <c r="B13801">
        <v>1.2715714300000001</v>
      </c>
      <c r="C13801">
        <v>4.9751020000000003E-3</v>
      </c>
      <c r="D13801">
        <v>3.0451184999999999E-2</v>
      </c>
      <c r="E13801">
        <v>0.16337959299999999</v>
      </c>
      <c r="F13801">
        <v>0.87021957000000005</v>
      </c>
    </row>
    <row r="13802" spans="1:6" x14ac:dyDescent="0.25">
      <c r="A13802" t="s">
        <v>11183</v>
      </c>
      <c r="B13802">
        <v>3228.8963629999998</v>
      </c>
      <c r="C13802">
        <v>1.6887842E-2</v>
      </c>
      <c r="D13802">
        <v>0.103421447</v>
      </c>
      <c r="E13802">
        <v>0.16329148600000001</v>
      </c>
      <c r="F13802">
        <v>0.87028893699999998</v>
      </c>
    </row>
    <row r="13803" spans="1:6" x14ac:dyDescent="0.25">
      <c r="A13803" t="s">
        <v>9531</v>
      </c>
      <c r="B13803">
        <v>1401.3265260000001</v>
      </c>
      <c r="C13803">
        <v>1.9701304999999999E-2</v>
      </c>
      <c r="D13803">
        <v>0.12074916099999999</v>
      </c>
      <c r="E13803">
        <v>0.163158935</v>
      </c>
      <c r="F13803">
        <v>0.87039329799999998</v>
      </c>
    </row>
    <row r="13804" spans="1:6" x14ac:dyDescent="0.25">
      <c r="A13804" t="s">
        <v>6007</v>
      </c>
      <c r="B13804">
        <v>61.338232669999996</v>
      </c>
      <c r="C13804">
        <v>2.3870398000000001E-2</v>
      </c>
      <c r="D13804">
        <v>0.14630222000000001</v>
      </c>
      <c r="E13804">
        <v>0.16315813800000001</v>
      </c>
      <c r="F13804">
        <v>0.87039392500000001</v>
      </c>
    </row>
    <row r="13805" spans="1:6" x14ac:dyDescent="0.25">
      <c r="A13805" t="s">
        <v>11740</v>
      </c>
      <c r="B13805">
        <v>1606.5096040000001</v>
      </c>
      <c r="C13805">
        <v>-1.6190929999999999E-2</v>
      </c>
      <c r="D13805">
        <v>9.9283671000000004E-2</v>
      </c>
      <c r="E13805">
        <v>-0.163077475</v>
      </c>
      <c r="F13805">
        <v>0.87045743499999995</v>
      </c>
    </row>
    <row r="13806" spans="1:6" x14ac:dyDescent="0.25">
      <c r="A13806" t="s">
        <v>9006</v>
      </c>
      <c r="B13806">
        <v>405.43248039999997</v>
      </c>
      <c r="C13806">
        <v>2.1065793999999999E-2</v>
      </c>
      <c r="D13806">
        <v>0.12923526199999999</v>
      </c>
      <c r="E13806">
        <v>0.16300344899999999</v>
      </c>
      <c r="F13806">
        <v>0.87051571900000002</v>
      </c>
    </row>
    <row r="13807" spans="1:6" x14ac:dyDescent="0.25">
      <c r="A13807" t="s">
        <v>1579</v>
      </c>
      <c r="B13807">
        <v>196.94058709999999</v>
      </c>
      <c r="C13807">
        <v>-2.5217900000000001E-2</v>
      </c>
      <c r="D13807">
        <v>0.15472377900000001</v>
      </c>
      <c r="E13807">
        <v>-0.16298657999999999</v>
      </c>
      <c r="F13807">
        <v>0.87052900099999997</v>
      </c>
    </row>
    <row r="13808" spans="1:6" x14ac:dyDescent="0.25">
      <c r="A13808" t="s">
        <v>642</v>
      </c>
      <c r="B13808">
        <v>2680.9558999999999</v>
      </c>
      <c r="C13808">
        <v>1.7680516E-2</v>
      </c>
      <c r="D13808">
        <v>0.108508248</v>
      </c>
      <c r="E13808">
        <v>0.16294167500000001</v>
      </c>
      <c r="F13808">
        <v>0.87056435700000001</v>
      </c>
    </row>
    <row r="13809" spans="1:6" x14ac:dyDescent="0.25">
      <c r="A13809" t="s">
        <v>11062</v>
      </c>
      <c r="B13809">
        <v>672.59739339999999</v>
      </c>
      <c r="C13809">
        <v>-2.1789253000000001E-2</v>
      </c>
      <c r="D13809">
        <v>0.133734776</v>
      </c>
      <c r="E13809">
        <v>-0.16292884699999999</v>
      </c>
      <c r="F13809">
        <v>0.870574458</v>
      </c>
    </row>
    <row r="13810" spans="1:6" x14ac:dyDescent="0.25">
      <c r="A13810" t="s">
        <v>7428</v>
      </c>
      <c r="B13810">
        <v>5758.040094</v>
      </c>
      <c r="C13810">
        <v>-1.4612721E-2</v>
      </c>
      <c r="D13810">
        <v>8.9720324000000004E-2</v>
      </c>
      <c r="E13810">
        <v>-0.16286968499999999</v>
      </c>
      <c r="F13810">
        <v>0.87062103999999996</v>
      </c>
    </row>
    <row r="13811" spans="1:6" x14ac:dyDescent="0.25">
      <c r="A13811" t="s">
        <v>8477</v>
      </c>
      <c r="B13811">
        <v>491.81222730000002</v>
      </c>
      <c r="C13811">
        <v>-1.8568583E-2</v>
      </c>
      <c r="D13811">
        <v>0.11406369</v>
      </c>
      <c r="E13811">
        <v>-0.162791358</v>
      </c>
      <c r="F13811">
        <v>0.870682713</v>
      </c>
    </row>
    <row r="13812" spans="1:6" x14ac:dyDescent="0.25">
      <c r="A13812" t="s">
        <v>24347</v>
      </c>
      <c r="B13812">
        <v>1.2760938740000001</v>
      </c>
      <c r="C13812">
        <v>4.9701830000000004E-3</v>
      </c>
      <c r="D13812">
        <v>3.0539319999999998E-2</v>
      </c>
      <c r="E13812">
        <v>0.162746998</v>
      </c>
      <c r="F13812">
        <v>0.87071764100000004</v>
      </c>
    </row>
    <row r="13813" spans="1:6" x14ac:dyDescent="0.25">
      <c r="A13813" t="s">
        <v>4125</v>
      </c>
      <c r="B13813">
        <v>1642.419255</v>
      </c>
      <c r="C13813">
        <v>1.7716604E-2</v>
      </c>
      <c r="D13813">
        <v>0.108988551</v>
      </c>
      <c r="E13813">
        <v>0.16255472500000001</v>
      </c>
      <c r="F13813">
        <v>0.87086903699999996</v>
      </c>
    </row>
    <row r="13814" spans="1:6" x14ac:dyDescent="0.25">
      <c r="A13814" t="s">
        <v>6253</v>
      </c>
      <c r="B13814">
        <v>476.94759470000002</v>
      </c>
      <c r="C13814">
        <v>2.3352969000000001E-2</v>
      </c>
      <c r="D13814">
        <v>0.143723563</v>
      </c>
      <c r="E13814">
        <v>0.16248531799999999</v>
      </c>
      <c r="F13814">
        <v>0.87092368899999995</v>
      </c>
    </row>
    <row r="13815" spans="1:6" x14ac:dyDescent="0.25">
      <c r="A13815" t="s">
        <v>2081</v>
      </c>
      <c r="B13815">
        <v>19952.156279999999</v>
      </c>
      <c r="C13815">
        <v>-1.7960918999999999E-2</v>
      </c>
      <c r="D13815">
        <v>0.110621162</v>
      </c>
      <c r="E13815">
        <v>-0.162364227</v>
      </c>
      <c r="F13815">
        <v>0.87101903999999997</v>
      </c>
    </row>
    <row r="13816" spans="1:6" x14ac:dyDescent="0.25">
      <c r="A13816" t="s">
        <v>4868</v>
      </c>
      <c r="B13816">
        <v>268.9864043</v>
      </c>
      <c r="C13816">
        <v>-2.2999605999999999E-2</v>
      </c>
      <c r="D13816">
        <v>0.14172411600000001</v>
      </c>
      <c r="E13816">
        <v>-0.16228435199999999</v>
      </c>
      <c r="F13816">
        <v>0.87108193599999995</v>
      </c>
    </row>
    <row r="13817" spans="1:6" x14ac:dyDescent="0.25">
      <c r="A13817" t="s">
        <v>7299</v>
      </c>
      <c r="B13817">
        <v>41.364004280000003</v>
      </c>
      <c r="C13817">
        <v>-2.3483703000000002E-2</v>
      </c>
      <c r="D13817">
        <v>0.14503560300000001</v>
      </c>
      <c r="E13817">
        <v>-0.16191681699999999</v>
      </c>
      <c r="F13817">
        <v>0.87137135899999996</v>
      </c>
    </row>
    <row r="13818" spans="1:6" x14ac:dyDescent="0.25">
      <c r="A13818" t="s">
        <v>22109</v>
      </c>
      <c r="B13818">
        <v>78.752157209999993</v>
      </c>
      <c r="C13818">
        <v>2.4570431E-2</v>
      </c>
      <c r="D13818">
        <v>0.151829616</v>
      </c>
      <c r="E13818">
        <v>0.16182897800000001</v>
      </c>
      <c r="F13818">
        <v>0.87144053300000002</v>
      </c>
    </row>
    <row r="13819" spans="1:6" x14ac:dyDescent="0.25">
      <c r="A13819" t="s">
        <v>2835</v>
      </c>
      <c r="B13819">
        <v>760.56316509999999</v>
      </c>
      <c r="C13819">
        <v>-1.7291177000000001E-2</v>
      </c>
      <c r="D13819">
        <v>0.106880511</v>
      </c>
      <c r="E13819">
        <v>-0.16178044899999999</v>
      </c>
      <c r="F13819">
        <v>0.87147874999999997</v>
      </c>
    </row>
    <row r="13820" spans="1:6" x14ac:dyDescent="0.25">
      <c r="A13820" t="s">
        <v>4348</v>
      </c>
      <c r="B13820">
        <v>3424.7556199999999</v>
      </c>
      <c r="C13820">
        <v>1.460589E-2</v>
      </c>
      <c r="D13820">
        <v>9.0368403999999999E-2</v>
      </c>
      <c r="E13820">
        <v>0.16162607100000001</v>
      </c>
      <c r="F13820">
        <v>0.87160032600000004</v>
      </c>
    </row>
    <row r="13821" spans="1:6" x14ac:dyDescent="0.25">
      <c r="A13821" t="s">
        <v>9729</v>
      </c>
      <c r="B13821">
        <v>310.90276990000001</v>
      </c>
      <c r="C13821">
        <v>2.1582707E-2</v>
      </c>
      <c r="D13821">
        <v>0.13373908100000001</v>
      </c>
      <c r="E13821">
        <v>0.161379209</v>
      </c>
      <c r="F13821">
        <v>0.87179474000000001</v>
      </c>
    </row>
    <row r="13822" spans="1:6" x14ac:dyDescent="0.25">
      <c r="A13822" t="s">
        <v>7521</v>
      </c>
      <c r="B13822">
        <v>117.3313081</v>
      </c>
      <c r="C13822">
        <v>2.4868512999999998E-2</v>
      </c>
      <c r="D13822">
        <v>0.15434610600000001</v>
      </c>
      <c r="E13822">
        <v>0.16112174000000001</v>
      </c>
      <c r="F13822">
        <v>0.87199751800000003</v>
      </c>
    </row>
    <row r="13823" spans="1:6" x14ac:dyDescent="0.25">
      <c r="A13823" t="s">
        <v>5734</v>
      </c>
      <c r="B13823">
        <v>42.198884820000004</v>
      </c>
      <c r="C13823">
        <v>2.0995227000000002E-2</v>
      </c>
      <c r="D13823">
        <v>0.13040984999999999</v>
      </c>
      <c r="E13823">
        <v>0.16099418300000001</v>
      </c>
      <c r="F13823">
        <v>0.87209798199999999</v>
      </c>
    </row>
    <row r="13824" spans="1:6" x14ac:dyDescent="0.25">
      <c r="A13824" t="s">
        <v>1317</v>
      </c>
      <c r="B13824">
        <v>1148.994205</v>
      </c>
      <c r="C13824">
        <v>-1.8869807999999998E-2</v>
      </c>
      <c r="D13824">
        <v>0.117267554</v>
      </c>
      <c r="E13824">
        <v>-0.16091243499999999</v>
      </c>
      <c r="F13824">
        <v>0.87216236800000002</v>
      </c>
    </row>
    <row r="13825" spans="1:6" x14ac:dyDescent="0.25">
      <c r="A13825" t="s">
        <v>24348</v>
      </c>
      <c r="B13825">
        <v>8.5114137799999998</v>
      </c>
      <c r="C13825">
        <v>1.3469606E-2</v>
      </c>
      <c r="D13825">
        <v>8.3788835000000006E-2</v>
      </c>
      <c r="E13825">
        <v>0.16075656999999999</v>
      </c>
      <c r="F13825">
        <v>0.87228513200000002</v>
      </c>
    </row>
    <row r="13826" spans="1:6" x14ac:dyDescent="0.25">
      <c r="A13826" t="s">
        <v>9489</v>
      </c>
      <c r="B13826">
        <v>2.1625765509999999</v>
      </c>
      <c r="C13826">
        <v>-7.479304E-3</v>
      </c>
      <c r="D13826">
        <v>4.6580035999999998E-2</v>
      </c>
      <c r="E13826">
        <v>-0.160568877</v>
      </c>
      <c r="F13826">
        <v>0.872432969</v>
      </c>
    </row>
    <row r="13827" spans="1:6" x14ac:dyDescent="0.25">
      <c r="A13827" t="s">
        <v>24349</v>
      </c>
      <c r="B13827">
        <v>0.92056935900000003</v>
      </c>
      <c r="C13827">
        <v>-4.4918579999999996E-3</v>
      </c>
      <c r="D13827">
        <v>2.7976359999999999E-2</v>
      </c>
      <c r="E13827">
        <v>-0.16055904800000001</v>
      </c>
      <c r="F13827">
        <v>0.87244071199999995</v>
      </c>
    </row>
    <row r="13828" spans="1:6" x14ac:dyDescent="0.25">
      <c r="A13828" t="s">
        <v>1728</v>
      </c>
      <c r="B13828">
        <v>908.06731030000003</v>
      </c>
      <c r="C13828">
        <v>1.7917807000000001E-2</v>
      </c>
      <c r="D13828">
        <v>0.11163408599999999</v>
      </c>
      <c r="E13828">
        <v>0.160504805</v>
      </c>
      <c r="F13828">
        <v>0.872483436</v>
      </c>
    </row>
    <row r="13829" spans="1:6" x14ac:dyDescent="0.25">
      <c r="A13829" t="s">
        <v>2585</v>
      </c>
      <c r="B13829">
        <v>719.1907238</v>
      </c>
      <c r="C13829">
        <v>-1.8402991E-2</v>
      </c>
      <c r="D13829">
        <v>0.11471972900000001</v>
      </c>
      <c r="E13829">
        <v>-0.16041696999999999</v>
      </c>
      <c r="F13829">
        <v>0.87255262300000003</v>
      </c>
    </row>
    <row r="13830" spans="1:6" x14ac:dyDescent="0.25">
      <c r="A13830" t="s">
        <v>808</v>
      </c>
      <c r="B13830">
        <v>1068.1526839999999</v>
      </c>
      <c r="C13830">
        <v>-2.1951631999999999E-2</v>
      </c>
      <c r="D13830">
        <v>0.13693361000000001</v>
      </c>
      <c r="E13830">
        <v>-0.16030857300000001</v>
      </c>
      <c r="F13830">
        <v>0.87263800599999997</v>
      </c>
    </row>
    <row r="13831" spans="1:6" x14ac:dyDescent="0.25">
      <c r="A13831" t="s">
        <v>24350</v>
      </c>
      <c r="B13831">
        <v>4.0297844190000003</v>
      </c>
      <c r="C13831">
        <v>-8.5069819999999997E-3</v>
      </c>
      <c r="D13831">
        <v>5.3073724000000003E-2</v>
      </c>
      <c r="E13831">
        <v>-0.160286136</v>
      </c>
      <c r="F13831">
        <v>0.87265568000000004</v>
      </c>
    </row>
    <row r="13832" spans="1:6" x14ac:dyDescent="0.25">
      <c r="A13832" t="s">
        <v>7778</v>
      </c>
      <c r="B13832">
        <v>11.417414600000001</v>
      </c>
      <c r="C13832">
        <v>-1.1813570000000001E-2</v>
      </c>
      <c r="D13832">
        <v>7.3741582999999999E-2</v>
      </c>
      <c r="E13832">
        <v>-0.160202282</v>
      </c>
      <c r="F13832">
        <v>0.87272173200000003</v>
      </c>
    </row>
    <row r="13833" spans="1:6" x14ac:dyDescent="0.25">
      <c r="A13833" t="s">
        <v>6028</v>
      </c>
      <c r="B13833">
        <v>537.59487679999995</v>
      </c>
      <c r="C13833">
        <v>-2.4785022E-2</v>
      </c>
      <c r="D13833">
        <v>0.15478333799999999</v>
      </c>
      <c r="E13833">
        <v>-0.160127195</v>
      </c>
      <c r="F13833">
        <v>0.87278087900000001</v>
      </c>
    </row>
    <row r="13834" spans="1:6" x14ac:dyDescent="0.25">
      <c r="A13834" t="s">
        <v>10393</v>
      </c>
      <c r="B13834">
        <v>366.21376650000002</v>
      </c>
      <c r="C13834">
        <v>-1.9929962999999998E-2</v>
      </c>
      <c r="D13834">
        <v>0.12454755000000001</v>
      </c>
      <c r="E13834">
        <v>-0.16001890999999999</v>
      </c>
      <c r="F13834">
        <v>0.87286617799999999</v>
      </c>
    </row>
    <row r="13835" spans="1:6" x14ac:dyDescent="0.25">
      <c r="A13835" t="s">
        <v>4004</v>
      </c>
      <c r="B13835">
        <v>5846.683935</v>
      </c>
      <c r="C13835">
        <v>1.4793405000000001E-2</v>
      </c>
      <c r="D13835">
        <v>9.2511522999999998E-2</v>
      </c>
      <c r="E13835">
        <v>0.159908781</v>
      </c>
      <c r="F13835">
        <v>0.87295293100000004</v>
      </c>
    </row>
    <row r="13836" spans="1:6" x14ac:dyDescent="0.25">
      <c r="A13836" t="s">
        <v>1659</v>
      </c>
      <c r="B13836">
        <v>38.267367749999998</v>
      </c>
      <c r="C13836">
        <v>1.9221384000000001E-2</v>
      </c>
      <c r="D13836">
        <v>0.120338869</v>
      </c>
      <c r="E13836">
        <v>0.15972714800000001</v>
      </c>
      <c r="F13836">
        <v>0.87309601400000003</v>
      </c>
    </row>
    <row r="13837" spans="1:6" x14ac:dyDescent="0.25">
      <c r="A13837" t="s">
        <v>21890</v>
      </c>
      <c r="B13837">
        <v>5.8988280660000001</v>
      </c>
      <c r="C13837">
        <v>-1.0418478E-2</v>
      </c>
      <c r="D13837">
        <v>6.5269465999999998E-2</v>
      </c>
      <c r="E13837">
        <v>-0.15962253900000001</v>
      </c>
      <c r="F13837">
        <v>0.87317842300000004</v>
      </c>
    </row>
    <row r="13838" spans="1:6" x14ac:dyDescent="0.25">
      <c r="A13838" t="s">
        <v>5562</v>
      </c>
      <c r="B13838">
        <v>9.1595976480000001</v>
      </c>
      <c r="C13838">
        <v>-1.2940284E-2</v>
      </c>
      <c r="D13838">
        <v>8.1137308000000005E-2</v>
      </c>
      <c r="E13838">
        <v>-0.15948623300000001</v>
      </c>
      <c r="F13838">
        <v>0.873285804</v>
      </c>
    </row>
    <row r="13839" spans="1:6" x14ac:dyDescent="0.25">
      <c r="A13839" t="s">
        <v>2253</v>
      </c>
      <c r="B13839">
        <v>1679.777883</v>
      </c>
      <c r="C13839">
        <v>1.8833929999999999E-2</v>
      </c>
      <c r="D13839">
        <v>0.118110909</v>
      </c>
      <c r="E13839">
        <v>0.15945969600000001</v>
      </c>
      <c r="F13839">
        <v>0.87330671000000004</v>
      </c>
    </row>
    <row r="13840" spans="1:6" x14ac:dyDescent="0.25">
      <c r="A13840" t="s">
        <v>314</v>
      </c>
      <c r="B13840">
        <v>5963.0083169999998</v>
      </c>
      <c r="C13840">
        <v>1.1404156E-2</v>
      </c>
      <c r="D13840">
        <v>7.1520998000000002E-2</v>
      </c>
      <c r="E13840">
        <v>0.159451854</v>
      </c>
      <c r="F13840">
        <v>0.87331288799999995</v>
      </c>
    </row>
    <row r="13841" spans="1:6" x14ac:dyDescent="0.25">
      <c r="A13841" t="s">
        <v>22157</v>
      </c>
      <c r="B13841">
        <v>42.368717439999998</v>
      </c>
      <c r="C13841">
        <v>2.0590356000000001E-2</v>
      </c>
      <c r="D13841">
        <v>0.12913333599999999</v>
      </c>
      <c r="E13841">
        <v>0.15945035499999999</v>
      </c>
      <c r="F13841">
        <v>0.87331406899999997</v>
      </c>
    </row>
    <row r="13842" spans="1:6" x14ac:dyDescent="0.25">
      <c r="A13842" t="s">
        <v>1599</v>
      </c>
      <c r="B13842">
        <v>222.6888792</v>
      </c>
      <c r="C13842">
        <v>-2.4220179000000001E-2</v>
      </c>
      <c r="D13842">
        <v>0.15221306700000001</v>
      </c>
      <c r="E13842">
        <v>-0.159120234</v>
      </c>
      <c r="F13842">
        <v>0.87357414700000002</v>
      </c>
    </row>
    <row r="13843" spans="1:6" x14ac:dyDescent="0.25">
      <c r="A13843" t="s">
        <v>10180</v>
      </c>
      <c r="B13843">
        <v>17.534627759999999</v>
      </c>
      <c r="C13843">
        <v>1.8716828000000001E-2</v>
      </c>
      <c r="D13843">
        <v>0.117629056</v>
      </c>
      <c r="E13843">
        <v>0.159117385</v>
      </c>
      <c r="F13843">
        <v>0.87357639099999995</v>
      </c>
    </row>
    <row r="13844" spans="1:6" x14ac:dyDescent="0.25">
      <c r="A13844" t="s">
        <v>5183</v>
      </c>
      <c r="B13844">
        <v>515.18691139999999</v>
      </c>
      <c r="C13844">
        <v>-2.2463237E-2</v>
      </c>
      <c r="D13844">
        <v>0.14136849200000001</v>
      </c>
      <c r="E13844">
        <v>-0.15889846899999999</v>
      </c>
      <c r="F13844">
        <v>0.87374886699999998</v>
      </c>
    </row>
    <row r="13845" spans="1:6" x14ac:dyDescent="0.25">
      <c r="A13845" t="s">
        <v>7630</v>
      </c>
      <c r="B13845">
        <v>1846.07428</v>
      </c>
      <c r="C13845">
        <v>-1.6912238E-2</v>
      </c>
      <c r="D13845">
        <v>0.10650723500000001</v>
      </c>
      <c r="E13845">
        <v>-0.15878956999999999</v>
      </c>
      <c r="F13845">
        <v>0.87383466700000001</v>
      </c>
    </row>
    <row r="13846" spans="1:6" x14ac:dyDescent="0.25">
      <c r="A13846" t="s">
        <v>931</v>
      </c>
      <c r="B13846">
        <v>8.3990144050000008</v>
      </c>
      <c r="C13846">
        <v>1.6243434000000001E-2</v>
      </c>
      <c r="D13846">
        <v>0.102327188</v>
      </c>
      <c r="E13846">
        <v>0.15874016299999999</v>
      </c>
      <c r="F13846">
        <v>0.87387359399999998</v>
      </c>
    </row>
    <row r="13847" spans="1:6" x14ac:dyDescent="0.25">
      <c r="A13847" t="s">
        <v>3945</v>
      </c>
      <c r="B13847">
        <v>469.35567759999998</v>
      </c>
      <c r="C13847">
        <v>-2.2253505E-2</v>
      </c>
      <c r="D13847">
        <v>0.14020236599999999</v>
      </c>
      <c r="E13847">
        <v>-0.15872417799999999</v>
      </c>
      <c r="F13847">
        <v>0.87388618799999995</v>
      </c>
    </row>
    <row r="13848" spans="1:6" x14ac:dyDescent="0.25">
      <c r="A13848" t="s">
        <v>21504</v>
      </c>
      <c r="B13848">
        <v>4.616788938</v>
      </c>
      <c r="C13848">
        <v>8.3335920000000008E-3</v>
      </c>
      <c r="D13848">
        <v>5.2505845000000002E-2</v>
      </c>
      <c r="E13848">
        <v>0.158717424</v>
      </c>
      <c r="F13848">
        <v>0.87389150999999998</v>
      </c>
    </row>
    <row r="13849" spans="1:6" x14ac:dyDescent="0.25">
      <c r="A13849" t="s">
        <v>11009</v>
      </c>
      <c r="B13849">
        <v>859.92113280000001</v>
      </c>
      <c r="C13849">
        <v>1.9134346999999999E-2</v>
      </c>
      <c r="D13849">
        <v>0.120560951</v>
      </c>
      <c r="E13849">
        <v>0.158710984</v>
      </c>
      <c r="F13849">
        <v>0.87389658400000003</v>
      </c>
    </row>
    <row r="13850" spans="1:6" x14ac:dyDescent="0.25">
      <c r="A13850" t="s">
        <v>5050</v>
      </c>
      <c r="B13850">
        <v>158.5713767</v>
      </c>
      <c r="C13850">
        <v>-2.3860820000000001E-2</v>
      </c>
      <c r="D13850">
        <v>0.150485811</v>
      </c>
      <c r="E13850">
        <v>-0.15855860399999999</v>
      </c>
      <c r="F13850">
        <v>0.87401664499999998</v>
      </c>
    </row>
    <row r="13851" spans="1:6" x14ac:dyDescent="0.25">
      <c r="A13851" t="s">
        <v>10113</v>
      </c>
      <c r="B13851">
        <v>2348.8338509999999</v>
      </c>
      <c r="C13851">
        <v>-1.2841948000000001E-2</v>
      </c>
      <c r="D13851">
        <v>8.0996526999999999E-2</v>
      </c>
      <c r="E13851">
        <v>-0.158549364</v>
      </c>
      <c r="F13851">
        <v>0.87402392500000003</v>
      </c>
    </row>
    <row r="13852" spans="1:6" x14ac:dyDescent="0.25">
      <c r="A13852" t="s">
        <v>4710</v>
      </c>
      <c r="B13852">
        <v>301.37542250000001</v>
      </c>
      <c r="C13852">
        <v>2.3296638000000001E-2</v>
      </c>
      <c r="D13852">
        <v>0.14709088100000001</v>
      </c>
      <c r="E13852">
        <v>0.15838260900000001</v>
      </c>
      <c r="F13852">
        <v>0.87415531700000004</v>
      </c>
    </row>
    <row r="13853" spans="1:6" x14ac:dyDescent="0.25">
      <c r="A13853" t="s">
        <v>24351</v>
      </c>
      <c r="B13853">
        <v>1.513635077</v>
      </c>
      <c r="C13853">
        <v>6.8014520000000004E-3</v>
      </c>
      <c r="D13853">
        <v>4.2952347000000002E-2</v>
      </c>
      <c r="E13853">
        <v>0.15834878099999999</v>
      </c>
      <c r="F13853">
        <v>0.87418197099999995</v>
      </c>
    </row>
    <row r="13854" spans="1:6" x14ac:dyDescent="0.25">
      <c r="A13854" t="s">
        <v>1540</v>
      </c>
      <c r="B13854">
        <v>2199.850621</v>
      </c>
      <c r="C13854">
        <v>1.2452912E-2</v>
      </c>
      <c r="D13854">
        <v>7.8648789999999996E-2</v>
      </c>
      <c r="E13854">
        <v>0.15833571299999999</v>
      </c>
      <c r="F13854">
        <v>0.87419226800000005</v>
      </c>
    </row>
    <row r="13855" spans="1:6" x14ac:dyDescent="0.25">
      <c r="A13855" t="s">
        <v>11037</v>
      </c>
      <c r="B13855">
        <v>6184.7055840000003</v>
      </c>
      <c r="C13855">
        <v>1.398372E-2</v>
      </c>
      <c r="D13855">
        <v>8.8334530999999994E-2</v>
      </c>
      <c r="E13855">
        <v>0.15830411699999999</v>
      </c>
      <c r="F13855">
        <v>0.87421716400000005</v>
      </c>
    </row>
    <row r="13856" spans="1:6" x14ac:dyDescent="0.25">
      <c r="A13856" t="s">
        <v>24352</v>
      </c>
      <c r="B13856">
        <v>0.92297082799999997</v>
      </c>
      <c r="C13856">
        <v>-4.4263970000000003E-3</v>
      </c>
      <c r="D13856">
        <v>2.7979581999999999E-2</v>
      </c>
      <c r="E13856">
        <v>-0.158200958</v>
      </c>
      <c r="F13856">
        <v>0.87429844899999998</v>
      </c>
    </row>
    <row r="13857" spans="1:6" x14ac:dyDescent="0.25">
      <c r="A13857" t="s">
        <v>3152</v>
      </c>
      <c r="B13857">
        <v>2022.0479740000001</v>
      </c>
      <c r="C13857">
        <v>1.5647451999999999E-2</v>
      </c>
      <c r="D13857">
        <v>9.8921152999999998E-2</v>
      </c>
      <c r="E13857">
        <v>0.15818105199999999</v>
      </c>
      <c r="F13857">
        <v>0.87431413400000002</v>
      </c>
    </row>
    <row r="13858" spans="1:6" x14ac:dyDescent="0.25">
      <c r="A13858" t="s">
        <v>6650</v>
      </c>
      <c r="B13858">
        <v>1641.710877</v>
      </c>
      <c r="C13858">
        <v>1.6083106999999999E-2</v>
      </c>
      <c r="D13858">
        <v>0.101704613</v>
      </c>
      <c r="E13858">
        <v>0.158135467</v>
      </c>
      <c r="F13858">
        <v>0.87435005300000002</v>
      </c>
    </row>
    <row r="13859" spans="1:6" x14ac:dyDescent="0.25">
      <c r="A13859" t="s">
        <v>2031</v>
      </c>
      <c r="B13859">
        <v>888.43728250000004</v>
      </c>
      <c r="C13859">
        <v>1.8121005999999999E-2</v>
      </c>
      <c r="D13859">
        <v>0.11474572299999999</v>
      </c>
      <c r="E13859">
        <v>0.15792315100000001</v>
      </c>
      <c r="F13859">
        <v>0.87451735500000005</v>
      </c>
    </row>
    <row r="13860" spans="1:6" x14ac:dyDescent="0.25">
      <c r="A13860" t="s">
        <v>1958</v>
      </c>
      <c r="B13860">
        <v>992.43413399999997</v>
      </c>
      <c r="C13860">
        <v>-1.53092E-2</v>
      </c>
      <c r="D13860">
        <v>9.7018742000000005E-2</v>
      </c>
      <c r="E13860">
        <v>-0.15779631399999999</v>
      </c>
      <c r="F13860">
        <v>0.87461730299999996</v>
      </c>
    </row>
    <row r="13861" spans="1:6" x14ac:dyDescent="0.25">
      <c r="A13861" t="s">
        <v>485</v>
      </c>
      <c r="B13861">
        <v>1410.4074330000001</v>
      </c>
      <c r="C13861">
        <v>-1.6346591000000001E-2</v>
      </c>
      <c r="D13861">
        <v>0.103653075</v>
      </c>
      <c r="E13861">
        <v>-0.15770483199999999</v>
      </c>
      <c r="F13861">
        <v>0.87468939199999995</v>
      </c>
    </row>
    <row r="13862" spans="1:6" x14ac:dyDescent="0.25">
      <c r="A13862" t="s">
        <v>24353</v>
      </c>
      <c r="B13862">
        <v>1.1511822460000001</v>
      </c>
      <c r="C13862">
        <v>-6.071501E-3</v>
      </c>
      <c r="D13862">
        <v>3.8505280000000003E-2</v>
      </c>
      <c r="E13862">
        <v>-0.15767969600000001</v>
      </c>
      <c r="F13862">
        <v>0.87470920100000005</v>
      </c>
    </row>
    <row r="13863" spans="1:6" x14ac:dyDescent="0.25">
      <c r="A13863" t="s">
        <v>7248</v>
      </c>
      <c r="B13863">
        <v>36790.426979999997</v>
      </c>
      <c r="C13863">
        <v>-1.2132594E-2</v>
      </c>
      <c r="D13863">
        <v>7.6950526000000005E-2</v>
      </c>
      <c r="E13863">
        <v>-0.15766746100000001</v>
      </c>
      <c r="F13863">
        <v>0.87471884200000005</v>
      </c>
    </row>
    <row r="13864" spans="1:6" x14ac:dyDescent="0.25">
      <c r="A13864" t="s">
        <v>9605</v>
      </c>
      <c r="B13864">
        <v>21.557489390000001</v>
      </c>
      <c r="C13864">
        <v>-1.7309728E-2</v>
      </c>
      <c r="D13864">
        <v>0.109818133</v>
      </c>
      <c r="E13864">
        <v>-0.157621768</v>
      </c>
      <c r="F13864">
        <v>0.87475484999999997</v>
      </c>
    </row>
    <row r="13865" spans="1:6" x14ac:dyDescent="0.25">
      <c r="A13865" t="s">
        <v>3082</v>
      </c>
      <c r="B13865">
        <v>169.9165802</v>
      </c>
      <c r="C13865">
        <v>2.4279950000000002E-2</v>
      </c>
      <c r="D13865">
        <v>0.15404039</v>
      </c>
      <c r="E13865">
        <v>0.15762067499999999</v>
      </c>
      <c r="F13865">
        <v>0.87475571100000005</v>
      </c>
    </row>
    <row r="13866" spans="1:6" x14ac:dyDescent="0.25">
      <c r="A13866" t="s">
        <v>2932</v>
      </c>
      <c r="B13866">
        <v>405.67489030000002</v>
      </c>
      <c r="C13866">
        <v>2.0639916000000001E-2</v>
      </c>
      <c r="D13866">
        <v>0.13099308700000001</v>
      </c>
      <c r="E13866">
        <v>0.15756492899999999</v>
      </c>
      <c r="F13866">
        <v>0.87479964099999996</v>
      </c>
    </row>
    <row r="13867" spans="1:6" x14ac:dyDescent="0.25">
      <c r="A13867" t="s">
        <v>24354</v>
      </c>
      <c r="B13867">
        <v>5.3533434389999996</v>
      </c>
      <c r="C13867">
        <v>1.1689588000000001E-2</v>
      </c>
      <c r="D13867">
        <v>7.4211190999999996E-2</v>
      </c>
      <c r="E13867">
        <v>0.15751786000000001</v>
      </c>
      <c r="F13867">
        <v>0.87483673299999998</v>
      </c>
    </row>
    <row r="13868" spans="1:6" x14ac:dyDescent="0.25">
      <c r="A13868" t="s">
        <v>654</v>
      </c>
      <c r="B13868">
        <v>14428.85579</v>
      </c>
      <c r="C13868">
        <v>1.5431867E-2</v>
      </c>
      <c r="D13868">
        <v>9.7980269999999994E-2</v>
      </c>
      <c r="E13868">
        <v>0.15749974</v>
      </c>
      <c r="F13868">
        <v>0.87485101200000004</v>
      </c>
    </row>
    <row r="13869" spans="1:6" x14ac:dyDescent="0.25">
      <c r="A13869" t="s">
        <v>10522</v>
      </c>
      <c r="B13869">
        <v>2743.8822380000001</v>
      </c>
      <c r="C13869">
        <v>1.4767673E-2</v>
      </c>
      <c r="D13869">
        <v>9.3792877999999996E-2</v>
      </c>
      <c r="E13869">
        <v>0.15744983600000001</v>
      </c>
      <c r="F13869">
        <v>0.87489033900000002</v>
      </c>
    </row>
    <row r="13870" spans="1:6" x14ac:dyDescent="0.25">
      <c r="A13870" t="s">
        <v>3789</v>
      </c>
      <c r="B13870">
        <v>1544.4992070000001</v>
      </c>
      <c r="C13870">
        <v>-2.0184279999999999E-2</v>
      </c>
      <c r="D13870">
        <v>0.12840529000000001</v>
      </c>
      <c r="E13870">
        <v>-0.15719196499999999</v>
      </c>
      <c r="F13870">
        <v>0.87509356100000002</v>
      </c>
    </row>
    <row r="13871" spans="1:6" x14ac:dyDescent="0.25">
      <c r="A13871" t="s">
        <v>24355</v>
      </c>
      <c r="B13871">
        <v>1.150555083</v>
      </c>
      <c r="C13871">
        <v>-5.3564249999999997E-3</v>
      </c>
      <c r="D13871">
        <v>3.4097276000000003E-2</v>
      </c>
      <c r="E13871">
        <v>-0.15709246199999999</v>
      </c>
      <c r="F13871">
        <v>0.87517197800000002</v>
      </c>
    </row>
    <row r="13872" spans="1:6" x14ac:dyDescent="0.25">
      <c r="A13872" t="s">
        <v>24356</v>
      </c>
      <c r="B13872">
        <v>14.82917359</v>
      </c>
      <c r="C13872">
        <v>-1.7135851000000001E-2</v>
      </c>
      <c r="D13872">
        <v>0.109120096</v>
      </c>
      <c r="E13872">
        <v>-0.15703661799999999</v>
      </c>
      <c r="F13872">
        <v>0.87521598899999997</v>
      </c>
    </row>
    <row r="13873" spans="1:6" x14ac:dyDescent="0.25">
      <c r="A13873" t="s">
        <v>7690</v>
      </c>
      <c r="B13873">
        <v>576.50766350000004</v>
      </c>
      <c r="C13873">
        <v>-2.1598208000000001E-2</v>
      </c>
      <c r="D13873">
        <v>0.13755002899999999</v>
      </c>
      <c r="E13873">
        <v>-0.15702074799999999</v>
      </c>
      <c r="F13873">
        <v>0.87522849599999997</v>
      </c>
    </row>
    <row r="13874" spans="1:6" x14ac:dyDescent="0.25">
      <c r="A13874" t="s">
        <v>4143</v>
      </c>
      <c r="B13874">
        <v>199.33866499999999</v>
      </c>
      <c r="C13874">
        <v>-2.3795910999999999E-2</v>
      </c>
      <c r="D13874">
        <v>0.15158939499999999</v>
      </c>
      <c r="E13874">
        <v>-0.15697609000000001</v>
      </c>
      <c r="F13874">
        <v>0.87526369199999998</v>
      </c>
    </row>
    <row r="13875" spans="1:6" x14ac:dyDescent="0.25">
      <c r="A13875" t="s">
        <v>1838</v>
      </c>
      <c r="B13875">
        <v>2790.3569299999999</v>
      </c>
      <c r="C13875">
        <v>-1.6410550999999999E-2</v>
      </c>
      <c r="D13875">
        <v>0.104586673</v>
      </c>
      <c r="E13875">
        <v>-0.15690862</v>
      </c>
      <c r="F13875">
        <v>0.87531686600000003</v>
      </c>
    </row>
    <row r="13876" spans="1:6" x14ac:dyDescent="0.25">
      <c r="A13876" t="s">
        <v>24357</v>
      </c>
      <c r="B13876">
        <v>5.0570106890000002</v>
      </c>
      <c r="C13876">
        <v>1.0415801000000001E-2</v>
      </c>
      <c r="D13876">
        <v>6.6397238999999997E-2</v>
      </c>
      <c r="E13876">
        <v>0.15687099900000001</v>
      </c>
      <c r="F13876">
        <v>0.87534651600000002</v>
      </c>
    </row>
    <row r="13877" spans="1:6" x14ac:dyDescent="0.25">
      <c r="A13877" t="s">
        <v>10321</v>
      </c>
      <c r="B13877">
        <v>75.549619809999996</v>
      </c>
      <c r="C13877">
        <v>2.4268841999999999E-2</v>
      </c>
      <c r="D13877">
        <v>0.15477717099999999</v>
      </c>
      <c r="E13877">
        <v>0.15679859099999999</v>
      </c>
      <c r="F13877">
        <v>0.87540358299999999</v>
      </c>
    </row>
    <row r="13878" spans="1:6" x14ac:dyDescent="0.25">
      <c r="A13878" t="s">
        <v>24358</v>
      </c>
      <c r="B13878">
        <v>1.4073079390000001</v>
      </c>
      <c r="C13878">
        <v>-4.899629E-3</v>
      </c>
      <c r="D13878">
        <v>3.1250633E-2</v>
      </c>
      <c r="E13878">
        <v>-0.15678493900000001</v>
      </c>
      <c r="F13878">
        <v>0.87541434299999998</v>
      </c>
    </row>
    <row r="13879" spans="1:6" x14ac:dyDescent="0.25">
      <c r="A13879" t="s">
        <v>4420</v>
      </c>
      <c r="B13879">
        <v>41.184202229999997</v>
      </c>
      <c r="C13879">
        <v>2.1329408000000001E-2</v>
      </c>
      <c r="D13879">
        <v>0.13616072500000001</v>
      </c>
      <c r="E13879">
        <v>0.156648754</v>
      </c>
      <c r="F13879">
        <v>0.87552167700000005</v>
      </c>
    </row>
    <row r="13880" spans="1:6" x14ac:dyDescent="0.25">
      <c r="A13880" t="s">
        <v>10094</v>
      </c>
      <c r="B13880">
        <v>40.999796189999998</v>
      </c>
      <c r="C13880">
        <v>2.1665186999999999E-2</v>
      </c>
      <c r="D13880">
        <v>0.13841815900000001</v>
      </c>
      <c r="E13880">
        <v>0.156519829</v>
      </c>
      <c r="F13880">
        <v>0.87562329100000003</v>
      </c>
    </row>
    <row r="13881" spans="1:6" x14ac:dyDescent="0.25">
      <c r="A13881" t="s">
        <v>8583</v>
      </c>
      <c r="B13881">
        <v>359.5156801</v>
      </c>
      <c r="C13881">
        <v>-2.1860951999999999E-2</v>
      </c>
      <c r="D13881">
        <v>0.13972174200000001</v>
      </c>
      <c r="E13881">
        <v>-0.15646063399999999</v>
      </c>
      <c r="F13881">
        <v>0.875669947</v>
      </c>
    </row>
    <row r="13882" spans="1:6" x14ac:dyDescent="0.25">
      <c r="A13882" t="s">
        <v>24359</v>
      </c>
      <c r="B13882">
        <v>1.0864946849999999</v>
      </c>
      <c r="C13882">
        <v>-5.3204150000000002E-3</v>
      </c>
      <c r="D13882">
        <v>3.4007513000000003E-2</v>
      </c>
      <c r="E13882">
        <v>-0.156448215</v>
      </c>
      <c r="F13882">
        <v>0.87567973499999996</v>
      </c>
    </row>
    <row r="13883" spans="1:6" x14ac:dyDescent="0.25">
      <c r="A13883" t="s">
        <v>2187</v>
      </c>
      <c r="B13883">
        <v>365.40661999999998</v>
      </c>
      <c r="C13883">
        <v>2.2022690000000001E-2</v>
      </c>
      <c r="D13883">
        <v>0.14078655500000001</v>
      </c>
      <c r="E13883">
        <v>0.15642608599999999</v>
      </c>
      <c r="F13883">
        <v>0.87569717700000005</v>
      </c>
    </row>
    <row r="13884" spans="1:6" x14ac:dyDescent="0.25">
      <c r="A13884" t="s">
        <v>8082</v>
      </c>
      <c r="B13884">
        <v>354.07675419999998</v>
      </c>
      <c r="C13884">
        <v>-2.2617674000000001E-2</v>
      </c>
      <c r="D13884">
        <v>0.144591469</v>
      </c>
      <c r="E13884">
        <v>-0.15642467500000001</v>
      </c>
      <c r="F13884">
        <v>0.87569828900000002</v>
      </c>
    </row>
    <row r="13885" spans="1:6" x14ac:dyDescent="0.25">
      <c r="A13885" t="s">
        <v>21140</v>
      </c>
      <c r="B13885">
        <v>4.4876070510000003</v>
      </c>
      <c r="C13885">
        <v>7.3352950000000004E-3</v>
      </c>
      <c r="D13885">
        <v>4.6909437999999998E-2</v>
      </c>
      <c r="E13885">
        <v>0.15637140699999999</v>
      </c>
      <c r="F13885">
        <v>0.87574027300000001</v>
      </c>
    </row>
    <row r="13886" spans="1:6" x14ac:dyDescent="0.25">
      <c r="A13886" t="s">
        <v>8576</v>
      </c>
      <c r="B13886">
        <v>584.75904109999999</v>
      </c>
      <c r="C13886">
        <v>2.0035567000000001E-2</v>
      </c>
      <c r="D13886">
        <v>0.12813517299999999</v>
      </c>
      <c r="E13886">
        <v>0.156362744</v>
      </c>
      <c r="F13886">
        <v>0.87574710200000005</v>
      </c>
    </row>
    <row r="13887" spans="1:6" x14ac:dyDescent="0.25">
      <c r="A13887" t="s">
        <v>24360</v>
      </c>
      <c r="B13887">
        <v>0.59867460299999997</v>
      </c>
      <c r="C13887">
        <v>4.420991E-3</v>
      </c>
      <c r="D13887">
        <v>2.829274E-2</v>
      </c>
      <c r="E13887">
        <v>0.156258855</v>
      </c>
      <c r="F13887">
        <v>0.875828987</v>
      </c>
    </row>
    <row r="13888" spans="1:6" x14ac:dyDescent="0.25">
      <c r="A13888" t="s">
        <v>9712</v>
      </c>
      <c r="B13888">
        <v>31714.783189999998</v>
      </c>
      <c r="C13888">
        <v>1.6416259999999998E-2</v>
      </c>
      <c r="D13888">
        <v>0.10505832800000001</v>
      </c>
      <c r="E13888">
        <v>0.15625853300000001</v>
      </c>
      <c r="F13888">
        <v>0.87582924100000004</v>
      </c>
    </row>
    <row r="13889" spans="1:6" x14ac:dyDescent="0.25">
      <c r="A13889" t="s">
        <v>7431</v>
      </c>
      <c r="B13889">
        <v>51.194655560000001</v>
      </c>
      <c r="C13889">
        <v>-2.2379376999999999E-2</v>
      </c>
      <c r="D13889">
        <v>0.14325395899999999</v>
      </c>
      <c r="E13889">
        <v>-0.15622169799999999</v>
      </c>
      <c r="F13889">
        <v>0.87585827400000005</v>
      </c>
    </row>
    <row r="13890" spans="1:6" x14ac:dyDescent="0.25">
      <c r="A13890" t="s">
        <v>21971</v>
      </c>
      <c r="B13890">
        <v>21.593718209999999</v>
      </c>
      <c r="C13890">
        <v>1.8759319999999999E-2</v>
      </c>
      <c r="D13890">
        <v>0.120089609</v>
      </c>
      <c r="E13890">
        <v>0.15621102100000001</v>
      </c>
      <c r="F13890">
        <v>0.87586668999999995</v>
      </c>
    </row>
    <row r="13891" spans="1:6" x14ac:dyDescent="0.25">
      <c r="A13891" t="s">
        <v>4888</v>
      </c>
      <c r="B13891">
        <v>51.185679970000002</v>
      </c>
      <c r="C13891">
        <v>1.9797156E-2</v>
      </c>
      <c r="D13891">
        <v>0.126815331</v>
      </c>
      <c r="E13891">
        <v>0.15611011999999999</v>
      </c>
      <c r="F13891">
        <v>0.87594622200000005</v>
      </c>
    </row>
    <row r="13892" spans="1:6" x14ac:dyDescent="0.25">
      <c r="A13892" t="s">
        <v>11561</v>
      </c>
      <c r="B13892">
        <v>1221.910678</v>
      </c>
      <c r="C13892">
        <v>1.6685723999999999E-2</v>
      </c>
      <c r="D13892">
        <v>0.10691102600000001</v>
      </c>
      <c r="E13892">
        <v>0.156071125</v>
      </c>
      <c r="F13892">
        <v>0.87597695799999997</v>
      </c>
    </row>
    <row r="13893" spans="1:6" x14ac:dyDescent="0.25">
      <c r="A13893" t="s">
        <v>22371</v>
      </c>
      <c r="B13893">
        <v>1.223767697</v>
      </c>
      <c r="C13893">
        <v>5.4063139999999997E-3</v>
      </c>
      <c r="D13893">
        <v>3.4640197999999997E-2</v>
      </c>
      <c r="E13893">
        <v>0.15607054200000001</v>
      </c>
      <c r="F13893">
        <v>0.87597741799999995</v>
      </c>
    </row>
    <row r="13894" spans="1:6" x14ac:dyDescent="0.25">
      <c r="A13894" t="s">
        <v>3577</v>
      </c>
      <c r="B13894">
        <v>1699.9175809999999</v>
      </c>
      <c r="C13894">
        <v>-1.5229727E-2</v>
      </c>
      <c r="D13894">
        <v>9.7682562000000001E-2</v>
      </c>
      <c r="E13894">
        <v>-0.15591039700000001</v>
      </c>
      <c r="F13894">
        <v>0.87610365000000001</v>
      </c>
    </row>
    <row r="13895" spans="1:6" x14ac:dyDescent="0.25">
      <c r="A13895" t="s">
        <v>24361</v>
      </c>
      <c r="B13895">
        <v>1.541045309</v>
      </c>
      <c r="C13895">
        <v>6.530826E-3</v>
      </c>
      <c r="D13895">
        <v>4.1907219000000002E-2</v>
      </c>
      <c r="E13895">
        <v>0.155840109</v>
      </c>
      <c r="F13895">
        <v>0.87615905500000002</v>
      </c>
    </row>
    <row r="13896" spans="1:6" x14ac:dyDescent="0.25">
      <c r="A13896" t="s">
        <v>6620</v>
      </c>
      <c r="B13896">
        <v>48.94390568</v>
      </c>
      <c r="C13896">
        <v>2.3181601999999999E-2</v>
      </c>
      <c r="D13896">
        <v>0.14878079</v>
      </c>
      <c r="E13896">
        <v>0.15581045099999999</v>
      </c>
      <c r="F13896">
        <v>0.87618243299999998</v>
      </c>
    </row>
    <row r="13897" spans="1:6" x14ac:dyDescent="0.25">
      <c r="A13897" t="s">
        <v>1266</v>
      </c>
      <c r="B13897">
        <v>1456.936516</v>
      </c>
      <c r="C13897">
        <v>-1.7926805000000001E-2</v>
      </c>
      <c r="D13897">
        <v>0.115198828</v>
      </c>
      <c r="E13897">
        <v>-0.15561620900000001</v>
      </c>
      <c r="F13897">
        <v>0.87633554800000002</v>
      </c>
    </row>
    <row r="13898" spans="1:6" x14ac:dyDescent="0.25">
      <c r="A13898" t="s">
        <v>9479</v>
      </c>
      <c r="B13898">
        <v>1152.8351560000001</v>
      </c>
      <c r="C13898">
        <v>-1.8129248000000001E-2</v>
      </c>
      <c r="D13898">
        <v>0.11655299500000001</v>
      </c>
      <c r="E13898">
        <v>-0.15554510699999999</v>
      </c>
      <c r="F13898">
        <v>0.87639159700000002</v>
      </c>
    </row>
    <row r="13899" spans="1:6" x14ac:dyDescent="0.25">
      <c r="A13899" t="s">
        <v>3177</v>
      </c>
      <c r="B13899">
        <v>16911.768499999998</v>
      </c>
      <c r="C13899">
        <v>1.7470441999999999E-2</v>
      </c>
      <c r="D13899">
        <v>0.112342658</v>
      </c>
      <c r="E13899">
        <v>0.15551031200000001</v>
      </c>
      <c r="F13899">
        <v>0.87641902500000002</v>
      </c>
    </row>
    <row r="13900" spans="1:6" x14ac:dyDescent="0.25">
      <c r="A13900" t="s">
        <v>6851</v>
      </c>
      <c r="B13900">
        <v>81.047771119999993</v>
      </c>
      <c r="C13900">
        <v>-2.3625276000000001E-2</v>
      </c>
      <c r="D13900">
        <v>0.15203947300000001</v>
      </c>
      <c r="E13900">
        <v>-0.155389095</v>
      </c>
      <c r="F13900">
        <v>0.87651458100000001</v>
      </c>
    </row>
    <row r="13901" spans="1:6" x14ac:dyDescent="0.25">
      <c r="A13901" t="s">
        <v>2011</v>
      </c>
      <c r="B13901">
        <v>309.64722999999998</v>
      </c>
      <c r="C13901">
        <v>-2.325555E-2</v>
      </c>
      <c r="D13901">
        <v>0.14967058499999999</v>
      </c>
      <c r="E13901">
        <v>-0.15537822600000001</v>
      </c>
      <c r="F13901">
        <v>0.87652314899999995</v>
      </c>
    </row>
    <row r="13902" spans="1:6" x14ac:dyDescent="0.25">
      <c r="A13902" t="s">
        <v>24362</v>
      </c>
      <c r="B13902">
        <v>0.83883977499999995</v>
      </c>
      <c r="C13902">
        <v>4.3241879999999996E-3</v>
      </c>
      <c r="D13902">
        <v>2.7859209999999999E-2</v>
      </c>
      <c r="E13902">
        <v>0.155215731</v>
      </c>
      <c r="F13902">
        <v>0.87665124699999997</v>
      </c>
    </row>
    <row r="13903" spans="1:6" x14ac:dyDescent="0.25">
      <c r="A13903" t="s">
        <v>11730</v>
      </c>
      <c r="B13903">
        <v>197.54215350000001</v>
      </c>
      <c r="C13903">
        <v>-2.3843645E-2</v>
      </c>
      <c r="D13903">
        <v>0.153692364</v>
      </c>
      <c r="E13903">
        <v>-0.15513877600000001</v>
      </c>
      <c r="F13903">
        <v>0.87671191299999995</v>
      </c>
    </row>
    <row r="13904" spans="1:6" x14ac:dyDescent="0.25">
      <c r="A13904" t="s">
        <v>9291</v>
      </c>
      <c r="B13904">
        <v>335.41675800000002</v>
      </c>
      <c r="C13904">
        <v>2.2045927999999999E-2</v>
      </c>
      <c r="D13904">
        <v>0.14232694700000001</v>
      </c>
      <c r="E13904">
        <v>0.154896376</v>
      </c>
      <c r="F13904">
        <v>0.87690301100000001</v>
      </c>
    </row>
    <row r="13905" spans="1:6" x14ac:dyDescent="0.25">
      <c r="A13905" t="s">
        <v>3489</v>
      </c>
      <c r="B13905">
        <v>1849.469609</v>
      </c>
      <c r="C13905">
        <v>-1.6753032000000001E-2</v>
      </c>
      <c r="D13905">
        <v>0.108223298</v>
      </c>
      <c r="E13905">
        <v>-0.15480060400000001</v>
      </c>
      <c r="F13905">
        <v>0.87697851500000001</v>
      </c>
    </row>
    <row r="13906" spans="1:6" x14ac:dyDescent="0.25">
      <c r="A13906" t="s">
        <v>8331</v>
      </c>
      <c r="B13906">
        <v>6745.7753910000001</v>
      </c>
      <c r="C13906">
        <v>1.8980594E-2</v>
      </c>
      <c r="D13906">
        <v>0.122623046</v>
      </c>
      <c r="E13906">
        <v>0.15478815000000001</v>
      </c>
      <c r="F13906">
        <v>0.87698833399999998</v>
      </c>
    </row>
    <row r="13907" spans="1:6" x14ac:dyDescent="0.25">
      <c r="A13907" t="s">
        <v>6972</v>
      </c>
      <c r="B13907">
        <v>716.20342619999997</v>
      </c>
      <c r="C13907">
        <v>2.0221862E-2</v>
      </c>
      <c r="D13907">
        <v>0.13073615599999999</v>
      </c>
      <c r="E13907">
        <v>0.15467689200000001</v>
      </c>
      <c r="F13907">
        <v>0.87707604800000005</v>
      </c>
    </row>
    <row r="13908" spans="1:6" x14ac:dyDescent="0.25">
      <c r="A13908" t="s">
        <v>11415</v>
      </c>
      <c r="B13908">
        <v>290.11160660000002</v>
      </c>
      <c r="C13908">
        <v>2.1224640999999999E-2</v>
      </c>
      <c r="D13908">
        <v>0.13725351799999999</v>
      </c>
      <c r="E13908">
        <v>0.15463823199999999</v>
      </c>
      <c r="F13908">
        <v>0.877106528</v>
      </c>
    </row>
    <row r="13909" spans="1:6" x14ac:dyDescent="0.25">
      <c r="A13909" t="s">
        <v>8471</v>
      </c>
      <c r="B13909">
        <v>2529.8584139999998</v>
      </c>
      <c r="C13909">
        <v>1.6993111000000002E-2</v>
      </c>
      <c r="D13909">
        <v>0.109929042</v>
      </c>
      <c r="E13909">
        <v>0.15458254499999999</v>
      </c>
      <c r="F13909">
        <v>0.87715043199999998</v>
      </c>
    </row>
    <row r="13910" spans="1:6" x14ac:dyDescent="0.25">
      <c r="A13910" t="s">
        <v>24363</v>
      </c>
      <c r="B13910">
        <v>0.88941302799999999</v>
      </c>
      <c r="C13910">
        <v>-4.3109999999999997E-3</v>
      </c>
      <c r="D13910">
        <v>2.7933916E-2</v>
      </c>
      <c r="E13910">
        <v>-0.15432852799999999</v>
      </c>
      <c r="F13910">
        <v>0.87735070500000001</v>
      </c>
    </row>
    <row r="13911" spans="1:6" x14ac:dyDescent="0.25">
      <c r="A13911" t="s">
        <v>24364</v>
      </c>
      <c r="B13911">
        <v>13.052203390000001</v>
      </c>
      <c r="C13911">
        <v>1.7715033000000002E-2</v>
      </c>
      <c r="D13911">
        <v>0.114806299</v>
      </c>
      <c r="E13911">
        <v>0.15430366400000001</v>
      </c>
      <c r="F13911">
        <v>0.87737030800000004</v>
      </c>
    </row>
    <row r="13912" spans="1:6" x14ac:dyDescent="0.25">
      <c r="A13912" t="s">
        <v>8570</v>
      </c>
      <c r="B13912">
        <v>85.2657928</v>
      </c>
      <c r="C13912">
        <v>2.3086354E-2</v>
      </c>
      <c r="D13912">
        <v>0.14961902499999999</v>
      </c>
      <c r="E13912">
        <v>0.154300927</v>
      </c>
      <c r="F13912">
        <v>0.87737246599999996</v>
      </c>
    </row>
    <row r="13913" spans="1:6" x14ac:dyDescent="0.25">
      <c r="A13913" t="s">
        <v>24365</v>
      </c>
      <c r="B13913">
        <v>0.86855874899999996</v>
      </c>
      <c r="C13913">
        <v>6.1662349999999999E-3</v>
      </c>
      <c r="D13913">
        <v>3.9967524999999997E-2</v>
      </c>
      <c r="E13913">
        <v>0.15428112199999999</v>
      </c>
      <c r="F13913">
        <v>0.87738808099999999</v>
      </c>
    </row>
    <row r="13914" spans="1:6" x14ac:dyDescent="0.25">
      <c r="A13914" t="s">
        <v>10043</v>
      </c>
      <c r="B13914">
        <v>537.73356430000001</v>
      </c>
      <c r="C13914">
        <v>2.1709262999999999E-2</v>
      </c>
      <c r="D13914">
        <v>0.14073756100000001</v>
      </c>
      <c r="E13914">
        <v>0.15425351000000001</v>
      </c>
      <c r="F13914">
        <v>0.87740985199999999</v>
      </c>
    </row>
    <row r="13915" spans="1:6" x14ac:dyDescent="0.25">
      <c r="A13915" t="s">
        <v>174</v>
      </c>
      <c r="B13915">
        <v>2875.026981</v>
      </c>
      <c r="C13915">
        <v>1.6857219999999999E-2</v>
      </c>
      <c r="D13915">
        <v>0.10933499300000001</v>
      </c>
      <c r="E13915">
        <v>0.154179549</v>
      </c>
      <c r="F13915">
        <v>0.87746816699999997</v>
      </c>
    </row>
    <row r="13916" spans="1:6" x14ac:dyDescent="0.25">
      <c r="A13916" t="s">
        <v>22104</v>
      </c>
      <c r="B13916">
        <v>9.6522702129999995</v>
      </c>
      <c r="C13916">
        <v>-1.3921197E-2</v>
      </c>
      <c r="D13916">
        <v>9.0295326999999995E-2</v>
      </c>
      <c r="E13916">
        <v>-0.154174062</v>
      </c>
      <c r="F13916">
        <v>0.87747249299999996</v>
      </c>
    </row>
    <row r="13917" spans="1:6" x14ac:dyDescent="0.25">
      <c r="A13917" t="s">
        <v>7993</v>
      </c>
      <c r="B13917">
        <v>1817.571232</v>
      </c>
      <c r="C13917">
        <v>2.0325083000000001E-2</v>
      </c>
      <c r="D13917">
        <v>0.13183872399999999</v>
      </c>
      <c r="E13917">
        <v>0.154166257</v>
      </c>
      <c r="F13917">
        <v>0.877478647</v>
      </c>
    </row>
    <row r="13918" spans="1:6" x14ac:dyDescent="0.25">
      <c r="A13918" t="s">
        <v>11788</v>
      </c>
      <c r="B13918">
        <v>572.03337369999997</v>
      </c>
      <c r="C13918">
        <v>2.0950805999999999E-2</v>
      </c>
      <c r="D13918">
        <v>0.13600737199999999</v>
      </c>
      <c r="E13918">
        <v>0.15404169100000001</v>
      </c>
      <c r="F13918">
        <v>0.87757686300000004</v>
      </c>
    </row>
    <row r="13919" spans="1:6" x14ac:dyDescent="0.25">
      <c r="A13919" t="s">
        <v>3462</v>
      </c>
      <c r="B13919">
        <v>2311.6418870000002</v>
      </c>
      <c r="C13919">
        <v>1.8660929999999999E-2</v>
      </c>
      <c r="D13919">
        <v>0.12127961199999999</v>
      </c>
      <c r="E13919">
        <v>0.153867003</v>
      </c>
      <c r="F13919">
        <v>0.87771460199999995</v>
      </c>
    </row>
    <row r="13920" spans="1:6" x14ac:dyDescent="0.25">
      <c r="A13920" t="s">
        <v>5223</v>
      </c>
      <c r="B13920">
        <v>945.88264289999995</v>
      </c>
      <c r="C13920">
        <v>2.0810717999999999E-2</v>
      </c>
      <c r="D13920">
        <v>0.13530605200000001</v>
      </c>
      <c r="E13920">
        <v>0.153804787</v>
      </c>
      <c r="F13920">
        <v>0.87776365899999997</v>
      </c>
    </row>
    <row r="13921" spans="1:6" x14ac:dyDescent="0.25">
      <c r="A13921" t="s">
        <v>4197</v>
      </c>
      <c r="B13921">
        <v>12138.549080000001</v>
      </c>
      <c r="C13921">
        <v>-1.7050767000000001E-2</v>
      </c>
      <c r="D13921">
        <v>0.11086714</v>
      </c>
      <c r="E13921">
        <v>-0.15379459100000001</v>
      </c>
      <c r="F13921">
        <v>0.87777169899999996</v>
      </c>
    </row>
    <row r="13922" spans="1:6" x14ac:dyDescent="0.25">
      <c r="A13922" t="s">
        <v>24366</v>
      </c>
      <c r="B13922">
        <v>1.2453281730000001</v>
      </c>
      <c r="C13922">
        <v>5.4670480000000004E-3</v>
      </c>
      <c r="D13922">
        <v>3.5555000000000003E-2</v>
      </c>
      <c r="E13922">
        <v>0.153763131</v>
      </c>
      <c r="F13922">
        <v>0.87779650499999995</v>
      </c>
    </row>
    <row r="13923" spans="1:6" x14ac:dyDescent="0.25">
      <c r="A13923" t="s">
        <v>1090</v>
      </c>
      <c r="B13923">
        <v>610.20014500000002</v>
      </c>
      <c r="C13923">
        <v>-2.2980275000000001E-2</v>
      </c>
      <c r="D13923">
        <v>0.14949836899999999</v>
      </c>
      <c r="E13923">
        <v>-0.15371589399999999</v>
      </c>
      <c r="F13923">
        <v>0.87783375200000002</v>
      </c>
    </row>
    <row r="13924" spans="1:6" x14ac:dyDescent="0.25">
      <c r="A13924" t="s">
        <v>24367</v>
      </c>
      <c r="B13924">
        <v>3.7189583769999999</v>
      </c>
      <c r="C13924">
        <v>8.7285609999999993E-3</v>
      </c>
      <c r="D13924">
        <v>5.6801167999999999E-2</v>
      </c>
      <c r="E13924">
        <v>0.153668688</v>
      </c>
      <c r="F13924">
        <v>0.877870975</v>
      </c>
    </row>
    <row r="13925" spans="1:6" x14ac:dyDescent="0.25">
      <c r="A13925" t="s">
        <v>11005</v>
      </c>
      <c r="B13925">
        <v>3347.7325129999999</v>
      </c>
      <c r="C13925">
        <v>-1.2806053E-2</v>
      </c>
      <c r="D13925">
        <v>8.3374085000000001E-2</v>
      </c>
      <c r="E13925">
        <v>-0.15359752300000001</v>
      </c>
      <c r="F13925">
        <v>0.87792709000000002</v>
      </c>
    </row>
    <row r="13926" spans="1:6" x14ac:dyDescent="0.25">
      <c r="A13926" t="s">
        <v>8108</v>
      </c>
      <c r="B13926">
        <v>684.62382779999996</v>
      </c>
      <c r="C13926">
        <v>2.1990736E-2</v>
      </c>
      <c r="D13926">
        <v>0.143180854</v>
      </c>
      <c r="E13926">
        <v>0.15358712699999999</v>
      </c>
      <c r="F13926">
        <v>0.87793528799999998</v>
      </c>
    </row>
    <row r="13927" spans="1:6" x14ac:dyDescent="0.25">
      <c r="A13927" t="s">
        <v>24368</v>
      </c>
      <c r="B13927">
        <v>0.63320085199999998</v>
      </c>
      <c r="C13927">
        <v>4.2045900000000002E-3</v>
      </c>
      <c r="D13927">
        <v>2.7387947999999999E-2</v>
      </c>
      <c r="E13927">
        <v>0.15351971</v>
      </c>
      <c r="F13927">
        <v>0.87798844799999998</v>
      </c>
    </row>
    <row r="13928" spans="1:6" x14ac:dyDescent="0.25">
      <c r="A13928" t="s">
        <v>24369</v>
      </c>
      <c r="B13928">
        <v>0.63320085199999998</v>
      </c>
      <c r="C13928">
        <v>4.2045900000000002E-3</v>
      </c>
      <c r="D13928">
        <v>2.7387947999999999E-2</v>
      </c>
      <c r="E13928">
        <v>0.15351971</v>
      </c>
      <c r="F13928">
        <v>0.87798844799999998</v>
      </c>
    </row>
    <row r="13929" spans="1:6" x14ac:dyDescent="0.25">
      <c r="A13929" t="s">
        <v>9801</v>
      </c>
      <c r="B13929">
        <v>347.3643841</v>
      </c>
      <c r="C13929">
        <v>1.9246279000000002E-2</v>
      </c>
      <c r="D13929">
        <v>0.12542698699999999</v>
      </c>
      <c r="E13929">
        <v>0.15344607800000001</v>
      </c>
      <c r="F13929">
        <v>0.87804651</v>
      </c>
    </row>
    <row r="13930" spans="1:6" x14ac:dyDescent="0.25">
      <c r="A13930" t="s">
        <v>5903</v>
      </c>
      <c r="B13930">
        <v>2.61824382</v>
      </c>
      <c r="C13930">
        <v>-8.9821959999999996E-3</v>
      </c>
      <c r="D13930">
        <v>5.8550272E-2</v>
      </c>
      <c r="E13930">
        <v>-0.153409981</v>
      </c>
      <c r="F13930">
        <v>0.87807497499999998</v>
      </c>
    </row>
    <row r="13931" spans="1:6" x14ac:dyDescent="0.25">
      <c r="A13931" t="s">
        <v>9170</v>
      </c>
      <c r="B13931">
        <v>344.30456029999999</v>
      </c>
      <c r="C13931">
        <v>2.056761E-2</v>
      </c>
      <c r="D13931">
        <v>0.13416398700000001</v>
      </c>
      <c r="E13931">
        <v>0.15330202200000001</v>
      </c>
      <c r="F13931">
        <v>0.87816010600000005</v>
      </c>
    </row>
    <row r="13932" spans="1:6" x14ac:dyDescent="0.25">
      <c r="A13932" t="s">
        <v>7609</v>
      </c>
      <c r="B13932">
        <v>169.92768469999999</v>
      </c>
      <c r="C13932">
        <v>2.2743395999999999E-2</v>
      </c>
      <c r="D13932">
        <v>0.14838016600000001</v>
      </c>
      <c r="E13932">
        <v>0.15327787100000001</v>
      </c>
      <c r="F13932">
        <v>0.87817915099999999</v>
      </c>
    </row>
    <row r="13933" spans="1:6" x14ac:dyDescent="0.25">
      <c r="A13933" t="s">
        <v>811</v>
      </c>
      <c r="B13933">
        <v>10797.205959999999</v>
      </c>
      <c r="C13933">
        <v>-1.443762E-2</v>
      </c>
      <c r="D13933">
        <v>9.4279584999999999E-2</v>
      </c>
      <c r="E13933">
        <v>-0.15313623200000001</v>
      </c>
      <c r="F13933">
        <v>0.87829084400000001</v>
      </c>
    </row>
    <row r="13934" spans="1:6" x14ac:dyDescent="0.25">
      <c r="A13934" t="s">
        <v>24370</v>
      </c>
      <c r="B13934">
        <v>0.63270998499999997</v>
      </c>
      <c r="C13934">
        <v>4.1917760000000004E-3</v>
      </c>
      <c r="D13934">
        <v>2.7386714E-2</v>
      </c>
      <c r="E13934">
        <v>0.153058744</v>
      </c>
      <c r="F13934">
        <v>0.87835194999999999</v>
      </c>
    </row>
    <row r="13935" spans="1:6" x14ac:dyDescent="0.25">
      <c r="A13935" t="s">
        <v>9760</v>
      </c>
      <c r="B13935">
        <v>700.5362351</v>
      </c>
      <c r="C13935">
        <v>-1.6658445000000001E-2</v>
      </c>
      <c r="D13935">
        <v>0.108840171</v>
      </c>
      <c r="E13935">
        <v>-0.15305419300000001</v>
      </c>
      <c r="F13935">
        <v>0.87835553799999999</v>
      </c>
    </row>
    <row r="13936" spans="1:6" x14ac:dyDescent="0.25">
      <c r="A13936" t="s">
        <v>592</v>
      </c>
      <c r="B13936">
        <v>594.73654780000004</v>
      </c>
      <c r="C13936">
        <v>-1.8630665000000001E-2</v>
      </c>
      <c r="D13936">
        <v>0.121910252</v>
      </c>
      <c r="E13936">
        <v>-0.15282279400000001</v>
      </c>
      <c r="F13936">
        <v>0.87853802199999997</v>
      </c>
    </row>
    <row r="13937" spans="1:6" x14ac:dyDescent="0.25">
      <c r="A13937" t="s">
        <v>10474</v>
      </c>
      <c r="B13937">
        <v>2235.883875</v>
      </c>
      <c r="C13937">
        <v>-1.2993342999999999E-2</v>
      </c>
      <c r="D13937">
        <v>8.5074732E-2</v>
      </c>
      <c r="E13937">
        <v>-0.152728578</v>
      </c>
      <c r="F13937">
        <v>0.87861232300000003</v>
      </c>
    </row>
    <row r="13938" spans="1:6" x14ac:dyDescent="0.25">
      <c r="A13938" t="s">
        <v>21171</v>
      </c>
      <c r="B13938">
        <v>353.46061800000001</v>
      </c>
      <c r="C13938">
        <v>2.3545614999999999E-2</v>
      </c>
      <c r="D13938">
        <v>0.154202641</v>
      </c>
      <c r="E13938">
        <v>0.15269268499999999</v>
      </c>
      <c r="F13938">
        <v>0.87864063000000003</v>
      </c>
    </row>
    <row r="13939" spans="1:6" x14ac:dyDescent="0.25">
      <c r="A13939" t="s">
        <v>11675</v>
      </c>
      <c r="B13939">
        <v>613.71421880000003</v>
      </c>
      <c r="C13939">
        <v>-1.7046924000000001E-2</v>
      </c>
      <c r="D13939">
        <v>0.111680776</v>
      </c>
      <c r="E13939">
        <v>-0.15263973</v>
      </c>
      <c r="F13939">
        <v>0.87868239199999998</v>
      </c>
    </row>
    <row r="13940" spans="1:6" x14ac:dyDescent="0.25">
      <c r="A13940" t="s">
        <v>11298</v>
      </c>
      <c r="B13940">
        <v>115.7868821</v>
      </c>
      <c r="C13940">
        <v>-2.3566007E-2</v>
      </c>
      <c r="D13940">
        <v>0.15452202800000001</v>
      </c>
      <c r="E13940">
        <v>-0.15250904700000001</v>
      </c>
      <c r="F13940">
        <v>0.87878545500000005</v>
      </c>
    </row>
    <row r="13941" spans="1:6" x14ac:dyDescent="0.25">
      <c r="A13941" t="s">
        <v>11257</v>
      </c>
      <c r="B13941">
        <v>1029.6048189999999</v>
      </c>
      <c r="C13941">
        <v>-1.6056336000000001E-2</v>
      </c>
      <c r="D13941">
        <v>0.10533408399999999</v>
      </c>
      <c r="E13941">
        <v>-0.15243248400000001</v>
      </c>
      <c r="F13941">
        <v>0.87884583800000005</v>
      </c>
    </row>
    <row r="13942" spans="1:6" x14ac:dyDescent="0.25">
      <c r="A13942" t="s">
        <v>9129</v>
      </c>
      <c r="B13942">
        <v>162.0397461</v>
      </c>
      <c r="C13942">
        <v>-2.3540741E-2</v>
      </c>
      <c r="D13942">
        <v>0.15455192000000001</v>
      </c>
      <c r="E13942">
        <v>-0.152316069</v>
      </c>
      <c r="F13942">
        <v>0.87893765099999999</v>
      </c>
    </row>
    <row r="13943" spans="1:6" x14ac:dyDescent="0.25">
      <c r="A13943" t="s">
        <v>21287</v>
      </c>
      <c r="B13943">
        <v>2.0442644579999998</v>
      </c>
      <c r="C13943">
        <v>5.955709E-3</v>
      </c>
      <c r="D13943">
        <v>3.9102642999999999E-2</v>
      </c>
      <c r="E13943">
        <v>0.152309633</v>
      </c>
      <c r="F13943">
        <v>0.87894272799999995</v>
      </c>
    </row>
    <row r="13944" spans="1:6" x14ac:dyDescent="0.25">
      <c r="A13944" t="s">
        <v>7450</v>
      </c>
      <c r="B13944">
        <v>152.18584010000001</v>
      </c>
      <c r="C13944">
        <v>2.3526839000000001E-2</v>
      </c>
      <c r="D13944">
        <v>0.154493614</v>
      </c>
      <c r="E13944">
        <v>0.15228356700000001</v>
      </c>
      <c r="F13944">
        <v>0.87896328499999998</v>
      </c>
    </row>
    <row r="13945" spans="1:6" x14ac:dyDescent="0.25">
      <c r="A13945" s="4">
        <v>43533</v>
      </c>
      <c r="B13945">
        <v>6.93879394</v>
      </c>
      <c r="C13945">
        <v>-1.4398085999999999E-2</v>
      </c>
      <c r="D13945">
        <v>9.4670325999999999E-2</v>
      </c>
      <c r="E13945">
        <v>-0.152086582</v>
      </c>
      <c r="F13945">
        <v>0.87911864699999998</v>
      </c>
    </row>
    <row r="13946" spans="1:6" x14ac:dyDescent="0.25">
      <c r="A13946" t="s">
        <v>4702</v>
      </c>
      <c r="B13946">
        <v>297.14224289999999</v>
      </c>
      <c r="C13946">
        <v>-2.234506E-2</v>
      </c>
      <c r="D13946">
        <v>0.146941974</v>
      </c>
      <c r="E13946">
        <v>-0.15206723599999999</v>
      </c>
      <c r="F13946">
        <v>0.87913390599999996</v>
      </c>
    </row>
    <row r="13947" spans="1:6" x14ac:dyDescent="0.25">
      <c r="A13947" t="s">
        <v>11389</v>
      </c>
      <c r="B13947">
        <v>1075.628156</v>
      </c>
      <c r="C13947">
        <v>1.6400219000000001E-2</v>
      </c>
      <c r="D13947">
        <v>0.107866502</v>
      </c>
      <c r="E13947">
        <v>0.152041815</v>
      </c>
      <c r="F13947">
        <v>0.87915395500000004</v>
      </c>
    </row>
    <row r="13948" spans="1:6" x14ac:dyDescent="0.25">
      <c r="A13948" t="s">
        <v>11305</v>
      </c>
      <c r="B13948">
        <v>16.28288418</v>
      </c>
      <c r="C13948">
        <v>-1.892568E-2</v>
      </c>
      <c r="D13948">
        <v>0.124564776</v>
      </c>
      <c r="E13948">
        <v>-0.151934446</v>
      </c>
      <c r="F13948">
        <v>0.87923863999999996</v>
      </c>
    </row>
    <row r="13949" spans="1:6" x14ac:dyDescent="0.25">
      <c r="A13949" t="s">
        <v>7903</v>
      </c>
      <c r="B13949">
        <v>8.8749139009999993</v>
      </c>
      <c r="C13949">
        <v>-1.5108615000000001E-2</v>
      </c>
      <c r="D13949">
        <v>9.9474443999999995E-2</v>
      </c>
      <c r="E13949">
        <v>-0.15188438300000001</v>
      </c>
      <c r="F13949">
        <v>0.87927812599999999</v>
      </c>
    </row>
    <row r="13950" spans="1:6" x14ac:dyDescent="0.25">
      <c r="A13950" t="s">
        <v>3144</v>
      </c>
      <c r="B13950">
        <v>900.50076200000001</v>
      </c>
      <c r="C13950">
        <v>1.9837187999999999E-2</v>
      </c>
      <c r="D13950">
        <v>0.13060883300000001</v>
      </c>
      <c r="E13950">
        <v>0.15188244100000001</v>
      </c>
      <c r="F13950">
        <v>0.87927965799999996</v>
      </c>
    </row>
    <row r="13951" spans="1:6" x14ac:dyDescent="0.25">
      <c r="A13951" t="s">
        <v>3159</v>
      </c>
      <c r="B13951">
        <v>5.2720457310000004</v>
      </c>
      <c r="C13951">
        <v>1.0942657999999999E-2</v>
      </c>
      <c r="D13951">
        <v>7.2069617000000002E-2</v>
      </c>
      <c r="E13951">
        <v>0.15183455300000001</v>
      </c>
      <c r="F13951">
        <v>0.87931742800000001</v>
      </c>
    </row>
    <row r="13952" spans="1:6" x14ac:dyDescent="0.25">
      <c r="A13952" t="s">
        <v>24371</v>
      </c>
      <c r="B13952">
        <v>3.1539853</v>
      </c>
      <c r="C13952">
        <v>-1.0734646E-2</v>
      </c>
      <c r="D13952">
        <v>7.0741972E-2</v>
      </c>
      <c r="E13952">
        <v>-0.151743666</v>
      </c>
      <c r="F13952">
        <v>0.87938911500000005</v>
      </c>
    </row>
    <row r="13953" spans="1:6" x14ac:dyDescent="0.25">
      <c r="A13953" t="s">
        <v>1095</v>
      </c>
      <c r="B13953">
        <v>1221.9828709999999</v>
      </c>
      <c r="C13953">
        <v>1.8283958999999999E-2</v>
      </c>
      <c r="D13953">
        <v>0.12050451700000001</v>
      </c>
      <c r="E13953">
        <v>0.15172841200000001</v>
      </c>
      <c r="F13953">
        <v>0.87940114700000005</v>
      </c>
    </row>
    <row r="13954" spans="1:6" x14ac:dyDescent="0.25">
      <c r="A13954" t="s">
        <v>6760</v>
      </c>
      <c r="B13954">
        <v>8.8272147230000009</v>
      </c>
      <c r="C13954">
        <v>-1.5905394E-2</v>
      </c>
      <c r="D13954">
        <v>0.104959</v>
      </c>
      <c r="E13954">
        <v>-0.151539111</v>
      </c>
      <c r="F13954">
        <v>0.87955046100000001</v>
      </c>
    </row>
    <row r="13955" spans="1:6" x14ac:dyDescent="0.25">
      <c r="A13955" t="s">
        <v>9959</v>
      </c>
      <c r="B13955">
        <v>1931.996359</v>
      </c>
      <c r="C13955">
        <v>-1.4518342E-2</v>
      </c>
      <c r="D13955">
        <v>9.5813493E-2</v>
      </c>
      <c r="E13955">
        <v>-0.15152711099999999</v>
      </c>
      <c r="F13955">
        <v>0.87955992599999999</v>
      </c>
    </row>
    <row r="13956" spans="1:6" x14ac:dyDescent="0.25">
      <c r="A13956" t="s">
        <v>5232</v>
      </c>
      <c r="B13956">
        <v>2393.5260050000002</v>
      </c>
      <c r="C13956">
        <v>1.4819081E-2</v>
      </c>
      <c r="D13956">
        <v>9.7823976000000007E-2</v>
      </c>
      <c r="E13956">
        <v>0.15148720700000001</v>
      </c>
      <c r="F13956">
        <v>0.87959140099999999</v>
      </c>
    </row>
    <row r="13957" spans="1:6" x14ac:dyDescent="0.25">
      <c r="A13957" t="s">
        <v>24372</v>
      </c>
      <c r="B13957">
        <v>3.5880337230000001</v>
      </c>
      <c r="C13957">
        <v>-7.716863E-3</v>
      </c>
      <c r="D13957">
        <v>5.0972223999999997E-2</v>
      </c>
      <c r="E13957">
        <v>-0.15139349199999999</v>
      </c>
      <c r="F13957">
        <v>0.879665323</v>
      </c>
    </row>
    <row r="13958" spans="1:6" x14ac:dyDescent="0.25">
      <c r="A13958" t="s">
        <v>24373</v>
      </c>
      <c r="B13958">
        <v>3.960102054</v>
      </c>
      <c r="C13958">
        <v>1.1254798E-2</v>
      </c>
      <c r="D13958">
        <v>7.4368733000000006E-2</v>
      </c>
      <c r="E13958">
        <v>0.15133776199999999</v>
      </c>
      <c r="F13958">
        <v>0.87970928299999995</v>
      </c>
    </row>
    <row r="13959" spans="1:6" x14ac:dyDescent="0.25">
      <c r="A13959" t="s">
        <v>24374</v>
      </c>
      <c r="B13959">
        <v>1.1692553130000001</v>
      </c>
      <c r="C13959">
        <v>-4.5200700000000002E-3</v>
      </c>
      <c r="D13959">
        <v>2.9883824E-2</v>
      </c>
      <c r="E13959">
        <v>-0.151254746</v>
      </c>
      <c r="F13959">
        <v>0.87977476600000004</v>
      </c>
    </row>
    <row r="13960" spans="1:6" x14ac:dyDescent="0.25">
      <c r="A13960" t="s">
        <v>24375</v>
      </c>
      <c r="B13960">
        <v>1.1692553130000001</v>
      </c>
      <c r="C13960">
        <v>-4.5200700000000002E-3</v>
      </c>
      <c r="D13960">
        <v>2.9883824E-2</v>
      </c>
      <c r="E13960">
        <v>-0.151254746</v>
      </c>
      <c r="F13960">
        <v>0.87977476600000004</v>
      </c>
    </row>
    <row r="13961" spans="1:6" x14ac:dyDescent="0.25">
      <c r="A13961" t="s">
        <v>9554</v>
      </c>
      <c r="B13961">
        <v>1547.0114140000001</v>
      </c>
      <c r="C13961">
        <v>-1.5388025E-2</v>
      </c>
      <c r="D13961">
        <v>0.101802271</v>
      </c>
      <c r="E13961">
        <v>-0.15115601000000001</v>
      </c>
      <c r="F13961">
        <v>0.87985265099999999</v>
      </c>
    </row>
    <row r="13962" spans="1:6" x14ac:dyDescent="0.25">
      <c r="A13962" t="s">
        <v>2072</v>
      </c>
      <c r="B13962">
        <v>20.037265869999999</v>
      </c>
      <c r="C13962">
        <v>1.9956320999999999E-2</v>
      </c>
      <c r="D13962">
        <v>0.13218801799999999</v>
      </c>
      <c r="E13962">
        <v>0.15096920899999999</v>
      </c>
      <c r="F13962">
        <v>0.88000000499999997</v>
      </c>
    </row>
    <row r="13963" spans="1:6" x14ac:dyDescent="0.25">
      <c r="A13963" t="s">
        <v>9574</v>
      </c>
      <c r="B13963">
        <v>441.36325649999998</v>
      </c>
      <c r="C13963">
        <v>-2.0540124999999999E-2</v>
      </c>
      <c r="D13963">
        <v>0.136069892</v>
      </c>
      <c r="E13963">
        <v>-0.15095275799999999</v>
      </c>
      <c r="F13963">
        <v>0.880012982</v>
      </c>
    </row>
    <row r="13964" spans="1:6" x14ac:dyDescent="0.25">
      <c r="A13964" t="s">
        <v>9634</v>
      </c>
      <c r="B13964">
        <v>595.44343839999999</v>
      </c>
      <c r="C13964">
        <v>1.8360372E-2</v>
      </c>
      <c r="D13964">
        <v>0.121887894</v>
      </c>
      <c r="E13964">
        <v>0.15063326599999999</v>
      </c>
      <c r="F13964">
        <v>0.88026501899999998</v>
      </c>
    </row>
    <row r="13965" spans="1:6" x14ac:dyDescent="0.25">
      <c r="A13965" t="s">
        <v>24376</v>
      </c>
      <c r="B13965">
        <v>5.3779456249999997</v>
      </c>
      <c r="C13965">
        <v>-9.4839669999999994E-3</v>
      </c>
      <c r="D13965">
        <v>6.2978673999999998E-2</v>
      </c>
      <c r="E13965">
        <v>-0.15059014000000001</v>
      </c>
      <c r="F13965">
        <v>0.88029904000000003</v>
      </c>
    </row>
    <row r="13966" spans="1:6" x14ac:dyDescent="0.25">
      <c r="A13966" t="s">
        <v>3751</v>
      </c>
      <c r="B13966">
        <v>895.55882099999997</v>
      </c>
      <c r="C13966">
        <v>-1.7233177999999998E-2</v>
      </c>
      <c r="D13966">
        <v>0.114444359</v>
      </c>
      <c r="E13966">
        <v>-0.15058128400000001</v>
      </c>
      <c r="F13966">
        <v>0.88030602599999996</v>
      </c>
    </row>
    <row r="13967" spans="1:6" x14ac:dyDescent="0.25">
      <c r="A13967" t="s">
        <v>7906</v>
      </c>
      <c r="B13967">
        <v>24.965958260000001</v>
      </c>
      <c r="C13967">
        <v>1.8325388000000001E-2</v>
      </c>
      <c r="D13967">
        <v>0.12178309900000001</v>
      </c>
      <c r="E13967">
        <v>0.150475627</v>
      </c>
      <c r="F13967">
        <v>0.88038937900000003</v>
      </c>
    </row>
    <row r="13968" spans="1:6" x14ac:dyDescent="0.25">
      <c r="A13968" t="s">
        <v>3850</v>
      </c>
      <c r="B13968">
        <v>516.22631309999997</v>
      </c>
      <c r="C13968">
        <v>-1.9688546000000001E-2</v>
      </c>
      <c r="D13968">
        <v>0.13090558899999999</v>
      </c>
      <c r="E13968">
        <v>-0.15040263700000001</v>
      </c>
      <c r="F13968">
        <v>0.88044696099999997</v>
      </c>
    </row>
    <row r="13969" spans="1:6" x14ac:dyDescent="0.25">
      <c r="A13969" t="s">
        <v>10683</v>
      </c>
      <c r="B13969">
        <v>2293.9427839999998</v>
      </c>
      <c r="C13969">
        <v>1.7086052000000001E-2</v>
      </c>
      <c r="D13969">
        <v>0.11364411200000001</v>
      </c>
      <c r="E13969">
        <v>0.15034700400000001</v>
      </c>
      <c r="F13969">
        <v>0.88049085100000002</v>
      </c>
    </row>
    <row r="13970" spans="1:6" x14ac:dyDescent="0.25">
      <c r="A13970" t="s">
        <v>24377</v>
      </c>
      <c r="B13970">
        <v>0.84068304400000005</v>
      </c>
      <c r="C13970">
        <v>-5.3321849999999997E-3</v>
      </c>
      <c r="D13970">
        <v>3.5489431000000002E-2</v>
      </c>
      <c r="E13970">
        <v>-0.15024711199999999</v>
      </c>
      <c r="F13970">
        <v>0.88056965799999998</v>
      </c>
    </row>
    <row r="13971" spans="1:6" x14ac:dyDescent="0.25">
      <c r="A13971" t="s">
        <v>9039</v>
      </c>
      <c r="B13971">
        <v>3497.365636</v>
      </c>
      <c r="C13971">
        <v>1.1471976E-2</v>
      </c>
      <c r="D13971">
        <v>7.6389280000000004E-2</v>
      </c>
      <c r="E13971">
        <v>0.15017781899999999</v>
      </c>
      <c r="F13971">
        <v>0.88062432499999999</v>
      </c>
    </row>
    <row r="13972" spans="1:6" x14ac:dyDescent="0.25">
      <c r="A13972" t="s">
        <v>5901</v>
      </c>
      <c r="B13972">
        <v>966.19058559999996</v>
      </c>
      <c r="C13972">
        <v>-1.7959719999999998E-2</v>
      </c>
      <c r="D13972">
        <v>0.11978253899999999</v>
      </c>
      <c r="E13972">
        <v>-0.14993604699999999</v>
      </c>
      <c r="F13972">
        <v>0.88081507199999998</v>
      </c>
    </row>
    <row r="13973" spans="1:6" x14ac:dyDescent="0.25">
      <c r="A13973" t="s">
        <v>24378</v>
      </c>
      <c r="B13973">
        <v>7.4536320119999999</v>
      </c>
      <c r="C13973">
        <v>1.0292908999999999E-2</v>
      </c>
      <c r="D13973">
        <v>6.8661139999999996E-2</v>
      </c>
      <c r="E13973">
        <v>0.14990879500000001</v>
      </c>
      <c r="F13973">
        <v>0.88083657299999996</v>
      </c>
    </row>
    <row r="13974" spans="1:6" x14ac:dyDescent="0.25">
      <c r="A13974" t="s">
        <v>11059</v>
      </c>
      <c r="B13974">
        <v>10060.99494</v>
      </c>
      <c r="C13974">
        <v>1.1380336E-2</v>
      </c>
      <c r="D13974">
        <v>7.5959832000000005E-2</v>
      </c>
      <c r="E13974">
        <v>0.14982044899999999</v>
      </c>
      <c r="F13974">
        <v>0.88090627600000004</v>
      </c>
    </row>
    <row r="13975" spans="1:6" x14ac:dyDescent="0.25">
      <c r="A13975" t="s">
        <v>3105</v>
      </c>
      <c r="B13975">
        <v>764.03496619999999</v>
      </c>
      <c r="C13975">
        <v>-1.8196295000000001E-2</v>
      </c>
      <c r="D13975">
        <v>0.121594551</v>
      </c>
      <c r="E13975">
        <v>-0.14964729399999999</v>
      </c>
      <c r="F13975">
        <v>0.88104289300000005</v>
      </c>
    </row>
    <row r="13976" spans="1:6" x14ac:dyDescent="0.25">
      <c r="A13976" t="s">
        <v>24379</v>
      </c>
      <c r="B13976">
        <v>0.640451777</v>
      </c>
      <c r="C13976">
        <v>4.3151889999999997E-3</v>
      </c>
      <c r="D13976">
        <v>2.8843114E-2</v>
      </c>
      <c r="E13976">
        <v>0.14960900199999999</v>
      </c>
      <c r="F13976">
        <v>0.88107310500000002</v>
      </c>
    </row>
    <row r="13977" spans="1:6" x14ac:dyDescent="0.25">
      <c r="A13977" t="s">
        <v>9798</v>
      </c>
      <c r="B13977">
        <v>1157.179856</v>
      </c>
      <c r="C13977">
        <v>-1.7474408E-2</v>
      </c>
      <c r="D13977">
        <v>0.116910115</v>
      </c>
      <c r="E13977">
        <v>-0.14946873999999999</v>
      </c>
      <c r="F13977">
        <v>0.88118377400000003</v>
      </c>
    </row>
    <row r="13978" spans="1:6" x14ac:dyDescent="0.25">
      <c r="A13978" t="s">
        <v>1374</v>
      </c>
      <c r="B13978">
        <v>1715.4114050000001</v>
      </c>
      <c r="C13978">
        <v>1.9407119E-2</v>
      </c>
      <c r="D13978">
        <v>0.12998098</v>
      </c>
      <c r="E13978">
        <v>0.14930737799999999</v>
      </c>
      <c r="F13978">
        <v>0.88131109399999996</v>
      </c>
    </row>
    <row r="13979" spans="1:6" x14ac:dyDescent="0.25">
      <c r="A13979" t="s">
        <v>11854</v>
      </c>
      <c r="B13979">
        <v>30.19032485</v>
      </c>
      <c r="C13979">
        <v>1.7338276E-2</v>
      </c>
      <c r="D13979">
        <v>0.11618937</v>
      </c>
      <c r="E13979">
        <v>0.14922428900000001</v>
      </c>
      <c r="F13979">
        <v>0.88137665499999995</v>
      </c>
    </row>
    <row r="13980" spans="1:6" x14ac:dyDescent="0.25">
      <c r="A13980" t="s">
        <v>8335</v>
      </c>
      <c r="B13980">
        <v>53.058984350000003</v>
      </c>
      <c r="C13980">
        <v>-2.2640130000000001E-2</v>
      </c>
      <c r="D13980">
        <v>0.151856452</v>
      </c>
      <c r="E13980">
        <v>-0.14908902600000001</v>
      </c>
      <c r="F13980">
        <v>0.88148338500000001</v>
      </c>
    </row>
    <row r="13981" spans="1:6" x14ac:dyDescent="0.25">
      <c r="A13981" t="s">
        <v>8408</v>
      </c>
      <c r="B13981">
        <v>1207.210709</v>
      </c>
      <c r="C13981">
        <v>-1.6724036000000001E-2</v>
      </c>
      <c r="D13981">
        <v>0.112278934</v>
      </c>
      <c r="E13981">
        <v>-0.14895079</v>
      </c>
      <c r="F13981">
        <v>0.88159246300000005</v>
      </c>
    </row>
    <row r="13982" spans="1:6" x14ac:dyDescent="0.25">
      <c r="A13982" t="s">
        <v>4260</v>
      </c>
      <c r="B13982">
        <v>4.0620355730000002</v>
      </c>
      <c r="C13982">
        <v>-8.6823209999999998E-3</v>
      </c>
      <c r="D13982">
        <v>5.8314741000000003E-2</v>
      </c>
      <c r="E13982">
        <v>-0.14888725</v>
      </c>
      <c r="F13982">
        <v>0.881642602</v>
      </c>
    </row>
    <row r="13983" spans="1:6" x14ac:dyDescent="0.25">
      <c r="A13983" t="s">
        <v>4534</v>
      </c>
      <c r="B13983">
        <v>63.537383390000002</v>
      </c>
      <c r="C13983">
        <v>-2.2995367999999999E-2</v>
      </c>
      <c r="D13983">
        <v>0.15447381099999999</v>
      </c>
      <c r="E13983">
        <v>-0.148862569</v>
      </c>
      <c r="F13983">
        <v>0.88166207799999996</v>
      </c>
    </row>
    <row r="13984" spans="1:6" x14ac:dyDescent="0.25">
      <c r="A13984" t="s">
        <v>11888</v>
      </c>
      <c r="B13984">
        <v>287.80368149999998</v>
      </c>
      <c r="C13984">
        <v>-2.2717860999999999E-2</v>
      </c>
      <c r="D13984">
        <v>0.15270773700000001</v>
      </c>
      <c r="E13984">
        <v>-0.14876692999999999</v>
      </c>
      <c r="F13984">
        <v>0.88173754599999998</v>
      </c>
    </row>
    <row r="13985" spans="1:6" x14ac:dyDescent="0.25">
      <c r="A13985" t="s">
        <v>1749</v>
      </c>
      <c r="B13985">
        <v>16929.48964</v>
      </c>
      <c r="C13985">
        <v>-1.0255296000000001E-2</v>
      </c>
      <c r="D13985">
        <v>6.8954733000000004E-2</v>
      </c>
      <c r="E13985">
        <v>-0.14872505499999999</v>
      </c>
      <c r="F13985">
        <v>0.88177059000000002</v>
      </c>
    </row>
    <row r="13986" spans="1:6" x14ac:dyDescent="0.25">
      <c r="A13986" t="s">
        <v>6646</v>
      </c>
      <c r="B13986">
        <v>25.511664499999998</v>
      </c>
      <c r="C13986">
        <v>-2.0246659E-2</v>
      </c>
      <c r="D13986">
        <v>0.13615840500000001</v>
      </c>
      <c r="E13986">
        <v>-0.14869929600000001</v>
      </c>
      <c r="F13986">
        <v>0.88179091700000001</v>
      </c>
    </row>
    <row r="13987" spans="1:6" x14ac:dyDescent="0.25">
      <c r="A13987" t="s">
        <v>207</v>
      </c>
      <c r="B13987">
        <v>6829.5112879999997</v>
      </c>
      <c r="C13987">
        <v>1.4141608E-2</v>
      </c>
      <c r="D13987">
        <v>9.5108974999999998E-2</v>
      </c>
      <c r="E13987">
        <v>0.14868847299999999</v>
      </c>
      <c r="F13987">
        <v>0.88179945800000004</v>
      </c>
    </row>
    <row r="13988" spans="1:6" x14ac:dyDescent="0.25">
      <c r="A13988" t="s">
        <v>10341</v>
      </c>
      <c r="B13988">
        <v>2084.4466870000001</v>
      </c>
      <c r="C13988">
        <v>-1.8134774999999999E-2</v>
      </c>
      <c r="D13988">
        <v>0.122113871</v>
      </c>
      <c r="E13988">
        <v>-0.14850708600000001</v>
      </c>
      <c r="F13988">
        <v>0.88194259399999997</v>
      </c>
    </row>
    <row r="13989" spans="1:6" x14ac:dyDescent="0.25">
      <c r="A13989" t="s">
        <v>8157</v>
      </c>
      <c r="B13989">
        <v>14.02465424</v>
      </c>
      <c r="C13989">
        <v>-1.8247541999999999E-2</v>
      </c>
      <c r="D13989">
        <v>0.12301976000000001</v>
      </c>
      <c r="E13989">
        <v>-0.14833016800000001</v>
      </c>
      <c r="F13989">
        <v>0.88208220800000003</v>
      </c>
    </row>
    <row r="13990" spans="1:6" x14ac:dyDescent="0.25">
      <c r="A13990" t="s">
        <v>4064</v>
      </c>
      <c r="B13990">
        <v>93.766738540000006</v>
      </c>
      <c r="C13990">
        <v>-2.2943565999999999E-2</v>
      </c>
      <c r="D13990">
        <v>0.15470081699999999</v>
      </c>
      <c r="E13990">
        <v>-0.14830927599999999</v>
      </c>
      <c r="F13990">
        <v>0.88209869500000004</v>
      </c>
    </row>
    <row r="13991" spans="1:6" x14ac:dyDescent="0.25">
      <c r="A13991" t="s">
        <v>24380</v>
      </c>
      <c r="B13991">
        <v>2.4218120110000001</v>
      </c>
      <c r="C13991">
        <v>5.2134030000000001E-3</v>
      </c>
      <c r="D13991">
        <v>3.5163712999999999E-2</v>
      </c>
      <c r="E13991">
        <v>0.14826086399999999</v>
      </c>
      <c r="F13991">
        <v>0.8821369</v>
      </c>
    </row>
    <row r="13992" spans="1:6" x14ac:dyDescent="0.25">
      <c r="A13992" t="s">
        <v>5932</v>
      </c>
      <c r="B13992">
        <v>1032.938846</v>
      </c>
      <c r="C13992">
        <v>1.364042E-2</v>
      </c>
      <c r="D13992">
        <v>9.2005305999999995E-2</v>
      </c>
      <c r="E13992">
        <v>0.14825689</v>
      </c>
      <c r="F13992">
        <v>0.88214003600000002</v>
      </c>
    </row>
    <row r="13993" spans="1:6" x14ac:dyDescent="0.25">
      <c r="A13993" t="s">
        <v>24381</v>
      </c>
      <c r="B13993">
        <v>4.8405619279999996</v>
      </c>
      <c r="C13993">
        <v>8.9655930000000009E-3</v>
      </c>
      <c r="D13993">
        <v>6.0481456000000003E-2</v>
      </c>
      <c r="E13993">
        <v>0.148237059</v>
      </c>
      <c r="F13993">
        <v>0.88215568600000005</v>
      </c>
    </row>
    <row r="13994" spans="1:6" x14ac:dyDescent="0.25">
      <c r="A13994" t="s">
        <v>5119</v>
      </c>
      <c r="B13994">
        <v>276.65081980000002</v>
      </c>
      <c r="C13994">
        <v>-2.1079882000000001E-2</v>
      </c>
      <c r="D13994">
        <v>0.14221932300000001</v>
      </c>
      <c r="E13994">
        <v>-0.14822094</v>
      </c>
      <c r="F13994">
        <v>0.88216840600000002</v>
      </c>
    </row>
    <row r="13995" spans="1:6" x14ac:dyDescent="0.25">
      <c r="A13995" t="s">
        <v>10137</v>
      </c>
      <c r="B13995">
        <v>2728.3302210000002</v>
      </c>
      <c r="C13995">
        <v>2.0041224E-2</v>
      </c>
      <c r="D13995">
        <v>0.135278224</v>
      </c>
      <c r="E13995">
        <v>0.14814818699999999</v>
      </c>
      <c r="F13995">
        <v>0.88222582199999999</v>
      </c>
    </row>
    <row r="13996" spans="1:6" x14ac:dyDescent="0.25">
      <c r="A13996" t="s">
        <v>3558</v>
      </c>
      <c r="B13996">
        <v>5656.3049289999999</v>
      </c>
      <c r="C13996">
        <v>-1.4446015E-2</v>
      </c>
      <c r="D13996">
        <v>9.7559222000000001E-2</v>
      </c>
      <c r="E13996">
        <v>-0.14807431700000001</v>
      </c>
      <c r="F13996">
        <v>0.88228411799999995</v>
      </c>
    </row>
    <row r="13997" spans="1:6" x14ac:dyDescent="0.25">
      <c r="A13997" t="s">
        <v>1148</v>
      </c>
      <c r="B13997">
        <v>2311.1308829999998</v>
      </c>
      <c r="C13997">
        <v>-1.4776983E-2</v>
      </c>
      <c r="D13997">
        <v>9.9802654000000005E-2</v>
      </c>
      <c r="E13997">
        <v>-0.14806202800000001</v>
      </c>
      <c r="F13997">
        <v>0.88229381699999998</v>
      </c>
    </row>
    <row r="13998" spans="1:6" x14ac:dyDescent="0.25">
      <c r="A13998" t="s">
        <v>155</v>
      </c>
      <c r="B13998">
        <v>2968.2633799999999</v>
      </c>
      <c r="C13998">
        <v>2.1054672999999999E-2</v>
      </c>
      <c r="D13998">
        <v>0.142203947</v>
      </c>
      <c r="E13998">
        <v>0.14805969099999999</v>
      </c>
      <c r="F13998">
        <v>0.88229566100000001</v>
      </c>
    </row>
    <row r="13999" spans="1:6" x14ac:dyDescent="0.25">
      <c r="A13999" t="s">
        <v>6932</v>
      </c>
      <c r="B13999">
        <v>1444.7499789999999</v>
      </c>
      <c r="C13999">
        <v>-1.7730928999999999E-2</v>
      </c>
      <c r="D13999">
        <v>0.119771526</v>
      </c>
      <c r="E13999">
        <v>-0.14803960399999999</v>
      </c>
      <c r="F13999">
        <v>0.88231151299999999</v>
      </c>
    </row>
    <row r="14000" spans="1:6" x14ac:dyDescent="0.25">
      <c r="A14000" t="s">
        <v>21891</v>
      </c>
      <c r="B14000">
        <v>19.489595090000002</v>
      </c>
      <c r="C14000">
        <v>-1.3326655E-2</v>
      </c>
      <c r="D14000">
        <v>9.0032609999999999E-2</v>
      </c>
      <c r="E14000">
        <v>-0.14802030999999999</v>
      </c>
      <c r="F14000">
        <v>0.88232674</v>
      </c>
    </row>
    <row r="14001" spans="1:6" x14ac:dyDescent="0.25">
      <c r="A14001" t="s">
        <v>3233</v>
      </c>
      <c r="B14001">
        <v>2921.631613</v>
      </c>
      <c r="C14001">
        <v>-1.3750182999999999E-2</v>
      </c>
      <c r="D14001">
        <v>9.2938211000000007E-2</v>
      </c>
      <c r="E14001">
        <v>-0.147949727</v>
      </c>
      <c r="F14001">
        <v>0.88238244399999999</v>
      </c>
    </row>
    <row r="14002" spans="1:6" x14ac:dyDescent="0.25">
      <c r="A14002" t="s">
        <v>10083</v>
      </c>
      <c r="B14002">
        <v>316.3403935</v>
      </c>
      <c r="C14002">
        <v>-1.9197519999999999E-2</v>
      </c>
      <c r="D14002">
        <v>0.12983330200000001</v>
      </c>
      <c r="E14002">
        <v>-0.147862833</v>
      </c>
      <c r="F14002">
        <v>0.88245101999999997</v>
      </c>
    </row>
    <row r="14003" spans="1:6" x14ac:dyDescent="0.25">
      <c r="A14003" t="s">
        <v>21979</v>
      </c>
      <c r="B14003">
        <v>8.6569346589999991</v>
      </c>
      <c r="C14003">
        <v>-1.2753198E-2</v>
      </c>
      <c r="D14003">
        <v>8.6304856999999999E-2</v>
      </c>
      <c r="E14003">
        <v>-0.147769179</v>
      </c>
      <c r="F14003">
        <v>0.88252493399999998</v>
      </c>
    </row>
    <row r="14004" spans="1:6" x14ac:dyDescent="0.25">
      <c r="A14004" t="s">
        <v>22072</v>
      </c>
      <c r="B14004">
        <v>5.1888889699999998</v>
      </c>
      <c r="C14004">
        <v>-1.1886054E-2</v>
      </c>
      <c r="D14004">
        <v>8.0503064999999999E-2</v>
      </c>
      <c r="E14004">
        <v>-0.14764722699999999</v>
      </c>
      <c r="F14004">
        <v>0.88262118199999995</v>
      </c>
    </row>
    <row r="14005" spans="1:6" x14ac:dyDescent="0.25">
      <c r="A14005" t="s">
        <v>1000</v>
      </c>
      <c r="B14005">
        <v>1530.4663700000001</v>
      </c>
      <c r="C14005">
        <v>-1.730895E-2</v>
      </c>
      <c r="D14005">
        <v>0.117241675</v>
      </c>
      <c r="E14005">
        <v>-0.14763479299999999</v>
      </c>
      <c r="F14005">
        <v>0.88263099499999997</v>
      </c>
    </row>
    <row r="14006" spans="1:6" x14ac:dyDescent="0.25">
      <c r="A14006" t="s">
        <v>24382</v>
      </c>
      <c r="B14006">
        <v>1.6994572859999999</v>
      </c>
      <c r="C14006">
        <v>-5.665514E-3</v>
      </c>
      <c r="D14006">
        <v>3.8376263000000001E-2</v>
      </c>
      <c r="E14006">
        <v>-0.14763069700000001</v>
      </c>
      <c r="F14006">
        <v>0.88263422800000002</v>
      </c>
    </row>
    <row r="14007" spans="1:6" x14ac:dyDescent="0.25">
      <c r="A14007" t="s">
        <v>22384</v>
      </c>
      <c r="B14007">
        <v>2.4059645349999998</v>
      </c>
      <c r="C14007">
        <v>7.7722850000000003E-3</v>
      </c>
      <c r="D14007">
        <v>5.2649660000000001E-2</v>
      </c>
      <c r="E14007">
        <v>0.14762270499999999</v>
      </c>
      <c r="F14007">
        <v>0.88264053499999995</v>
      </c>
    </row>
    <row r="14008" spans="1:6" x14ac:dyDescent="0.25">
      <c r="A14008" t="s">
        <v>21458</v>
      </c>
      <c r="B14008">
        <v>24.4210922</v>
      </c>
      <c r="C14008">
        <v>-1.3381231E-2</v>
      </c>
      <c r="D14008">
        <v>9.0674098999999994E-2</v>
      </c>
      <c r="E14008">
        <v>-0.14757500300000001</v>
      </c>
      <c r="F14008">
        <v>0.88267818300000001</v>
      </c>
    </row>
    <row r="14009" spans="1:6" x14ac:dyDescent="0.25">
      <c r="A14009" t="s">
        <v>24383</v>
      </c>
      <c r="B14009">
        <v>0.82832157500000003</v>
      </c>
      <c r="C14009">
        <v>4.0993849999999997E-3</v>
      </c>
      <c r="D14009">
        <v>2.7842805000000002E-2</v>
      </c>
      <c r="E14009">
        <v>0.14723317499999999</v>
      </c>
      <c r="F14009">
        <v>0.88294797599999997</v>
      </c>
    </row>
    <row r="14010" spans="1:6" x14ac:dyDescent="0.25">
      <c r="A14010" t="s">
        <v>10002</v>
      </c>
      <c r="B14010">
        <v>383.11693789999998</v>
      </c>
      <c r="C14010">
        <v>-2.2178401E-2</v>
      </c>
      <c r="D14010">
        <v>0.15083313400000001</v>
      </c>
      <c r="E14010">
        <v>-0.147039319</v>
      </c>
      <c r="F14010">
        <v>0.88310098599999998</v>
      </c>
    </row>
    <row r="14011" spans="1:6" x14ac:dyDescent="0.25">
      <c r="A14011" t="s">
        <v>10295</v>
      </c>
      <c r="B14011">
        <v>2582.4873710000002</v>
      </c>
      <c r="C14011">
        <v>-1.1451744E-2</v>
      </c>
      <c r="D14011">
        <v>7.7910845000000006E-2</v>
      </c>
      <c r="E14011">
        <v>-0.14698523199999999</v>
      </c>
      <c r="F14011">
        <v>0.88314367699999996</v>
      </c>
    </row>
    <row r="14012" spans="1:6" x14ac:dyDescent="0.25">
      <c r="A14012" t="s">
        <v>1795</v>
      </c>
      <c r="B14012">
        <v>4686.1934030000002</v>
      </c>
      <c r="C14012">
        <v>-1.4924377000000001E-2</v>
      </c>
      <c r="D14012">
        <v>0.101656776</v>
      </c>
      <c r="E14012">
        <v>-0.14681143699999999</v>
      </c>
      <c r="F14012">
        <v>0.88328085700000003</v>
      </c>
    </row>
    <row r="14013" spans="1:6" x14ac:dyDescent="0.25">
      <c r="A14013" t="s">
        <v>1807</v>
      </c>
      <c r="B14013">
        <v>3694.930715</v>
      </c>
      <c r="C14013">
        <v>1.5540056999999999E-2</v>
      </c>
      <c r="D14013">
        <v>0.105961747</v>
      </c>
      <c r="E14013">
        <v>0.146657237</v>
      </c>
      <c r="F14013">
        <v>0.883402574</v>
      </c>
    </row>
    <row r="14014" spans="1:6" x14ac:dyDescent="0.25">
      <c r="A14014" t="s">
        <v>8805</v>
      </c>
      <c r="B14014">
        <v>639.92954250000003</v>
      </c>
      <c r="C14014">
        <v>1.8737581E-2</v>
      </c>
      <c r="D14014">
        <v>0.12779170200000001</v>
      </c>
      <c r="E14014">
        <v>0.146625958</v>
      </c>
      <c r="F14014">
        <v>0.88342726400000005</v>
      </c>
    </row>
    <row r="14015" spans="1:6" x14ac:dyDescent="0.25">
      <c r="A14015" t="s">
        <v>9759</v>
      </c>
      <c r="B14015">
        <v>535.88568780000003</v>
      </c>
      <c r="C14015">
        <v>1.6043053000000002E-2</v>
      </c>
      <c r="D14015">
        <v>0.109530163</v>
      </c>
      <c r="E14015">
        <v>0.146471556</v>
      </c>
      <c r="F14015">
        <v>0.88354914299999998</v>
      </c>
    </row>
    <row r="14016" spans="1:6" x14ac:dyDescent="0.25">
      <c r="A14016" t="s">
        <v>470</v>
      </c>
      <c r="B14016">
        <v>2027.0171660000001</v>
      </c>
      <c r="C14016">
        <v>-1.8980645000000001E-2</v>
      </c>
      <c r="D14016">
        <v>0.12960835300000001</v>
      </c>
      <c r="E14016">
        <v>-0.14644615799999999</v>
      </c>
      <c r="F14016">
        <v>0.88356919099999998</v>
      </c>
    </row>
    <row r="14017" spans="1:6" x14ac:dyDescent="0.25">
      <c r="A14017" t="s">
        <v>3804</v>
      </c>
      <c r="B14017">
        <v>237.1704833</v>
      </c>
      <c r="C14017">
        <v>-2.2540542E-2</v>
      </c>
      <c r="D14017">
        <v>0.15438845400000001</v>
      </c>
      <c r="E14017">
        <v>-0.145998884</v>
      </c>
      <c r="F14017">
        <v>0.88392226900000004</v>
      </c>
    </row>
    <row r="14018" spans="1:6" x14ac:dyDescent="0.25">
      <c r="A14018" t="s">
        <v>24384</v>
      </c>
      <c r="B14018">
        <v>5.7052781220000002</v>
      </c>
      <c r="C14018">
        <v>-7.0447039999999997E-3</v>
      </c>
      <c r="D14018">
        <v>4.8260131999999997E-2</v>
      </c>
      <c r="E14018">
        <v>-0.145973573</v>
      </c>
      <c r="F14018">
        <v>0.88394225100000001</v>
      </c>
    </row>
    <row r="14019" spans="1:6" x14ac:dyDescent="0.25">
      <c r="A14019" t="s">
        <v>9275</v>
      </c>
      <c r="B14019">
        <v>66.769247460000003</v>
      </c>
      <c r="C14019">
        <v>2.2565169E-2</v>
      </c>
      <c r="D14019">
        <v>0.154605732</v>
      </c>
      <c r="E14019">
        <v>0.145952991</v>
      </c>
      <c r="F14019">
        <v>0.88395849800000004</v>
      </c>
    </row>
    <row r="14020" spans="1:6" x14ac:dyDescent="0.25">
      <c r="A14020" t="s">
        <v>22093</v>
      </c>
      <c r="B14020">
        <v>26.59069315</v>
      </c>
      <c r="C14020">
        <v>1.8679451E-2</v>
      </c>
      <c r="D14020">
        <v>0.128063026</v>
      </c>
      <c r="E14020">
        <v>0.14586138800000001</v>
      </c>
      <c r="F14020">
        <v>0.88403081299999997</v>
      </c>
    </row>
    <row r="14021" spans="1:6" x14ac:dyDescent="0.25">
      <c r="A14021" t="s">
        <v>2555</v>
      </c>
      <c r="B14021">
        <v>61.30407778</v>
      </c>
      <c r="C14021">
        <v>1.9348627E-2</v>
      </c>
      <c r="D14021">
        <v>0.13269504800000001</v>
      </c>
      <c r="E14021">
        <v>0.145812732</v>
      </c>
      <c r="F14021">
        <v>0.88406922499999996</v>
      </c>
    </row>
    <row r="14022" spans="1:6" x14ac:dyDescent="0.25">
      <c r="A14022" t="s">
        <v>10643</v>
      </c>
      <c r="B14022">
        <v>17.844604060000002</v>
      </c>
      <c r="C14022">
        <v>-1.7911558000000001E-2</v>
      </c>
      <c r="D14022">
        <v>0.122989629</v>
      </c>
      <c r="E14022">
        <v>-0.145634706</v>
      </c>
      <c r="F14022">
        <v>0.88420976799999995</v>
      </c>
    </row>
    <row r="14023" spans="1:6" x14ac:dyDescent="0.25">
      <c r="A14023" t="s">
        <v>10140</v>
      </c>
      <c r="B14023">
        <v>800.00565749999998</v>
      </c>
      <c r="C14023">
        <v>1.6879074000000001E-2</v>
      </c>
      <c r="D14023">
        <v>0.115901723</v>
      </c>
      <c r="E14023">
        <v>0.14563264400000001</v>
      </c>
      <c r="F14023">
        <v>0.88421139599999998</v>
      </c>
    </row>
    <row r="14024" spans="1:6" x14ac:dyDescent="0.25">
      <c r="A14024" t="s">
        <v>10593</v>
      </c>
      <c r="B14024">
        <v>3110.062195</v>
      </c>
      <c r="C14024">
        <v>1.2543679E-2</v>
      </c>
      <c r="D14024">
        <v>8.6173532999999997E-2</v>
      </c>
      <c r="E14024">
        <v>0.14556301099999999</v>
      </c>
      <c r="F14024">
        <v>0.88426636999999997</v>
      </c>
    </row>
    <row r="14025" spans="1:6" x14ac:dyDescent="0.25">
      <c r="A14025" t="s">
        <v>233</v>
      </c>
      <c r="B14025">
        <v>16161.49697</v>
      </c>
      <c r="C14025">
        <v>1.5005096000000001E-2</v>
      </c>
      <c r="D14025">
        <v>0.103108825</v>
      </c>
      <c r="E14025">
        <v>0.14552678499999999</v>
      </c>
      <c r="F14025">
        <v>0.88429496900000004</v>
      </c>
    </row>
    <row r="14026" spans="1:6" x14ac:dyDescent="0.25">
      <c r="A14026" t="s">
        <v>22014</v>
      </c>
      <c r="B14026">
        <v>13.606161800000001</v>
      </c>
      <c r="C14026">
        <v>-1.0765531E-2</v>
      </c>
      <c r="D14026">
        <v>7.3985750000000003E-2</v>
      </c>
      <c r="E14026">
        <v>-0.14550816899999999</v>
      </c>
      <c r="F14026">
        <v>0.88430966700000002</v>
      </c>
    </row>
    <row r="14027" spans="1:6" x14ac:dyDescent="0.25">
      <c r="A14027" t="s">
        <v>24385</v>
      </c>
      <c r="B14027">
        <v>2.6897423069999999</v>
      </c>
      <c r="C14027">
        <v>-8.5092559999999998E-3</v>
      </c>
      <c r="D14027">
        <v>5.8687751000000003E-2</v>
      </c>
      <c r="E14027">
        <v>-0.14499203099999999</v>
      </c>
      <c r="F14027">
        <v>0.884717164</v>
      </c>
    </row>
    <row r="14028" spans="1:6" x14ac:dyDescent="0.25">
      <c r="A14028" t="s">
        <v>24386</v>
      </c>
      <c r="B14028">
        <v>0.64202901899999998</v>
      </c>
      <c r="C14028">
        <v>4.1820959999999997E-3</v>
      </c>
      <c r="D14028">
        <v>2.8855693000000002E-2</v>
      </c>
      <c r="E14028">
        <v>0.14493141400000001</v>
      </c>
      <c r="F14028">
        <v>0.88476502400000001</v>
      </c>
    </row>
    <row r="14029" spans="1:6" x14ac:dyDescent="0.25">
      <c r="A14029" t="s">
        <v>9014</v>
      </c>
      <c r="B14029">
        <v>55.439647890000003</v>
      </c>
      <c r="C14029">
        <v>2.1593661E-2</v>
      </c>
      <c r="D14029">
        <v>0.14969655500000001</v>
      </c>
      <c r="E14029">
        <v>0.144249553</v>
      </c>
      <c r="F14029">
        <v>0.88530341300000004</v>
      </c>
    </row>
    <row r="14030" spans="1:6" x14ac:dyDescent="0.25">
      <c r="A14030" t="s">
        <v>200</v>
      </c>
      <c r="B14030">
        <v>872.26970289999997</v>
      </c>
      <c r="C14030">
        <v>-2.0526783E-2</v>
      </c>
      <c r="D14030">
        <v>0.14238400500000001</v>
      </c>
      <c r="E14030">
        <v>-0.14416495300000001</v>
      </c>
      <c r="F14030">
        <v>0.88537021599999999</v>
      </c>
    </row>
    <row r="14031" spans="1:6" x14ac:dyDescent="0.25">
      <c r="A14031" t="s">
        <v>24387</v>
      </c>
      <c r="B14031">
        <v>2.0323808149999998</v>
      </c>
      <c r="C14031">
        <v>6.4720100000000003E-3</v>
      </c>
      <c r="D14031">
        <v>4.4990570000000001E-2</v>
      </c>
      <c r="E14031">
        <v>0.143852596</v>
      </c>
      <c r="F14031">
        <v>0.88561686900000003</v>
      </c>
    </row>
    <row r="14032" spans="1:6" x14ac:dyDescent="0.25">
      <c r="A14032" t="s">
        <v>24388</v>
      </c>
      <c r="B14032">
        <v>2.1564956280000001</v>
      </c>
      <c r="C14032">
        <v>4.32965E-3</v>
      </c>
      <c r="D14032">
        <v>3.0104901999999999E-2</v>
      </c>
      <c r="E14032">
        <v>0.14381877600000001</v>
      </c>
      <c r="F14032">
        <v>0.88564357599999999</v>
      </c>
    </row>
    <row r="14033" spans="1:6" x14ac:dyDescent="0.25">
      <c r="A14033" t="s">
        <v>3922</v>
      </c>
      <c r="B14033">
        <v>5123.6152869999996</v>
      </c>
      <c r="C14033">
        <v>1.4393536E-2</v>
      </c>
      <c r="D14033">
        <v>0.100162745</v>
      </c>
      <c r="E14033">
        <v>0.14370148899999999</v>
      </c>
      <c r="F14033">
        <v>0.885736195</v>
      </c>
    </row>
    <row r="14034" spans="1:6" x14ac:dyDescent="0.25">
      <c r="A14034" t="s">
        <v>21333</v>
      </c>
      <c r="B14034">
        <v>8.0986654999999992</v>
      </c>
      <c r="C14034">
        <v>8.4744090000000005E-3</v>
      </c>
      <c r="D14034">
        <v>5.9018183000000002E-2</v>
      </c>
      <c r="E14034">
        <v>0.14358980099999999</v>
      </c>
      <c r="F14034">
        <v>0.88582439400000001</v>
      </c>
    </row>
    <row r="14035" spans="1:6" x14ac:dyDescent="0.25">
      <c r="A14035" t="s">
        <v>11241</v>
      </c>
      <c r="B14035">
        <v>892.98784450000005</v>
      </c>
      <c r="C14035">
        <v>1.7346220999999998E-2</v>
      </c>
      <c r="D14035">
        <v>0.12085126</v>
      </c>
      <c r="E14035">
        <v>0.14353363999999999</v>
      </c>
      <c r="F14035">
        <v>0.88586874599999998</v>
      </c>
    </row>
    <row r="14036" spans="1:6" x14ac:dyDescent="0.25">
      <c r="A14036" t="s">
        <v>478</v>
      </c>
      <c r="B14036">
        <v>134.20697129999999</v>
      </c>
      <c r="C14036">
        <v>-2.1983881E-2</v>
      </c>
      <c r="D14036">
        <v>0.153166793</v>
      </c>
      <c r="E14036">
        <v>-0.143529028</v>
      </c>
      <c r="F14036">
        <v>0.88587238700000004</v>
      </c>
    </row>
    <row r="14037" spans="1:6" x14ac:dyDescent="0.25">
      <c r="A14037" t="s">
        <v>6231</v>
      </c>
      <c r="B14037">
        <v>2026.1570999999999</v>
      </c>
      <c r="C14037">
        <v>1.5073550999999999E-2</v>
      </c>
      <c r="D14037">
        <v>0.105136828</v>
      </c>
      <c r="E14037">
        <v>0.14337080299999999</v>
      </c>
      <c r="F14037">
        <v>0.88599734100000005</v>
      </c>
    </row>
    <row r="14038" spans="1:6" x14ac:dyDescent="0.25">
      <c r="A14038" t="s">
        <v>24389</v>
      </c>
      <c r="B14038">
        <v>0.90036922900000005</v>
      </c>
      <c r="C14038">
        <v>-4.0065589999999998E-3</v>
      </c>
      <c r="D14038">
        <v>2.7949373E-2</v>
      </c>
      <c r="E14038">
        <v>-0.143350598</v>
      </c>
      <c r="F14038">
        <v>0.88601329699999998</v>
      </c>
    </row>
    <row r="14039" spans="1:6" x14ac:dyDescent="0.25">
      <c r="A14039" t="s">
        <v>1689</v>
      </c>
      <c r="B14039">
        <v>485.35292120000003</v>
      </c>
      <c r="C14039">
        <v>1.9905620999999998E-2</v>
      </c>
      <c r="D14039">
        <v>0.138992428</v>
      </c>
      <c r="E14039">
        <v>0.143213705</v>
      </c>
      <c r="F14039">
        <v>0.88612140699999997</v>
      </c>
    </row>
    <row r="14040" spans="1:6" x14ac:dyDescent="0.25">
      <c r="A14040" t="s">
        <v>5093</v>
      </c>
      <c r="B14040">
        <v>328.40550969999998</v>
      </c>
      <c r="C14040">
        <v>2.1312693000000001E-2</v>
      </c>
      <c r="D14040">
        <v>0.14883623700000001</v>
      </c>
      <c r="E14040">
        <v>0.14319559400000001</v>
      </c>
      <c r="F14040">
        <v>0.88613571000000002</v>
      </c>
    </row>
    <row r="14041" spans="1:6" x14ac:dyDescent="0.25">
      <c r="A14041" t="s">
        <v>21734</v>
      </c>
      <c r="B14041">
        <v>4968.2694419999998</v>
      </c>
      <c r="C14041">
        <v>1.4995809000000001E-2</v>
      </c>
      <c r="D14041">
        <v>0.104749962</v>
      </c>
      <c r="E14041">
        <v>0.14315813199999999</v>
      </c>
      <c r="F14041">
        <v>0.88616529499999996</v>
      </c>
    </row>
    <row r="14042" spans="1:6" x14ac:dyDescent="0.25">
      <c r="A14042" t="s">
        <v>10944</v>
      </c>
      <c r="B14042">
        <v>429.926557</v>
      </c>
      <c r="C14042">
        <v>2.0028733E-2</v>
      </c>
      <c r="D14042">
        <v>0.13993191299999999</v>
      </c>
      <c r="E14042">
        <v>0.14313198599999999</v>
      </c>
      <c r="F14042">
        <v>0.88618594399999995</v>
      </c>
    </row>
    <row r="14043" spans="1:6" x14ac:dyDescent="0.25">
      <c r="A14043" t="s">
        <v>3300</v>
      </c>
      <c r="B14043">
        <v>1716.163814</v>
      </c>
      <c r="C14043">
        <v>1.6887638999999999E-2</v>
      </c>
      <c r="D14043">
        <v>0.118094346</v>
      </c>
      <c r="E14043">
        <v>0.143001245</v>
      </c>
      <c r="F14043">
        <v>0.88628919799999994</v>
      </c>
    </row>
    <row r="14044" spans="1:6" x14ac:dyDescent="0.25">
      <c r="A14044" t="s">
        <v>24390</v>
      </c>
      <c r="B14044">
        <v>8.7291205139999999</v>
      </c>
      <c r="C14044">
        <v>-1.0897560000000001E-2</v>
      </c>
      <c r="D14044">
        <v>7.6215785999999994E-2</v>
      </c>
      <c r="E14044">
        <v>-0.14298298200000001</v>
      </c>
      <c r="F14044">
        <v>0.88630362100000004</v>
      </c>
    </row>
    <row r="14045" spans="1:6" x14ac:dyDescent="0.25">
      <c r="A14045" t="s">
        <v>5522</v>
      </c>
      <c r="B14045">
        <v>29.392546729999999</v>
      </c>
      <c r="C14045">
        <v>-1.9772201E-2</v>
      </c>
      <c r="D14045">
        <v>0.13841070599999999</v>
      </c>
      <c r="E14045">
        <v>-0.14285167400000001</v>
      </c>
      <c r="F14045">
        <v>0.88640732499999997</v>
      </c>
    </row>
    <row r="14046" spans="1:6" x14ac:dyDescent="0.25">
      <c r="A14046" t="s">
        <v>3077</v>
      </c>
      <c r="B14046">
        <v>260.66458260000002</v>
      </c>
      <c r="C14046">
        <v>-2.1592096000000002E-2</v>
      </c>
      <c r="D14046">
        <v>0.15118463900000001</v>
      </c>
      <c r="E14046">
        <v>-0.142819374</v>
      </c>
      <c r="F14046">
        <v>0.88643283500000003</v>
      </c>
    </row>
    <row r="14047" spans="1:6" x14ac:dyDescent="0.25">
      <c r="A14047" t="s">
        <v>8355</v>
      </c>
      <c r="B14047">
        <v>8203.6040959999991</v>
      </c>
      <c r="C14047">
        <v>1.4658755000000001E-2</v>
      </c>
      <c r="D14047">
        <v>0.10271098100000001</v>
      </c>
      <c r="E14047">
        <v>0.14271847900000001</v>
      </c>
      <c r="F14047">
        <v>0.88651252199999997</v>
      </c>
    </row>
    <row r="14048" spans="1:6" x14ac:dyDescent="0.25">
      <c r="A14048" t="s">
        <v>6096</v>
      </c>
      <c r="B14048">
        <v>16.647422720000002</v>
      </c>
      <c r="C14048">
        <v>-1.7377516999999999E-2</v>
      </c>
      <c r="D14048">
        <v>0.121832891</v>
      </c>
      <c r="E14048">
        <v>-0.14263403299999999</v>
      </c>
      <c r="F14048">
        <v>0.88657921699999998</v>
      </c>
    </row>
    <row r="14049" spans="1:6" x14ac:dyDescent="0.25">
      <c r="A14049" t="s">
        <v>5790</v>
      </c>
      <c r="B14049">
        <v>11.337511579999999</v>
      </c>
      <c r="C14049">
        <v>1.3788501E-2</v>
      </c>
      <c r="D14049">
        <v>9.6699759999999996E-2</v>
      </c>
      <c r="E14049">
        <v>0.14259084599999999</v>
      </c>
      <c r="F14049">
        <v>0.88661332699999995</v>
      </c>
    </row>
    <row r="14050" spans="1:6" x14ac:dyDescent="0.25">
      <c r="A14050" t="s">
        <v>2420</v>
      </c>
      <c r="B14050">
        <v>1619.8963180000001</v>
      </c>
      <c r="C14050">
        <v>1.4627492000000001E-2</v>
      </c>
      <c r="D14050">
        <v>0.10258737699999999</v>
      </c>
      <c r="E14050">
        <v>0.14258569600000001</v>
      </c>
      <c r="F14050">
        <v>0.88661739500000003</v>
      </c>
    </row>
    <row r="14051" spans="1:6" x14ac:dyDescent="0.25">
      <c r="A14051" t="s">
        <v>24391</v>
      </c>
      <c r="B14051">
        <v>2.4420800759999999</v>
      </c>
      <c r="C14051">
        <v>-6.5685880000000002E-3</v>
      </c>
      <c r="D14051">
        <v>4.6089884999999997E-2</v>
      </c>
      <c r="E14051">
        <v>-0.14251692199999999</v>
      </c>
      <c r="F14051">
        <v>0.886671714</v>
      </c>
    </row>
    <row r="14052" spans="1:6" x14ac:dyDescent="0.25">
      <c r="A14052" t="s">
        <v>5308</v>
      </c>
      <c r="B14052">
        <v>58.932069589999998</v>
      </c>
      <c r="C14052">
        <v>2.2025968999999999E-2</v>
      </c>
      <c r="D14052">
        <v>0.15460574399999999</v>
      </c>
      <c r="E14052">
        <v>0.14246539799999999</v>
      </c>
      <c r="F14052">
        <v>0.88671240900000003</v>
      </c>
    </row>
    <row r="14053" spans="1:6" x14ac:dyDescent="0.25">
      <c r="A14053" t="s">
        <v>7329</v>
      </c>
      <c r="B14053">
        <v>54.005072669999997</v>
      </c>
      <c r="C14053">
        <v>2.1340245000000001E-2</v>
      </c>
      <c r="D14053">
        <v>0.14988006600000001</v>
      </c>
      <c r="E14053">
        <v>0.14238214499999999</v>
      </c>
      <c r="F14053">
        <v>0.88677816499999995</v>
      </c>
    </row>
    <row r="14054" spans="1:6" x14ac:dyDescent="0.25">
      <c r="A14054" t="s">
        <v>24392</v>
      </c>
      <c r="B14054">
        <v>0.87548272800000004</v>
      </c>
      <c r="C14054">
        <v>-4.5579510000000002E-3</v>
      </c>
      <c r="D14054">
        <v>3.2031934999999997E-2</v>
      </c>
      <c r="E14054">
        <v>-0.14229397699999999</v>
      </c>
      <c r="F14054">
        <v>0.88684780399999996</v>
      </c>
    </row>
    <row r="14055" spans="1:6" x14ac:dyDescent="0.25">
      <c r="A14055" t="s">
        <v>7659</v>
      </c>
      <c r="B14055">
        <v>100.60361779999999</v>
      </c>
      <c r="C14055">
        <v>-2.1800388E-2</v>
      </c>
      <c r="D14055">
        <v>0.15320932000000001</v>
      </c>
      <c r="E14055">
        <v>-0.142291529</v>
      </c>
      <c r="F14055">
        <v>0.88684973700000003</v>
      </c>
    </row>
    <row r="14056" spans="1:6" x14ac:dyDescent="0.25">
      <c r="A14056" t="s">
        <v>1089</v>
      </c>
      <c r="B14056">
        <v>756.62716450000005</v>
      </c>
      <c r="C14056">
        <v>1.9775065000000001E-2</v>
      </c>
      <c r="D14056">
        <v>0.13905171899999999</v>
      </c>
      <c r="E14056">
        <v>0.14221373900000001</v>
      </c>
      <c r="F14056">
        <v>0.88691118000000002</v>
      </c>
    </row>
    <row r="14057" spans="1:6" x14ac:dyDescent="0.25">
      <c r="A14057" t="s">
        <v>22169</v>
      </c>
      <c r="B14057">
        <v>5.5588043599999999</v>
      </c>
      <c r="C14057">
        <v>-8.8496370000000005E-3</v>
      </c>
      <c r="D14057">
        <v>6.2293661E-2</v>
      </c>
      <c r="E14057">
        <v>-0.142063199</v>
      </c>
      <c r="F14057">
        <v>0.887030086</v>
      </c>
    </row>
    <row r="14058" spans="1:6" x14ac:dyDescent="0.25">
      <c r="A14058" t="s">
        <v>2706</v>
      </c>
      <c r="B14058">
        <v>349.2376989</v>
      </c>
      <c r="C14058">
        <v>-1.7036603000000001E-2</v>
      </c>
      <c r="D14058">
        <v>0.119937216</v>
      </c>
      <c r="E14058">
        <v>-0.14204601</v>
      </c>
      <c r="F14058">
        <v>0.88704366300000004</v>
      </c>
    </row>
    <row r="14059" spans="1:6" x14ac:dyDescent="0.25">
      <c r="A14059" t="s">
        <v>7843</v>
      </c>
      <c r="B14059">
        <v>576.96329539999999</v>
      </c>
      <c r="C14059">
        <v>1.7159490999999999E-2</v>
      </c>
      <c r="D14059">
        <v>0.120821287</v>
      </c>
      <c r="E14059">
        <v>0.14202374400000001</v>
      </c>
      <c r="F14059">
        <v>0.887061251</v>
      </c>
    </row>
    <row r="14060" spans="1:6" x14ac:dyDescent="0.25">
      <c r="A14060" t="s">
        <v>6485</v>
      </c>
      <c r="B14060">
        <v>33.327927850000002</v>
      </c>
      <c r="C14060">
        <v>1.9785868000000002E-2</v>
      </c>
      <c r="D14060">
        <v>0.13932451400000001</v>
      </c>
      <c r="E14060">
        <v>0.14201282700000001</v>
      </c>
      <c r="F14060">
        <v>0.88706987400000004</v>
      </c>
    </row>
    <row r="14061" spans="1:6" x14ac:dyDescent="0.25">
      <c r="A14061" t="s">
        <v>21298</v>
      </c>
      <c r="B14061">
        <v>55.128927050000001</v>
      </c>
      <c r="C14061">
        <v>-1.7047873000000002E-2</v>
      </c>
      <c r="D14061">
        <v>0.120113335</v>
      </c>
      <c r="E14061">
        <v>-0.14193156400000001</v>
      </c>
      <c r="F14061">
        <v>0.88713406299999997</v>
      </c>
    </row>
    <row r="14062" spans="1:6" x14ac:dyDescent="0.25">
      <c r="A14062" t="s">
        <v>4785</v>
      </c>
      <c r="B14062">
        <v>731.49562309999999</v>
      </c>
      <c r="C14062">
        <v>-1.9436442000000002E-2</v>
      </c>
      <c r="D14062">
        <v>0.136984833</v>
      </c>
      <c r="E14062">
        <v>-0.141887545</v>
      </c>
      <c r="F14062">
        <v>0.88716883199999996</v>
      </c>
    </row>
    <row r="14063" spans="1:6" x14ac:dyDescent="0.25">
      <c r="A14063" t="s">
        <v>6950</v>
      </c>
      <c r="B14063">
        <v>1404.044895</v>
      </c>
      <c r="C14063">
        <v>1.1023059E-2</v>
      </c>
      <c r="D14063">
        <v>7.7696069000000006E-2</v>
      </c>
      <c r="E14063">
        <v>0.14187409300000001</v>
      </c>
      <c r="F14063">
        <v>0.88717945799999998</v>
      </c>
    </row>
    <row r="14064" spans="1:6" x14ac:dyDescent="0.25">
      <c r="A14064" t="s">
        <v>3101</v>
      </c>
      <c r="B14064">
        <v>1702.456367</v>
      </c>
      <c r="C14064">
        <v>-1.6014085000000001E-2</v>
      </c>
      <c r="D14064">
        <v>0.112927438</v>
      </c>
      <c r="E14064">
        <v>-0.14180862299999999</v>
      </c>
      <c r="F14064">
        <v>0.88723117200000001</v>
      </c>
    </row>
    <row r="14065" spans="1:6" x14ac:dyDescent="0.25">
      <c r="A14065" t="s">
        <v>22174</v>
      </c>
      <c r="B14065">
        <v>4.9140590089999998</v>
      </c>
      <c r="C14065">
        <v>1.0687907999999999E-2</v>
      </c>
      <c r="D14065">
        <v>7.5370292000000005E-2</v>
      </c>
      <c r="E14065">
        <v>0.14180531199999999</v>
      </c>
      <c r="F14065">
        <v>0.88723378799999997</v>
      </c>
    </row>
    <row r="14066" spans="1:6" x14ac:dyDescent="0.25">
      <c r="A14066" t="s">
        <v>2035</v>
      </c>
      <c r="B14066">
        <v>231.07523280000001</v>
      </c>
      <c r="C14066">
        <v>2.0830795999999999E-2</v>
      </c>
      <c r="D14066">
        <v>0.14693394600000001</v>
      </c>
      <c r="E14066">
        <v>0.141769798</v>
      </c>
      <c r="F14066">
        <v>0.88726184100000005</v>
      </c>
    </row>
    <row r="14067" spans="1:6" x14ac:dyDescent="0.25">
      <c r="A14067" t="s">
        <v>4539</v>
      </c>
      <c r="B14067">
        <v>551.24680000000001</v>
      </c>
      <c r="C14067">
        <v>-2.0346598E-2</v>
      </c>
      <c r="D14067">
        <v>0.143524187</v>
      </c>
      <c r="E14067">
        <v>-0.14176424700000001</v>
      </c>
      <c r="F14067">
        <v>0.88726622600000005</v>
      </c>
    </row>
    <row r="14068" spans="1:6" x14ac:dyDescent="0.25">
      <c r="A14068" t="s">
        <v>85</v>
      </c>
      <c r="B14068">
        <v>21296.266650000001</v>
      </c>
      <c r="C14068">
        <v>1.2610269E-2</v>
      </c>
      <c r="D14068">
        <v>8.8972805000000002E-2</v>
      </c>
      <c r="E14068">
        <v>0.141731722</v>
      </c>
      <c r="F14068">
        <v>0.88729191699999999</v>
      </c>
    </row>
    <row r="14069" spans="1:6" x14ac:dyDescent="0.25">
      <c r="A14069" t="s">
        <v>11128</v>
      </c>
      <c r="B14069">
        <v>543.46397090000005</v>
      </c>
      <c r="C14069">
        <v>-1.7360098000000001E-2</v>
      </c>
      <c r="D14069">
        <v>0.12251358599999999</v>
      </c>
      <c r="E14069">
        <v>-0.14169936899999999</v>
      </c>
      <c r="F14069">
        <v>0.88731747299999997</v>
      </c>
    </row>
    <row r="14070" spans="1:6" x14ac:dyDescent="0.25">
      <c r="A14070" t="s">
        <v>21419</v>
      </c>
      <c r="B14070">
        <v>1.185240616</v>
      </c>
      <c r="C14070">
        <v>-4.2653760000000004E-3</v>
      </c>
      <c r="D14070">
        <v>3.0103314999999999E-2</v>
      </c>
      <c r="E14070">
        <v>-0.141691224</v>
      </c>
      <c r="F14070">
        <v>0.88732390699999997</v>
      </c>
    </row>
    <row r="14071" spans="1:6" x14ac:dyDescent="0.25">
      <c r="A14071" t="s">
        <v>5162</v>
      </c>
      <c r="B14071">
        <v>1290.7101540000001</v>
      </c>
      <c r="C14071">
        <v>-1.8048715E-2</v>
      </c>
      <c r="D14071">
        <v>0.12740980900000001</v>
      </c>
      <c r="E14071">
        <v>-0.141658757</v>
      </c>
      <c r="F14071">
        <v>0.88734955299999996</v>
      </c>
    </row>
    <row r="14072" spans="1:6" x14ac:dyDescent="0.25">
      <c r="A14072" t="s">
        <v>4165</v>
      </c>
      <c r="B14072">
        <v>19.41955669</v>
      </c>
      <c r="C14072">
        <v>-1.4889810999999999E-2</v>
      </c>
      <c r="D14072">
        <v>0.105121478</v>
      </c>
      <c r="E14072">
        <v>-0.14164385099999999</v>
      </c>
      <c r="F14072">
        <v>0.887361328</v>
      </c>
    </row>
    <row r="14073" spans="1:6" x14ac:dyDescent="0.25">
      <c r="A14073" t="s">
        <v>6929</v>
      </c>
      <c r="B14073">
        <v>17.861278500000001</v>
      </c>
      <c r="C14073">
        <v>1.7714499000000002E-2</v>
      </c>
      <c r="D14073">
        <v>0.12511422799999999</v>
      </c>
      <c r="E14073">
        <v>0.141586604</v>
      </c>
      <c r="F14073">
        <v>0.88740654900000004</v>
      </c>
    </row>
    <row r="14074" spans="1:6" x14ac:dyDescent="0.25">
      <c r="A14074" t="s">
        <v>21846</v>
      </c>
      <c r="B14074">
        <v>3112.09085</v>
      </c>
      <c r="C14074">
        <v>1.1236948E-2</v>
      </c>
      <c r="D14074">
        <v>7.9395177999999997E-2</v>
      </c>
      <c r="E14074">
        <v>0.14153186600000001</v>
      </c>
      <c r="F14074">
        <v>0.88744978799999996</v>
      </c>
    </row>
    <row r="14075" spans="1:6" x14ac:dyDescent="0.25">
      <c r="A14075" t="s">
        <v>11262</v>
      </c>
      <c r="B14075">
        <v>107.75139179999999</v>
      </c>
      <c r="C14075">
        <v>-2.1848262E-2</v>
      </c>
      <c r="D14075">
        <v>0.15440947999999999</v>
      </c>
      <c r="E14075">
        <v>-0.141495599</v>
      </c>
      <c r="F14075">
        <v>0.88747843599999998</v>
      </c>
    </row>
    <row r="14076" spans="1:6" x14ac:dyDescent="0.25">
      <c r="A14076" t="s">
        <v>24393</v>
      </c>
      <c r="B14076">
        <v>5.4681249269999999</v>
      </c>
      <c r="C14076">
        <v>8.6293250000000002E-3</v>
      </c>
      <c r="D14076">
        <v>6.1001024000000001E-2</v>
      </c>
      <c r="E14076">
        <v>0.14146197599999999</v>
      </c>
      <c r="F14076">
        <v>0.88750499699999996</v>
      </c>
    </row>
    <row r="14077" spans="1:6" x14ac:dyDescent="0.25">
      <c r="A14077" t="s">
        <v>3777</v>
      </c>
      <c r="B14077">
        <v>941.88878520000003</v>
      </c>
      <c r="C14077">
        <v>-1.4957421E-2</v>
      </c>
      <c r="D14077">
        <v>0.105755079</v>
      </c>
      <c r="E14077">
        <v>-0.141434538</v>
      </c>
      <c r="F14077">
        <v>0.88752667100000004</v>
      </c>
    </row>
    <row r="14078" spans="1:6" x14ac:dyDescent="0.25">
      <c r="A14078" t="s">
        <v>4786</v>
      </c>
      <c r="B14078">
        <v>331.35643290000002</v>
      </c>
      <c r="C14078">
        <v>1.8612222000000001E-2</v>
      </c>
      <c r="D14078">
        <v>0.13159848299999999</v>
      </c>
      <c r="E14078">
        <v>0.14143188800000001</v>
      </c>
      <c r="F14078">
        <v>0.88752876400000003</v>
      </c>
    </row>
    <row r="14079" spans="1:6" x14ac:dyDescent="0.25">
      <c r="A14079" t="s">
        <v>3989</v>
      </c>
      <c r="B14079">
        <v>1481.9107080000001</v>
      </c>
      <c r="C14079">
        <v>1.6035470999999999E-2</v>
      </c>
      <c r="D14079">
        <v>0.113383737</v>
      </c>
      <c r="E14079">
        <v>0.14142655200000001</v>
      </c>
      <c r="F14079">
        <v>0.88753298000000003</v>
      </c>
    </row>
    <row r="14080" spans="1:6" x14ac:dyDescent="0.25">
      <c r="A14080" t="s">
        <v>2290</v>
      </c>
      <c r="B14080">
        <v>5596.9139809999997</v>
      </c>
      <c r="C14080">
        <v>-1.5903527000000001E-2</v>
      </c>
      <c r="D14080">
        <v>0.112492561</v>
      </c>
      <c r="E14080">
        <v>-0.14137403600000001</v>
      </c>
      <c r="F14080">
        <v>0.88757446399999995</v>
      </c>
    </row>
    <row r="14081" spans="1:6" x14ac:dyDescent="0.25">
      <c r="A14081" t="s">
        <v>24394</v>
      </c>
      <c r="B14081">
        <v>7.4771808970000002</v>
      </c>
      <c r="C14081">
        <v>9.9083120000000007E-3</v>
      </c>
      <c r="D14081">
        <v>7.0209518999999998E-2</v>
      </c>
      <c r="E14081">
        <v>0.14112490699999999</v>
      </c>
      <c r="F14081">
        <v>0.88777126799999995</v>
      </c>
    </row>
    <row r="14082" spans="1:6" x14ac:dyDescent="0.25">
      <c r="A14082" t="s">
        <v>2983</v>
      </c>
      <c r="B14082">
        <v>414.27803640000002</v>
      </c>
      <c r="C14082">
        <v>1.9040391E-2</v>
      </c>
      <c r="D14082">
        <v>0.13499668300000001</v>
      </c>
      <c r="E14082">
        <v>0.14104339599999999</v>
      </c>
      <c r="F14082">
        <v>0.88783566000000003</v>
      </c>
    </row>
    <row r="14083" spans="1:6" x14ac:dyDescent="0.25">
      <c r="A14083" t="s">
        <v>7526</v>
      </c>
      <c r="B14083">
        <v>945.10250889999998</v>
      </c>
      <c r="C14083">
        <v>-1.9147751000000001E-2</v>
      </c>
      <c r="D14083">
        <v>0.13579361700000001</v>
      </c>
      <c r="E14083">
        <v>-0.14100626699999999</v>
      </c>
      <c r="F14083">
        <v>0.88786499100000005</v>
      </c>
    </row>
    <row r="14084" spans="1:6" x14ac:dyDescent="0.25">
      <c r="A14084" t="s">
        <v>7276</v>
      </c>
      <c r="B14084">
        <v>697.17571499999997</v>
      </c>
      <c r="C14084">
        <v>1.7683303000000001E-2</v>
      </c>
      <c r="D14084">
        <v>0.125470791</v>
      </c>
      <c r="E14084">
        <v>0.14093561199999999</v>
      </c>
      <c r="F14084">
        <v>0.88792080900000003</v>
      </c>
    </row>
    <row r="14085" spans="1:6" x14ac:dyDescent="0.25">
      <c r="A14085" t="s">
        <v>10757</v>
      </c>
      <c r="B14085">
        <v>2195.8651060000002</v>
      </c>
      <c r="C14085">
        <v>1.6590282000000001E-2</v>
      </c>
      <c r="D14085">
        <v>0.11773811100000001</v>
      </c>
      <c r="E14085">
        <v>0.14090833899999999</v>
      </c>
      <c r="F14085">
        <v>0.88794235399999999</v>
      </c>
    </row>
    <row r="14086" spans="1:6" x14ac:dyDescent="0.25">
      <c r="A14086" t="s">
        <v>4098</v>
      </c>
      <c r="B14086">
        <v>12833.103230000001</v>
      </c>
      <c r="C14086">
        <v>-1.2022018000000001E-2</v>
      </c>
      <c r="D14086">
        <v>8.5370497000000004E-2</v>
      </c>
      <c r="E14086">
        <v>-0.140821695</v>
      </c>
      <c r="F14086">
        <v>0.88801080300000002</v>
      </c>
    </row>
    <row r="14087" spans="1:6" x14ac:dyDescent="0.25">
      <c r="A14087" t="s">
        <v>10244</v>
      </c>
      <c r="B14087">
        <v>701.62204870000005</v>
      </c>
      <c r="C14087">
        <v>1.3761783E-2</v>
      </c>
      <c r="D14087">
        <v>9.7823931000000003E-2</v>
      </c>
      <c r="E14087">
        <v>0.140679109</v>
      </c>
      <c r="F14087">
        <v>0.88812345000000004</v>
      </c>
    </row>
    <row r="14088" spans="1:6" x14ac:dyDescent="0.25">
      <c r="A14088" t="s">
        <v>1091</v>
      </c>
      <c r="B14088">
        <v>1621.740466</v>
      </c>
      <c r="C14088">
        <v>1.1938073E-2</v>
      </c>
      <c r="D14088">
        <v>8.4895544000000003E-2</v>
      </c>
      <c r="E14088">
        <v>0.14062073</v>
      </c>
      <c r="F14088">
        <v>0.88816957100000005</v>
      </c>
    </row>
    <row r="14089" spans="1:6" x14ac:dyDescent="0.25">
      <c r="A14089" t="s">
        <v>6638</v>
      </c>
      <c r="B14089">
        <v>7.622963897</v>
      </c>
      <c r="C14089">
        <v>-1.4001128999999999E-2</v>
      </c>
      <c r="D14089">
        <v>9.9638797000000001E-2</v>
      </c>
      <c r="E14089">
        <v>-0.14051885</v>
      </c>
      <c r="F14089">
        <v>0.88825005999999995</v>
      </c>
    </row>
    <row r="14090" spans="1:6" x14ac:dyDescent="0.25">
      <c r="A14090" t="s">
        <v>1339</v>
      </c>
      <c r="B14090">
        <v>4998.2527</v>
      </c>
      <c r="C14090">
        <v>-1.4455162000000001E-2</v>
      </c>
      <c r="D14090">
        <v>0.102881367</v>
      </c>
      <c r="E14090">
        <v>-0.14050320399999999</v>
      </c>
      <c r="F14090">
        <v>0.88826242099999997</v>
      </c>
    </row>
    <row r="14091" spans="1:6" x14ac:dyDescent="0.25">
      <c r="A14091" t="s">
        <v>10359</v>
      </c>
      <c r="B14091">
        <v>2526.766243</v>
      </c>
      <c r="C14091">
        <v>1.3269748E-2</v>
      </c>
      <c r="D14091">
        <v>9.446852E-2</v>
      </c>
      <c r="E14091">
        <v>0.14046740599999999</v>
      </c>
      <c r="F14091">
        <v>0.88829070300000001</v>
      </c>
    </row>
    <row r="14092" spans="1:6" x14ac:dyDescent="0.25">
      <c r="A14092" t="s">
        <v>2113</v>
      </c>
      <c r="B14092">
        <v>1609.967948</v>
      </c>
      <c r="C14092">
        <v>1.2901042999999999E-2</v>
      </c>
      <c r="D14092">
        <v>9.1850787000000003E-2</v>
      </c>
      <c r="E14092">
        <v>0.140456529</v>
      </c>
      <c r="F14092">
        <v>0.88829929699999999</v>
      </c>
    </row>
    <row r="14093" spans="1:6" x14ac:dyDescent="0.25">
      <c r="A14093" t="s">
        <v>594</v>
      </c>
      <c r="B14093">
        <v>1254.218719</v>
      </c>
      <c r="C14093">
        <v>1.4467903000000001E-2</v>
      </c>
      <c r="D14093">
        <v>0.10302937199999999</v>
      </c>
      <c r="E14093">
        <v>0.140425038</v>
      </c>
      <c r="F14093">
        <v>0.88832417600000002</v>
      </c>
    </row>
    <row r="14094" spans="1:6" x14ac:dyDescent="0.25">
      <c r="A14094" t="s">
        <v>10212</v>
      </c>
      <c r="B14094">
        <v>605.0161402</v>
      </c>
      <c r="C14094">
        <v>-1.7720461999999999E-2</v>
      </c>
      <c r="D14094">
        <v>0.12620273700000001</v>
      </c>
      <c r="E14094">
        <v>-0.14041266099999999</v>
      </c>
      <c r="F14094">
        <v>0.88833395500000001</v>
      </c>
    </row>
    <row r="14095" spans="1:6" x14ac:dyDescent="0.25">
      <c r="A14095" t="s">
        <v>6494</v>
      </c>
      <c r="B14095">
        <v>408.32200410000002</v>
      </c>
      <c r="C14095">
        <v>-1.8606006000000001E-2</v>
      </c>
      <c r="D14095">
        <v>0.13256435999999999</v>
      </c>
      <c r="E14095">
        <v>-0.14035451500000001</v>
      </c>
      <c r="F14095">
        <v>0.88837989399999995</v>
      </c>
    </row>
    <row r="14096" spans="1:6" x14ac:dyDescent="0.25">
      <c r="A14096" t="s">
        <v>9368</v>
      </c>
      <c r="B14096">
        <v>3635.5165860000002</v>
      </c>
      <c r="C14096">
        <v>-1.5466199999999999E-2</v>
      </c>
      <c r="D14096">
        <v>0.11032241</v>
      </c>
      <c r="E14096">
        <v>-0.140190923</v>
      </c>
      <c r="F14096">
        <v>0.88850914400000003</v>
      </c>
    </row>
    <row r="14097" spans="1:6" x14ac:dyDescent="0.25">
      <c r="A14097" t="s">
        <v>10947</v>
      </c>
      <c r="B14097">
        <v>265.89586930000002</v>
      </c>
      <c r="C14097">
        <v>2.1597504E-2</v>
      </c>
      <c r="D14097">
        <v>0.154125394</v>
      </c>
      <c r="E14097">
        <v>0.14012943</v>
      </c>
      <c r="F14097">
        <v>0.88855772799999999</v>
      </c>
    </row>
    <row r="14098" spans="1:6" x14ac:dyDescent="0.25">
      <c r="A14098" t="s">
        <v>2320</v>
      </c>
      <c r="B14098">
        <v>7998.9299709999996</v>
      </c>
      <c r="C14098">
        <v>-1.0164362999999999E-2</v>
      </c>
      <c r="D14098">
        <v>7.2548563999999996E-2</v>
      </c>
      <c r="E14098">
        <v>-0.14010425900000001</v>
      </c>
      <c r="F14098">
        <v>0.88857761499999999</v>
      </c>
    </row>
    <row r="14099" spans="1:6" x14ac:dyDescent="0.25">
      <c r="A14099" t="s">
        <v>7889</v>
      </c>
      <c r="B14099">
        <v>2809.1742039999999</v>
      </c>
      <c r="C14099">
        <v>-1.6477024E-2</v>
      </c>
      <c r="D14099">
        <v>0.117650872</v>
      </c>
      <c r="E14099">
        <v>-0.140050167</v>
      </c>
      <c r="F14099">
        <v>0.88862035299999997</v>
      </c>
    </row>
    <row r="14100" spans="1:6" x14ac:dyDescent="0.25">
      <c r="A14100" t="s">
        <v>8262</v>
      </c>
      <c r="B14100">
        <v>930.51640520000001</v>
      </c>
      <c r="C14100">
        <v>1.6053021000000001E-2</v>
      </c>
      <c r="D14100">
        <v>0.11489150300000001</v>
      </c>
      <c r="E14100">
        <v>0.13972331299999999</v>
      </c>
      <c r="F14100">
        <v>0.88887860600000002</v>
      </c>
    </row>
    <row r="14101" spans="1:6" x14ac:dyDescent="0.25">
      <c r="A14101" t="s">
        <v>24395</v>
      </c>
      <c r="B14101">
        <v>1.2867046719999999</v>
      </c>
      <c r="C14101">
        <v>4.2677920000000003E-3</v>
      </c>
      <c r="D14101">
        <v>3.0578069999999999E-2</v>
      </c>
      <c r="E14101">
        <v>0.13957034500000001</v>
      </c>
      <c r="F14101">
        <v>0.88899947300000004</v>
      </c>
    </row>
    <row r="14102" spans="1:6" x14ac:dyDescent="0.25">
      <c r="A14102" t="s">
        <v>11074</v>
      </c>
      <c r="B14102">
        <v>414.2777208</v>
      </c>
      <c r="C14102">
        <v>1.8464512999999998E-2</v>
      </c>
      <c r="D14102">
        <v>0.13234749600000001</v>
      </c>
      <c r="E14102">
        <v>0.13951539600000001</v>
      </c>
      <c r="F14102">
        <v>0.889042891</v>
      </c>
    </row>
    <row r="14103" spans="1:6" x14ac:dyDescent="0.25">
      <c r="A14103" t="s">
        <v>7755</v>
      </c>
      <c r="B14103">
        <v>745.45660889999999</v>
      </c>
      <c r="C14103">
        <v>-1.7396933E-2</v>
      </c>
      <c r="D14103">
        <v>0.12470059999999999</v>
      </c>
      <c r="E14103">
        <v>-0.139509617</v>
      </c>
      <c r="F14103">
        <v>0.88904745699999999</v>
      </c>
    </row>
    <row r="14104" spans="1:6" x14ac:dyDescent="0.25">
      <c r="A14104" t="s">
        <v>11941</v>
      </c>
      <c r="B14104">
        <v>6196.3730779999996</v>
      </c>
      <c r="C14104">
        <v>-1.1644289E-2</v>
      </c>
      <c r="D14104">
        <v>8.3526059999999999E-2</v>
      </c>
      <c r="E14104">
        <v>-0.13940904900000001</v>
      </c>
      <c r="F14104">
        <v>0.88912692199999999</v>
      </c>
    </row>
    <row r="14105" spans="1:6" x14ac:dyDescent="0.25">
      <c r="A14105" t="s">
        <v>7863</v>
      </c>
      <c r="B14105">
        <v>70.037380540000001</v>
      </c>
      <c r="C14105">
        <v>-2.0812979999999998E-2</v>
      </c>
      <c r="D14105">
        <v>0.149505528</v>
      </c>
      <c r="E14105">
        <v>-0.139212109</v>
      </c>
      <c r="F14105">
        <v>0.88928253999999995</v>
      </c>
    </row>
    <row r="14106" spans="1:6" x14ac:dyDescent="0.25">
      <c r="A14106" t="s">
        <v>6872</v>
      </c>
      <c r="B14106">
        <v>1777.777891</v>
      </c>
      <c r="C14106">
        <v>-1.1550935999999999E-2</v>
      </c>
      <c r="D14106">
        <v>8.3008528999999998E-2</v>
      </c>
      <c r="E14106">
        <v>-0.13915360700000001</v>
      </c>
      <c r="F14106">
        <v>0.88932876800000005</v>
      </c>
    </row>
    <row r="14107" spans="1:6" x14ac:dyDescent="0.25">
      <c r="A14107" t="s">
        <v>8232</v>
      </c>
      <c r="B14107">
        <v>1368.80962</v>
      </c>
      <c r="C14107">
        <v>-1.3432555000000001E-2</v>
      </c>
      <c r="D14107">
        <v>9.6591827000000005E-2</v>
      </c>
      <c r="E14107">
        <v>-0.13906513300000001</v>
      </c>
      <c r="F14107">
        <v>0.88939868</v>
      </c>
    </row>
    <row r="14108" spans="1:6" x14ac:dyDescent="0.25">
      <c r="A14108" t="s">
        <v>3422</v>
      </c>
      <c r="B14108">
        <v>1466.7431979999999</v>
      </c>
      <c r="C14108">
        <v>-1.3760962999999999E-2</v>
      </c>
      <c r="D14108">
        <v>9.9094516999999993E-2</v>
      </c>
      <c r="E14108">
        <v>-0.13886704899999999</v>
      </c>
      <c r="F14108">
        <v>0.88955521000000004</v>
      </c>
    </row>
    <row r="14109" spans="1:6" x14ac:dyDescent="0.25">
      <c r="A14109" t="s">
        <v>9992</v>
      </c>
      <c r="B14109">
        <v>15.81507025</v>
      </c>
      <c r="C14109">
        <v>1.5283207E-2</v>
      </c>
      <c r="D14109">
        <v>0.110195523</v>
      </c>
      <c r="E14109">
        <v>0.13869172499999999</v>
      </c>
      <c r="F14109">
        <v>0.88969375699999997</v>
      </c>
    </row>
    <row r="14110" spans="1:6" x14ac:dyDescent="0.25">
      <c r="A14110" t="s">
        <v>24396</v>
      </c>
      <c r="B14110">
        <v>4.3862254800000002</v>
      </c>
      <c r="C14110">
        <v>1.0652313E-2</v>
      </c>
      <c r="D14110">
        <v>7.6868358999999997E-2</v>
      </c>
      <c r="E14110">
        <v>0.138578649</v>
      </c>
      <c r="F14110">
        <v>0.88978311600000004</v>
      </c>
    </row>
    <row r="14111" spans="1:6" x14ac:dyDescent="0.25">
      <c r="A14111" t="s">
        <v>11826</v>
      </c>
      <c r="B14111">
        <v>11612.4859</v>
      </c>
      <c r="C14111">
        <v>1.4253033E-2</v>
      </c>
      <c r="D14111">
        <v>0.10285520400000001</v>
      </c>
      <c r="E14111">
        <v>0.13857376599999999</v>
      </c>
      <c r="F14111">
        <v>0.88978697500000004</v>
      </c>
    </row>
    <row r="14112" spans="1:6" x14ac:dyDescent="0.25">
      <c r="A14112" t="s">
        <v>2068</v>
      </c>
      <c r="B14112">
        <v>927.78335100000004</v>
      </c>
      <c r="C14112">
        <v>-2.0275464999999999E-2</v>
      </c>
      <c r="D14112">
        <v>0.14635657399999999</v>
      </c>
      <c r="E14112">
        <v>-0.13853470800000001</v>
      </c>
      <c r="F14112">
        <v>0.88981784100000005</v>
      </c>
    </row>
    <row r="14113" spans="1:6" x14ac:dyDescent="0.25">
      <c r="A14113" t="s">
        <v>5735</v>
      </c>
      <c r="B14113">
        <v>220.9587976</v>
      </c>
      <c r="C14113">
        <v>2.0786439E-2</v>
      </c>
      <c r="D14113">
        <v>0.15008395099999999</v>
      </c>
      <c r="E14113">
        <v>0.138498749</v>
      </c>
      <c r="F14113">
        <v>0.88984625799999995</v>
      </c>
    </row>
    <row r="14114" spans="1:6" x14ac:dyDescent="0.25">
      <c r="A14114" t="s">
        <v>6057</v>
      </c>
      <c r="B14114">
        <v>1598.448159</v>
      </c>
      <c r="C14114">
        <v>-1.7296834000000001E-2</v>
      </c>
      <c r="D14114">
        <v>0.12492083599999999</v>
      </c>
      <c r="E14114">
        <v>-0.138462363</v>
      </c>
      <c r="F14114">
        <v>0.88987501300000005</v>
      </c>
    </row>
    <row r="14115" spans="1:6" x14ac:dyDescent="0.25">
      <c r="A14115" t="s">
        <v>24397</v>
      </c>
      <c r="B14115">
        <v>2.3427183770000002</v>
      </c>
      <c r="C14115">
        <v>-8.2336649999999994E-3</v>
      </c>
      <c r="D14115">
        <v>5.9489946000000002E-2</v>
      </c>
      <c r="E14115">
        <v>-0.138404311</v>
      </c>
      <c r="F14115">
        <v>0.88992088999999996</v>
      </c>
    </row>
    <row r="14116" spans="1:6" x14ac:dyDescent="0.25">
      <c r="A14116" t="s">
        <v>7459</v>
      </c>
      <c r="B14116">
        <v>2669.4379490000001</v>
      </c>
      <c r="C14116">
        <v>-1.6122692000000001E-2</v>
      </c>
      <c r="D14116">
        <v>0.11650012899999999</v>
      </c>
      <c r="E14116">
        <v>-0.13839205700000001</v>
      </c>
      <c r="F14116">
        <v>0.88993057399999997</v>
      </c>
    </row>
    <row r="14117" spans="1:6" x14ac:dyDescent="0.25">
      <c r="A14117" t="s">
        <v>566</v>
      </c>
      <c r="B14117">
        <v>2667.415399</v>
      </c>
      <c r="C14117">
        <v>-1.5877344000000002E-2</v>
      </c>
      <c r="D14117">
        <v>0.114733606</v>
      </c>
      <c r="E14117">
        <v>-0.13838442300000001</v>
      </c>
      <c r="F14117">
        <v>0.88993660699999999</v>
      </c>
    </row>
    <row r="14118" spans="1:6" x14ac:dyDescent="0.25">
      <c r="A14118" t="s">
        <v>12071</v>
      </c>
      <c r="B14118">
        <v>1082.7531309999999</v>
      </c>
      <c r="C14118">
        <v>-1.7553806000000002E-2</v>
      </c>
      <c r="D14118">
        <v>0.12691592500000001</v>
      </c>
      <c r="E14118">
        <v>-0.138310506</v>
      </c>
      <c r="F14118">
        <v>0.889995023</v>
      </c>
    </row>
    <row r="14119" spans="1:6" x14ac:dyDescent="0.25">
      <c r="A14119" t="s">
        <v>10238</v>
      </c>
      <c r="B14119">
        <v>1846.3643480000001</v>
      </c>
      <c r="C14119">
        <v>-1.7044402E-2</v>
      </c>
      <c r="D14119">
        <v>0.123275152</v>
      </c>
      <c r="E14119">
        <v>-0.13826308100000001</v>
      </c>
      <c r="F14119">
        <v>0.89003250300000003</v>
      </c>
    </row>
    <row r="14120" spans="1:6" x14ac:dyDescent="0.25">
      <c r="A14120" t="s">
        <v>11133</v>
      </c>
      <c r="B14120">
        <v>774.59481059999996</v>
      </c>
      <c r="C14120">
        <v>1.7845605E-2</v>
      </c>
      <c r="D14120">
        <v>0.129146697</v>
      </c>
      <c r="E14120">
        <v>0.13818089</v>
      </c>
      <c r="F14120">
        <v>0.89009745799999995</v>
      </c>
    </row>
    <row r="14121" spans="1:6" x14ac:dyDescent="0.25">
      <c r="A14121" t="s">
        <v>1341</v>
      </c>
      <c r="B14121">
        <v>6386.1502570000002</v>
      </c>
      <c r="C14121">
        <v>1.4130169E-2</v>
      </c>
      <c r="D14121">
        <v>0.102297969</v>
      </c>
      <c r="E14121">
        <v>0.13812756500000001</v>
      </c>
      <c r="F14121">
        <v>0.890139601</v>
      </c>
    </row>
    <row r="14122" spans="1:6" x14ac:dyDescent="0.25">
      <c r="A14122" t="s">
        <v>5219</v>
      </c>
      <c r="B14122">
        <v>3390.5657780000001</v>
      </c>
      <c r="C14122">
        <v>1.2997395E-2</v>
      </c>
      <c r="D14122">
        <v>9.4160627999999996E-2</v>
      </c>
      <c r="E14122">
        <v>0.13803428400000001</v>
      </c>
      <c r="F14122">
        <v>0.89021332200000003</v>
      </c>
    </row>
    <row r="14123" spans="1:6" x14ac:dyDescent="0.25">
      <c r="A14123" t="s">
        <v>2331</v>
      </c>
      <c r="B14123">
        <v>16040.63314</v>
      </c>
      <c r="C14123">
        <v>-9.4368530000000003E-3</v>
      </c>
      <c r="D14123">
        <v>6.8431814999999993E-2</v>
      </c>
      <c r="E14123">
        <v>-0.13790154499999999</v>
      </c>
      <c r="F14123">
        <v>0.89031822999999999</v>
      </c>
    </row>
    <row r="14124" spans="1:6" x14ac:dyDescent="0.25">
      <c r="A14124" t="s">
        <v>2025</v>
      </c>
      <c r="B14124">
        <v>1805.219871</v>
      </c>
      <c r="C14124">
        <v>-1.8323152999999998E-2</v>
      </c>
      <c r="D14124">
        <v>0.13292422800000001</v>
      </c>
      <c r="E14124">
        <v>-0.13784660000000001</v>
      </c>
      <c r="F14124">
        <v>0.89036165499999997</v>
      </c>
    </row>
    <row r="14125" spans="1:6" x14ac:dyDescent="0.25">
      <c r="A14125" t="s">
        <v>8931</v>
      </c>
      <c r="B14125">
        <v>273.26929339999998</v>
      </c>
      <c r="C14125">
        <v>2.0543345000000001E-2</v>
      </c>
      <c r="D14125">
        <v>0.14903802199999999</v>
      </c>
      <c r="E14125">
        <v>0.13783962199999999</v>
      </c>
      <c r="F14125">
        <v>0.89036716999999999</v>
      </c>
    </row>
    <row r="14126" spans="1:6" x14ac:dyDescent="0.25">
      <c r="A14126" t="s">
        <v>5254</v>
      </c>
      <c r="B14126">
        <v>353.2963992</v>
      </c>
      <c r="C14126">
        <v>-1.8558950000000001E-2</v>
      </c>
      <c r="D14126">
        <v>0.134654049</v>
      </c>
      <c r="E14126">
        <v>-0.137826895</v>
      </c>
      <c r="F14126">
        <v>0.89037722799999997</v>
      </c>
    </row>
    <row r="14127" spans="1:6" x14ac:dyDescent="0.25">
      <c r="A14127" t="s">
        <v>11476</v>
      </c>
      <c r="B14127">
        <v>1129.023048</v>
      </c>
      <c r="C14127">
        <v>1.5679261E-2</v>
      </c>
      <c r="D14127">
        <v>0.113902857</v>
      </c>
      <c r="E14127">
        <v>0.137654678</v>
      </c>
      <c r="F14127">
        <v>0.89051334000000004</v>
      </c>
    </row>
    <row r="14128" spans="1:6" x14ac:dyDescent="0.25">
      <c r="A14128" t="s">
        <v>24398</v>
      </c>
      <c r="B14128">
        <v>3.3300248400000001</v>
      </c>
      <c r="C14128">
        <v>7.4873550000000002E-3</v>
      </c>
      <c r="D14128">
        <v>5.4422061000000001E-2</v>
      </c>
      <c r="E14128">
        <v>0.13757941200000001</v>
      </c>
      <c r="F14128">
        <v>0.89057282800000004</v>
      </c>
    </row>
    <row r="14129" spans="1:6" x14ac:dyDescent="0.25">
      <c r="A14129" t="s">
        <v>3723</v>
      </c>
      <c r="B14129">
        <v>4685.0003610000003</v>
      </c>
      <c r="C14129">
        <v>1.2462012999999999E-2</v>
      </c>
      <c r="D14129">
        <v>9.0689066999999998E-2</v>
      </c>
      <c r="E14129">
        <v>0.13741472199999999</v>
      </c>
      <c r="F14129">
        <v>0.89070299500000005</v>
      </c>
    </row>
    <row r="14130" spans="1:6" x14ac:dyDescent="0.25">
      <c r="A14130" t="s">
        <v>21939</v>
      </c>
      <c r="B14130">
        <v>3.122076523</v>
      </c>
      <c r="C14130">
        <v>5.0187929999999997E-3</v>
      </c>
      <c r="D14130">
        <v>3.6586572999999997E-2</v>
      </c>
      <c r="E14130">
        <v>0.13717580800000001</v>
      </c>
      <c r="F14130">
        <v>0.89089183199999999</v>
      </c>
    </row>
    <row r="14131" spans="1:6" x14ac:dyDescent="0.25">
      <c r="A14131" t="s">
        <v>11441</v>
      </c>
      <c r="B14131">
        <v>2427.5752080000002</v>
      </c>
      <c r="C14131">
        <v>1.3057193E-2</v>
      </c>
      <c r="D14131">
        <v>9.5312039000000001E-2</v>
      </c>
      <c r="E14131">
        <v>0.136994169</v>
      </c>
      <c r="F14131">
        <v>0.89103540400000003</v>
      </c>
    </row>
    <row r="14132" spans="1:6" x14ac:dyDescent="0.25">
      <c r="A14132" t="s">
        <v>257</v>
      </c>
      <c r="B14132">
        <v>511.58350999999999</v>
      </c>
      <c r="C14132">
        <v>-1.998627E-2</v>
      </c>
      <c r="D14132">
        <v>0.145980101</v>
      </c>
      <c r="E14132">
        <v>-0.13691091699999999</v>
      </c>
      <c r="F14132">
        <v>0.89110120900000001</v>
      </c>
    </row>
    <row r="14133" spans="1:6" x14ac:dyDescent="0.25">
      <c r="A14133" t="s">
        <v>24399</v>
      </c>
      <c r="B14133">
        <v>2.1562197850000002</v>
      </c>
      <c r="C14133">
        <v>-7.9229150000000009E-3</v>
      </c>
      <c r="D14133">
        <v>5.7942275000000001E-2</v>
      </c>
      <c r="E14133">
        <v>-0.13673807099999999</v>
      </c>
      <c r="F14133">
        <v>0.89123783599999995</v>
      </c>
    </row>
    <row r="14134" spans="1:6" x14ac:dyDescent="0.25">
      <c r="A14134" t="s">
        <v>9281</v>
      </c>
      <c r="B14134">
        <v>9.9032130019999993</v>
      </c>
      <c r="C14134">
        <v>-1.411807E-2</v>
      </c>
      <c r="D14134">
        <v>0.103331451</v>
      </c>
      <c r="E14134">
        <v>-0.13662897099999999</v>
      </c>
      <c r="F14134">
        <v>0.89132407599999997</v>
      </c>
    </row>
    <row r="14135" spans="1:6" x14ac:dyDescent="0.25">
      <c r="A14135" t="s">
        <v>1007</v>
      </c>
      <c r="B14135">
        <v>2082.719231</v>
      </c>
      <c r="C14135">
        <v>1.4180949E-2</v>
      </c>
      <c r="D14135">
        <v>0.103878792</v>
      </c>
      <c r="E14135">
        <v>0.13651438599999999</v>
      </c>
      <c r="F14135">
        <v>0.891414653</v>
      </c>
    </row>
    <row r="14136" spans="1:6" x14ac:dyDescent="0.25">
      <c r="A14136" t="s">
        <v>3348</v>
      </c>
      <c r="B14136">
        <v>4914.22786</v>
      </c>
      <c r="C14136">
        <v>1.2765149999999999E-2</v>
      </c>
      <c r="D14136">
        <v>9.3640966000000006E-2</v>
      </c>
      <c r="E14136">
        <v>0.136320147</v>
      </c>
      <c r="F14136">
        <v>0.89156819700000001</v>
      </c>
    </row>
    <row r="14137" spans="1:6" x14ac:dyDescent="0.25">
      <c r="A14137" t="s">
        <v>2360</v>
      </c>
      <c r="B14137">
        <v>11166.03832</v>
      </c>
      <c r="C14137">
        <v>1.5546503999999999E-2</v>
      </c>
      <c r="D14137">
        <v>0.114083404</v>
      </c>
      <c r="E14137">
        <v>0.13627314700000001</v>
      </c>
      <c r="F14137">
        <v>0.89160535100000005</v>
      </c>
    </row>
    <row r="14138" spans="1:6" x14ac:dyDescent="0.25">
      <c r="A14138" t="s">
        <v>9487</v>
      </c>
      <c r="B14138">
        <v>3.958560217</v>
      </c>
      <c r="C14138">
        <v>-9.227219E-3</v>
      </c>
      <c r="D14138">
        <v>6.7718629000000002E-2</v>
      </c>
      <c r="E14138">
        <v>-0.13625821399999999</v>
      </c>
      <c r="F14138">
        <v>0.89161715600000002</v>
      </c>
    </row>
    <row r="14139" spans="1:6" x14ac:dyDescent="0.25">
      <c r="A14139" t="s">
        <v>2030</v>
      </c>
      <c r="B14139">
        <v>933.32040710000001</v>
      </c>
      <c r="C14139">
        <v>1.7203372000000001E-2</v>
      </c>
      <c r="D14139">
        <v>0.126256216</v>
      </c>
      <c r="E14139">
        <v>0.13625762</v>
      </c>
      <c r="F14139">
        <v>0.89161762600000005</v>
      </c>
    </row>
    <row r="14140" spans="1:6" x14ac:dyDescent="0.25">
      <c r="A14140" t="s">
        <v>1292</v>
      </c>
      <c r="B14140">
        <v>3504.231178</v>
      </c>
      <c r="C14140">
        <v>-1.7426983E-2</v>
      </c>
      <c r="D14140">
        <v>0.12804496100000001</v>
      </c>
      <c r="E14140">
        <v>-0.13610049900000001</v>
      </c>
      <c r="F14140">
        <v>0.89174183299999998</v>
      </c>
    </row>
    <row r="14141" spans="1:6" x14ac:dyDescent="0.25">
      <c r="A14141" t="s">
        <v>24400</v>
      </c>
      <c r="B14141">
        <v>6.840565249</v>
      </c>
      <c r="C14141">
        <v>-9.7259990000000008E-3</v>
      </c>
      <c r="D14141">
        <v>7.1468518999999994E-2</v>
      </c>
      <c r="E14141">
        <v>-0.136087878</v>
      </c>
      <c r="F14141">
        <v>0.89175181000000003</v>
      </c>
    </row>
    <row r="14142" spans="1:6" x14ac:dyDescent="0.25">
      <c r="A14142" t="s">
        <v>24401</v>
      </c>
      <c r="B14142">
        <v>1.1774651780000001</v>
      </c>
      <c r="C14142">
        <v>-3.8492959999999999E-3</v>
      </c>
      <c r="D14142">
        <v>2.8287125E-2</v>
      </c>
      <c r="E14142">
        <v>-0.136079425</v>
      </c>
      <c r="F14142">
        <v>0.89175849299999999</v>
      </c>
    </row>
    <row r="14143" spans="1:6" x14ac:dyDescent="0.25">
      <c r="A14143" t="s">
        <v>7965</v>
      </c>
      <c r="B14143">
        <v>22.641459309999998</v>
      </c>
      <c r="C14143">
        <v>1.5797879000000001E-2</v>
      </c>
      <c r="D14143">
        <v>0.11614226800000001</v>
      </c>
      <c r="E14143">
        <v>0.136021789</v>
      </c>
      <c r="F14143">
        <v>0.89180405600000001</v>
      </c>
    </row>
    <row r="14144" spans="1:6" x14ac:dyDescent="0.25">
      <c r="A14144" t="s">
        <v>24402</v>
      </c>
      <c r="B14144">
        <v>9.6961088459999996</v>
      </c>
      <c r="C14144">
        <v>1.2170843000000001E-2</v>
      </c>
      <c r="D14144">
        <v>8.9503351999999994E-2</v>
      </c>
      <c r="E14144">
        <v>0.135981977</v>
      </c>
      <c r="F14144">
        <v>0.89183552899999996</v>
      </c>
    </row>
    <row r="14145" spans="1:6" x14ac:dyDescent="0.25">
      <c r="A14145" t="s">
        <v>6539</v>
      </c>
      <c r="B14145">
        <v>2662.180899</v>
      </c>
      <c r="C14145">
        <v>-1.0407875E-2</v>
      </c>
      <c r="D14145">
        <v>7.6550838999999996E-2</v>
      </c>
      <c r="E14145">
        <v>-0.135960303</v>
      </c>
      <c r="F14145">
        <v>0.89185266299999999</v>
      </c>
    </row>
    <row r="14146" spans="1:6" x14ac:dyDescent="0.25">
      <c r="A14146" t="s">
        <v>24403</v>
      </c>
      <c r="B14146">
        <v>2.5667871980000001</v>
      </c>
      <c r="C14146">
        <v>-4.8142519999999998E-3</v>
      </c>
      <c r="D14146">
        <v>3.5423354999999997E-2</v>
      </c>
      <c r="E14146">
        <v>-0.13590614400000001</v>
      </c>
      <c r="F14146">
        <v>0.89189547800000002</v>
      </c>
    </row>
    <row r="14147" spans="1:6" x14ac:dyDescent="0.25">
      <c r="A14147" t="s">
        <v>8036</v>
      </c>
      <c r="B14147">
        <v>71.164082190000002</v>
      </c>
      <c r="C14147">
        <v>2.0910183999999998E-2</v>
      </c>
      <c r="D14147">
        <v>0.15393817200000001</v>
      </c>
      <c r="E14147">
        <v>0.13583495300000001</v>
      </c>
      <c r="F14147">
        <v>0.89195175800000004</v>
      </c>
    </row>
    <row r="14148" spans="1:6" x14ac:dyDescent="0.25">
      <c r="A14148" t="s">
        <v>9691</v>
      </c>
      <c r="B14148">
        <v>52.09460859</v>
      </c>
      <c r="C14148">
        <v>-2.0137967E-2</v>
      </c>
      <c r="D14148">
        <v>0.148265324</v>
      </c>
      <c r="E14148">
        <v>-0.13582385</v>
      </c>
      <c r="F14148">
        <v>0.89196053600000003</v>
      </c>
    </row>
    <row r="14149" spans="1:6" x14ac:dyDescent="0.25">
      <c r="A14149" t="s">
        <v>24404</v>
      </c>
      <c r="B14149">
        <v>0.83582717399999995</v>
      </c>
      <c r="C14149">
        <v>4.2993349999999996E-3</v>
      </c>
      <c r="D14149">
        <v>3.1691891E-2</v>
      </c>
      <c r="E14149">
        <v>0.13566040900000001</v>
      </c>
      <c r="F14149">
        <v>0.89208974699999999</v>
      </c>
    </row>
    <row r="14150" spans="1:6" x14ac:dyDescent="0.25">
      <c r="A14150" t="s">
        <v>24405</v>
      </c>
      <c r="B14150">
        <v>1.4383188060000001</v>
      </c>
      <c r="C14150">
        <v>-4.2422390000000001E-3</v>
      </c>
      <c r="D14150">
        <v>3.1375887999999998E-2</v>
      </c>
      <c r="E14150">
        <v>-0.135206984</v>
      </c>
      <c r="F14150">
        <v>0.89244822599999996</v>
      </c>
    </row>
    <row r="14151" spans="1:6" x14ac:dyDescent="0.25">
      <c r="A14151" t="s">
        <v>2861</v>
      </c>
      <c r="B14151">
        <v>4063.4391150000001</v>
      </c>
      <c r="C14151">
        <v>-1.3290512000000001E-2</v>
      </c>
      <c r="D14151">
        <v>9.8371768999999998E-2</v>
      </c>
      <c r="E14151">
        <v>-0.13510493900000001</v>
      </c>
      <c r="F14151">
        <v>0.89252890600000001</v>
      </c>
    </row>
    <row r="14152" spans="1:6" x14ac:dyDescent="0.25">
      <c r="A14152" t="s">
        <v>24406</v>
      </c>
      <c r="B14152">
        <v>0.58858658900000005</v>
      </c>
      <c r="C14152">
        <v>-3.680614E-3</v>
      </c>
      <c r="D14152">
        <v>2.7269148E-2</v>
      </c>
      <c r="E14152">
        <v>-0.134973555</v>
      </c>
      <c r="F14152">
        <v>0.89263278300000004</v>
      </c>
    </row>
    <row r="14153" spans="1:6" x14ac:dyDescent="0.25">
      <c r="A14153" t="s">
        <v>3669</v>
      </c>
      <c r="B14153">
        <v>6393.6075170000004</v>
      </c>
      <c r="C14153">
        <v>1.0032318E-2</v>
      </c>
      <c r="D14153">
        <v>7.4362250000000005E-2</v>
      </c>
      <c r="E14153">
        <v>0.134911431</v>
      </c>
      <c r="F14153">
        <v>0.89268190199999997</v>
      </c>
    </row>
    <row r="14154" spans="1:6" x14ac:dyDescent="0.25">
      <c r="A14154" t="s">
        <v>4948</v>
      </c>
      <c r="B14154">
        <v>557.39602179999997</v>
      </c>
      <c r="C14154">
        <v>-1.7950757000000001E-2</v>
      </c>
      <c r="D14154">
        <v>0.13325574200000001</v>
      </c>
      <c r="E14154">
        <v>-0.13470906699999999</v>
      </c>
      <c r="F14154">
        <v>0.89284190399999996</v>
      </c>
    </row>
    <row r="14155" spans="1:6" x14ac:dyDescent="0.25">
      <c r="A14155" t="s">
        <v>10353</v>
      </c>
      <c r="B14155">
        <v>30.75815768</v>
      </c>
      <c r="C14155">
        <v>1.6556235999999998E-2</v>
      </c>
      <c r="D14155">
        <v>0.122950815</v>
      </c>
      <c r="E14155">
        <v>0.13465739099999999</v>
      </c>
      <c r="F14155">
        <v>0.892882764</v>
      </c>
    </row>
    <row r="14156" spans="1:6" x14ac:dyDescent="0.25">
      <c r="A14156" t="s">
        <v>8333</v>
      </c>
      <c r="B14156">
        <v>249.12745079999999</v>
      </c>
      <c r="C14156">
        <v>-1.7863223000000001E-2</v>
      </c>
      <c r="D14156">
        <v>0.13272774500000001</v>
      </c>
      <c r="E14156">
        <v>-0.134585446</v>
      </c>
      <c r="F14156">
        <v>0.892939649</v>
      </c>
    </row>
    <row r="14157" spans="1:6" x14ac:dyDescent="0.25">
      <c r="A14157" t="s">
        <v>22085</v>
      </c>
      <c r="B14157">
        <v>10.462570169999999</v>
      </c>
      <c r="C14157">
        <v>-1.1716747E-2</v>
      </c>
      <c r="D14157">
        <v>8.7082671E-2</v>
      </c>
      <c r="E14157">
        <v>-0.13454740300000001</v>
      </c>
      <c r="F14157">
        <v>0.89296972900000005</v>
      </c>
    </row>
    <row r="14158" spans="1:6" x14ac:dyDescent="0.25">
      <c r="A14158" t="s">
        <v>790</v>
      </c>
      <c r="B14158">
        <v>870.18912369999998</v>
      </c>
      <c r="C14158">
        <v>-1.9369324E-2</v>
      </c>
      <c r="D14158">
        <v>0.14406058999999999</v>
      </c>
      <c r="E14158">
        <v>-0.13445261999999999</v>
      </c>
      <c r="F14158">
        <v>0.89304467499999995</v>
      </c>
    </row>
    <row r="14159" spans="1:6" x14ac:dyDescent="0.25">
      <c r="A14159" t="s">
        <v>24407</v>
      </c>
      <c r="B14159">
        <v>0.62618200300000004</v>
      </c>
      <c r="C14159">
        <v>3.679842E-3</v>
      </c>
      <c r="D14159">
        <v>2.7369799E-2</v>
      </c>
      <c r="E14159">
        <v>0.134448978</v>
      </c>
      <c r="F14159">
        <v>0.89304755400000002</v>
      </c>
    </row>
    <row r="14160" spans="1:6" x14ac:dyDescent="0.25">
      <c r="A14160" t="s">
        <v>6380</v>
      </c>
      <c r="B14160">
        <v>607.58869609999999</v>
      </c>
      <c r="C14160">
        <v>-1.7344939E-2</v>
      </c>
      <c r="D14160">
        <v>0.12909246799999999</v>
      </c>
      <c r="E14160">
        <v>-0.13436058000000001</v>
      </c>
      <c r="F14160">
        <v>0.89311745200000003</v>
      </c>
    </row>
    <row r="14161" spans="1:6" x14ac:dyDescent="0.25">
      <c r="A14161" t="s">
        <v>9823</v>
      </c>
      <c r="B14161">
        <v>513.85447390000002</v>
      </c>
      <c r="C14161">
        <v>1.7801319999999999E-2</v>
      </c>
      <c r="D14161">
        <v>0.132609902</v>
      </c>
      <c r="E14161">
        <v>0.13423824400000001</v>
      </c>
      <c r="F14161">
        <v>0.89321418500000005</v>
      </c>
    </row>
    <row r="14162" spans="1:6" x14ac:dyDescent="0.25">
      <c r="A14162" t="s">
        <v>10081</v>
      </c>
      <c r="B14162">
        <v>1106.887189</v>
      </c>
      <c r="C14162">
        <v>1.8178128000000002E-2</v>
      </c>
      <c r="D14162">
        <v>0.13544024299999999</v>
      </c>
      <c r="E14162">
        <v>0.13421511899999999</v>
      </c>
      <c r="F14162">
        <v>0.89323247100000003</v>
      </c>
    </row>
    <row r="14163" spans="1:6" x14ac:dyDescent="0.25">
      <c r="A14163" t="s">
        <v>9735</v>
      </c>
      <c r="B14163">
        <v>1077.8172159999999</v>
      </c>
      <c r="C14163">
        <v>-1.5041288E-2</v>
      </c>
      <c r="D14163">
        <v>0.112112973</v>
      </c>
      <c r="E14163">
        <v>-0.13416188200000001</v>
      </c>
      <c r="F14163">
        <v>0.89327456699999996</v>
      </c>
    </row>
    <row r="14164" spans="1:6" x14ac:dyDescent="0.25">
      <c r="A14164" t="s">
        <v>10974</v>
      </c>
      <c r="B14164">
        <v>747.93476959999998</v>
      </c>
      <c r="C14164">
        <v>1.8130961000000001E-2</v>
      </c>
      <c r="D14164">
        <v>0.135287247</v>
      </c>
      <c r="E14164">
        <v>0.134018255</v>
      </c>
      <c r="F14164">
        <v>0.89338813900000003</v>
      </c>
    </row>
    <row r="14165" spans="1:6" x14ac:dyDescent="0.25">
      <c r="A14165" t="s">
        <v>22073</v>
      </c>
      <c r="B14165">
        <v>1585.4185399999999</v>
      </c>
      <c r="C14165">
        <v>1.5254E-2</v>
      </c>
      <c r="D14165">
        <v>0.11384965599999999</v>
      </c>
      <c r="E14165">
        <v>0.133983716</v>
      </c>
      <c r="F14165">
        <v>0.89341545099999997</v>
      </c>
    </row>
    <row r="14166" spans="1:6" x14ac:dyDescent="0.25">
      <c r="A14166" t="s">
        <v>24408</v>
      </c>
      <c r="B14166">
        <v>0.61285418599999997</v>
      </c>
      <c r="C14166">
        <v>3.6567930000000002E-3</v>
      </c>
      <c r="D14166">
        <v>2.7335128E-2</v>
      </c>
      <c r="E14166">
        <v>0.13377634199999999</v>
      </c>
      <c r="F14166">
        <v>0.89357943500000003</v>
      </c>
    </row>
    <row r="14167" spans="1:6" x14ac:dyDescent="0.25">
      <c r="A14167" t="s">
        <v>7280</v>
      </c>
      <c r="B14167">
        <v>30.33969359</v>
      </c>
      <c r="C14167">
        <v>1.7690483999999999E-2</v>
      </c>
      <c r="D14167">
        <v>0.1324082</v>
      </c>
      <c r="E14167">
        <v>0.13360565199999999</v>
      </c>
      <c r="F14167">
        <v>0.89371441500000004</v>
      </c>
    </row>
    <row r="14168" spans="1:6" x14ac:dyDescent="0.25">
      <c r="A14168" t="s">
        <v>24409</v>
      </c>
      <c r="B14168">
        <v>0.58971432300000004</v>
      </c>
      <c r="C14168">
        <v>-3.6385940000000002E-3</v>
      </c>
      <c r="D14168">
        <v>2.7272277000000001E-2</v>
      </c>
      <c r="E14168">
        <v>-0.13341729599999999</v>
      </c>
      <c r="F14168">
        <v>0.89386336700000002</v>
      </c>
    </row>
    <row r="14169" spans="1:6" x14ac:dyDescent="0.25">
      <c r="A14169" t="s">
        <v>1901</v>
      </c>
      <c r="B14169">
        <v>859.87550329999999</v>
      </c>
      <c r="C14169">
        <v>1.331307E-2</v>
      </c>
      <c r="D14169">
        <v>9.9796695000000005E-2</v>
      </c>
      <c r="E14169">
        <v>0.13340190900000001</v>
      </c>
      <c r="F14169">
        <v>0.89387553600000003</v>
      </c>
    </row>
    <row r="14170" spans="1:6" x14ac:dyDescent="0.25">
      <c r="A14170" t="s">
        <v>24410</v>
      </c>
      <c r="B14170">
        <v>3.2361498769999999</v>
      </c>
      <c r="C14170">
        <v>-6.4553149999999997E-3</v>
      </c>
      <c r="D14170">
        <v>4.8473202999999999E-2</v>
      </c>
      <c r="E14170">
        <v>-0.13317286</v>
      </c>
      <c r="F14170">
        <v>0.894056674</v>
      </c>
    </row>
    <row r="14171" spans="1:6" x14ac:dyDescent="0.25">
      <c r="A14171" t="s">
        <v>21696</v>
      </c>
      <c r="B14171">
        <v>1.346423167</v>
      </c>
      <c r="C14171">
        <v>5.4141019999999996E-3</v>
      </c>
      <c r="D14171">
        <v>4.0666481999999997E-2</v>
      </c>
      <c r="E14171">
        <v>0.13313425600000001</v>
      </c>
      <c r="F14171">
        <v>0.89408720399999997</v>
      </c>
    </row>
    <row r="14172" spans="1:6" x14ac:dyDescent="0.25">
      <c r="A14172" t="s">
        <v>7239</v>
      </c>
      <c r="B14172">
        <v>19201.835340000001</v>
      </c>
      <c r="C14172">
        <v>1.2309478E-2</v>
      </c>
      <c r="D14172">
        <v>9.2516440000000005E-2</v>
      </c>
      <c r="E14172">
        <v>0.133051795</v>
      </c>
      <c r="F14172">
        <v>0.894152418</v>
      </c>
    </row>
    <row r="14173" spans="1:6" x14ac:dyDescent="0.25">
      <c r="A14173" t="s">
        <v>3743</v>
      </c>
      <c r="B14173">
        <v>4003.2339350000002</v>
      </c>
      <c r="C14173">
        <v>-1.307533E-2</v>
      </c>
      <c r="D14173">
        <v>9.8360063999999997E-2</v>
      </c>
      <c r="E14173">
        <v>-0.13293332499999999</v>
      </c>
      <c r="F14173">
        <v>0.89424611099999995</v>
      </c>
    </row>
    <row r="14174" spans="1:6" x14ac:dyDescent="0.25">
      <c r="A14174" t="s">
        <v>8358</v>
      </c>
      <c r="B14174">
        <v>1543.8501349999999</v>
      </c>
      <c r="C14174">
        <v>1.3843678E-2</v>
      </c>
      <c r="D14174">
        <v>0.10435032499999999</v>
      </c>
      <c r="E14174">
        <v>0.13266540600000001</v>
      </c>
      <c r="F14174">
        <v>0.894458003</v>
      </c>
    </row>
    <row r="14175" spans="1:6" x14ac:dyDescent="0.25">
      <c r="A14175" t="s">
        <v>9197</v>
      </c>
      <c r="B14175">
        <v>222.84440950000001</v>
      </c>
      <c r="C14175">
        <v>2.0285019000000001E-2</v>
      </c>
      <c r="D14175">
        <v>0.15294248399999999</v>
      </c>
      <c r="E14175">
        <v>0.132631679</v>
      </c>
      <c r="F14175">
        <v>0.89448467700000001</v>
      </c>
    </row>
    <row r="14176" spans="1:6" x14ac:dyDescent="0.25">
      <c r="A14176" t="s">
        <v>513</v>
      </c>
      <c r="B14176">
        <v>3609.4645970000001</v>
      </c>
      <c r="C14176">
        <v>1.2872084000000001E-2</v>
      </c>
      <c r="D14176">
        <v>9.7058466999999995E-2</v>
      </c>
      <c r="E14176">
        <v>0.13262195500000001</v>
      </c>
      <c r="F14176">
        <v>0.89449236799999998</v>
      </c>
    </row>
    <row r="14177" spans="1:6" x14ac:dyDescent="0.25">
      <c r="A14177" t="s">
        <v>10807</v>
      </c>
      <c r="B14177">
        <v>488.36154900000002</v>
      </c>
      <c r="C14177">
        <v>1.8045912000000001E-2</v>
      </c>
      <c r="D14177">
        <v>0.13611113899999999</v>
      </c>
      <c r="E14177">
        <v>0.13258218599999999</v>
      </c>
      <c r="F14177">
        <v>0.89452382200000002</v>
      </c>
    </row>
    <row r="14178" spans="1:6" x14ac:dyDescent="0.25">
      <c r="A14178" t="s">
        <v>11692</v>
      </c>
      <c r="B14178">
        <v>315.02175699999998</v>
      </c>
      <c r="C14178">
        <v>1.8024549000000001E-2</v>
      </c>
      <c r="D14178">
        <v>0.13595921999999999</v>
      </c>
      <c r="E14178">
        <v>0.1325732</v>
      </c>
      <c r="F14178">
        <v>0.89453092899999997</v>
      </c>
    </row>
    <row r="14179" spans="1:6" x14ac:dyDescent="0.25">
      <c r="A14179" t="s">
        <v>6569</v>
      </c>
      <c r="B14179">
        <v>57.761354560000001</v>
      </c>
      <c r="C14179">
        <v>-2.0013153999999998E-2</v>
      </c>
      <c r="D14179">
        <v>0.15096431599999999</v>
      </c>
      <c r="E14179">
        <v>-0.13256877</v>
      </c>
      <c r="F14179">
        <v>0.89453443200000005</v>
      </c>
    </row>
    <row r="14180" spans="1:6" x14ac:dyDescent="0.25">
      <c r="A14180" t="s">
        <v>4046</v>
      </c>
      <c r="B14180">
        <v>1492.8475639999999</v>
      </c>
      <c r="C14180">
        <v>-1.4921927999999999E-2</v>
      </c>
      <c r="D14180">
        <v>0.11259319299999999</v>
      </c>
      <c r="E14180">
        <v>-0.13252957500000001</v>
      </c>
      <c r="F14180">
        <v>0.89456543200000005</v>
      </c>
    </row>
    <row r="14181" spans="1:6" x14ac:dyDescent="0.25">
      <c r="A14181" t="s">
        <v>5999</v>
      </c>
      <c r="B14181">
        <v>5.5918429740000004</v>
      </c>
      <c r="C14181">
        <v>-8.2382589999999995E-3</v>
      </c>
      <c r="D14181">
        <v>6.2183629999999997E-2</v>
      </c>
      <c r="E14181">
        <v>-0.13248276</v>
      </c>
      <c r="F14181">
        <v>0.89460245800000004</v>
      </c>
    </row>
    <row r="14182" spans="1:6" x14ac:dyDescent="0.25">
      <c r="A14182" t="s">
        <v>8341</v>
      </c>
      <c r="B14182">
        <v>276.01441879999999</v>
      </c>
      <c r="C14182">
        <v>-1.8438314000000001E-2</v>
      </c>
      <c r="D14182">
        <v>0.13931816999999999</v>
      </c>
      <c r="E14182">
        <v>-0.13234679699999999</v>
      </c>
      <c r="F14182">
        <v>0.89470999399999995</v>
      </c>
    </row>
    <row r="14183" spans="1:6" x14ac:dyDescent="0.25">
      <c r="A14183" t="s">
        <v>609</v>
      </c>
      <c r="B14183">
        <v>4147.8497429999998</v>
      </c>
      <c r="C14183">
        <v>1.2503841E-2</v>
      </c>
      <c r="D14183">
        <v>9.4498471000000001E-2</v>
      </c>
      <c r="E14183">
        <v>0.13231792000000001</v>
      </c>
      <c r="F14183">
        <v>0.89473283400000003</v>
      </c>
    </row>
    <row r="14184" spans="1:6" x14ac:dyDescent="0.25">
      <c r="A14184" t="s">
        <v>24411</v>
      </c>
      <c r="B14184">
        <v>1.225227208</v>
      </c>
      <c r="C14184">
        <v>4.0015060000000002E-3</v>
      </c>
      <c r="D14184">
        <v>3.0249109999999999E-2</v>
      </c>
      <c r="E14184">
        <v>0.13228509099999999</v>
      </c>
      <c r="F14184">
        <v>0.89475879899999999</v>
      </c>
    </row>
    <row r="14185" spans="1:6" x14ac:dyDescent="0.25">
      <c r="A14185" t="s">
        <v>7887</v>
      </c>
      <c r="B14185">
        <v>1127.995222</v>
      </c>
      <c r="C14185">
        <v>1.2603546E-2</v>
      </c>
      <c r="D14185">
        <v>9.5367699E-2</v>
      </c>
      <c r="E14185">
        <v>0.13215738899999999</v>
      </c>
      <c r="F14185">
        <v>0.89485980399999998</v>
      </c>
    </row>
    <row r="14186" spans="1:6" x14ac:dyDescent="0.25">
      <c r="A14186" t="s">
        <v>21602</v>
      </c>
      <c r="B14186">
        <v>0.80895664199999995</v>
      </c>
      <c r="C14186">
        <v>3.674447E-3</v>
      </c>
      <c r="D14186">
        <v>2.7811769E-2</v>
      </c>
      <c r="E14186">
        <v>0.13211841499999999</v>
      </c>
      <c r="F14186">
        <v>0.89489063099999999</v>
      </c>
    </row>
    <row r="14187" spans="1:6" x14ac:dyDescent="0.25">
      <c r="A14187" t="s">
        <v>24412</v>
      </c>
      <c r="B14187">
        <v>1.146938002</v>
      </c>
      <c r="C14187">
        <v>-3.9117220000000003E-3</v>
      </c>
      <c r="D14187">
        <v>2.9662774999999999E-2</v>
      </c>
      <c r="E14187">
        <v>-0.13187310099999999</v>
      </c>
      <c r="F14187">
        <v>0.89508466499999995</v>
      </c>
    </row>
    <row r="14188" spans="1:6" x14ac:dyDescent="0.25">
      <c r="A14188" t="s">
        <v>24413</v>
      </c>
      <c r="B14188">
        <v>0.64917530300000004</v>
      </c>
      <c r="C14188">
        <v>3.6161169999999999E-3</v>
      </c>
      <c r="D14188">
        <v>2.7426927E-2</v>
      </c>
      <c r="E14188">
        <v>0.13184548500000001</v>
      </c>
      <c r="F14188">
        <v>0.89510650800000002</v>
      </c>
    </row>
    <row r="14189" spans="1:6" x14ac:dyDescent="0.25">
      <c r="A14189" t="s">
        <v>24414</v>
      </c>
      <c r="B14189">
        <v>3.9238940929999999</v>
      </c>
      <c r="C14189">
        <v>-9.2478890000000005E-3</v>
      </c>
      <c r="D14189">
        <v>7.0186074000000001E-2</v>
      </c>
      <c r="E14189">
        <v>-0.13176245</v>
      </c>
      <c r="F14189">
        <v>0.89517218799999998</v>
      </c>
    </row>
    <row r="14190" spans="1:6" x14ac:dyDescent="0.25">
      <c r="A14190" t="s">
        <v>9063</v>
      </c>
      <c r="B14190">
        <v>6.7872584160000002</v>
      </c>
      <c r="C14190">
        <v>8.9917680000000007E-3</v>
      </c>
      <c r="D14190">
        <v>6.8259496000000003E-2</v>
      </c>
      <c r="E14190">
        <v>0.13172919399999999</v>
      </c>
      <c r="F14190">
        <v>0.89519849299999998</v>
      </c>
    </row>
    <row r="14191" spans="1:6" x14ac:dyDescent="0.25">
      <c r="A14191" t="s">
        <v>4255</v>
      </c>
      <c r="B14191">
        <v>432.3211627</v>
      </c>
      <c r="C14191">
        <v>-1.7980934E-2</v>
      </c>
      <c r="D14191">
        <v>0.13655756599999999</v>
      </c>
      <c r="E14191">
        <v>-0.131672926</v>
      </c>
      <c r="F14191">
        <v>0.89524300099999998</v>
      </c>
    </row>
    <row r="14192" spans="1:6" x14ac:dyDescent="0.25">
      <c r="A14192" t="s">
        <v>24415</v>
      </c>
      <c r="B14192">
        <v>2.0535195169999998</v>
      </c>
      <c r="C14192">
        <v>6.6146169999999997E-3</v>
      </c>
      <c r="D14192">
        <v>5.0274749000000001E-2</v>
      </c>
      <c r="E14192">
        <v>0.13156936499999999</v>
      </c>
      <c r="F14192">
        <v>0.89532491800000003</v>
      </c>
    </row>
    <row r="14193" spans="1:6" x14ac:dyDescent="0.25">
      <c r="A14193" t="s">
        <v>169</v>
      </c>
      <c r="B14193">
        <v>600.36672869999995</v>
      </c>
      <c r="C14193">
        <v>1.9464733000000001E-2</v>
      </c>
      <c r="D14193">
        <v>0.14806823199999999</v>
      </c>
      <c r="E14193">
        <v>0.13145785800000001</v>
      </c>
      <c r="F14193">
        <v>0.89541312100000003</v>
      </c>
    </row>
    <row r="14194" spans="1:6" x14ac:dyDescent="0.25">
      <c r="A14194" t="s">
        <v>1661</v>
      </c>
      <c r="B14194">
        <v>21.867658309999999</v>
      </c>
      <c r="C14194">
        <v>1.5166855E-2</v>
      </c>
      <c r="D14194">
        <v>0.115512511</v>
      </c>
      <c r="E14194">
        <v>0.131300536</v>
      </c>
      <c r="F14194">
        <v>0.89553756799999995</v>
      </c>
    </row>
    <row r="14195" spans="1:6" x14ac:dyDescent="0.25">
      <c r="A14195" t="s">
        <v>24416</v>
      </c>
      <c r="B14195">
        <v>2.9755047750000001</v>
      </c>
      <c r="C14195">
        <v>6.4221859999999999E-3</v>
      </c>
      <c r="D14195">
        <v>4.8952140999999998E-2</v>
      </c>
      <c r="E14195">
        <v>0.131193157</v>
      </c>
      <c r="F14195">
        <v>0.89562250899999996</v>
      </c>
    </row>
    <row r="14196" spans="1:6" x14ac:dyDescent="0.25">
      <c r="A14196" t="s">
        <v>6669</v>
      </c>
      <c r="B14196">
        <v>326.24078900000001</v>
      </c>
      <c r="C14196">
        <v>-1.7043656000000001E-2</v>
      </c>
      <c r="D14196">
        <v>0.12996116699999999</v>
      </c>
      <c r="E14196">
        <v>-0.13114422100000001</v>
      </c>
      <c r="F14196">
        <v>0.89566122000000004</v>
      </c>
    </row>
    <row r="14197" spans="1:6" x14ac:dyDescent="0.25">
      <c r="A14197" t="s">
        <v>24417</v>
      </c>
      <c r="B14197">
        <v>3.6454274440000001</v>
      </c>
      <c r="C14197">
        <v>-9.7772669999999992E-3</v>
      </c>
      <c r="D14197">
        <v>7.4605956000000001E-2</v>
      </c>
      <c r="E14197">
        <v>-0.131052102</v>
      </c>
      <c r="F14197">
        <v>0.89573409100000001</v>
      </c>
    </row>
    <row r="14198" spans="1:6" x14ac:dyDescent="0.25">
      <c r="A14198" t="s">
        <v>4135</v>
      </c>
      <c r="B14198">
        <v>2186.099287</v>
      </c>
      <c r="C14198">
        <v>-1.5999454999999999E-2</v>
      </c>
      <c r="D14198">
        <v>0.122193738</v>
      </c>
      <c r="E14198">
        <v>-0.130935143</v>
      </c>
      <c r="F14198">
        <v>0.89582661399999997</v>
      </c>
    </row>
    <row r="14199" spans="1:6" x14ac:dyDescent="0.25">
      <c r="A14199" t="s">
        <v>1709</v>
      </c>
      <c r="B14199">
        <v>1420.3274670000001</v>
      </c>
      <c r="C14199">
        <v>1.4647194000000001E-2</v>
      </c>
      <c r="D14199">
        <v>0.111912185</v>
      </c>
      <c r="E14199">
        <v>0.13088113600000001</v>
      </c>
      <c r="F14199">
        <v>0.89586933800000002</v>
      </c>
    </row>
    <row r="14200" spans="1:6" x14ac:dyDescent="0.25">
      <c r="A14200" t="s">
        <v>8014</v>
      </c>
      <c r="B14200">
        <v>9.3428221970000003</v>
      </c>
      <c r="C14200">
        <v>-1.3056241E-2</v>
      </c>
      <c r="D14200">
        <v>9.9799029999999997E-2</v>
      </c>
      <c r="E14200">
        <v>-0.13082533099999999</v>
      </c>
      <c r="F14200">
        <v>0.89591348400000004</v>
      </c>
    </row>
    <row r="14201" spans="1:6" x14ac:dyDescent="0.25">
      <c r="A14201" t="s">
        <v>891</v>
      </c>
      <c r="B14201">
        <v>1187.076407</v>
      </c>
      <c r="C14201">
        <v>-1.7118371E-2</v>
      </c>
      <c r="D14201">
        <v>0.130851775</v>
      </c>
      <c r="E14201">
        <v>-0.130822615</v>
      </c>
      <c r="F14201">
        <v>0.89591563200000002</v>
      </c>
    </row>
    <row r="14202" spans="1:6" x14ac:dyDescent="0.25">
      <c r="A14202" t="s">
        <v>6944</v>
      </c>
      <c r="B14202">
        <v>817.44738970000003</v>
      </c>
      <c r="C14202">
        <v>-1.6155653999999998E-2</v>
      </c>
      <c r="D14202">
        <v>0.123572762</v>
      </c>
      <c r="E14202">
        <v>-0.130737982</v>
      </c>
      <c r="F14202">
        <v>0.89598258500000005</v>
      </c>
    </row>
    <row r="14203" spans="1:6" x14ac:dyDescent="0.25">
      <c r="A14203" t="s">
        <v>24418</v>
      </c>
      <c r="B14203">
        <v>1.1484106030000001</v>
      </c>
      <c r="C14203">
        <v>-3.8779919999999998E-3</v>
      </c>
      <c r="D14203">
        <v>2.9670716999999999E-2</v>
      </c>
      <c r="E14203">
        <v>-0.13070098499999999</v>
      </c>
      <c r="F14203">
        <v>0.89601185299999997</v>
      </c>
    </row>
    <row r="14204" spans="1:6" x14ac:dyDescent="0.25">
      <c r="A14204" t="s">
        <v>2372</v>
      </c>
      <c r="B14204">
        <v>640.33375109999997</v>
      </c>
      <c r="C14204">
        <v>-1.4557189999999999E-2</v>
      </c>
      <c r="D14204">
        <v>0.111435385</v>
      </c>
      <c r="E14204">
        <v>-0.130633465</v>
      </c>
      <c r="F14204">
        <v>0.89606526900000005</v>
      </c>
    </row>
    <row r="14205" spans="1:6" x14ac:dyDescent="0.25">
      <c r="A14205" t="s">
        <v>6265</v>
      </c>
      <c r="B14205">
        <v>475.62414710000002</v>
      </c>
      <c r="C14205">
        <v>1.8073529000000001E-2</v>
      </c>
      <c r="D14205">
        <v>0.138392135</v>
      </c>
      <c r="E14205">
        <v>0.130596502</v>
      </c>
      <c r="F14205">
        <v>0.89609450999999996</v>
      </c>
    </row>
    <row r="14206" spans="1:6" x14ac:dyDescent="0.25">
      <c r="A14206" t="s">
        <v>24419</v>
      </c>
      <c r="B14206">
        <v>0.64755670200000004</v>
      </c>
      <c r="C14206">
        <v>3.5735290000000002E-3</v>
      </c>
      <c r="D14206">
        <v>2.7422980999999999E-2</v>
      </c>
      <c r="E14206">
        <v>0.13031147200000001</v>
      </c>
      <c r="F14206">
        <v>0.896320004</v>
      </c>
    </row>
    <row r="14207" spans="1:6" x14ac:dyDescent="0.25">
      <c r="A14207" t="s">
        <v>2002</v>
      </c>
      <c r="B14207">
        <v>570.78086619999999</v>
      </c>
      <c r="C14207">
        <v>-1.6540712999999999E-2</v>
      </c>
      <c r="D14207">
        <v>0.12696496400000001</v>
      </c>
      <c r="E14207">
        <v>-0.13027777700000001</v>
      </c>
      <c r="F14207">
        <v>0.89634666200000002</v>
      </c>
    </row>
    <row r="14208" spans="1:6" x14ac:dyDescent="0.25">
      <c r="A14208" t="s">
        <v>4384</v>
      </c>
      <c r="B14208">
        <v>650.5341856</v>
      </c>
      <c r="C14208">
        <v>-1.8590256999999999E-2</v>
      </c>
      <c r="D14208">
        <v>0.14281609200000001</v>
      </c>
      <c r="E14208">
        <v>-0.13016920200000001</v>
      </c>
      <c r="F14208">
        <v>0.89643256000000004</v>
      </c>
    </row>
    <row r="14209" spans="1:6" x14ac:dyDescent="0.25">
      <c r="A14209" t="s">
        <v>11355</v>
      </c>
      <c r="B14209">
        <v>32.532555090000002</v>
      </c>
      <c r="C14209">
        <v>-1.3283121E-2</v>
      </c>
      <c r="D14209">
        <v>0.102271476</v>
      </c>
      <c r="E14209">
        <v>-0.129880997</v>
      </c>
      <c r="F14209">
        <v>0.89666057899999996</v>
      </c>
    </row>
    <row r="14210" spans="1:6" x14ac:dyDescent="0.25">
      <c r="A14210" t="s">
        <v>21851</v>
      </c>
      <c r="B14210">
        <v>5.8926785329999998</v>
      </c>
      <c r="C14210">
        <v>-1.0921981000000001E-2</v>
      </c>
      <c r="D14210">
        <v>8.4188725000000006E-2</v>
      </c>
      <c r="E14210">
        <v>-0.12973210800000001</v>
      </c>
      <c r="F14210">
        <v>0.89677837900000001</v>
      </c>
    </row>
    <row r="14211" spans="1:6" x14ac:dyDescent="0.25">
      <c r="A14211" t="s">
        <v>11919</v>
      </c>
      <c r="B14211">
        <v>1832.436543</v>
      </c>
      <c r="C14211">
        <v>-1.7161635000000001E-2</v>
      </c>
      <c r="D14211">
        <v>0.13237279800000001</v>
      </c>
      <c r="E14211">
        <v>-0.129646233</v>
      </c>
      <c r="F14211">
        <v>0.896846323</v>
      </c>
    </row>
    <row r="14212" spans="1:6" x14ac:dyDescent="0.25">
      <c r="A14212" t="s">
        <v>507</v>
      </c>
      <c r="B14212">
        <v>2711.9330249999998</v>
      </c>
      <c r="C14212">
        <v>1.5887572999999999E-2</v>
      </c>
      <c r="D14212">
        <v>0.122548089</v>
      </c>
      <c r="E14212">
        <v>0.12964357700000001</v>
      </c>
      <c r="F14212">
        <v>0.89684842499999995</v>
      </c>
    </row>
    <row r="14213" spans="1:6" x14ac:dyDescent="0.25">
      <c r="A14213" t="s">
        <v>21607</v>
      </c>
      <c r="B14213">
        <v>1.972118939</v>
      </c>
      <c r="C14213">
        <v>6.5436899999999996E-3</v>
      </c>
      <c r="D14213">
        <v>5.0590106000000003E-2</v>
      </c>
      <c r="E14213">
        <v>0.12934722600000001</v>
      </c>
      <c r="F14213">
        <v>0.89708290400000001</v>
      </c>
    </row>
    <row r="14214" spans="1:6" x14ac:dyDescent="0.25">
      <c r="A14214" t="s">
        <v>2824</v>
      </c>
      <c r="B14214">
        <v>200.36851100000001</v>
      </c>
      <c r="C14214">
        <v>1.8464293E-2</v>
      </c>
      <c r="D14214">
        <v>0.142805971</v>
      </c>
      <c r="E14214">
        <v>0.12929636899999999</v>
      </c>
      <c r="F14214">
        <v>0.89712314500000001</v>
      </c>
    </row>
    <row r="14215" spans="1:6" x14ac:dyDescent="0.25">
      <c r="A14215" t="s">
        <v>3448</v>
      </c>
      <c r="B14215">
        <v>3944.3726750000001</v>
      </c>
      <c r="C14215">
        <v>-1.2182626E-2</v>
      </c>
      <c r="D14215">
        <v>9.4341881000000002E-2</v>
      </c>
      <c r="E14215">
        <v>-0.12913274299999999</v>
      </c>
      <c r="F14215">
        <v>0.89725261300000003</v>
      </c>
    </row>
    <row r="14216" spans="1:6" x14ac:dyDescent="0.25">
      <c r="A14216" t="s">
        <v>24420</v>
      </c>
      <c r="B14216">
        <v>0.64628296699999999</v>
      </c>
      <c r="C14216">
        <v>3.5398959999999998E-3</v>
      </c>
      <c r="D14216">
        <v>2.7419862999999999E-2</v>
      </c>
      <c r="E14216">
        <v>0.12909968099999999</v>
      </c>
      <c r="F14216">
        <v>0.89727877499999997</v>
      </c>
    </row>
    <row r="14217" spans="1:6" x14ac:dyDescent="0.25">
      <c r="A14217" t="s">
        <v>24421</v>
      </c>
      <c r="B14217">
        <v>2.533301706</v>
      </c>
      <c r="C14217">
        <v>8.2846789999999997E-3</v>
      </c>
      <c r="D14217">
        <v>6.4180217999999997E-2</v>
      </c>
      <c r="E14217">
        <v>0.12908461800000001</v>
      </c>
      <c r="F14217">
        <v>0.89729069299999997</v>
      </c>
    </row>
    <row r="14218" spans="1:6" x14ac:dyDescent="0.25">
      <c r="A14218" t="s">
        <v>24422</v>
      </c>
      <c r="B14218">
        <v>1.072609143</v>
      </c>
      <c r="C14218">
        <v>3.6309860000000001E-3</v>
      </c>
      <c r="D14218">
        <v>2.8181100000000001E-2</v>
      </c>
      <c r="E14218">
        <v>0.12884472899999999</v>
      </c>
      <c r="F14218">
        <v>0.89748051200000001</v>
      </c>
    </row>
    <row r="14219" spans="1:6" x14ac:dyDescent="0.25">
      <c r="A14219" t="s">
        <v>3428</v>
      </c>
      <c r="B14219">
        <v>1627.8067490000001</v>
      </c>
      <c r="C14219">
        <v>1.2413606000000001E-2</v>
      </c>
      <c r="D14219">
        <v>9.6345947000000001E-2</v>
      </c>
      <c r="E14219">
        <v>0.12884409299999999</v>
      </c>
      <c r="F14219">
        <v>0.89748101499999999</v>
      </c>
    </row>
    <row r="14220" spans="1:6" x14ac:dyDescent="0.25">
      <c r="A14220" t="s">
        <v>10541</v>
      </c>
      <c r="B14220">
        <v>613.74492469999996</v>
      </c>
      <c r="C14220">
        <v>-1.5824161999999999E-2</v>
      </c>
      <c r="D14220">
        <v>0.12298295400000001</v>
      </c>
      <c r="E14220">
        <v>-0.12866955399999999</v>
      </c>
      <c r="F14220">
        <v>0.89761912799999999</v>
      </c>
    </row>
    <row r="14221" spans="1:6" x14ac:dyDescent="0.25">
      <c r="A14221" t="s">
        <v>9445</v>
      </c>
      <c r="B14221">
        <v>18293.598399999999</v>
      </c>
      <c r="C14221">
        <v>-1.2873641999999999E-2</v>
      </c>
      <c r="D14221">
        <v>0.100111297</v>
      </c>
      <c r="E14221">
        <v>-0.12859329999999999</v>
      </c>
      <c r="F14221">
        <v>0.89767946799999998</v>
      </c>
    </row>
    <row r="14222" spans="1:6" x14ac:dyDescent="0.25">
      <c r="A14222" t="s">
        <v>8469</v>
      </c>
      <c r="B14222">
        <v>316.79817459999998</v>
      </c>
      <c r="C14222">
        <v>1.9802111000000001E-2</v>
      </c>
      <c r="D14222">
        <v>0.154171686</v>
      </c>
      <c r="E14222">
        <v>0.128441943</v>
      </c>
      <c r="F14222">
        <v>0.89779924</v>
      </c>
    </row>
    <row r="14223" spans="1:6" x14ac:dyDescent="0.25">
      <c r="A14223" t="s">
        <v>987</v>
      </c>
      <c r="B14223">
        <v>931.08921299999997</v>
      </c>
      <c r="C14223">
        <v>1.6935945000000001E-2</v>
      </c>
      <c r="D14223">
        <v>0.13189622400000001</v>
      </c>
      <c r="E14223">
        <v>0.128403565</v>
      </c>
      <c r="F14223">
        <v>0.89782960999999994</v>
      </c>
    </row>
    <row r="14224" spans="1:6" x14ac:dyDescent="0.25">
      <c r="A14224" t="s">
        <v>7639</v>
      </c>
      <c r="B14224">
        <v>9.3797236240000004</v>
      </c>
      <c r="C14224">
        <v>-1.3051096E-2</v>
      </c>
      <c r="D14224">
        <v>0.101720849</v>
      </c>
      <c r="E14224">
        <v>-0.128303053</v>
      </c>
      <c r="F14224">
        <v>0.89790914899999996</v>
      </c>
    </row>
    <row r="14225" spans="1:6" x14ac:dyDescent="0.25">
      <c r="A14225" t="s">
        <v>21420</v>
      </c>
      <c r="B14225">
        <v>1.681279773</v>
      </c>
      <c r="C14225">
        <v>-4.8151050000000001E-3</v>
      </c>
      <c r="D14225">
        <v>3.7544505999999998E-2</v>
      </c>
      <c r="E14225">
        <v>-0.12825060299999999</v>
      </c>
      <c r="F14225">
        <v>0.89795065500000004</v>
      </c>
    </row>
    <row r="14226" spans="1:6" x14ac:dyDescent="0.25">
      <c r="A14226" t="s">
        <v>24423</v>
      </c>
      <c r="B14226">
        <v>2.4071422070000001</v>
      </c>
      <c r="C14226">
        <v>-7.6490519999999999E-3</v>
      </c>
      <c r="D14226">
        <v>5.9718131000000001E-2</v>
      </c>
      <c r="E14226">
        <v>-0.12808592499999999</v>
      </c>
      <c r="F14226">
        <v>0.89808097499999995</v>
      </c>
    </row>
    <row r="14227" spans="1:6" x14ac:dyDescent="0.25">
      <c r="A14227" t="s">
        <v>8707</v>
      </c>
      <c r="B14227">
        <v>27.377209780000001</v>
      </c>
      <c r="C14227">
        <v>-1.6953113999999998E-2</v>
      </c>
      <c r="D14227">
        <v>0.132543893</v>
      </c>
      <c r="E14227">
        <v>-0.12790566</v>
      </c>
      <c r="F14227">
        <v>0.89822363199999999</v>
      </c>
    </row>
    <row r="14228" spans="1:6" x14ac:dyDescent="0.25">
      <c r="A14228" t="s">
        <v>6301</v>
      </c>
      <c r="B14228">
        <v>49.98166775</v>
      </c>
      <c r="C14228">
        <v>1.8688261000000001E-2</v>
      </c>
      <c r="D14228">
        <v>0.14617369499999999</v>
      </c>
      <c r="E14228">
        <v>0.12784968399999999</v>
      </c>
      <c r="F14228">
        <v>0.89826793100000002</v>
      </c>
    </row>
    <row r="14229" spans="1:6" x14ac:dyDescent="0.25">
      <c r="A14229" t="s">
        <v>8251</v>
      </c>
      <c r="B14229">
        <v>261.7536455</v>
      </c>
      <c r="C14229">
        <v>1.9474702E-2</v>
      </c>
      <c r="D14229">
        <v>0.15262700100000001</v>
      </c>
      <c r="E14229">
        <v>0.12759670400000001</v>
      </c>
      <c r="F14229">
        <v>0.89846813999999997</v>
      </c>
    </row>
    <row r="14230" spans="1:6" x14ac:dyDescent="0.25">
      <c r="A14230" t="s">
        <v>24424</v>
      </c>
      <c r="B14230">
        <v>2.4936681900000002</v>
      </c>
      <c r="C14230">
        <v>6.0544190000000001E-3</v>
      </c>
      <c r="D14230">
        <v>4.7541594999999999E-2</v>
      </c>
      <c r="E14230">
        <v>0.12734994099999999</v>
      </c>
      <c r="F14230">
        <v>0.89866343500000001</v>
      </c>
    </row>
    <row r="14231" spans="1:6" x14ac:dyDescent="0.25">
      <c r="A14231" t="s">
        <v>24425</v>
      </c>
      <c r="B14231">
        <v>3.0132478589999998</v>
      </c>
      <c r="C14231">
        <v>6.734454E-3</v>
      </c>
      <c r="D14231">
        <v>5.2886979000000001E-2</v>
      </c>
      <c r="E14231">
        <v>0.12733670899999999</v>
      </c>
      <c r="F14231">
        <v>0.89867390700000005</v>
      </c>
    </row>
    <row r="14232" spans="1:6" x14ac:dyDescent="0.25">
      <c r="A14232" t="s">
        <v>10130</v>
      </c>
      <c r="B14232">
        <v>2039.8496379999999</v>
      </c>
      <c r="C14232">
        <v>1.2452305E-2</v>
      </c>
      <c r="D14232">
        <v>9.7894941999999999E-2</v>
      </c>
      <c r="E14232">
        <v>0.127200702</v>
      </c>
      <c r="F14232">
        <v>0.89878155000000004</v>
      </c>
    </row>
    <row r="14233" spans="1:6" x14ac:dyDescent="0.25">
      <c r="A14233" t="s">
        <v>5871</v>
      </c>
      <c r="B14233">
        <v>1175.519448</v>
      </c>
      <c r="C14233">
        <v>1.3290023999999999E-2</v>
      </c>
      <c r="D14233">
        <v>0.10452943200000001</v>
      </c>
      <c r="E14233">
        <v>0.12714145199999999</v>
      </c>
      <c r="F14233">
        <v>0.89882844399999995</v>
      </c>
    </row>
    <row r="14234" spans="1:6" x14ac:dyDescent="0.25">
      <c r="A14234" t="s">
        <v>24426</v>
      </c>
      <c r="B14234">
        <v>1.3876215780000001</v>
      </c>
      <c r="C14234">
        <v>-5.1910660000000003E-3</v>
      </c>
      <c r="D14234">
        <v>4.0836446999999998E-2</v>
      </c>
      <c r="E14234">
        <v>-0.12711845799999999</v>
      </c>
      <c r="F14234">
        <v>0.89884664199999997</v>
      </c>
    </row>
    <row r="14235" spans="1:6" x14ac:dyDescent="0.25">
      <c r="A14235" t="s">
        <v>3534</v>
      </c>
      <c r="B14235">
        <v>202.6381571</v>
      </c>
      <c r="C14235">
        <v>1.9008561E-2</v>
      </c>
      <c r="D14235">
        <v>0.149537589</v>
      </c>
      <c r="E14235">
        <v>0.12711560599999999</v>
      </c>
      <c r="F14235">
        <v>0.89884889999999995</v>
      </c>
    </row>
    <row r="14236" spans="1:6" x14ac:dyDescent="0.25">
      <c r="A14236" t="s">
        <v>5956</v>
      </c>
      <c r="B14236">
        <v>85.811584190000005</v>
      </c>
      <c r="C14236">
        <v>-1.9354593999999999E-2</v>
      </c>
      <c r="D14236">
        <v>0.15246132100000001</v>
      </c>
      <c r="E14236">
        <v>-0.12694756700000001</v>
      </c>
      <c r="F14236">
        <v>0.89898189799999995</v>
      </c>
    </row>
    <row r="14237" spans="1:6" x14ac:dyDescent="0.25">
      <c r="A14237" t="s">
        <v>11708</v>
      </c>
      <c r="B14237">
        <v>1331.517697</v>
      </c>
      <c r="C14237">
        <v>1.2535068E-2</v>
      </c>
      <c r="D14237">
        <v>9.8783339999999997E-2</v>
      </c>
      <c r="E14237">
        <v>0.12689455799999999</v>
      </c>
      <c r="F14237">
        <v>0.89902385399999996</v>
      </c>
    </row>
    <row r="14238" spans="1:6" x14ac:dyDescent="0.25">
      <c r="A14238" t="s">
        <v>315</v>
      </c>
      <c r="B14238">
        <v>9102.1671920000008</v>
      </c>
      <c r="C14238">
        <v>9.2497269999999993E-3</v>
      </c>
      <c r="D14238">
        <v>7.2938995000000006E-2</v>
      </c>
      <c r="E14238">
        <v>0.12681457099999999</v>
      </c>
      <c r="F14238">
        <v>0.89908716300000002</v>
      </c>
    </row>
    <row r="14239" spans="1:6" x14ac:dyDescent="0.25">
      <c r="A14239" t="s">
        <v>24427</v>
      </c>
      <c r="B14239">
        <v>2.356262149</v>
      </c>
      <c r="C14239">
        <v>-4.426681E-3</v>
      </c>
      <c r="D14239">
        <v>3.4911530000000003E-2</v>
      </c>
      <c r="E14239">
        <v>-0.12679711299999999</v>
      </c>
      <c r="F14239">
        <v>0.89910098100000002</v>
      </c>
    </row>
    <row r="14240" spans="1:6" x14ac:dyDescent="0.25">
      <c r="A14240" t="s">
        <v>6624</v>
      </c>
      <c r="B14240">
        <v>3579.0756670000001</v>
      </c>
      <c r="C14240">
        <v>1.0836983999999999E-2</v>
      </c>
      <c r="D14240">
        <v>8.5560907000000005E-2</v>
      </c>
      <c r="E14240">
        <v>0.12665812100000001</v>
      </c>
      <c r="F14240">
        <v>0.89921099400000004</v>
      </c>
    </row>
    <row r="14241" spans="1:6" x14ac:dyDescent="0.25">
      <c r="A14241" t="s">
        <v>7802</v>
      </c>
      <c r="B14241">
        <v>27.508677680000002</v>
      </c>
      <c r="C14241">
        <v>1.6458947000000002E-2</v>
      </c>
      <c r="D14241">
        <v>0.13005175799999999</v>
      </c>
      <c r="E14241">
        <v>0.126556895</v>
      </c>
      <c r="F14241">
        <v>0.89929111500000003</v>
      </c>
    </row>
    <row r="14242" spans="1:6" x14ac:dyDescent="0.25">
      <c r="A14242" t="s">
        <v>10057</v>
      </c>
      <c r="B14242">
        <v>1319.751962</v>
      </c>
      <c r="C14242">
        <v>-1.6499099E-2</v>
      </c>
      <c r="D14242">
        <v>0.13037285200000001</v>
      </c>
      <c r="E14242">
        <v>-0.12655317899999999</v>
      </c>
      <c r="F14242">
        <v>0.89929405600000001</v>
      </c>
    </row>
    <row r="14243" spans="1:6" x14ac:dyDescent="0.25">
      <c r="A14243" t="s">
        <v>11709</v>
      </c>
      <c r="B14243">
        <v>130.31557520000001</v>
      </c>
      <c r="C14243">
        <v>1.9332807E-2</v>
      </c>
      <c r="D14243">
        <v>0.152971253</v>
      </c>
      <c r="E14243">
        <v>0.12638195899999999</v>
      </c>
      <c r="F14243">
        <v>0.89942958299999998</v>
      </c>
    </row>
    <row r="14244" spans="1:6" x14ac:dyDescent="0.25">
      <c r="A14244" t="s">
        <v>1823</v>
      </c>
      <c r="B14244">
        <v>414.1358396</v>
      </c>
      <c r="C14244">
        <v>1.6369953E-2</v>
      </c>
      <c r="D14244">
        <v>0.129607206</v>
      </c>
      <c r="E14244">
        <v>0.12630434600000001</v>
      </c>
      <c r="F14244">
        <v>0.89949101600000003</v>
      </c>
    </row>
    <row r="14245" spans="1:6" x14ac:dyDescent="0.25">
      <c r="A14245" t="s">
        <v>3156</v>
      </c>
      <c r="B14245">
        <v>67.008073269999997</v>
      </c>
      <c r="C14245">
        <v>-1.8806614999999999E-2</v>
      </c>
      <c r="D14245">
        <v>0.148964232</v>
      </c>
      <c r="E14245">
        <v>-0.126249202</v>
      </c>
      <c r="F14245">
        <v>0.89953466500000001</v>
      </c>
    </row>
    <row r="14246" spans="1:6" x14ac:dyDescent="0.25">
      <c r="A14246" t="s">
        <v>5055</v>
      </c>
      <c r="B14246">
        <v>84.189152440000001</v>
      </c>
      <c r="C14246">
        <v>-1.9420363999999999E-2</v>
      </c>
      <c r="D14246">
        <v>0.15397022599999999</v>
      </c>
      <c r="E14246">
        <v>-0.12613064600000001</v>
      </c>
      <c r="F14246">
        <v>0.89962850999999999</v>
      </c>
    </row>
    <row r="14247" spans="1:6" x14ac:dyDescent="0.25">
      <c r="A14247" t="s">
        <v>2982</v>
      </c>
      <c r="B14247">
        <v>2798.1022370000001</v>
      </c>
      <c r="C14247">
        <v>9.7249520000000002E-3</v>
      </c>
      <c r="D14247">
        <v>7.7157839000000006E-2</v>
      </c>
      <c r="E14247">
        <v>0.126039717</v>
      </c>
      <c r="F14247">
        <v>0.89970048599999997</v>
      </c>
    </row>
    <row r="14248" spans="1:6" x14ac:dyDescent="0.25">
      <c r="A14248" t="s">
        <v>3136</v>
      </c>
      <c r="B14248">
        <v>581.70163979999995</v>
      </c>
      <c r="C14248">
        <v>1.4677034E-2</v>
      </c>
      <c r="D14248">
        <v>0.116559393</v>
      </c>
      <c r="E14248">
        <v>0.12591892900000001</v>
      </c>
      <c r="F14248">
        <v>0.89979609900000002</v>
      </c>
    </row>
    <row r="14249" spans="1:6" x14ac:dyDescent="0.25">
      <c r="A14249" t="s">
        <v>9399</v>
      </c>
      <c r="B14249">
        <v>4538.7758130000002</v>
      </c>
      <c r="C14249">
        <v>1.1082575000000001E-2</v>
      </c>
      <c r="D14249">
        <v>8.8032789E-2</v>
      </c>
      <c r="E14249">
        <v>0.12589143999999999</v>
      </c>
      <c r="F14249">
        <v>0.89981785800000003</v>
      </c>
    </row>
    <row r="14250" spans="1:6" x14ac:dyDescent="0.25">
      <c r="A14250" t="s">
        <v>7504</v>
      </c>
      <c r="B14250">
        <v>1103.8068479999999</v>
      </c>
      <c r="C14250">
        <v>1.3781063E-2</v>
      </c>
      <c r="D14250">
        <v>0.10949853700000001</v>
      </c>
      <c r="E14250">
        <v>0.125856143</v>
      </c>
      <c r="F14250">
        <v>0.89984579899999995</v>
      </c>
    </row>
    <row r="14251" spans="1:6" x14ac:dyDescent="0.25">
      <c r="A14251" t="s">
        <v>656</v>
      </c>
      <c r="B14251">
        <v>644.82669859999999</v>
      </c>
      <c r="C14251">
        <v>1.4036678E-2</v>
      </c>
      <c r="D14251">
        <v>0.11170598800000001</v>
      </c>
      <c r="E14251">
        <v>0.125657347</v>
      </c>
      <c r="F14251">
        <v>0.90000316700000005</v>
      </c>
    </row>
    <row r="14252" spans="1:6" x14ac:dyDescent="0.25">
      <c r="A14252" t="s">
        <v>7594</v>
      </c>
      <c r="B14252">
        <v>219.36584329999999</v>
      </c>
      <c r="C14252">
        <v>-1.8399624E-2</v>
      </c>
      <c r="D14252">
        <v>0.146456155</v>
      </c>
      <c r="E14252">
        <v>-0.125632302</v>
      </c>
      <c r="F14252">
        <v>0.90002299200000002</v>
      </c>
    </row>
    <row r="14253" spans="1:6" x14ac:dyDescent="0.25">
      <c r="A14253" t="s">
        <v>21270</v>
      </c>
      <c r="B14253">
        <v>945.66970200000003</v>
      </c>
      <c r="C14253">
        <v>1.7261888999999999E-2</v>
      </c>
      <c r="D14253">
        <v>0.13757301499999999</v>
      </c>
      <c r="E14253">
        <v>0.12547438399999999</v>
      </c>
      <c r="F14253">
        <v>0.90014800299999997</v>
      </c>
    </row>
    <row r="14254" spans="1:6" x14ac:dyDescent="0.25">
      <c r="A14254" t="s">
        <v>21170</v>
      </c>
      <c r="B14254">
        <v>1.3482295179999999</v>
      </c>
      <c r="C14254">
        <v>-3.5601780000000002E-3</v>
      </c>
      <c r="D14254">
        <v>2.8422284999999999E-2</v>
      </c>
      <c r="E14254">
        <v>-0.12526010700000001</v>
      </c>
      <c r="F14254">
        <v>0.90031763300000001</v>
      </c>
    </row>
    <row r="14255" spans="1:6" x14ac:dyDescent="0.25">
      <c r="A14255" t="s">
        <v>8484</v>
      </c>
      <c r="B14255">
        <v>69.238051339999998</v>
      </c>
      <c r="C14255">
        <v>-1.7674822999999999E-2</v>
      </c>
      <c r="D14255">
        <v>0.141164716</v>
      </c>
      <c r="E14255">
        <v>-0.12520708999999999</v>
      </c>
      <c r="F14255">
        <v>0.90035960400000004</v>
      </c>
    </row>
    <row r="14256" spans="1:6" x14ac:dyDescent="0.25">
      <c r="A14256" t="s">
        <v>8793</v>
      </c>
      <c r="B14256">
        <v>24.74333914</v>
      </c>
      <c r="C14256">
        <v>-1.4584187E-2</v>
      </c>
      <c r="D14256">
        <v>0.116595644</v>
      </c>
      <c r="E14256">
        <v>-0.12508346400000001</v>
      </c>
      <c r="F14256">
        <v>0.90045747399999998</v>
      </c>
    </row>
    <row r="14257" spans="1:6" x14ac:dyDescent="0.25">
      <c r="A14257" t="s">
        <v>24428</v>
      </c>
      <c r="B14257">
        <v>4.7275060240000002</v>
      </c>
      <c r="C14257">
        <v>-6.3122819999999998E-3</v>
      </c>
      <c r="D14257">
        <v>5.0537856999999999E-2</v>
      </c>
      <c r="E14257">
        <v>-0.124902056</v>
      </c>
      <c r="F14257">
        <v>0.90060109099999996</v>
      </c>
    </row>
    <row r="14258" spans="1:6" x14ac:dyDescent="0.25">
      <c r="A14258" t="s">
        <v>4564</v>
      </c>
      <c r="B14258">
        <v>65.71706657</v>
      </c>
      <c r="C14258">
        <v>-1.2501356999999999E-2</v>
      </c>
      <c r="D14258">
        <v>0.10013074900000001</v>
      </c>
      <c r="E14258">
        <v>-0.124850327</v>
      </c>
      <c r="F14258">
        <v>0.90064204400000003</v>
      </c>
    </row>
    <row r="14259" spans="1:6" x14ac:dyDescent="0.25">
      <c r="A14259" t="s">
        <v>21808</v>
      </c>
      <c r="B14259">
        <v>12.22099467</v>
      </c>
      <c r="C14259">
        <v>1.2783021E-2</v>
      </c>
      <c r="D14259">
        <v>0.10244279100000001</v>
      </c>
      <c r="E14259">
        <v>0.12478204800000001</v>
      </c>
      <c r="F14259">
        <v>0.9006961</v>
      </c>
    </row>
    <row r="14260" spans="1:6" x14ac:dyDescent="0.25">
      <c r="A14260" t="s">
        <v>3750</v>
      </c>
      <c r="B14260">
        <v>1632.0572629999999</v>
      </c>
      <c r="C14260">
        <v>1.1737439000000001E-2</v>
      </c>
      <c r="D14260">
        <v>9.4071250999999995E-2</v>
      </c>
      <c r="E14260">
        <v>0.1247718</v>
      </c>
      <c r="F14260">
        <v>0.90070421300000003</v>
      </c>
    </row>
    <row r="14261" spans="1:6" x14ac:dyDescent="0.25">
      <c r="A14261" t="s">
        <v>2180</v>
      </c>
      <c r="B14261">
        <v>2492.7925289999998</v>
      </c>
      <c r="C14261">
        <v>1.5817293E-2</v>
      </c>
      <c r="D14261">
        <v>0.126782795</v>
      </c>
      <c r="E14261">
        <v>0.124758988</v>
      </c>
      <c r="F14261">
        <v>0.90071435700000002</v>
      </c>
    </row>
    <row r="14262" spans="1:6" x14ac:dyDescent="0.25">
      <c r="A14262" t="s">
        <v>6714</v>
      </c>
      <c r="B14262">
        <v>866.09802460000003</v>
      </c>
      <c r="C14262">
        <v>1.5035333E-2</v>
      </c>
      <c r="D14262">
        <v>0.12055453100000001</v>
      </c>
      <c r="E14262">
        <v>0.12471810999999999</v>
      </c>
      <c r="F14262">
        <v>0.90074672</v>
      </c>
    </row>
    <row r="14263" spans="1:6" x14ac:dyDescent="0.25">
      <c r="A14263" t="s">
        <v>8569</v>
      </c>
      <c r="B14263">
        <v>6.3174991560000002</v>
      </c>
      <c r="C14263">
        <v>1.2029619E-2</v>
      </c>
      <c r="D14263">
        <v>9.6495982999999994E-2</v>
      </c>
      <c r="E14263">
        <v>0.12466445</v>
      </c>
      <c r="F14263">
        <v>0.90078920200000001</v>
      </c>
    </row>
    <row r="14264" spans="1:6" x14ac:dyDescent="0.25">
      <c r="A14264" t="s">
        <v>8545</v>
      </c>
      <c r="B14264">
        <v>123.974841</v>
      </c>
      <c r="C14264">
        <v>1.9122900000000002E-2</v>
      </c>
      <c r="D14264">
        <v>0.15356578500000001</v>
      </c>
      <c r="E14264">
        <v>0.124525785</v>
      </c>
      <c r="F14264">
        <v>0.90089898599999996</v>
      </c>
    </row>
    <row r="14265" spans="1:6" x14ac:dyDescent="0.25">
      <c r="A14265" t="s">
        <v>24429</v>
      </c>
      <c r="B14265">
        <v>1.91757785</v>
      </c>
      <c r="C14265">
        <v>-5.4363010000000002E-3</v>
      </c>
      <c r="D14265">
        <v>4.3680308000000001E-2</v>
      </c>
      <c r="E14265">
        <v>-0.124456566</v>
      </c>
      <c r="F14265">
        <v>0.90095378800000003</v>
      </c>
    </row>
    <row r="14266" spans="1:6" x14ac:dyDescent="0.25">
      <c r="A14266" t="s">
        <v>24430</v>
      </c>
      <c r="B14266">
        <v>1.705906124</v>
      </c>
      <c r="C14266">
        <v>-4.1195110000000002E-3</v>
      </c>
      <c r="D14266">
        <v>3.3105197000000003E-2</v>
      </c>
      <c r="E14266">
        <v>-0.124436984</v>
      </c>
      <c r="F14266">
        <v>0.90096929199999998</v>
      </c>
    </row>
    <row r="14267" spans="1:6" x14ac:dyDescent="0.25">
      <c r="A14267" t="s">
        <v>2951</v>
      </c>
      <c r="B14267">
        <v>3500.9400660000001</v>
      </c>
      <c r="C14267">
        <v>9.2113209999999997E-3</v>
      </c>
      <c r="D14267">
        <v>7.4132514999999996E-2</v>
      </c>
      <c r="E14267">
        <v>0.124254803</v>
      </c>
      <c r="F14267">
        <v>0.90111353199999999</v>
      </c>
    </row>
    <row r="14268" spans="1:6" x14ac:dyDescent="0.25">
      <c r="A14268" t="s">
        <v>24431</v>
      </c>
      <c r="B14268">
        <v>11.757349140000001</v>
      </c>
      <c r="C14268">
        <v>1.0170237E-2</v>
      </c>
      <c r="D14268">
        <v>8.2014263000000004E-2</v>
      </c>
      <c r="E14268">
        <v>0.12400570599999999</v>
      </c>
      <c r="F14268">
        <v>0.90131075699999996</v>
      </c>
    </row>
    <row r="14269" spans="1:6" x14ac:dyDescent="0.25">
      <c r="A14269" t="s">
        <v>11308</v>
      </c>
      <c r="B14269">
        <v>337.70461760000001</v>
      </c>
      <c r="C14269">
        <v>1.8425397E-2</v>
      </c>
      <c r="D14269">
        <v>0.14860899499999999</v>
      </c>
      <c r="E14269">
        <v>0.12398574399999999</v>
      </c>
      <c r="F14269">
        <v>0.90132656200000005</v>
      </c>
    </row>
    <row r="14270" spans="1:6" x14ac:dyDescent="0.25">
      <c r="A14270" t="s">
        <v>24432</v>
      </c>
      <c r="B14270">
        <v>0.84253840000000002</v>
      </c>
      <c r="C14270">
        <v>4.3995279999999998E-3</v>
      </c>
      <c r="D14270">
        <v>3.5488182E-2</v>
      </c>
      <c r="E14270">
        <v>0.123971648</v>
      </c>
      <c r="F14270">
        <v>0.90133772300000004</v>
      </c>
    </row>
    <row r="14271" spans="1:6" x14ac:dyDescent="0.25">
      <c r="A14271" t="s">
        <v>24433</v>
      </c>
      <c r="B14271">
        <v>0.60268085199999999</v>
      </c>
      <c r="C14271">
        <v>3.3742540000000001E-3</v>
      </c>
      <c r="D14271">
        <v>2.7307833E-2</v>
      </c>
      <c r="E14271">
        <v>0.123563611</v>
      </c>
      <c r="F14271">
        <v>0.90166080599999998</v>
      </c>
    </row>
    <row r="14272" spans="1:6" x14ac:dyDescent="0.25">
      <c r="A14272" t="s">
        <v>8068</v>
      </c>
      <c r="B14272">
        <v>1752.941462</v>
      </c>
      <c r="C14272">
        <v>1.2711444000000001E-2</v>
      </c>
      <c r="D14272">
        <v>0.10292197</v>
      </c>
      <c r="E14272">
        <v>0.12350564</v>
      </c>
      <c r="F14272">
        <v>0.90170670799999997</v>
      </c>
    </row>
    <row r="14273" spans="1:6" x14ac:dyDescent="0.25">
      <c r="A14273" t="s">
        <v>8445</v>
      </c>
      <c r="B14273">
        <v>198.88684910000001</v>
      </c>
      <c r="C14273">
        <v>-1.6970918000000002E-2</v>
      </c>
      <c r="D14273">
        <v>0.13744118899999999</v>
      </c>
      <c r="E14273">
        <v>-0.123477675</v>
      </c>
      <c r="F14273">
        <v>0.90172885199999997</v>
      </c>
    </row>
    <row r="14274" spans="1:6" x14ac:dyDescent="0.25">
      <c r="A14274" t="s">
        <v>22314</v>
      </c>
      <c r="B14274">
        <v>33.855673680000002</v>
      </c>
      <c r="C14274">
        <v>-1.6994763E-2</v>
      </c>
      <c r="D14274">
        <v>0.13771549799999999</v>
      </c>
      <c r="E14274">
        <v>-0.123404867</v>
      </c>
      <c r="F14274">
        <v>0.90178650299999996</v>
      </c>
    </row>
    <row r="14275" spans="1:6" x14ac:dyDescent="0.25">
      <c r="A14275" t="s">
        <v>11100</v>
      </c>
      <c r="B14275">
        <v>31.7955477</v>
      </c>
      <c r="C14275">
        <v>-1.7412871E-2</v>
      </c>
      <c r="D14275">
        <v>0.14113106</v>
      </c>
      <c r="E14275">
        <v>-0.123380855</v>
      </c>
      <c r="F14275">
        <v>0.901805517</v>
      </c>
    </row>
    <row r="14276" spans="1:6" x14ac:dyDescent="0.25">
      <c r="A14276" t="s">
        <v>10193</v>
      </c>
      <c r="B14276">
        <v>1520.149529</v>
      </c>
      <c r="C14276">
        <v>-1.2648271000000001E-2</v>
      </c>
      <c r="D14276">
        <v>0.10260522399999999</v>
      </c>
      <c r="E14276">
        <v>-0.123271218</v>
      </c>
      <c r="F14276">
        <v>0.90189233199999996</v>
      </c>
    </row>
    <row r="14277" spans="1:6" x14ac:dyDescent="0.25">
      <c r="A14277" t="s">
        <v>2284</v>
      </c>
      <c r="B14277">
        <v>550.3427633</v>
      </c>
      <c r="C14277">
        <v>1.5963827E-2</v>
      </c>
      <c r="D14277">
        <v>0.12951995199999999</v>
      </c>
      <c r="E14277">
        <v>0.123253803</v>
      </c>
      <c r="F14277">
        <v>0.90190612100000001</v>
      </c>
    </row>
    <row r="14278" spans="1:6" x14ac:dyDescent="0.25">
      <c r="A14278" t="s">
        <v>4286</v>
      </c>
      <c r="B14278">
        <v>2734.460673</v>
      </c>
      <c r="C14278">
        <v>-1.2669487E-2</v>
      </c>
      <c r="D14278">
        <v>0.102957334</v>
      </c>
      <c r="E14278">
        <v>-0.123055702</v>
      </c>
      <c r="F14278">
        <v>0.90206298900000004</v>
      </c>
    </row>
    <row r="14279" spans="1:6" x14ac:dyDescent="0.25">
      <c r="A14279" t="s">
        <v>6671</v>
      </c>
      <c r="B14279">
        <v>742.36566760000005</v>
      </c>
      <c r="C14279">
        <v>-1.6133771000000002E-2</v>
      </c>
      <c r="D14279">
        <v>0.13123501500000001</v>
      </c>
      <c r="E14279">
        <v>-0.122938005</v>
      </c>
      <c r="F14279">
        <v>0.90215619000000002</v>
      </c>
    </row>
    <row r="14280" spans="1:6" x14ac:dyDescent="0.25">
      <c r="A14280" t="s">
        <v>8757</v>
      </c>
      <c r="B14280">
        <v>210.27649579999999</v>
      </c>
      <c r="C14280">
        <v>-1.8358185999999999E-2</v>
      </c>
      <c r="D14280">
        <v>0.14934787499999999</v>
      </c>
      <c r="E14280">
        <v>-0.12292231100000001</v>
      </c>
      <c r="F14280">
        <v>0.90216861800000003</v>
      </c>
    </row>
    <row r="14281" spans="1:6" x14ac:dyDescent="0.25">
      <c r="A14281" t="s">
        <v>6436</v>
      </c>
      <c r="B14281">
        <v>12.945664900000001</v>
      </c>
      <c r="C14281">
        <v>1.3822765000000001E-2</v>
      </c>
      <c r="D14281">
        <v>0.11252079600000001</v>
      </c>
      <c r="E14281">
        <v>0.122846313</v>
      </c>
      <c r="F14281">
        <v>0.90222879899999997</v>
      </c>
    </row>
    <row r="14282" spans="1:6" x14ac:dyDescent="0.25">
      <c r="A14282" t="s">
        <v>11688</v>
      </c>
      <c r="B14282">
        <v>850.67168619999995</v>
      </c>
      <c r="C14282">
        <v>-1.3713830999999999E-2</v>
      </c>
      <c r="D14282">
        <v>0.111678059</v>
      </c>
      <c r="E14282">
        <v>-0.122797903</v>
      </c>
      <c r="F14282">
        <v>0.902267135</v>
      </c>
    </row>
    <row r="14283" spans="1:6" x14ac:dyDescent="0.25">
      <c r="A14283" t="s">
        <v>1467</v>
      </c>
      <c r="B14283">
        <v>3942.3147680000002</v>
      </c>
      <c r="C14283">
        <v>-1.0035863000000001E-2</v>
      </c>
      <c r="D14283">
        <v>8.1826804000000003E-2</v>
      </c>
      <c r="E14283">
        <v>-0.122647626</v>
      </c>
      <c r="F14283">
        <v>0.90238613899999998</v>
      </c>
    </row>
    <row r="14284" spans="1:6" x14ac:dyDescent="0.25">
      <c r="A14284" t="s">
        <v>7267</v>
      </c>
      <c r="B14284">
        <v>537.05839179999998</v>
      </c>
      <c r="C14284">
        <v>-1.7541147E-2</v>
      </c>
      <c r="D14284">
        <v>0.14305913100000001</v>
      </c>
      <c r="E14284">
        <v>-0.122614665</v>
      </c>
      <c r="F14284">
        <v>0.90241224099999995</v>
      </c>
    </row>
    <row r="14285" spans="1:6" x14ac:dyDescent="0.25">
      <c r="A14285" t="s">
        <v>4108</v>
      </c>
      <c r="B14285">
        <v>590.48874020000005</v>
      </c>
      <c r="C14285">
        <v>1.5888282E-2</v>
      </c>
      <c r="D14285">
        <v>0.12966704200000001</v>
      </c>
      <c r="E14285">
        <v>0.12253138299999999</v>
      </c>
      <c r="F14285">
        <v>0.90247819299999998</v>
      </c>
    </row>
    <row r="14286" spans="1:6" x14ac:dyDescent="0.25">
      <c r="A14286" t="s">
        <v>5877</v>
      </c>
      <c r="B14286">
        <v>239.34011889999999</v>
      </c>
      <c r="C14286">
        <v>-1.7435236999999999E-2</v>
      </c>
      <c r="D14286">
        <v>0.14235130100000001</v>
      </c>
      <c r="E14286">
        <v>-0.122480348</v>
      </c>
      <c r="F14286">
        <v>0.90251860900000003</v>
      </c>
    </row>
    <row r="14287" spans="1:6" x14ac:dyDescent="0.25">
      <c r="A14287" t="s">
        <v>1318</v>
      </c>
      <c r="B14287">
        <v>7987.4555</v>
      </c>
      <c r="C14287">
        <v>9.0608530000000007E-3</v>
      </c>
      <c r="D14287">
        <v>7.4173121999999994E-2</v>
      </c>
      <c r="E14287">
        <v>0.12215817399999999</v>
      </c>
      <c r="F14287">
        <v>0.90277375100000001</v>
      </c>
    </row>
    <row r="14288" spans="1:6" x14ac:dyDescent="0.25">
      <c r="A14288" t="s">
        <v>3607</v>
      </c>
      <c r="B14288">
        <v>138.0712082</v>
      </c>
      <c r="C14288">
        <v>1.8888173000000001E-2</v>
      </c>
      <c r="D14288">
        <v>0.154788445</v>
      </c>
      <c r="E14288">
        <v>0.122025732</v>
      </c>
      <c r="F14288">
        <v>0.90287863999999995</v>
      </c>
    </row>
    <row r="14289" spans="1:6" x14ac:dyDescent="0.25">
      <c r="A14289" t="s">
        <v>7664</v>
      </c>
      <c r="B14289">
        <v>434.58483940000002</v>
      </c>
      <c r="C14289">
        <v>-1.6561461E-2</v>
      </c>
      <c r="D14289">
        <v>0.135755497</v>
      </c>
      <c r="E14289">
        <v>-0.121994769</v>
      </c>
      <c r="F14289">
        <v>0.90290316100000001</v>
      </c>
    </row>
    <row r="14290" spans="1:6" x14ac:dyDescent="0.25">
      <c r="A14290" t="s">
        <v>9698</v>
      </c>
      <c r="B14290">
        <v>894.57723850000002</v>
      </c>
      <c r="C14290">
        <v>1.2836745E-2</v>
      </c>
      <c r="D14290">
        <v>0.105256109</v>
      </c>
      <c r="E14290">
        <v>0.12195724199999999</v>
      </c>
      <c r="F14290">
        <v>0.90293288100000002</v>
      </c>
    </row>
    <row r="14291" spans="1:6" x14ac:dyDescent="0.25">
      <c r="A14291" t="s">
        <v>4377</v>
      </c>
      <c r="B14291">
        <v>391.1422566</v>
      </c>
      <c r="C14291">
        <v>-1.5034056000000001E-2</v>
      </c>
      <c r="D14291">
        <v>0.123312559</v>
      </c>
      <c r="E14291">
        <v>-0.121918289</v>
      </c>
      <c r="F14291">
        <v>0.90296373100000005</v>
      </c>
    </row>
    <row r="14292" spans="1:6" x14ac:dyDescent="0.25">
      <c r="A14292" t="s">
        <v>407</v>
      </c>
      <c r="B14292">
        <v>3388.9283869999999</v>
      </c>
      <c r="C14292">
        <v>1.0110687E-2</v>
      </c>
      <c r="D14292">
        <v>8.2980392E-2</v>
      </c>
      <c r="E14292">
        <v>0.121844286</v>
      </c>
      <c r="F14292">
        <v>0.90302234000000003</v>
      </c>
    </row>
    <row r="14293" spans="1:6" x14ac:dyDescent="0.25">
      <c r="A14293" t="s">
        <v>4253</v>
      </c>
      <c r="B14293">
        <v>950.32068370000002</v>
      </c>
      <c r="C14293">
        <v>-1.7571244999999999E-2</v>
      </c>
      <c r="D14293">
        <v>0.14425300699999999</v>
      </c>
      <c r="E14293">
        <v>-0.12180851700000001</v>
      </c>
      <c r="F14293">
        <v>0.903050668</v>
      </c>
    </row>
    <row r="14294" spans="1:6" x14ac:dyDescent="0.25">
      <c r="A14294" t="s">
        <v>9894</v>
      </c>
      <c r="B14294">
        <v>3106.4111800000001</v>
      </c>
      <c r="C14294">
        <v>-1.097244E-2</v>
      </c>
      <c r="D14294">
        <v>9.0092180999999993E-2</v>
      </c>
      <c r="E14294">
        <v>-0.121791252</v>
      </c>
      <c r="F14294">
        <v>0.90306434199999996</v>
      </c>
    </row>
    <row r="14295" spans="1:6" x14ac:dyDescent="0.25">
      <c r="A14295" t="s">
        <v>4732</v>
      </c>
      <c r="B14295">
        <v>2190.0603099999998</v>
      </c>
      <c r="C14295">
        <v>-1.2191939000000001E-2</v>
      </c>
      <c r="D14295">
        <v>0.100123517</v>
      </c>
      <c r="E14295">
        <v>-0.121768983</v>
      </c>
      <c r="F14295">
        <v>0.90308197899999998</v>
      </c>
    </row>
    <row r="14296" spans="1:6" x14ac:dyDescent="0.25">
      <c r="A14296" t="s">
        <v>22124</v>
      </c>
      <c r="B14296">
        <v>1529.895317</v>
      </c>
      <c r="C14296">
        <v>1.2799237999999999E-2</v>
      </c>
      <c r="D14296">
        <v>0.10517265200000001</v>
      </c>
      <c r="E14296">
        <v>0.1216974</v>
      </c>
      <c r="F14296">
        <v>0.90313867299999995</v>
      </c>
    </row>
    <row r="14297" spans="1:6" x14ac:dyDescent="0.25">
      <c r="A14297" t="s">
        <v>2566</v>
      </c>
      <c r="B14297">
        <v>23.248422720000001</v>
      </c>
      <c r="C14297">
        <v>1.358146E-2</v>
      </c>
      <c r="D14297">
        <v>0.111678189</v>
      </c>
      <c r="E14297">
        <v>0.121612465</v>
      </c>
      <c r="F14297">
        <v>0.90320594099999996</v>
      </c>
    </row>
    <row r="14298" spans="1:6" x14ac:dyDescent="0.25">
      <c r="A14298" t="s">
        <v>24434</v>
      </c>
      <c r="B14298">
        <v>5.2385575409999996</v>
      </c>
      <c r="C14298">
        <v>-8.7961570000000006E-3</v>
      </c>
      <c r="D14298">
        <v>7.2333163000000006E-2</v>
      </c>
      <c r="E14298">
        <v>-0.121606145</v>
      </c>
      <c r="F14298">
        <v>0.90321094700000004</v>
      </c>
    </row>
    <row r="14299" spans="1:6" x14ac:dyDescent="0.25">
      <c r="A14299" t="s">
        <v>1383</v>
      </c>
      <c r="B14299">
        <v>23267.632290000001</v>
      </c>
      <c r="C14299">
        <v>1.3972416E-2</v>
      </c>
      <c r="D14299">
        <v>0.115016761</v>
      </c>
      <c r="E14299">
        <v>0.12148156</v>
      </c>
      <c r="F14299">
        <v>0.90330961899999995</v>
      </c>
    </row>
    <row r="14300" spans="1:6" x14ac:dyDescent="0.25">
      <c r="A14300" t="s">
        <v>7155</v>
      </c>
      <c r="B14300">
        <v>4738.4928280000004</v>
      </c>
      <c r="C14300">
        <v>1.4394629000000001E-2</v>
      </c>
      <c r="D14300">
        <v>0.11851138999999999</v>
      </c>
      <c r="E14300">
        <v>0.12146199100000001</v>
      </c>
      <c r="F14300">
        <v>0.90332511900000001</v>
      </c>
    </row>
    <row r="14301" spans="1:6" x14ac:dyDescent="0.25">
      <c r="A14301" t="s">
        <v>24435</v>
      </c>
      <c r="B14301">
        <v>2.9236750869999999</v>
      </c>
      <c r="C14301">
        <v>-5.795896E-3</v>
      </c>
      <c r="D14301">
        <v>4.7724432999999997E-2</v>
      </c>
      <c r="E14301">
        <v>-0.121445046</v>
      </c>
      <c r="F14301">
        <v>0.90333854000000002</v>
      </c>
    </row>
    <row r="14302" spans="1:6" x14ac:dyDescent="0.25">
      <c r="A14302" t="s">
        <v>4270</v>
      </c>
      <c r="B14302">
        <v>2855.8366219999998</v>
      </c>
      <c r="C14302">
        <v>-1.1029232E-2</v>
      </c>
      <c r="D14302">
        <v>9.0882486999999998E-2</v>
      </c>
      <c r="E14302">
        <v>-0.121357062</v>
      </c>
      <c r="F14302">
        <v>0.90340822499999995</v>
      </c>
    </row>
    <row r="14303" spans="1:6" x14ac:dyDescent="0.25">
      <c r="A14303" t="s">
        <v>24436</v>
      </c>
      <c r="B14303">
        <v>2.5272230370000002</v>
      </c>
      <c r="C14303">
        <v>7.3779689999999998E-3</v>
      </c>
      <c r="D14303">
        <v>6.0826942000000002E-2</v>
      </c>
      <c r="E14303">
        <v>0.12129443500000001</v>
      </c>
      <c r="F14303">
        <v>0.90345782799999996</v>
      </c>
    </row>
    <row r="14304" spans="1:6" x14ac:dyDescent="0.25">
      <c r="A14304" t="s">
        <v>2195</v>
      </c>
      <c r="B14304">
        <v>155.63694219999999</v>
      </c>
      <c r="C14304">
        <v>-1.6868808999999998E-2</v>
      </c>
      <c r="D14304">
        <v>0.139073428</v>
      </c>
      <c r="E14304">
        <v>-0.121294264</v>
      </c>
      <c r="F14304">
        <v>0.90345796300000003</v>
      </c>
    </row>
    <row r="14305" spans="1:6" x14ac:dyDescent="0.25">
      <c r="A14305" t="s">
        <v>10290</v>
      </c>
      <c r="B14305">
        <v>57.497469619999997</v>
      </c>
      <c r="C14305">
        <v>-1.8611253000000001E-2</v>
      </c>
      <c r="D14305">
        <v>0.15344650900000001</v>
      </c>
      <c r="E14305">
        <v>-0.12128821100000001</v>
      </c>
      <c r="F14305">
        <v>0.90346275700000001</v>
      </c>
    </row>
    <row r="14306" spans="1:6" x14ac:dyDescent="0.25">
      <c r="A14306" t="s">
        <v>1942</v>
      </c>
      <c r="B14306">
        <v>171.85690059999999</v>
      </c>
      <c r="C14306">
        <v>-1.8285788000000001E-2</v>
      </c>
      <c r="D14306">
        <v>0.15080595599999999</v>
      </c>
      <c r="E14306">
        <v>-0.12125374999999999</v>
      </c>
      <c r="F14306">
        <v>0.90349005199999999</v>
      </c>
    </row>
    <row r="14307" spans="1:6" x14ac:dyDescent="0.25">
      <c r="A14307" s="4">
        <v>43531</v>
      </c>
      <c r="B14307">
        <v>1973.58223</v>
      </c>
      <c r="C14307">
        <v>-1.4858827E-2</v>
      </c>
      <c r="D14307">
        <v>0.12257965999999999</v>
      </c>
      <c r="E14307">
        <v>-0.121217721</v>
      </c>
      <c r="F14307">
        <v>0.90351858799999996</v>
      </c>
    </row>
    <row r="14308" spans="1:6" x14ac:dyDescent="0.25">
      <c r="A14308" t="s">
        <v>11131</v>
      </c>
      <c r="B14308">
        <v>995.00051689999998</v>
      </c>
      <c r="C14308">
        <v>1.131221E-2</v>
      </c>
      <c r="D14308">
        <v>9.3646381000000001E-2</v>
      </c>
      <c r="E14308">
        <v>0.120797081</v>
      </c>
      <c r="F14308">
        <v>0.90385176199999995</v>
      </c>
    </row>
    <row r="14309" spans="1:6" x14ac:dyDescent="0.25">
      <c r="A14309" t="s">
        <v>3236</v>
      </c>
      <c r="B14309">
        <v>78.558101519999994</v>
      </c>
      <c r="C14309">
        <v>-1.6381613E-2</v>
      </c>
      <c r="D14309">
        <v>0.135728127</v>
      </c>
      <c r="E14309">
        <v>-0.120694314</v>
      </c>
      <c r="F14309">
        <v>0.90393316300000004</v>
      </c>
    </row>
    <row r="14310" spans="1:6" x14ac:dyDescent="0.25">
      <c r="A14310" t="s">
        <v>8769</v>
      </c>
      <c r="B14310">
        <v>817.19075969999994</v>
      </c>
      <c r="C14310">
        <v>-1.1774503E-2</v>
      </c>
      <c r="D14310">
        <v>9.7578697000000006E-2</v>
      </c>
      <c r="E14310">
        <v>-0.120666737</v>
      </c>
      <c r="F14310">
        <v>0.90395500600000001</v>
      </c>
    </row>
    <row r="14311" spans="1:6" x14ac:dyDescent="0.25">
      <c r="A14311" t="s">
        <v>9324</v>
      </c>
      <c r="B14311">
        <v>28.857316900000001</v>
      </c>
      <c r="C14311">
        <v>-1.6942542000000001E-2</v>
      </c>
      <c r="D14311">
        <v>0.14045096900000001</v>
      </c>
      <c r="E14311">
        <v>-0.120629586</v>
      </c>
      <c r="F14311">
        <v>0.90398443399999995</v>
      </c>
    </row>
    <row r="14312" spans="1:6" x14ac:dyDescent="0.25">
      <c r="A14312" t="s">
        <v>364</v>
      </c>
      <c r="B14312">
        <v>41094.301010000003</v>
      </c>
      <c r="C14312">
        <v>-1.1319177E-2</v>
      </c>
      <c r="D14312">
        <v>9.3962343000000004E-2</v>
      </c>
      <c r="E14312">
        <v>-0.120465033</v>
      </c>
      <c r="F14312">
        <v>0.90411477799999995</v>
      </c>
    </row>
    <row r="14313" spans="1:6" x14ac:dyDescent="0.25">
      <c r="A14313" t="s">
        <v>9899</v>
      </c>
      <c r="B14313">
        <v>353.06197479999997</v>
      </c>
      <c r="C14313">
        <v>-1.7309374999999998E-2</v>
      </c>
      <c r="D14313">
        <v>0.143699034</v>
      </c>
      <c r="E14313">
        <v>-0.12045575</v>
      </c>
      <c r="F14313">
        <v>0.90412212999999997</v>
      </c>
    </row>
    <row r="14314" spans="1:6" x14ac:dyDescent="0.25">
      <c r="A14314" t="s">
        <v>24437</v>
      </c>
      <c r="B14314">
        <v>2.2195722779999998</v>
      </c>
      <c r="C14314">
        <v>6.4106390000000001E-3</v>
      </c>
      <c r="D14314">
        <v>5.3233962000000003E-2</v>
      </c>
      <c r="E14314">
        <v>0.12042385</v>
      </c>
      <c r="F14314">
        <v>0.90414739899999996</v>
      </c>
    </row>
    <row r="14315" spans="1:6" x14ac:dyDescent="0.25">
      <c r="A14315" t="s">
        <v>355</v>
      </c>
      <c r="B14315">
        <v>5900.6680919999999</v>
      </c>
      <c r="C14315">
        <v>-1.4142287E-2</v>
      </c>
      <c r="D14315">
        <v>0.117474299</v>
      </c>
      <c r="E14315">
        <v>-0.120386223</v>
      </c>
      <c r="F14315">
        <v>0.90417720499999998</v>
      </c>
    </row>
    <row r="14316" spans="1:6" x14ac:dyDescent="0.25">
      <c r="A14316" t="s">
        <v>4526</v>
      </c>
      <c r="B14316">
        <v>3495.7447999999999</v>
      </c>
      <c r="C14316">
        <v>1.0785604000000001E-2</v>
      </c>
      <c r="D14316">
        <v>8.9600472E-2</v>
      </c>
      <c r="E14316">
        <v>0.120374407</v>
      </c>
      <c r="F14316">
        <v>0.90418656399999997</v>
      </c>
    </row>
    <row r="14317" spans="1:6" x14ac:dyDescent="0.25">
      <c r="A14317" t="s">
        <v>8080</v>
      </c>
      <c r="B14317">
        <v>311.84570389999999</v>
      </c>
      <c r="C14317">
        <v>1.7868616E-2</v>
      </c>
      <c r="D14317">
        <v>0.14851193900000001</v>
      </c>
      <c r="E14317">
        <v>0.120317706</v>
      </c>
      <c r="F14317">
        <v>0.90423147800000003</v>
      </c>
    </row>
    <row r="14318" spans="1:6" x14ac:dyDescent="0.25">
      <c r="A14318" t="s">
        <v>3701</v>
      </c>
      <c r="B14318">
        <v>323.2506995</v>
      </c>
      <c r="C14318">
        <v>-1.7781549000000001E-2</v>
      </c>
      <c r="D14318">
        <v>0.147863359</v>
      </c>
      <c r="E14318">
        <v>-0.12025663</v>
      </c>
      <c r="F14318">
        <v>0.90427985899999996</v>
      </c>
    </row>
    <row r="14319" spans="1:6" x14ac:dyDescent="0.25">
      <c r="A14319" t="s">
        <v>24438</v>
      </c>
      <c r="B14319">
        <v>2.0947256420000002</v>
      </c>
      <c r="C14319">
        <v>-7.3628720000000003E-3</v>
      </c>
      <c r="D14319">
        <v>6.1249904000000001E-2</v>
      </c>
      <c r="E14319">
        <v>-0.120210344</v>
      </c>
      <c r="F14319">
        <v>0.90431652399999995</v>
      </c>
    </row>
    <row r="14320" spans="1:6" x14ac:dyDescent="0.25">
      <c r="A14320" t="s">
        <v>10728</v>
      </c>
      <c r="B14320">
        <v>619.46549919999995</v>
      </c>
      <c r="C14320">
        <v>-1.4345484E-2</v>
      </c>
      <c r="D14320">
        <v>0.119507505</v>
      </c>
      <c r="E14320">
        <v>-0.120038351</v>
      </c>
      <c r="F14320">
        <v>0.90445276799999996</v>
      </c>
    </row>
    <row r="14321" spans="1:6" x14ac:dyDescent="0.25">
      <c r="A14321" t="s">
        <v>10384</v>
      </c>
      <c r="B14321">
        <v>318.47047309999999</v>
      </c>
      <c r="C14321">
        <v>-1.8276159E-2</v>
      </c>
      <c r="D14321">
        <v>0.15242510300000001</v>
      </c>
      <c r="E14321">
        <v>-0.119902553</v>
      </c>
      <c r="F14321">
        <v>0.90456034200000002</v>
      </c>
    </row>
    <row r="14322" spans="1:6" x14ac:dyDescent="0.25">
      <c r="A14322" t="s">
        <v>2713</v>
      </c>
      <c r="B14322">
        <v>30.191383699999999</v>
      </c>
      <c r="C14322">
        <v>-1.5716738000000001E-2</v>
      </c>
      <c r="D14322">
        <v>0.13120173299999999</v>
      </c>
      <c r="E14322">
        <v>-0.119790627</v>
      </c>
      <c r="F14322">
        <v>0.90464900699999995</v>
      </c>
    </row>
    <row r="14323" spans="1:6" x14ac:dyDescent="0.25">
      <c r="A14323" t="s">
        <v>5449</v>
      </c>
      <c r="B14323">
        <v>1255.7929240000001</v>
      </c>
      <c r="C14323">
        <v>-1.0046453E-2</v>
      </c>
      <c r="D14323">
        <v>8.3958035E-2</v>
      </c>
      <c r="E14323">
        <v>-0.11966041099999999</v>
      </c>
      <c r="F14323">
        <v>0.90475216199999997</v>
      </c>
    </row>
    <row r="14324" spans="1:6" x14ac:dyDescent="0.25">
      <c r="A14324" t="s">
        <v>8363</v>
      </c>
      <c r="B14324">
        <v>3788.4688510000001</v>
      </c>
      <c r="C14324">
        <v>-1.2594139000000001E-2</v>
      </c>
      <c r="D14324">
        <v>0.105268795</v>
      </c>
      <c r="E14324">
        <v>-0.119637915</v>
      </c>
      <c r="F14324">
        <v>0.90476998399999997</v>
      </c>
    </row>
    <row r="14325" spans="1:6" x14ac:dyDescent="0.25">
      <c r="A14325" t="s">
        <v>5498</v>
      </c>
      <c r="B14325">
        <v>9054.8735309999993</v>
      </c>
      <c r="C14325">
        <v>-1.1830136E-2</v>
      </c>
      <c r="D14325">
        <v>9.8962086000000005E-2</v>
      </c>
      <c r="E14325">
        <v>-0.119542106</v>
      </c>
      <c r="F14325">
        <v>0.90484588300000002</v>
      </c>
    </row>
    <row r="14326" spans="1:6" x14ac:dyDescent="0.25">
      <c r="A14326" t="s">
        <v>6161</v>
      </c>
      <c r="B14326">
        <v>10.19381173</v>
      </c>
      <c r="C14326">
        <v>9.016217E-3</v>
      </c>
      <c r="D14326">
        <v>7.5452933E-2</v>
      </c>
      <c r="E14326">
        <v>0.119494591</v>
      </c>
      <c r="F14326">
        <v>0.90488352500000002</v>
      </c>
    </row>
    <row r="14327" spans="1:6" x14ac:dyDescent="0.25">
      <c r="A14327" t="s">
        <v>5648</v>
      </c>
      <c r="B14327">
        <v>357.66784840000003</v>
      </c>
      <c r="C14327">
        <v>-1.4303516E-2</v>
      </c>
      <c r="D14327">
        <v>0.11972456200000001</v>
      </c>
      <c r="E14327">
        <v>-0.119470193</v>
      </c>
      <c r="F14327">
        <v>0.90490285400000003</v>
      </c>
    </row>
    <row r="14328" spans="1:6" x14ac:dyDescent="0.25">
      <c r="A14328" t="s">
        <v>4283</v>
      </c>
      <c r="B14328">
        <v>1228.946281</v>
      </c>
      <c r="C14328">
        <v>-1.4038491E-2</v>
      </c>
      <c r="D14328">
        <v>0.117648113</v>
      </c>
      <c r="E14328">
        <v>-0.119326102</v>
      </c>
      <c r="F14328">
        <v>0.90501700500000004</v>
      </c>
    </row>
    <row r="14329" spans="1:6" x14ac:dyDescent="0.25">
      <c r="A14329" t="s">
        <v>8431</v>
      </c>
      <c r="B14329">
        <v>9104.1215840000004</v>
      </c>
      <c r="C14329">
        <v>1.4360316E-2</v>
      </c>
      <c r="D14329">
        <v>0.120400694</v>
      </c>
      <c r="E14329">
        <v>0.11927104299999999</v>
      </c>
      <c r="F14329">
        <v>0.90506062399999998</v>
      </c>
    </row>
    <row r="14330" spans="1:6" x14ac:dyDescent="0.25">
      <c r="A14330" t="s">
        <v>6258</v>
      </c>
      <c r="B14330">
        <v>180.2447775</v>
      </c>
      <c r="C14330">
        <v>-1.7373765999999999E-2</v>
      </c>
      <c r="D14330">
        <v>0.145756734</v>
      </c>
      <c r="E14330">
        <v>-0.119197003</v>
      </c>
      <c r="F14330">
        <v>0.90511928100000005</v>
      </c>
    </row>
    <row r="14331" spans="1:6" x14ac:dyDescent="0.25">
      <c r="A14331" t="s">
        <v>4382</v>
      </c>
      <c r="B14331">
        <v>4429.7807640000001</v>
      </c>
      <c r="C14331">
        <v>-1.0959627E-2</v>
      </c>
      <c r="D14331">
        <v>9.1957067000000003E-2</v>
      </c>
      <c r="E14331">
        <v>-0.119181995</v>
      </c>
      <c r="F14331">
        <v>0.90513117099999996</v>
      </c>
    </row>
    <row r="14332" spans="1:6" x14ac:dyDescent="0.25">
      <c r="A14332" t="s">
        <v>6395</v>
      </c>
      <c r="B14332">
        <v>1291.486069</v>
      </c>
      <c r="C14332">
        <v>-1.2731044E-2</v>
      </c>
      <c r="D14332">
        <v>0.106886277</v>
      </c>
      <c r="E14332">
        <v>-0.11910831600000001</v>
      </c>
      <c r="F14332">
        <v>0.90518954200000001</v>
      </c>
    </row>
    <row r="14333" spans="1:6" x14ac:dyDescent="0.25">
      <c r="A14333" t="s">
        <v>4507</v>
      </c>
      <c r="B14333">
        <v>4.0796502769999998</v>
      </c>
      <c r="C14333">
        <v>-6.94745E-3</v>
      </c>
      <c r="D14333">
        <v>5.8370344999999997E-2</v>
      </c>
      <c r="E14333">
        <v>-0.119023617</v>
      </c>
      <c r="F14333">
        <v>0.90525664500000003</v>
      </c>
    </row>
    <row r="14334" spans="1:6" x14ac:dyDescent="0.25">
      <c r="A14334" t="s">
        <v>3511</v>
      </c>
      <c r="B14334">
        <v>1437.3038340000001</v>
      </c>
      <c r="C14334">
        <v>1.313426E-2</v>
      </c>
      <c r="D14334">
        <v>0.110365107</v>
      </c>
      <c r="E14334">
        <v>0.11900736100000001</v>
      </c>
      <c r="F14334">
        <v>0.90526952400000005</v>
      </c>
    </row>
    <row r="14335" spans="1:6" x14ac:dyDescent="0.25">
      <c r="A14335" t="s">
        <v>4940</v>
      </c>
      <c r="B14335">
        <v>389.91115930000001</v>
      </c>
      <c r="C14335">
        <v>-1.628887E-2</v>
      </c>
      <c r="D14335">
        <v>0.13688684100000001</v>
      </c>
      <c r="E14335">
        <v>-0.11899514899999999</v>
      </c>
      <c r="F14335">
        <v>0.90527919899999998</v>
      </c>
    </row>
    <row r="14336" spans="1:6" x14ac:dyDescent="0.25">
      <c r="A14336" t="s">
        <v>24439</v>
      </c>
      <c r="B14336">
        <v>3.822873805</v>
      </c>
      <c r="C14336">
        <v>-5.6362310000000002E-3</v>
      </c>
      <c r="D14336">
        <v>4.7367172999999999E-2</v>
      </c>
      <c r="E14336">
        <v>-0.118990237</v>
      </c>
      <c r="F14336">
        <v>0.90528309100000004</v>
      </c>
    </row>
    <row r="14337" spans="1:6" x14ac:dyDescent="0.25">
      <c r="A14337" t="s">
        <v>5618</v>
      </c>
      <c r="B14337">
        <v>3128.6434359999998</v>
      </c>
      <c r="C14337">
        <v>1.0830368999999999E-2</v>
      </c>
      <c r="D14337">
        <v>9.1091244000000002E-2</v>
      </c>
      <c r="E14337">
        <v>0.118895826</v>
      </c>
      <c r="F14337">
        <v>0.90535788900000003</v>
      </c>
    </row>
    <row r="14338" spans="1:6" x14ac:dyDescent="0.25">
      <c r="A14338" t="s">
        <v>7537</v>
      </c>
      <c r="B14338">
        <v>701.44530259999999</v>
      </c>
      <c r="C14338">
        <v>1.5979594E-2</v>
      </c>
      <c r="D14338">
        <v>0.134417339</v>
      </c>
      <c r="E14338">
        <v>0.118880451</v>
      </c>
      <c r="F14338">
        <v>0.90537007000000003</v>
      </c>
    </row>
    <row r="14339" spans="1:6" x14ac:dyDescent="0.25">
      <c r="A14339" t="s">
        <v>3331</v>
      </c>
      <c r="B14339">
        <v>382.38079979999998</v>
      </c>
      <c r="C14339">
        <v>1.7321517000000002E-2</v>
      </c>
      <c r="D14339">
        <v>0.145815846</v>
      </c>
      <c r="E14339">
        <v>0.11879036</v>
      </c>
      <c r="F14339">
        <v>0.90544144599999998</v>
      </c>
    </row>
    <row r="14340" spans="1:6" x14ac:dyDescent="0.25">
      <c r="A14340" t="s">
        <v>11605</v>
      </c>
      <c r="B14340">
        <v>92.017875480000001</v>
      </c>
      <c r="C14340">
        <v>-4.8940030000000001E-3</v>
      </c>
      <c r="D14340">
        <v>4.1209368000000003E-2</v>
      </c>
      <c r="E14340">
        <v>-0.118759485</v>
      </c>
      <c r="F14340">
        <v>0.90546590800000004</v>
      </c>
    </row>
    <row r="14341" spans="1:6" x14ac:dyDescent="0.25">
      <c r="A14341" t="s">
        <v>11872</v>
      </c>
      <c r="B14341">
        <v>320.55515029999998</v>
      </c>
      <c r="C14341">
        <v>1.6259559999999999E-2</v>
      </c>
      <c r="D14341">
        <v>0.13693380599999999</v>
      </c>
      <c r="E14341">
        <v>0.118740288</v>
      </c>
      <c r="F14341">
        <v>0.905481117</v>
      </c>
    </row>
    <row r="14342" spans="1:6" x14ac:dyDescent="0.25">
      <c r="A14342" t="s">
        <v>10698</v>
      </c>
      <c r="B14342">
        <v>4.746480418</v>
      </c>
      <c r="C14342">
        <v>8.3495140000000006E-3</v>
      </c>
      <c r="D14342">
        <v>7.0369271999999997E-2</v>
      </c>
      <c r="E14342">
        <v>0.11865284199999999</v>
      </c>
      <c r="F14342">
        <v>0.90555039900000001</v>
      </c>
    </row>
    <row r="14343" spans="1:6" x14ac:dyDescent="0.25">
      <c r="A14343" t="s">
        <v>2124</v>
      </c>
      <c r="B14343">
        <v>1928.163487</v>
      </c>
      <c r="C14343">
        <v>-1.6271576999999999E-2</v>
      </c>
      <c r="D14343">
        <v>0.13724287199999999</v>
      </c>
      <c r="E14343">
        <v>-0.118560455</v>
      </c>
      <c r="F14343">
        <v>0.90562359699999995</v>
      </c>
    </row>
    <row r="14344" spans="1:6" x14ac:dyDescent="0.25">
      <c r="A14344" t="s">
        <v>6678</v>
      </c>
      <c r="B14344">
        <v>847.48775620000004</v>
      </c>
      <c r="C14344">
        <v>1.2585684999999999E-2</v>
      </c>
      <c r="D14344">
        <v>0.106342085</v>
      </c>
      <c r="E14344">
        <v>0.118350937</v>
      </c>
      <c r="F14344">
        <v>0.905789599</v>
      </c>
    </row>
    <row r="14345" spans="1:6" x14ac:dyDescent="0.25">
      <c r="A14345" t="s">
        <v>11549</v>
      </c>
      <c r="B14345">
        <v>21.840180029999999</v>
      </c>
      <c r="C14345">
        <v>1.5687863999999999E-2</v>
      </c>
      <c r="D14345">
        <v>0.13265800799999999</v>
      </c>
      <c r="E14345">
        <v>0.118257951</v>
      </c>
      <c r="F14345">
        <v>0.905863274</v>
      </c>
    </row>
    <row r="14346" spans="1:6" x14ac:dyDescent="0.25">
      <c r="A14346" t="s">
        <v>11837</v>
      </c>
      <c r="B14346">
        <v>1319.741632</v>
      </c>
      <c r="C14346">
        <v>-1.2279432999999999E-2</v>
      </c>
      <c r="D14346">
        <v>0.10389491300000001</v>
      </c>
      <c r="E14346">
        <v>-0.118190896</v>
      </c>
      <c r="F14346">
        <v>0.90591640299999998</v>
      </c>
    </row>
    <row r="14347" spans="1:6" x14ac:dyDescent="0.25">
      <c r="A14347" t="s">
        <v>607</v>
      </c>
      <c r="B14347">
        <v>716.55811329999995</v>
      </c>
      <c r="C14347">
        <v>-1.3061717E-2</v>
      </c>
      <c r="D14347">
        <v>0.11057022399999999</v>
      </c>
      <c r="E14347">
        <v>-0.11813051099999999</v>
      </c>
      <c r="F14347">
        <v>0.90596424900000005</v>
      </c>
    </row>
    <row r="14348" spans="1:6" x14ac:dyDescent="0.25">
      <c r="A14348" t="s">
        <v>11470</v>
      </c>
      <c r="B14348">
        <v>536.68264720000002</v>
      </c>
      <c r="C14348">
        <v>-1.4995744E-2</v>
      </c>
      <c r="D14348">
        <v>0.12697529399999999</v>
      </c>
      <c r="E14348">
        <v>-0.118099698</v>
      </c>
      <c r="F14348">
        <v>0.90598866300000003</v>
      </c>
    </row>
    <row r="14349" spans="1:6" x14ac:dyDescent="0.25">
      <c r="A14349" t="s">
        <v>2604</v>
      </c>
      <c r="B14349">
        <v>754.8951806</v>
      </c>
      <c r="C14349">
        <v>1.7468962000000001E-2</v>
      </c>
      <c r="D14349">
        <v>0.14810292899999999</v>
      </c>
      <c r="E14349">
        <v>0.117951495</v>
      </c>
      <c r="F14349">
        <v>0.90610609099999995</v>
      </c>
    </row>
    <row r="14350" spans="1:6" x14ac:dyDescent="0.25">
      <c r="A14350" t="s">
        <v>530</v>
      </c>
      <c r="B14350">
        <v>6141.4873399999997</v>
      </c>
      <c r="C14350">
        <v>-1.3655419E-2</v>
      </c>
      <c r="D14350">
        <v>0.115781442</v>
      </c>
      <c r="E14350">
        <v>-0.117941346</v>
      </c>
      <c r="F14350">
        <v>0.90611413200000002</v>
      </c>
    </row>
    <row r="14351" spans="1:6" x14ac:dyDescent="0.25">
      <c r="A14351" t="s">
        <v>1131</v>
      </c>
      <c r="B14351">
        <v>56759.146829999998</v>
      </c>
      <c r="C14351">
        <v>-1.2611003000000001E-2</v>
      </c>
      <c r="D14351">
        <v>0.10693055999999999</v>
      </c>
      <c r="E14351">
        <v>-0.11793637799999999</v>
      </c>
      <c r="F14351">
        <v>0.90611806900000003</v>
      </c>
    </row>
    <row r="14352" spans="1:6" x14ac:dyDescent="0.25">
      <c r="A14352" t="s">
        <v>3579</v>
      </c>
      <c r="B14352">
        <v>631.91777539999998</v>
      </c>
      <c r="C14352">
        <v>1.4879214E-2</v>
      </c>
      <c r="D14352">
        <v>0.12624268</v>
      </c>
      <c r="E14352">
        <v>0.117861991</v>
      </c>
      <c r="F14352">
        <v>0.90617700999999995</v>
      </c>
    </row>
    <row r="14353" spans="1:6" x14ac:dyDescent="0.25">
      <c r="A14353" t="s">
        <v>5345</v>
      </c>
      <c r="B14353">
        <v>10232.005020000001</v>
      </c>
      <c r="C14353">
        <v>-6.9158120000000003E-3</v>
      </c>
      <c r="D14353">
        <v>5.8678580000000001E-2</v>
      </c>
      <c r="E14353">
        <v>-0.11785923299999999</v>
      </c>
      <c r="F14353">
        <v>0.90617919499999999</v>
      </c>
    </row>
    <row r="14354" spans="1:6" x14ac:dyDescent="0.25">
      <c r="A14354" t="s">
        <v>6271</v>
      </c>
      <c r="B14354">
        <v>611.95642569999995</v>
      </c>
      <c r="C14354">
        <v>1.4785879E-2</v>
      </c>
      <c r="D14354">
        <v>0.125507702</v>
      </c>
      <c r="E14354">
        <v>0.117808542</v>
      </c>
      <c r="F14354">
        <v>0.906219361</v>
      </c>
    </row>
    <row r="14355" spans="1:6" x14ac:dyDescent="0.25">
      <c r="A14355" t="s">
        <v>2398</v>
      </c>
      <c r="B14355">
        <v>1418.770237</v>
      </c>
      <c r="C14355">
        <v>1.5329152E-2</v>
      </c>
      <c r="D14355">
        <v>0.13039337500000001</v>
      </c>
      <c r="E14355">
        <v>0.117560819</v>
      </c>
      <c r="F14355">
        <v>0.90641565199999996</v>
      </c>
    </row>
    <row r="14356" spans="1:6" x14ac:dyDescent="0.25">
      <c r="A14356" t="s">
        <v>3445</v>
      </c>
      <c r="B14356">
        <v>1390.68788</v>
      </c>
      <c r="C14356">
        <v>1.2238796999999999E-2</v>
      </c>
      <c r="D14356">
        <v>0.104120807</v>
      </c>
      <c r="E14356">
        <v>0.117544198</v>
      </c>
      <c r="F14356">
        <v>0.90642882199999997</v>
      </c>
    </row>
    <row r="14357" spans="1:6" x14ac:dyDescent="0.25">
      <c r="A14357" t="s">
        <v>1122</v>
      </c>
      <c r="B14357">
        <v>2465.3771280000001</v>
      </c>
      <c r="C14357">
        <v>-1.0079505000000001E-2</v>
      </c>
      <c r="D14357">
        <v>8.5760444000000005E-2</v>
      </c>
      <c r="E14357">
        <v>-0.11753093100000001</v>
      </c>
      <c r="F14357">
        <v>0.90643933399999999</v>
      </c>
    </row>
    <row r="14358" spans="1:6" x14ac:dyDescent="0.25">
      <c r="A14358" t="s">
        <v>8989</v>
      </c>
      <c r="B14358">
        <v>2065.7398710000002</v>
      </c>
      <c r="C14358">
        <v>-1.2620859E-2</v>
      </c>
      <c r="D14358">
        <v>0.107406918</v>
      </c>
      <c r="E14358">
        <v>-0.117505083</v>
      </c>
      <c r="F14358">
        <v>0.90645981600000003</v>
      </c>
    </row>
    <row r="14359" spans="1:6" x14ac:dyDescent="0.25">
      <c r="A14359" t="s">
        <v>966</v>
      </c>
      <c r="B14359">
        <v>2810.7874449999999</v>
      </c>
      <c r="C14359">
        <v>1.347335E-2</v>
      </c>
      <c r="D14359">
        <v>0.114730685</v>
      </c>
      <c r="E14359">
        <v>0.11743458499999999</v>
      </c>
      <c r="F14359">
        <v>0.90651567899999996</v>
      </c>
    </row>
    <row r="14360" spans="1:6" x14ac:dyDescent="0.25">
      <c r="A14360" t="s">
        <v>8254</v>
      </c>
      <c r="B14360">
        <v>47.515228290000003</v>
      </c>
      <c r="C14360">
        <v>1.7244644999999999E-2</v>
      </c>
      <c r="D14360">
        <v>0.146927261</v>
      </c>
      <c r="E14360">
        <v>0.117368586</v>
      </c>
      <c r="F14360">
        <v>0.90656797700000002</v>
      </c>
    </row>
    <row r="14361" spans="1:6" x14ac:dyDescent="0.25">
      <c r="A14361" t="s">
        <v>24440</v>
      </c>
      <c r="B14361">
        <v>1.1458005630000001</v>
      </c>
      <c r="C14361">
        <v>-3.4833070000000002E-3</v>
      </c>
      <c r="D14361">
        <v>2.9685099E-2</v>
      </c>
      <c r="E14361">
        <v>-0.117341949</v>
      </c>
      <c r="F14361">
        <v>0.90658908400000005</v>
      </c>
    </row>
    <row r="14362" spans="1:6" x14ac:dyDescent="0.25">
      <c r="A14362" t="s">
        <v>11500</v>
      </c>
      <c r="B14362">
        <v>331.8250582</v>
      </c>
      <c r="C14362">
        <v>-1.6528144000000002E-2</v>
      </c>
      <c r="D14362">
        <v>0.14085889800000001</v>
      </c>
      <c r="E14362">
        <v>-0.117338303</v>
      </c>
      <c r="F14362">
        <v>0.90659197300000005</v>
      </c>
    </row>
    <row r="14363" spans="1:6" x14ac:dyDescent="0.25">
      <c r="A14363" t="s">
        <v>24441</v>
      </c>
      <c r="B14363">
        <v>7.1454740000000001</v>
      </c>
      <c r="C14363">
        <v>9.8703690000000004E-3</v>
      </c>
      <c r="D14363">
        <v>8.4120112999999996E-2</v>
      </c>
      <c r="E14363">
        <v>0.117336607</v>
      </c>
      <c r="F14363">
        <v>0.90659331700000001</v>
      </c>
    </row>
    <row r="14364" spans="1:6" x14ac:dyDescent="0.25">
      <c r="A14364" t="s">
        <v>24442</v>
      </c>
      <c r="B14364">
        <v>2.000452562</v>
      </c>
      <c r="C14364">
        <v>5.7728409999999999E-3</v>
      </c>
      <c r="D14364">
        <v>4.9208658000000002E-2</v>
      </c>
      <c r="E14364">
        <v>0.117313532</v>
      </c>
      <c r="F14364">
        <v>0.90661160200000002</v>
      </c>
    </row>
    <row r="14365" spans="1:6" x14ac:dyDescent="0.25">
      <c r="A14365" t="s">
        <v>2348</v>
      </c>
      <c r="B14365">
        <v>39223.881670000002</v>
      </c>
      <c r="C14365">
        <v>1.2877803E-2</v>
      </c>
      <c r="D14365">
        <v>0.109782957</v>
      </c>
      <c r="E14365">
        <v>0.11730239100000001</v>
      </c>
      <c r="F14365">
        <v>0.90662043000000003</v>
      </c>
    </row>
    <row r="14366" spans="1:6" x14ac:dyDescent="0.25">
      <c r="A14366" t="s">
        <v>4458</v>
      </c>
      <c r="B14366">
        <v>2332.5989159999999</v>
      </c>
      <c r="C14366">
        <v>1.0368056E-2</v>
      </c>
      <c r="D14366">
        <v>8.8466471000000005E-2</v>
      </c>
      <c r="E14366">
        <v>0.117197579</v>
      </c>
      <c r="F14366">
        <v>0.90670348499999998</v>
      </c>
    </row>
    <row r="14367" spans="1:6" x14ac:dyDescent="0.25">
      <c r="A14367" t="s">
        <v>24443</v>
      </c>
      <c r="B14367">
        <v>2.353592355</v>
      </c>
      <c r="C14367">
        <v>4.1927680000000004E-3</v>
      </c>
      <c r="D14367">
        <v>3.5800365000000001E-2</v>
      </c>
      <c r="E14367">
        <v>0.11711522100000001</v>
      </c>
      <c r="F14367">
        <v>0.90676874799999996</v>
      </c>
    </row>
    <row r="14368" spans="1:6" x14ac:dyDescent="0.25">
      <c r="A14368" t="s">
        <v>10607</v>
      </c>
      <c r="B14368">
        <v>1766.5547670000001</v>
      </c>
      <c r="C14368">
        <v>1.3780828E-2</v>
      </c>
      <c r="D14368">
        <v>0.117764462</v>
      </c>
      <c r="E14368">
        <v>0.117020259</v>
      </c>
      <c r="F14368">
        <v>0.90684399999999998</v>
      </c>
    </row>
    <row r="14369" spans="1:6" x14ac:dyDescent="0.25">
      <c r="A14369" t="s">
        <v>8855</v>
      </c>
      <c r="B14369">
        <v>360.84005509999997</v>
      </c>
      <c r="C14369">
        <v>-1.5181828E-2</v>
      </c>
      <c r="D14369">
        <v>0.12976552899999999</v>
      </c>
      <c r="E14369">
        <v>-0.116994309</v>
      </c>
      <c r="F14369">
        <v>0.90686456299999996</v>
      </c>
    </row>
    <row r="14370" spans="1:6" x14ac:dyDescent="0.25">
      <c r="A14370" t="s">
        <v>3031</v>
      </c>
      <c r="B14370">
        <v>174.92520089999999</v>
      </c>
      <c r="C14370">
        <v>-1.8016002E-2</v>
      </c>
      <c r="D14370">
        <v>0.154375336</v>
      </c>
      <c r="E14370">
        <v>-0.11670259099999999</v>
      </c>
      <c r="F14370">
        <v>0.90709573700000001</v>
      </c>
    </row>
    <row r="14371" spans="1:6" x14ac:dyDescent="0.25">
      <c r="A14371" t="s">
        <v>8608</v>
      </c>
      <c r="B14371">
        <v>1418.306468</v>
      </c>
      <c r="C14371">
        <v>-1.3680385E-2</v>
      </c>
      <c r="D14371">
        <v>0.117501909</v>
      </c>
      <c r="E14371">
        <v>-0.116426917</v>
      </c>
      <c r="F14371">
        <v>0.90731420399999996</v>
      </c>
    </row>
    <row r="14372" spans="1:6" x14ac:dyDescent="0.25">
      <c r="A14372" t="s">
        <v>1423</v>
      </c>
      <c r="B14372">
        <v>5073.2359980000001</v>
      </c>
      <c r="C14372">
        <v>-1.1600341E-2</v>
      </c>
      <c r="D14372">
        <v>9.9683184999999994E-2</v>
      </c>
      <c r="E14372">
        <v>-0.116372093</v>
      </c>
      <c r="F14372">
        <v>0.90735765199999996</v>
      </c>
    </row>
    <row r="14373" spans="1:6" x14ac:dyDescent="0.25">
      <c r="A14373" t="s">
        <v>3089</v>
      </c>
      <c r="B14373">
        <v>42.827441960000002</v>
      </c>
      <c r="C14373">
        <v>1.7575851E-2</v>
      </c>
      <c r="D14373">
        <v>0.15109565</v>
      </c>
      <c r="E14373">
        <v>0.116322678</v>
      </c>
      <c r="F14373">
        <v>0.90739681299999997</v>
      </c>
    </row>
    <row r="14374" spans="1:6" x14ac:dyDescent="0.25">
      <c r="A14374" t="s">
        <v>6352</v>
      </c>
      <c r="B14374">
        <v>682.54927229999998</v>
      </c>
      <c r="C14374">
        <v>1.2886745999999999E-2</v>
      </c>
      <c r="D14374">
        <v>0.110795322</v>
      </c>
      <c r="E14374">
        <v>0.116311278</v>
      </c>
      <c r="F14374">
        <v>0.90740584700000004</v>
      </c>
    </row>
    <row r="14375" spans="1:6" x14ac:dyDescent="0.25">
      <c r="A14375" t="s">
        <v>24444</v>
      </c>
      <c r="B14375">
        <v>1.607838656</v>
      </c>
      <c r="C14375">
        <v>6.2382230000000002E-3</v>
      </c>
      <c r="D14375">
        <v>5.3686037999999998E-2</v>
      </c>
      <c r="E14375">
        <v>0.116198233</v>
      </c>
      <c r="F14375">
        <v>0.90749543700000002</v>
      </c>
    </row>
    <row r="14376" spans="1:6" x14ac:dyDescent="0.25">
      <c r="A14376" t="s">
        <v>24445</v>
      </c>
      <c r="B14376">
        <v>2.1056607430000001</v>
      </c>
      <c r="C14376">
        <v>-5.4516469999999996E-3</v>
      </c>
      <c r="D14376">
        <v>4.6917832999999999E-2</v>
      </c>
      <c r="E14376">
        <v>-0.11619563099999999</v>
      </c>
      <c r="F14376">
        <v>0.90749749899999999</v>
      </c>
    </row>
    <row r="14377" spans="1:6" x14ac:dyDescent="0.25">
      <c r="A14377" t="s">
        <v>821</v>
      </c>
      <c r="B14377">
        <v>134.7805487</v>
      </c>
      <c r="C14377">
        <v>1.7254255E-2</v>
      </c>
      <c r="D14377">
        <v>0.14869352999999999</v>
      </c>
      <c r="E14377">
        <v>0.116039041</v>
      </c>
      <c r="F14377">
        <v>0.90762160000000003</v>
      </c>
    </row>
    <row r="14378" spans="1:6" x14ac:dyDescent="0.25">
      <c r="A14378" t="s">
        <v>24446</v>
      </c>
      <c r="B14378">
        <v>0.84532869499999996</v>
      </c>
      <c r="C14378">
        <v>-3.6543729999999998E-3</v>
      </c>
      <c r="D14378">
        <v>3.1506088000000002E-2</v>
      </c>
      <c r="E14378">
        <v>-0.115989412</v>
      </c>
      <c r="F14378">
        <v>0.90766093299999995</v>
      </c>
    </row>
    <row r="14379" spans="1:6" x14ac:dyDescent="0.25">
      <c r="A14379" t="s">
        <v>5298</v>
      </c>
      <c r="B14379">
        <v>3897.6491599999999</v>
      </c>
      <c r="C14379">
        <v>1.4344318999999999E-2</v>
      </c>
      <c r="D14379">
        <v>0.123681873</v>
      </c>
      <c r="E14379">
        <v>0.11597753399999999</v>
      </c>
      <c r="F14379">
        <v>0.90767034700000004</v>
      </c>
    </row>
    <row r="14380" spans="1:6" x14ac:dyDescent="0.25">
      <c r="A14380" t="s">
        <v>1256</v>
      </c>
      <c r="B14380">
        <v>14969.834339999999</v>
      </c>
      <c r="C14380">
        <v>1.393409E-2</v>
      </c>
      <c r="D14380">
        <v>0.120319474</v>
      </c>
      <c r="E14380">
        <v>0.115809096</v>
      </c>
      <c r="F14380">
        <v>0.907803841</v>
      </c>
    </row>
    <row r="14381" spans="1:6" x14ac:dyDescent="0.25">
      <c r="A14381" t="s">
        <v>2361</v>
      </c>
      <c r="B14381">
        <v>29674.26096</v>
      </c>
      <c r="C14381">
        <v>-1.4578613000000001E-2</v>
      </c>
      <c r="D14381">
        <v>0.12589245199999999</v>
      </c>
      <c r="E14381">
        <v>-0.11580212300000001</v>
      </c>
      <c r="F14381">
        <v>0.90780936800000001</v>
      </c>
    </row>
    <row r="14382" spans="1:6" x14ac:dyDescent="0.25">
      <c r="A14382" t="s">
        <v>22126</v>
      </c>
      <c r="B14382">
        <v>17.2296792</v>
      </c>
      <c r="C14382">
        <v>-1.1240432999999999E-2</v>
      </c>
      <c r="D14382">
        <v>9.7077924999999995E-2</v>
      </c>
      <c r="E14382">
        <v>-0.115787738</v>
      </c>
      <c r="F14382">
        <v>0.90782076899999997</v>
      </c>
    </row>
    <row r="14383" spans="1:6" x14ac:dyDescent="0.25">
      <c r="A14383" t="s">
        <v>7043</v>
      </c>
      <c r="B14383">
        <v>655.39731770000003</v>
      </c>
      <c r="C14383">
        <v>1.5061201999999999E-2</v>
      </c>
      <c r="D14383">
        <v>0.13034341699999999</v>
      </c>
      <c r="E14383">
        <v>0.115550156</v>
      </c>
      <c r="F14383">
        <v>0.90800906800000003</v>
      </c>
    </row>
    <row r="14384" spans="1:6" x14ac:dyDescent="0.25">
      <c r="A14384" t="s">
        <v>7439</v>
      </c>
      <c r="B14384">
        <v>967.52033540000002</v>
      </c>
      <c r="C14384">
        <v>1.4255897E-2</v>
      </c>
      <c r="D14384">
        <v>0.123563941</v>
      </c>
      <c r="E14384">
        <v>0.115372633</v>
      </c>
      <c r="F14384">
        <v>0.908149769</v>
      </c>
    </row>
    <row r="14385" spans="1:6" x14ac:dyDescent="0.25">
      <c r="A14385" t="s">
        <v>522</v>
      </c>
      <c r="B14385">
        <v>521.6499589</v>
      </c>
      <c r="C14385">
        <v>1.7131433000000001E-2</v>
      </c>
      <c r="D14385">
        <v>0.14849183699999999</v>
      </c>
      <c r="E14385">
        <v>0.115369526</v>
      </c>
      <c r="F14385">
        <v>0.90815223199999995</v>
      </c>
    </row>
    <row r="14386" spans="1:6" x14ac:dyDescent="0.25">
      <c r="A14386" t="s">
        <v>3836</v>
      </c>
      <c r="B14386">
        <v>401.01778250000001</v>
      </c>
      <c r="C14386">
        <v>1.7231131E-2</v>
      </c>
      <c r="D14386">
        <v>0.14945966299999999</v>
      </c>
      <c r="E14386">
        <v>0.11528951</v>
      </c>
      <c r="F14386">
        <v>0.90821565299999996</v>
      </c>
    </row>
    <row r="14387" spans="1:6" x14ac:dyDescent="0.25">
      <c r="A14387" t="s">
        <v>10630</v>
      </c>
      <c r="B14387">
        <v>49.600756609999998</v>
      </c>
      <c r="C14387">
        <v>-1.5972121999999998E-2</v>
      </c>
      <c r="D14387">
        <v>0.13855014800000001</v>
      </c>
      <c r="E14387">
        <v>-0.115280438</v>
      </c>
      <c r="F14387">
        <v>0.908222843</v>
      </c>
    </row>
    <row r="14388" spans="1:6" x14ac:dyDescent="0.25">
      <c r="A14388" t="s">
        <v>11983</v>
      </c>
      <c r="B14388">
        <v>1180.4852310000001</v>
      </c>
      <c r="C14388">
        <v>-1.2644335E-2</v>
      </c>
      <c r="D14388">
        <v>0.10978695199999999</v>
      </c>
      <c r="E14388">
        <v>-0.11517156000000001</v>
      </c>
      <c r="F14388">
        <v>0.90830913999999996</v>
      </c>
    </row>
    <row r="14389" spans="1:6" x14ac:dyDescent="0.25">
      <c r="A14389" t="s">
        <v>4914</v>
      </c>
      <c r="B14389">
        <v>10.19782629</v>
      </c>
      <c r="C14389">
        <v>1.0782666E-2</v>
      </c>
      <c r="D14389">
        <v>9.3622970999999999E-2</v>
      </c>
      <c r="E14389">
        <v>0.115171155</v>
      </c>
      <c r="F14389">
        <v>0.90830946099999998</v>
      </c>
    </row>
    <row r="14390" spans="1:6" x14ac:dyDescent="0.25">
      <c r="A14390" t="s">
        <v>24447</v>
      </c>
      <c r="B14390">
        <v>0.89448890700000006</v>
      </c>
      <c r="C14390">
        <v>3.7046959999999999E-3</v>
      </c>
      <c r="D14390">
        <v>3.216923E-2</v>
      </c>
      <c r="E14390">
        <v>0.115162733</v>
      </c>
      <c r="F14390">
        <v>0.90831613600000005</v>
      </c>
    </row>
    <row r="14391" spans="1:6" x14ac:dyDescent="0.25">
      <c r="A14391" t="s">
        <v>9065</v>
      </c>
      <c r="B14391">
        <v>4.1049324010000001</v>
      </c>
      <c r="C14391">
        <v>-8.2191260000000002E-3</v>
      </c>
      <c r="D14391">
        <v>7.1459739999999994E-2</v>
      </c>
      <c r="E14391">
        <v>-0.115017573</v>
      </c>
      <c r="F14391">
        <v>0.90843119400000005</v>
      </c>
    </row>
    <row r="14392" spans="1:6" x14ac:dyDescent="0.25">
      <c r="A14392" t="s">
        <v>10119</v>
      </c>
      <c r="B14392">
        <v>1662.574754</v>
      </c>
      <c r="C14392">
        <v>-1.0869906E-2</v>
      </c>
      <c r="D14392">
        <v>9.4542632000000001E-2</v>
      </c>
      <c r="E14392">
        <v>-0.114973589</v>
      </c>
      <c r="F14392">
        <v>0.90846605599999997</v>
      </c>
    </row>
    <row r="14393" spans="1:6" x14ac:dyDescent="0.25">
      <c r="A14393" t="s">
        <v>3415</v>
      </c>
      <c r="B14393">
        <v>651.3011285</v>
      </c>
      <c r="C14393">
        <v>-1.197899E-2</v>
      </c>
      <c r="D14393">
        <v>0.104282768</v>
      </c>
      <c r="E14393">
        <v>-0.11487027</v>
      </c>
      <c r="F14393">
        <v>0.90854794999999999</v>
      </c>
    </row>
    <row r="14394" spans="1:6" x14ac:dyDescent="0.25">
      <c r="A14394" t="s">
        <v>3900</v>
      </c>
      <c r="B14394">
        <v>1051.928173</v>
      </c>
      <c r="C14394">
        <v>1.5714156999999999E-2</v>
      </c>
      <c r="D14394">
        <v>0.13694689500000001</v>
      </c>
      <c r="E14394">
        <v>0.11474635599999999</v>
      </c>
      <c r="F14394">
        <v>0.90864616899999995</v>
      </c>
    </row>
    <row r="14395" spans="1:6" x14ac:dyDescent="0.25">
      <c r="A14395" t="s">
        <v>1135</v>
      </c>
      <c r="B14395">
        <v>826.91506040000002</v>
      </c>
      <c r="C14395">
        <v>-1.4377024E-2</v>
      </c>
      <c r="D14395">
        <v>0.12535320999999999</v>
      </c>
      <c r="E14395">
        <v>-0.114692107</v>
      </c>
      <c r="F14395">
        <v>0.90868917100000002</v>
      </c>
    </row>
    <row r="14396" spans="1:6" x14ac:dyDescent="0.25">
      <c r="A14396" t="s">
        <v>7273</v>
      </c>
      <c r="B14396">
        <v>76.034526709999994</v>
      </c>
      <c r="C14396">
        <v>-1.4368976E-2</v>
      </c>
      <c r="D14396">
        <v>0.12529664800000001</v>
      </c>
      <c r="E14396">
        <v>-0.11467965500000001</v>
      </c>
      <c r="F14396">
        <v>0.90869904099999999</v>
      </c>
    </row>
    <row r="14397" spans="1:6" x14ac:dyDescent="0.25">
      <c r="A14397" t="s">
        <v>2509</v>
      </c>
      <c r="B14397">
        <v>29.464513620000002</v>
      </c>
      <c r="C14397">
        <v>1.3263911E-2</v>
      </c>
      <c r="D14397">
        <v>0.11570391100000001</v>
      </c>
      <c r="E14397">
        <v>0.114636669</v>
      </c>
      <c r="F14397">
        <v>0.90873311300000004</v>
      </c>
    </row>
    <row r="14398" spans="1:6" x14ac:dyDescent="0.25">
      <c r="A14398" t="s">
        <v>11676</v>
      </c>
      <c r="B14398">
        <v>49.456768330000003</v>
      </c>
      <c r="C14398">
        <v>-1.579127E-2</v>
      </c>
      <c r="D14398">
        <v>0.13781643900000001</v>
      </c>
      <c r="E14398">
        <v>-0.114581904</v>
      </c>
      <c r="F14398">
        <v>0.908776523</v>
      </c>
    </row>
    <row r="14399" spans="1:6" x14ac:dyDescent="0.25">
      <c r="A14399" t="s">
        <v>1241</v>
      </c>
      <c r="B14399">
        <v>3177.3115550000002</v>
      </c>
      <c r="C14399">
        <v>1.3261462E-2</v>
      </c>
      <c r="D14399">
        <v>0.115783235</v>
      </c>
      <c r="E14399">
        <v>0.114536976</v>
      </c>
      <c r="F14399">
        <v>0.90881213699999996</v>
      </c>
    </row>
    <row r="14400" spans="1:6" x14ac:dyDescent="0.25">
      <c r="A14400" t="s">
        <v>24448</v>
      </c>
      <c r="B14400">
        <v>1.0530889999999999</v>
      </c>
      <c r="C14400">
        <v>-3.8341099999999999E-3</v>
      </c>
      <c r="D14400">
        <v>3.3478430000000003E-2</v>
      </c>
      <c r="E14400">
        <v>-0.114524796</v>
      </c>
      <c r="F14400">
        <v>0.90882179200000002</v>
      </c>
    </row>
    <row r="14401" spans="1:6" x14ac:dyDescent="0.25">
      <c r="A14401" t="s">
        <v>9215</v>
      </c>
      <c r="B14401">
        <v>1717.246944</v>
      </c>
      <c r="C14401">
        <v>1.1377076999999999E-2</v>
      </c>
      <c r="D14401">
        <v>9.9346594999999996E-2</v>
      </c>
      <c r="E14401">
        <v>0.114519044</v>
      </c>
      <c r="F14401">
        <v>0.90882635099999998</v>
      </c>
    </row>
    <row r="14402" spans="1:6" x14ac:dyDescent="0.25">
      <c r="A14402" t="s">
        <v>1551</v>
      </c>
      <c r="B14402">
        <v>1470.7983360000001</v>
      </c>
      <c r="C14402">
        <v>-1.2581556000000001E-2</v>
      </c>
      <c r="D14402">
        <v>0.109918613</v>
      </c>
      <c r="E14402">
        <v>-0.114462471</v>
      </c>
      <c r="F14402">
        <v>0.90887119500000002</v>
      </c>
    </row>
    <row r="14403" spans="1:6" x14ac:dyDescent="0.25">
      <c r="A14403" t="s">
        <v>24449</v>
      </c>
      <c r="B14403">
        <v>1.5622473370000001</v>
      </c>
      <c r="C14403">
        <v>4.9681819999999998E-3</v>
      </c>
      <c r="D14403">
        <v>4.3437369000000003E-2</v>
      </c>
      <c r="E14403">
        <v>0.11437575799999999</v>
      </c>
      <c r="F14403">
        <v>0.90893992999999995</v>
      </c>
    </row>
    <row r="14404" spans="1:6" x14ac:dyDescent="0.25">
      <c r="A14404" t="s">
        <v>8899</v>
      </c>
      <c r="B14404">
        <v>909.81675389999998</v>
      </c>
      <c r="C14404">
        <v>-1.3670062E-2</v>
      </c>
      <c r="D14404">
        <v>0.119698155</v>
      </c>
      <c r="E14404">
        <v>-0.114204447</v>
      </c>
      <c r="F14404">
        <v>0.90907572599999997</v>
      </c>
    </row>
    <row r="14405" spans="1:6" x14ac:dyDescent="0.25">
      <c r="A14405" t="s">
        <v>3421</v>
      </c>
      <c r="B14405">
        <v>18.048070670000001</v>
      </c>
      <c r="C14405">
        <v>1.1731694000000001E-2</v>
      </c>
      <c r="D14405">
        <v>0.10284338799999999</v>
      </c>
      <c r="E14405">
        <v>0.11407339499999999</v>
      </c>
      <c r="F14405">
        <v>0.90917961199999997</v>
      </c>
    </row>
    <row r="14406" spans="1:6" x14ac:dyDescent="0.25">
      <c r="A14406" t="s">
        <v>9267</v>
      </c>
      <c r="B14406">
        <v>472.83086730000002</v>
      </c>
      <c r="C14406">
        <v>1.5775929000000001E-2</v>
      </c>
      <c r="D14406">
        <v>0.138458991</v>
      </c>
      <c r="E14406">
        <v>0.113939363</v>
      </c>
      <c r="F14406">
        <v>0.90928586199999994</v>
      </c>
    </row>
    <row r="14407" spans="1:6" x14ac:dyDescent="0.25">
      <c r="A14407" t="s">
        <v>243</v>
      </c>
      <c r="B14407">
        <v>2819.6944140000001</v>
      </c>
      <c r="C14407">
        <v>1.3670679999999999E-2</v>
      </c>
      <c r="D14407">
        <v>0.120079014</v>
      </c>
      <c r="E14407">
        <v>0.113847372</v>
      </c>
      <c r="F14407">
        <v>0.909358785</v>
      </c>
    </row>
    <row r="14408" spans="1:6" x14ac:dyDescent="0.25">
      <c r="A14408" t="s">
        <v>11254</v>
      </c>
      <c r="B14408">
        <v>19789.070220000001</v>
      </c>
      <c r="C14408">
        <v>-1.3219705999999999E-2</v>
      </c>
      <c r="D14408">
        <v>0.116253667</v>
      </c>
      <c r="E14408">
        <v>-0.113714311</v>
      </c>
      <c r="F14408">
        <v>0.90946426800000002</v>
      </c>
    </row>
    <row r="14409" spans="1:6" x14ac:dyDescent="0.25">
      <c r="A14409" t="s">
        <v>24450</v>
      </c>
      <c r="B14409">
        <v>2.070797775</v>
      </c>
      <c r="C14409">
        <v>5.0294839999999999E-3</v>
      </c>
      <c r="D14409">
        <v>4.4254697000000003E-2</v>
      </c>
      <c r="E14409">
        <v>0.11364858</v>
      </c>
      <c r="F14409">
        <v>0.90951637500000004</v>
      </c>
    </row>
    <row r="14410" spans="1:6" x14ac:dyDescent="0.25">
      <c r="A14410" t="s">
        <v>3977</v>
      </c>
      <c r="B14410">
        <v>86.529103210000002</v>
      </c>
      <c r="C14410">
        <v>-1.6413744000000001E-2</v>
      </c>
      <c r="D14410">
        <v>0.14445159499999999</v>
      </c>
      <c r="E14410">
        <v>-0.113627984</v>
      </c>
      <c r="F14410">
        <v>0.909532703</v>
      </c>
    </row>
    <row r="14411" spans="1:6" x14ac:dyDescent="0.25">
      <c r="A14411" t="s">
        <v>6942</v>
      </c>
      <c r="B14411">
        <v>113.3257045</v>
      </c>
      <c r="C14411">
        <v>-1.6592427E-2</v>
      </c>
      <c r="D14411">
        <v>0.14605813200000001</v>
      </c>
      <c r="E14411">
        <v>-0.11360152900000001</v>
      </c>
      <c r="F14411">
        <v>0.90955367600000003</v>
      </c>
    </row>
    <row r="14412" spans="1:6" x14ac:dyDescent="0.25">
      <c r="A14412" t="s">
        <v>24451</v>
      </c>
      <c r="B14412">
        <v>7.2093394100000001</v>
      </c>
      <c r="C14412">
        <v>-9.0267530000000002E-3</v>
      </c>
      <c r="D14412">
        <v>7.9585532E-2</v>
      </c>
      <c r="E14412">
        <v>-0.11342204</v>
      </c>
      <c r="F14412">
        <v>0.90969596699999999</v>
      </c>
    </row>
    <row r="14413" spans="1:6" x14ac:dyDescent="0.25">
      <c r="A14413" t="s">
        <v>22352</v>
      </c>
      <c r="B14413">
        <v>22.307664209999999</v>
      </c>
      <c r="C14413">
        <v>1.2307214E-2</v>
      </c>
      <c r="D14413">
        <v>0.10854715299999999</v>
      </c>
      <c r="E14413">
        <v>0.11338126499999999</v>
      </c>
      <c r="F14413">
        <v>0.90972829200000005</v>
      </c>
    </row>
    <row r="14414" spans="1:6" x14ac:dyDescent="0.25">
      <c r="A14414" t="s">
        <v>3651</v>
      </c>
      <c r="B14414">
        <v>3.6250181239999999</v>
      </c>
      <c r="C14414">
        <v>-5.8564569999999998E-3</v>
      </c>
      <c r="D14414">
        <v>5.1695112000000001E-2</v>
      </c>
      <c r="E14414">
        <v>-0.11328841100000001</v>
      </c>
      <c r="F14414">
        <v>0.90980190500000002</v>
      </c>
    </row>
    <row r="14415" spans="1:6" x14ac:dyDescent="0.25">
      <c r="A14415" t="s">
        <v>10911</v>
      </c>
      <c r="B14415">
        <v>443.70465799999999</v>
      </c>
      <c r="C14415">
        <v>-1.3452911E-2</v>
      </c>
      <c r="D14415">
        <v>0.11898679700000001</v>
      </c>
      <c r="E14415">
        <v>-0.11306221800000001</v>
      </c>
      <c r="F14415">
        <v>0.90998122800000003</v>
      </c>
    </row>
    <row r="14416" spans="1:6" x14ac:dyDescent="0.25">
      <c r="A14416" t="s">
        <v>11999</v>
      </c>
      <c r="B14416">
        <v>1208.141257</v>
      </c>
      <c r="C14416">
        <v>-1.5149515000000001E-2</v>
      </c>
      <c r="D14416">
        <v>0.134012194</v>
      </c>
      <c r="E14416">
        <v>-0.113045798</v>
      </c>
      <c r="F14416">
        <v>0.90999424699999998</v>
      </c>
    </row>
    <row r="14417" spans="1:6" x14ac:dyDescent="0.25">
      <c r="A14417" t="s">
        <v>24452</v>
      </c>
      <c r="B14417">
        <v>4.3236396810000004</v>
      </c>
      <c r="C14417">
        <v>7.1244180000000004E-3</v>
      </c>
      <c r="D14417">
        <v>6.3055515000000006E-2</v>
      </c>
      <c r="E14417">
        <v>0.11298643</v>
      </c>
      <c r="F14417">
        <v>0.91004131399999999</v>
      </c>
    </row>
    <row r="14418" spans="1:6" x14ac:dyDescent="0.25">
      <c r="A14418" t="s">
        <v>2522</v>
      </c>
      <c r="B14418">
        <v>470.20879500000001</v>
      </c>
      <c r="C14418">
        <v>-1.424399E-2</v>
      </c>
      <c r="D14418">
        <v>0.12608461300000001</v>
      </c>
      <c r="E14418">
        <v>-0.11297167900000001</v>
      </c>
      <c r="F14418">
        <v>0.910053008</v>
      </c>
    </row>
    <row r="14419" spans="1:6" x14ac:dyDescent="0.25">
      <c r="A14419" t="s">
        <v>8746</v>
      </c>
      <c r="B14419">
        <v>118.8232252</v>
      </c>
      <c r="C14419">
        <v>-1.7478614E-2</v>
      </c>
      <c r="D14419">
        <v>0.154769725</v>
      </c>
      <c r="E14419">
        <v>-0.112933028</v>
      </c>
      <c r="F14419">
        <v>0.91008365199999997</v>
      </c>
    </row>
    <row r="14420" spans="1:6" x14ac:dyDescent="0.25">
      <c r="A14420" t="s">
        <v>138</v>
      </c>
      <c r="B14420">
        <v>12097.16624</v>
      </c>
      <c r="C14420">
        <v>-9.3894919999999993E-3</v>
      </c>
      <c r="D14420">
        <v>8.3174175000000003E-2</v>
      </c>
      <c r="E14420">
        <v>-0.11288951</v>
      </c>
      <c r="F14420">
        <v>0.91011815299999999</v>
      </c>
    </row>
    <row r="14421" spans="1:6" x14ac:dyDescent="0.25">
      <c r="A14421" t="s">
        <v>24453</v>
      </c>
      <c r="B14421">
        <v>2.6789319919999999</v>
      </c>
      <c r="C14421">
        <v>3.5474289999999999E-3</v>
      </c>
      <c r="D14421">
        <v>3.149598E-2</v>
      </c>
      <c r="E14421">
        <v>0.112631177</v>
      </c>
      <c r="F14421">
        <v>0.91032296599999996</v>
      </c>
    </row>
    <row r="14422" spans="1:6" x14ac:dyDescent="0.25">
      <c r="A14422" t="s">
        <v>5886</v>
      </c>
      <c r="B14422">
        <v>13.025177060000001</v>
      </c>
      <c r="C14422">
        <v>1.1716226999999999E-2</v>
      </c>
      <c r="D14422">
        <v>0.104152165</v>
      </c>
      <c r="E14422">
        <v>0.112491435</v>
      </c>
      <c r="F14422">
        <v>0.91043376099999995</v>
      </c>
    </row>
    <row r="14423" spans="1:6" x14ac:dyDescent="0.25">
      <c r="A14423" t="s">
        <v>24454</v>
      </c>
      <c r="B14423">
        <v>0.62931950400000003</v>
      </c>
      <c r="C14423">
        <v>3.0785209999999999E-3</v>
      </c>
      <c r="D14423">
        <v>2.7377044999999999E-2</v>
      </c>
      <c r="E14423">
        <v>0.11244899699999999</v>
      </c>
      <c r="F14423">
        <v>0.91046740800000003</v>
      </c>
    </row>
    <row r="14424" spans="1:6" x14ac:dyDescent="0.25">
      <c r="A14424" t="s">
        <v>1717</v>
      </c>
      <c r="B14424">
        <v>264.59021230000002</v>
      </c>
      <c r="C14424">
        <v>-1.5100245999999999E-2</v>
      </c>
      <c r="D14424">
        <v>0.13436062300000001</v>
      </c>
      <c r="E14424">
        <v>-0.112385947</v>
      </c>
      <c r="F14424">
        <v>0.91051739799999998</v>
      </c>
    </row>
    <row r="14425" spans="1:6" x14ac:dyDescent="0.25">
      <c r="A14425" t="s">
        <v>7873</v>
      </c>
      <c r="B14425">
        <v>383.6409511</v>
      </c>
      <c r="C14425">
        <v>-1.6131744E-2</v>
      </c>
      <c r="D14425">
        <v>0.14370696199999999</v>
      </c>
      <c r="E14425">
        <v>-0.112254438</v>
      </c>
      <c r="F14425">
        <v>0.91062166700000002</v>
      </c>
    </row>
    <row r="14426" spans="1:6" x14ac:dyDescent="0.25">
      <c r="A14426" t="s">
        <v>11364</v>
      </c>
      <c r="B14426">
        <v>120.5679414</v>
      </c>
      <c r="C14426">
        <v>-1.7359744E-2</v>
      </c>
      <c r="D14426">
        <v>0.15475430600000001</v>
      </c>
      <c r="E14426">
        <v>-0.112176162</v>
      </c>
      <c r="F14426">
        <v>0.91068372900000005</v>
      </c>
    </row>
    <row r="14427" spans="1:6" x14ac:dyDescent="0.25">
      <c r="A14427" t="s">
        <v>4455</v>
      </c>
      <c r="B14427">
        <v>365.61367139999999</v>
      </c>
      <c r="C14427">
        <v>-1.7301362000000001E-2</v>
      </c>
      <c r="D14427">
        <v>0.15429635899999999</v>
      </c>
      <c r="E14427">
        <v>-0.112130719</v>
      </c>
      <c r="F14427">
        <v>0.91071975999999999</v>
      </c>
    </row>
    <row r="14428" spans="1:6" x14ac:dyDescent="0.25">
      <c r="A14428" t="s">
        <v>24455</v>
      </c>
      <c r="B14428">
        <v>0.87431831299999996</v>
      </c>
      <c r="C14428">
        <v>3.559226E-3</v>
      </c>
      <c r="D14428">
        <v>3.1744018999999998E-2</v>
      </c>
      <c r="E14428">
        <v>0.112122732</v>
      </c>
      <c r="F14428">
        <v>0.91072609400000004</v>
      </c>
    </row>
    <row r="14429" spans="1:6" x14ac:dyDescent="0.25">
      <c r="A14429" t="s">
        <v>8030</v>
      </c>
      <c r="B14429">
        <v>524.83806730000003</v>
      </c>
      <c r="C14429">
        <v>1.4871838E-2</v>
      </c>
      <c r="D14429">
        <v>0.132706344</v>
      </c>
      <c r="E14429">
        <v>0.112065767</v>
      </c>
      <c r="F14429">
        <v>0.91077125999999997</v>
      </c>
    </row>
    <row r="14430" spans="1:6" x14ac:dyDescent="0.25">
      <c r="A14430" t="s">
        <v>10770</v>
      </c>
      <c r="B14430">
        <v>312.5428369</v>
      </c>
      <c r="C14430">
        <v>-1.4637696E-2</v>
      </c>
      <c r="D14430">
        <v>0.13077048499999999</v>
      </c>
      <c r="E14430">
        <v>-0.111934247</v>
      </c>
      <c r="F14430">
        <v>0.91087554199999998</v>
      </c>
    </row>
    <row r="14431" spans="1:6" x14ac:dyDescent="0.25">
      <c r="A14431" t="s">
        <v>22037</v>
      </c>
      <c r="B14431">
        <v>20.873063250000001</v>
      </c>
      <c r="C14431">
        <v>1.0145207E-2</v>
      </c>
      <c r="D14431">
        <v>9.0679968999999999E-2</v>
      </c>
      <c r="E14431">
        <v>0.111879248</v>
      </c>
      <c r="F14431">
        <v>0.91091915099999998</v>
      </c>
    </row>
    <row r="14432" spans="1:6" x14ac:dyDescent="0.25">
      <c r="A14432" t="s">
        <v>344</v>
      </c>
      <c r="B14432">
        <v>887.96823040000004</v>
      </c>
      <c r="C14432">
        <v>-1.3413642E-2</v>
      </c>
      <c r="D14432">
        <v>0.11995365500000001</v>
      </c>
      <c r="E14432">
        <v>-0.111823537</v>
      </c>
      <c r="F14432">
        <v>0.91096332499999999</v>
      </c>
    </row>
    <row r="14433" spans="1:6" x14ac:dyDescent="0.25">
      <c r="A14433" t="s">
        <v>5599</v>
      </c>
      <c r="B14433">
        <v>6.3681410490000001</v>
      </c>
      <c r="C14433">
        <v>-1.0645452E-2</v>
      </c>
      <c r="D14433">
        <v>9.5243509000000004E-2</v>
      </c>
      <c r="E14433">
        <v>-0.111770892</v>
      </c>
      <c r="F14433">
        <v>0.91100506800000003</v>
      </c>
    </row>
    <row r="14434" spans="1:6" x14ac:dyDescent="0.25">
      <c r="A14434" t="s">
        <v>6651</v>
      </c>
      <c r="B14434">
        <v>748.87768689999996</v>
      </c>
      <c r="C14434">
        <v>-1.3636436E-2</v>
      </c>
      <c r="D14434">
        <v>0.12212281899999999</v>
      </c>
      <c r="E14434">
        <v>-0.111661654</v>
      </c>
      <c r="F14434">
        <v>0.91109168500000004</v>
      </c>
    </row>
    <row r="14435" spans="1:6" x14ac:dyDescent="0.25">
      <c r="A14435" t="s">
        <v>6900</v>
      </c>
      <c r="B14435">
        <v>295.95491720000001</v>
      </c>
      <c r="C14435">
        <v>-1.7165428E-2</v>
      </c>
      <c r="D14435">
        <v>0.15383571500000001</v>
      </c>
      <c r="E14435">
        <v>-0.111582854</v>
      </c>
      <c r="F14435">
        <v>0.91115416800000004</v>
      </c>
    </row>
    <row r="14436" spans="1:6" x14ac:dyDescent="0.25">
      <c r="A14436" t="s">
        <v>3038</v>
      </c>
      <c r="B14436">
        <v>171.55682400000001</v>
      </c>
      <c r="C14436">
        <v>1.6646699000000001E-2</v>
      </c>
      <c r="D14436">
        <v>0.14922593200000001</v>
      </c>
      <c r="E14436">
        <v>0.111553658</v>
      </c>
      <c r="F14436">
        <v>0.91117731800000001</v>
      </c>
    </row>
    <row r="14437" spans="1:6" x14ac:dyDescent="0.25">
      <c r="A14437" t="s">
        <v>24456</v>
      </c>
      <c r="B14437">
        <v>3.352690993</v>
      </c>
      <c r="C14437">
        <v>6.8766490000000003E-3</v>
      </c>
      <c r="D14437">
        <v>6.1669667999999997E-2</v>
      </c>
      <c r="E14437">
        <v>0.111507807</v>
      </c>
      <c r="F14437">
        <v>0.91121367499999995</v>
      </c>
    </row>
    <row r="14438" spans="1:6" x14ac:dyDescent="0.25">
      <c r="A14438" t="s">
        <v>8229</v>
      </c>
      <c r="B14438">
        <v>216.55902520000001</v>
      </c>
      <c r="C14438">
        <v>1.6995382E-2</v>
      </c>
      <c r="D14438">
        <v>0.152525142</v>
      </c>
      <c r="E14438">
        <v>0.111426757</v>
      </c>
      <c r="F14438">
        <v>0.91127794299999998</v>
      </c>
    </row>
    <row r="14439" spans="1:6" x14ac:dyDescent="0.25">
      <c r="A14439" t="s">
        <v>24457</v>
      </c>
      <c r="B14439">
        <v>1.070735564</v>
      </c>
      <c r="C14439">
        <v>3.7854619999999999E-3</v>
      </c>
      <c r="D14439">
        <v>3.3987851999999999E-2</v>
      </c>
      <c r="E14439">
        <v>0.111376925</v>
      </c>
      <c r="F14439">
        <v>0.91131745799999997</v>
      </c>
    </row>
    <row r="14440" spans="1:6" x14ac:dyDescent="0.25">
      <c r="A14440" t="s">
        <v>1667</v>
      </c>
      <c r="B14440">
        <v>174.16777579999999</v>
      </c>
      <c r="C14440">
        <v>-1.6391539E-2</v>
      </c>
      <c r="D14440">
        <v>0.14729737400000001</v>
      </c>
      <c r="E14440">
        <v>-0.11128194700000001</v>
      </c>
      <c r="F14440">
        <v>0.91139277100000005</v>
      </c>
    </row>
    <row r="14441" spans="1:6" x14ac:dyDescent="0.25">
      <c r="A14441" t="s">
        <v>24458</v>
      </c>
      <c r="B14441">
        <v>4.5801104329999998</v>
      </c>
      <c r="C14441">
        <v>-5.5858519999999997E-3</v>
      </c>
      <c r="D14441">
        <v>5.0236329000000003E-2</v>
      </c>
      <c r="E14441">
        <v>-0.111191489</v>
      </c>
      <c r="F14441">
        <v>0.91146450099999998</v>
      </c>
    </row>
    <row r="14442" spans="1:6" x14ac:dyDescent="0.25">
      <c r="A14442" t="s">
        <v>123</v>
      </c>
      <c r="B14442">
        <v>291.3324508</v>
      </c>
      <c r="C14442">
        <v>-1.7124449999999999E-2</v>
      </c>
      <c r="D14442">
        <v>0.15428286999999999</v>
      </c>
      <c r="E14442">
        <v>-0.110993854</v>
      </c>
      <c r="F14442">
        <v>0.91162122000000001</v>
      </c>
    </row>
    <row r="14443" spans="1:6" x14ac:dyDescent="0.25">
      <c r="A14443" t="s">
        <v>5135</v>
      </c>
      <c r="B14443">
        <v>400.7109974</v>
      </c>
      <c r="C14443">
        <v>1.5206653000000001E-2</v>
      </c>
      <c r="D14443">
        <v>0.13708933800000001</v>
      </c>
      <c r="E14443">
        <v>0.110925131</v>
      </c>
      <c r="F14443">
        <v>0.91167571700000005</v>
      </c>
    </row>
    <row r="14444" spans="1:6" x14ac:dyDescent="0.25">
      <c r="A14444" t="s">
        <v>6198</v>
      </c>
      <c r="B14444">
        <v>110.66382780000001</v>
      </c>
      <c r="C14444">
        <v>-1.6347348000000001E-2</v>
      </c>
      <c r="D14444">
        <v>0.14759728799999999</v>
      </c>
      <c r="E14444">
        <v>-0.11075642300000001</v>
      </c>
      <c r="F14444">
        <v>0.91180950199999999</v>
      </c>
    </row>
    <row r="14445" spans="1:6" x14ac:dyDescent="0.25">
      <c r="A14445" t="s">
        <v>24459</v>
      </c>
      <c r="B14445">
        <v>3.766940414</v>
      </c>
      <c r="C14445">
        <v>4.3200859999999999E-3</v>
      </c>
      <c r="D14445">
        <v>3.9066455E-2</v>
      </c>
      <c r="E14445">
        <v>0.110582995</v>
      </c>
      <c r="F14445">
        <v>0.91194703300000002</v>
      </c>
    </row>
    <row r="14446" spans="1:6" x14ac:dyDescent="0.25">
      <c r="A14446" t="s">
        <v>11459</v>
      </c>
      <c r="B14446">
        <v>22.96282167</v>
      </c>
      <c r="C14446">
        <v>1.2324778E-2</v>
      </c>
      <c r="D14446">
        <v>0.11149642999999999</v>
      </c>
      <c r="E14446">
        <v>0.110539664</v>
      </c>
      <c r="F14446">
        <v>0.91198139499999997</v>
      </c>
    </row>
    <row r="14447" spans="1:6" x14ac:dyDescent="0.25">
      <c r="A14447" t="s">
        <v>9916</v>
      </c>
      <c r="B14447">
        <v>2801.060348</v>
      </c>
      <c r="C14447">
        <v>1.1039251E-2</v>
      </c>
      <c r="D14447">
        <v>9.9981289000000001E-2</v>
      </c>
      <c r="E14447">
        <v>0.110413174</v>
      </c>
      <c r="F14447">
        <v>0.91208170600000005</v>
      </c>
    </row>
    <row r="14448" spans="1:6" x14ac:dyDescent="0.25">
      <c r="A14448" t="s">
        <v>2033</v>
      </c>
      <c r="B14448">
        <v>1791.1024649999999</v>
      </c>
      <c r="C14448">
        <v>1.2142972E-2</v>
      </c>
      <c r="D14448">
        <v>0.11004736</v>
      </c>
      <c r="E14448">
        <v>0.110343146</v>
      </c>
      <c r="F14448">
        <v>0.91213723999999996</v>
      </c>
    </row>
    <row r="14449" spans="1:6" x14ac:dyDescent="0.25">
      <c r="A14449" t="s">
        <v>7485</v>
      </c>
      <c r="B14449">
        <v>244.23445369999999</v>
      </c>
      <c r="C14449">
        <v>1.6848274E-2</v>
      </c>
      <c r="D14449">
        <v>0.15279264000000001</v>
      </c>
      <c r="E14449">
        <v>0.110268887</v>
      </c>
      <c r="F14449">
        <v>0.91219613200000005</v>
      </c>
    </row>
    <row r="14450" spans="1:6" x14ac:dyDescent="0.25">
      <c r="A14450" t="s">
        <v>1189</v>
      </c>
      <c r="B14450">
        <v>6656.5458680000002</v>
      </c>
      <c r="C14450">
        <v>-8.2530750000000003E-3</v>
      </c>
      <c r="D14450">
        <v>7.4971418999999997E-2</v>
      </c>
      <c r="E14450">
        <v>-0.11008295</v>
      </c>
      <c r="F14450">
        <v>0.91234358999999998</v>
      </c>
    </row>
    <row r="14451" spans="1:6" x14ac:dyDescent="0.25">
      <c r="A14451" t="s">
        <v>2190</v>
      </c>
      <c r="B14451">
        <v>3704.1327000000001</v>
      </c>
      <c r="C14451">
        <v>1.0981687E-2</v>
      </c>
      <c r="D14451">
        <v>9.9833317000000005E-2</v>
      </c>
      <c r="E14451">
        <v>0.11000022299999999</v>
      </c>
      <c r="F14451">
        <v>0.91240919799999998</v>
      </c>
    </row>
    <row r="14452" spans="1:6" x14ac:dyDescent="0.25">
      <c r="A14452" t="s">
        <v>11361</v>
      </c>
      <c r="B14452">
        <v>677.0515312</v>
      </c>
      <c r="C14452">
        <v>-1.0836561999999999E-2</v>
      </c>
      <c r="D14452">
        <v>9.8618340999999998E-2</v>
      </c>
      <c r="E14452">
        <v>-0.109883835</v>
      </c>
      <c r="F14452">
        <v>0.91250150299999999</v>
      </c>
    </row>
    <row r="14453" spans="1:6" x14ac:dyDescent="0.25">
      <c r="A14453" t="s">
        <v>24460</v>
      </c>
      <c r="B14453">
        <v>3.0612931309999998</v>
      </c>
      <c r="C14453">
        <v>-3.555388E-3</v>
      </c>
      <c r="D14453">
        <v>3.2368889999999997E-2</v>
      </c>
      <c r="E14453">
        <v>-0.109839672</v>
      </c>
      <c r="F14453">
        <v>0.91253652699999999</v>
      </c>
    </row>
    <row r="14454" spans="1:6" x14ac:dyDescent="0.25">
      <c r="A14454" t="s">
        <v>7996</v>
      </c>
      <c r="B14454">
        <v>1866.171474</v>
      </c>
      <c r="C14454">
        <v>-1.0681871000000001E-2</v>
      </c>
      <c r="D14454">
        <v>9.7333991999999994E-2</v>
      </c>
      <c r="E14454">
        <v>-0.109744511</v>
      </c>
      <c r="F14454">
        <v>0.91261199900000001</v>
      </c>
    </row>
    <row r="14455" spans="1:6" x14ac:dyDescent="0.25">
      <c r="A14455" t="s">
        <v>4572</v>
      </c>
      <c r="B14455">
        <v>6634.9098299999996</v>
      </c>
      <c r="C14455">
        <v>-8.9610599999999999E-3</v>
      </c>
      <c r="D14455">
        <v>8.177007E-2</v>
      </c>
      <c r="E14455">
        <v>-0.109588503</v>
      </c>
      <c r="F14455">
        <v>0.912735729</v>
      </c>
    </row>
    <row r="14456" spans="1:6" x14ac:dyDescent="0.25">
      <c r="A14456" t="s">
        <v>4508</v>
      </c>
      <c r="B14456">
        <v>24.137479890000002</v>
      </c>
      <c r="C14456">
        <v>-1.2829569000000001E-2</v>
      </c>
      <c r="D14456">
        <v>0.11724649400000001</v>
      </c>
      <c r="E14456">
        <v>-0.109423906</v>
      </c>
      <c r="F14456">
        <v>0.91286627300000001</v>
      </c>
    </row>
    <row r="14457" spans="1:6" x14ac:dyDescent="0.25">
      <c r="A14457" t="s">
        <v>8438</v>
      </c>
      <c r="B14457">
        <v>11.74343848</v>
      </c>
      <c r="C14457">
        <v>-1.0810480000000001E-2</v>
      </c>
      <c r="D14457">
        <v>9.8966204000000002E-2</v>
      </c>
      <c r="E14457">
        <v>-0.10923406099999999</v>
      </c>
      <c r="F14457">
        <v>0.91301684500000002</v>
      </c>
    </row>
    <row r="14458" spans="1:6" x14ac:dyDescent="0.25">
      <c r="A14458" t="s">
        <v>22061</v>
      </c>
      <c r="B14458">
        <v>12.48498081</v>
      </c>
      <c r="C14458">
        <v>1.0461137000000001E-2</v>
      </c>
      <c r="D14458">
        <v>9.5806027000000002E-2</v>
      </c>
      <c r="E14458">
        <v>0.109190804</v>
      </c>
      <c r="F14458">
        <v>0.91305115400000003</v>
      </c>
    </row>
    <row r="14459" spans="1:6" x14ac:dyDescent="0.25">
      <c r="A14459" t="s">
        <v>24461</v>
      </c>
      <c r="B14459">
        <v>3.9901610559999998</v>
      </c>
      <c r="C14459">
        <v>6.7373859999999997E-3</v>
      </c>
      <c r="D14459">
        <v>6.1753110999999999E-2</v>
      </c>
      <c r="E14459">
        <v>0.109101964</v>
      </c>
      <c r="F14459">
        <v>0.91312161700000005</v>
      </c>
    </row>
    <row r="14460" spans="1:6" x14ac:dyDescent="0.25">
      <c r="A14460" t="s">
        <v>5385</v>
      </c>
      <c r="B14460">
        <v>1753.257327</v>
      </c>
      <c r="C14460">
        <v>1.0212961E-2</v>
      </c>
      <c r="D14460">
        <v>9.3722277000000007E-2</v>
      </c>
      <c r="E14460">
        <v>0.108970474</v>
      </c>
      <c r="F14460">
        <v>0.913225909</v>
      </c>
    </row>
    <row r="14461" spans="1:6" x14ac:dyDescent="0.25">
      <c r="A14461" t="s">
        <v>4156</v>
      </c>
      <c r="B14461">
        <v>586.38760509999997</v>
      </c>
      <c r="C14461">
        <v>1.5011619E-2</v>
      </c>
      <c r="D14461">
        <v>0.13792015399999999</v>
      </c>
      <c r="E14461">
        <v>0.108842825</v>
      </c>
      <c r="F14461">
        <v>0.91332715600000003</v>
      </c>
    </row>
    <row r="14462" spans="1:6" x14ac:dyDescent="0.25">
      <c r="A14462" t="s">
        <v>5222</v>
      </c>
      <c r="B14462">
        <v>1228.2706129999999</v>
      </c>
      <c r="C14462">
        <v>1.3065996999999999E-2</v>
      </c>
      <c r="D14462">
        <v>0.120060979</v>
      </c>
      <c r="E14462">
        <v>0.108828008</v>
      </c>
      <c r="F14462">
        <v>0.91333890799999995</v>
      </c>
    </row>
    <row r="14463" spans="1:6" x14ac:dyDescent="0.25">
      <c r="A14463" t="s">
        <v>10634</v>
      </c>
      <c r="B14463">
        <v>59.947208369999998</v>
      </c>
      <c r="C14463">
        <v>-1.6682893000000001E-2</v>
      </c>
      <c r="D14463">
        <v>0.153313691</v>
      </c>
      <c r="E14463">
        <v>-0.108815417</v>
      </c>
      <c r="F14463">
        <v>0.91334889500000005</v>
      </c>
    </row>
    <row r="14464" spans="1:6" x14ac:dyDescent="0.25">
      <c r="A14464" t="s">
        <v>5356</v>
      </c>
      <c r="B14464">
        <v>2308.054615</v>
      </c>
      <c r="C14464">
        <v>-1.2773833E-2</v>
      </c>
      <c r="D14464">
        <v>0.11752019700000001</v>
      </c>
      <c r="E14464">
        <v>-0.108694784</v>
      </c>
      <c r="F14464">
        <v>0.91344457899999998</v>
      </c>
    </row>
    <row r="14465" spans="1:6" x14ac:dyDescent="0.25">
      <c r="A14465" t="s">
        <v>6690</v>
      </c>
      <c r="B14465">
        <v>485.2408284</v>
      </c>
      <c r="C14465">
        <v>-1.4765059000000001E-2</v>
      </c>
      <c r="D14465">
        <v>0.135984721</v>
      </c>
      <c r="E14465">
        <v>-0.10857881</v>
      </c>
      <c r="F14465">
        <v>0.91353656900000002</v>
      </c>
    </row>
    <row r="14466" spans="1:6" x14ac:dyDescent="0.25">
      <c r="A14466" t="s">
        <v>9331</v>
      </c>
      <c r="B14466">
        <v>36.139298349999997</v>
      </c>
      <c r="C14466">
        <v>1.4664104000000001E-2</v>
      </c>
      <c r="D14466">
        <v>0.13544603999999999</v>
      </c>
      <c r="E14466">
        <v>0.108265286</v>
      </c>
      <c r="F14466">
        <v>0.91378525799999999</v>
      </c>
    </row>
    <row r="14467" spans="1:6" x14ac:dyDescent="0.25">
      <c r="A14467" t="s">
        <v>5769</v>
      </c>
      <c r="B14467">
        <v>11.747833350000001</v>
      </c>
      <c r="C14467">
        <v>7.365211E-3</v>
      </c>
      <c r="D14467">
        <v>6.8045423999999993E-2</v>
      </c>
      <c r="E14467">
        <v>0.108239629</v>
      </c>
      <c r="F14467">
        <v>0.91380561000000005</v>
      </c>
    </row>
    <row r="14468" spans="1:6" x14ac:dyDescent="0.25">
      <c r="A14468" t="s">
        <v>24462</v>
      </c>
      <c r="B14468">
        <v>0.88723798099999995</v>
      </c>
      <c r="C14468">
        <v>3.0203859999999999E-3</v>
      </c>
      <c r="D14468">
        <v>2.7931197000000001E-2</v>
      </c>
      <c r="E14468">
        <v>0.10813664100000001</v>
      </c>
      <c r="F14468">
        <v>0.91388730299999998</v>
      </c>
    </row>
    <row r="14469" spans="1:6" x14ac:dyDescent="0.25">
      <c r="A14469" t="s">
        <v>24463</v>
      </c>
      <c r="B14469">
        <v>6.1934539989999999</v>
      </c>
      <c r="C14469">
        <v>8.4082480000000001E-3</v>
      </c>
      <c r="D14469">
        <v>7.7819843E-2</v>
      </c>
      <c r="E14469">
        <v>0.108047607</v>
      </c>
      <c r="F14469">
        <v>0.91395792899999995</v>
      </c>
    </row>
    <row r="14470" spans="1:6" x14ac:dyDescent="0.25">
      <c r="A14470" t="s">
        <v>8587</v>
      </c>
      <c r="B14470">
        <v>10619.005569999999</v>
      </c>
      <c r="C14470">
        <v>-8.7136660000000001E-3</v>
      </c>
      <c r="D14470">
        <v>8.0750615999999997E-2</v>
      </c>
      <c r="E14470">
        <v>-0.107908359</v>
      </c>
      <c r="F14470">
        <v>0.91406838599999995</v>
      </c>
    </row>
    <row r="14471" spans="1:6" x14ac:dyDescent="0.25">
      <c r="A14471" t="s">
        <v>3635</v>
      </c>
      <c r="B14471">
        <v>1640.1092289999999</v>
      </c>
      <c r="C14471">
        <v>1.0075229999999999E-2</v>
      </c>
      <c r="D14471">
        <v>9.3380639000000001E-2</v>
      </c>
      <c r="E14471">
        <v>0.107894211</v>
      </c>
      <c r="F14471">
        <v>0.91407961000000004</v>
      </c>
    </row>
    <row r="14472" spans="1:6" x14ac:dyDescent="0.25">
      <c r="A14472" t="s">
        <v>7876</v>
      </c>
      <c r="B14472">
        <v>828.30341109999995</v>
      </c>
      <c r="C14472">
        <v>1.2474407E-2</v>
      </c>
      <c r="D14472">
        <v>0.11562900399999999</v>
      </c>
      <c r="E14472">
        <v>0.10788302900000001</v>
      </c>
      <c r="F14472">
        <v>0.91408847999999998</v>
      </c>
    </row>
    <row r="14473" spans="1:6" x14ac:dyDescent="0.25">
      <c r="A14473" t="s">
        <v>1295</v>
      </c>
      <c r="B14473">
        <v>2382.4466779999998</v>
      </c>
      <c r="C14473">
        <v>-1.2978297999999999E-2</v>
      </c>
      <c r="D14473">
        <v>0.120391125</v>
      </c>
      <c r="E14473">
        <v>-0.107801123</v>
      </c>
      <c r="F14473">
        <v>0.91415345199999998</v>
      </c>
    </row>
    <row r="14474" spans="1:6" x14ac:dyDescent="0.25">
      <c r="A14474" t="s">
        <v>12009</v>
      </c>
      <c r="B14474">
        <v>162.22011019999999</v>
      </c>
      <c r="C14474">
        <v>-1.5870577E-2</v>
      </c>
      <c r="D14474">
        <v>0.147324662</v>
      </c>
      <c r="E14474">
        <v>-0.107725188</v>
      </c>
      <c r="F14474">
        <v>0.91421368800000002</v>
      </c>
    </row>
    <row r="14475" spans="1:6" x14ac:dyDescent="0.25">
      <c r="A14475" t="s">
        <v>3711</v>
      </c>
      <c r="B14475">
        <v>469.36459079999997</v>
      </c>
      <c r="C14475">
        <v>-1.6590705000000001E-2</v>
      </c>
      <c r="D14475">
        <v>0.154201061</v>
      </c>
      <c r="E14475">
        <v>-0.107591381</v>
      </c>
      <c r="F14475">
        <v>0.91431983500000003</v>
      </c>
    </row>
    <row r="14476" spans="1:6" x14ac:dyDescent="0.25">
      <c r="A14476" t="s">
        <v>11069</v>
      </c>
      <c r="B14476">
        <v>1236.233232</v>
      </c>
      <c r="C14476">
        <v>1.1365592000000001E-2</v>
      </c>
      <c r="D14476">
        <v>0.105753916</v>
      </c>
      <c r="E14476">
        <v>0.107472068</v>
      </c>
      <c r="F14476">
        <v>0.91441448400000003</v>
      </c>
    </row>
    <row r="14477" spans="1:6" x14ac:dyDescent="0.25">
      <c r="A14477" t="s">
        <v>24464</v>
      </c>
      <c r="B14477">
        <v>2.5548319149999998</v>
      </c>
      <c r="C14477">
        <v>5.9244140000000002E-3</v>
      </c>
      <c r="D14477">
        <v>5.5198039999999997E-2</v>
      </c>
      <c r="E14477">
        <v>0.107330144</v>
      </c>
      <c r="F14477">
        <v>0.91452707099999997</v>
      </c>
    </row>
    <row r="14478" spans="1:6" x14ac:dyDescent="0.25">
      <c r="A14478" t="s">
        <v>7785</v>
      </c>
      <c r="B14478">
        <v>315.04347030000002</v>
      </c>
      <c r="C14478">
        <v>1.5432171999999999E-2</v>
      </c>
      <c r="D14478">
        <v>0.143902009</v>
      </c>
      <c r="E14478">
        <v>0.10724083600000001</v>
      </c>
      <c r="F14478">
        <v>0.91459791999999995</v>
      </c>
    </row>
    <row r="14479" spans="1:6" x14ac:dyDescent="0.25">
      <c r="A14479" t="s">
        <v>2235</v>
      </c>
      <c r="B14479">
        <v>61.712751240000003</v>
      </c>
      <c r="C14479">
        <v>-1.577514E-2</v>
      </c>
      <c r="D14479">
        <v>0.147265321</v>
      </c>
      <c r="E14479">
        <v>-0.107120539</v>
      </c>
      <c r="F14479">
        <v>0.91469335399999996</v>
      </c>
    </row>
    <row r="14480" spans="1:6" x14ac:dyDescent="0.25">
      <c r="A14480" t="s">
        <v>7954</v>
      </c>
      <c r="B14480">
        <v>55.040521040000002</v>
      </c>
      <c r="C14480">
        <v>-1.4998819E-2</v>
      </c>
      <c r="D14480">
        <v>0.140209428</v>
      </c>
      <c r="E14480">
        <v>-0.1069744</v>
      </c>
      <c r="F14480">
        <v>0.91480928900000003</v>
      </c>
    </row>
    <row r="14481" spans="1:6" x14ac:dyDescent="0.25">
      <c r="A14481" t="s">
        <v>8898</v>
      </c>
      <c r="B14481">
        <v>140.60000360000001</v>
      </c>
      <c r="C14481">
        <v>-1.5917918E-2</v>
      </c>
      <c r="D14481">
        <v>0.14894857</v>
      </c>
      <c r="E14481">
        <v>-0.10686855100000001</v>
      </c>
      <c r="F14481">
        <v>0.91489326299999996</v>
      </c>
    </row>
    <row r="14482" spans="1:6" x14ac:dyDescent="0.25">
      <c r="A14482" t="s">
        <v>24465</v>
      </c>
      <c r="B14482">
        <v>5.687818622</v>
      </c>
      <c r="C14482">
        <v>7.4524109999999999E-3</v>
      </c>
      <c r="D14482">
        <v>6.9825876999999995E-2</v>
      </c>
      <c r="E14482">
        <v>0.10672849600000001</v>
      </c>
      <c r="F14482">
        <v>0.91500437499999998</v>
      </c>
    </row>
    <row r="14483" spans="1:6" x14ac:dyDescent="0.25">
      <c r="A14483" t="s">
        <v>9716</v>
      </c>
      <c r="B14483">
        <v>1934.3028220000001</v>
      </c>
      <c r="C14483">
        <v>-1.0602337999999999E-2</v>
      </c>
      <c r="D14483">
        <v>9.9344059999999998E-2</v>
      </c>
      <c r="E14483">
        <v>-0.106723419</v>
      </c>
      <c r="F14483">
        <v>0.91500840299999997</v>
      </c>
    </row>
    <row r="14484" spans="1:6" x14ac:dyDescent="0.25">
      <c r="A14484" t="s">
        <v>8957</v>
      </c>
      <c r="B14484">
        <v>2043.7032839999999</v>
      </c>
      <c r="C14484">
        <v>1.2774766999999999E-2</v>
      </c>
      <c r="D14484">
        <v>0.120070198</v>
      </c>
      <c r="E14484">
        <v>0.106394156</v>
      </c>
      <c r="F14484">
        <v>0.91526962899999997</v>
      </c>
    </row>
    <row r="14485" spans="1:6" x14ac:dyDescent="0.25">
      <c r="A14485" t="s">
        <v>8031</v>
      </c>
      <c r="B14485">
        <v>299.04923409999998</v>
      </c>
      <c r="C14485">
        <v>-1.5480196999999999E-2</v>
      </c>
      <c r="D14485">
        <v>0.14587309600000001</v>
      </c>
      <c r="E14485">
        <v>-0.106120987</v>
      </c>
      <c r="F14485">
        <v>0.91548636000000005</v>
      </c>
    </row>
    <row r="14486" spans="1:6" x14ac:dyDescent="0.25">
      <c r="A14486" t="s">
        <v>8954</v>
      </c>
      <c r="B14486">
        <v>48.601183560000003</v>
      </c>
      <c r="C14486">
        <v>-1.5950787000000001E-2</v>
      </c>
      <c r="D14486">
        <v>0.15046971000000001</v>
      </c>
      <c r="E14486">
        <v>-0.10600663</v>
      </c>
      <c r="F14486">
        <v>0.91557709200000004</v>
      </c>
    </row>
    <row r="14487" spans="1:6" x14ac:dyDescent="0.25">
      <c r="A14487" t="s">
        <v>21675</v>
      </c>
      <c r="B14487">
        <v>5.6369105680000002</v>
      </c>
      <c r="C14487">
        <v>-7.8223089999999995E-3</v>
      </c>
      <c r="D14487">
        <v>7.3846522999999997E-2</v>
      </c>
      <c r="E14487">
        <v>-0.105926566</v>
      </c>
      <c r="F14487">
        <v>0.91564061600000002</v>
      </c>
    </row>
    <row r="14488" spans="1:6" x14ac:dyDescent="0.25">
      <c r="A14488" t="s">
        <v>24466</v>
      </c>
      <c r="B14488">
        <v>1.1127170799999999</v>
      </c>
      <c r="C14488">
        <v>3.1400130000000001E-3</v>
      </c>
      <c r="D14488">
        <v>2.9651654999999999E-2</v>
      </c>
      <c r="E14488">
        <v>0.10589670700000001</v>
      </c>
      <c r="F14488">
        <v>0.91566430700000001</v>
      </c>
    </row>
    <row r="14489" spans="1:6" x14ac:dyDescent="0.25">
      <c r="A14489" t="s">
        <v>9046</v>
      </c>
      <c r="B14489">
        <v>421.81105070000001</v>
      </c>
      <c r="C14489">
        <v>1.5812227000000002E-2</v>
      </c>
      <c r="D14489">
        <v>0.149321763</v>
      </c>
      <c r="E14489">
        <v>0.105893656</v>
      </c>
      <c r="F14489">
        <v>0.91566672699999996</v>
      </c>
    </row>
    <row r="14490" spans="1:6" x14ac:dyDescent="0.25">
      <c r="A14490" t="s">
        <v>8559</v>
      </c>
      <c r="B14490">
        <v>209.6478836</v>
      </c>
      <c r="C14490">
        <v>-1.6014009999999999E-2</v>
      </c>
      <c r="D14490">
        <v>0.15125202500000001</v>
      </c>
      <c r="E14490">
        <v>-0.105876333</v>
      </c>
      <c r="F14490">
        <v>0.91568047200000002</v>
      </c>
    </row>
    <row r="14491" spans="1:6" x14ac:dyDescent="0.25">
      <c r="A14491" t="s">
        <v>3907</v>
      </c>
      <c r="B14491">
        <v>2862.361472</v>
      </c>
      <c r="C14491">
        <v>-9.7344130000000008E-3</v>
      </c>
      <c r="D14491">
        <v>9.2023485000000002E-2</v>
      </c>
      <c r="E14491">
        <v>-0.10578183100000001</v>
      </c>
      <c r="F14491">
        <v>0.91575545300000005</v>
      </c>
    </row>
    <row r="14492" spans="1:6" x14ac:dyDescent="0.25">
      <c r="A14492" t="s">
        <v>11208</v>
      </c>
      <c r="B14492">
        <v>943.37986260000002</v>
      </c>
      <c r="C14492">
        <v>-1.2144248999999999E-2</v>
      </c>
      <c r="D14492">
        <v>0.114913473</v>
      </c>
      <c r="E14492">
        <v>-0.105681678</v>
      </c>
      <c r="F14492">
        <v>0.91583491800000005</v>
      </c>
    </row>
    <row r="14493" spans="1:6" x14ac:dyDescent="0.25">
      <c r="A14493" t="s">
        <v>8904</v>
      </c>
      <c r="B14493">
        <v>451.86930610000002</v>
      </c>
      <c r="C14493">
        <v>1.2445408E-2</v>
      </c>
      <c r="D14493">
        <v>0.117788687</v>
      </c>
      <c r="E14493">
        <v>0.105658768</v>
      </c>
      <c r="F14493">
        <v>0.91585309500000001</v>
      </c>
    </row>
    <row r="14494" spans="1:6" x14ac:dyDescent="0.25">
      <c r="A14494" t="s">
        <v>5857</v>
      </c>
      <c r="B14494">
        <v>33.239010210000004</v>
      </c>
      <c r="C14494">
        <v>-1.4156396999999999E-2</v>
      </c>
      <c r="D14494">
        <v>0.13407356500000001</v>
      </c>
      <c r="E14494">
        <v>-0.105586789</v>
      </c>
      <c r="F14494">
        <v>0.91591020700000003</v>
      </c>
    </row>
    <row r="14495" spans="1:6" x14ac:dyDescent="0.25">
      <c r="A14495" t="s">
        <v>11088</v>
      </c>
      <c r="B14495">
        <v>1029.2279430000001</v>
      </c>
      <c r="C14495">
        <v>1.1340757999999999E-2</v>
      </c>
      <c r="D14495">
        <v>0.107756897</v>
      </c>
      <c r="E14495">
        <v>0.10524391700000001</v>
      </c>
      <c r="F14495">
        <v>0.91618226400000002</v>
      </c>
    </row>
    <row r="14496" spans="1:6" x14ac:dyDescent="0.25">
      <c r="A14496" t="s">
        <v>5350</v>
      </c>
      <c r="B14496">
        <v>9.2467424099999995</v>
      </c>
      <c r="C14496">
        <v>-9.6436920000000006E-3</v>
      </c>
      <c r="D14496">
        <v>9.1710003999999998E-2</v>
      </c>
      <c r="E14496">
        <v>-0.105154202</v>
      </c>
      <c r="F14496">
        <v>0.916253451</v>
      </c>
    </row>
    <row r="14497" spans="1:6" x14ac:dyDescent="0.25">
      <c r="A14497" t="s">
        <v>5381</v>
      </c>
      <c r="B14497">
        <v>129.7124555</v>
      </c>
      <c r="C14497">
        <v>1.6258369000000002E-2</v>
      </c>
      <c r="D14497">
        <v>0.154776042</v>
      </c>
      <c r="E14497">
        <v>0.105044479</v>
      </c>
      <c r="F14497">
        <v>0.91634051500000002</v>
      </c>
    </row>
    <row r="14498" spans="1:6" x14ac:dyDescent="0.25">
      <c r="A14498" t="s">
        <v>6233</v>
      </c>
      <c r="B14498">
        <v>48.88243396</v>
      </c>
      <c r="C14498">
        <v>1.5681799E-2</v>
      </c>
      <c r="D14498">
        <v>0.14936633699999999</v>
      </c>
      <c r="E14498">
        <v>0.104988845</v>
      </c>
      <c r="F14498">
        <v>0.91638465999999996</v>
      </c>
    </row>
    <row r="14499" spans="1:6" x14ac:dyDescent="0.25">
      <c r="A14499" t="s">
        <v>24467</v>
      </c>
      <c r="B14499">
        <v>0.88272704400000002</v>
      </c>
      <c r="C14499">
        <v>2.9238810000000001E-3</v>
      </c>
      <c r="D14499">
        <v>2.7924800999999999E-2</v>
      </c>
      <c r="E14499">
        <v>0.104705522</v>
      </c>
      <c r="F14499">
        <v>0.91660947999999998</v>
      </c>
    </row>
    <row r="14500" spans="1:6" x14ac:dyDescent="0.25">
      <c r="A14500" t="s">
        <v>8048</v>
      </c>
      <c r="B14500">
        <v>813.84450500000003</v>
      </c>
      <c r="C14500">
        <v>1.1138792999999999E-2</v>
      </c>
      <c r="D14500">
        <v>0.106416943</v>
      </c>
      <c r="E14500">
        <v>0.104671238</v>
      </c>
      <c r="F14500">
        <v>0.91663668600000003</v>
      </c>
    </row>
    <row r="14501" spans="1:6" x14ac:dyDescent="0.25">
      <c r="A14501" t="s">
        <v>24468</v>
      </c>
      <c r="B14501">
        <v>3.0966341970000002</v>
      </c>
      <c r="C14501">
        <v>4.4475549999999997E-3</v>
      </c>
      <c r="D14501">
        <v>4.2526000000000001E-2</v>
      </c>
      <c r="E14501">
        <v>0.104584383</v>
      </c>
      <c r="F14501">
        <v>0.91670560700000003</v>
      </c>
    </row>
    <row r="14502" spans="1:6" x14ac:dyDescent="0.25">
      <c r="A14502" t="s">
        <v>12079</v>
      </c>
      <c r="B14502">
        <v>23120.355200000002</v>
      </c>
      <c r="C14502">
        <v>1.0690633999999999E-2</v>
      </c>
      <c r="D14502">
        <v>0.102244708</v>
      </c>
      <c r="E14502">
        <v>0.104559293</v>
      </c>
      <c r="F14502">
        <v>0.91672551700000005</v>
      </c>
    </row>
    <row r="14503" spans="1:6" x14ac:dyDescent="0.25">
      <c r="A14503" t="s">
        <v>3213</v>
      </c>
      <c r="B14503">
        <v>3609.7219359999999</v>
      </c>
      <c r="C14503">
        <v>8.2416850000000003E-3</v>
      </c>
      <c r="D14503">
        <v>7.8845219999999994E-2</v>
      </c>
      <c r="E14503">
        <v>0.10452992</v>
      </c>
      <c r="F14503">
        <v>0.91674882599999996</v>
      </c>
    </row>
    <row r="14504" spans="1:6" x14ac:dyDescent="0.25">
      <c r="A14504" t="s">
        <v>7145</v>
      </c>
      <c r="B14504">
        <v>228.89627949999999</v>
      </c>
      <c r="C14504">
        <v>1.6042383E-2</v>
      </c>
      <c r="D14504">
        <v>0.153510707</v>
      </c>
      <c r="E14504">
        <v>0.10450335099999999</v>
      </c>
      <c r="F14504">
        <v>0.91676990899999999</v>
      </c>
    </row>
    <row r="14505" spans="1:6" x14ac:dyDescent="0.25">
      <c r="A14505" t="s">
        <v>7741</v>
      </c>
      <c r="B14505">
        <v>2214.697494</v>
      </c>
      <c r="C14505">
        <v>-9.1236579999999998E-3</v>
      </c>
      <c r="D14505">
        <v>8.7531403999999993E-2</v>
      </c>
      <c r="E14505">
        <v>-0.104232965</v>
      </c>
      <c r="F14505">
        <v>0.91698447400000005</v>
      </c>
    </row>
    <row r="14506" spans="1:6" x14ac:dyDescent="0.25">
      <c r="A14506" t="s">
        <v>3021</v>
      </c>
      <c r="B14506">
        <v>1260.021332</v>
      </c>
      <c r="C14506">
        <v>-1.3847969999999999E-2</v>
      </c>
      <c r="D14506">
        <v>0.13289653600000001</v>
      </c>
      <c r="E14506">
        <v>-0.104201136</v>
      </c>
      <c r="F14506">
        <v>0.91700973299999999</v>
      </c>
    </row>
    <row r="14507" spans="1:6" x14ac:dyDescent="0.25">
      <c r="A14507" t="s">
        <v>7968</v>
      </c>
      <c r="B14507">
        <v>10.10146589</v>
      </c>
      <c r="C14507">
        <v>-6.7925820000000001E-3</v>
      </c>
      <c r="D14507">
        <v>6.5201889999999998E-2</v>
      </c>
      <c r="E14507">
        <v>-0.10417768099999999</v>
      </c>
      <c r="F14507">
        <v>0.91702834600000005</v>
      </c>
    </row>
    <row r="14508" spans="1:6" x14ac:dyDescent="0.25">
      <c r="A14508" t="s">
        <v>7362</v>
      </c>
      <c r="B14508">
        <v>4981.3195489999998</v>
      </c>
      <c r="C14508">
        <v>1.0370664E-2</v>
      </c>
      <c r="D14508">
        <v>9.9551001E-2</v>
      </c>
      <c r="E14508">
        <v>0.10417438599999999</v>
      </c>
      <c r="F14508">
        <v>0.91703095999999995</v>
      </c>
    </row>
    <row r="14509" spans="1:6" x14ac:dyDescent="0.25">
      <c r="A14509" t="s">
        <v>10060</v>
      </c>
      <c r="B14509">
        <v>311.41707869999999</v>
      </c>
      <c r="C14509">
        <v>-1.5758672000000001E-2</v>
      </c>
      <c r="D14509">
        <v>0.15135547399999999</v>
      </c>
      <c r="E14509">
        <v>-0.10411696099999999</v>
      </c>
      <c r="F14509">
        <v>0.91707653099999997</v>
      </c>
    </row>
    <row r="14510" spans="1:6" x14ac:dyDescent="0.25">
      <c r="A14510" t="s">
        <v>6041</v>
      </c>
      <c r="B14510">
        <v>21.871284599999999</v>
      </c>
      <c r="C14510">
        <v>1.3209004999999999E-2</v>
      </c>
      <c r="D14510">
        <v>0.12705683400000001</v>
      </c>
      <c r="E14510">
        <v>0.103961391</v>
      </c>
      <c r="F14510">
        <v>0.91719998800000002</v>
      </c>
    </row>
    <row r="14511" spans="1:6" x14ac:dyDescent="0.25">
      <c r="A14511" t="s">
        <v>1216</v>
      </c>
      <c r="B14511">
        <v>5206.0414520000004</v>
      </c>
      <c r="C14511">
        <v>-8.0405849999999994E-3</v>
      </c>
      <c r="D14511">
        <v>7.7384814999999996E-2</v>
      </c>
      <c r="E14511">
        <v>-0.103903916</v>
      </c>
      <c r="F14511">
        <v>0.91724559900000002</v>
      </c>
    </row>
    <row r="14512" spans="1:6" x14ac:dyDescent="0.25">
      <c r="A14512" t="s">
        <v>24469</v>
      </c>
      <c r="B14512">
        <v>3.2769769919999998</v>
      </c>
      <c r="C14512">
        <v>-3.8338880000000001E-3</v>
      </c>
      <c r="D14512">
        <v>3.6900836999999999E-2</v>
      </c>
      <c r="E14512">
        <v>-0.103897056</v>
      </c>
      <c r="F14512">
        <v>0.91725104300000004</v>
      </c>
    </row>
    <row r="14513" spans="1:6" x14ac:dyDescent="0.25">
      <c r="A14513" t="s">
        <v>11808</v>
      </c>
      <c r="B14513">
        <v>854.22626590000004</v>
      </c>
      <c r="C14513">
        <v>1.1343728000000001E-2</v>
      </c>
      <c r="D14513">
        <v>0.109207122</v>
      </c>
      <c r="E14513">
        <v>0.103873523</v>
      </c>
      <c r="F14513">
        <v>0.91726971899999998</v>
      </c>
    </row>
    <row r="14514" spans="1:6" x14ac:dyDescent="0.25">
      <c r="A14514" t="s">
        <v>4291</v>
      </c>
      <c r="B14514">
        <v>1263.9660249999999</v>
      </c>
      <c r="C14514">
        <v>9.6496099999999994E-3</v>
      </c>
      <c r="D14514">
        <v>9.3028894000000001E-2</v>
      </c>
      <c r="E14514">
        <v>0.103727017</v>
      </c>
      <c r="F14514">
        <v>0.91738598599999999</v>
      </c>
    </row>
    <row r="14515" spans="1:6" x14ac:dyDescent="0.25">
      <c r="A14515" t="s">
        <v>8862</v>
      </c>
      <c r="B14515">
        <v>889.19560939999997</v>
      </c>
      <c r="C14515">
        <v>-1.2336105999999999E-2</v>
      </c>
      <c r="D14515">
        <v>0.118963159</v>
      </c>
      <c r="E14515">
        <v>-0.103696858</v>
      </c>
      <c r="F14515">
        <v>0.91740991999999999</v>
      </c>
    </row>
    <row r="14516" spans="1:6" x14ac:dyDescent="0.25">
      <c r="A14516" t="s">
        <v>7617</v>
      </c>
      <c r="B14516">
        <v>61.805044340000002</v>
      </c>
      <c r="C14516">
        <v>1.51348E-2</v>
      </c>
      <c r="D14516">
        <v>0.14597828700000001</v>
      </c>
      <c r="E14516">
        <v>0.103678436</v>
      </c>
      <c r="F14516">
        <v>0.91742453999999996</v>
      </c>
    </row>
    <row r="14517" spans="1:6" x14ac:dyDescent="0.25">
      <c r="A14517" t="s">
        <v>8571</v>
      </c>
      <c r="B14517">
        <v>13.12813227</v>
      </c>
      <c r="C14517">
        <v>-1.1624891E-2</v>
      </c>
      <c r="D14517">
        <v>0.112360033</v>
      </c>
      <c r="E14517">
        <v>-0.10346108900000001</v>
      </c>
      <c r="F14517">
        <v>0.91759703100000001</v>
      </c>
    </row>
    <row r="14518" spans="1:6" x14ac:dyDescent="0.25">
      <c r="A14518" t="s">
        <v>24470</v>
      </c>
      <c r="B14518">
        <v>0.84307322600000001</v>
      </c>
      <c r="C14518">
        <v>-2.8815609999999999E-3</v>
      </c>
      <c r="D14518">
        <v>2.7865897000000001E-2</v>
      </c>
      <c r="E14518">
        <v>-0.103408159</v>
      </c>
      <c r="F14518">
        <v>0.91763903700000005</v>
      </c>
    </row>
    <row r="14519" spans="1:6" x14ac:dyDescent="0.25">
      <c r="A14519" t="s">
        <v>3920</v>
      </c>
      <c r="B14519">
        <v>2598.4804789999998</v>
      </c>
      <c r="C14519">
        <v>9.5822619999999994E-3</v>
      </c>
      <c r="D14519">
        <v>9.2758282999999997E-2</v>
      </c>
      <c r="E14519">
        <v>0.103303574</v>
      </c>
      <c r="F14519">
        <v>0.91772203900000004</v>
      </c>
    </row>
    <row r="14520" spans="1:6" x14ac:dyDescent="0.25">
      <c r="A14520" t="s">
        <v>7700</v>
      </c>
      <c r="B14520">
        <v>2069.9058850000001</v>
      </c>
      <c r="C14520">
        <v>8.798864E-3</v>
      </c>
      <c r="D14520">
        <v>8.5249974000000006E-2</v>
      </c>
      <c r="E14520">
        <v>0.10321251300000001</v>
      </c>
      <c r="F14520">
        <v>0.91779430900000003</v>
      </c>
    </row>
    <row r="14521" spans="1:6" x14ac:dyDescent="0.25">
      <c r="A14521" t="s">
        <v>5915</v>
      </c>
      <c r="B14521">
        <v>2903.6308800000002</v>
      </c>
      <c r="C14521">
        <v>-9.7853999999999997E-3</v>
      </c>
      <c r="D14521">
        <v>9.4916423E-2</v>
      </c>
      <c r="E14521">
        <v>-0.103094914</v>
      </c>
      <c r="F14521">
        <v>0.91788764099999998</v>
      </c>
    </row>
    <row r="14522" spans="1:6" x14ac:dyDescent="0.25">
      <c r="A14522" t="s">
        <v>6955</v>
      </c>
      <c r="B14522">
        <v>4361.1662630000001</v>
      </c>
      <c r="C14522">
        <v>-9.8868129999999995E-3</v>
      </c>
      <c r="D14522">
        <v>9.5907310999999995E-2</v>
      </c>
      <c r="E14522">
        <v>-0.10308716900000001</v>
      </c>
      <c r="F14522">
        <v>0.91789378899999996</v>
      </c>
    </row>
    <row r="14523" spans="1:6" x14ac:dyDescent="0.25">
      <c r="A14523" t="s">
        <v>10089</v>
      </c>
      <c r="B14523">
        <v>1340.7227210000001</v>
      </c>
      <c r="C14523">
        <v>1.0986246E-2</v>
      </c>
      <c r="D14523">
        <v>0.10660362399999999</v>
      </c>
      <c r="E14523">
        <v>0.103056962</v>
      </c>
      <c r="F14523">
        <v>0.91791776199999997</v>
      </c>
    </row>
    <row r="14524" spans="1:6" x14ac:dyDescent="0.25">
      <c r="A14524" t="s">
        <v>4994</v>
      </c>
      <c r="B14524">
        <v>744.52801669999997</v>
      </c>
      <c r="C14524">
        <v>-1.3746691E-2</v>
      </c>
      <c r="D14524">
        <v>0.133589555</v>
      </c>
      <c r="E14524">
        <v>-0.10290244</v>
      </c>
      <c r="F14524">
        <v>0.91804040200000003</v>
      </c>
    </row>
    <row r="14525" spans="1:6" x14ac:dyDescent="0.25">
      <c r="A14525" t="s">
        <v>2769</v>
      </c>
      <c r="B14525">
        <v>5315.4372999999996</v>
      </c>
      <c r="C14525">
        <v>-1.1158118999999999E-2</v>
      </c>
      <c r="D14525">
        <v>0.10868961000000001</v>
      </c>
      <c r="E14525">
        <v>-0.1026604</v>
      </c>
      <c r="F14525">
        <v>0.918232504</v>
      </c>
    </row>
    <row r="14526" spans="1:6" x14ac:dyDescent="0.25">
      <c r="A14526" t="s">
        <v>3372</v>
      </c>
      <c r="B14526">
        <v>381.21247779999999</v>
      </c>
      <c r="C14526">
        <v>1.3329034999999999E-2</v>
      </c>
      <c r="D14526">
        <v>0.13007268499999999</v>
      </c>
      <c r="E14526">
        <v>0.10247373999999999</v>
      </c>
      <c r="F14526">
        <v>0.91838065499999999</v>
      </c>
    </row>
    <row r="14527" spans="1:6" x14ac:dyDescent="0.25">
      <c r="A14527" t="s">
        <v>24471</v>
      </c>
      <c r="B14527">
        <v>2.0683068480000002</v>
      </c>
      <c r="C14527">
        <v>-4.7049479999999996E-3</v>
      </c>
      <c r="D14527">
        <v>4.5941149000000001E-2</v>
      </c>
      <c r="E14527">
        <v>-0.102412502</v>
      </c>
      <c r="F14527">
        <v>0.918429261</v>
      </c>
    </row>
    <row r="14528" spans="1:6" x14ac:dyDescent="0.25">
      <c r="A14528" t="s">
        <v>6853</v>
      </c>
      <c r="B14528">
        <v>201.43924609999999</v>
      </c>
      <c r="C14528">
        <v>1.3971371E-2</v>
      </c>
      <c r="D14528">
        <v>0.136511255</v>
      </c>
      <c r="E14528">
        <v>0.102345929</v>
      </c>
      <c r="F14528">
        <v>0.91848209999999997</v>
      </c>
    </row>
    <row r="14529" spans="1:6" x14ac:dyDescent="0.25">
      <c r="A14529" t="s">
        <v>24472</v>
      </c>
      <c r="B14529">
        <v>2.7468516479999998</v>
      </c>
      <c r="C14529">
        <v>6.1807049999999999E-3</v>
      </c>
      <c r="D14529">
        <v>6.0402351E-2</v>
      </c>
      <c r="E14529">
        <v>0.10232556800000001</v>
      </c>
      <c r="F14529">
        <v>0.91849826099999998</v>
      </c>
    </row>
    <row r="14530" spans="1:6" x14ac:dyDescent="0.25">
      <c r="A14530" t="s">
        <v>21772</v>
      </c>
      <c r="B14530">
        <v>9.6007326769999999</v>
      </c>
      <c r="C14530">
        <v>6.6237370000000002E-3</v>
      </c>
      <c r="D14530">
        <v>6.4780990999999996E-2</v>
      </c>
      <c r="E14530">
        <v>0.10224815900000001</v>
      </c>
      <c r="F14530">
        <v>0.91855970300000001</v>
      </c>
    </row>
    <row r="14531" spans="1:6" x14ac:dyDescent="0.25">
      <c r="A14531" t="s">
        <v>3172</v>
      </c>
      <c r="B14531">
        <v>1722.2194030000001</v>
      </c>
      <c r="C14531">
        <v>1.163054E-2</v>
      </c>
      <c r="D14531">
        <v>0.113786226</v>
      </c>
      <c r="E14531">
        <v>0.102213953</v>
      </c>
      <c r="F14531">
        <v>0.91858685299999998</v>
      </c>
    </row>
    <row r="14532" spans="1:6" x14ac:dyDescent="0.25">
      <c r="A14532" t="s">
        <v>11161</v>
      </c>
      <c r="B14532">
        <v>895.11031249999996</v>
      </c>
      <c r="C14532">
        <v>-1.2041454E-2</v>
      </c>
      <c r="D14532">
        <v>0.11826221200000001</v>
      </c>
      <c r="E14532">
        <v>-0.101819961</v>
      </c>
      <c r="F14532">
        <v>0.91889958199999999</v>
      </c>
    </row>
    <row r="14533" spans="1:6" x14ac:dyDescent="0.25">
      <c r="A14533" t="s">
        <v>21821</v>
      </c>
      <c r="B14533">
        <v>5.9187625429999997</v>
      </c>
      <c r="C14533">
        <v>-8.121082E-3</v>
      </c>
      <c r="D14533">
        <v>7.9768833999999997E-2</v>
      </c>
      <c r="E14533">
        <v>-0.10180771299999999</v>
      </c>
      <c r="F14533">
        <v>0.91890930400000004</v>
      </c>
    </row>
    <row r="14534" spans="1:6" x14ac:dyDescent="0.25">
      <c r="A14534" t="s">
        <v>1227</v>
      </c>
      <c r="B14534">
        <v>287.0123476</v>
      </c>
      <c r="C14534">
        <v>1.5332348000000001E-2</v>
      </c>
      <c r="D14534">
        <v>0.15077190500000001</v>
      </c>
      <c r="E14534">
        <v>0.10169233900000001</v>
      </c>
      <c r="F14534">
        <v>0.91900088300000005</v>
      </c>
    </row>
    <row r="14535" spans="1:6" x14ac:dyDescent="0.25">
      <c r="A14535" t="s">
        <v>5786</v>
      </c>
      <c r="B14535">
        <v>298.84476890000002</v>
      </c>
      <c r="C14535">
        <v>1.5136465999999999E-2</v>
      </c>
      <c r="D14535">
        <v>0.14915673900000001</v>
      </c>
      <c r="E14535">
        <v>0.101480271</v>
      </c>
      <c r="F14535">
        <v>0.91916921799999995</v>
      </c>
    </row>
    <row r="14536" spans="1:6" x14ac:dyDescent="0.25">
      <c r="A14536" t="s">
        <v>3396</v>
      </c>
      <c r="B14536">
        <v>9267.7167430000009</v>
      </c>
      <c r="C14536">
        <v>8.4922490000000003E-3</v>
      </c>
      <c r="D14536">
        <v>8.3729937000000004E-2</v>
      </c>
      <c r="E14536">
        <v>0.101424288</v>
      </c>
      <c r="F14536">
        <v>0.91921365700000002</v>
      </c>
    </row>
    <row r="14537" spans="1:6" x14ac:dyDescent="0.25">
      <c r="A14537" t="s">
        <v>3220</v>
      </c>
      <c r="B14537">
        <v>1575.2294870000001</v>
      </c>
      <c r="C14537">
        <v>1.1720207E-2</v>
      </c>
      <c r="D14537">
        <v>0.115647994</v>
      </c>
      <c r="E14537">
        <v>0.101343802</v>
      </c>
      <c r="F14537">
        <v>0.919277546</v>
      </c>
    </row>
    <row r="14538" spans="1:6" x14ac:dyDescent="0.25">
      <c r="A14538" t="s">
        <v>6781</v>
      </c>
      <c r="B14538">
        <v>281.79660569999999</v>
      </c>
      <c r="C14538">
        <v>1.2664384000000001E-2</v>
      </c>
      <c r="D14538">
        <v>0.124991593</v>
      </c>
      <c r="E14538">
        <v>0.10132189</v>
      </c>
      <c r="F14538">
        <v>0.91929494</v>
      </c>
    </row>
    <row r="14539" spans="1:6" x14ac:dyDescent="0.25">
      <c r="A14539" t="s">
        <v>1264</v>
      </c>
      <c r="B14539">
        <v>110.66001869999999</v>
      </c>
      <c r="C14539">
        <v>1.5581823E-2</v>
      </c>
      <c r="D14539">
        <v>0.15381687099999999</v>
      </c>
      <c r="E14539">
        <v>0.101301131</v>
      </c>
      <c r="F14539">
        <v>0.91931141800000005</v>
      </c>
    </row>
    <row r="14540" spans="1:6" x14ac:dyDescent="0.25">
      <c r="A14540" t="s">
        <v>7479</v>
      </c>
      <c r="B14540">
        <v>858.27023480000003</v>
      </c>
      <c r="C14540">
        <v>-1.1262983000000001E-2</v>
      </c>
      <c r="D14540">
        <v>0.11125762</v>
      </c>
      <c r="E14540">
        <v>-0.10123336400000001</v>
      </c>
      <c r="F14540">
        <v>0.91936521199999999</v>
      </c>
    </row>
    <row r="14541" spans="1:6" x14ac:dyDescent="0.25">
      <c r="A14541" t="s">
        <v>24473</v>
      </c>
      <c r="B14541">
        <v>25.343782399999998</v>
      </c>
      <c r="C14541">
        <v>1.1698607E-2</v>
      </c>
      <c r="D14541">
        <v>0.116168432</v>
      </c>
      <c r="E14541">
        <v>0.100703838</v>
      </c>
      <c r="F14541">
        <v>0.919785564</v>
      </c>
    </row>
    <row r="14542" spans="1:6" x14ac:dyDescent="0.25">
      <c r="A14542" t="s">
        <v>11227</v>
      </c>
      <c r="B14542">
        <v>906.10084089999998</v>
      </c>
      <c r="C14542">
        <v>9.5465140000000007E-3</v>
      </c>
      <c r="D14542">
        <v>9.4952037000000003E-2</v>
      </c>
      <c r="E14542">
        <v>0.100540382</v>
      </c>
      <c r="F14542">
        <v>0.91991532499999995</v>
      </c>
    </row>
    <row r="14543" spans="1:6" x14ac:dyDescent="0.25">
      <c r="A14543" t="s">
        <v>21389</v>
      </c>
      <c r="B14543">
        <v>6.5953122759999996</v>
      </c>
      <c r="C14543">
        <v>-6.8527700000000002E-3</v>
      </c>
      <c r="D14543">
        <v>6.8267673000000001E-2</v>
      </c>
      <c r="E14543">
        <v>-0.100380896</v>
      </c>
      <c r="F14543">
        <v>0.92004193599999995</v>
      </c>
    </row>
    <row r="14544" spans="1:6" x14ac:dyDescent="0.25">
      <c r="A14544" t="s">
        <v>8260</v>
      </c>
      <c r="B14544">
        <v>1130.25056</v>
      </c>
      <c r="C14544">
        <v>-1.2053039999999999E-2</v>
      </c>
      <c r="D14544">
        <v>0.120122514</v>
      </c>
      <c r="E14544">
        <v>-0.10033955899999999</v>
      </c>
      <c r="F14544">
        <v>0.92007475299999997</v>
      </c>
    </row>
    <row r="14545" spans="1:6" x14ac:dyDescent="0.25">
      <c r="A14545" t="s">
        <v>9034</v>
      </c>
      <c r="B14545">
        <v>92.64970314</v>
      </c>
      <c r="C14545">
        <v>-1.5390819E-2</v>
      </c>
      <c r="D14545">
        <v>0.15339812999999999</v>
      </c>
      <c r="E14545">
        <v>-0.100332508</v>
      </c>
      <c r="F14545">
        <v>0.92008034999999999</v>
      </c>
    </row>
    <row r="14546" spans="1:6" x14ac:dyDescent="0.25">
      <c r="A14546" t="s">
        <v>2058</v>
      </c>
      <c r="B14546">
        <v>8006.836843</v>
      </c>
      <c r="C14546">
        <v>-1.0221043000000001E-2</v>
      </c>
      <c r="D14546">
        <v>0.102095475</v>
      </c>
      <c r="E14546">
        <v>-0.100112596</v>
      </c>
      <c r="F14546">
        <v>0.92025493599999997</v>
      </c>
    </row>
    <row r="14547" spans="1:6" x14ac:dyDescent="0.25">
      <c r="A14547" t="s">
        <v>1847</v>
      </c>
      <c r="B14547">
        <v>80.323541759999998</v>
      </c>
      <c r="C14547">
        <v>1.4636565000000001E-2</v>
      </c>
      <c r="D14547">
        <v>0.14631591799999999</v>
      </c>
      <c r="E14547">
        <v>0.100033993</v>
      </c>
      <c r="F14547">
        <v>0.92031733800000004</v>
      </c>
    </row>
    <row r="14548" spans="1:6" x14ac:dyDescent="0.25">
      <c r="A14548" t="s">
        <v>24474</v>
      </c>
      <c r="B14548">
        <v>3.2833830650000002</v>
      </c>
      <c r="C14548">
        <v>-3.6842440000000001E-3</v>
      </c>
      <c r="D14548">
        <v>3.6958276999999998E-2</v>
      </c>
      <c r="E14548">
        <v>-9.9686580999999996E-2</v>
      </c>
      <c r="F14548">
        <v>0.92059315399999997</v>
      </c>
    </row>
    <row r="14549" spans="1:6" x14ac:dyDescent="0.25">
      <c r="A14549" t="s">
        <v>10798</v>
      </c>
      <c r="B14549">
        <v>1420.0317560000001</v>
      </c>
      <c r="C14549">
        <v>1.3252585000000001E-2</v>
      </c>
      <c r="D14549">
        <v>0.13296989300000001</v>
      </c>
      <c r="E14549">
        <v>9.9666056000000003E-2</v>
      </c>
      <c r="F14549">
        <v>0.92060945000000005</v>
      </c>
    </row>
    <row r="14550" spans="1:6" x14ac:dyDescent="0.25">
      <c r="A14550" t="s">
        <v>10544</v>
      </c>
      <c r="B14550">
        <v>27.432213300000001</v>
      </c>
      <c r="C14550">
        <v>1.338174E-2</v>
      </c>
      <c r="D14550">
        <v>0.13429047899999999</v>
      </c>
      <c r="E14550">
        <v>9.9647719999999995E-2</v>
      </c>
      <c r="F14550">
        <v>0.92062400700000002</v>
      </c>
    </row>
    <row r="14551" spans="1:6" x14ac:dyDescent="0.25">
      <c r="A14551" t="s">
        <v>985</v>
      </c>
      <c r="B14551">
        <v>37.04032445</v>
      </c>
      <c r="C14551">
        <v>-1.1411231000000001E-2</v>
      </c>
      <c r="D14551">
        <v>0.114746371</v>
      </c>
      <c r="E14551">
        <v>-9.9447427000000005E-2</v>
      </c>
      <c r="F14551">
        <v>0.920783028</v>
      </c>
    </row>
    <row r="14552" spans="1:6" x14ac:dyDescent="0.25">
      <c r="A14552" t="s">
        <v>24475</v>
      </c>
      <c r="B14552">
        <v>1.0273811479999999</v>
      </c>
      <c r="C14552">
        <v>2.7957350000000001E-3</v>
      </c>
      <c r="D14552">
        <v>2.8134230999999999E-2</v>
      </c>
      <c r="E14552">
        <v>9.9371284000000004E-2</v>
      </c>
      <c r="F14552">
        <v>0.92084348199999999</v>
      </c>
    </row>
    <row r="14553" spans="1:6" x14ac:dyDescent="0.25">
      <c r="A14553" t="s">
        <v>24476</v>
      </c>
      <c r="B14553">
        <v>0.89388030900000004</v>
      </c>
      <c r="C14553">
        <v>2.7746289999999998E-3</v>
      </c>
      <c r="D14553">
        <v>2.7940467E-2</v>
      </c>
      <c r="E14553">
        <v>9.9305035999999999E-2</v>
      </c>
      <c r="F14553">
        <v>0.92089608000000001</v>
      </c>
    </row>
    <row r="14554" spans="1:6" x14ac:dyDescent="0.25">
      <c r="A14554" t="s">
        <v>5592</v>
      </c>
      <c r="B14554">
        <v>19.142724269999999</v>
      </c>
      <c r="C14554">
        <v>1.1353553000000001E-2</v>
      </c>
      <c r="D14554">
        <v>0.114367157</v>
      </c>
      <c r="E14554">
        <v>9.9272845999999998E-2</v>
      </c>
      <c r="F14554">
        <v>0.92092163699999996</v>
      </c>
    </row>
    <row r="14555" spans="1:6" x14ac:dyDescent="0.25">
      <c r="A14555" t="s">
        <v>21385</v>
      </c>
      <c r="B14555">
        <v>8.1748294359999996</v>
      </c>
      <c r="C14555">
        <v>-6.410186E-3</v>
      </c>
      <c r="D14555">
        <v>6.4632621000000001E-2</v>
      </c>
      <c r="E14555">
        <v>-9.9178806999999994E-2</v>
      </c>
      <c r="F14555">
        <v>0.92099630200000004</v>
      </c>
    </row>
    <row r="14556" spans="1:6" x14ac:dyDescent="0.25">
      <c r="A14556" t="s">
        <v>9196</v>
      </c>
      <c r="B14556">
        <v>816.7814793</v>
      </c>
      <c r="C14556">
        <v>1.1050865999999999E-2</v>
      </c>
      <c r="D14556">
        <v>0.111474905</v>
      </c>
      <c r="E14556">
        <v>9.9133218999999995E-2</v>
      </c>
      <c r="F14556">
        <v>0.92103249700000001</v>
      </c>
    </row>
    <row r="14557" spans="1:6" x14ac:dyDescent="0.25">
      <c r="A14557" t="s">
        <v>809</v>
      </c>
      <c r="B14557">
        <v>268.46740970000002</v>
      </c>
      <c r="C14557">
        <v>1.4536596000000001E-2</v>
      </c>
      <c r="D14557">
        <v>0.14667403800000001</v>
      </c>
      <c r="E14557">
        <v>9.9108170999999995E-2</v>
      </c>
      <c r="F14557">
        <v>0.921052384</v>
      </c>
    </row>
    <row r="14558" spans="1:6" x14ac:dyDescent="0.25">
      <c r="A14558" t="s">
        <v>24477</v>
      </c>
      <c r="B14558">
        <v>1.080091084</v>
      </c>
      <c r="C14558">
        <v>-3.3341019999999998E-3</v>
      </c>
      <c r="D14558">
        <v>3.3641901000000002E-2</v>
      </c>
      <c r="E14558">
        <v>-9.9105646000000006E-2</v>
      </c>
      <c r="F14558">
        <v>0.92105438900000003</v>
      </c>
    </row>
    <row r="14559" spans="1:6" x14ac:dyDescent="0.25">
      <c r="A14559" t="s">
        <v>4044</v>
      </c>
      <c r="B14559">
        <v>4401.1379139999999</v>
      </c>
      <c r="C14559">
        <v>1.0691753999999999E-2</v>
      </c>
      <c r="D14559">
        <v>0.107987918</v>
      </c>
      <c r="E14559">
        <v>9.9008800999999994E-2</v>
      </c>
      <c r="F14559">
        <v>0.92113128300000002</v>
      </c>
    </row>
    <row r="14560" spans="1:6" x14ac:dyDescent="0.25">
      <c r="A14560" t="s">
        <v>10741</v>
      </c>
      <c r="B14560">
        <v>179.4482725</v>
      </c>
      <c r="C14560">
        <v>-1.5292487E-2</v>
      </c>
      <c r="D14560">
        <v>0.15462558700000001</v>
      </c>
      <c r="E14560">
        <v>-9.8900107000000001E-2</v>
      </c>
      <c r="F14560">
        <v>0.92121758399999998</v>
      </c>
    </row>
    <row r="14561" spans="1:6" x14ac:dyDescent="0.25">
      <c r="A14561" t="s">
        <v>10021</v>
      </c>
      <c r="B14561">
        <v>178.54613420000001</v>
      </c>
      <c r="C14561">
        <v>-1.4966261E-2</v>
      </c>
      <c r="D14561">
        <v>0.15140274500000001</v>
      </c>
      <c r="E14561">
        <v>-9.8850658999999994E-2</v>
      </c>
      <c r="F14561">
        <v>0.92125684500000005</v>
      </c>
    </row>
    <row r="14562" spans="1:6" x14ac:dyDescent="0.25">
      <c r="A14562" t="s">
        <v>9545</v>
      </c>
      <c r="B14562">
        <v>1711.5765799999999</v>
      </c>
      <c r="C14562">
        <v>-1.0087802E-2</v>
      </c>
      <c r="D14562">
        <v>0.102058545</v>
      </c>
      <c r="E14562">
        <v>-9.8843285000000003E-2</v>
      </c>
      <c r="F14562">
        <v>0.92126270099999996</v>
      </c>
    </row>
    <row r="14563" spans="1:6" x14ac:dyDescent="0.25">
      <c r="A14563" t="s">
        <v>8948</v>
      </c>
      <c r="B14563">
        <v>872.18340769999998</v>
      </c>
      <c r="C14563">
        <v>1.2117134999999999E-2</v>
      </c>
      <c r="D14563">
        <v>0.122599399</v>
      </c>
      <c r="E14563">
        <v>9.8835187000000005E-2</v>
      </c>
      <c r="F14563">
        <v>0.92126912999999999</v>
      </c>
    </row>
    <row r="14564" spans="1:6" x14ac:dyDescent="0.25">
      <c r="A14564" t="s">
        <v>24478</v>
      </c>
      <c r="B14564">
        <v>2.8161834739999998</v>
      </c>
      <c r="C14564">
        <v>-4.9575019999999999E-3</v>
      </c>
      <c r="D14564">
        <v>5.021018E-2</v>
      </c>
      <c r="E14564">
        <v>-9.8734999000000004E-2</v>
      </c>
      <c r="F14564">
        <v>0.92134868000000003</v>
      </c>
    </row>
    <row r="14565" spans="1:6" x14ac:dyDescent="0.25">
      <c r="A14565" t="s">
        <v>10196</v>
      </c>
      <c r="B14565">
        <v>503.33578820000002</v>
      </c>
      <c r="C14565">
        <v>-1.4083356E-2</v>
      </c>
      <c r="D14565">
        <v>0.14315101999999999</v>
      </c>
      <c r="E14565">
        <v>-9.8381112000000007E-2</v>
      </c>
      <c r="F14565">
        <v>0.92162967299999998</v>
      </c>
    </row>
    <row r="14566" spans="1:6" x14ac:dyDescent="0.25">
      <c r="A14566" t="s">
        <v>9010</v>
      </c>
      <c r="B14566">
        <v>228.79371520000001</v>
      </c>
      <c r="C14566">
        <v>1.4821357E-2</v>
      </c>
      <c r="D14566">
        <v>0.15073160499999999</v>
      </c>
      <c r="E14566">
        <v>9.8329459999999994E-2</v>
      </c>
      <c r="F14566">
        <v>0.92167068600000002</v>
      </c>
    </row>
    <row r="14567" spans="1:6" x14ac:dyDescent="0.25">
      <c r="A14567" t="s">
        <v>6143</v>
      </c>
      <c r="B14567">
        <v>7.5807978580000004</v>
      </c>
      <c r="C14567">
        <v>-8.9756049999999993E-3</v>
      </c>
      <c r="D14567">
        <v>9.1412141000000002E-2</v>
      </c>
      <c r="E14567">
        <v>-9.8188330000000004E-2</v>
      </c>
      <c r="F14567">
        <v>0.92178274900000001</v>
      </c>
    </row>
    <row r="14568" spans="1:6" x14ac:dyDescent="0.25">
      <c r="A14568" t="s">
        <v>22058</v>
      </c>
      <c r="B14568">
        <v>6.2505823009999997</v>
      </c>
      <c r="C14568">
        <v>-6.7752649999999999E-3</v>
      </c>
      <c r="D14568">
        <v>6.9047570000000003E-2</v>
      </c>
      <c r="E14568">
        <v>-9.8124595999999994E-2</v>
      </c>
      <c r="F14568">
        <v>0.92183335700000002</v>
      </c>
    </row>
    <row r="14569" spans="1:6" x14ac:dyDescent="0.25">
      <c r="A14569" t="s">
        <v>857</v>
      </c>
      <c r="B14569">
        <v>492.22004049999998</v>
      </c>
      <c r="C14569">
        <v>1.4197141999999999E-2</v>
      </c>
      <c r="D14569">
        <v>0.14492212099999999</v>
      </c>
      <c r="E14569">
        <v>9.7963939999999999E-2</v>
      </c>
      <c r="F14569">
        <v>0.92196092799999996</v>
      </c>
    </row>
    <row r="14570" spans="1:6" x14ac:dyDescent="0.25">
      <c r="A14570" t="s">
        <v>11746</v>
      </c>
      <c r="B14570">
        <v>2952.7322199999999</v>
      </c>
      <c r="C14570">
        <v>9.7898729999999993E-3</v>
      </c>
      <c r="D14570">
        <v>9.9994956999999995E-2</v>
      </c>
      <c r="E14570">
        <v>9.7903669999999998E-2</v>
      </c>
      <c r="F14570">
        <v>0.92200878600000002</v>
      </c>
    </row>
    <row r="14571" spans="1:6" x14ac:dyDescent="0.25">
      <c r="A14571" t="s">
        <v>7236</v>
      </c>
      <c r="B14571">
        <v>530.91489179999996</v>
      </c>
      <c r="C14571">
        <v>1.3180172E-2</v>
      </c>
      <c r="D14571">
        <v>0.134672603</v>
      </c>
      <c r="E14571">
        <v>9.7868251000000003E-2</v>
      </c>
      <c r="F14571">
        <v>0.92203691099999996</v>
      </c>
    </row>
    <row r="14572" spans="1:6" x14ac:dyDescent="0.25">
      <c r="A14572" t="s">
        <v>7064</v>
      </c>
      <c r="B14572">
        <v>1017.572395</v>
      </c>
      <c r="C14572">
        <v>1.1401191999999999E-2</v>
      </c>
      <c r="D14572">
        <v>0.116612324</v>
      </c>
      <c r="E14572">
        <v>9.7770040000000003E-2</v>
      </c>
      <c r="F14572">
        <v>0.92211489800000002</v>
      </c>
    </row>
    <row r="14573" spans="1:6" x14ac:dyDescent="0.25">
      <c r="A14573" t="s">
        <v>8725</v>
      </c>
      <c r="B14573">
        <v>2625.559514</v>
      </c>
      <c r="C14573">
        <v>-8.0291630000000006E-3</v>
      </c>
      <c r="D14573">
        <v>8.2171243000000005E-2</v>
      </c>
      <c r="E14573">
        <v>-9.7712564000000002E-2</v>
      </c>
      <c r="F14573">
        <v>0.92216053799999997</v>
      </c>
    </row>
    <row r="14574" spans="1:6" x14ac:dyDescent="0.25">
      <c r="A14574" t="s">
        <v>2625</v>
      </c>
      <c r="B14574">
        <v>1455.7279940000001</v>
      </c>
      <c r="C14574">
        <v>1.0017358000000001E-2</v>
      </c>
      <c r="D14574">
        <v>0.102522946</v>
      </c>
      <c r="E14574">
        <v>9.7708450000000002E-2</v>
      </c>
      <c r="F14574">
        <v>0.92216380600000003</v>
      </c>
    </row>
    <row r="14575" spans="1:6" x14ac:dyDescent="0.25">
      <c r="A14575" t="s">
        <v>744</v>
      </c>
      <c r="B14575">
        <v>2867.3801469999999</v>
      </c>
      <c r="C14575">
        <v>9.8664089999999996E-3</v>
      </c>
      <c r="D14575">
        <v>0.100982222</v>
      </c>
      <c r="E14575">
        <v>9.7704417000000002E-2</v>
      </c>
      <c r="F14575">
        <v>0.92216700799999995</v>
      </c>
    </row>
    <row r="14576" spans="1:6" x14ac:dyDescent="0.25">
      <c r="A14576" t="s">
        <v>5989</v>
      </c>
      <c r="B14576">
        <v>10.2274771</v>
      </c>
      <c r="C14576">
        <v>1.0050023999999999E-2</v>
      </c>
      <c r="D14576">
        <v>0.10294296</v>
      </c>
      <c r="E14576">
        <v>9.7627112000000002E-2</v>
      </c>
      <c r="F14576">
        <v>0.92222839499999998</v>
      </c>
    </row>
    <row r="14577" spans="1:6" x14ac:dyDescent="0.25">
      <c r="A14577" t="s">
        <v>718</v>
      </c>
      <c r="B14577">
        <v>568.69354550000003</v>
      </c>
      <c r="C14577">
        <v>-1.1393637999999999E-2</v>
      </c>
      <c r="D14577">
        <v>0.11671461599999999</v>
      </c>
      <c r="E14577">
        <v>-9.7619635999999996E-2</v>
      </c>
      <c r="F14577">
        <v>0.92223433200000005</v>
      </c>
    </row>
    <row r="14578" spans="1:6" x14ac:dyDescent="0.25">
      <c r="A14578" t="s">
        <v>10138</v>
      </c>
      <c r="B14578">
        <v>248.37030949999999</v>
      </c>
      <c r="C14578">
        <v>1.3726189E-2</v>
      </c>
      <c r="D14578">
        <v>0.14070012300000001</v>
      </c>
      <c r="E14578">
        <v>9.7556342000000004E-2</v>
      </c>
      <c r="F14578">
        <v>0.92228459299999999</v>
      </c>
    </row>
    <row r="14579" spans="1:6" x14ac:dyDescent="0.25">
      <c r="A14579" t="s">
        <v>9754</v>
      </c>
      <c r="B14579">
        <v>179.25046760000001</v>
      </c>
      <c r="C14579">
        <v>1.4845452E-2</v>
      </c>
      <c r="D14579">
        <v>0.15218478799999999</v>
      </c>
      <c r="E14579">
        <v>9.7548853000000005E-2</v>
      </c>
      <c r="F14579">
        <v>0.92229053999999999</v>
      </c>
    </row>
    <row r="14580" spans="1:6" x14ac:dyDescent="0.25">
      <c r="A14580" t="s">
        <v>4897</v>
      </c>
      <c r="B14580">
        <v>98.709390319999997</v>
      </c>
      <c r="C14580">
        <v>1.5091142E-2</v>
      </c>
      <c r="D14580">
        <v>0.154771618</v>
      </c>
      <c r="E14580">
        <v>9.7505873000000007E-2</v>
      </c>
      <c r="F14580">
        <v>0.92232467100000004</v>
      </c>
    </row>
    <row r="14581" spans="1:6" x14ac:dyDescent="0.25">
      <c r="A14581" t="s">
        <v>9714</v>
      </c>
      <c r="B14581">
        <v>11.39800209</v>
      </c>
      <c r="C14581">
        <v>-8.2210919999999993E-3</v>
      </c>
      <c r="D14581">
        <v>8.4331647999999995E-2</v>
      </c>
      <c r="E14581">
        <v>-9.7485251999999994E-2</v>
      </c>
      <c r="F14581">
        <v>0.922341046</v>
      </c>
    </row>
    <row r="14582" spans="1:6" x14ac:dyDescent="0.25">
      <c r="A14582" t="s">
        <v>3678</v>
      </c>
      <c r="B14582">
        <v>4633.6644340000003</v>
      </c>
      <c r="C14582">
        <v>1.1480583000000001E-2</v>
      </c>
      <c r="D14582">
        <v>0.117802826</v>
      </c>
      <c r="E14582">
        <v>9.7455920000000001E-2</v>
      </c>
      <c r="F14582">
        <v>0.92236433799999995</v>
      </c>
    </row>
    <row r="14583" spans="1:6" x14ac:dyDescent="0.25">
      <c r="A14583" t="s">
        <v>7233</v>
      </c>
      <c r="B14583">
        <v>1725.2479390000001</v>
      </c>
      <c r="C14583">
        <v>8.5609469999999993E-3</v>
      </c>
      <c r="D14583">
        <v>8.7881763000000002E-2</v>
      </c>
      <c r="E14583">
        <v>9.7414377999999996E-2</v>
      </c>
      <c r="F14583">
        <v>0.92239732699999999</v>
      </c>
    </row>
    <row r="14584" spans="1:6" x14ac:dyDescent="0.25">
      <c r="A14584" t="s">
        <v>6479</v>
      </c>
      <c r="B14584">
        <v>462.56319999999999</v>
      </c>
      <c r="C14584">
        <v>-1.2345500000000001E-2</v>
      </c>
      <c r="D14584">
        <v>0.12679922299999999</v>
      </c>
      <c r="E14584">
        <v>-9.7362586000000001E-2</v>
      </c>
      <c r="F14584">
        <v>0.92243845499999999</v>
      </c>
    </row>
    <row r="14585" spans="1:6" x14ac:dyDescent="0.25">
      <c r="A14585" t="s">
        <v>2315</v>
      </c>
      <c r="B14585">
        <v>1447.3842420000001</v>
      </c>
      <c r="C14585">
        <v>1.1645676000000001E-2</v>
      </c>
      <c r="D14585">
        <v>0.119738688</v>
      </c>
      <c r="E14585">
        <v>9.7259093000000005E-2</v>
      </c>
      <c r="F14585">
        <v>0.92252064099999997</v>
      </c>
    </row>
    <row r="14586" spans="1:6" x14ac:dyDescent="0.25">
      <c r="A14586" t="s">
        <v>24479</v>
      </c>
      <c r="B14586">
        <v>0.89084197300000001</v>
      </c>
      <c r="C14586">
        <v>2.7096329999999999E-3</v>
      </c>
      <c r="D14586">
        <v>2.793621E-2</v>
      </c>
      <c r="E14586">
        <v>9.6993590000000005E-2</v>
      </c>
      <c r="F14586">
        <v>0.92273148500000002</v>
      </c>
    </row>
    <row r="14587" spans="1:6" x14ac:dyDescent="0.25">
      <c r="A14587" t="s">
        <v>2997</v>
      </c>
      <c r="B14587">
        <v>3003.3413099999998</v>
      </c>
      <c r="C14587">
        <v>9.4658820000000001E-3</v>
      </c>
      <c r="D14587">
        <v>9.7635326999999994E-2</v>
      </c>
      <c r="E14587">
        <v>9.6951399999999993E-2</v>
      </c>
      <c r="F14587">
        <v>0.92276499000000001</v>
      </c>
    </row>
    <row r="14588" spans="1:6" x14ac:dyDescent="0.25">
      <c r="A14588" t="s">
        <v>11488</v>
      </c>
      <c r="B14588">
        <v>533.3036065</v>
      </c>
      <c r="C14588">
        <v>1.3729148E-2</v>
      </c>
      <c r="D14588">
        <v>0.14163447600000001</v>
      </c>
      <c r="E14588">
        <v>9.6933663000000003E-2</v>
      </c>
      <c r="F14588">
        <v>0.92277907599999998</v>
      </c>
    </row>
    <row r="14589" spans="1:6" x14ac:dyDescent="0.25">
      <c r="A14589" t="s">
        <v>9521</v>
      </c>
      <c r="B14589">
        <v>394.99459250000001</v>
      </c>
      <c r="C14589">
        <v>1.3726838E-2</v>
      </c>
      <c r="D14589">
        <v>0.14184997699999999</v>
      </c>
      <c r="E14589">
        <v>9.6770106999999994E-2</v>
      </c>
      <c r="F14589">
        <v>0.92290896300000003</v>
      </c>
    </row>
    <row r="14590" spans="1:6" x14ac:dyDescent="0.25">
      <c r="A14590" t="s">
        <v>22187</v>
      </c>
      <c r="B14590">
        <v>31.66783169</v>
      </c>
      <c r="C14590">
        <v>-1.2484764000000001E-2</v>
      </c>
      <c r="D14590">
        <v>0.12918922699999999</v>
      </c>
      <c r="E14590">
        <v>-9.6639357999999995E-2</v>
      </c>
      <c r="F14590">
        <v>0.92301279999999997</v>
      </c>
    </row>
    <row r="14591" spans="1:6" x14ac:dyDescent="0.25">
      <c r="A14591" t="s">
        <v>4478</v>
      </c>
      <c r="B14591">
        <v>159.5543543</v>
      </c>
      <c r="C14591">
        <v>-1.4860158E-2</v>
      </c>
      <c r="D14591">
        <v>0.153946728</v>
      </c>
      <c r="E14591">
        <v>-9.6527925000000001E-2</v>
      </c>
      <c r="F14591">
        <v>0.92310129699999999</v>
      </c>
    </row>
    <row r="14592" spans="1:6" x14ac:dyDescent="0.25">
      <c r="A14592" t="s">
        <v>9710</v>
      </c>
      <c r="B14592">
        <v>11.73941645</v>
      </c>
      <c r="C14592">
        <v>8.7741380000000008E-3</v>
      </c>
      <c r="D14592">
        <v>9.1104624999999995E-2</v>
      </c>
      <c r="E14592">
        <v>9.6308376000000001E-2</v>
      </c>
      <c r="F14592">
        <v>0.92327565899999997</v>
      </c>
    </row>
    <row r="14593" spans="1:6" x14ac:dyDescent="0.25">
      <c r="A14593" t="s">
        <v>512</v>
      </c>
      <c r="B14593">
        <v>2149.3041870000002</v>
      </c>
      <c r="C14593">
        <v>1.1124902000000001E-2</v>
      </c>
      <c r="D14593">
        <v>0.115521665</v>
      </c>
      <c r="E14593">
        <v>9.6301432000000006E-2</v>
      </c>
      <c r="F14593">
        <v>0.92328117399999998</v>
      </c>
    </row>
    <row r="14594" spans="1:6" x14ac:dyDescent="0.25">
      <c r="A14594" t="s">
        <v>12106</v>
      </c>
      <c r="B14594">
        <v>881.19492820000005</v>
      </c>
      <c r="C14594">
        <v>1.034643E-2</v>
      </c>
      <c r="D14594">
        <v>0.107539818</v>
      </c>
      <c r="E14594">
        <v>9.6210221999999998E-2</v>
      </c>
      <c r="F14594">
        <v>0.92335361299999996</v>
      </c>
    </row>
    <row r="14595" spans="1:6" x14ac:dyDescent="0.25">
      <c r="A14595" t="s">
        <v>6788</v>
      </c>
      <c r="B14595">
        <v>10.5734388</v>
      </c>
      <c r="C14595">
        <v>9.2676849999999995E-3</v>
      </c>
      <c r="D14595">
        <v>9.6329098000000002E-2</v>
      </c>
      <c r="E14595">
        <v>9.6208569999999993E-2</v>
      </c>
      <c r="F14595">
        <v>0.92335492399999997</v>
      </c>
    </row>
    <row r="14596" spans="1:6" x14ac:dyDescent="0.25">
      <c r="A14596" t="s">
        <v>4146</v>
      </c>
      <c r="B14596">
        <v>1207.4448299999999</v>
      </c>
      <c r="C14596">
        <v>1.3090664E-2</v>
      </c>
      <c r="D14596">
        <v>0.13632355800000001</v>
      </c>
      <c r="E14596">
        <v>9.6026425999999998E-2</v>
      </c>
      <c r="F14596">
        <v>0.92349958399999998</v>
      </c>
    </row>
    <row r="14597" spans="1:6" x14ac:dyDescent="0.25">
      <c r="A14597" t="s">
        <v>7192</v>
      </c>
      <c r="B14597">
        <v>2.7833282750000001</v>
      </c>
      <c r="C14597">
        <v>5.4114269999999999E-3</v>
      </c>
      <c r="D14597">
        <v>5.6403490000000001E-2</v>
      </c>
      <c r="E14597">
        <v>9.5941356000000005E-2</v>
      </c>
      <c r="F14597">
        <v>0.92356714900000003</v>
      </c>
    </row>
    <row r="14598" spans="1:6" x14ac:dyDescent="0.25">
      <c r="A14598" t="s">
        <v>11400</v>
      </c>
      <c r="B14598">
        <v>2805.6432829999999</v>
      </c>
      <c r="C14598">
        <v>9.9320269999999995E-3</v>
      </c>
      <c r="D14598">
        <v>0.10366286</v>
      </c>
      <c r="E14598">
        <v>9.5810851000000002E-2</v>
      </c>
      <c r="F14598">
        <v>0.92367079900000004</v>
      </c>
    </row>
    <row r="14599" spans="1:6" x14ac:dyDescent="0.25">
      <c r="A14599" t="s">
        <v>2903</v>
      </c>
      <c r="B14599">
        <v>1322.656547</v>
      </c>
      <c r="C14599">
        <v>-1.3744054E-2</v>
      </c>
      <c r="D14599">
        <v>0.14365144199999999</v>
      </c>
      <c r="E14599">
        <v>-9.5676405000000006E-2</v>
      </c>
      <c r="F14599">
        <v>0.92377758099999996</v>
      </c>
    </row>
    <row r="14600" spans="1:6" x14ac:dyDescent="0.25">
      <c r="A14600" t="s">
        <v>24480</v>
      </c>
      <c r="B14600">
        <v>3.6297000860000002</v>
      </c>
      <c r="C14600">
        <v>3.1850440000000002E-3</v>
      </c>
      <c r="D14600">
        <v>3.3302887000000003E-2</v>
      </c>
      <c r="E14600">
        <v>9.5638678000000005E-2</v>
      </c>
      <c r="F14600">
        <v>0.92380754499999995</v>
      </c>
    </row>
    <row r="14601" spans="1:6" x14ac:dyDescent="0.25">
      <c r="A14601" t="s">
        <v>24481</v>
      </c>
      <c r="B14601">
        <v>5.5264401960000002</v>
      </c>
      <c r="C14601">
        <v>-6.8516879999999999E-3</v>
      </c>
      <c r="D14601">
        <v>7.1642213999999996E-2</v>
      </c>
      <c r="E14601">
        <v>-9.5637582999999998E-2</v>
      </c>
      <c r="F14601">
        <v>0.92380841499999999</v>
      </c>
    </row>
    <row r="14602" spans="1:6" x14ac:dyDescent="0.25">
      <c r="A14602" t="s">
        <v>21827</v>
      </c>
      <c r="B14602">
        <v>21.013875200000001</v>
      </c>
      <c r="C14602">
        <v>1.1790126E-2</v>
      </c>
      <c r="D14602">
        <v>0.12354432999999999</v>
      </c>
      <c r="E14602">
        <v>9.5432350999999999E-2</v>
      </c>
      <c r="F14602">
        <v>0.92397142099999996</v>
      </c>
    </row>
    <row r="14603" spans="1:6" x14ac:dyDescent="0.25">
      <c r="A14603" t="s">
        <v>10918</v>
      </c>
      <c r="B14603">
        <v>688.3491755</v>
      </c>
      <c r="C14603">
        <v>1.2741119E-2</v>
      </c>
      <c r="D14603">
        <v>0.13360656600000001</v>
      </c>
      <c r="E14603">
        <v>9.5362970000000005E-2</v>
      </c>
      <c r="F14603">
        <v>0.92402652699999999</v>
      </c>
    </row>
    <row r="14604" spans="1:6" x14ac:dyDescent="0.25">
      <c r="A14604" t="s">
        <v>3533</v>
      </c>
      <c r="B14604">
        <v>1302.754377</v>
      </c>
      <c r="C14604">
        <v>1.1573922E-2</v>
      </c>
      <c r="D14604">
        <v>0.121477613</v>
      </c>
      <c r="E14604">
        <v>9.5276172000000006E-2</v>
      </c>
      <c r="F14604">
        <v>0.92409546899999995</v>
      </c>
    </row>
    <row r="14605" spans="1:6" x14ac:dyDescent="0.25">
      <c r="A14605" t="s">
        <v>22063</v>
      </c>
      <c r="B14605">
        <v>1.8714685609999999</v>
      </c>
      <c r="C14605">
        <v>-3.220976E-3</v>
      </c>
      <c r="D14605">
        <v>3.3824922E-2</v>
      </c>
      <c r="E14605">
        <v>-9.5224939999999994E-2</v>
      </c>
      <c r="F14605">
        <v>0.92413616099999996</v>
      </c>
    </row>
    <row r="14606" spans="1:6" x14ac:dyDescent="0.25">
      <c r="A14606" t="s">
        <v>24482</v>
      </c>
      <c r="B14606">
        <v>1.6395980059999999</v>
      </c>
      <c r="C14606">
        <v>4.5696979999999996E-3</v>
      </c>
      <c r="D14606">
        <v>4.7996065999999997E-2</v>
      </c>
      <c r="E14606">
        <v>9.5209849999999999E-2</v>
      </c>
      <c r="F14606">
        <v>0.92414814700000003</v>
      </c>
    </row>
    <row r="14607" spans="1:6" x14ac:dyDescent="0.25">
      <c r="A14607" t="s">
        <v>4385</v>
      </c>
      <c r="B14607">
        <v>1610.2002600000001</v>
      </c>
      <c r="C14607">
        <v>8.4165569999999999E-3</v>
      </c>
      <c r="D14607">
        <v>8.8445775000000004E-2</v>
      </c>
      <c r="E14607">
        <v>9.5160648E-2</v>
      </c>
      <c r="F14607">
        <v>0.924187227</v>
      </c>
    </row>
    <row r="14608" spans="1:6" x14ac:dyDescent="0.25">
      <c r="A14608" t="s">
        <v>2708</v>
      </c>
      <c r="B14608">
        <v>228.77135430000001</v>
      </c>
      <c r="C14608">
        <v>-1.4409093E-2</v>
      </c>
      <c r="D14608">
        <v>0.15155766200000001</v>
      </c>
      <c r="E14608">
        <v>-9.5073337999999993E-2</v>
      </c>
      <c r="F14608">
        <v>0.92425657500000002</v>
      </c>
    </row>
    <row r="14609" spans="1:6" x14ac:dyDescent="0.25">
      <c r="A14609" t="s">
        <v>12043</v>
      </c>
      <c r="B14609">
        <v>20.38906923</v>
      </c>
      <c r="C14609">
        <v>-1.1085492000000001E-2</v>
      </c>
      <c r="D14609">
        <v>0.116779194</v>
      </c>
      <c r="E14609">
        <v>-9.4926947999999997E-2</v>
      </c>
      <c r="F14609">
        <v>0.92437285199999997</v>
      </c>
    </row>
    <row r="14610" spans="1:6" x14ac:dyDescent="0.25">
      <c r="A14610" t="s">
        <v>5998</v>
      </c>
      <c r="B14610">
        <v>1981.4092000000001</v>
      </c>
      <c r="C14610">
        <v>-9.9286170000000007E-3</v>
      </c>
      <c r="D14610">
        <v>0.104636489</v>
      </c>
      <c r="E14610">
        <v>-9.4886757000000002E-2</v>
      </c>
      <c r="F14610">
        <v>0.92440477600000004</v>
      </c>
    </row>
    <row r="14611" spans="1:6" x14ac:dyDescent="0.25">
      <c r="A14611" t="s">
        <v>24483</v>
      </c>
      <c r="B14611">
        <v>3.0147371189999999</v>
      </c>
      <c r="C14611">
        <v>5.0097500000000003E-3</v>
      </c>
      <c r="D14611">
        <v>5.2799822000000003E-2</v>
      </c>
      <c r="E14611">
        <v>9.4881957000000003E-2</v>
      </c>
      <c r="F14611">
        <v>0.92440858800000003</v>
      </c>
    </row>
    <row r="14612" spans="1:6" x14ac:dyDescent="0.25">
      <c r="A14612" t="s">
        <v>6832</v>
      </c>
      <c r="B14612">
        <v>317.11431909999999</v>
      </c>
      <c r="C14612">
        <v>-1.3604049E-2</v>
      </c>
      <c r="D14612">
        <v>0.14367447799999999</v>
      </c>
      <c r="E14612">
        <v>-9.4686606000000006E-2</v>
      </c>
      <c r="F14612">
        <v>0.92456375700000004</v>
      </c>
    </row>
    <row r="14613" spans="1:6" x14ac:dyDescent="0.25">
      <c r="A14613" t="s">
        <v>393</v>
      </c>
      <c r="B14613">
        <v>290.47149999999999</v>
      </c>
      <c r="C14613">
        <v>1.4627405E-2</v>
      </c>
      <c r="D14613">
        <v>0.15478778500000001</v>
      </c>
      <c r="E14613">
        <v>9.4499738E-2</v>
      </c>
      <c r="F14613">
        <v>0.92471219000000004</v>
      </c>
    </row>
    <row r="14614" spans="1:6" x14ac:dyDescent="0.25">
      <c r="A14614" t="s">
        <v>6541</v>
      </c>
      <c r="B14614">
        <v>8.4722273749999992</v>
      </c>
      <c r="C14614">
        <v>6.2812889999999998E-3</v>
      </c>
      <c r="D14614">
        <v>6.6478894999999996E-2</v>
      </c>
      <c r="E14614">
        <v>9.4485462000000006E-2</v>
      </c>
      <c r="F14614">
        <v>0.92472352999999996</v>
      </c>
    </row>
    <row r="14615" spans="1:6" x14ac:dyDescent="0.25">
      <c r="A14615" t="s">
        <v>7950</v>
      </c>
      <c r="B14615">
        <v>432.76652130000002</v>
      </c>
      <c r="C14615">
        <v>-1.3156930000000001E-2</v>
      </c>
      <c r="D14615">
        <v>0.13928416399999999</v>
      </c>
      <c r="E14615">
        <v>-9.4461058000000001E-2</v>
      </c>
      <c r="F14615">
        <v>0.92474291500000005</v>
      </c>
    </row>
    <row r="14616" spans="1:6" x14ac:dyDescent="0.25">
      <c r="A14616" t="s">
        <v>9261</v>
      </c>
      <c r="B14616">
        <v>793.77984760000004</v>
      </c>
      <c r="C14616">
        <v>1.4235385999999999E-2</v>
      </c>
      <c r="D14616">
        <v>0.15099341199999999</v>
      </c>
      <c r="E14616">
        <v>9.4278194999999995E-2</v>
      </c>
      <c r="F14616">
        <v>0.92488817099999998</v>
      </c>
    </row>
    <row r="14617" spans="1:6" x14ac:dyDescent="0.25">
      <c r="A14617" t="s">
        <v>245</v>
      </c>
      <c r="B14617">
        <v>2597.3028450000002</v>
      </c>
      <c r="C14617">
        <v>-1.1223149E-2</v>
      </c>
      <c r="D14617">
        <v>0.11916633</v>
      </c>
      <c r="E14617">
        <v>-9.4180533999999996E-2</v>
      </c>
      <c r="F14617">
        <v>0.92496574799999998</v>
      </c>
    </row>
    <row r="14618" spans="1:6" x14ac:dyDescent="0.25">
      <c r="A14618" t="s">
        <v>6121</v>
      </c>
      <c r="B14618">
        <v>671.10880589999999</v>
      </c>
      <c r="C14618">
        <v>1.0806471E-2</v>
      </c>
      <c r="D14618">
        <v>0.114785466</v>
      </c>
      <c r="E14618">
        <v>9.4144941999999995E-2</v>
      </c>
      <c r="F14618">
        <v>0.92499402100000006</v>
      </c>
    </row>
    <row r="14619" spans="1:6" x14ac:dyDescent="0.25">
      <c r="A14619" t="s">
        <v>1528</v>
      </c>
      <c r="B14619">
        <v>469.8348871</v>
      </c>
      <c r="C14619">
        <v>1.4556378E-2</v>
      </c>
      <c r="D14619">
        <v>0.154747096</v>
      </c>
      <c r="E14619">
        <v>9.4065598E-2</v>
      </c>
      <c r="F14619">
        <v>0.92505704799999999</v>
      </c>
    </row>
    <row r="14620" spans="1:6" x14ac:dyDescent="0.25">
      <c r="A14620" t="s">
        <v>5443</v>
      </c>
      <c r="B14620">
        <v>1692.219208</v>
      </c>
      <c r="C14620">
        <v>-9.1648349999999996E-3</v>
      </c>
      <c r="D14620">
        <v>9.7505144000000002E-2</v>
      </c>
      <c r="E14620">
        <v>-9.3993347000000005E-2</v>
      </c>
      <c r="F14620">
        <v>0.92511444200000004</v>
      </c>
    </row>
    <row r="14621" spans="1:6" x14ac:dyDescent="0.25">
      <c r="A14621" t="s">
        <v>6885</v>
      </c>
      <c r="B14621">
        <v>232.50938869999999</v>
      </c>
      <c r="C14621">
        <v>1.4525978E-2</v>
      </c>
      <c r="D14621">
        <v>0.15475742300000001</v>
      </c>
      <c r="E14621">
        <v>9.3862882999999994E-2</v>
      </c>
      <c r="F14621">
        <v>0.92521807899999997</v>
      </c>
    </row>
    <row r="14622" spans="1:6" x14ac:dyDescent="0.25">
      <c r="A14622" t="s">
        <v>4583</v>
      </c>
      <c r="B14622">
        <v>1996.992677</v>
      </c>
      <c r="C14622">
        <v>-9.0202530000000006E-3</v>
      </c>
      <c r="D14622">
        <v>9.6124685000000001E-2</v>
      </c>
      <c r="E14622">
        <v>-9.3839092999999998E-2</v>
      </c>
      <c r="F14622">
        <v>0.92523697699999996</v>
      </c>
    </row>
    <row r="14623" spans="1:6" x14ac:dyDescent="0.25">
      <c r="A14623" t="s">
        <v>24484</v>
      </c>
      <c r="B14623">
        <v>0.89891712499999998</v>
      </c>
      <c r="C14623">
        <v>2.620598E-3</v>
      </c>
      <c r="D14623">
        <v>2.7947382999999999E-2</v>
      </c>
      <c r="E14623">
        <v>9.3768984E-2</v>
      </c>
      <c r="F14623">
        <v>0.92529267000000004</v>
      </c>
    </row>
    <row r="14624" spans="1:6" x14ac:dyDescent="0.25">
      <c r="A14624" t="s">
        <v>3756</v>
      </c>
      <c r="B14624">
        <v>3440.8482330000002</v>
      </c>
      <c r="C14624">
        <v>8.8884169999999992E-3</v>
      </c>
      <c r="D14624">
        <v>9.4825054000000006E-2</v>
      </c>
      <c r="E14624">
        <v>9.3734897999999997E-2</v>
      </c>
      <c r="F14624">
        <v>0.92531974800000005</v>
      </c>
    </row>
    <row r="14625" spans="1:6" x14ac:dyDescent="0.25">
      <c r="A14625" t="s">
        <v>9497</v>
      </c>
      <c r="B14625">
        <v>12.250826269999999</v>
      </c>
      <c r="C14625">
        <v>8.8984259999999992E-3</v>
      </c>
      <c r="D14625">
        <v>9.5087112000000001E-2</v>
      </c>
      <c r="E14625">
        <v>9.3581832000000004E-2</v>
      </c>
      <c r="F14625">
        <v>0.92544134199999994</v>
      </c>
    </row>
    <row r="14626" spans="1:6" x14ac:dyDescent="0.25">
      <c r="A14626" t="s">
        <v>4520</v>
      </c>
      <c r="B14626">
        <v>366.06964099999999</v>
      </c>
      <c r="C14626">
        <v>1.3186280999999999E-2</v>
      </c>
      <c r="D14626">
        <v>0.14097620499999999</v>
      </c>
      <c r="E14626">
        <v>9.3535506000000004E-2</v>
      </c>
      <c r="F14626">
        <v>0.92547814399999995</v>
      </c>
    </row>
    <row r="14627" spans="1:6" x14ac:dyDescent="0.25">
      <c r="A14627" t="s">
        <v>11065</v>
      </c>
      <c r="B14627">
        <v>242.2718103</v>
      </c>
      <c r="C14627">
        <v>1.2227953999999999E-2</v>
      </c>
      <c r="D14627">
        <v>0.130849729</v>
      </c>
      <c r="E14627">
        <v>9.3450354999999999E-2</v>
      </c>
      <c r="F14627">
        <v>0.92554578799999998</v>
      </c>
    </row>
    <row r="14628" spans="1:6" x14ac:dyDescent="0.25">
      <c r="A14628" t="s">
        <v>24485</v>
      </c>
      <c r="B14628">
        <v>1.3160306020000001</v>
      </c>
      <c r="C14628">
        <v>3.773293E-3</v>
      </c>
      <c r="D14628">
        <v>4.0516325999999998E-2</v>
      </c>
      <c r="E14628">
        <v>9.3130197999999997E-2</v>
      </c>
      <c r="F14628">
        <v>0.92580012700000003</v>
      </c>
    </row>
    <row r="14629" spans="1:6" x14ac:dyDescent="0.25">
      <c r="A14629" t="s">
        <v>24486</v>
      </c>
      <c r="B14629">
        <v>1.396181184</v>
      </c>
      <c r="C14629">
        <v>4.6763619999999999E-3</v>
      </c>
      <c r="D14629">
        <v>5.0239166000000002E-2</v>
      </c>
      <c r="E14629">
        <v>9.3081999999999998E-2</v>
      </c>
      <c r="F14629">
        <v>0.92583841700000002</v>
      </c>
    </row>
    <row r="14630" spans="1:6" x14ac:dyDescent="0.25">
      <c r="A14630" t="s">
        <v>24487</v>
      </c>
      <c r="B14630">
        <v>1.3948929999999999</v>
      </c>
      <c r="C14630">
        <v>3.7560240000000002E-3</v>
      </c>
      <c r="D14630">
        <v>4.0602816999999999E-2</v>
      </c>
      <c r="E14630">
        <v>9.2506494999999994E-2</v>
      </c>
      <c r="F14630">
        <v>0.92629563100000001</v>
      </c>
    </row>
    <row r="14631" spans="1:6" x14ac:dyDescent="0.25">
      <c r="A14631" t="s">
        <v>24488</v>
      </c>
      <c r="B14631">
        <v>1.665301742</v>
      </c>
      <c r="C14631">
        <v>-2.6345259999999999E-3</v>
      </c>
      <c r="D14631">
        <v>2.8605423000000001E-2</v>
      </c>
      <c r="E14631">
        <v>-9.2098843999999999E-2</v>
      </c>
      <c r="F14631">
        <v>0.92661950699999995</v>
      </c>
    </row>
    <row r="14632" spans="1:6" x14ac:dyDescent="0.25">
      <c r="A14632" t="s">
        <v>989</v>
      </c>
      <c r="B14632">
        <v>222.1703239</v>
      </c>
      <c r="C14632">
        <v>-1.3295970000000001E-2</v>
      </c>
      <c r="D14632">
        <v>0.14469718400000001</v>
      </c>
      <c r="E14632">
        <v>-9.1888241999999995E-2</v>
      </c>
      <c r="F14632">
        <v>0.92678683399999995</v>
      </c>
    </row>
    <row r="14633" spans="1:6" x14ac:dyDescent="0.25">
      <c r="A14633" t="s">
        <v>10031</v>
      </c>
      <c r="B14633">
        <v>567.18721619999997</v>
      </c>
      <c r="C14633">
        <v>-1.2229983E-2</v>
      </c>
      <c r="D14633">
        <v>0.13310666800000001</v>
      </c>
      <c r="E14633">
        <v>-9.1881072999999994E-2</v>
      </c>
      <c r="F14633">
        <v>0.92679252999999995</v>
      </c>
    </row>
    <row r="14634" spans="1:6" x14ac:dyDescent="0.25">
      <c r="A14634" t="s">
        <v>9737</v>
      </c>
      <c r="B14634">
        <v>9673.2717400000001</v>
      </c>
      <c r="C14634">
        <v>-9.7322550000000004E-3</v>
      </c>
      <c r="D14634">
        <v>0.10616911900000001</v>
      </c>
      <c r="E14634">
        <v>-9.1667474999999998E-2</v>
      </c>
      <c r="F14634">
        <v>0.92696224000000005</v>
      </c>
    </row>
    <row r="14635" spans="1:6" x14ac:dyDescent="0.25">
      <c r="A14635" t="s">
        <v>24489</v>
      </c>
      <c r="B14635">
        <v>3.0569267529999999</v>
      </c>
      <c r="C14635">
        <v>4.4297379999999999E-3</v>
      </c>
      <c r="D14635">
        <v>4.8404465000000001E-2</v>
      </c>
      <c r="E14635">
        <v>9.1515073000000002E-2</v>
      </c>
      <c r="F14635">
        <v>0.92708332999999998</v>
      </c>
    </row>
    <row r="14636" spans="1:6" x14ac:dyDescent="0.25">
      <c r="A14636" t="s">
        <v>7369</v>
      </c>
      <c r="B14636">
        <v>850.31536400000005</v>
      </c>
      <c r="C14636">
        <v>-1.0925406E-2</v>
      </c>
      <c r="D14636">
        <v>0.119454404</v>
      </c>
      <c r="E14636">
        <v>-9.1460889000000004E-2</v>
      </c>
      <c r="F14636">
        <v>0.92712638199999997</v>
      </c>
    </row>
    <row r="14637" spans="1:6" x14ac:dyDescent="0.25">
      <c r="A14637" t="s">
        <v>8273</v>
      </c>
      <c r="B14637">
        <v>1007.0127629999999</v>
      </c>
      <c r="C14637">
        <v>1.0827465E-2</v>
      </c>
      <c r="D14637">
        <v>0.11843875099999999</v>
      </c>
      <c r="E14637">
        <v>9.1418263999999999E-2</v>
      </c>
      <c r="F14637">
        <v>0.92716025000000002</v>
      </c>
    </row>
    <row r="14638" spans="1:6" x14ac:dyDescent="0.25">
      <c r="A14638" t="s">
        <v>9096</v>
      </c>
      <c r="B14638">
        <v>875.18591560000004</v>
      </c>
      <c r="C14638">
        <v>9.512487E-3</v>
      </c>
      <c r="D14638">
        <v>0.104446132</v>
      </c>
      <c r="E14638">
        <v>9.1075530000000002E-2</v>
      </c>
      <c r="F14638">
        <v>0.92743257599999995</v>
      </c>
    </row>
    <row r="14639" spans="1:6" x14ac:dyDescent="0.25">
      <c r="A14639" t="s">
        <v>6683</v>
      </c>
      <c r="B14639">
        <v>2410.8765629999998</v>
      </c>
      <c r="C14639">
        <v>9.4451929999999993E-3</v>
      </c>
      <c r="D14639">
        <v>0.10373890600000001</v>
      </c>
      <c r="E14639">
        <v>9.1047742000000001E-2</v>
      </c>
      <c r="F14639">
        <v>0.92745465599999999</v>
      </c>
    </row>
    <row r="14640" spans="1:6" x14ac:dyDescent="0.25">
      <c r="A14640" t="s">
        <v>9810</v>
      </c>
      <c r="B14640">
        <v>476.47846770000001</v>
      </c>
      <c r="C14640">
        <v>-1.1447321E-2</v>
      </c>
      <c r="D14640">
        <v>0.12604459800000001</v>
      </c>
      <c r="E14640">
        <v>-9.0819609999999995E-2</v>
      </c>
      <c r="F14640">
        <v>0.92763592800000005</v>
      </c>
    </row>
    <row r="14641" spans="1:6" x14ac:dyDescent="0.25">
      <c r="A14641" t="s">
        <v>5020</v>
      </c>
      <c r="B14641">
        <v>67.027651419999998</v>
      </c>
      <c r="C14641">
        <v>1.3775476E-2</v>
      </c>
      <c r="D14641">
        <v>0.151832772</v>
      </c>
      <c r="E14641">
        <v>9.0727952000000001E-2</v>
      </c>
      <c r="F14641">
        <v>0.92770876000000002</v>
      </c>
    </row>
    <row r="14642" spans="1:6" x14ac:dyDescent="0.25">
      <c r="A14642" t="s">
        <v>3961</v>
      </c>
      <c r="B14642">
        <v>10953.0947</v>
      </c>
      <c r="C14642">
        <v>-9.3531329999999996E-3</v>
      </c>
      <c r="D14642">
        <v>0.103148167</v>
      </c>
      <c r="E14642">
        <v>-9.0676679999999996E-2</v>
      </c>
      <c r="F14642">
        <v>0.92774950099999998</v>
      </c>
    </row>
    <row r="14643" spans="1:6" x14ac:dyDescent="0.25">
      <c r="A14643" t="s">
        <v>21727</v>
      </c>
      <c r="B14643">
        <v>123.7471056</v>
      </c>
      <c r="C14643">
        <v>1.3570633E-2</v>
      </c>
      <c r="D14643">
        <v>0.14985610399999999</v>
      </c>
      <c r="E14643">
        <v>9.0557756000000003E-2</v>
      </c>
      <c r="F14643">
        <v>0.92784399900000003</v>
      </c>
    </row>
    <row r="14644" spans="1:6" x14ac:dyDescent="0.25">
      <c r="A14644" t="s">
        <v>9468</v>
      </c>
      <c r="B14644">
        <v>93.588629190000006</v>
      </c>
      <c r="C14644">
        <v>-1.3739425E-2</v>
      </c>
      <c r="D14644">
        <v>0.15255210899999999</v>
      </c>
      <c r="E14644">
        <v>-9.0063815000000005E-2</v>
      </c>
      <c r="F14644">
        <v>0.92823650400000002</v>
      </c>
    </row>
    <row r="14645" spans="1:6" x14ac:dyDescent="0.25">
      <c r="A14645" t="s">
        <v>972</v>
      </c>
      <c r="B14645">
        <v>22.63982781</v>
      </c>
      <c r="C14645">
        <v>-1.0733898E-2</v>
      </c>
      <c r="D14645">
        <v>0.119367296</v>
      </c>
      <c r="E14645">
        <v>-8.9923275999999996E-2</v>
      </c>
      <c r="F14645">
        <v>0.92834818399999997</v>
      </c>
    </row>
    <row r="14646" spans="1:6" x14ac:dyDescent="0.25">
      <c r="A14646" t="s">
        <v>8224</v>
      </c>
      <c r="B14646">
        <v>14.5560574</v>
      </c>
      <c r="C14646">
        <v>-1.0724384999999999E-2</v>
      </c>
      <c r="D14646">
        <v>0.119305801</v>
      </c>
      <c r="E14646">
        <v>-8.9889885000000003E-2</v>
      </c>
      <c r="F14646">
        <v>0.92837471900000001</v>
      </c>
    </row>
    <row r="14647" spans="1:6" x14ac:dyDescent="0.25">
      <c r="A14647" t="s">
        <v>1502</v>
      </c>
      <c r="B14647">
        <v>352.72620380000001</v>
      </c>
      <c r="C14647">
        <v>-1.1582637999999999E-2</v>
      </c>
      <c r="D14647">
        <v>0.128970208</v>
      </c>
      <c r="E14647">
        <v>-8.9808634999999998E-2</v>
      </c>
      <c r="F14647">
        <v>0.92843928600000003</v>
      </c>
    </row>
    <row r="14648" spans="1:6" x14ac:dyDescent="0.25">
      <c r="A14648" t="s">
        <v>7871</v>
      </c>
      <c r="B14648">
        <v>1278.8021819999999</v>
      </c>
      <c r="C14648">
        <v>-1.2007632000000001E-2</v>
      </c>
      <c r="D14648">
        <v>0.13383170899999999</v>
      </c>
      <c r="E14648">
        <v>-8.9721875000000006E-2</v>
      </c>
      <c r="F14648">
        <v>0.92850823299999996</v>
      </c>
    </row>
    <row r="14649" spans="1:6" x14ac:dyDescent="0.25">
      <c r="A14649" t="s">
        <v>8176</v>
      </c>
      <c r="B14649">
        <v>231.3800535</v>
      </c>
      <c r="C14649">
        <v>1.2873592E-2</v>
      </c>
      <c r="D14649">
        <v>0.14361357999999999</v>
      </c>
      <c r="E14649">
        <v>8.9640490000000003E-2</v>
      </c>
      <c r="F14649">
        <v>0.92857290699999995</v>
      </c>
    </row>
    <row r="14650" spans="1:6" x14ac:dyDescent="0.25">
      <c r="A14650" t="s">
        <v>2055</v>
      </c>
      <c r="B14650">
        <v>438.26259499999998</v>
      </c>
      <c r="C14650">
        <v>1.3416887000000001E-2</v>
      </c>
      <c r="D14650">
        <v>0.149779098</v>
      </c>
      <c r="E14650">
        <v>8.9577833999999995E-2</v>
      </c>
      <c r="F14650">
        <v>0.92862270000000002</v>
      </c>
    </row>
    <row r="14651" spans="1:6" x14ac:dyDescent="0.25">
      <c r="A14651" t="s">
        <v>3335</v>
      </c>
      <c r="B14651">
        <v>3238.8604829999999</v>
      </c>
      <c r="C14651">
        <v>9.3081469999999993E-3</v>
      </c>
      <c r="D14651">
        <v>0.103960521</v>
      </c>
      <c r="E14651">
        <v>8.9535401000000001E-2</v>
      </c>
      <c r="F14651">
        <v>0.92865642100000001</v>
      </c>
    </row>
    <row r="14652" spans="1:6" x14ac:dyDescent="0.25">
      <c r="A14652" t="s">
        <v>2607</v>
      </c>
      <c r="B14652">
        <v>4835.8631249999999</v>
      </c>
      <c r="C14652">
        <v>6.9527529999999999E-3</v>
      </c>
      <c r="D14652">
        <v>7.7787627999999998E-2</v>
      </c>
      <c r="E14652">
        <v>8.9381213000000001E-2</v>
      </c>
      <c r="F14652">
        <v>0.92877895399999999</v>
      </c>
    </row>
    <row r="14653" spans="1:6" x14ac:dyDescent="0.25">
      <c r="A14653" t="s">
        <v>3837</v>
      </c>
      <c r="B14653">
        <v>1337.5669230000001</v>
      </c>
      <c r="C14653">
        <v>-1.1310343E-2</v>
      </c>
      <c r="D14653">
        <v>0.12656443000000001</v>
      </c>
      <c r="E14653">
        <v>-8.9364308000000003E-2</v>
      </c>
      <c r="F14653">
        <v>0.92879238799999997</v>
      </c>
    </row>
    <row r="14654" spans="1:6" x14ac:dyDescent="0.25">
      <c r="A14654" t="s">
        <v>10074</v>
      </c>
      <c r="B14654">
        <v>65.875587530000004</v>
      </c>
      <c r="C14654">
        <v>1.3634268999999999E-2</v>
      </c>
      <c r="D14654">
        <v>0.15258026499999999</v>
      </c>
      <c r="E14654">
        <v>8.9358011000000001E-2</v>
      </c>
      <c r="F14654">
        <v>0.92879739299999997</v>
      </c>
    </row>
    <row r="14655" spans="1:6" x14ac:dyDescent="0.25">
      <c r="A14655" t="s">
        <v>8716</v>
      </c>
      <c r="B14655">
        <v>1330.8506970000001</v>
      </c>
      <c r="C14655">
        <v>-1.0758234E-2</v>
      </c>
      <c r="D14655">
        <v>0.120723104</v>
      </c>
      <c r="E14655">
        <v>-8.9114952999999997E-2</v>
      </c>
      <c r="F14655">
        <v>0.92899055399999997</v>
      </c>
    </row>
    <row r="14656" spans="1:6" x14ac:dyDescent="0.25">
      <c r="A14656" t="s">
        <v>10588</v>
      </c>
      <c r="B14656">
        <v>16.638455029999999</v>
      </c>
      <c r="C14656">
        <v>-1.0449661000000001E-2</v>
      </c>
      <c r="D14656">
        <v>0.11738499500000001</v>
      </c>
      <c r="E14656">
        <v>-8.9020411999999993E-2</v>
      </c>
      <c r="F14656">
        <v>0.929065688</v>
      </c>
    </row>
    <row r="14657" spans="1:6" x14ac:dyDescent="0.25">
      <c r="A14657" t="s">
        <v>3899</v>
      </c>
      <c r="B14657">
        <v>166.59791139999999</v>
      </c>
      <c r="C14657">
        <v>1.2736904E-2</v>
      </c>
      <c r="D14657">
        <v>0.14327742299999999</v>
      </c>
      <c r="E14657">
        <v>8.8896797999999999E-2</v>
      </c>
      <c r="F14657">
        <v>0.92916392800000003</v>
      </c>
    </row>
    <row r="14658" spans="1:6" x14ac:dyDescent="0.25">
      <c r="A14658" t="s">
        <v>4679</v>
      </c>
      <c r="B14658">
        <v>28.202596140000001</v>
      </c>
      <c r="C14658">
        <v>-1.1372619E-2</v>
      </c>
      <c r="D14658">
        <v>0.128012021</v>
      </c>
      <c r="E14658">
        <v>-8.8840244999999998E-2</v>
      </c>
      <c r="F14658">
        <v>0.92920887299999999</v>
      </c>
    </row>
    <row r="14659" spans="1:6" x14ac:dyDescent="0.25">
      <c r="A14659" t="s">
        <v>24490</v>
      </c>
      <c r="B14659">
        <v>7.3787734340000002</v>
      </c>
      <c r="C14659">
        <v>8.1381089999999993E-3</v>
      </c>
      <c r="D14659">
        <v>9.1743641000000001E-2</v>
      </c>
      <c r="E14659">
        <v>8.8704878000000001E-2</v>
      </c>
      <c r="F14659">
        <v>0.92931645500000004</v>
      </c>
    </row>
    <row r="14660" spans="1:6" x14ac:dyDescent="0.25">
      <c r="A14660" t="s">
        <v>11319</v>
      </c>
      <c r="B14660">
        <v>1006.163684</v>
      </c>
      <c r="C14660">
        <v>-1.0897439E-2</v>
      </c>
      <c r="D14660">
        <v>0.122869823</v>
      </c>
      <c r="E14660">
        <v>-8.8690932E-2</v>
      </c>
      <c r="F14660">
        <v>0.92932753899999998</v>
      </c>
    </row>
    <row r="14661" spans="1:6" x14ac:dyDescent="0.25">
      <c r="A14661" t="s">
        <v>11321</v>
      </c>
      <c r="B14661">
        <v>15805.39208</v>
      </c>
      <c r="C14661">
        <v>8.9298429999999998E-3</v>
      </c>
      <c r="D14661">
        <v>0.100766624</v>
      </c>
      <c r="E14661">
        <v>8.8619051000000004E-2</v>
      </c>
      <c r="F14661">
        <v>0.929384667</v>
      </c>
    </row>
    <row r="14662" spans="1:6" x14ac:dyDescent="0.25">
      <c r="A14662" t="s">
        <v>20554</v>
      </c>
      <c r="B14662">
        <v>0.82461142600000004</v>
      </c>
      <c r="C14662">
        <v>-2.4644269999999999E-3</v>
      </c>
      <c r="D14662">
        <v>2.7837193E-2</v>
      </c>
      <c r="E14662">
        <v>-8.8530006999999994E-2</v>
      </c>
      <c r="F14662">
        <v>0.92945543600000002</v>
      </c>
    </row>
    <row r="14663" spans="1:6" x14ac:dyDescent="0.25">
      <c r="A14663" t="s">
        <v>24491</v>
      </c>
      <c r="B14663">
        <v>0.82461142600000004</v>
      </c>
      <c r="C14663">
        <v>-2.4644269999999999E-3</v>
      </c>
      <c r="D14663">
        <v>2.7837193E-2</v>
      </c>
      <c r="E14663">
        <v>-8.8530006999999994E-2</v>
      </c>
      <c r="F14663">
        <v>0.92945543600000002</v>
      </c>
    </row>
    <row r="14664" spans="1:6" x14ac:dyDescent="0.25">
      <c r="A14664" t="s">
        <v>24492</v>
      </c>
      <c r="B14664">
        <v>0.82461142600000004</v>
      </c>
      <c r="C14664">
        <v>-2.4644269999999999E-3</v>
      </c>
      <c r="D14664">
        <v>2.7837193E-2</v>
      </c>
      <c r="E14664">
        <v>-8.8530006999999994E-2</v>
      </c>
      <c r="F14664">
        <v>0.92945543600000002</v>
      </c>
    </row>
    <row r="14665" spans="1:6" x14ac:dyDescent="0.25">
      <c r="A14665" t="s">
        <v>24493</v>
      </c>
      <c r="B14665">
        <v>7.422110751</v>
      </c>
      <c r="C14665">
        <v>7.3011150000000004E-3</v>
      </c>
      <c r="D14665">
        <v>8.2581889000000006E-2</v>
      </c>
      <c r="E14665">
        <v>8.8410606000000003E-2</v>
      </c>
      <c r="F14665">
        <v>0.92955033200000003</v>
      </c>
    </row>
    <row r="14666" spans="1:6" x14ac:dyDescent="0.25">
      <c r="A14666" t="s">
        <v>10909</v>
      </c>
      <c r="B14666">
        <v>168.30152939999999</v>
      </c>
      <c r="C14666">
        <v>-1.3498055E-2</v>
      </c>
      <c r="D14666">
        <v>0.153147381</v>
      </c>
      <c r="E14666">
        <v>-8.8137680999999996E-2</v>
      </c>
      <c r="F14666">
        <v>0.92976724700000002</v>
      </c>
    </row>
    <row r="14667" spans="1:6" x14ac:dyDescent="0.25">
      <c r="A14667" t="s">
        <v>8454</v>
      </c>
      <c r="B14667">
        <v>888.46657110000001</v>
      </c>
      <c r="C14667">
        <v>1.0777266000000001E-2</v>
      </c>
      <c r="D14667">
        <v>0.122345987</v>
      </c>
      <c r="E14667">
        <v>8.8088435000000007E-2</v>
      </c>
      <c r="F14667">
        <v>0.92980638900000001</v>
      </c>
    </row>
    <row r="14668" spans="1:6" x14ac:dyDescent="0.25">
      <c r="A14668" t="s">
        <v>22305</v>
      </c>
      <c r="B14668">
        <v>12.38591072</v>
      </c>
      <c r="C14668">
        <v>-8.6681780000000003E-3</v>
      </c>
      <c r="D14668">
        <v>9.8701105999999997E-2</v>
      </c>
      <c r="E14668">
        <v>-8.7822499999999998E-2</v>
      </c>
      <c r="F14668">
        <v>0.93001775399999997</v>
      </c>
    </row>
    <row r="14669" spans="1:6" x14ac:dyDescent="0.25">
      <c r="A14669" t="s">
        <v>24494</v>
      </c>
      <c r="B14669">
        <v>3.8246064940000002</v>
      </c>
      <c r="C14669">
        <v>3.8486810000000001E-3</v>
      </c>
      <c r="D14669">
        <v>4.3866047999999998E-2</v>
      </c>
      <c r="E14669">
        <v>8.7737122000000001E-2</v>
      </c>
      <c r="F14669">
        <v>0.930085614</v>
      </c>
    </row>
    <row r="14670" spans="1:6" x14ac:dyDescent="0.25">
      <c r="A14670" t="s">
        <v>6148</v>
      </c>
      <c r="B14670">
        <v>658.12049090000005</v>
      </c>
      <c r="C14670">
        <v>1.1677286E-2</v>
      </c>
      <c r="D14670">
        <v>0.13312137199999999</v>
      </c>
      <c r="E14670">
        <v>8.7719092999999998E-2</v>
      </c>
      <c r="F14670">
        <v>0.93009994399999996</v>
      </c>
    </row>
    <row r="14671" spans="1:6" x14ac:dyDescent="0.25">
      <c r="A14671" t="s">
        <v>6320</v>
      </c>
      <c r="B14671">
        <v>1384.8610040000001</v>
      </c>
      <c r="C14671">
        <v>7.6901519999999996E-3</v>
      </c>
      <c r="D14671">
        <v>8.7694095999999999E-2</v>
      </c>
      <c r="E14671">
        <v>8.7692923000000006E-2</v>
      </c>
      <c r="F14671">
        <v>0.930120744</v>
      </c>
    </row>
    <row r="14672" spans="1:6" x14ac:dyDescent="0.25">
      <c r="A14672" t="s">
        <v>6027</v>
      </c>
      <c r="B14672">
        <v>88.400035399999993</v>
      </c>
      <c r="C14672">
        <v>-1.3402816999999999E-2</v>
      </c>
      <c r="D14672">
        <v>0.153325451</v>
      </c>
      <c r="E14672">
        <v>-8.7414169E-2</v>
      </c>
      <c r="F14672">
        <v>0.93034230699999998</v>
      </c>
    </row>
    <row r="14673" spans="1:6" x14ac:dyDescent="0.25">
      <c r="A14673" t="s">
        <v>9081</v>
      </c>
      <c r="B14673">
        <v>136.72331869999999</v>
      </c>
      <c r="C14673">
        <v>-1.352425E-2</v>
      </c>
      <c r="D14673">
        <v>0.15478056300000001</v>
      </c>
      <c r="E14673">
        <v>-8.7376930000000005E-2</v>
      </c>
      <c r="F14673">
        <v>0.93037190599999997</v>
      </c>
    </row>
    <row r="14674" spans="1:6" x14ac:dyDescent="0.25">
      <c r="A14674" t="s">
        <v>7959</v>
      </c>
      <c r="B14674">
        <v>5.6254193780000001</v>
      </c>
      <c r="C14674">
        <v>-6.3565619999999996E-3</v>
      </c>
      <c r="D14674">
        <v>7.2753075E-2</v>
      </c>
      <c r="E14674">
        <v>-8.7371730999999994E-2</v>
      </c>
      <c r="F14674">
        <v>0.93037603899999999</v>
      </c>
    </row>
    <row r="14675" spans="1:6" x14ac:dyDescent="0.25">
      <c r="A14675" t="s">
        <v>24495</v>
      </c>
      <c r="B14675">
        <v>4.7788635289999997</v>
      </c>
      <c r="C14675">
        <v>6.7110249999999998E-3</v>
      </c>
      <c r="D14675">
        <v>7.6818621000000004E-2</v>
      </c>
      <c r="E14675">
        <v>8.7361949999999994E-2</v>
      </c>
      <c r="F14675">
        <v>0.93038381299999995</v>
      </c>
    </row>
    <row r="14676" spans="1:6" x14ac:dyDescent="0.25">
      <c r="A14676" t="s">
        <v>11582</v>
      </c>
      <c r="B14676">
        <v>29.53421784</v>
      </c>
      <c r="C14676">
        <v>-1.2719042999999999E-2</v>
      </c>
      <c r="D14676">
        <v>0.145826236</v>
      </c>
      <c r="E14676">
        <v>-8.7220540999999999E-2</v>
      </c>
      <c r="F14676">
        <v>0.93049621199999999</v>
      </c>
    </row>
    <row r="14677" spans="1:6" x14ac:dyDescent="0.25">
      <c r="A14677" t="s">
        <v>10505</v>
      </c>
      <c r="B14677">
        <v>41.594784199999999</v>
      </c>
      <c r="C14677">
        <v>-1.3313258E-2</v>
      </c>
      <c r="D14677">
        <v>0.15265404599999999</v>
      </c>
      <c r="E14677">
        <v>-8.7211958000000006E-2</v>
      </c>
      <c r="F14677">
        <v>0.93050303400000001</v>
      </c>
    </row>
    <row r="14678" spans="1:6" x14ac:dyDescent="0.25">
      <c r="A14678" t="s">
        <v>8216</v>
      </c>
      <c r="B14678">
        <v>28.492201399999999</v>
      </c>
      <c r="C14678">
        <v>-1.0406627E-2</v>
      </c>
      <c r="D14678">
        <v>0.119524094</v>
      </c>
      <c r="E14678">
        <v>-8.7067189000000003E-2</v>
      </c>
      <c r="F14678">
        <v>0.93061810599999994</v>
      </c>
    </row>
    <row r="14679" spans="1:6" x14ac:dyDescent="0.25">
      <c r="A14679" t="s">
        <v>24496</v>
      </c>
      <c r="B14679">
        <v>1.822036752</v>
      </c>
      <c r="C14679">
        <v>4.7615519999999996E-3</v>
      </c>
      <c r="D14679">
        <v>5.4713881999999998E-2</v>
      </c>
      <c r="E14679">
        <v>8.7026394000000007E-2</v>
      </c>
      <c r="F14679">
        <v>0.93065053200000003</v>
      </c>
    </row>
    <row r="14680" spans="1:6" x14ac:dyDescent="0.25">
      <c r="A14680" t="s">
        <v>10149</v>
      </c>
      <c r="B14680">
        <v>180.77560919999999</v>
      </c>
      <c r="C14680">
        <v>1.3201169E-2</v>
      </c>
      <c r="D14680">
        <v>0.15179432000000001</v>
      </c>
      <c r="E14680">
        <v>8.6967479E-2</v>
      </c>
      <c r="F14680">
        <v>0.93069736199999997</v>
      </c>
    </row>
    <row r="14681" spans="1:6" x14ac:dyDescent="0.25">
      <c r="A14681" t="s">
        <v>5400</v>
      </c>
      <c r="B14681">
        <v>263.41720220000002</v>
      </c>
      <c r="C14681">
        <v>1.2028720999999999E-2</v>
      </c>
      <c r="D14681">
        <v>0.13860998399999999</v>
      </c>
      <c r="E14681">
        <v>8.6781055999999995E-2</v>
      </c>
      <c r="F14681">
        <v>0.93084554600000002</v>
      </c>
    </row>
    <row r="14682" spans="1:6" x14ac:dyDescent="0.25">
      <c r="A14682" t="s">
        <v>4219</v>
      </c>
      <c r="B14682">
        <v>412.65960139999999</v>
      </c>
      <c r="C14682">
        <v>-1.3059737E-2</v>
      </c>
      <c r="D14682">
        <v>0.15050327099999999</v>
      </c>
      <c r="E14682">
        <v>-8.6773775999999997E-2</v>
      </c>
      <c r="F14682">
        <v>0.93085133200000003</v>
      </c>
    </row>
    <row r="14683" spans="1:6" x14ac:dyDescent="0.25">
      <c r="A14683" t="s">
        <v>4488</v>
      </c>
      <c r="B14683">
        <v>3737.9475699999998</v>
      </c>
      <c r="C14683">
        <v>-8.6670510000000003E-3</v>
      </c>
      <c r="D14683">
        <v>9.9976948999999996E-2</v>
      </c>
      <c r="E14683">
        <v>-8.6690487999999996E-2</v>
      </c>
      <c r="F14683">
        <v>0.93091753700000002</v>
      </c>
    </row>
    <row r="14684" spans="1:6" x14ac:dyDescent="0.25">
      <c r="A14684" t="s">
        <v>2938</v>
      </c>
      <c r="B14684">
        <v>982.80625359999999</v>
      </c>
      <c r="C14684">
        <v>-9.1961920000000006E-3</v>
      </c>
      <c r="D14684">
        <v>0.10618427900000001</v>
      </c>
      <c r="E14684">
        <v>-8.6605963999999994E-2</v>
      </c>
      <c r="F14684">
        <v>0.93098472499999996</v>
      </c>
    </row>
    <row r="14685" spans="1:6" x14ac:dyDescent="0.25">
      <c r="A14685" t="s">
        <v>3050</v>
      </c>
      <c r="B14685">
        <v>65.528074520000004</v>
      </c>
      <c r="C14685">
        <v>-1.3296990999999999E-2</v>
      </c>
      <c r="D14685">
        <v>0.153929699</v>
      </c>
      <c r="E14685">
        <v>-8.6383531999999999E-2</v>
      </c>
      <c r="F14685">
        <v>0.93116153700000004</v>
      </c>
    </row>
    <row r="14686" spans="1:6" x14ac:dyDescent="0.25">
      <c r="A14686" t="s">
        <v>5220</v>
      </c>
      <c r="B14686">
        <v>808.40483710000001</v>
      </c>
      <c r="C14686">
        <v>-1.0085762999999999E-2</v>
      </c>
      <c r="D14686">
        <v>0.116876628</v>
      </c>
      <c r="E14686">
        <v>-8.6294093000000002E-2</v>
      </c>
      <c r="F14686">
        <v>0.931232634</v>
      </c>
    </row>
    <row r="14687" spans="1:6" x14ac:dyDescent="0.25">
      <c r="A14687" t="s">
        <v>24497</v>
      </c>
      <c r="B14687">
        <v>3.6188051469999998</v>
      </c>
      <c r="C14687">
        <v>-5.9989129999999998E-3</v>
      </c>
      <c r="D14687">
        <v>6.9529605999999994E-2</v>
      </c>
      <c r="E14687">
        <v>-8.6278542999999999E-2</v>
      </c>
      <c r="F14687">
        <v>0.93124499500000002</v>
      </c>
    </row>
    <row r="14688" spans="1:6" x14ac:dyDescent="0.25">
      <c r="A14688" t="s">
        <v>6761</v>
      </c>
      <c r="B14688">
        <v>1105.653276</v>
      </c>
      <c r="C14688">
        <v>-1.0833974999999999E-2</v>
      </c>
      <c r="D14688">
        <v>0.12563987900000001</v>
      </c>
      <c r="E14688">
        <v>-8.6230380999999995E-2</v>
      </c>
      <c r="F14688">
        <v>0.93128328000000005</v>
      </c>
    </row>
    <row r="14689" spans="1:6" x14ac:dyDescent="0.25">
      <c r="A14689" t="s">
        <v>5067</v>
      </c>
      <c r="B14689">
        <v>6684.5426319999997</v>
      </c>
      <c r="C14689">
        <v>8.9968730000000007E-3</v>
      </c>
      <c r="D14689">
        <v>0.104402484</v>
      </c>
      <c r="E14689">
        <v>8.6174898999999999E-2</v>
      </c>
      <c r="F14689">
        <v>0.93132738500000001</v>
      </c>
    </row>
    <row r="14690" spans="1:6" x14ac:dyDescent="0.25">
      <c r="A14690" t="s">
        <v>10988</v>
      </c>
      <c r="B14690">
        <v>102.3508738</v>
      </c>
      <c r="C14690">
        <v>-1.3313943999999999E-2</v>
      </c>
      <c r="D14690">
        <v>0.154665628</v>
      </c>
      <c r="E14690">
        <v>-8.6082112000000002E-2</v>
      </c>
      <c r="F14690">
        <v>0.93140114299999999</v>
      </c>
    </row>
    <row r="14691" spans="1:6" x14ac:dyDescent="0.25">
      <c r="A14691" t="s">
        <v>557</v>
      </c>
      <c r="B14691">
        <v>2194.7496980000001</v>
      </c>
      <c r="C14691">
        <v>-8.8522229999999993E-3</v>
      </c>
      <c r="D14691">
        <v>0.103540337</v>
      </c>
      <c r="E14691">
        <v>-8.5495403999999997E-2</v>
      </c>
      <c r="F14691">
        <v>0.93186754900000002</v>
      </c>
    </row>
    <row r="14692" spans="1:6" x14ac:dyDescent="0.25">
      <c r="A14692" t="s">
        <v>10464</v>
      </c>
      <c r="B14692">
        <v>355.42065280000003</v>
      </c>
      <c r="C14692">
        <v>1.2168919E-2</v>
      </c>
      <c r="D14692">
        <v>0.142462691</v>
      </c>
      <c r="E14692">
        <v>8.5418287999999995E-2</v>
      </c>
      <c r="F14692">
        <v>0.93192885400000003</v>
      </c>
    </row>
    <row r="14693" spans="1:6" x14ac:dyDescent="0.25">
      <c r="A14693" t="s">
        <v>5373</v>
      </c>
      <c r="B14693">
        <v>113.01530529999999</v>
      </c>
      <c r="C14693">
        <v>1.3167356999999999E-2</v>
      </c>
      <c r="D14693">
        <v>0.15434994499999999</v>
      </c>
      <c r="E14693">
        <v>8.5308464000000001E-2</v>
      </c>
      <c r="F14693">
        <v>0.93201616300000001</v>
      </c>
    </row>
    <row r="14694" spans="1:6" x14ac:dyDescent="0.25">
      <c r="A14694" t="s">
        <v>8807</v>
      </c>
      <c r="B14694">
        <v>273.75067849999999</v>
      </c>
      <c r="C14694">
        <v>1.1653715E-2</v>
      </c>
      <c r="D14694">
        <v>0.13665792800000001</v>
      </c>
      <c r="E14694">
        <v>8.5276535000000001E-2</v>
      </c>
      <c r="F14694">
        <v>0.932041546</v>
      </c>
    </row>
    <row r="14695" spans="1:6" x14ac:dyDescent="0.25">
      <c r="A14695" t="s">
        <v>6542</v>
      </c>
      <c r="B14695">
        <v>2384.8266319999998</v>
      </c>
      <c r="C14695">
        <v>7.7140139999999999E-3</v>
      </c>
      <c r="D14695">
        <v>9.0469443999999996E-2</v>
      </c>
      <c r="E14695">
        <v>8.5266509000000004E-2</v>
      </c>
      <c r="F14695">
        <v>0.93204951700000005</v>
      </c>
    </row>
    <row r="14696" spans="1:6" x14ac:dyDescent="0.25">
      <c r="A14696" t="s">
        <v>1675</v>
      </c>
      <c r="B14696">
        <v>4752.0225929999997</v>
      </c>
      <c r="C14696">
        <v>8.3278699999999994E-3</v>
      </c>
      <c r="D14696">
        <v>9.7693129000000004E-2</v>
      </c>
      <c r="E14696">
        <v>8.5245194999999996E-2</v>
      </c>
      <c r="F14696">
        <v>0.93206646100000001</v>
      </c>
    </row>
    <row r="14697" spans="1:6" x14ac:dyDescent="0.25">
      <c r="A14697" t="s">
        <v>645</v>
      </c>
      <c r="B14697">
        <v>6086.8369860000003</v>
      </c>
      <c r="C14697">
        <v>9.5587989999999998E-3</v>
      </c>
      <c r="D14697">
        <v>0.112500719</v>
      </c>
      <c r="E14697">
        <v>8.4966556999999998E-2</v>
      </c>
      <c r="F14697">
        <v>0.93228797799999996</v>
      </c>
    </row>
    <row r="14698" spans="1:6" x14ac:dyDescent="0.25">
      <c r="A14698" t="s">
        <v>3677</v>
      </c>
      <c r="B14698">
        <v>3541.0383729999999</v>
      </c>
      <c r="C14698">
        <v>-7.1151349999999999E-3</v>
      </c>
      <c r="D14698">
        <v>8.3914869000000003E-2</v>
      </c>
      <c r="E14698">
        <v>-8.4789921000000004E-2</v>
      </c>
      <c r="F14698">
        <v>0.93242840699999996</v>
      </c>
    </row>
    <row r="14699" spans="1:6" x14ac:dyDescent="0.25">
      <c r="A14699" t="s">
        <v>1269</v>
      </c>
      <c r="B14699">
        <v>120.91944359999999</v>
      </c>
      <c r="C14699">
        <v>1.3112452E-2</v>
      </c>
      <c r="D14699">
        <v>0.15469406699999999</v>
      </c>
      <c r="E14699">
        <v>8.4763769000000003E-2</v>
      </c>
      <c r="F14699">
        <v>0.93244919800000003</v>
      </c>
    </row>
    <row r="14700" spans="1:6" x14ac:dyDescent="0.25">
      <c r="A14700" t="s">
        <v>5051</v>
      </c>
      <c r="B14700">
        <v>4602.4819909999997</v>
      </c>
      <c r="C14700">
        <v>-7.6602450000000004E-3</v>
      </c>
      <c r="D14700">
        <v>9.0462900999999998E-2</v>
      </c>
      <c r="E14700">
        <v>-8.4678298999999999E-2</v>
      </c>
      <c r="F14700">
        <v>0.93251714900000005</v>
      </c>
    </row>
    <row r="14701" spans="1:6" x14ac:dyDescent="0.25">
      <c r="A14701" t="s">
        <v>21842</v>
      </c>
      <c r="B14701">
        <v>66.756772119999994</v>
      </c>
      <c r="C14701">
        <v>-1.1936547E-2</v>
      </c>
      <c r="D14701">
        <v>0.14112876099999999</v>
      </c>
      <c r="E14701">
        <v>-8.4579124000000006E-2</v>
      </c>
      <c r="F14701">
        <v>0.93259599599999998</v>
      </c>
    </row>
    <row r="14702" spans="1:6" x14ac:dyDescent="0.25">
      <c r="A14702" t="s">
        <v>10859</v>
      </c>
      <c r="B14702">
        <v>48.005356849999998</v>
      </c>
      <c r="C14702">
        <v>-1.1763872E-2</v>
      </c>
      <c r="D14702">
        <v>0.13915338199999999</v>
      </c>
      <c r="E14702">
        <v>-8.4538886999999993E-2</v>
      </c>
      <c r="F14702">
        <v>0.93262798599999996</v>
      </c>
    </row>
    <row r="14703" spans="1:6" x14ac:dyDescent="0.25">
      <c r="A14703" t="s">
        <v>287</v>
      </c>
      <c r="B14703">
        <v>1216.2354499999999</v>
      </c>
      <c r="C14703">
        <v>1.1183273000000001E-2</v>
      </c>
      <c r="D14703">
        <v>0.13244124600000001</v>
      </c>
      <c r="E14703">
        <v>8.4439503999999999E-2</v>
      </c>
      <c r="F14703">
        <v>0.93270699999999995</v>
      </c>
    </row>
    <row r="14704" spans="1:6" x14ac:dyDescent="0.25">
      <c r="A14704" t="s">
        <v>6202</v>
      </c>
      <c r="B14704">
        <v>23.826314830000001</v>
      </c>
      <c r="C14704">
        <v>1.1025734000000001E-2</v>
      </c>
      <c r="D14704">
        <v>0.13082739700000001</v>
      </c>
      <c r="E14704">
        <v>8.4276952000000002E-2</v>
      </c>
      <c r="F14704">
        <v>0.93283623699999996</v>
      </c>
    </row>
    <row r="14705" spans="1:6" x14ac:dyDescent="0.25">
      <c r="A14705" t="s">
        <v>6765</v>
      </c>
      <c r="B14705">
        <v>384.25224040000001</v>
      </c>
      <c r="C14705">
        <v>1.1959213999999999E-2</v>
      </c>
      <c r="D14705">
        <v>0.142011689</v>
      </c>
      <c r="E14705">
        <v>8.4212885000000001E-2</v>
      </c>
      <c r="F14705">
        <v>0.93288717399999999</v>
      </c>
    </row>
    <row r="14706" spans="1:6" x14ac:dyDescent="0.25">
      <c r="A14706" t="s">
        <v>7978</v>
      </c>
      <c r="B14706">
        <v>2983.8991150000002</v>
      </c>
      <c r="C14706">
        <v>-1.1392363000000001E-2</v>
      </c>
      <c r="D14706">
        <v>0.13543355700000001</v>
      </c>
      <c r="E14706">
        <v>-8.4117725000000004E-2</v>
      </c>
      <c r="F14706">
        <v>0.93296283199999996</v>
      </c>
    </row>
    <row r="14707" spans="1:6" x14ac:dyDescent="0.25">
      <c r="A14707" t="s">
        <v>24498</v>
      </c>
      <c r="B14707">
        <v>7.7145360670000001</v>
      </c>
      <c r="C14707">
        <v>-6.8895700000000002E-3</v>
      </c>
      <c r="D14707">
        <v>8.1924474999999997E-2</v>
      </c>
      <c r="E14707">
        <v>-8.4096605000000005E-2</v>
      </c>
      <c r="F14707">
        <v>0.93297962400000001</v>
      </c>
    </row>
    <row r="14708" spans="1:6" x14ac:dyDescent="0.25">
      <c r="A14708" t="s">
        <v>7094</v>
      </c>
      <c r="B14708">
        <v>2989.315908</v>
      </c>
      <c r="C14708">
        <v>1.0007007E-2</v>
      </c>
      <c r="D14708">
        <v>0.119112596</v>
      </c>
      <c r="E14708">
        <v>8.4013004000000002E-2</v>
      </c>
      <c r="F14708">
        <v>0.93304609299999997</v>
      </c>
    </row>
    <row r="14709" spans="1:6" x14ac:dyDescent="0.25">
      <c r="A14709" t="s">
        <v>24499</v>
      </c>
      <c r="B14709">
        <v>11.2054358</v>
      </c>
      <c r="C14709">
        <v>-9.2217640000000003E-3</v>
      </c>
      <c r="D14709">
        <v>0.1098562</v>
      </c>
      <c r="E14709">
        <v>-8.3943959999999998E-2</v>
      </c>
      <c r="F14709">
        <v>0.93310098799999996</v>
      </c>
    </row>
    <row r="14710" spans="1:6" x14ac:dyDescent="0.25">
      <c r="A14710" t="s">
        <v>3115</v>
      </c>
      <c r="B14710">
        <v>896.4338328</v>
      </c>
      <c r="C14710">
        <v>-1.1012331E-2</v>
      </c>
      <c r="D14710">
        <v>0.131215096</v>
      </c>
      <c r="E14710">
        <v>-8.3925793999999998E-2</v>
      </c>
      <c r="F14710">
        <v>0.93311543200000002</v>
      </c>
    </row>
    <row r="14711" spans="1:6" x14ac:dyDescent="0.25">
      <c r="A14711" t="s">
        <v>1652</v>
      </c>
      <c r="B14711">
        <v>52.088853729999997</v>
      </c>
      <c r="C14711">
        <v>-1.271277E-2</v>
      </c>
      <c r="D14711">
        <v>0.151881604</v>
      </c>
      <c r="E14711">
        <v>-8.3701841999999999E-2</v>
      </c>
      <c r="F14711">
        <v>0.93329349299999997</v>
      </c>
    </row>
    <row r="14712" spans="1:6" x14ac:dyDescent="0.25">
      <c r="A14712" t="s">
        <v>10207</v>
      </c>
      <c r="B14712">
        <v>547.34691120000002</v>
      </c>
      <c r="C14712">
        <v>9.7900939999999992E-3</v>
      </c>
      <c r="D14712">
        <v>0.116995311</v>
      </c>
      <c r="E14712">
        <v>8.3679368000000004E-2</v>
      </c>
      <c r="F14712">
        <v>0.93331136199999998</v>
      </c>
    </row>
    <row r="14713" spans="1:6" x14ac:dyDescent="0.25">
      <c r="A14713" t="s">
        <v>5148</v>
      </c>
      <c r="B14713">
        <v>661.53488119999997</v>
      </c>
      <c r="C14713">
        <v>-1.0342288E-2</v>
      </c>
      <c r="D14713">
        <v>0.12388043999999999</v>
      </c>
      <c r="E14713">
        <v>-8.3486045999999994E-2</v>
      </c>
      <c r="F14713">
        <v>0.93346507199999995</v>
      </c>
    </row>
    <row r="14714" spans="1:6" x14ac:dyDescent="0.25">
      <c r="A14714" t="s">
        <v>6092</v>
      </c>
      <c r="B14714">
        <v>1417.8285370000001</v>
      </c>
      <c r="C14714">
        <v>-7.9065730000000001E-3</v>
      </c>
      <c r="D14714">
        <v>9.4836053000000003E-2</v>
      </c>
      <c r="E14714">
        <v>-8.3370958999999994E-2</v>
      </c>
      <c r="F14714">
        <v>0.93355657999999997</v>
      </c>
    </row>
    <row r="14715" spans="1:6" x14ac:dyDescent="0.25">
      <c r="A14715" t="s">
        <v>24500</v>
      </c>
      <c r="B14715">
        <v>1.2554881200000001</v>
      </c>
      <c r="C14715">
        <v>2.358401E-3</v>
      </c>
      <c r="D14715">
        <v>2.8356838999999998E-2</v>
      </c>
      <c r="E14715">
        <v>8.3168671E-2</v>
      </c>
      <c r="F14715">
        <v>0.93371742300000005</v>
      </c>
    </row>
    <row r="14716" spans="1:6" x14ac:dyDescent="0.25">
      <c r="A14716" t="s">
        <v>4716</v>
      </c>
      <c r="B14716">
        <v>9.2542154700000001</v>
      </c>
      <c r="C14716">
        <v>6.8592510000000002E-3</v>
      </c>
      <c r="D14716">
        <v>8.2617474999999996E-2</v>
      </c>
      <c r="E14716">
        <v>8.3024215999999998E-2</v>
      </c>
      <c r="F14716">
        <v>0.93383228399999996</v>
      </c>
    </row>
    <row r="14717" spans="1:6" x14ac:dyDescent="0.25">
      <c r="A14717" t="s">
        <v>24501</v>
      </c>
      <c r="B14717">
        <v>1.1492790509999999</v>
      </c>
      <c r="C14717">
        <v>2.8091050000000001E-3</v>
      </c>
      <c r="D14717">
        <v>3.3889579000000003E-2</v>
      </c>
      <c r="E14717">
        <v>8.2889923000000004E-2</v>
      </c>
      <c r="F14717">
        <v>0.93393906699999996</v>
      </c>
    </row>
    <row r="14718" spans="1:6" x14ac:dyDescent="0.25">
      <c r="A14718" t="s">
        <v>5333</v>
      </c>
      <c r="B14718">
        <v>158.86456050000001</v>
      </c>
      <c r="C14718">
        <v>-1.2531379E-2</v>
      </c>
      <c r="D14718">
        <v>0.15129399099999999</v>
      </c>
      <c r="E14718">
        <v>-8.2827999999999999E-2</v>
      </c>
      <c r="F14718">
        <v>0.93398830399999999</v>
      </c>
    </row>
    <row r="14719" spans="1:6" x14ac:dyDescent="0.25">
      <c r="A14719" t="s">
        <v>4728</v>
      </c>
      <c r="B14719">
        <v>330.75354279999999</v>
      </c>
      <c r="C14719">
        <v>-1.1742715000000001E-2</v>
      </c>
      <c r="D14719">
        <v>0.14197194499999999</v>
      </c>
      <c r="E14719">
        <v>-8.2711518999999997E-2</v>
      </c>
      <c r="F14719">
        <v>0.93408092600000003</v>
      </c>
    </row>
    <row r="14720" spans="1:6" x14ac:dyDescent="0.25">
      <c r="A14720" t="s">
        <v>22282</v>
      </c>
      <c r="B14720">
        <v>3.2473999390000001</v>
      </c>
      <c r="C14720">
        <v>5.2875630000000003E-3</v>
      </c>
      <c r="D14720">
        <v>6.4013837000000004E-2</v>
      </c>
      <c r="E14720">
        <v>8.2600317000000006E-2</v>
      </c>
      <c r="F14720">
        <v>0.93416934900000004</v>
      </c>
    </row>
    <row r="14721" spans="1:6" x14ac:dyDescent="0.25">
      <c r="A14721" t="s">
        <v>24502</v>
      </c>
      <c r="B14721">
        <v>3.2743632040000001</v>
      </c>
      <c r="C14721">
        <v>4.0797819999999997E-3</v>
      </c>
      <c r="D14721">
        <v>4.9392457000000001E-2</v>
      </c>
      <c r="E14721">
        <v>8.2599290000000006E-2</v>
      </c>
      <c r="F14721">
        <v>0.93417016600000002</v>
      </c>
    </row>
    <row r="14722" spans="1:6" x14ac:dyDescent="0.25">
      <c r="A14722" t="s">
        <v>9895</v>
      </c>
      <c r="B14722">
        <v>2008.8859440000001</v>
      </c>
      <c r="C14722">
        <v>1.0806467E-2</v>
      </c>
      <c r="D14722">
        <v>0.13090717700000001</v>
      </c>
      <c r="E14722">
        <v>8.2550606999999998E-2</v>
      </c>
      <c r="F14722">
        <v>0.93420887699999999</v>
      </c>
    </row>
    <row r="14723" spans="1:6" x14ac:dyDescent="0.25">
      <c r="A14723" t="s">
        <v>8577</v>
      </c>
      <c r="B14723">
        <v>2036.250865</v>
      </c>
      <c r="C14723">
        <v>1.0641059E-2</v>
      </c>
      <c r="D14723">
        <v>0.129024154</v>
      </c>
      <c r="E14723">
        <v>8.2473385999999996E-2</v>
      </c>
      <c r="F14723">
        <v>0.93427028099999998</v>
      </c>
    </row>
    <row r="14724" spans="1:6" x14ac:dyDescent="0.25">
      <c r="A14724" t="s">
        <v>8107</v>
      </c>
      <c r="B14724">
        <v>3896.7839629999999</v>
      </c>
      <c r="C14724">
        <v>-6.5205009999999997E-3</v>
      </c>
      <c r="D14724">
        <v>7.9121131999999997E-2</v>
      </c>
      <c r="E14724">
        <v>-8.2411625000000002E-2</v>
      </c>
      <c r="F14724">
        <v>0.93431939200000003</v>
      </c>
    </row>
    <row r="14725" spans="1:6" x14ac:dyDescent="0.25">
      <c r="A14725" t="s">
        <v>9679</v>
      </c>
      <c r="B14725">
        <v>9473.060512</v>
      </c>
      <c r="C14725">
        <v>-6.2677519999999997E-3</v>
      </c>
      <c r="D14725">
        <v>7.6165444999999998E-2</v>
      </c>
      <c r="E14725">
        <v>-8.2291274999999997E-2</v>
      </c>
      <c r="F14725">
        <v>0.93441509199999995</v>
      </c>
    </row>
    <row r="14726" spans="1:6" x14ac:dyDescent="0.25">
      <c r="A14726" t="s">
        <v>7804</v>
      </c>
      <c r="B14726">
        <v>3688.4192939999998</v>
      </c>
      <c r="C14726">
        <v>-7.4415729999999999E-3</v>
      </c>
      <c r="D14726">
        <v>9.0587895000000002E-2</v>
      </c>
      <c r="E14726">
        <v>-8.2147547000000001E-2</v>
      </c>
      <c r="F14726">
        <v>0.93452938399999996</v>
      </c>
    </row>
    <row r="14727" spans="1:6" x14ac:dyDescent="0.25">
      <c r="A14727" t="s">
        <v>1616</v>
      </c>
      <c r="B14727">
        <v>69.724930599999993</v>
      </c>
      <c r="C14727">
        <v>1.201525E-2</v>
      </c>
      <c r="D14727">
        <v>0.14630228300000001</v>
      </c>
      <c r="E14727">
        <v>8.2126194E-2</v>
      </c>
      <c r="F14727">
        <v>0.93454636400000002</v>
      </c>
    </row>
    <row r="14728" spans="1:6" x14ac:dyDescent="0.25">
      <c r="A14728" t="s">
        <v>24503</v>
      </c>
      <c r="B14728">
        <v>0.90806188899999996</v>
      </c>
      <c r="C14728">
        <v>2.2961959999999999E-3</v>
      </c>
      <c r="D14728">
        <v>2.7959777000000002E-2</v>
      </c>
      <c r="E14728">
        <v>8.2124989999999995E-2</v>
      </c>
      <c r="F14728">
        <v>0.93454732100000004</v>
      </c>
    </row>
    <row r="14729" spans="1:6" x14ac:dyDescent="0.25">
      <c r="A14729" t="s">
        <v>10099</v>
      </c>
      <c r="B14729">
        <v>44.97226792</v>
      </c>
      <c r="C14729">
        <v>-1.1875372E-2</v>
      </c>
      <c r="D14729">
        <v>0.14473989600000001</v>
      </c>
      <c r="E14729">
        <v>-8.2046290999999993E-2</v>
      </c>
      <c r="F14729">
        <v>0.93460990300000002</v>
      </c>
    </row>
    <row r="14730" spans="1:6" x14ac:dyDescent="0.25">
      <c r="A14730" t="s">
        <v>21746</v>
      </c>
      <c r="B14730">
        <v>15.5372325</v>
      </c>
      <c r="C14730">
        <v>-9.4524029999999998E-3</v>
      </c>
      <c r="D14730">
        <v>0.11527288300000001</v>
      </c>
      <c r="E14730">
        <v>-8.2000227999999994E-2</v>
      </c>
      <c r="F14730">
        <v>0.93464653200000003</v>
      </c>
    </row>
    <row r="14731" spans="1:6" x14ac:dyDescent="0.25">
      <c r="A14731" t="s">
        <v>2531</v>
      </c>
      <c r="B14731">
        <v>807.31760199999997</v>
      </c>
      <c r="C14731">
        <v>-9.2973169999999994E-3</v>
      </c>
      <c r="D14731">
        <v>0.113463973</v>
      </c>
      <c r="E14731">
        <v>-8.1940695999999993E-2</v>
      </c>
      <c r="F14731">
        <v>0.93469387199999998</v>
      </c>
    </row>
    <row r="14732" spans="1:6" x14ac:dyDescent="0.25">
      <c r="A14732" t="s">
        <v>2276</v>
      </c>
      <c r="B14732">
        <v>455.28549229999999</v>
      </c>
      <c r="C14732">
        <v>-1.0441977999999999E-2</v>
      </c>
      <c r="D14732">
        <v>0.128269261</v>
      </c>
      <c r="E14732">
        <v>-8.1406708999999994E-2</v>
      </c>
      <c r="F14732">
        <v>0.93511851400000001</v>
      </c>
    </row>
    <row r="14733" spans="1:6" x14ac:dyDescent="0.25">
      <c r="A14733" t="s">
        <v>7323</v>
      </c>
      <c r="B14733">
        <v>724.78361689999997</v>
      </c>
      <c r="C14733">
        <v>-9.8074089999999996E-3</v>
      </c>
      <c r="D14733">
        <v>0.120490627</v>
      </c>
      <c r="E14733">
        <v>-8.1395620000000002E-2</v>
      </c>
      <c r="F14733">
        <v>0.93512733299999995</v>
      </c>
    </row>
    <row r="14734" spans="1:6" x14ac:dyDescent="0.25">
      <c r="A14734" t="s">
        <v>4687</v>
      </c>
      <c r="B14734">
        <v>799.66656160000002</v>
      </c>
      <c r="C14734">
        <v>-1.119562E-2</v>
      </c>
      <c r="D14734">
        <v>0.13761672999999999</v>
      </c>
      <c r="E14734">
        <v>-8.1353623E-2</v>
      </c>
      <c r="F14734">
        <v>0.93516073099999997</v>
      </c>
    </row>
    <row r="14735" spans="1:6" x14ac:dyDescent="0.25">
      <c r="A14735" t="s">
        <v>7713</v>
      </c>
      <c r="B14735">
        <v>157.12871269999999</v>
      </c>
      <c r="C14735">
        <v>1.1823157000000001E-2</v>
      </c>
      <c r="D14735">
        <v>0.14542992299999999</v>
      </c>
      <c r="E14735">
        <v>8.1297964E-2</v>
      </c>
      <c r="F14735">
        <v>0.93520499300000004</v>
      </c>
    </row>
    <row r="14736" spans="1:6" x14ac:dyDescent="0.25">
      <c r="A14736" t="s">
        <v>21885</v>
      </c>
      <c r="B14736">
        <v>31.682511099999999</v>
      </c>
      <c r="C14736">
        <v>-1.2022723000000001E-2</v>
      </c>
      <c r="D14736">
        <v>0.14790002499999999</v>
      </c>
      <c r="E14736">
        <v>-8.1289525000000001E-2</v>
      </c>
      <c r="F14736">
        <v>0.93521170399999998</v>
      </c>
    </row>
    <row r="14737" spans="1:6" x14ac:dyDescent="0.25">
      <c r="A14737" t="s">
        <v>4920</v>
      </c>
      <c r="B14737">
        <v>3337.8365020000001</v>
      </c>
      <c r="C14737">
        <v>-7.4338879999999996E-3</v>
      </c>
      <c r="D14737">
        <v>9.1679008000000006E-2</v>
      </c>
      <c r="E14737">
        <v>-8.1086040999999998E-2</v>
      </c>
      <c r="F14737">
        <v>0.93537352699999998</v>
      </c>
    </row>
    <row r="14738" spans="1:6" x14ac:dyDescent="0.25">
      <c r="A14738" t="s">
        <v>4216</v>
      </c>
      <c r="B14738">
        <v>279.03434379999999</v>
      </c>
      <c r="C14738">
        <v>-1.0773306E-2</v>
      </c>
      <c r="D14738">
        <v>0.13289425999999999</v>
      </c>
      <c r="E14738">
        <v>-8.1066748999999994E-2</v>
      </c>
      <c r="F14738">
        <v>0.93538886899999996</v>
      </c>
    </row>
    <row r="14739" spans="1:6" x14ac:dyDescent="0.25">
      <c r="A14739" t="s">
        <v>22255</v>
      </c>
      <c r="B14739">
        <v>11.724381579999999</v>
      </c>
      <c r="C14739">
        <v>-7.3479030000000002E-3</v>
      </c>
      <c r="D14739">
        <v>9.0916198000000004E-2</v>
      </c>
      <c r="E14739">
        <v>-8.0820616999999997E-2</v>
      </c>
      <c r="F14739">
        <v>0.93558461199999998</v>
      </c>
    </row>
    <row r="14740" spans="1:6" x14ac:dyDescent="0.25">
      <c r="A14740" t="s">
        <v>4947</v>
      </c>
      <c r="B14740">
        <v>2082.3459250000001</v>
      </c>
      <c r="C14740">
        <v>-9.1876089999999994E-3</v>
      </c>
      <c r="D14740">
        <v>0.11373050799999999</v>
      </c>
      <c r="E14740">
        <v>-8.0784033000000005E-2</v>
      </c>
      <c r="F14740">
        <v>0.93561370600000004</v>
      </c>
    </row>
    <row r="14741" spans="1:6" x14ac:dyDescent="0.25">
      <c r="A14741" t="s">
        <v>3160</v>
      </c>
      <c r="B14741">
        <v>1712.371625</v>
      </c>
      <c r="C14741">
        <v>8.4201009999999993E-3</v>
      </c>
      <c r="D14741">
        <v>0.10427281400000001</v>
      </c>
      <c r="E14741">
        <v>8.0750684000000003E-2</v>
      </c>
      <c r="F14741">
        <v>0.93564022899999999</v>
      </c>
    </row>
    <row r="14742" spans="1:6" x14ac:dyDescent="0.25">
      <c r="A14742" t="s">
        <v>3606</v>
      </c>
      <c r="B14742">
        <v>693.16223019999995</v>
      </c>
      <c r="C14742">
        <v>1.1048774000000001E-2</v>
      </c>
      <c r="D14742">
        <v>0.13687365800000001</v>
      </c>
      <c r="E14742">
        <v>8.0722426E-2</v>
      </c>
      <c r="F14742">
        <v>0.93566270200000001</v>
      </c>
    </row>
    <row r="14743" spans="1:6" x14ac:dyDescent="0.25">
      <c r="A14743" t="s">
        <v>24504</v>
      </c>
      <c r="B14743">
        <v>1.138820776</v>
      </c>
      <c r="C14743">
        <v>2.277364E-3</v>
      </c>
      <c r="D14743">
        <v>2.8244492E-2</v>
      </c>
      <c r="E14743">
        <v>8.0630362999999997E-2</v>
      </c>
      <c r="F14743">
        <v>0.935735918</v>
      </c>
    </row>
    <row r="14744" spans="1:6" x14ac:dyDescent="0.25">
      <c r="A14744" t="s">
        <v>1573</v>
      </c>
      <c r="B14744">
        <v>614.32677309999997</v>
      </c>
      <c r="C14744">
        <v>-1.0204839E-2</v>
      </c>
      <c r="D14744">
        <v>0.12660369399999999</v>
      </c>
      <c r="E14744">
        <v>-8.0604594000000002E-2</v>
      </c>
      <c r="F14744">
        <v>0.93575641300000001</v>
      </c>
    </row>
    <row r="14745" spans="1:6" x14ac:dyDescent="0.25">
      <c r="A14745" t="s">
        <v>11105</v>
      </c>
      <c r="B14745">
        <v>158.89352360000001</v>
      </c>
      <c r="C14745">
        <v>-1.2345475E-2</v>
      </c>
      <c r="D14745">
        <v>0.15333084299999999</v>
      </c>
      <c r="E14745">
        <v>-8.0515276999999996E-2</v>
      </c>
      <c r="F14745">
        <v>0.93582744600000001</v>
      </c>
    </row>
    <row r="14746" spans="1:6" x14ac:dyDescent="0.25">
      <c r="A14746" t="s">
        <v>3153</v>
      </c>
      <c r="B14746">
        <v>166.90784869999999</v>
      </c>
      <c r="C14746">
        <v>-1.1481323999999999E-2</v>
      </c>
      <c r="D14746">
        <v>0.14264922199999999</v>
      </c>
      <c r="E14746">
        <v>-8.0486410999999994E-2</v>
      </c>
      <c r="F14746">
        <v>0.935850403</v>
      </c>
    </row>
    <row r="14747" spans="1:6" x14ac:dyDescent="0.25">
      <c r="A14747" t="s">
        <v>11503</v>
      </c>
      <c r="B14747">
        <v>554.6423436</v>
      </c>
      <c r="C14747">
        <v>9.7786650000000006E-3</v>
      </c>
      <c r="D14747">
        <v>0.121505049</v>
      </c>
      <c r="E14747">
        <v>8.0479497999999997E-2</v>
      </c>
      <c r="F14747">
        <v>0.93585590200000002</v>
      </c>
    </row>
    <row r="14748" spans="1:6" x14ac:dyDescent="0.25">
      <c r="A14748" t="s">
        <v>1451</v>
      </c>
      <c r="B14748">
        <v>680.73319489999994</v>
      </c>
      <c r="C14748">
        <v>8.6584869999999994E-3</v>
      </c>
      <c r="D14748">
        <v>0.107778163</v>
      </c>
      <c r="E14748">
        <v>8.0336189000000002E-2</v>
      </c>
      <c r="F14748">
        <v>0.93596987700000001</v>
      </c>
    </row>
    <row r="14749" spans="1:6" x14ac:dyDescent="0.25">
      <c r="A14749" t="s">
        <v>3862</v>
      </c>
      <c r="B14749">
        <v>2457.456295</v>
      </c>
      <c r="C14749">
        <v>-7.5733329999999998E-3</v>
      </c>
      <c r="D14749">
        <v>9.4378799999999999E-2</v>
      </c>
      <c r="E14749">
        <v>-8.0244000999999995E-2</v>
      </c>
      <c r="F14749">
        <v>0.93604319499999999</v>
      </c>
    </row>
    <row r="14750" spans="1:6" x14ac:dyDescent="0.25">
      <c r="A14750" t="s">
        <v>4517</v>
      </c>
      <c r="B14750">
        <v>543.89072429999999</v>
      </c>
      <c r="C14750">
        <v>1.0022512000000001E-2</v>
      </c>
      <c r="D14750">
        <v>0.125054109</v>
      </c>
      <c r="E14750">
        <v>8.0145404000000003E-2</v>
      </c>
      <c r="F14750">
        <v>0.93612161100000002</v>
      </c>
    </row>
    <row r="14751" spans="1:6" x14ac:dyDescent="0.25">
      <c r="A14751" t="s">
        <v>10048</v>
      </c>
      <c r="B14751">
        <v>17.939005869999999</v>
      </c>
      <c r="C14751">
        <v>-8.7079849999999997E-3</v>
      </c>
      <c r="D14751">
        <v>0.108721052</v>
      </c>
      <c r="E14751">
        <v>-8.0094747999999993E-2</v>
      </c>
      <c r="F14751">
        <v>0.93616189999999999</v>
      </c>
    </row>
    <row r="14752" spans="1:6" x14ac:dyDescent="0.25">
      <c r="A14752" t="s">
        <v>7676</v>
      </c>
      <c r="B14752">
        <v>474.15961529999998</v>
      </c>
      <c r="C14752">
        <v>-1.042243E-2</v>
      </c>
      <c r="D14752">
        <v>0.13021713900000001</v>
      </c>
      <c r="E14752">
        <v>-8.0038849999999995E-2</v>
      </c>
      <c r="F14752">
        <v>0.93620635699999999</v>
      </c>
    </row>
    <row r="14753" spans="1:6" x14ac:dyDescent="0.25">
      <c r="A14753" t="s">
        <v>9131</v>
      </c>
      <c r="B14753">
        <v>68.864885830000006</v>
      </c>
      <c r="C14753">
        <v>1.2191413E-2</v>
      </c>
      <c r="D14753">
        <v>0.152519129</v>
      </c>
      <c r="E14753">
        <v>7.9933665000000001E-2</v>
      </c>
      <c r="F14753">
        <v>0.936290014</v>
      </c>
    </row>
    <row r="14754" spans="1:6" x14ac:dyDescent="0.25">
      <c r="A14754" t="s">
        <v>5867</v>
      </c>
      <c r="B14754">
        <v>1191.858244</v>
      </c>
      <c r="C14754">
        <v>-6.6831879999999996E-3</v>
      </c>
      <c r="D14754">
        <v>8.3697647999999999E-2</v>
      </c>
      <c r="E14754">
        <v>-7.9849167999999998E-2</v>
      </c>
      <c r="F14754">
        <v>0.93635721900000002</v>
      </c>
    </row>
    <row r="14755" spans="1:6" x14ac:dyDescent="0.25">
      <c r="A14755" t="s">
        <v>7312</v>
      </c>
      <c r="B14755">
        <v>467.84272179999999</v>
      </c>
      <c r="C14755">
        <v>-1.0507091E-2</v>
      </c>
      <c r="D14755">
        <v>0.13167990500000001</v>
      </c>
      <c r="E14755">
        <v>-7.9792667999999997E-2</v>
      </c>
      <c r="F14755">
        <v>0.93640215599999999</v>
      </c>
    </row>
    <row r="14756" spans="1:6" x14ac:dyDescent="0.25">
      <c r="A14756" t="s">
        <v>11029</v>
      </c>
      <c r="B14756">
        <v>142.56822779999999</v>
      </c>
      <c r="C14756">
        <v>-1.2153315E-2</v>
      </c>
      <c r="D14756">
        <v>0.152569909</v>
      </c>
      <c r="E14756">
        <v>-7.9657354E-2</v>
      </c>
      <c r="F14756">
        <v>0.93650977800000001</v>
      </c>
    </row>
    <row r="14757" spans="1:6" x14ac:dyDescent="0.25">
      <c r="A14757" t="s">
        <v>5659</v>
      </c>
      <c r="B14757">
        <v>6501.946277</v>
      </c>
      <c r="C14757">
        <v>7.1615259999999997E-3</v>
      </c>
      <c r="D14757">
        <v>9.0015454999999994E-2</v>
      </c>
      <c r="E14757">
        <v>7.9558852999999999E-2</v>
      </c>
      <c r="F14757">
        <v>0.93658812199999997</v>
      </c>
    </row>
    <row r="14758" spans="1:6" x14ac:dyDescent="0.25">
      <c r="A14758" t="s">
        <v>6619</v>
      </c>
      <c r="B14758">
        <v>142.92561470000001</v>
      </c>
      <c r="C14758">
        <v>-1.2285654E-2</v>
      </c>
      <c r="D14758">
        <v>0.15468868499999999</v>
      </c>
      <c r="E14758">
        <v>-7.9421803999999999E-2</v>
      </c>
      <c r="F14758">
        <v>0.93669712599999999</v>
      </c>
    </row>
    <row r="14759" spans="1:6" x14ac:dyDescent="0.25">
      <c r="A14759" t="s">
        <v>21941</v>
      </c>
      <c r="B14759">
        <v>112.29673320000001</v>
      </c>
      <c r="C14759">
        <v>-1.0093217999999999E-2</v>
      </c>
      <c r="D14759">
        <v>0.12753547000000001</v>
      </c>
      <c r="E14759">
        <v>-7.9140474000000002E-2</v>
      </c>
      <c r="F14759">
        <v>0.93692089099999998</v>
      </c>
    </row>
    <row r="14760" spans="1:6" x14ac:dyDescent="0.25">
      <c r="A14760" t="s">
        <v>601</v>
      </c>
      <c r="B14760">
        <v>183.106292</v>
      </c>
      <c r="C14760">
        <v>1.2220284E-2</v>
      </c>
      <c r="D14760">
        <v>0.15446416299999999</v>
      </c>
      <c r="E14760">
        <v>7.9114039999999997E-2</v>
      </c>
      <c r="F14760">
        <v>0.93694191599999999</v>
      </c>
    </row>
    <row r="14761" spans="1:6" x14ac:dyDescent="0.25">
      <c r="A14761" t="s">
        <v>2009</v>
      </c>
      <c r="B14761">
        <v>166.09072929999999</v>
      </c>
      <c r="C14761">
        <v>-1.2127014E-2</v>
      </c>
      <c r="D14761">
        <v>0.153562913</v>
      </c>
      <c r="E14761">
        <v>-7.8970978999999997E-2</v>
      </c>
      <c r="F14761">
        <v>0.93705570599999999</v>
      </c>
    </row>
    <row r="14762" spans="1:6" x14ac:dyDescent="0.25">
      <c r="A14762" t="s">
        <v>7097</v>
      </c>
      <c r="B14762">
        <v>5490.3483059999999</v>
      </c>
      <c r="C14762">
        <v>7.5530950000000001E-3</v>
      </c>
      <c r="D14762">
        <v>9.5666317000000001E-2</v>
      </c>
      <c r="E14762">
        <v>7.8952505000000006E-2</v>
      </c>
      <c r="F14762">
        <v>0.93707039999999997</v>
      </c>
    </row>
    <row r="14763" spans="1:6" x14ac:dyDescent="0.25">
      <c r="A14763" t="s">
        <v>8022</v>
      </c>
      <c r="B14763">
        <v>64.698035259999997</v>
      </c>
      <c r="C14763">
        <v>-1.2201162E-2</v>
      </c>
      <c r="D14763">
        <v>0.15457709</v>
      </c>
      <c r="E14763">
        <v>-7.8932535999999998E-2</v>
      </c>
      <c r="F14763">
        <v>0.93708628400000005</v>
      </c>
    </row>
    <row r="14764" spans="1:6" x14ac:dyDescent="0.25">
      <c r="A14764" t="s">
        <v>6287</v>
      </c>
      <c r="B14764">
        <v>98.085764710000007</v>
      </c>
      <c r="C14764">
        <v>1.1830237E-2</v>
      </c>
      <c r="D14764">
        <v>0.14998093500000001</v>
      </c>
      <c r="E14764">
        <v>7.8878271E-2</v>
      </c>
      <c r="F14764">
        <v>0.93712944600000003</v>
      </c>
    </row>
    <row r="14765" spans="1:6" x14ac:dyDescent="0.25">
      <c r="A14765" t="s">
        <v>8256</v>
      </c>
      <c r="B14765">
        <v>4604.9931939999997</v>
      </c>
      <c r="C14765">
        <v>7.3308419999999997E-3</v>
      </c>
      <c r="D14765">
        <v>9.3100095999999993E-2</v>
      </c>
      <c r="E14765">
        <v>7.8741508000000002E-2</v>
      </c>
      <c r="F14765">
        <v>0.93723822999999995</v>
      </c>
    </row>
    <row r="14766" spans="1:6" x14ac:dyDescent="0.25">
      <c r="A14766" t="s">
        <v>4693</v>
      </c>
      <c r="B14766">
        <v>228.02994219999999</v>
      </c>
      <c r="C14766">
        <v>-1.0926994000000001E-2</v>
      </c>
      <c r="D14766">
        <v>0.138793946</v>
      </c>
      <c r="E14766">
        <v>-7.8728176999999996E-2</v>
      </c>
      <c r="F14766">
        <v>0.93724883299999995</v>
      </c>
    </row>
    <row r="14767" spans="1:6" x14ac:dyDescent="0.25">
      <c r="A14767" t="s">
        <v>6866</v>
      </c>
      <c r="B14767">
        <v>204.25737169999999</v>
      </c>
      <c r="C14767">
        <v>1.1628479000000001E-2</v>
      </c>
      <c r="D14767">
        <v>0.14780584699999999</v>
      </c>
      <c r="E14767">
        <v>7.8674012000000001E-2</v>
      </c>
      <c r="F14767">
        <v>0.93729191599999995</v>
      </c>
    </row>
    <row r="14768" spans="1:6" x14ac:dyDescent="0.25">
      <c r="A14768" t="s">
        <v>1697</v>
      </c>
      <c r="B14768">
        <v>2424.1376559999999</v>
      </c>
      <c r="C14768">
        <v>-9.7367579999999999E-3</v>
      </c>
      <c r="D14768">
        <v>0.12436643999999999</v>
      </c>
      <c r="E14768">
        <v>-7.8290883000000006E-2</v>
      </c>
      <c r="F14768">
        <v>0.93759666900000005</v>
      </c>
    </row>
    <row r="14769" spans="1:6" x14ac:dyDescent="0.25">
      <c r="A14769" t="s">
        <v>7679</v>
      </c>
      <c r="B14769">
        <v>12.78121419</v>
      </c>
      <c r="C14769">
        <v>-7.2114780000000003E-3</v>
      </c>
      <c r="D14769">
        <v>9.2141592999999994E-2</v>
      </c>
      <c r="E14769">
        <v>-7.8265170999999994E-2</v>
      </c>
      <c r="F14769">
        <v>0.93761712200000003</v>
      </c>
    </row>
    <row r="14770" spans="1:6" x14ac:dyDescent="0.25">
      <c r="A14770" t="s">
        <v>24505</v>
      </c>
      <c r="B14770">
        <v>8.3468608999999994</v>
      </c>
      <c r="C14770">
        <v>6.5692490000000001E-3</v>
      </c>
      <c r="D14770">
        <v>8.4233945000000005E-2</v>
      </c>
      <c r="E14770">
        <v>7.7988147999999993E-2</v>
      </c>
      <c r="F14770">
        <v>0.93783748099999997</v>
      </c>
    </row>
    <row r="14771" spans="1:6" x14ac:dyDescent="0.25">
      <c r="A14771" t="s">
        <v>1821</v>
      </c>
      <c r="B14771">
        <v>2166.8359730000002</v>
      </c>
      <c r="C14771">
        <v>8.4320669999999997E-3</v>
      </c>
      <c r="D14771">
        <v>0.10817344700000001</v>
      </c>
      <c r="E14771">
        <v>7.7949511999999999E-2</v>
      </c>
      <c r="F14771">
        <v>0.93786821399999998</v>
      </c>
    </row>
    <row r="14772" spans="1:6" x14ac:dyDescent="0.25">
      <c r="A14772" t="s">
        <v>3551</v>
      </c>
      <c r="B14772">
        <v>1269.9865629999999</v>
      </c>
      <c r="C14772">
        <v>-9.7848620000000001E-3</v>
      </c>
      <c r="D14772">
        <v>0.125543825</v>
      </c>
      <c r="E14772">
        <v>-7.7939808999999999E-2</v>
      </c>
      <c r="F14772">
        <v>0.93787593300000005</v>
      </c>
    </row>
    <row r="14773" spans="1:6" x14ac:dyDescent="0.25">
      <c r="A14773" t="s">
        <v>10026</v>
      </c>
      <c r="B14773">
        <v>31.371138800000001</v>
      </c>
      <c r="C14773">
        <v>1.0915305E-2</v>
      </c>
      <c r="D14773">
        <v>0.14007894300000001</v>
      </c>
      <c r="E14773">
        <v>7.7922528000000005E-2</v>
      </c>
      <c r="F14773">
        <v>0.93788967899999998</v>
      </c>
    </row>
    <row r="14774" spans="1:6" x14ac:dyDescent="0.25">
      <c r="A14774" t="s">
        <v>332</v>
      </c>
      <c r="B14774">
        <v>2116.9532439999998</v>
      </c>
      <c r="C14774">
        <v>-8.5662740000000005E-3</v>
      </c>
      <c r="D14774">
        <v>0.110397288</v>
      </c>
      <c r="E14774">
        <v>-7.7594967000000001E-2</v>
      </c>
      <c r="F14774">
        <v>0.93815024599999997</v>
      </c>
    </row>
    <row r="14775" spans="1:6" x14ac:dyDescent="0.25">
      <c r="A14775" t="s">
        <v>629</v>
      </c>
      <c r="B14775">
        <v>946.62475930000005</v>
      </c>
      <c r="C14775">
        <v>-1.057255E-2</v>
      </c>
      <c r="D14775">
        <v>0.13630698499999999</v>
      </c>
      <c r="E14775">
        <v>-7.7564258999999997E-2</v>
      </c>
      <c r="F14775">
        <v>0.93817467399999999</v>
      </c>
    </row>
    <row r="14776" spans="1:6" x14ac:dyDescent="0.25">
      <c r="A14776" t="s">
        <v>11594</v>
      </c>
      <c r="B14776">
        <v>2134.0738259999998</v>
      </c>
      <c r="C14776">
        <v>-8.1642769999999993E-3</v>
      </c>
      <c r="D14776">
        <v>0.105301623</v>
      </c>
      <c r="E14776">
        <v>-7.7532302999999997E-2</v>
      </c>
      <c r="F14776">
        <v>0.93820009500000001</v>
      </c>
    </row>
    <row r="14777" spans="1:6" x14ac:dyDescent="0.25">
      <c r="A14777" t="s">
        <v>2454</v>
      </c>
      <c r="B14777">
        <v>3970.2613489999999</v>
      </c>
      <c r="C14777">
        <v>6.8652189999999997E-3</v>
      </c>
      <c r="D14777">
        <v>8.8563188000000001E-2</v>
      </c>
      <c r="E14777">
        <v>7.7517754999999994E-2</v>
      </c>
      <c r="F14777">
        <v>0.938211668</v>
      </c>
    </row>
    <row r="14778" spans="1:6" x14ac:dyDescent="0.25">
      <c r="A14778" t="s">
        <v>5816</v>
      </c>
      <c r="B14778">
        <v>985.11566110000001</v>
      </c>
      <c r="C14778">
        <v>-8.5008859999999992E-3</v>
      </c>
      <c r="D14778">
        <v>0.109700416</v>
      </c>
      <c r="E14778">
        <v>-7.7491831999999997E-2</v>
      </c>
      <c r="F14778">
        <v>0.938232289</v>
      </c>
    </row>
    <row r="14779" spans="1:6" x14ac:dyDescent="0.25">
      <c r="A14779" t="s">
        <v>3328</v>
      </c>
      <c r="B14779">
        <v>962.95070639999994</v>
      </c>
      <c r="C14779">
        <v>-1.0648098E-2</v>
      </c>
      <c r="D14779">
        <v>0.13745752</v>
      </c>
      <c r="E14779">
        <v>-7.7464643999999999E-2</v>
      </c>
      <c r="F14779">
        <v>0.93825391599999997</v>
      </c>
    </row>
    <row r="14780" spans="1:6" x14ac:dyDescent="0.25">
      <c r="A14780" t="s">
        <v>21513</v>
      </c>
      <c r="B14780">
        <v>17.91652676</v>
      </c>
      <c r="C14780">
        <v>8.8305689999999999E-3</v>
      </c>
      <c r="D14780">
        <v>0.114174938</v>
      </c>
      <c r="E14780">
        <v>7.7342449999999993E-2</v>
      </c>
      <c r="F14780">
        <v>0.93835112200000004</v>
      </c>
    </row>
    <row r="14781" spans="1:6" x14ac:dyDescent="0.25">
      <c r="A14781" t="s">
        <v>2126</v>
      </c>
      <c r="B14781">
        <v>13019.30755</v>
      </c>
      <c r="C14781">
        <v>9.6113870000000007E-3</v>
      </c>
      <c r="D14781">
        <v>0.124287248</v>
      </c>
      <c r="E14781">
        <v>7.7332044000000003E-2</v>
      </c>
      <c r="F14781">
        <v>0.93835939999999995</v>
      </c>
    </row>
    <row r="14782" spans="1:6" x14ac:dyDescent="0.25">
      <c r="A14782" t="s">
        <v>4417</v>
      </c>
      <c r="B14782">
        <v>250.20465350000001</v>
      </c>
      <c r="C14782">
        <v>1.0784993E-2</v>
      </c>
      <c r="D14782">
        <v>0.139482727</v>
      </c>
      <c r="E14782">
        <v>7.7321352999999995E-2</v>
      </c>
      <c r="F14782">
        <v>0.93836790400000003</v>
      </c>
    </row>
    <row r="14783" spans="1:6" x14ac:dyDescent="0.25">
      <c r="A14783" t="s">
        <v>11393</v>
      </c>
      <c r="B14783">
        <v>2626.9040599999998</v>
      </c>
      <c r="C14783">
        <v>-6.045084E-3</v>
      </c>
      <c r="D14783">
        <v>7.8796927000000003E-2</v>
      </c>
      <c r="E14783">
        <v>-7.6717259999999995E-2</v>
      </c>
      <c r="F14783">
        <v>0.93884847400000004</v>
      </c>
    </row>
    <row r="14784" spans="1:6" x14ac:dyDescent="0.25">
      <c r="A14784" t="s">
        <v>24506</v>
      </c>
      <c r="B14784">
        <v>2.838212672</v>
      </c>
      <c r="C14784">
        <v>3.7038679999999999E-3</v>
      </c>
      <c r="D14784">
        <v>4.8365631999999999E-2</v>
      </c>
      <c r="E14784">
        <v>7.6580571E-2</v>
      </c>
      <c r="F14784">
        <v>0.93895721600000004</v>
      </c>
    </row>
    <row r="14785" spans="1:6" x14ac:dyDescent="0.25">
      <c r="A14785" t="s">
        <v>8980</v>
      </c>
      <c r="B14785">
        <v>306.82562560000002</v>
      </c>
      <c r="C14785">
        <v>-1.0522142E-2</v>
      </c>
      <c r="D14785">
        <v>0.13740396799999999</v>
      </c>
      <c r="E14785">
        <v>-7.6578149999999998E-2</v>
      </c>
      <c r="F14785">
        <v>0.93895914199999997</v>
      </c>
    </row>
    <row r="14786" spans="1:6" x14ac:dyDescent="0.25">
      <c r="A14786" t="s">
        <v>2699</v>
      </c>
      <c r="B14786">
        <v>423.71834940000002</v>
      </c>
      <c r="C14786">
        <v>9.0556569999999999E-3</v>
      </c>
      <c r="D14786">
        <v>0.11825693299999999</v>
      </c>
      <c r="E14786">
        <v>7.6576121999999996E-2</v>
      </c>
      <c r="F14786">
        <v>0.93896075499999998</v>
      </c>
    </row>
    <row r="14787" spans="1:6" x14ac:dyDescent="0.25">
      <c r="A14787" t="s">
        <v>6043</v>
      </c>
      <c r="B14787">
        <v>153.5358951</v>
      </c>
      <c r="C14787">
        <v>1.1626842E-2</v>
      </c>
      <c r="D14787">
        <v>0.15216534700000001</v>
      </c>
      <c r="E14787">
        <v>7.6409264000000005E-2</v>
      </c>
      <c r="F14787">
        <v>0.93909350000000003</v>
      </c>
    </row>
    <row r="14788" spans="1:6" x14ac:dyDescent="0.25">
      <c r="A14788" t="s">
        <v>24507</v>
      </c>
      <c r="B14788">
        <v>3.062170563</v>
      </c>
      <c r="C14788">
        <v>3.6927869999999999E-3</v>
      </c>
      <c r="D14788">
        <v>4.8351106999999997E-2</v>
      </c>
      <c r="E14788">
        <v>7.6374410000000004E-2</v>
      </c>
      <c r="F14788">
        <v>0.93912122799999997</v>
      </c>
    </row>
    <row r="14789" spans="1:6" x14ac:dyDescent="0.25">
      <c r="A14789" t="s">
        <v>5530</v>
      </c>
      <c r="B14789">
        <v>1135.0471560000001</v>
      </c>
      <c r="C14789">
        <v>-9.5497470000000008E-3</v>
      </c>
      <c r="D14789">
        <v>0.125280423</v>
      </c>
      <c r="E14789">
        <v>-7.6226970000000005E-2</v>
      </c>
      <c r="F14789">
        <v>0.93923852600000002</v>
      </c>
    </row>
    <row r="14790" spans="1:6" x14ac:dyDescent="0.25">
      <c r="A14790" t="s">
        <v>21820</v>
      </c>
      <c r="B14790">
        <v>2.5516079970000001</v>
      </c>
      <c r="C14790">
        <v>3.479972E-3</v>
      </c>
      <c r="D14790">
        <v>4.5678478000000002E-2</v>
      </c>
      <c r="E14790">
        <v>7.6184063999999996E-2</v>
      </c>
      <c r="F14790">
        <v>0.93927266099999995</v>
      </c>
    </row>
    <row r="14791" spans="1:6" x14ac:dyDescent="0.25">
      <c r="A14791" t="s">
        <v>1614</v>
      </c>
      <c r="B14791">
        <v>1023.148451</v>
      </c>
      <c r="C14791">
        <v>-8.4388210000000009E-3</v>
      </c>
      <c r="D14791">
        <v>0.110829938</v>
      </c>
      <c r="E14791">
        <v>-7.6142067999999993E-2</v>
      </c>
      <c r="F14791">
        <v>0.93930607200000005</v>
      </c>
    </row>
    <row r="14792" spans="1:6" x14ac:dyDescent="0.25">
      <c r="A14792" t="s">
        <v>7742</v>
      </c>
      <c r="B14792">
        <v>14.79002968</v>
      </c>
      <c r="C14792">
        <v>-8.8078329999999993E-3</v>
      </c>
      <c r="D14792">
        <v>0.115839949</v>
      </c>
      <c r="E14792">
        <v>-7.6034501000000004E-2</v>
      </c>
      <c r="F14792">
        <v>0.93939165000000002</v>
      </c>
    </row>
    <row r="14793" spans="1:6" x14ac:dyDescent="0.25">
      <c r="A14793" t="s">
        <v>22318</v>
      </c>
      <c r="B14793">
        <v>23.92916305</v>
      </c>
      <c r="C14793">
        <v>-9.4832920000000008E-3</v>
      </c>
      <c r="D14793">
        <v>0.12533898600000001</v>
      </c>
      <c r="E14793">
        <v>-7.5661151999999995E-2</v>
      </c>
      <c r="F14793">
        <v>0.93968868400000005</v>
      </c>
    </row>
    <row r="14794" spans="1:6" x14ac:dyDescent="0.25">
      <c r="A14794" t="s">
        <v>11377</v>
      </c>
      <c r="B14794">
        <v>7.4657546369999999</v>
      </c>
      <c r="C14794">
        <v>4.9942679999999996E-3</v>
      </c>
      <c r="D14794">
        <v>6.6026726999999993E-2</v>
      </c>
      <c r="E14794">
        <v>7.5640094000000005E-2</v>
      </c>
      <c r="F14794">
        <v>0.93970543699999998</v>
      </c>
    </row>
    <row r="14795" spans="1:6" x14ac:dyDescent="0.25">
      <c r="A14795" t="s">
        <v>6946</v>
      </c>
      <c r="B14795">
        <v>293.71783640000001</v>
      </c>
      <c r="C14795">
        <v>-9.4773389999999996E-3</v>
      </c>
      <c r="D14795">
        <v>0.12534416600000001</v>
      </c>
      <c r="E14795">
        <v>-7.5610533999999993E-2</v>
      </c>
      <c r="F14795">
        <v>0.93972895499999998</v>
      </c>
    </row>
    <row r="14796" spans="1:6" x14ac:dyDescent="0.25">
      <c r="A14796" t="s">
        <v>5532</v>
      </c>
      <c r="B14796">
        <v>595.48220479999998</v>
      </c>
      <c r="C14796">
        <v>8.4113030000000002E-3</v>
      </c>
      <c r="D14796">
        <v>0.111288846</v>
      </c>
      <c r="E14796">
        <v>7.5580831000000001E-2</v>
      </c>
      <c r="F14796">
        <v>0.93975258800000006</v>
      </c>
    </row>
    <row r="14797" spans="1:6" x14ac:dyDescent="0.25">
      <c r="A14797" t="s">
        <v>319</v>
      </c>
      <c r="B14797">
        <v>8475.3765750000002</v>
      </c>
      <c r="C14797">
        <v>9.9033969999999995E-3</v>
      </c>
      <c r="D14797">
        <v>0.131043997</v>
      </c>
      <c r="E14797">
        <v>7.5573070000000006E-2</v>
      </c>
      <c r="F14797">
        <v>0.93975876199999997</v>
      </c>
    </row>
    <row r="14798" spans="1:6" x14ac:dyDescent="0.25">
      <c r="A14798" t="s">
        <v>9067</v>
      </c>
      <c r="B14798">
        <v>21.38125174</v>
      </c>
      <c r="C14798">
        <v>-8.8322130000000002E-3</v>
      </c>
      <c r="D14798">
        <v>0.116964664</v>
      </c>
      <c r="E14798">
        <v>-7.5511806000000001E-2</v>
      </c>
      <c r="F14798">
        <v>0.93980750400000002</v>
      </c>
    </row>
    <row r="14799" spans="1:6" x14ac:dyDescent="0.25">
      <c r="A14799" t="s">
        <v>2787</v>
      </c>
      <c r="B14799">
        <v>100.4652483</v>
      </c>
      <c r="C14799">
        <v>-1.1585923E-2</v>
      </c>
      <c r="D14799">
        <v>0.15362031700000001</v>
      </c>
      <c r="E14799">
        <v>-7.5419211E-2</v>
      </c>
      <c r="F14799">
        <v>0.93988117400000004</v>
      </c>
    </row>
    <row r="14800" spans="1:6" x14ac:dyDescent="0.25">
      <c r="A14800" t="s">
        <v>9125</v>
      </c>
      <c r="B14800">
        <v>494.27820430000003</v>
      </c>
      <c r="C14800">
        <v>-1.0344539E-2</v>
      </c>
      <c r="D14800">
        <v>0.13731066</v>
      </c>
      <c r="E14800">
        <v>-7.5336747999999995E-2</v>
      </c>
      <c r="F14800">
        <v>0.93994678399999998</v>
      </c>
    </row>
    <row r="14801" spans="1:6" x14ac:dyDescent="0.25">
      <c r="A14801" t="s">
        <v>8147</v>
      </c>
      <c r="B14801">
        <v>388.74063439999998</v>
      </c>
      <c r="C14801">
        <v>-9.8504860000000003E-3</v>
      </c>
      <c r="D14801">
        <v>0.13083064899999999</v>
      </c>
      <c r="E14801">
        <v>-7.5291887000000002E-2</v>
      </c>
      <c r="F14801">
        <v>0.93998247700000004</v>
      </c>
    </row>
    <row r="14802" spans="1:6" x14ac:dyDescent="0.25">
      <c r="A14802" t="s">
        <v>21609</v>
      </c>
      <c r="B14802">
        <v>580.67992509999999</v>
      </c>
      <c r="C14802">
        <v>-9.1893080000000002E-3</v>
      </c>
      <c r="D14802">
        <v>0.122383148</v>
      </c>
      <c r="E14802">
        <v>-7.5086383000000007E-2</v>
      </c>
      <c r="F14802">
        <v>0.94014598199999999</v>
      </c>
    </row>
    <row r="14803" spans="1:6" x14ac:dyDescent="0.25">
      <c r="A14803" t="s">
        <v>7621</v>
      </c>
      <c r="B14803">
        <v>1348.4990499999999</v>
      </c>
      <c r="C14803">
        <v>-8.9662070000000003E-3</v>
      </c>
      <c r="D14803">
        <v>0.119462894</v>
      </c>
      <c r="E14803">
        <v>-7.5054324000000006E-2</v>
      </c>
      <c r="F14803">
        <v>0.94017149</v>
      </c>
    </row>
    <row r="14804" spans="1:6" x14ac:dyDescent="0.25">
      <c r="A14804" t="s">
        <v>6647</v>
      </c>
      <c r="B14804">
        <v>2340.979171</v>
      </c>
      <c r="C14804">
        <v>7.0462010000000002E-3</v>
      </c>
      <c r="D14804">
        <v>9.3897994999999998E-2</v>
      </c>
      <c r="E14804">
        <v>7.5041017000000002E-2</v>
      </c>
      <c r="F14804">
        <v>0.940182077</v>
      </c>
    </row>
    <row r="14805" spans="1:6" x14ac:dyDescent="0.25">
      <c r="A14805" t="s">
        <v>9248</v>
      </c>
      <c r="B14805">
        <v>38643.553540000001</v>
      </c>
      <c r="C14805">
        <v>-7.6705590000000004E-3</v>
      </c>
      <c r="D14805">
        <v>0.102503145</v>
      </c>
      <c r="E14805">
        <v>-7.4832424999999994E-2</v>
      </c>
      <c r="F14805">
        <v>0.94034804299999997</v>
      </c>
    </row>
    <row r="14806" spans="1:6" x14ac:dyDescent="0.25">
      <c r="A14806" t="s">
        <v>9321</v>
      </c>
      <c r="B14806">
        <v>996.7085889</v>
      </c>
      <c r="C14806">
        <v>-8.0701609999999993E-3</v>
      </c>
      <c r="D14806">
        <v>0.10788626</v>
      </c>
      <c r="E14806">
        <v>-7.4802492999999998E-2</v>
      </c>
      <c r="F14806">
        <v>0.94037185899999998</v>
      </c>
    </row>
    <row r="14807" spans="1:6" x14ac:dyDescent="0.25">
      <c r="A14807" t="s">
        <v>7077</v>
      </c>
      <c r="B14807">
        <v>5817.1239930000002</v>
      </c>
      <c r="C14807">
        <v>8.1372089999999994E-3</v>
      </c>
      <c r="D14807">
        <v>0.10884066100000001</v>
      </c>
      <c r="E14807">
        <v>7.4762578999999996E-2</v>
      </c>
      <c r="F14807">
        <v>0.940403616</v>
      </c>
    </row>
    <row r="14808" spans="1:6" x14ac:dyDescent="0.25">
      <c r="A14808" t="s">
        <v>8360</v>
      </c>
      <c r="B14808">
        <v>730.53360339999995</v>
      </c>
      <c r="C14808">
        <v>1.0767606000000001E-2</v>
      </c>
      <c r="D14808">
        <v>0.144217504</v>
      </c>
      <c r="E14808">
        <v>7.4662268000000004E-2</v>
      </c>
      <c r="F14808">
        <v>0.94048342900000004</v>
      </c>
    </row>
    <row r="14809" spans="1:6" x14ac:dyDescent="0.25">
      <c r="A14809" t="s">
        <v>22237</v>
      </c>
      <c r="B14809">
        <v>3.834894845</v>
      </c>
      <c r="C14809">
        <v>-5.0601300000000004E-3</v>
      </c>
      <c r="D14809">
        <v>6.7927018000000006E-2</v>
      </c>
      <c r="E14809">
        <v>-7.4493630000000005E-2</v>
      </c>
      <c r="F14809">
        <v>0.94061760900000002</v>
      </c>
    </row>
    <row r="14810" spans="1:6" x14ac:dyDescent="0.25">
      <c r="A14810" t="s">
        <v>10650</v>
      </c>
      <c r="B14810">
        <v>4.2811976249999999</v>
      </c>
      <c r="C14810">
        <v>3.7055539999999998E-3</v>
      </c>
      <c r="D14810">
        <v>4.9753619999999998E-2</v>
      </c>
      <c r="E14810">
        <v>7.4478068999999994E-2</v>
      </c>
      <c r="F14810">
        <v>0.940629991</v>
      </c>
    </row>
    <row r="14811" spans="1:6" x14ac:dyDescent="0.25">
      <c r="A14811" t="s">
        <v>2032</v>
      </c>
      <c r="B14811">
        <v>748.98201930000005</v>
      </c>
      <c r="C14811">
        <v>-9.6932279999999999E-3</v>
      </c>
      <c r="D14811">
        <v>0.13017247000000001</v>
      </c>
      <c r="E14811">
        <v>-7.4464504000000001E-2</v>
      </c>
      <c r="F14811">
        <v>0.94064078399999995</v>
      </c>
    </row>
    <row r="14812" spans="1:6" x14ac:dyDescent="0.25">
      <c r="A14812" t="s">
        <v>9135</v>
      </c>
      <c r="B14812">
        <v>1899.126197</v>
      </c>
      <c r="C14812">
        <v>6.3972359999999997E-3</v>
      </c>
      <c r="D14812">
        <v>8.6021368000000001E-2</v>
      </c>
      <c r="E14812">
        <v>7.4367981999999999E-2</v>
      </c>
      <c r="F14812">
        <v>0.94071758500000002</v>
      </c>
    </row>
    <row r="14813" spans="1:6" x14ac:dyDescent="0.25">
      <c r="A14813" t="s">
        <v>11507</v>
      </c>
      <c r="B14813">
        <v>9877.7108399999997</v>
      </c>
      <c r="C14813">
        <v>8.8860199999999997E-3</v>
      </c>
      <c r="D14813">
        <v>0.119487552</v>
      </c>
      <c r="E14813">
        <v>7.4367744999999999E-2</v>
      </c>
      <c r="F14813">
        <v>0.94071777300000003</v>
      </c>
    </row>
    <row r="14814" spans="1:6" x14ac:dyDescent="0.25">
      <c r="A14814" t="s">
        <v>7515</v>
      </c>
      <c r="B14814">
        <v>89.988902839999994</v>
      </c>
      <c r="C14814">
        <v>1.038972E-2</v>
      </c>
      <c r="D14814">
        <v>0.14000754600000001</v>
      </c>
      <c r="E14814">
        <v>7.4208287999999997E-2</v>
      </c>
      <c r="F14814">
        <v>0.94084465100000003</v>
      </c>
    </row>
    <row r="14815" spans="1:6" x14ac:dyDescent="0.25">
      <c r="A14815" t="s">
        <v>6848</v>
      </c>
      <c r="B14815">
        <v>752.40009799999996</v>
      </c>
      <c r="C14815">
        <v>-1.0894538E-2</v>
      </c>
      <c r="D14815">
        <v>0.14684554399999999</v>
      </c>
      <c r="E14815">
        <v>-7.419046E-2</v>
      </c>
      <c r="F14815">
        <v>0.94085883699999995</v>
      </c>
    </row>
    <row r="14816" spans="1:6" x14ac:dyDescent="0.25">
      <c r="A14816" t="s">
        <v>10254</v>
      </c>
      <c r="B14816">
        <v>159.51292280000001</v>
      </c>
      <c r="C14816">
        <v>1.1299589000000001E-2</v>
      </c>
      <c r="D14816">
        <v>0.152802412</v>
      </c>
      <c r="E14816">
        <v>7.3949024000000002E-2</v>
      </c>
      <c r="F14816">
        <v>0.94105094700000003</v>
      </c>
    </row>
    <row r="14817" spans="1:6" x14ac:dyDescent="0.25">
      <c r="A14817" t="s">
        <v>24508</v>
      </c>
      <c r="B14817">
        <v>1.3791205520000001</v>
      </c>
      <c r="C14817">
        <v>3.0461770000000002E-3</v>
      </c>
      <c r="D14817">
        <v>4.1216470999999998E-2</v>
      </c>
      <c r="E14817">
        <v>7.3906795999999997E-2</v>
      </c>
      <c r="F14817">
        <v>0.94108454900000005</v>
      </c>
    </row>
    <row r="14818" spans="1:6" x14ac:dyDescent="0.25">
      <c r="A14818" t="s">
        <v>11530</v>
      </c>
      <c r="B14818">
        <v>538.04477280000003</v>
      </c>
      <c r="C14818">
        <v>9.6818879999999996E-3</v>
      </c>
      <c r="D14818">
        <v>0.13132002200000001</v>
      </c>
      <c r="E14818">
        <v>7.3727431999999996E-2</v>
      </c>
      <c r="F14818">
        <v>0.94122726999999995</v>
      </c>
    </row>
    <row r="14819" spans="1:6" x14ac:dyDescent="0.25">
      <c r="A14819" t="s">
        <v>3631</v>
      </c>
      <c r="B14819">
        <v>544.20554470000002</v>
      </c>
      <c r="C14819">
        <v>9.1798039999999997E-3</v>
      </c>
      <c r="D14819">
        <v>0.124526581</v>
      </c>
      <c r="E14819">
        <v>7.3717627999999993E-2</v>
      </c>
      <c r="F14819">
        <v>0.94123507200000001</v>
      </c>
    </row>
    <row r="14820" spans="1:6" x14ac:dyDescent="0.25">
      <c r="A14820" t="s">
        <v>4338</v>
      </c>
      <c r="B14820">
        <v>9980.9953210000003</v>
      </c>
      <c r="C14820">
        <v>-6.353147E-3</v>
      </c>
      <c r="D14820">
        <v>8.6239448999999996E-2</v>
      </c>
      <c r="E14820">
        <v>-7.3668689999999995E-2</v>
      </c>
      <c r="F14820">
        <v>0.94127401300000002</v>
      </c>
    </row>
    <row r="14821" spans="1:6" x14ac:dyDescent="0.25">
      <c r="A14821" t="s">
        <v>11751</v>
      </c>
      <c r="B14821">
        <v>17.376799519999999</v>
      </c>
      <c r="C14821">
        <v>-8.5081480000000001E-3</v>
      </c>
      <c r="D14821">
        <v>0.11553274299999999</v>
      </c>
      <c r="E14821">
        <v>-7.3642742999999997E-2</v>
      </c>
      <c r="F14821">
        <v>0.94129465999999995</v>
      </c>
    </row>
    <row r="14822" spans="1:6" x14ac:dyDescent="0.25">
      <c r="A14822" t="s">
        <v>3814</v>
      </c>
      <c r="B14822">
        <v>1693.505813</v>
      </c>
      <c r="C14822">
        <v>7.4139310000000003E-3</v>
      </c>
      <c r="D14822">
        <v>0.100866288</v>
      </c>
      <c r="E14822">
        <v>7.3502570000000003E-2</v>
      </c>
      <c r="F14822">
        <v>0.941406199</v>
      </c>
    </row>
    <row r="14823" spans="1:6" x14ac:dyDescent="0.25">
      <c r="A14823" t="s">
        <v>738</v>
      </c>
      <c r="B14823">
        <v>2610.6164560000002</v>
      </c>
      <c r="C14823">
        <v>7.4364299999999999E-3</v>
      </c>
      <c r="D14823">
        <v>0.101310368</v>
      </c>
      <c r="E14823">
        <v>7.3402463000000001E-2</v>
      </c>
      <c r="F14823">
        <v>0.94148585799999995</v>
      </c>
    </row>
    <row r="14824" spans="1:6" x14ac:dyDescent="0.25">
      <c r="A14824" t="s">
        <v>24509</v>
      </c>
      <c r="B14824">
        <v>1.253688573</v>
      </c>
      <c r="C14824">
        <v>-2.0805659999999998E-3</v>
      </c>
      <c r="D14824">
        <v>2.835553E-2</v>
      </c>
      <c r="E14824">
        <v>-7.3374274000000003E-2</v>
      </c>
      <c r="F14824">
        <v>0.94150828900000005</v>
      </c>
    </row>
    <row r="14825" spans="1:6" x14ac:dyDescent="0.25">
      <c r="A14825" t="s">
        <v>9694</v>
      </c>
      <c r="B14825">
        <v>152.8615259</v>
      </c>
      <c r="C14825">
        <v>1.0886331000000001E-2</v>
      </c>
      <c r="D14825">
        <v>0.14865725099999999</v>
      </c>
      <c r="E14825">
        <v>7.3231079000000004E-2</v>
      </c>
      <c r="F14825">
        <v>0.94162223499999997</v>
      </c>
    </row>
    <row r="14826" spans="1:6" x14ac:dyDescent="0.25">
      <c r="A14826" t="s">
        <v>5423</v>
      </c>
      <c r="B14826">
        <v>1757.7002170000001</v>
      </c>
      <c r="C14826">
        <v>-8.0815020000000008E-3</v>
      </c>
      <c r="D14826">
        <v>0.11046323299999999</v>
      </c>
      <c r="E14826">
        <v>-7.3160111E-2</v>
      </c>
      <c r="F14826">
        <v>0.94167870799999998</v>
      </c>
    </row>
    <row r="14827" spans="1:6" x14ac:dyDescent="0.25">
      <c r="A14827" t="s">
        <v>6970</v>
      </c>
      <c r="B14827">
        <v>1183.735377</v>
      </c>
      <c r="C14827">
        <v>7.9831889999999999E-3</v>
      </c>
      <c r="D14827">
        <v>0.10933293600000001</v>
      </c>
      <c r="E14827">
        <v>7.3017233000000001E-2</v>
      </c>
      <c r="F14827">
        <v>0.94179240399999997</v>
      </c>
    </row>
    <row r="14828" spans="1:6" x14ac:dyDescent="0.25">
      <c r="A14828" t="s">
        <v>6308</v>
      </c>
      <c r="B14828">
        <v>2417.8190439999998</v>
      </c>
      <c r="C14828">
        <v>6.0935800000000004E-3</v>
      </c>
      <c r="D14828">
        <v>8.3472657000000006E-2</v>
      </c>
      <c r="E14828">
        <v>7.3000916999999999E-2</v>
      </c>
      <c r="F14828">
        <v>0.94180538800000002</v>
      </c>
    </row>
    <row r="14829" spans="1:6" x14ac:dyDescent="0.25">
      <c r="A14829" t="s">
        <v>21582</v>
      </c>
      <c r="B14829">
        <v>10.30229969</v>
      </c>
      <c r="C14829">
        <v>-5.5239820000000002E-3</v>
      </c>
      <c r="D14829">
        <v>7.6008216000000003E-2</v>
      </c>
      <c r="E14829">
        <v>-7.2676119999999997E-2</v>
      </c>
      <c r="F14829">
        <v>0.94206385199999998</v>
      </c>
    </row>
    <row r="14830" spans="1:6" x14ac:dyDescent="0.25">
      <c r="A14830" t="s">
        <v>7149</v>
      </c>
      <c r="B14830">
        <v>671.39159280000001</v>
      </c>
      <c r="C14830">
        <v>9.8323939999999995E-3</v>
      </c>
      <c r="D14830">
        <v>0.13531711399999999</v>
      </c>
      <c r="E14830">
        <v>7.2661867000000005E-2</v>
      </c>
      <c r="F14830">
        <v>0.94207519399999995</v>
      </c>
    </row>
    <row r="14831" spans="1:6" x14ac:dyDescent="0.25">
      <c r="A14831" t="s">
        <v>7032</v>
      </c>
      <c r="B14831">
        <v>950.70575470000006</v>
      </c>
      <c r="C14831">
        <v>7.5757899999999998E-3</v>
      </c>
      <c r="D14831">
        <v>0.10448339700000001</v>
      </c>
      <c r="E14831">
        <v>7.2507115999999996E-2</v>
      </c>
      <c r="F14831">
        <v>0.94219834300000005</v>
      </c>
    </row>
    <row r="14832" spans="1:6" x14ac:dyDescent="0.25">
      <c r="A14832" t="s">
        <v>2513</v>
      </c>
      <c r="B14832">
        <v>296.99339759999998</v>
      </c>
      <c r="C14832">
        <v>1.0049354999999999E-2</v>
      </c>
      <c r="D14832">
        <v>0.13863739999999999</v>
      </c>
      <c r="E14832">
        <v>7.2486607999999994E-2</v>
      </c>
      <c r="F14832">
        <v>0.94221466300000001</v>
      </c>
    </row>
    <row r="14833" spans="1:6" x14ac:dyDescent="0.25">
      <c r="A14833" t="s">
        <v>5934</v>
      </c>
      <c r="B14833">
        <v>2537.3707760000002</v>
      </c>
      <c r="C14833">
        <v>-7.4980469999999999E-3</v>
      </c>
      <c r="D14833">
        <v>0.103517209</v>
      </c>
      <c r="E14833">
        <v>-7.2432858000000003E-2</v>
      </c>
      <c r="F14833">
        <v>0.94225743699999998</v>
      </c>
    </row>
    <row r="14834" spans="1:6" x14ac:dyDescent="0.25">
      <c r="A14834" t="s">
        <v>108</v>
      </c>
      <c r="B14834">
        <v>7710.1598670000003</v>
      </c>
      <c r="C14834">
        <v>6.5768579999999997E-3</v>
      </c>
      <c r="D14834">
        <v>9.0826387999999994E-2</v>
      </c>
      <c r="E14834">
        <v>7.2411317000000003E-2</v>
      </c>
      <c r="F14834">
        <v>0.942274579</v>
      </c>
    </row>
    <row r="14835" spans="1:6" x14ac:dyDescent="0.25">
      <c r="A14835" t="s">
        <v>4757</v>
      </c>
      <c r="B14835">
        <v>11065.278249999999</v>
      </c>
      <c r="C14835">
        <v>-7.9982060000000008E-3</v>
      </c>
      <c r="D14835">
        <v>0.110564078</v>
      </c>
      <c r="E14835">
        <v>-7.2340004999999999E-2</v>
      </c>
      <c r="F14835">
        <v>0.94233132799999997</v>
      </c>
    </row>
    <row r="14836" spans="1:6" x14ac:dyDescent="0.25">
      <c r="A14836" t="s">
        <v>4959</v>
      </c>
      <c r="B14836">
        <v>1154.657093</v>
      </c>
      <c r="C14836">
        <v>6.9145760000000004E-3</v>
      </c>
      <c r="D14836">
        <v>9.5584497000000004E-2</v>
      </c>
      <c r="E14836">
        <v>7.2339931999999996E-2</v>
      </c>
      <c r="F14836">
        <v>0.94233138699999996</v>
      </c>
    </row>
    <row r="14837" spans="1:6" x14ac:dyDescent="0.25">
      <c r="A14837" t="s">
        <v>5316</v>
      </c>
      <c r="B14837">
        <v>167.99907229999999</v>
      </c>
      <c r="C14837">
        <v>-1.0698901E-2</v>
      </c>
      <c r="D14837">
        <v>0.14851156400000001</v>
      </c>
      <c r="E14837">
        <v>-7.2040859999999998E-2</v>
      </c>
      <c r="F14837">
        <v>0.94256939100000003</v>
      </c>
    </row>
    <row r="14838" spans="1:6" x14ac:dyDescent="0.25">
      <c r="A14838" t="s">
        <v>24510</v>
      </c>
      <c r="B14838">
        <v>1.4835950920000001</v>
      </c>
      <c r="C14838">
        <v>2.0475549999999999E-3</v>
      </c>
      <c r="D14838">
        <v>2.8514442000000001E-2</v>
      </c>
      <c r="E14838">
        <v>7.1807651E-2</v>
      </c>
      <c r="F14838">
        <v>0.94275498400000002</v>
      </c>
    </row>
    <row r="14839" spans="1:6" x14ac:dyDescent="0.25">
      <c r="A14839" t="s">
        <v>8087</v>
      </c>
      <c r="B14839">
        <v>14.17258474</v>
      </c>
      <c r="C14839">
        <v>8.5437610000000004E-3</v>
      </c>
      <c r="D14839">
        <v>0.119022503</v>
      </c>
      <c r="E14839">
        <v>7.1782739999999998E-2</v>
      </c>
      <c r="F14839">
        <v>0.94277480899999999</v>
      </c>
    </row>
    <row r="14840" spans="1:6" x14ac:dyDescent="0.25">
      <c r="A14840" t="s">
        <v>9945</v>
      </c>
      <c r="B14840">
        <v>6472.5495799999999</v>
      </c>
      <c r="C14840">
        <v>6.828626E-3</v>
      </c>
      <c r="D14840">
        <v>9.5265646999999995E-2</v>
      </c>
      <c r="E14840">
        <v>7.1679833999999998E-2</v>
      </c>
      <c r="F14840">
        <v>0.94285670499999996</v>
      </c>
    </row>
    <row r="14841" spans="1:6" x14ac:dyDescent="0.25">
      <c r="A14841" t="s">
        <v>11198</v>
      </c>
      <c r="B14841">
        <v>15542.339889999999</v>
      </c>
      <c r="C14841">
        <v>7.1497319999999998E-3</v>
      </c>
      <c r="D14841">
        <v>9.9910134999999997E-2</v>
      </c>
      <c r="E14841">
        <v>7.1561628000000002E-2</v>
      </c>
      <c r="F14841">
        <v>0.94295077800000004</v>
      </c>
    </row>
    <row r="14842" spans="1:6" x14ac:dyDescent="0.25">
      <c r="A14842" t="s">
        <v>1230</v>
      </c>
      <c r="B14842">
        <v>134.50538019999999</v>
      </c>
      <c r="C14842">
        <v>-1.0977911E-2</v>
      </c>
      <c r="D14842">
        <v>0.153463613</v>
      </c>
      <c r="E14842">
        <v>-7.1534291E-2</v>
      </c>
      <c r="F14842">
        <v>0.94297253400000003</v>
      </c>
    </row>
    <row r="14843" spans="1:6" x14ac:dyDescent="0.25">
      <c r="A14843" t="s">
        <v>2128</v>
      </c>
      <c r="B14843">
        <v>2982.1465320000002</v>
      </c>
      <c r="C14843">
        <v>9.5052469999999997E-3</v>
      </c>
      <c r="D14843">
        <v>0.13346663</v>
      </c>
      <c r="E14843">
        <v>7.1218150999999993E-2</v>
      </c>
      <c r="F14843">
        <v>0.94322413599999999</v>
      </c>
    </row>
    <row r="14844" spans="1:6" x14ac:dyDescent="0.25">
      <c r="A14844" t="s">
        <v>24511</v>
      </c>
      <c r="B14844">
        <v>5.8573348120000004</v>
      </c>
      <c r="C14844">
        <v>-5.8768830000000003E-3</v>
      </c>
      <c r="D14844">
        <v>8.2555192999999999E-2</v>
      </c>
      <c r="E14844">
        <v>-7.1187323999999996E-2</v>
      </c>
      <c r="F14844">
        <v>0.94324867000000001</v>
      </c>
    </row>
    <row r="14845" spans="1:6" x14ac:dyDescent="0.25">
      <c r="A14845" t="s">
        <v>8366</v>
      </c>
      <c r="B14845">
        <v>968.74556970000003</v>
      </c>
      <c r="C14845">
        <v>7.9855450000000001E-3</v>
      </c>
      <c r="D14845">
        <v>0.112653213</v>
      </c>
      <c r="E14845">
        <v>7.0886080000000004E-2</v>
      </c>
      <c r="F14845">
        <v>0.94348842200000005</v>
      </c>
    </row>
    <row r="14846" spans="1:6" x14ac:dyDescent="0.25">
      <c r="A14846" t="s">
        <v>11122</v>
      </c>
      <c r="B14846">
        <v>465.86878580000001</v>
      </c>
      <c r="C14846">
        <v>8.6380520000000002E-3</v>
      </c>
      <c r="D14846">
        <v>0.121989244</v>
      </c>
      <c r="E14846">
        <v>7.0809948999999997E-2</v>
      </c>
      <c r="F14846">
        <v>0.94354901400000002</v>
      </c>
    </row>
    <row r="14847" spans="1:6" x14ac:dyDescent="0.25">
      <c r="A14847" t="s">
        <v>21310</v>
      </c>
      <c r="B14847">
        <v>9997.365914</v>
      </c>
      <c r="C14847">
        <v>6.7725670000000002E-3</v>
      </c>
      <c r="D14847">
        <v>9.5682919000000005E-2</v>
      </c>
      <c r="E14847">
        <v>7.0781355000000004E-2</v>
      </c>
      <c r="F14847">
        <v>0.943571771</v>
      </c>
    </row>
    <row r="14848" spans="1:6" x14ac:dyDescent="0.25">
      <c r="A14848" t="s">
        <v>2103</v>
      </c>
      <c r="B14848">
        <v>35.002536739999996</v>
      </c>
      <c r="C14848">
        <v>1.0496073E-2</v>
      </c>
      <c r="D14848">
        <v>0.14833101600000001</v>
      </c>
      <c r="E14848">
        <v>7.0761146999999996E-2</v>
      </c>
      <c r="F14848">
        <v>0.94358785499999998</v>
      </c>
    </row>
    <row r="14849" spans="1:6" x14ac:dyDescent="0.25">
      <c r="A14849" t="s">
        <v>10767</v>
      </c>
      <c r="B14849">
        <v>697.32572709999999</v>
      </c>
      <c r="C14849">
        <v>8.3970299999999998E-3</v>
      </c>
      <c r="D14849">
        <v>0.118788936</v>
      </c>
      <c r="E14849">
        <v>7.0688657000000002E-2</v>
      </c>
      <c r="F14849">
        <v>0.94364554899999997</v>
      </c>
    </row>
    <row r="14850" spans="1:6" x14ac:dyDescent="0.25">
      <c r="A14850" t="s">
        <v>2595</v>
      </c>
      <c r="B14850">
        <v>9068.4764749999995</v>
      </c>
      <c r="C14850">
        <v>7.3656779999999996E-3</v>
      </c>
      <c r="D14850">
        <v>0.10451835600000001</v>
      </c>
      <c r="E14850">
        <v>7.0472572999999997E-2</v>
      </c>
      <c r="F14850">
        <v>0.94381752900000004</v>
      </c>
    </row>
    <row r="14851" spans="1:6" x14ac:dyDescent="0.25">
      <c r="A14851" t="s">
        <v>7478</v>
      </c>
      <c r="B14851">
        <v>419.58277349999997</v>
      </c>
      <c r="C14851">
        <v>-9.9958900000000003E-3</v>
      </c>
      <c r="D14851">
        <v>0.14190259499999999</v>
      </c>
      <c r="E14851">
        <v>-7.0441907999999998E-2</v>
      </c>
      <c r="F14851">
        <v>0.94384193599999999</v>
      </c>
    </row>
    <row r="14852" spans="1:6" x14ac:dyDescent="0.25">
      <c r="A14852" t="s">
        <v>24512</v>
      </c>
      <c r="B14852">
        <v>3.5001476089999999</v>
      </c>
      <c r="C14852">
        <v>-4.5001800000000003E-3</v>
      </c>
      <c r="D14852">
        <v>6.3954178E-2</v>
      </c>
      <c r="E14852">
        <v>-7.0365697000000005E-2</v>
      </c>
      <c r="F14852">
        <v>0.94390259399999998</v>
      </c>
    </row>
    <row r="14853" spans="1:6" x14ac:dyDescent="0.25">
      <c r="A14853" t="s">
        <v>5450</v>
      </c>
      <c r="B14853">
        <v>77.483452779999993</v>
      </c>
      <c r="C14853">
        <v>1.0740189000000001E-2</v>
      </c>
      <c r="D14853">
        <v>0.152670051</v>
      </c>
      <c r="E14853">
        <v>7.0349025999999995E-2</v>
      </c>
      <c r="F14853">
        <v>0.94391586199999999</v>
      </c>
    </row>
    <row r="14854" spans="1:6" x14ac:dyDescent="0.25">
      <c r="A14854" t="s">
        <v>8468</v>
      </c>
      <c r="B14854">
        <v>3604.338761</v>
      </c>
      <c r="C14854">
        <v>-5.8207240000000002E-3</v>
      </c>
      <c r="D14854">
        <v>8.2962055000000007E-2</v>
      </c>
      <c r="E14854">
        <v>-7.0161275999999995E-2</v>
      </c>
      <c r="F14854">
        <v>0.944065296</v>
      </c>
    </row>
    <row r="14855" spans="1:6" x14ac:dyDescent="0.25">
      <c r="A14855" t="s">
        <v>4880</v>
      </c>
      <c r="B14855">
        <v>386.73953160000002</v>
      </c>
      <c r="C14855">
        <v>9.2184640000000009E-3</v>
      </c>
      <c r="D14855">
        <v>0.13146781199999999</v>
      </c>
      <c r="E14855">
        <v>7.0119554000000001E-2</v>
      </c>
      <c r="F14855">
        <v>0.94409850299999998</v>
      </c>
    </row>
    <row r="14856" spans="1:6" x14ac:dyDescent="0.25">
      <c r="A14856" t="s">
        <v>24513</v>
      </c>
      <c r="B14856">
        <v>1.0083858219999999</v>
      </c>
      <c r="C14856">
        <v>-1.9668609999999999E-3</v>
      </c>
      <c r="D14856">
        <v>2.8100172999999999E-2</v>
      </c>
      <c r="E14856">
        <v>-6.9994634E-2</v>
      </c>
      <c r="F14856">
        <v>0.94419793100000005</v>
      </c>
    </row>
    <row r="14857" spans="1:6" x14ac:dyDescent="0.25">
      <c r="A14857" t="s">
        <v>9980</v>
      </c>
      <c r="B14857">
        <v>162.35803920000001</v>
      </c>
      <c r="C14857">
        <v>-1.0825977000000001E-2</v>
      </c>
      <c r="D14857">
        <v>0.15478120300000001</v>
      </c>
      <c r="E14857">
        <v>-6.9943748E-2</v>
      </c>
      <c r="F14857">
        <v>0.94423843200000002</v>
      </c>
    </row>
    <row r="14858" spans="1:6" x14ac:dyDescent="0.25">
      <c r="A14858" t="s">
        <v>12001</v>
      </c>
      <c r="B14858">
        <v>689.14099969999995</v>
      </c>
      <c r="C14858">
        <v>9.0961319999999998E-3</v>
      </c>
      <c r="D14858">
        <v>0.130147968</v>
      </c>
      <c r="E14858">
        <v>6.9890696000000002E-2</v>
      </c>
      <c r="F14858">
        <v>0.94428065900000002</v>
      </c>
    </row>
    <row r="14859" spans="1:6" x14ac:dyDescent="0.25">
      <c r="A14859" t="s">
        <v>3014</v>
      </c>
      <c r="B14859">
        <v>4720.4844899999998</v>
      </c>
      <c r="C14859">
        <v>6.1135149999999999E-3</v>
      </c>
      <c r="D14859">
        <v>8.7510069999999995E-2</v>
      </c>
      <c r="E14859">
        <v>6.9860703999999996E-2</v>
      </c>
      <c r="F14859">
        <v>0.94430453000000003</v>
      </c>
    </row>
    <row r="14860" spans="1:6" x14ac:dyDescent="0.25">
      <c r="A14860" t="s">
        <v>1368</v>
      </c>
      <c r="B14860">
        <v>3186.9147910000002</v>
      </c>
      <c r="C14860">
        <v>6.3403679999999999E-3</v>
      </c>
      <c r="D14860">
        <v>9.0974324999999995E-2</v>
      </c>
      <c r="E14860">
        <v>6.9694038999999999E-2</v>
      </c>
      <c r="F14860">
        <v>0.94443718700000001</v>
      </c>
    </row>
    <row r="14861" spans="1:6" x14ac:dyDescent="0.25">
      <c r="A14861" t="s">
        <v>6609</v>
      </c>
      <c r="B14861">
        <v>180.12030440000001</v>
      </c>
      <c r="C14861">
        <v>1.0392013E-2</v>
      </c>
      <c r="D14861">
        <v>0.14925995</v>
      </c>
      <c r="E14861">
        <v>6.9623587000000001E-2</v>
      </c>
      <c r="F14861">
        <v>0.94449326300000003</v>
      </c>
    </row>
    <row r="14862" spans="1:6" x14ac:dyDescent="0.25">
      <c r="A14862" t="s">
        <v>8397</v>
      </c>
      <c r="B14862">
        <v>104.1122218</v>
      </c>
      <c r="C14862">
        <v>-1.0768827999999999E-2</v>
      </c>
      <c r="D14862">
        <v>0.15471625999999999</v>
      </c>
      <c r="E14862">
        <v>-6.9603723000000006E-2</v>
      </c>
      <c r="F14862">
        <v>0.94450907399999995</v>
      </c>
    </row>
    <row r="14863" spans="1:6" x14ac:dyDescent="0.25">
      <c r="A14863" t="s">
        <v>5650</v>
      </c>
      <c r="B14863">
        <v>15.69922714</v>
      </c>
      <c r="C14863">
        <v>8.3118900000000006E-3</v>
      </c>
      <c r="D14863">
        <v>0.119512672</v>
      </c>
      <c r="E14863">
        <v>6.9548190999999995E-2</v>
      </c>
      <c r="F14863">
        <v>0.944553274</v>
      </c>
    </row>
    <row r="14864" spans="1:6" x14ac:dyDescent="0.25">
      <c r="A14864" t="s">
        <v>6372</v>
      </c>
      <c r="B14864">
        <v>2563.1431010000001</v>
      </c>
      <c r="C14864">
        <v>-7.5652719999999996E-3</v>
      </c>
      <c r="D14864">
        <v>0.10879957799999999</v>
      </c>
      <c r="E14864">
        <v>-6.9534016000000004E-2</v>
      </c>
      <c r="F14864">
        <v>0.94456455800000005</v>
      </c>
    </row>
    <row r="14865" spans="1:6" x14ac:dyDescent="0.25">
      <c r="A14865" t="s">
        <v>9110</v>
      </c>
      <c r="B14865">
        <v>12.84070026</v>
      </c>
      <c r="C14865">
        <v>-7.1005929999999997E-3</v>
      </c>
      <c r="D14865">
        <v>0.102920179</v>
      </c>
      <c r="E14865">
        <v>-6.8991263999999997E-2</v>
      </c>
      <c r="F14865">
        <v>0.94499657299999995</v>
      </c>
    </row>
    <row r="14866" spans="1:6" x14ac:dyDescent="0.25">
      <c r="A14866" t="s">
        <v>6971</v>
      </c>
      <c r="B14866">
        <v>16350.243689999999</v>
      </c>
      <c r="C14866">
        <v>5.71158E-3</v>
      </c>
      <c r="D14866">
        <v>8.2822987000000001E-2</v>
      </c>
      <c r="E14866">
        <v>6.8961286999999996E-2</v>
      </c>
      <c r="F14866">
        <v>0.94502043499999999</v>
      </c>
    </row>
    <row r="14867" spans="1:6" x14ac:dyDescent="0.25">
      <c r="A14867" t="s">
        <v>24514</v>
      </c>
      <c r="B14867">
        <v>1.741682424</v>
      </c>
      <c r="C14867">
        <v>-2.5710809999999998E-3</v>
      </c>
      <c r="D14867">
        <v>3.7316588999999997E-2</v>
      </c>
      <c r="E14867">
        <v>-6.8899154000000004E-2</v>
      </c>
      <c r="F14867">
        <v>0.94506989200000002</v>
      </c>
    </row>
    <row r="14868" spans="1:6" x14ac:dyDescent="0.25">
      <c r="A14868" t="s">
        <v>10342</v>
      </c>
      <c r="B14868">
        <v>21327.41518</v>
      </c>
      <c r="C14868">
        <v>6.5293499999999997E-3</v>
      </c>
      <c r="D14868">
        <v>9.4837985999999999E-2</v>
      </c>
      <c r="E14868">
        <v>6.8847416999999994E-2</v>
      </c>
      <c r="F14868">
        <v>0.94511107500000002</v>
      </c>
    </row>
    <row r="14869" spans="1:6" x14ac:dyDescent="0.25">
      <c r="A14869" s="4">
        <v>43714</v>
      </c>
      <c r="B14869">
        <v>218.6436386</v>
      </c>
      <c r="C14869">
        <v>-1.0570117E-2</v>
      </c>
      <c r="D14869">
        <v>0.15354947099999999</v>
      </c>
      <c r="E14869">
        <v>-6.8838514000000003E-2</v>
      </c>
      <c r="F14869">
        <v>0.94511816100000001</v>
      </c>
    </row>
    <row r="14870" spans="1:6" x14ac:dyDescent="0.25">
      <c r="A14870" t="s">
        <v>24515</v>
      </c>
      <c r="B14870">
        <v>2.1224739119999998</v>
      </c>
      <c r="C14870">
        <v>2.7519049999999998E-3</v>
      </c>
      <c r="D14870">
        <v>3.9991315999999999E-2</v>
      </c>
      <c r="E14870">
        <v>6.8812571000000003E-2</v>
      </c>
      <c r="F14870">
        <v>0.94513881200000005</v>
      </c>
    </row>
    <row r="14871" spans="1:6" x14ac:dyDescent="0.25">
      <c r="A14871" t="s">
        <v>24516</v>
      </c>
      <c r="B14871">
        <v>4.2265113650000004</v>
      </c>
      <c r="C14871">
        <v>2.3478399999999999E-3</v>
      </c>
      <c r="D14871">
        <v>3.4184794999999997E-2</v>
      </c>
      <c r="E14871">
        <v>6.8680827999999999E-2</v>
      </c>
      <c r="F14871">
        <v>0.94524367899999995</v>
      </c>
    </row>
    <row r="14872" spans="1:6" x14ac:dyDescent="0.25">
      <c r="A14872" t="s">
        <v>24517</v>
      </c>
      <c r="B14872">
        <v>1.1703316770000001</v>
      </c>
      <c r="C14872">
        <v>2.3442670000000001E-3</v>
      </c>
      <c r="D14872">
        <v>3.4162928000000002E-2</v>
      </c>
      <c r="E14872">
        <v>6.8620204000000004E-2</v>
      </c>
      <c r="F14872">
        <v>0.94529193700000003</v>
      </c>
    </row>
    <row r="14873" spans="1:6" x14ac:dyDescent="0.25">
      <c r="A14873" t="s">
        <v>24518</v>
      </c>
      <c r="B14873">
        <v>4.337455437</v>
      </c>
      <c r="C14873">
        <v>-4.7765239999999999E-3</v>
      </c>
      <c r="D14873">
        <v>6.9862689000000006E-2</v>
      </c>
      <c r="E14873">
        <v>-6.8370167999999995E-2</v>
      </c>
      <c r="F14873">
        <v>0.94549096899999996</v>
      </c>
    </row>
    <row r="14874" spans="1:6" x14ac:dyDescent="0.25">
      <c r="A14874" t="s">
        <v>506</v>
      </c>
      <c r="B14874">
        <v>13281.70011</v>
      </c>
      <c r="C14874">
        <v>-5.9436389999999997E-3</v>
      </c>
      <c r="D14874">
        <v>8.7069674E-2</v>
      </c>
      <c r="E14874">
        <v>-6.8263017999999995E-2</v>
      </c>
      <c r="F14874">
        <v>0.94557626299999997</v>
      </c>
    </row>
    <row r="14875" spans="1:6" x14ac:dyDescent="0.25">
      <c r="A14875" t="s">
        <v>7209</v>
      </c>
      <c r="B14875">
        <v>641.79721210000002</v>
      </c>
      <c r="C14875">
        <v>-8.2990100000000008E-3</v>
      </c>
      <c r="D14875">
        <v>0.12164063999999999</v>
      </c>
      <c r="E14875">
        <v>-6.8225633999999993E-2</v>
      </c>
      <c r="F14875">
        <v>0.94560602199999999</v>
      </c>
    </row>
    <row r="14876" spans="1:6" x14ac:dyDescent="0.25">
      <c r="A14876" t="s">
        <v>7619</v>
      </c>
      <c r="B14876">
        <v>179.23393970000001</v>
      </c>
      <c r="C14876">
        <v>-1.0329407000000001E-2</v>
      </c>
      <c r="D14876">
        <v>0.151457231</v>
      </c>
      <c r="E14876">
        <v>-6.8200154999999998E-2</v>
      </c>
      <c r="F14876">
        <v>0.94562630400000003</v>
      </c>
    </row>
    <row r="14877" spans="1:6" x14ac:dyDescent="0.25">
      <c r="A14877" t="s">
        <v>4023</v>
      </c>
      <c r="B14877">
        <v>1315.7892589999999</v>
      </c>
      <c r="C14877">
        <v>-7.7910169999999999E-3</v>
      </c>
      <c r="D14877">
        <v>0.114580502</v>
      </c>
      <c r="E14877">
        <v>-6.7996008999999996E-2</v>
      </c>
      <c r="F14877">
        <v>0.94578881100000001</v>
      </c>
    </row>
    <row r="14878" spans="1:6" x14ac:dyDescent="0.25">
      <c r="A14878" t="s">
        <v>11226</v>
      </c>
      <c r="B14878">
        <v>222.80224630000001</v>
      </c>
      <c r="C14878">
        <v>-1.0030374999999999E-2</v>
      </c>
      <c r="D14878">
        <v>0.147800865</v>
      </c>
      <c r="E14878">
        <v>-6.7864114000000003E-2</v>
      </c>
      <c r="F14878">
        <v>0.94589380599999995</v>
      </c>
    </row>
    <row r="14879" spans="1:6" x14ac:dyDescent="0.25">
      <c r="A14879" t="s">
        <v>21894</v>
      </c>
      <c r="B14879">
        <v>12.36435522</v>
      </c>
      <c r="C14879">
        <v>-6.4086940000000004E-3</v>
      </c>
      <c r="D14879">
        <v>9.4445786000000004E-2</v>
      </c>
      <c r="E14879">
        <v>-6.7855797999999995E-2</v>
      </c>
      <c r="F14879">
        <v>0.94590042600000002</v>
      </c>
    </row>
    <row r="14880" spans="1:6" x14ac:dyDescent="0.25">
      <c r="A14880" t="s">
        <v>8813</v>
      </c>
      <c r="B14880">
        <v>3905.9449570000002</v>
      </c>
      <c r="C14880">
        <v>4.7425169999999999E-3</v>
      </c>
      <c r="D14880">
        <v>6.9988214000000007E-2</v>
      </c>
      <c r="E14880">
        <v>6.7761658000000002E-2</v>
      </c>
      <c r="F14880">
        <v>0.94597536599999998</v>
      </c>
    </row>
    <row r="14881" spans="1:6" x14ac:dyDescent="0.25">
      <c r="A14881" t="s">
        <v>1822</v>
      </c>
      <c r="B14881">
        <v>160.34014970000001</v>
      </c>
      <c r="C14881">
        <v>-1.0431595E-2</v>
      </c>
      <c r="D14881">
        <v>0.15414193200000001</v>
      </c>
      <c r="E14881">
        <v>-6.7675255000000004E-2</v>
      </c>
      <c r="F14881">
        <v>0.94604414800000003</v>
      </c>
    </row>
    <row r="14882" spans="1:6" x14ac:dyDescent="0.25">
      <c r="A14882" t="s">
        <v>11912</v>
      </c>
      <c r="B14882">
        <v>381.20748859999998</v>
      </c>
      <c r="C14882">
        <v>8.3758860000000008E-3</v>
      </c>
      <c r="D14882">
        <v>0.124100286</v>
      </c>
      <c r="E14882">
        <v>6.7492881000000005E-2</v>
      </c>
      <c r="F14882">
        <v>0.94618933000000005</v>
      </c>
    </row>
    <row r="14883" spans="1:6" x14ac:dyDescent="0.25">
      <c r="A14883" t="s">
        <v>4256</v>
      </c>
      <c r="B14883">
        <v>34783.770810000002</v>
      </c>
      <c r="C14883">
        <v>8.1875839999999995E-3</v>
      </c>
      <c r="D14883">
        <v>0.12137611700000001</v>
      </c>
      <c r="E14883">
        <v>6.7456304999999994E-2</v>
      </c>
      <c r="F14883">
        <v>0.94621844700000002</v>
      </c>
    </row>
    <row r="14884" spans="1:6" x14ac:dyDescent="0.25">
      <c r="A14884" t="s">
        <v>24519</v>
      </c>
      <c r="B14884">
        <v>2.9584546679999999</v>
      </c>
      <c r="C14884">
        <v>-2.7902529999999999E-3</v>
      </c>
      <c r="D14884">
        <v>4.1435435E-2</v>
      </c>
      <c r="E14884">
        <v>-6.7339775000000004E-2</v>
      </c>
      <c r="F14884">
        <v>0.94631121299999998</v>
      </c>
    </row>
    <row r="14885" spans="1:6" x14ac:dyDescent="0.25">
      <c r="A14885" t="s">
        <v>4432</v>
      </c>
      <c r="B14885">
        <v>534.22101850000001</v>
      </c>
      <c r="C14885">
        <v>-7.9982890000000004E-3</v>
      </c>
      <c r="D14885">
        <v>0.118843693</v>
      </c>
      <c r="E14885">
        <v>-6.7300912000000004E-2</v>
      </c>
      <c r="F14885">
        <v>0.94634215099999996</v>
      </c>
    </row>
    <row r="14886" spans="1:6" x14ac:dyDescent="0.25">
      <c r="A14886" t="s">
        <v>2070</v>
      </c>
      <c r="B14886">
        <v>25911.769700000001</v>
      </c>
      <c r="C14886">
        <v>7.6370040000000002E-3</v>
      </c>
      <c r="D14886">
        <v>0.113482524</v>
      </c>
      <c r="E14886">
        <v>6.7296737999999995E-2</v>
      </c>
      <c r="F14886">
        <v>0.94634547400000002</v>
      </c>
    </row>
    <row r="14887" spans="1:6" x14ac:dyDescent="0.25">
      <c r="A14887" t="s">
        <v>3824</v>
      </c>
      <c r="B14887">
        <v>12.86773801</v>
      </c>
      <c r="C14887">
        <v>7.0525529999999996E-3</v>
      </c>
      <c r="D14887">
        <v>0.10494790700000001</v>
      </c>
      <c r="E14887">
        <v>6.7200513000000003E-2</v>
      </c>
      <c r="F14887">
        <v>0.94642207700000003</v>
      </c>
    </row>
    <row r="14888" spans="1:6" x14ac:dyDescent="0.25">
      <c r="A14888" t="s">
        <v>1554</v>
      </c>
      <c r="B14888">
        <v>1261.875642</v>
      </c>
      <c r="C14888">
        <v>9.135921E-3</v>
      </c>
      <c r="D14888">
        <v>0.136262932</v>
      </c>
      <c r="E14888">
        <v>6.7046263999999994E-2</v>
      </c>
      <c r="F14888">
        <v>0.94654487200000004</v>
      </c>
    </row>
    <row r="14889" spans="1:6" x14ac:dyDescent="0.25">
      <c r="A14889" t="s">
        <v>4351</v>
      </c>
      <c r="B14889">
        <v>281.70870980000001</v>
      </c>
      <c r="C14889">
        <v>-9.6771909999999999E-3</v>
      </c>
      <c r="D14889">
        <v>0.14461486100000001</v>
      </c>
      <c r="E14889">
        <v>-6.6916987999999997E-2</v>
      </c>
      <c r="F14889">
        <v>0.94664778900000002</v>
      </c>
    </row>
    <row r="14890" spans="1:6" x14ac:dyDescent="0.25">
      <c r="A14890" t="s">
        <v>1432</v>
      </c>
      <c r="B14890">
        <v>27007.396000000001</v>
      </c>
      <c r="C14890">
        <v>4.3916320000000003E-3</v>
      </c>
      <c r="D14890">
        <v>6.5640613E-2</v>
      </c>
      <c r="E14890">
        <v>6.6904189000000003E-2</v>
      </c>
      <c r="F14890">
        <v>0.94665797799999996</v>
      </c>
    </row>
    <row r="14891" spans="1:6" x14ac:dyDescent="0.25">
      <c r="A14891" t="s">
        <v>21351</v>
      </c>
      <c r="B14891">
        <v>12.36141031</v>
      </c>
      <c r="C14891">
        <v>-5.4006970000000003E-3</v>
      </c>
      <c r="D14891">
        <v>8.0763825999999997E-2</v>
      </c>
      <c r="E14891">
        <v>-6.6870244999999995E-2</v>
      </c>
      <c r="F14891">
        <v>0.94668500099999997</v>
      </c>
    </row>
    <row r="14892" spans="1:6" x14ac:dyDescent="0.25">
      <c r="A14892" t="s">
        <v>9116</v>
      </c>
      <c r="B14892">
        <v>396.0094057</v>
      </c>
      <c r="C14892">
        <v>9.6942599999999997E-3</v>
      </c>
      <c r="D14892">
        <v>0.14527037800000001</v>
      </c>
      <c r="E14892">
        <v>6.6732532999999997E-2</v>
      </c>
      <c r="F14892">
        <v>0.94679463399999997</v>
      </c>
    </row>
    <row r="14893" spans="1:6" x14ac:dyDescent="0.25">
      <c r="A14893" t="s">
        <v>484</v>
      </c>
      <c r="B14893">
        <v>1976.4938179999999</v>
      </c>
      <c r="C14893">
        <v>-8.0108739999999994E-3</v>
      </c>
      <c r="D14893">
        <v>0.12016726699999999</v>
      </c>
      <c r="E14893">
        <v>-6.6664360000000006E-2</v>
      </c>
      <c r="F14893">
        <v>0.94684890799999999</v>
      </c>
    </row>
    <row r="14894" spans="1:6" x14ac:dyDescent="0.25">
      <c r="A14894" t="s">
        <v>7220</v>
      </c>
      <c r="B14894">
        <v>62.821772600000003</v>
      </c>
      <c r="C14894">
        <v>-1.0275986000000001E-2</v>
      </c>
      <c r="D14894">
        <v>0.154152452</v>
      </c>
      <c r="E14894">
        <v>-6.6661188999999996E-2</v>
      </c>
      <c r="F14894">
        <v>0.94685143199999999</v>
      </c>
    </row>
    <row r="14895" spans="1:6" x14ac:dyDescent="0.25">
      <c r="A14895" t="s">
        <v>24520</v>
      </c>
      <c r="B14895">
        <v>2.7962820910000001</v>
      </c>
      <c r="C14895">
        <v>-3.9821350000000004E-3</v>
      </c>
      <c r="D14895">
        <v>5.9895238000000003E-2</v>
      </c>
      <c r="E14895">
        <v>-6.6485007999999998E-2</v>
      </c>
      <c r="F14895">
        <v>0.94699169400000005</v>
      </c>
    </row>
    <row r="14896" spans="1:6" x14ac:dyDescent="0.25">
      <c r="A14896" t="s">
        <v>11817</v>
      </c>
      <c r="B14896">
        <v>135.9767152</v>
      </c>
      <c r="C14896">
        <v>-1.0219404E-2</v>
      </c>
      <c r="D14896">
        <v>0.153792235</v>
      </c>
      <c r="E14896">
        <v>-6.6449416999999997E-2</v>
      </c>
      <c r="F14896">
        <v>0.94702002799999996</v>
      </c>
    </row>
    <row r="14897" spans="1:6" x14ac:dyDescent="0.25">
      <c r="A14897" t="s">
        <v>24521</v>
      </c>
      <c r="B14897">
        <v>1.2753012610000001</v>
      </c>
      <c r="C14897">
        <v>-2.344371E-3</v>
      </c>
      <c r="D14897">
        <v>3.5330269999999997E-2</v>
      </c>
      <c r="E14897">
        <v>-6.6355882000000005E-2</v>
      </c>
      <c r="F14897">
        <v>0.94709449400000001</v>
      </c>
    </row>
    <row r="14898" spans="1:6" x14ac:dyDescent="0.25">
      <c r="A14898" t="s">
        <v>24522</v>
      </c>
      <c r="B14898">
        <v>2.010383027</v>
      </c>
      <c r="C14898">
        <v>-3.3994590000000001E-3</v>
      </c>
      <c r="D14898">
        <v>5.1264676000000002E-2</v>
      </c>
      <c r="E14898">
        <v>-6.6311918999999997E-2</v>
      </c>
      <c r="F14898">
        <v>0.94712949400000002</v>
      </c>
    </row>
    <row r="14899" spans="1:6" x14ac:dyDescent="0.25">
      <c r="A14899" t="s">
        <v>2587</v>
      </c>
      <c r="B14899">
        <v>7779.7176369999997</v>
      </c>
      <c r="C14899">
        <v>6.9196250000000004E-3</v>
      </c>
      <c r="D14899">
        <v>0.104426724</v>
      </c>
      <c r="E14899">
        <v>6.6262972000000003E-2</v>
      </c>
      <c r="F14899">
        <v>0.94716846200000004</v>
      </c>
    </row>
    <row r="14900" spans="1:6" x14ac:dyDescent="0.25">
      <c r="A14900" t="s">
        <v>2182</v>
      </c>
      <c r="B14900">
        <v>169.81345390000001</v>
      </c>
      <c r="C14900">
        <v>-9.6352699999999996E-3</v>
      </c>
      <c r="D14900">
        <v>0.145514015</v>
      </c>
      <c r="E14900">
        <v>-6.6215412000000001E-2</v>
      </c>
      <c r="F14900">
        <v>0.94720632699999996</v>
      </c>
    </row>
    <row r="14901" spans="1:6" x14ac:dyDescent="0.25">
      <c r="A14901" t="s">
        <v>24523</v>
      </c>
      <c r="B14901">
        <v>10.80343132</v>
      </c>
      <c r="C14901">
        <v>-5.0566109999999999E-3</v>
      </c>
      <c r="D14901">
        <v>7.6502693999999996E-2</v>
      </c>
      <c r="E14901">
        <v>-6.6097159000000003E-2</v>
      </c>
      <c r="F14901">
        <v>0.947300472</v>
      </c>
    </row>
    <row r="14902" spans="1:6" x14ac:dyDescent="0.25">
      <c r="A14902" t="s">
        <v>11276</v>
      </c>
      <c r="B14902">
        <v>168.690451</v>
      </c>
      <c r="C14902">
        <v>-1.0117200999999999E-2</v>
      </c>
      <c r="D14902">
        <v>0.15364884000000001</v>
      </c>
      <c r="E14902">
        <v>-6.5846258000000005E-2</v>
      </c>
      <c r="F14902">
        <v>0.94750022700000003</v>
      </c>
    </row>
    <row r="14903" spans="1:6" x14ac:dyDescent="0.25">
      <c r="A14903" t="s">
        <v>2910</v>
      </c>
      <c r="B14903">
        <v>1359.4083410000001</v>
      </c>
      <c r="C14903">
        <v>6.3483660000000003E-3</v>
      </c>
      <c r="D14903">
        <v>9.6556444000000005E-2</v>
      </c>
      <c r="E14903">
        <v>6.5747714999999998E-2</v>
      </c>
      <c r="F14903">
        <v>0.947578684</v>
      </c>
    </row>
    <row r="14904" spans="1:6" x14ac:dyDescent="0.25">
      <c r="A14904" t="s">
        <v>944</v>
      </c>
      <c r="B14904">
        <v>2467.4161210000002</v>
      </c>
      <c r="C14904">
        <v>-7.3264619999999997E-3</v>
      </c>
      <c r="D14904">
        <v>0.111460036</v>
      </c>
      <c r="E14904">
        <v>-6.5731739999999997E-2</v>
      </c>
      <c r="F14904">
        <v>0.94759140200000003</v>
      </c>
    </row>
    <row r="14905" spans="1:6" x14ac:dyDescent="0.25">
      <c r="A14905" t="s">
        <v>7142</v>
      </c>
      <c r="B14905">
        <v>60.13172857</v>
      </c>
      <c r="C14905">
        <v>9.2742659999999998E-3</v>
      </c>
      <c r="D14905">
        <v>0.14113822300000001</v>
      </c>
      <c r="E14905">
        <v>6.5710516999999996E-2</v>
      </c>
      <c r="F14905">
        <v>0.94760829899999999</v>
      </c>
    </row>
    <row r="14906" spans="1:6" x14ac:dyDescent="0.25">
      <c r="A14906" t="s">
        <v>24524</v>
      </c>
      <c r="B14906">
        <v>3.9952366800000001</v>
      </c>
      <c r="C14906">
        <v>-5.2294419999999999E-3</v>
      </c>
      <c r="D14906">
        <v>7.9729914999999998E-2</v>
      </c>
      <c r="E14906">
        <v>-6.5589458000000003E-2</v>
      </c>
      <c r="F14906">
        <v>0.94770468200000002</v>
      </c>
    </row>
    <row r="14907" spans="1:6" x14ac:dyDescent="0.25">
      <c r="A14907" t="s">
        <v>8782</v>
      </c>
      <c r="B14907">
        <v>12.3690952</v>
      </c>
      <c r="C14907">
        <v>7.2958579999999997E-3</v>
      </c>
      <c r="D14907">
        <v>0.111392651</v>
      </c>
      <c r="E14907">
        <v>6.5496758000000002E-2</v>
      </c>
      <c r="F14907">
        <v>0.94777848799999997</v>
      </c>
    </row>
    <row r="14908" spans="1:6" x14ac:dyDescent="0.25">
      <c r="A14908" t="s">
        <v>24525</v>
      </c>
      <c r="B14908">
        <v>1.31991912</v>
      </c>
      <c r="C14908">
        <v>2.3365019999999998E-3</v>
      </c>
      <c r="D14908">
        <v>3.5704962E-2</v>
      </c>
      <c r="E14908">
        <v>6.5439148000000003E-2</v>
      </c>
      <c r="F14908">
        <v>0.94782435499999995</v>
      </c>
    </row>
    <row r="14909" spans="1:6" x14ac:dyDescent="0.25">
      <c r="A14909" t="s">
        <v>8128</v>
      </c>
      <c r="B14909">
        <v>12.137935560000001</v>
      </c>
      <c r="C14909">
        <v>4.6360259999999997E-3</v>
      </c>
      <c r="D14909">
        <v>7.0963095000000004E-2</v>
      </c>
      <c r="E14909">
        <v>6.5330093000000006E-2</v>
      </c>
      <c r="F14909">
        <v>0.94791118299999999</v>
      </c>
    </row>
    <row r="14910" spans="1:6" x14ac:dyDescent="0.25">
      <c r="A14910" t="s">
        <v>4632</v>
      </c>
      <c r="B14910">
        <v>23.772968049999999</v>
      </c>
      <c r="C14910">
        <v>-8.5628249999999996E-3</v>
      </c>
      <c r="D14910">
        <v>0.13129020299999999</v>
      </c>
      <c r="E14910">
        <v>-6.5220597000000005E-2</v>
      </c>
      <c r="F14910">
        <v>0.94799836199999998</v>
      </c>
    </row>
    <row r="14911" spans="1:6" x14ac:dyDescent="0.25">
      <c r="A14911" t="s">
        <v>8072</v>
      </c>
      <c r="B14911">
        <v>425.0491644</v>
      </c>
      <c r="C14911">
        <v>-1.0054802999999999E-2</v>
      </c>
      <c r="D14911">
        <v>0.15427255600000001</v>
      </c>
      <c r="E14911">
        <v>-6.5175578999999997E-2</v>
      </c>
      <c r="F14911">
        <v>0.94803420500000002</v>
      </c>
    </row>
    <row r="14912" spans="1:6" x14ac:dyDescent="0.25">
      <c r="A14912" t="s">
        <v>5600</v>
      </c>
      <c r="B14912">
        <v>751.06581389999997</v>
      </c>
      <c r="C14912">
        <v>-7.4569179999999999E-3</v>
      </c>
      <c r="D14912">
        <v>0.114437539</v>
      </c>
      <c r="E14912">
        <v>-6.5161464000000002E-2</v>
      </c>
      <c r="F14912">
        <v>0.94804544300000004</v>
      </c>
    </row>
    <row r="14913" spans="1:6" x14ac:dyDescent="0.25">
      <c r="A14913" t="s">
        <v>6902</v>
      </c>
      <c r="B14913">
        <v>724.82385829999998</v>
      </c>
      <c r="C14913">
        <v>-7.7172459999999997E-3</v>
      </c>
      <c r="D14913">
        <v>0.118686532</v>
      </c>
      <c r="E14913">
        <v>-6.5022084999999993E-2</v>
      </c>
      <c r="F14913">
        <v>0.948156416</v>
      </c>
    </row>
    <row r="14914" spans="1:6" x14ac:dyDescent="0.25">
      <c r="A14914" t="s">
        <v>10526</v>
      </c>
      <c r="B14914">
        <v>1155.649856</v>
      </c>
      <c r="C14914">
        <v>7.2262389999999998E-3</v>
      </c>
      <c r="D14914">
        <v>0.111181243</v>
      </c>
      <c r="E14914">
        <v>6.4995130999999998E-2</v>
      </c>
      <c r="F14914">
        <v>0.948177877</v>
      </c>
    </row>
    <row r="14915" spans="1:6" x14ac:dyDescent="0.25">
      <c r="A14915" t="s">
        <v>3023</v>
      </c>
      <c r="B14915">
        <v>100.1468775</v>
      </c>
      <c r="C14915">
        <v>1.0038915000000001E-2</v>
      </c>
      <c r="D14915">
        <v>0.15466071000000001</v>
      </c>
      <c r="E14915">
        <v>6.4909276000000002E-2</v>
      </c>
      <c r="F14915">
        <v>0.94824623500000005</v>
      </c>
    </row>
    <row r="14916" spans="1:6" x14ac:dyDescent="0.25">
      <c r="A14916" t="s">
        <v>22240</v>
      </c>
      <c r="B14916">
        <v>64.171545190000003</v>
      </c>
      <c r="C14916">
        <v>-8.8912690000000003E-3</v>
      </c>
      <c r="D14916">
        <v>0.137024748</v>
      </c>
      <c r="E14916">
        <v>-6.4888051000000002E-2</v>
      </c>
      <c r="F14916">
        <v>0.94826313399999995</v>
      </c>
    </row>
    <row r="14917" spans="1:6" x14ac:dyDescent="0.25">
      <c r="A14917" t="s">
        <v>471</v>
      </c>
      <c r="B14917">
        <v>87.847612600000005</v>
      </c>
      <c r="C14917">
        <v>8.539105E-3</v>
      </c>
      <c r="D14917">
        <v>0.131745001</v>
      </c>
      <c r="E14917">
        <v>6.4815403999999993E-2</v>
      </c>
      <c r="F14917">
        <v>0.94832097699999995</v>
      </c>
    </row>
    <row r="14918" spans="1:6" x14ac:dyDescent="0.25">
      <c r="A14918" t="s">
        <v>5546</v>
      </c>
      <c r="B14918">
        <v>1253.4409760000001</v>
      </c>
      <c r="C14918">
        <v>-7.2878489999999999E-3</v>
      </c>
      <c r="D14918">
        <v>0.112495449</v>
      </c>
      <c r="E14918">
        <v>-6.4783505000000005E-2</v>
      </c>
      <c r="F14918">
        <v>0.94834637499999996</v>
      </c>
    </row>
    <row r="14919" spans="1:6" x14ac:dyDescent="0.25">
      <c r="A14919" t="s">
        <v>4599</v>
      </c>
      <c r="B14919">
        <v>1703.6024560000001</v>
      </c>
      <c r="C14919">
        <v>-8.5844389999999993E-3</v>
      </c>
      <c r="D14919">
        <v>0.13251356</v>
      </c>
      <c r="E14919">
        <v>-6.4781590999999999E-2</v>
      </c>
      <c r="F14919">
        <v>0.94834789900000005</v>
      </c>
    </row>
    <row r="14920" spans="1:6" x14ac:dyDescent="0.25">
      <c r="A14920" t="s">
        <v>24526</v>
      </c>
      <c r="B14920">
        <v>2.6343659819999998</v>
      </c>
      <c r="C14920">
        <v>-2.6694449999999999E-3</v>
      </c>
      <c r="D14920">
        <v>4.1225902000000002E-2</v>
      </c>
      <c r="E14920">
        <v>-6.4751652000000007E-2</v>
      </c>
      <c r="F14920">
        <v>0.94837173699999999</v>
      </c>
    </row>
    <row r="14921" spans="1:6" x14ac:dyDescent="0.25">
      <c r="A14921" t="s">
        <v>1692</v>
      </c>
      <c r="B14921">
        <v>5322.8633929999996</v>
      </c>
      <c r="C14921">
        <v>6.7250510000000001E-3</v>
      </c>
      <c r="D14921">
        <v>0.104101315</v>
      </c>
      <c r="E14921">
        <v>6.4601018999999996E-2</v>
      </c>
      <c r="F14921">
        <v>0.94849167400000001</v>
      </c>
    </row>
    <row r="14922" spans="1:6" x14ac:dyDescent="0.25">
      <c r="A14922" t="s">
        <v>7411</v>
      </c>
      <c r="B14922">
        <v>10.175516229999999</v>
      </c>
      <c r="C14922">
        <v>-5.7779750000000003E-3</v>
      </c>
      <c r="D14922">
        <v>8.9647568999999996E-2</v>
      </c>
      <c r="E14922">
        <v>-6.4452105999999995E-2</v>
      </c>
      <c r="F14922">
        <v>0.94861024100000002</v>
      </c>
    </row>
    <row r="14923" spans="1:6" x14ac:dyDescent="0.25">
      <c r="A14923" t="s">
        <v>1134</v>
      </c>
      <c r="B14923">
        <v>357.04624219999999</v>
      </c>
      <c r="C14923">
        <v>-9.9344640000000005E-3</v>
      </c>
      <c r="D14923">
        <v>0.154685556</v>
      </c>
      <c r="E14923">
        <v>-6.4223606000000003E-2</v>
      </c>
      <c r="F14923">
        <v>0.94879218099999996</v>
      </c>
    </row>
    <row r="14924" spans="1:6" x14ac:dyDescent="0.25">
      <c r="A14924" t="s">
        <v>22149</v>
      </c>
      <c r="B14924">
        <v>74.582271629999994</v>
      </c>
      <c r="C14924">
        <v>-8.1983209999999997E-3</v>
      </c>
      <c r="D14924">
        <v>0.127920641</v>
      </c>
      <c r="E14924">
        <v>-6.4089116000000002E-2</v>
      </c>
      <c r="F14924">
        <v>0.94889926800000002</v>
      </c>
    </row>
    <row r="14925" spans="1:6" x14ac:dyDescent="0.25">
      <c r="A14925" t="s">
        <v>10678</v>
      </c>
      <c r="B14925">
        <v>2196.266736</v>
      </c>
      <c r="C14925">
        <v>-6.8814690000000003E-3</v>
      </c>
      <c r="D14925">
        <v>0.107385515</v>
      </c>
      <c r="E14925">
        <v>-6.4081914000000004E-2</v>
      </c>
      <c r="F14925">
        <v>0.94890500300000002</v>
      </c>
    </row>
    <row r="14926" spans="1:6" x14ac:dyDescent="0.25">
      <c r="A14926" t="s">
        <v>21967</v>
      </c>
      <c r="B14926">
        <v>16.842593820000001</v>
      </c>
      <c r="C14926">
        <v>-7.1204800000000002E-3</v>
      </c>
      <c r="D14926">
        <v>0.11114761400000001</v>
      </c>
      <c r="E14926">
        <v>-6.4063271000000005E-2</v>
      </c>
      <c r="F14926">
        <v>0.94891984699999998</v>
      </c>
    </row>
    <row r="14927" spans="1:6" x14ac:dyDescent="0.25">
      <c r="A14927" t="s">
        <v>24527</v>
      </c>
      <c r="B14927">
        <v>2.9862648599999999</v>
      </c>
      <c r="C14927">
        <v>3.5351559999999998E-3</v>
      </c>
      <c r="D14927">
        <v>5.5200862000000003E-2</v>
      </c>
      <c r="E14927">
        <v>6.4041687999999999E-2</v>
      </c>
      <c r="F14927">
        <v>0.94893703299999999</v>
      </c>
    </row>
    <row r="14928" spans="1:6" x14ac:dyDescent="0.25">
      <c r="A14928" t="s">
        <v>6347</v>
      </c>
      <c r="B14928">
        <v>38.603648929999999</v>
      </c>
      <c r="C14928">
        <v>-8.9888480000000007E-3</v>
      </c>
      <c r="D14928">
        <v>0.14043718199999999</v>
      </c>
      <c r="E14928">
        <v>-6.4006181999999995E-2</v>
      </c>
      <c r="F14928">
        <v>0.94896530499999998</v>
      </c>
    </row>
    <row r="14929" spans="1:6" x14ac:dyDescent="0.25">
      <c r="A14929" t="s">
        <v>4641</v>
      </c>
      <c r="B14929">
        <v>6304.9147579999999</v>
      </c>
      <c r="C14929">
        <v>6.0547229999999997E-3</v>
      </c>
      <c r="D14929">
        <v>9.4599164999999999E-2</v>
      </c>
      <c r="E14929">
        <v>6.4003982000000001E-2</v>
      </c>
      <c r="F14929">
        <v>0.94896705599999998</v>
      </c>
    </row>
    <row r="14930" spans="1:6" x14ac:dyDescent="0.25">
      <c r="A14930" t="s">
        <v>7899</v>
      </c>
      <c r="B14930">
        <v>77.970434319999995</v>
      </c>
      <c r="C14930">
        <v>9.8792399999999992E-3</v>
      </c>
      <c r="D14930">
        <v>0.154773623</v>
      </c>
      <c r="E14930">
        <v>6.3830258000000001E-2</v>
      </c>
      <c r="F14930">
        <v>0.94910538499999997</v>
      </c>
    </row>
    <row r="14931" spans="1:6" x14ac:dyDescent="0.25">
      <c r="A14931" t="s">
        <v>8942</v>
      </c>
      <c r="B14931">
        <v>126.0025189</v>
      </c>
      <c r="C14931">
        <v>-9.7718030000000008E-3</v>
      </c>
      <c r="D14931">
        <v>0.15337483199999999</v>
      </c>
      <c r="E14931">
        <v>-6.3711904E-2</v>
      </c>
      <c r="F14931">
        <v>0.94919962599999996</v>
      </c>
    </row>
    <row r="14932" spans="1:6" x14ac:dyDescent="0.25">
      <c r="A14932" t="s">
        <v>3098</v>
      </c>
      <c r="B14932">
        <v>3714.5626050000001</v>
      </c>
      <c r="C14932">
        <v>-6.3742699999999996E-3</v>
      </c>
      <c r="D14932">
        <v>0.10014271700000001</v>
      </c>
      <c r="E14932">
        <v>-6.3651860000000005E-2</v>
      </c>
      <c r="F14932">
        <v>0.94924743700000003</v>
      </c>
    </row>
    <row r="14933" spans="1:6" x14ac:dyDescent="0.25">
      <c r="A14933" t="s">
        <v>6208</v>
      </c>
      <c r="B14933">
        <v>1215.808589</v>
      </c>
      <c r="C14933">
        <v>-7.4755020000000002E-3</v>
      </c>
      <c r="D14933">
        <v>0.117482407</v>
      </c>
      <c r="E14933">
        <v>-6.3630821000000004E-2</v>
      </c>
      <c r="F14933">
        <v>0.94926418899999998</v>
      </c>
    </row>
    <row r="14934" spans="1:6" x14ac:dyDescent="0.25">
      <c r="A14934" t="s">
        <v>312</v>
      </c>
      <c r="B14934">
        <v>59262.696360000002</v>
      </c>
      <c r="C14934">
        <v>-6.3242810000000002E-3</v>
      </c>
      <c r="D14934">
        <v>9.9436064000000005E-2</v>
      </c>
      <c r="E14934">
        <v>-6.3601484999999999E-2</v>
      </c>
      <c r="F14934">
        <v>0.94928754900000001</v>
      </c>
    </row>
    <row r="14935" spans="1:6" x14ac:dyDescent="0.25">
      <c r="A14935" t="s">
        <v>11657</v>
      </c>
      <c r="B14935">
        <v>29.691318160000002</v>
      </c>
      <c r="C14935">
        <v>9.007681E-3</v>
      </c>
      <c r="D14935">
        <v>0.14169594699999999</v>
      </c>
      <c r="E14935">
        <v>6.3570489999999993E-2</v>
      </c>
      <c r="F14935">
        <v>0.94931222999999998</v>
      </c>
    </row>
    <row r="14936" spans="1:6" x14ac:dyDescent="0.25">
      <c r="A14936" t="s">
        <v>2061</v>
      </c>
      <c r="B14936">
        <v>959.16557620000003</v>
      </c>
      <c r="C14936">
        <v>6.7382140000000002E-3</v>
      </c>
      <c r="D14936">
        <v>0.10626285000000001</v>
      </c>
      <c r="E14936">
        <v>6.3410816999999994E-2</v>
      </c>
      <c r="F14936">
        <v>0.949439374</v>
      </c>
    </row>
    <row r="14937" spans="1:6" x14ac:dyDescent="0.25">
      <c r="A14937" t="s">
        <v>9071</v>
      </c>
      <c r="B14937">
        <v>11.21790236</v>
      </c>
      <c r="C14937">
        <v>-5.333712E-3</v>
      </c>
      <c r="D14937">
        <v>8.4167640000000002E-2</v>
      </c>
      <c r="E14937">
        <v>-6.3370102999999997E-2</v>
      </c>
      <c r="F14937">
        <v>0.94947179400000004</v>
      </c>
    </row>
    <row r="14938" spans="1:6" x14ac:dyDescent="0.25">
      <c r="A14938" t="s">
        <v>11970</v>
      </c>
      <c r="B14938">
        <v>2988.722346</v>
      </c>
      <c r="C14938">
        <v>-6.7183599999999996E-3</v>
      </c>
      <c r="D14938">
        <v>0.10603217700000001</v>
      </c>
      <c r="E14938">
        <v>-6.3361525000000002E-2</v>
      </c>
      <c r="F14938">
        <v>0.94947862400000005</v>
      </c>
    </row>
    <row r="14939" spans="1:6" x14ac:dyDescent="0.25">
      <c r="A14939" t="s">
        <v>3253</v>
      </c>
      <c r="B14939">
        <v>3.8204910289999998</v>
      </c>
      <c r="C14939">
        <v>4.6919809999999996E-3</v>
      </c>
      <c r="D14939">
        <v>7.4124995999999999E-2</v>
      </c>
      <c r="E14939">
        <v>6.3298226999999999E-2</v>
      </c>
      <c r="F14939">
        <v>0.94952902800000005</v>
      </c>
    </row>
    <row r="14940" spans="1:6" x14ac:dyDescent="0.25">
      <c r="A14940" t="s">
        <v>9938</v>
      </c>
      <c r="B14940">
        <v>1360.6540520000001</v>
      </c>
      <c r="C14940">
        <v>7.6622239999999996E-3</v>
      </c>
      <c r="D14940">
        <v>0.121241135</v>
      </c>
      <c r="E14940">
        <v>6.3198218E-2</v>
      </c>
      <c r="F14940">
        <v>0.94960866399999999</v>
      </c>
    </row>
    <row r="14941" spans="1:6" x14ac:dyDescent="0.25">
      <c r="A14941" t="s">
        <v>24528</v>
      </c>
      <c r="B14941">
        <v>2.0274341489999999</v>
      </c>
      <c r="C14941">
        <v>-3.109672E-3</v>
      </c>
      <c r="D14941">
        <v>4.9214345E-2</v>
      </c>
      <c r="E14941">
        <v>-6.3186284999999995E-2</v>
      </c>
      <c r="F14941">
        <v>0.94961816600000004</v>
      </c>
    </row>
    <row r="14942" spans="1:6" x14ac:dyDescent="0.25">
      <c r="A14942" t="s">
        <v>3469</v>
      </c>
      <c r="B14942">
        <v>117.33726299999999</v>
      </c>
      <c r="C14942">
        <v>9.6962339999999998E-3</v>
      </c>
      <c r="D14942">
        <v>0.15401314599999999</v>
      </c>
      <c r="E14942">
        <v>6.2957182E-2</v>
      </c>
      <c r="F14942">
        <v>0.94980059999999999</v>
      </c>
    </row>
    <row r="14943" spans="1:6" x14ac:dyDescent="0.25">
      <c r="A14943" t="s">
        <v>2206</v>
      </c>
      <c r="B14943">
        <v>14.29979383</v>
      </c>
      <c r="C14943">
        <v>-7.1228350000000001E-3</v>
      </c>
      <c r="D14943">
        <v>0.11315639600000001</v>
      </c>
      <c r="E14943">
        <v>-6.2946813000000004E-2</v>
      </c>
      <c r="F14943">
        <v>0.94980885699999995</v>
      </c>
    </row>
    <row r="14944" spans="1:6" x14ac:dyDescent="0.25">
      <c r="A14944" t="s">
        <v>24529</v>
      </c>
      <c r="B14944">
        <v>4.2595017869999996</v>
      </c>
      <c r="C14944">
        <v>-4.8554949999999996E-3</v>
      </c>
      <c r="D14944">
        <v>7.7197493000000006E-2</v>
      </c>
      <c r="E14944">
        <v>-6.2897052999999994E-2</v>
      </c>
      <c r="F14944">
        <v>0.94984848200000005</v>
      </c>
    </row>
    <row r="14945" spans="1:6" x14ac:dyDescent="0.25">
      <c r="A14945" t="s">
        <v>12097</v>
      </c>
      <c r="B14945">
        <v>3344.427999</v>
      </c>
      <c r="C14945">
        <v>7.123842E-3</v>
      </c>
      <c r="D14945">
        <v>0.11333861100000001</v>
      </c>
      <c r="E14945">
        <v>6.2854504000000005E-2</v>
      </c>
      <c r="F14945">
        <v>0.94988236400000003</v>
      </c>
    </row>
    <row r="14946" spans="1:6" x14ac:dyDescent="0.25">
      <c r="A14946" t="s">
        <v>24530</v>
      </c>
      <c r="B14946">
        <v>13.62730041</v>
      </c>
      <c r="C14946">
        <v>4.9071999999999996E-3</v>
      </c>
      <c r="D14946">
        <v>7.8136890000000001E-2</v>
      </c>
      <c r="E14946">
        <v>6.2802605999999997E-2</v>
      </c>
      <c r="F14946">
        <v>0.94992368999999999</v>
      </c>
    </row>
    <row r="14947" spans="1:6" x14ac:dyDescent="0.25">
      <c r="A14947" t="s">
        <v>11496</v>
      </c>
      <c r="B14947">
        <v>406.65709279999999</v>
      </c>
      <c r="C14947">
        <v>9.3397719999999997E-3</v>
      </c>
      <c r="D14947">
        <v>0.14890910500000001</v>
      </c>
      <c r="E14947">
        <v>6.2721298999999994E-2</v>
      </c>
      <c r="F14947">
        <v>0.94998843700000002</v>
      </c>
    </row>
    <row r="14948" spans="1:6" x14ac:dyDescent="0.25">
      <c r="A14948" t="s">
        <v>12127</v>
      </c>
      <c r="B14948">
        <v>3827.5368109999999</v>
      </c>
      <c r="C14948">
        <v>-5.5050530000000002E-3</v>
      </c>
      <c r="D14948">
        <v>8.8372875000000004E-2</v>
      </c>
      <c r="E14948">
        <v>-6.2293468999999997E-2</v>
      </c>
      <c r="F14948">
        <v>0.95032912899999999</v>
      </c>
    </row>
    <row r="14949" spans="1:6" x14ac:dyDescent="0.25">
      <c r="A14949" t="s">
        <v>8131</v>
      </c>
      <c r="B14949">
        <v>67.683603599999998</v>
      </c>
      <c r="C14949">
        <v>9.6211999999999999E-3</v>
      </c>
      <c r="D14949">
        <v>0.15478479000000001</v>
      </c>
      <c r="E14949">
        <v>6.2158562000000001E-2</v>
      </c>
      <c r="F14949">
        <v>0.95043656200000004</v>
      </c>
    </row>
    <row r="14950" spans="1:6" x14ac:dyDescent="0.25">
      <c r="A14950" t="s">
        <v>7754</v>
      </c>
      <c r="B14950">
        <v>1875.932781</v>
      </c>
      <c r="C14950">
        <v>4.9220569999999996E-3</v>
      </c>
      <c r="D14950">
        <v>7.9248507999999995E-2</v>
      </c>
      <c r="E14950">
        <v>6.2109143999999998E-2</v>
      </c>
      <c r="F14950">
        <v>0.95047591499999995</v>
      </c>
    </row>
    <row r="14951" spans="1:6" x14ac:dyDescent="0.25">
      <c r="A14951" t="s">
        <v>11839</v>
      </c>
      <c r="B14951">
        <v>660.47092220000002</v>
      </c>
      <c r="C14951">
        <v>6.5694550000000001E-3</v>
      </c>
      <c r="D14951">
        <v>0.10599204700000001</v>
      </c>
      <c r="E14951">
        <v>6.1980637999999998E-2</v>
      </c>
      <c r="F14951">
        <v>0.95057825100000004</v>
      </c>
    </row>
    <row r="14952" spans="1:6" x14ac:dyDescent="0.25">
      <c r="A14952" t="s">
        <v>24531</v>
      </c>
      <c r="B14952">
        <v>2.0692311050000001</v>
      </c>
      <c r="C14952">
        <v>2.8760230000000001E-3</v>
      </c>
      <c r="D14952">
        <v>4.6600620000000002E-2</v>
      </c>
      <c r="E14952">
        <v>6.1716419000000002E-2</v>
      </c>
      <c r="F14952">
        <v>0.95078866399999995</v>
      </c>
    </row>
    <row r="14953" spans="1:6" x14ac:dyDescent="0.25">
      <c r="A14953" t="s">
        <v>8401</v>
      </c>
      <c r="B14953">
        <v>1204.678369</v>
      </c>
      <c r="C14953">
        <v>-6.0953769999999999E-3</v>
      </c>
      <c r="D14953">
        <v>9.8878166000000003E-2</v>
      </c>
      <c r="E14953">
        <v>-6.1645327999999999E-2</v>
      </c>
      <c r="F14953">
        <v>0.95084527900000004</v>
      </c>
    </row>
    <row r="14954" spans="1:6" x14ac:dyDescent="0.25">
      <c r="A14954" t="s">
        <v>8887</v>
      </c>
      <c r="B14954">
        <v>60.815291940000002</v>
      </c>
      <c r="C14954">
        <v>3.9778560000000001E-3</v>
      </c>
      <c r="D14954">
        <v>6.4603668000000003E-2</v>
      </c>
      <c r="E14954">
        <v>6.1573223000000003E-2</v>
      </c>
      <c r="F14954">
        <v>0.95090270099999996</v>
      </c>
    </row>
    <row r="14955" spans="1:6" x14ac:dyDescent="0.25">
      <c r="A14955" t="s">
        <v>5399</v>
      </c>
      <c r="B14955">
        <v>194.53024719999999</v>
      </c>
      <c r="C14955">
        <v>-9.4301390000000006E-3</v>
      </c>
      <c r="D14955">
        <v>0.153168005</v>
      </c>
      <c r="E14955">
        <v>-6.1567291000000003E-2</v>
      </c>
      <c r="F14955">
        <v>0.95090742500000003</v>
      </c>
    </row>
    <row r="14956" spans="1:6" x14ac:dyDescent="0.25">
      <c r="A14956" t="s">
        <v>2458</v>
      </c>
      <c r="B14956">
        <v>3790.3822759999998</v>
      </c>
      <c r="C14956">
        <v>5.6633409999999997E-3</v>
      </c>
      <c r="D14956">
        <v>9.2088774999999998E-2</v>
      </c>
      <c r="E14956">
        <v>6.1498709999999998E-2</v>
      </c>
      <c r="F14956">
        <v>0.95096204200000001</v>
      </c>
    </row>
    <row r="14957" spans="1:6" x14ac:dyDescent="0.25">
      <c r="A14957" t="s">
        <v>7970</v>
      </c>
      <c r="B14957">
        <v>7.2804548889999996</v>
      </c>
      <c r="C14957">
        <v>-6.0334780000000001E-3</v>
      </c>
      <c r="D14957">
        <v>9.8776755999999993E-2</v>
      </c>
      <c r="E14957">
        <v>-6.1081956E-2</v>
      </c>
      <c r="F14957">
        <v>0.95129393900000003</v>
      </c>
    </row>
    <row r="14958" spans="1:6" x14ac:dyDescent="0.25">
      <c r="A14958" t="s">
        <v>5339</v>
      </c>
      <c r="B14958">
        <v>3185.6569249999998</v>
      </c>
      <c r="C14958">
        <v>-7.3678770000000001E-3</v>
      </c>
      <c r="D14958">
        <v>0.12093098300000001</v>
      </c>
      <c r="E14958">
        <v>-6.0926296999999997E-2</v>
      </c>
      <c r="F14958">
        <v>0.95141790599999998</v>
      </c>
    </row>
    <row r="14959" spans="1:6" x14ac:dyDescent="0.25">
      <c r="A14959" t="s">
        <v>2143</v>
      </c>
      <c r="B14959">
        <v>12.586423440000001</v>
      </c>
      <c r="C14959">
        <v>7.2643899999999999E-3</v>
      </c>
      <c r="D14959">
        <v>0.119478875</v>
      </c>
      <c r="E14959">
        <v>6.0800621999999999E-2</v>
      </c>
      <c r="F14959">
        <v>0.95151799500000001</v>
      </c>
    </row>
    <row r="14960" spans="1:6" x14ac:dyDescent="0.25">
      <c r="A14960" t="s">
        <v>21935</v>
      </c>
      <c r="B14960">
        <v>11.3137723</v>
      </c>
      <c r="C14960">
        <v>-6.2807430000000001E-3</v>
      </c>
      <c r="D14960">
        <v>0.10332147</v>
      </c>
      <c r="E14960">
        <v>-6.0788363999999998E-2</v>
      </c>
      <c r="F14960">
        <v>0.951527758</v>
      </c>
    </row>
    <row r="14961" spans="1:6" x14ac:dyDescent="0.25">
      <c r="A14961" t="s">
        <v>5665</v>
      </c>
      <c r="B14961">
        <v>849.3812279</v>
      </c>
      <c r="C14961">
        <v>-6.726554E-3</v>
      </c>
      <c r="D14961">
        <v>0.11068834600000001</v>
      </c>
      <c r="E14961">
        <v>-6.0770207999999999E-2</v>
      </c>
      <c r="F14961">
        <v>0.95154221699999997</v>
      </c>
    </row>
    <row r="14962" spans="1:6" x14ac:dyDescent="0.25">
      <c r="A14962" t="s">
        <v>9857</v>
      </c>
      <c r="B14962">
        <v>7.2378309339999998</v>
      </c>
      <c r="C14962">
        <v>-5.4624290000000004E-3</v>
      </c>
      <c r="D14962">
        <v>8.9922673999999994E-2</v>
      </c>
      <c r="E14962">
        <v>-6.0745853000000002E-2</v>
      </c>
      <c r="F14962">
        <v>0.95156161399999994</v>
      </c>
    </row>
    <row r="14963" spans="1:6" x14ac:dyDescent="0.25">
      <c r="A14963" t="s">
        <v>2664</v>
      </c>
      <c r="B14963">
        <v>1943.045609</v>
      </c>
      <c r="C14963">
        <v>-7.8904639999999998E-3</v>
      </c>
      <c r="D14963">
        <v>0.130242303</v>
      </c>
      <c r="E14963">
        <v>-6.0582959999999998E-2</v>
      </c>
      <c r="F14963">
        <v>0.95169134499999997</v>
      </c>
    </row>
    <row r="14964" spans="1:6" x14ac:dyDescent="0.25">
      <c r="A14964" t="s">
        <v>10023</v>
      </c>
      <c r="B14964">
        <v>94.9439809</v>
      </c>
      <c r="C14964">
        <v>-9.1928429999999992E-3</v>
      </c>
      <c r="D14964">
        <v>0.15200509400000001</v>
      </c>
      <c r="E14964">
        <v>-6.0477201000000001E-2</v>
      </c>
      <c r="F14964">
        <v>0.95177557400000001</v>
      </c>
    </row>
    <row r="14965" spans="1:6" x14ac:dyDescent="0.25">
      <c r="A14965" t="s">
        <v>22055</v>
      </c>
      <c r="B14965">
        <v>2.0223312349999998</v>
      </c>
      <c r="C14965">
        <v>2.4396130000000002E-3</v>
      </c>
      <c r="D14965">
        <v>4.0354659000000001E-2</v>
      </c>
      <c r="E14965">
        <v>6.0454304E-2</v>
      </c>
      <c r="F14965">
        <v>0.95179380999999996</v>
      </c>
    </row>
    <row r="14966" spans="1:6" x14ac:dyDescent="0.25">
      <c r="A14966" t="s">
        <v>1719</v>
      </c>
      <c r="B14966">
        <v>1548.871776</v>
      </c>
      <c r="C14966">
        <v>-7.5029570000000002E-3</v>
      </c>
      <c r="D14966">
        <v>0.124431501</v>
      </c>
      <c r="E14966">
        <v>-6.029789E-2</v>
      </c>
      <c r="F14966">
        <v>0.95191838200000001</v>
      </c>
    </row>
    <row r="14967" spans="1:6" x14ac:dyDescent="0.25">
      <c r="A14967" t="s">
        <v>9020</v>
      </c>
      <c r="B14967">
        <v>8387.0707930000008</v>
      </c>
      <c r="C14967">
        <v>-6.0568489999999996E-3</v>
      </c>
      <c r="D14967">
        <v>0.10046411600000001</v>
      </c>
      <c r="E14967">
        <v>-6.0288678999999998E-2</v>
      </c>
      <c r="F14967">
        <v>0.95192571800000003</v>
      </c>
    </row>
    <row r="14968" spans="1:6" x14ac:dyDescent="0.25">
      <c r="A14968" t="s">
        <v>8572</v>
      </c>
      <c r="B14968">
        <v>771.40621729999998</v>
      </c>
      <c r="C14968">
        <v>6.5539760000000004E-3</v>
      </c>
      <c r="D14968">
        <v>0.108820338</v>
      </c>
      <c r="E14968">
        <v>6.0227492000000001E-2</v>
      </c>
      <c r="F14968">
        <v>0.95197445000000003</v>
      </c>
    </row>
    <row r="14969" spans="1:6" x14ac:dyDescent="0.25">
      <c r="A14969" t="s">
        <v>1633</v>
      </c>
      <c r="B14969">
        <v>51.875118270000002</v>
      </c>
      <c r="C14969">
        <v>-9.2792459999999997E-3</v>
      </c>
      <c r="D14969">
        <v>0.154115522</v>
      </c>
      <c r="E14969">
        <v>-6.0209678000000003E-2</v>
      </c>
      <c r="F14969">
        <v>0.951988638</v>
      </c>
    </row>
    <row r="14970" spans="1:6" x14ac:dyDescent="0.25">
      <c r="A14970" t="s">
        <v>11536</v>
      </c>
      <c r="B14970">
        <v>11.129964960000001</v>
      </c>
      <c r="C14970">
        <v>5.8420770000000002E-3</v>
      </c>
      <c r="D14970">
        <v>9.7332467000000006E-2</v>
      </c>
      <c r="E14970">
        <v>6.0021874000000003E-2</v>
      </c>
      <c r="F14970">
        <v>0.95213821399999998</v>
      </c>
    </row>
    <row r="14971" spans="1:6" x14ac:dyDescent="0.25">
      <c r="A14971" t="s">
        <v>21944</v>
      </c>
      <c r="B14971">
        <v>10.23116606</v>
      </c>
      <c r="C14971">
        <v>-4.0109129999999996E-3</v>
      </c>
      <c r="D14971">
        <v>6.7004852000000004E-2</v>
      </c>
      <c r="E14971">
        <v>-5.9860034999999999E-2</v>
      </c>
      <c r="F14971">
        <v>0.95226710999999997</v>
      </c>
    </row>
    <row r="14972" spans="1:6" x14ac:dyDescent="0.25">
      <c r="A14972" t="s">
        <v>24532</v>
      </c>
      <c r="B14972">
        <v>2.4522454589999998</v>
      </c>
      <c r="C14972">
        <v>2.6942670000000002E-3</v>
      </c>
      <c r="D14972">
        <v>4.5036708000000002E-2</v>
      </c>
      <c r="E14972">
        <v>5.9823794999999999E-2</v>
      </c>
      <c r="F14972">
        <v>0.95229597399999999</v>
      </c>
    </row>
    <row r="14973" spans="1:6" x14ac:dyDescent="0.25">
      <c r="A14973" t="s">
        <v>10093</v>
      </c>
      <c r="B14973">
        <v>62.441347499999999</v>
      </c>
      <c r="C14973">
        <v>-8.4150920000000008E-3</v>
      </c>
      <c r="D14973">
        <v>0.14111891700000001</v>
      </c>
      <c r="E14973">
        <v>-5.9631214000000002E-2</v>
      </c>
      <c r="F14973">
        <v>0.95244935799999997</v>
      </c>
    </row>
    <row r="14974" spans="1:6" x14ac:dyDescent="0.25">
      <c r="A14974" t="s">
        <v>3962</v>
      </c>
      <c r="B14974">
        <v>893.27047400000004</v>
      </c>
      <c r="C14974">
        <v>-6.8102639999999999E-3</v>
      </c>
      <c r="D14974">
        <v>0.114437423</v>
      </c>
      <c r="E14974">
        <v>-5.9510807999999998E-2</v>
      </c>
      <c r="F14974">
        <v>0.95254525700000003</v>
      </c>
    </row>
    <row r="14975" spans="1:6" x14ac:dyDescent="0.25">
      <c r="A14975" t="s">
        <v>8972</v>
      </c>
      <c r="B14975">
        <v>22753.73949</v>
      </c>
      <c r="C14975">
        <v>-5.0113509999999998E-3</v>
      </c>
      <c r="D14975">
        <v>8.4265077999999993E-2</v>
      </c>
      <c r="E14975">
        <v>-5.9471271999999999E-2</v>
      </c>
      <c r="F14975">
        <v>0.95257674699999995</v>
      </c>
    </row>
    <row r="14976" spans="1:6" x14ac:dyDescent="0.25">
      <c r="A14976" t="s">
        <v>2834</v>
      </c>
      <c r="B14976">
        <v>401.66933779999999</v>
      </c>
      <c r="C14976">
        <v>-8.3186319999999994E-3</v>
      </c>
      <c r="D14976">
        <v>0.13999330700000001</v>
      </c>
      <c r="E14976">
        <v>-5.9421641999999997E-2</v>
      </c>
      <c r="F14976">
        <v>0.95261627500000001</v>
      </c>
    </row>
    <row r="14977" spans="1:6" x14ac:dyDescent="0.25">
      <c r="A14977" t="s">
        <v>988</v>
      </c>
      <c r="B14977">
        <v>7370.1352820000002</v>
      </c>
      <c r="C14977">
        <v>5.5809609999999997E-3</v>
      </c>
      <c r="D14977">
        <v>9.4294657000000004E-2</v>
      </c>
      <c r="E14977">
        <v>5.9186397000000002E-2</v>
      </c>
      <c r="F14977">
        <v>0.95280364399999995</v>
      </c>
    </row>
    <row r="14978" spans="1:6" x14ac:dyDescent="0.25">
      <c r="A14978" t="s">
        <v>3259</v>
      </c>
      <c r="B14978">
        <v>1385.349052</v>
      </c>
      <c r="C14978">
        <v>-6.3135459999999997E-3</v>
      </c>
      <c r="D14978">
        <v>0.106677037</v>
      </c>
      <c r="E14978">
        <v>-5.9183740999999998E-2</v>
      </c>
      <c r="F14978">
        <v>0.95280575999999995</v>
      </c>
    </row>
    <row r="14979" spans="1:6" x14ac:dyDescent="0.25">
      <c r="A14979" t="s">
        <v>3817</v>
      </c>
      <c r="B14979">
        <v>1066.1389039999999</v>
      </c>
      <c r="C14979">
        <v>5.7202240000000003E-3</v>
      </c>
      <c r="D14979">
        <v>9.6881541000000002E-2</v>
      </c>
      <c r="E14979">
        <v>5.9043489999999997E-2</v>
      </c>
      <c r="F14979">
        <v>0.95291746799999999</v>
      </c>
    </row>
    <row r="14980" spans="1:6" x14ac:dyDescent="0.25">
      <c r="A14980" t="s">
        <v>2606</v>
      </c>
      <c r="B14980">
        <v>453.89595000000003</v>
      </c>
      <c r="C14980">
        <v>7.6407549999999999E-3</v>
      </c>
      <c r="D14980">
        <v>0.130225433</v>
      </c>
      <c r="E14980">
        <v>5.8673292000000002E-2</v>
      </c>
      <c r="F14980">
        <v>0.953212332</v>
      </c>
    </row>
    <row r="14981" spans="1:6" x14ac:dyDescent="0.25">
      <c r="A14981" t="s">
        <v>4867</v>
      </c>
      <c r="B14981">
        <v>2066.390668</v>
      </c>
      <c r="C14981">
        <v>5.1451550000000002E-3</v>
      </c>
      <c r="D14981">
        <v>8.7772449000000002E-2</v>
      </c>
      <c r="E14981">
        <v>5.8619253000000003E-2</v>
      </c>
      <c r="F14981">
        <v>0.95325537599999999</v>
      </c>
    </row>
    <row r="14982" spans="1:6" x14ac:dyDescent="0.25">
      <c r="A14982" t="s">
        <v>4199</v>
      </c>
      <c r="B14982">
        <v>960.17986570000005</v>
      </c>
      <c r="C14982">
        <v>5.5467770000000001E-3</v>
      </c>
      <c r="D14982">
        <v>9.4917363000000005E-2</v>
      </c>
      <c r="E14982">
        <v>5.8437955E-2</v>
      </c>
      <c r="F14982">
        <v>0.95339978299999995</v>
      </c>
    </row>
    <row r="14983" spans="1:6" x14ac:dyDescent="0.25">
      <c r="A14983" t="s">
        <v>2718</v>
      </c>
      <c r="B14983">
        <v>782.45053519999999</v>
      </c>
      <c r="C14983">
        <v>-7.2723709999999997E-3</v>
      </c>
      <c r="D14983">
        <v>0.12468562900000001</v>
      </c>
      <c r="E14983">
        <v>-5.8325650999999999E-2</v>
      </c>
      <c r="F14983">
        <v>0.95348923500000005</v>
      </c>
    </row>
    <row r="14984" spans="1:6" x14ac:dyDescent="0.25">
      <c r="A14984" t="s">
        <v>24533</v>
      </c>
      <c r="B14984">
        <v>3.0589862999999999</v>
      </c>
      <c r="C14984">
        <v>-2.8757729999999999E-3</v>
      </c>
      <c r="D14984">
        <v>4.9400026999999999E-2</v>
      </c>
      <c r="E14984">
        <v>-5.8213988000000001E-2</v>
      </c>
      <c r="F14984">
        <v>0.95357817899999997</v>
      </c>
    </row>
    <row r="14985" spans="1:6" x14ac:dyDescent="0.25">
      <c r="A14985" t="s">
        <v>7791</v>
      </c>
      <c r="B14985">
        <v>818.66900129999999</v>
      </c>
      <c r="C14985">
        <v>-8.1753269999999996E-3</v>
      </c>
      <c r="D14985">
        <v>0.140856697</v>
      </c>
      <c r="E14985">
        <v>-5.8040031999999998E-2</v>
      </c>
      <c r="F14985">
        <v>0.95371674200000001</v>
      </c>
    </row>
    <row r="14986" spans="1:6" x14ac:dyDescent="0.25">
      <c r="A14986" t="s">
        <v>24534</v>
      </c>
      <c r="B14986">
        <v>1.1000909109999999</v>
      </c>
      <c r="C14986">
        <v>1.701429E-3</v>
      </c>
      <c r="D14986">
        <v>2.9384240999999998E-2</v>
      </c>
      <c r="E14986">
        <v>5.7902773999999997E-2</v>
      </c>
      <c r="F14986">
        <v>0.953826073</v>
      </c>
    </row>
    <row r="14987" spans="1:6" x14ac:dyDescent="0.25">
      <c r="A14987" t="s">
        <v>5284</v>
      </c>
      <c r="B14987">
        <v>6494.385644</v>
      </c>
      <c r="C14987">
        <v>6.697316E-3</v>
      </c>
      <c r="D14987">
        <v>0.11568437199999999</v>
      </c>
      <c r="E14987">
        <v>5.7893001999999999E-2</v>
      </c>
      <c r="F14987">
        <v>0.95383385799999998</v>
      </c>
    </row>
    <row r="14988" spans="1:6" x14ac:dyDescent="0.25">
      <c r="A14988" t="s">
        <v>10858</v>
      </c>
      <c r="B14988">
        <v>19.10085218</v>
      </c>
      <c r="C14988">
        <v>6.4806919999999997E-3</v>
      </c>
      <c r="D14988">
        <v>0.112023176</v>
      </c>
      <c r="E14988">
        <v>5.7851354000000001E-2</v>
      </c>
      <c r="F14988">
        <v>0.953867032</v>
      </c>
    </row>
    <row r="14989" spans="1:6" x14ac:dyDescent="0.25">
      <c r="A14989" t="s">
        <v>7255</v>
      </c>
      <c r="B14989">
        <v>3448.2549490000001</v>
      </c>
      <c r="C14989">
        <v>5.2974220000000004E-3</v>
      </c>
      <c r="D14989">
        <v>9.1769887999999994E-2</v>
      </c>
      <c r="E14989">
        <v>5.7725052999999998E-2</v>
      </c>
      <c r="F14989">
        <v>0.95396763799999995</v>
      </c>
    </row>
    <row r="14990" spans="1:6" x14ac:dyDescent="0.25">
      <c r="A14990" t="s">
        <v>5180</v>
      </c>
      <c r="B14990">
        <v>20.086469650000002</v>
      </c>
      <c r="C14990">
        <v>-7.2690309999999996E-3</v>
      </c>
      <c r="D14990">
        <v>0.12595439899999999</v>
      </c>
      <c r="E14990">
        <v>-5.7711610000000003E-2</v>
      </c>
      <c r="F14990">
        <v>0.95397834500000001</v>
      </c>
    </row>
    <row r="14991" spans="1:6" x14ac:dyDescent="0.25">
      <c r="A14991" t="s">
        <v>24535</v>
      </c>
      <c r="B14991">
        <v>7.9178172870000001</v>
      </c>
      <c r="C14991">
        <v>5.7651769999999998E-3</v>
      </c>
      <c r="D14991">
        <v>9.9954581000000001E-2</v>
      </c>
      <c r="E14991">
        <v>5.7677962999999999E-2</v>
      </c>
      <c r="F14991">
        <v>0.95400514800000003</v>
      </c>
    </row>
    <row r="14992" spans="1:6" x14ac:dyDescent="0.25">
      <c r="A14992" t="s">
        <v>24536</v>
      </c>
      <c r="B14992">
        <v>1.293047592</v>
      </c>
      <c r="C14992">
        <v>-2.280168E-3</v>
      </c>
      <c r="D14992">
        <v>3.9553273E-2</v>
      </c>
      <c r="E14992">
        <v>-5.7648034000000001E-2</v>
      </c>
      <c r="F14992">
        <v>0.95402898700000005</v>
      </c>
    </row>
    <row r="14993" spans="1:6" x14ac:dyDescent="0.25">
      <c r="A14993" t="s">
        <v>6535</v>
      </c>
      <c r="B14993">
        <v>643.45479120000005</v>
      </c>
      <c r="C14993">
        <v>-6.6781940000000001E-3</v>
      </c>
      <c r="D14993">
        <v>0.11631483200000001</v>
      </c>
      <c r="E14993">
        <v>-5.7414806999999998E-2</v>
      </c>
      <c r="F14993">
        <v>0.95421476800000005</v>
      </c>
    </row>
    <row r="14994" spans="1:6" x14ac:dyDescent="0.25">
      <c r="A14994" t="s">
        <v>7270</v>
      </c>
      <c r="B14994">
        <v>6.2741989900000004</v>
      </c>
      <c r="C14994">
        <v>-5.3000169999999997E-3</v>
      </c>
      <c r="D14994">
        <v>9.2350446000000003E-2</v>
      </c>
      <c r="E14994">
        <v>-5.7390272999999999E-2</v>
      </c>
      <c r="F14994">
        <v>0.954234311</v>
      </c>
    </row>
    <row r="14995" spans="1:6" x14ac:dyDescent="0.25">
      <c r="A14995" t="s">
        <v>24537</v>
      </c>
      <c r="B14995">
        <v>1.513903639</v>
      </c>
      <c r="C14995">
        <v>-3.1863519999999999E-3</v>
      </c>
      <c r="D14995">
        <v>5.5689326999999997E-2</v>
      </c>
      <c r="E14995">
        <v>-5.7216569000000002E-2</v>
      </c>
      <c r="F14995">
        <v>0.95437267999999997</v>
      </c>
    </row>
    <row r="14996" spans="1:6" x14ac:dyDescent="0.25">
      <c r="A14996" t="s">
        <v>7839</v>
      </c>
      <c r="B14996">
        <v>216.3232849</v>
      </c>
      <c r="C14996">
        <v>8.8111590000000007E-3</v>
      </c>
      <c r="D14996">
        <v>0.15460700999999999</v>
      </c>
      <c r="E14996">
        <v>5.6990680000000002E-2</v>
      </c>
      <c r="F14996">
        <v>0.95455261999999996</v>
      </c>
    </row>
    <row r="14997" spans="1:6" x14ac:dyDescent="0.25">
      <c r="A14997" t="s">
        <v>4736</v>
      </c>
      <c r="B14997">
        <v>1384.985383</v>
      </c>
      <c r="C14997">
        <v>4.7999999999999996E-3</v>
      </c>
      <c r="D14997">
        <v>8.4501754999999998E-2</v>
      </c>
      <c r="E14997">
        <v>5.6803549000000002E-2</v>
      </c>
      <c r="F14997">
        <v>0.95470168600000005</v>
      </c>
    </row>
    <row r="14998" spans="1:6" x14ac:dyDescent="0.25">
      <c r="A14998" t="s">
        <v>152</v>
      </c>
      <c r="B14998">
        <v>3487.5336440000001</v>
      </c>
      <c r="C14998">
        <v>-8.0610009999999999E-3</v>
      </c>
      <c r="D14998">
        <v>0.14208789299999999</v>
      </c>
      <c r="E14998">
        <v>-5.6732497999999999E-2</v>
      </c>
      <c r="F14998">
        <v>0.95475828600000001</v>
      </c>
    </row>
    <row r="14999" spans="1:6" x14ac:dyDescent="0.25">
      <c r="A14999" t="s">
        <v>10459</v>
      </c>
      <c r="B14999">
        <v>27.420540290000002</v>
      </c>
      <c r="C14999">
        <v>6.674714E-3</v>
      </c>
      <c r="D14999">
        <v>0.11767148700000001</v>
      </c>
      <c r="E14999">
        <v>5.6723293000000001E-2</v>
      </c>
      <c r="F14999">
        <v>0.95476561900000001</v>
      </c>
    </row>
    <row r="15000" spans="1:6" x14ac:dyDescent="0.25">
      <c r="A15000" t="s">
        <v>7957</v>
      </c>
      <c r="B15000">
        <v>220.92834680000001</v>
      </c>
      <c r="C15000">
        <v>8.4046039999999995E-3</v>
      </c>
      <c r="D15000">
        <v>0.14827249200000001</v>
      </c>
      <c r="E15000">
        <v>5.6683498999999998E-2</v>
      </c>
      <c r="F15000">
        <v>0.95479731899999998</v>
      </c>
    </row>
    <row r="15001" spans="1:6" x14ac:dyDescent="0.25">
      <c r="A15001" t="s">
        <v>24538</v>
      </c>
      <c r="B15001">
        <v>2.5883680080000002</v>
      </c>
      <c r="C15001">
        <v>2.6421299999999999E-3</v>
      </c>
      <c r="D15001">
        <v>4.6832921999999999E-2</v>
      </c>
      <c r="E15001">
        <v>5.6416078000000001E-2</v>
      </c>
      <c r="F15001">
        <v>0.95501034900000004</v>
      </c>
    </row>
    <row r="15002" spans="1:6" x14ac:dyDescent="0.25">
      <c r="A15002" t="s">
        <v>6559</v>
      </c>
      <c r="B15002">
        <v>46.483474780000002</v>
      </c>
      <c r="C15002">
        <v>-8.0373479999999997E-3</v>
      </c>
      <c r="D15002">
        <v>0.142493435</v>
      </c>
      <c r="E15002">
        <v>-5.6405037999999998E-2</v>
      </c>
      <c r="F15002">
        <v>0.95501914399999999</v>
      </c>
    </row>
    <row r="15003" spans="1:6" x14ac:dyDescent="0.25">
      <c r="A15003" t="s">
        <v>11579</v>
      </c>
      <c r="B15003">
        <v>743.12843009999995</v>
      </c>
      <c r="C15003">
        <v>-6.4438009999999999E-3</v>
      </c>
      <c r="D15003">
        <v>0.114561121</v>
      </c>
      <c r="E15003">
        <v>-5.6247712999999998E-2</v>
      </c>
      <c r="F15003">
        <v>0.95514447199999997</v>
      </c>
    </row>
    <row r="15004" spans="1:6" x14ac:dyDescent="0.25">
      <c r="A15004" t="s">
        <v>3990</v>
      </c>
      <c r="B15004">
        <v>535.19968589999996</v>
      </c>
      <c r="C15004">
        <v>8.2688680000000004E-3</v>
      </c>
      <c r="D15004">
        <v>0.147051661</v>
      </c>
      <c r="E15004">
        <v>5.6231042000000002E-2</v>
      </c>
      <c r="F15004">
        <v>0.95515775300000005</v>
      </c>
    </row>
    <row r="15005" spans="1:6" x14ac:dyDescent="0.25">
      <c r="A15005" t="s">
        <v>1686</v>
      </c>
      <c r="B15005">
        <v>10.521799830000001</v>
      </c>
      <c r="C15005">
        <v>-5.4752639999999997E-3</v>
      </c>
      <c r="D15005">
        <v>9.7487859999999996E-2</v>
      </c>
      <c r="E15005">
        <v>-5.6163549E-2</v>
      </c>
      <c r="F15005">
        <v>0.95521151900000001</v>
      </c>
    </row>
    <row r="15006" spans="1:6" x14ac:dyDescent="0.25">
      <c r="A15006" t="s">
        <v>3224</v>
      </c>
      <c r="B15006">
        <v>1894.577503</v>
      </c>
      <c r="C15006">
        <v>6.4514000000000004E-3</v>
      </c>
      <c r="D15006">
        <v>0.114905619</v>
      </c>
      <c r="E15006">
        <v>5.6145206000000003E-2</v>
      </c>
      <c r="F15006">
        <v>0.95522613199999995</v>
      </c>
    </row>
    <row r="15007" spans="1:6" x14ac:dyDescent="0.25">
      <c r="A15007" t="s">
        <v>8042</v>
      </c>
      <c r="B15007">
        <v>175.31869689999999</v>
      </c>
      <c r="C15007">
        <v>8.6242699999999999E-3</v>
      </c>
      <c r="D15007">
        <v>0.1536121</v>
      </c>
      <c r="E15007">
        <v>5.6143166000000001E-2</v>
      </c>
      <c r="F15007">
        <v>0.95522775699999996</v>
      </c>
    </row>
    <row r="15008" spans="1:6" x14ac:dyDescent="0.25">
      <c r="A15008" t="s">
        <v>1920</v>
      </c>
      <c r="B15008">
        <v>7832.0715200000004</v>
      </c>
      <c r="C15008">
        <v>-7.507896E-3</v>
      </c>
      <c r="D15008">
        <v>0.133774585</v>
      </c>
      <c r="E15008">
        <v>-5.6123486E-2</v>
      </c>
      <c r="F15008">
        <v>0.955243434</v>
      </c>
    </row>
    <row r="15009" spans="1:6" x14ac:dyDescent="0.25">
      <c r="A15009" t="s">
        <v>11725</v>
      </c>
      <c r="B15009">
        <v>22.50188223</v>
      </c>
      <c r="C15009">
        <v>6.3620450000000002E-3</v>
      </c>
      <c r="D15009">
        <v>0.113375615</v>
      </c>
      <c r="E15009">
        <v>5.6114755000000002E-2</v>
      </c>
      <c r="F15009">
        <v>0.95525038900000003</v>
      </c>
    </row>
    <row r="15010" spans="1:6" x14ac:dyDescent="0.25">
      <c r="A15010" t="s">
        <v>3457</v>
      </c>
      <c r="B15010">
        <v>4897.0703450000001</v>
      </c>
      <c r="C15010">
        <v>6.1542200000000002E-3</v>
      </c>
      <c r="D15010">
        <v>0.109755041</v>
      </c>
      <c r="E15010">
        <v>5.6072320000000002E-2</v>
      </c>
      <c r="F15010">
        <v>0.95528419499999995</v>
      </c>
    </row>
    <row r="15011" spans="1:6" x14ac:dyDescent="0.25">
      <c r="A15011" t="s">
        <v>9212</v>
      </c>
      <c r="B15011">
        <v>47.123242470000001</v>
      </c>
      <c r="C15011">
        <v>-7.79702E-3</v>
      </c>
      <c r="D15011">
        <v>0.13943544699999999</v>
      </c>
      <c r="E15011">
        <v>-5.5918492E-2</v>
      </c>
      <c r="F15011">
        <v>0.95540674000000003</v>
      </c>
    </row>
    <row r="15012" spans="1:6" x14ac:dyDescent="0.25">
      <c r="A15012" t="s">
        <v>12014</v>
      </c>
      <c r="B15012">
        <v>121.315128</v>
      </c>
      <c r="C15012">
        <v>-8.3823149999999996E-3</v>
      </c>
      <c r="D15012">
        <v>0.15052354300000001</v>
      </c>
      <c r="E15012">
        <v>-5.5687734000000003E-2</v>
      </c>
      <c r="F15012">
        <v>0.95559057199999997</v>
      </c>
    </row>
    <row r="15013" spans="1:6" x14ac:dyDescent="0.25">
      <c r="A15013" t="s">
        <v>1132</v>
      </c>
      <c r="B15013">
        <v>238.40074799999999</v>
      </c>
      <c r="C15013">
        <v>-8.1646429999999992E-3</v>
      </c>
      <c r="D15013">
        <v>0.146808565</v>
      </c>
      <c r="E15013">
        <v>-5.5614216000000001E-2</v>
      </c>
      <c r="F15013">
        <v>0.95564913900000004</v>
      </c>
    </row>
    <row r="15014" spans="1:6" x14ac:dyDescent="0.25">
      <c r="A15014" t="s">
        <v>8476</v>
      </c>
      <c r="B15014">
        <v>5379.0154659999998</v>
      </c>
      <c r="C15014">
        <v>-5.5529799999999999E-3</v>
      </c>
      <c r="D15014">
        <v>9.9856926999999998E-2</v>
      </c>
      <c r="E15014">
        <v>-5.5609358999999997E-2</v>
      </c>
      <c r="F15014">
        <v>0.95565300900000005</v>
      </c>
    </row>
    <row r="15015" spans="1:6" x14ac:dyDescent="0.25">
      <c r="A15015" t="s">
        <v>9887</v>
      </c>
      <c r="B15015">
        <v>1011.949396</v>
      </c>
      <c r="C15015">
        <v>5.8326159999999997E-3</v>
      </c>
      <c r="D15015">
        <v>0.104954175</v>
      </c>
      <c r="E15015">
        <v>5.5572979000000002E-2</v>
      </c>
      <c r="F15015">
        <v>0.95568199099999995</v>
      </c>
    </row>
    <row r="15016" spans="1:6" x14ac:dyDescent="0.25">
      <c r="A15016" t="s">
        <v>2295</v>
      </c>
      <c r="B15016">
        <v>1848.7472760000001</v>
      </c>
      <c r="C15016">
        <v>7.0058799999999999E-3</v>
      </c>
      <c r="D15016">
        <v>0.12655391199999999</v>
      </c>
      <c r="E15016">
        <v>5.5358859000000003E-2</v>
      </c>
      <c r="F15016">
        <v>0.95585257099999998</v>
      </c>
    </row>
    <row r="15017" spans="1:6" x14ac:dyDescent="0.25">
      <c r="A15017" t="s">
        <v>2536</v>
      </c>
      <c r="B15017">
        <v>1091.8693049999999</v>
      </c>
      <c r="C15017">
        <v>7.4876120000000003E-3</v>
      </c>
      <c r="D15017">
        <v>0.13551892800000001</v>
      </c>
      <c r="E15017">
        <v>5.5251412E-2</v>
      </c>
      <c r="F15017">
        <v>0.955938171</v>
      </c>
    </row>
    <row r="15018" spans="1:6" x14ac:dyDescent="0.25">
      <c r="A15018" t="s">
        <v>2466</v>
      </c>
      <c r="B15018">
        <v>267.29591740000001</v>
      </c>
      <c r="C15018">
        <v>8.0960089999999995E-3</v>
      </c>
      <c r="D15018">
        <v>0.146755951</v>
      </c>
      <c r="E15018">
        <v>5.5166479999999997E-2</v>
      </c>
      <c r="F15018">
        <v>0.95600583400000005</v>
      </c>
    </row>
    <row r="15019" spans="1:6" x14ac:dyDescent="0.25">
      <c r="A15019" t="s">
        <v>22068</v>
      </c>
      <c r="B15019">
        <v>5.0833679009999999</v>
      </c>
      <c r="C15019">
        <v>4.0061130000000004E-3</v>
      </c>
      <c r="D15019">
        <v>7.2728715999999999E-2</v>
      </c>
      <c r="E15019">
        <v>5.508296E-2</v>
      </c>
      <c r="F15019">
        <v>0.95607237099999998</v>
      </c>
    </row>
    <row r="15020" spans="1:6" x14ac:dyDescent="0.25">
      <c r="A15020" t="s">
        <v>3488</v>
      </c>
      <c r="B15020">
        <v>753.92447170000003</v>
      </c>
      <c r="C15020">
        <v>-6.3893099999999996E-3</v>
      </c>
      <c r="D15020">
        <v>0.11612244300000001</v>
      </c>
      <c r="E15020">
        <v>-5.5022177999999998E-2</v>
      </c>
      <c r="F15020">
        <v>0.95612079500000002</v>
      </c>
    </row>
    <row r="15021" spans="1:6" x14ac:dyDescent="0.25">
      <c r="A15021" t="s">
        <v>4721</v>
      </c>
      <c r="B15021">
        <v>2.636960615</v>
      </c>
      <c r="C15021">
        <v>2.583391E-3</v>
      </c>
      <c r="D15021">
        <v>4.7004786999999999E-2</v>
      </c>
      <c r="E15021">
        <v>5.4960162999999999E-2</v>
      </c>
      <c r="F15021">
        <v>0.95617020100000005</v>
      </c>
    </row>
    <row r="15022" spans="1:6" x14ac:dyDescent="0.25">
      <c r="A15022" t="s">
        <v>8005</v>
      </c>
      <c r="B15022">
        <v>475.04234509999998</v>
      </c>
      <c r="C15022">
        <v>-6.9125360000000004E-3</v>
      </c>
      <c r="D15022">
        <v>0.125789921</v>
      </c>
      <c r="E15022">
        <v>-5.4953019999999998E-2</v>
      </c>
      <c r="F15022">
        <v>0.95617589199999997</v>
      </c>
    </row>
    <row r="15023" spans="1:6" x14ac:dyDescent="0.25">
      <c r="A15023" t="s">
        <v>5330</v>
      </c>
      <c r="B15023">
        <v>1255.6907570000001</v>
      </c>
      <c r="C15023">
        <v>-5.785592E-3</v>
      </c>
      <c r="D15023">
        <v>0.10558380000000001</v>
      </c>
      <c r="E15023">
        <v>-5.4796207999999999E-2</v>
      </c>
      <c r="F15023">
        <v>0.95630082199999999</v>
      </c>
    </row>
    <row r="15024" spans="1:6" x14ac:dyDescent="0.25">
      <c r="A15024" t="s">
        <v>7951</v>
      </c>
      <c r="B15024">
        <v>765.344606</v>
      </c>
      <c r="C15024">
        <v>-5.751567E-3</v>
      </c>
      <c r="D15024">
        <v>0.10522756900000001</v>
      </c>
      <c r="E15024">
        <v>-5.4658368999999998E-2</v>
      </c>
      <c r="F15024">
        <v>0.95641063699999995</v>
      </c>
    </row>
    <row r="15025" spans="1:6" x14ac:dyDescent="0.25">
      <c r="A15025" t="s">
        <v>2701</v>
      </c>
      <c r="B15025">
        <v>2082.4497900000001</v>
      </c>
      <c r="C15025">
        <v>5.8975679999999997E-3</v>
      </c>
      <c r="D15025">
        <v>0.107945631</v>
      </c>
      <c r="E15025">
        <v>5.4634619000000002E-2</v>
      </c>
      <c r="F15025">
        <v>0.95642955799999996</v>
      </c>
    </row>
    <row r="15026" spans="1:6" x14ac:dyDescent="0.25">
      <c r="A15026" t="s">
        <v>10822</v>
      </c>
      <c r="B15026">
        <v>1930.1429479999999</v>
      </c>
      <c r="C15026">
        <v>5.3389609999999997E-3</v>
      </c>
      <c r="D15026">
        <v>9.7829684E-2</v>
      </c>
      <c r="E15026">
        <v>5.4574035999999999E-2</v>
      </c>
      <c r="F15026">
        <v>0.95647782400000003</v>
      </c>
    </row>
    <row r="15027" spans="1:6" x14ac:dyDescent="0.25">
      <c r="A15027" t="s">
        <v>6582</v>
      </c>
      <c r="B15027">
        <v>5960.8712050000004</v>
      </c>
      <c r="C15027">
        <v>6.7833440000000002E-3</v>
      </c>
      <c r="D15027">
        <v>0.124332796</v>
      </c>
      <c r="E15027">
        <v>5.4557960000000003E-2</v>
      </c>
      <c r="F15027">
        <v>0.95649063199999995</v>
      </c>
    </row>
    <row r="15028" spans="1:6" x14ac:dyDescent="0.25">
      <c r="A15028" t="s">
        <v>3405</v>
      </c>
      <c r="B15028">
        <v>578.94165420000002</v>
      </c>
      <c r="C15028">
        <v>-7.171742E-3</v>
      </c>
      <c r="D15028">
        <v>0.131513938</v>
      </c>
      <c r="E15028">
        <v>-5.4532180999999999E-2</v>
      </c>
      <c r="F15028">
        <v>0.95651116999999997</v>
      </c>
    </row>
    <row r="15029" spans="1:6" x14ac:dyDescent="0.25">
      <c r="A15029" t="s">
        <v>8876</v>
      </c>
      <c r="B15029">
        <v>348.56548500000002</v>
      </c>
      <c r="C15029">
        <v>6.5178509999999999E-3</v>
      </c>
      <c r="D15029">
        <v>0.119967188</v>
      </c>
      <c r="E15029">
        <v>5.4330278000000003E-2</v>
      </c>
      <c r="F15029">
        <v>0.95667202699999998</v>
      </c>
    </row>
    <row r="15030" spans="1:6" x14ac:dyDescent="0.25">
      <c r="A15030" t="s">
        <v>1668</v>
      </c>
      <c r="B15030">
        <v>598.12795940000001</v>
      </c>
      <c r="C15030">
        <v>-7.8758500000000002E-3</v>
      </c>
      <c r="D15030">
        <v>0.14517000999999999</v>
      </c>
      <c r="E15030">
        <v>-5.4252597999999999E-2</v>
      </c>
      <c r="F15030">
        <v>0.95673391500000005</v>
      </c>
    </row>
    <row r="15031" spans="1:6" x14ac:dyDescent="0.25">
      <c r="A15031" t="s">
        <v>11418</v>
      </c>
      <c r="B15031">
        <v>3416.3792010000002</v>
      </c>
      <c r="C15031">
        <v>-6.3599390000000002E-3</v>
      </c>
      <c r="D15031">
        <v>0.117237989</v>
      </c>
      <c r="E15031">
        <v>-5.4248110000000002E-2</v>
      </c>
      <c r="F15031">
        <v>0.95673749100000005</v>
      </c>
    </row>
    <row r="15032" spans="1:6" x14ac:dyDescent="0.25">
      <c r="A15032" t="s">
        <v>8077</v>
      </c>
      <c r="B15032">
        <v>945.23944140000003</v>
      </c>
      <c r="C15032">
        <v>6.8660350000000004E-3</v>
      </c>
      <c r="D15032">
        <v>0.12665454600000001</v>
      </c>
      <c r="E15032">
        <v>5.4210728E-2</v>
      </c>
      <c r="F15032">
        <v>0.95676727399999995</v>
      </c>
    </row>
    <row r="15033" spans="1:6" x14ac:dyDescent="0.25">
      <c r="A15033" t="s">
        <v>9847</v>
      </c>
      <c r="B15033">
        <v>2153.400494</v>
      </c>
      <c r="C15033">
        <v>5.863582E-3</v>
      </c>
      <c r="D15033">
        <v>0.10819670100000001</v>
      </c>
      <c r="E15033">
        <v>5.4193723999999999E-2</v>
      </c>
      <c r="F15033">
        <v>0.95678082099999995</v>
      </c>
    </row>
    <row r="15034" spans="1:6" x14ac:dyDescent="0.25">
      <c r="A15034" t="s">
        <v>8486</v>
      </c>
      <c r="B15034">
        <v>23.860885809999999</v>
      </c>
      <c r="C15034">
        <v>-6.7957590000000002E-3</v>
      </c>
      <c r="D15034">
        <v>0.12541134400000001</v>
      </c>
      <c r="E15034">
        <v>-5.4187751999999999E-2</v>
      </c>
      <c r="F15034">
        <v>0.95678557900000005</v>
      </c>
    </row>
    <row r="15035" spans="1:6" x14ac:dyDescent="0.25">
      <c r="A15035" t="s">
        <v>9472</v>
      </c>
      <c r="B15035">
        <v>2870.797607</v>
      </c>
      <c r="C15035">
        <v>4.7776939999999999E-3</v>
      </c>
      <c r="D15035">
        <v>8.8200972000000002E-2</v>
      </c>
      <c r="E15035">
        <v>5.4168266E-2</v>
      </c>
      <c r="F15035">
        <v>0.95680110399999996</v>
      </c>
    </row>
    <row r="15036" spans="1:6" x14ac:dyDescent="0.25">
      <c r="A15036" t="s">
        <v>24539</v>
      </c>
      <c r="B15036">
        <v>4.3280495959999996</v>
      </c>
      <c r="C15036">
        <v>-3.4037300000000002E-3</v>
      </c>
      <c r="D15036">
        <v>6.2841876000000005E-2</v>
      </c>
      <c r="E15036">
        <v>-5.4163402999999999E-2</v>
      </c>
      <c r="F15036">
        <v>0.95680497799999997</v>
      </c>
    </row>
    <row r="15037" spans="1:6" x14ac:dyDescent="0.25">
      <c r="A15037" t="s">
        <v>9874</v>
      </c>
      <c r="B15037">
        <v>148.4927127</v>
      </c>
      <c r="C15037">
        <v>-8.2009849999999992E-3</v>
      </c>
      <c r="D15037">
        <v>0.15180595799999999</v>
      </c>
      <c r="E15037">
        <v>-5.4022817000000001E-2</v>
      </c>
      <c r="F15037">
        <v>0.956916985</v>
      </c>
    </row>
    <row r="15038" spans="1:6" x14ac:dyDescent="0.25">
      <c r="A15038" t="s">
        <v>2858</v>
      </c>
      <c r="B15038">
        <v>3589.3894289999998</v>
      </c>
      <c r="C15038">
        <v>3.9592339999999998E-3</v>
      </c>
      <c r="D15038">
        <v>7.3317695000000002E-2</v>
      </c>
      <c r="E15038">
        <v>5.4001064000000001E-2</v>
      </c>
      <c r="F15038">
        <v>0.95693431699999998</v>
      </c>
    </row>
    <row r="15039" spans="1:6" x14ac:dyDescent="0.25">
      <c r="A15039" t="s">
        <v>6139</v>
      </c>
      <c r="B15039">
        <v>85.709045619999998</v>
      </c>
      <c r="C15039">
        <v>-8.3371109999999995E-3</v>
      </c>
      <c r="D15039">
        <v>0.15448392</v>
      </c>
      <c r="E15039">
        <v>-5.3967498000000003E-2</v>
      </c>
      <c r="F15039">
        <v>0.95696105899999995</v>
      </c>
    </row>
    <row r="15040" spans="1:6" x14ac:dyDescent="0.25">
      <c r="A15040" t="s">
        <v>9474</v>
      </c>
      <c r="B15040">
        <v>418.36400149999997</v>
      </c>
      <c r="C15040">
        <v>8.1241409999999997E-3</v>
      </c>
      <c r="D15040">
        <v>0.150671412</v>
      </c>
      <c r="E15040">
        <v>5.3919594000000001E-2</v>
      </c>
      <c r="F15040">
        <v>0.95699922500000001</v>
      </c>
    </row>
    <row r="15041" spans="1:6" x14ac:dyDescent="0.25">
      <c r="A15041" t="s">
        <v>8500</v>
      </c>
      <c r="B15041">
        <v>100.31486889999999</v>
      </c>
      <c r="C15041">
        <v>8.1371510000000005E-3</v>
      </c>
      <c r="D15041">
        <v>0.151129824</v>
      </c>
      <c r="E15041">
        <v>5.3842125999999997E-2</v>
      </c>
      <c r="F15041">
        <v>0.957060947</v>
      </c>
    </row>
    <row r="15042" spans="1:6" x14ac:dyDescent="0.25">
      <c r="A15042" t="s">
        <v>10900</v>
      </c>
      <c r="B15042">
        <v>442.061984</v>
      </c>
      <c r="C15042">
        <v>7.6120930000000003E-3</v>
      </c>
      <c r="D15042">
        <v>0.14163897</v>
      </c>
      <c r="E15042">
        <v>5.3742926000000003E-2</v>
      </c>
      <c r="F15042">
        <v>0.95713998199999994</v>
      </c>
    </row>
    <row r="15043" spans="1:6" x14ac:dyDescent="0.25">
      <c r="A15043" t="s">
        <v>24540</v>
      </c>
      <c r="B15043">
        <v>6.811655462</v>
      </c>
      <c r="C15043">
        <v>-4.3981879999999999E-3</v>
      </c>
      <c r="D15043">
        <v>8.1852883000000001E-2</v>
      </c>
      <c r="E15043">
        <v>-5.3732844000000002E-2</v>
      </c>
      <c r="F15043">
        <v>0.95714801500000002</v>
      </c>
    </row>
    <row r="15044" spans="1:6" x14ac:dyDescent="0.25">
      <c r="A15044" t="s">
        <v>2941</v>
      </c>
      <c r="B15044">
        <v>10.20554415</v>
      </c>
      <c r="C15044">
        <v>-5.6237860000000004E-3</v>
      </c>
      <c r="D15044">
        <v>0.104762903</v>
      </c>
      <c r="E15044">
        <v>-5.3681078E-2</v>
      </c>
      <c r="F15044">
        <v>0.95718925899999996</v>
      </c>
    </row>
    <row r="15045" spans="1:6" x14ac:dyDescent="0.25">
      <c r="A15045" t="s">
        <v>10422</v>
      </c>
      <c r="B15045">
        <v>312.24721920000002</v>
      </c>
      <c r="C15045">
        <v>7.0091870000000001E-3</v>
      </c>
      <c r="D15045">
        <v>0.13059647199999999</v>
      </c>
      <c r="E15045">
        <v>5.3670571E-2</v>
      </c>
      <c r="F15045">
        <v>0.95719763000000002</v>
      </c>
    </row>
    <row r="15046" spans="1:6" x14ac:dyDescent="0.25">
      <c r="A15046" t="s">
        <v>2241</v>
      </c>
      <c r="B15046">
        <v>23.645167959999998</v>
      </c>
      <c r="C15046">
        <v>-5.9436530000000001E-3</v>
      </c>
      <c r="D15046">
        <v>0.110750323</v>
      </c>
      <c r="E15046">
        <v>-5.3667139000000003E-2</v>
      </c>
      <c r="F15046">
        <v>0.95720036399999997</v>
      </c>
    </row>
    <row r="15047" spans="1:6" x14ac:dyDescent="0.25">
      <c r="A15047" t="s">
        <v>10456</v>
      </c>
      <c r="B15047">
        <v>291.08320470000001</v>
      </c>
      <c r="C15047">
        <v>-7.547514E-3</v>
      </c>
      <c r="D15047">
        <v>0.14071803699999999</v>
      </c>
      <c r="E15047">
        <v>-5.3635723000000003E-2</v>
      </c>
      <c r="F15047">
        <v>0.95722539500000003</v>
      </c>
    </row>
    <row r="15048" spans="1:6" x14ac:dyDescent="0.25">
      <c r="A15048" t="s">
        <v>24541</v>
      </c>
      <c r="B15048">
        <v>1.6493493699999999</v>
      </c>
      <c r="C15048">
        <v>1.532517E-3</v>
      </c>
      <c r="D15048">
        <v>2.8598209999999999E-2</v>
      </c>
      <c r="E15048">
        <v>5.3587851999999998E-2</v>
      </c>
      <c r="F15048">
        <v>0.95726353500000005</v>
      </c>
    </row>
    <row r="15049" spans="1:6" x14ac:dyDescent="0.25">
      <c r="A15049" t="s">
        <v>6925</v>
      </c>
      <c r="B15049">
        <v>125.75821550000001</v>
      </c>
      <c r="C15049">
        <v>-7.6107420000000002E-3</v>
      </c>
      <c r="D15049">
        <v>0.14221018799999999</v>
      </c>
      <c r="E15049">
        <v>-5.3517558E-2</v>
      </c>
      <c r="F15049">
        <v>0.95731954200000002</v>
      </c>
    </row>
    <row r="15050" spans="1:6" x14ac:dyDescent="0.25">
      <c r="A15050" t="s">
        <v>4885</v>
      </c>
      <c r="B15050">
        <v>1894.3805689999999</v>
      </c>
      <c r="C15050">
        <v>-4.5780129999999997E-3</v>
      </c>
      <c r="D15050">
        <v>8.5606849999999998E-2</v>
      </c>
      <c r="E15050">
        <v>-5.3477176000000001E-2</v>
      </c>
      <c r="F15050">
        <v>0.95735171500000005</v>
      </c>
    </row>
    <row r="15051" spans="1:6" x14ac:dyDescent="0.25">
      <c r="A15051" t="s">
        <v>10302</v>
      </c>
      <c r="B15051">
        <v>3862.999335</v>
      </c>
      <c r="C15051">
        <v>-4.4470930000000001E-3</v>
      </c>
      <c r="D15051">
        <v>8.3607397E-2</v>
      </c>
      <c r="E15051">
        <v>-5.3190179999999997E-2</v>
      </c>
      <c r="F15051">
        <v>0.95758038000000001</v>
      </c>
    </row>
    <row r="15052" spans="1:6" x14ac:dyDescent="0.25">
      <c r="A15052" t="s">
        <v>22053</v>
      </c>
      <c r="B15052">
        <v>25.891670139999999</v>
      </c>
      <c r="C15052">
        <v>7.0814449999999996E-3</v>
      </c>
      <c r="D15052">
        <v>0.13342769099999999</v>
      </c>
      <c r="E15052">
        <v>5.3073278000000002E-2</v>
      </c>
      <c r="F15052">
        <v>0.957673522</v>
      </c>
    </row>
    <row r="15053" spans="1:6" x14ac:dyDescent="0.25">
      <c r="A15053" t="s">
        <v>24542</v>
      </c>
      <c r="B15053">
        <v>3.3184123969999999</v>
      </c>
      <c r="C15053">
        <v>-3.1360559999999999E-3</v>
      </c>
      <c r="D15053">
        <v>5.9141938999999998E-2</v>
      </c>
      <c r="E15053">
        <v>-5.3025932999999997E-2</v>
      </c>
      <c r="F15053">
        <v>0.95771124500000004</v>
      </c>
    </row>
    <row r="15054" spans="1:6" x14ac:dyDescent="0.25">
      <c r="A15054" t="s">
        <v>24543</v>
      </c>
      <c r="B15054">
        <v>2.593507732</v>
      </c>
      <c r="C15054">
        <v>-2.4383959999999998E-3</v>
      </c>
      <c r="D15054">
        <v>4.6154881000000002E-2</v>
      </c>
      <c r="E15054">
        <v>-5.2830725000000002E-2</v>
      </c>
      <c r="F15054">
        <v>0.957866781</v>
      </c>
    </row>
    <row r="15055" spans="1:6" x14ac:dyDescent="0.25">
      <c r="A15055" t="s">
        <v>7737</v>
      </c>
      <c r="B15055">
        <v>55.09091823</v>
      </c>
      <c r="C15055">
        <v>7.5988710000000001E-3</v>
      </c>
      <c r="D15055">
        <v>0.14395375899999999</v>
      </c>
      <c r="E15055">
        <v>5.2786886999999998E-2</v>
      </c>
      <c r="F15055">
        <v>0.95790170900000005</v>
      </c>
    </row>
    <row r="15056" spans="1:6" x14ac:dyDescent="0.25">
      <c r="A15056" t="s">
        <v>4362</v>
      </c>
      <c r="B15056">
        <v>375.57189629999999</v>
      </c>
      <c r="C15056">
        <v>6.4661550000000003E-3</v>
      </c>
      <c r="D15056">
        <v>0.12274507599999999</v>
      </c>
      <c r="E15056">
        <v>5.2679546000000001E-2</v>
      </c>
      <c r="F15056">
        <v>0.95798723600000002</v>
      </c>
    </row>
    <row r="15057" spans="1:6" x14ac:dyDescent="0.25">
      <c r="A15057" t="s">
        <v>22167</v>
      </c>
      <c r="B15057">
        <v>2.2986316109999998</v>
      </c>
      <c r="C15057">
        <v>-3.038022E-3</v>
      </c>
      <c r="D15057">
        <v>5.7762199E-2</v>
      </c>
      <c r="E15057">
        <v>-5.2595334000000001E-2</v>
      </c>
      <c r="F15057">
        <v>0.95805433500000003</v>
      </c>
    </row>
    <row r="15058" spans="1:6" x14ac:dyDescent="0.25">
      <c r="A15058" t="s">
        <v>24544</v>
      </c>
      <c r="B15058">
        <v>2.5848983560000001</v>
      </c>
      <c r="C15058">
        <v>-2.4980110000000001E-3</v>
      </c>
      <c r="D15058">
        <v>4.7520062000000002E-2</v>
      </c>
      <c r="E15058">
        <v>-5.2567495999999998E-2</v>
      </c>
      <c r="F15058">
        <v>0.95807651599999999</v>
      </c>
    </row>
    <row r="15059" spans="1:6" x14ac:dyDescent="0.25">
      <c r="A15059" t="s">
        <v>1673</v>
      </c>
      <c r="B15059">
        <v>805.44300109999995</v>
      </c>
      <c r="C15059">
        <v>7.0897540000000002E-3</v>
      </c>
      <c r="D15059">
        <v>0.134925876</v>
      </c>
      <c r="E15059">
        <v>5.2545544E-2</v>
      </c>
      <c r="F15059">
        <v>0.95809400600000005</v>
      </c>
    </row>
    <row r="15060" spans="1:6" x14ac:dyDescent="0.25">
      <c r="A15060" t="s">
        <v>5487</v>
      </c>
      <c r="B15060">
        <v>78.502922389999995</v>
      </c>
      <c r="C15060">
        <v>-8.1280620000000001E-3</v>
      </c>
      <c r="D15060">
        <v>0.154788551</v>
      </c>
      <c r="E15060">
        <v>-5.2510742999999999E-2</v>
      </c>
      <c r="F15060">
        <v>0.95812173499999997</v>
      </c>
    </row>
    <row r="15061" spans="1:6" x14ac:dyDescent="0.25">
      <c r="A15061" t="s">
        <v>8328</v>
      </c>
      <c r="B15061">
        <v>1384.7877739999999</v>
      </c>
      <c r="C15061">
        <v>6.2693949999999997E-3</v>
      </c>
      <c r="D15061">
        <v>0.11945931899999999</v>
      </c>
      <c r="E15061">
        <v>5.2481421E-2</v>
      </c>
      <c r="F15061">
        <v>0.95814509800000003</v>
      </c>
    </row>
    <row r="15062" spans="1:6" x14ac:dyDescent="0.25">
      <c r="A15062" t="s">
        <v>1496</v>
      </c>
      <c r="B15062">
        <v>1018.1956259999999</v>
      </c>
      <c r="C15062">
        <v>6.8964370000000001E-3</v>
      </c>
      <c r="D15062">
        <v>0.13145356899999999</v>
      </c>
      <c r="E15062">
        <v>5.2462908000000003E-2</v>
      </c>
      <c r="F15062">
        <v>0.95815984899999995</v>
      </c>
    </row>
    <row r="15063" spans="1:6" x14ac:dyDescent="0.25">
      <c r="A15063" t="s">
        <v>6728</v>
      </c>
      <c r="B15063">
        <v>403.4622564</v>
      </c>
      <c r="C15063">
        <v>7.1375939999999997E-3</v>
      </c>
      <c r="D15063">
        <v>0.136571841</v>
      </c>
      <c r="E15063">
        <v>5.2262557000000001E-2</v>
      </c>
      <c r="F15063">
        <v>0.958319488</v>
      </c>
    </row>
    <row r="15064" spans="1:6" x14ac:dyDescent="0.25">
      <c r="A15064" t="s">
        <v>21503</v>
      </c>
      <c r="B15064">
        <v>3.3243349480000002</v>
      </c>
      <c r="C15064">
        <v>2.8487349999999998E-3</v>
      </c>
      <c r="D15064">
        <v>5.4511038999999997E-2</v>
      </c>
      <c r="E15064">
        <v>5.2259777E-2</v>
      </c>
      <c r="F15064">
        <v>0.95832170299999997</v>
      </c>
    </row>
    <row r="15065" spans="1:6" x14ac:dyDescent="0.25">
      <c r="A15065" t="s">
        <v>5451</v>
      </c>
      <c r="B15065">
        <v>547.54842489999999</v>
      </c>
      <c r="C15065">
        <v>-6.9949469999999996E-3</v>
      </c>
      <c r="D15065">
        <v>0.13387117600000001</v>
      </c>
      <c r="E15065">
        <v>-5.2251327E-2</v>
      </c>
      <c r="F15065">
        <v>0.95832843599999995</v>
      </c>
    </row>
    <row r="15066" spans="1:6" x14ac:dyDescent="0.25">
      <c r="A15066" t="s">
        <v>6193</v>
      </c>
      <c r="B15066">
        <v>228.27769979999999</v>
      </c>
      <c r="C15066">
        <v>-7.3367620000000001E-3</v>
      </c>
      <c r="D15066">
        <v>0.14110745899999999</v>
      </c>
      <c r="E15066">
        <v>-5.1994144999999999E-2</v>
      </c>
      <c r="F15066">
        <v>0.95853335900000003</v>
      </c>
    </row>
    <row r="15067" spans="1:6" x14ac:dyDescent="0.25">
      <c r="A15067" t="s">
        <v>3179</v>
      </c>
      <c r="B15067">
        <v>812.06038450000005</v>
      </c>
      <c r="C15067">
        <v>5.929447E-3</v>
      </c>
      <c r="D15067">
        <v>0.114223425</v>
      </c>
      <c r="E15067">
        <v>5.1910952000000003E-2</v>
      </c>
      <c r="F15067">
        <v>0.95859964799999997</v>
      </c>
    </row>
    <row r="15068" spans="1:6" x14ac:dyDescent="0.25">
      <c r="A15068" t="s">
        <v>5320</v>
      </c>
      <c r="B15068">
        <v>95.932785679999995</v>
      </c>
      <c r="C15068">
        <v>-7.9317789999999999E-3</v>
      </c>
      <c r="D15068">
        <v>0.15292955</v>
      </c>
      <c r="E15068">
        <v>-5.1865574999999997E-2</v>
      </c>
      <c r="F15068">
        <v>0.95863580500000001</v>
      </c>
    </row>
    <row r="15069" spans="1:6" x14ac:dyDescent="0.25">
      <c r="A15069" t="s">
        <v>9568</v>
      </c>
      <c r="B15069">
        <v>2074.3603069999999</v>
      </c>
      <c r="C15069">
        <v>5.4661659999999997E-3</v>
      </c>
      <c r="D15069">
        <v>0.105588907</v>
      </c>
      <c r="E15069">
        <v>5.1768375999999998E-2</v>
      </c>
      <c r="F15069">
        <v>0.95871325399999996</v>
      </c>
    </row>
    <row r="15070" spans="1:6" x14ac:dyDescent="0.25">
      <c r="A15070" t="s">
        <v>24545</v>
      </c>
      <c r="B15070">
        <v>1.238755541</v>
      </c>
      <c r="C15070">
        <v>-2.300786E-3</v>
      </c>
      <c r="D15070">
        <v>4.4473437999999997E-2</v>
      </c>
      <c r="E15070">
        <v>-5.1733928999999998E-2</v>
      </c>
      <c r="F15070">
        <v>0.95874070199999994</v>
      </c>
    </row>
    <row r="15071" spans="1:6" x14ac:dyDescent="0.25">
      <c r="A15071" t="s">
        <v>10574</v>
      </c>
      <c r="B15071">
        <v>37.705006249999997</v>
      </c>
      <c r="C15071">
        <v>-6.3349469999999996E-3</v>
      </c>
      <c r="D15071">
        <v>0.122517999</v>
      </c>
      <c r="E15071">
        <v>-5.1706256999999999E-2</v>
      </c>
      <c r="F15071">
        <v>0.95876275200000005</v>
      </c>
    </row>
    <row r="15072" spans="1:6" x14ac:dyDescent="0.25">
      <c r="A15072" t="s">
        <v>7433</v>
      </c>
      <c r="B15072">
        <v>1252.3538289999999</v>
      </c>
      <c r="C15072">
        <v>-5.0060779999999997E-3</v>
      </c>
      <c r="D15072">
        <v>9.7011146000000006E-2</v>
      </c>
      <c r="E15072">
        <v>-5.1603124E-2</v>
      </c>
      <c r="F15072">
        <v>0.95884493000000004</v>
      </c>
    </row>
    <row r="15073" spans="1:6" x14ac:dyDescent="0.25">
      <c r="A15073" t="s">
        <v>21917</v>
      </c>
      <c r="B15073">
        <v>10.25340499</v>
      </c>
      <c r="C15073">
        <v>5.2208410000000004E-3</v>
      </c>
      <c r="D15073">
        <v>0.101765492</v>
      </c>
      <c r="E15073">
        <v>5.1302662999999998E-2</v>
      </c>
      <c r="F15073">
        <v>0.95908434600000003</v>
      </c>
    </row>
    <row r="15074" spans="1:6" x14ac:dyDescent="0.25">
      <c r="A15074" t="s">
        <v>1410</v>
      </c>
      <c r="B15074">
        <v>3479.6222160000002</v>
      </c>
      <c r="C15074">
        <v>6.9882219999999997E-3</v>
      </c>
      <c r="D15074">
        <v>0.13623553899999999</v>
      </c>
      <c r="E15074">
        <v>5.1295147999999999E-2</v>
      </c>
      <c r="F15074">
        <v>0.95909033399999999</v>
      </c>
    </row>
    <row r="15075" spans="1:6" x14ac:dyDescent="0.25">
      <c r="A15075" t="s">
        <v>3193</v>
      </c>
      <c r="B15075">
        <v>23.354138460000001</v>
      </c>
      <c r="C15075">
        <v>6.4227970000000001E-3</v>
      </c>
      <c r="D15075">
        <v>0.125420685</v>
      </c>
      <c r="E15075">
        <v>5.1210033000000002E-2</v>
      </c>
      <c r="F15075">
        <v>0.95915815800000004</v>
      </c>
    </row>
    <row r="15076" spans="1:6" x14ac:dyDescent="0.25">
      <c r="A15076" t="s">
        <v>7948</v>
      </c>
      <c r="B15076">
        <v>7650.2235979999996</v>
      </c>
      <c r="C15076">
        <v>4.3968239999999997E-3</v>
      </c>
      <c r="D15076">
        <v>8.5918250000000002E-2</v>
      </c>
      <c r="E15076">
        <v>5.1174500999999997E-2</v>
      </c>
      <c r="F15076">
        <v>0.95918647000000001</v>
      </c>
    </row>
    <row r="15077" spans="1:6" x14ac:dyDescent="0.25">
      <c r="A15077" t="s">
        <v>8418</v>
      </c>
      <c r="B15077">
        <v>313.9067761</v>
      </c>
      <c r="C15077">
        <v>-7.1043080000000002E-3</v>
      </c>
      <c r="D15077">
        <v>0.139201722</v>
      </c>
      <c r="E15077">
        <v>-5.1036064999999999E-2</v>
      </c>
      <c r="F15077">
        <v>0.95929678299999999</v>
      </c>
    </row>
    <row r="15078" spans="1:6" x14ac:dyDescent="0.25">
      <c r="A15078" t="s">
        <v>3843</v>
      </c>
      <c r="B15078">
        <v>3181.0604669999998</v>
      </c>
      <c r="C15078">
        <v>-5.4755630000000001E-3</v>
      </c>
      <c r="D15078">
        <v>0.10742101900000001</v>
      </c>
      <c r="E15078">
        <v>-5.0972917999999999E-2</v>
      </c>
      <c r="F15078">
        <v>0.95934710099999998</v>
      </c>
    </row>
    <row r="15079" spans="1:6" x14ac:dyDescent="0.25">
      <c r="A15079" t="s">
        <v>1437</v>
      </c>
      <c r="B15079">
        <v>2024.12715</v>
      </c>
      <c r="C15079">
        <v>6.2774800000000002E-3</v>
      </c>
      <c r="D15079">
        <v>0.123243755</v>
      </c>
      <c r="E15079">
        <v>5.0935482999999997E-2</v>
      </c>
      <c r="F15079">
        <v>0.95937693099999999</v>
      </c>
    </row>
    <row r="15080" spans="1:6" x14ac:dyDescent="0.25">
      <c r="A15080" t="s">
        <v>8832</v>
      </c>
      <c r="B15080">
        <v>32069.859980000001</v>
      </c>
      <c r="C15080">
        <v>5.225904E-3</v>
      </c>
      <c r="D15080">
        <v>0.102622987</v>
      </c>
      <c r="E15080">
        <v>5.0923332000000002E-2</v>
      </c>
      <c r="F15080">
        <v>0.95938661300000005</v>
      </c>
    </row>
    <row r="15081" spans="1:6" x14ac:dyDescent="0.25">
      <c r="A15081" t="s">
        <v>11006</v>
      </c>
      <c r="B15081">
        <v>7.4444289850000001</v>
      </c>
      <c r="C15081">
        <v>-4.9250509999999997E-3</v>
      </c>
      <c r="D15081">
        <v>9.7496951999999998E-2</v>
      </c>
      <c r="E15081">
        <v>-5.0514919999999998E-2</v>
      </c>
      <c r="F15081">
        <v>0.95971206099999995</v>
      </c>
    </row>
    <row r="15082" spans="1:6" x14ac:dyDescent="0.25">
      <c r="A15082" t="s">
        <v>8076</v>
      </c>
      <c r="B15082">
        <v>666.72283140000002</v>
      </c>
      <c r="C15082">
        <v>6.3904679999999998E-3</v>
      </c>
      <c r="D15082">
        <v>0.126699007</v>
      </c>
      <c r="E15082">
        <v>5.0438185000000003E-2</v>
      </c>
      <c r="F15082">
        <v>0.95977320799999999</v>
      </c>
    </row>
    <row r="15083" spans="1:6" x14ac:dyDescent="0.25">
      <c r="A15083" t="s">
        <v>6622</v>
      </c>
      <c r="B15083">
        <v>2581.9564310000001</v>
      </c>
      <c r="C15083">
        <v>-4.895394E-3</v>
      </c>
      <c r="D15083">
        <v>9.7211644E-2</v>
      </c>
      <c r="E15083">
        <v>-5.0358107999999999E-2</v>
      </c>
      <c r="F15083">
        <v>0.95983701899999996</v>
      </c>
    </row>
    <row r="15084" spans="1:6" x14ac:dyDescent="0.25">
      <c r="A15084" t="s">
        <v>376</v>
      </c>
      <c r="B15084">
        <v>551.45393709999996</v>
      </c>
      <c r="C15084">
        <v>-7.130941E-3</v>
      </c>
      <c r="D15084">
        <v>0.142552121</v>
      </c>
      <c r="E15084">
        <v>-5.0023392E-2</v>
      </c>
      <c r="F15084">
        <v>0.96010374700000001</v>
      </c>
    </row>
    <row r="15085" spans="1:6" x14ac:dyDescent="0.25">
      <c r="A15085" t="s">
        <v>216</v>
      </c>
      <c r="B15085">
        <v>30721.404640000001</v>
      </c>
      <c r="C15085">
        <v>5.2453819999999998E-3</v>
      </c>
      <c r="D15085">
        <v>0.105046138</v>
      </c>
      <c r="E15085">
        <v>4.9934079999999999E-2</v>
      </c>
      <c r="F15085">
        <v>0.96017491899999996</v>
      </c>
    </row>
    <row r="15086" spans="1:6" x14ac:dyDescent="0.25">
      <c r="A15086" t="s">
        <v>24546</v>
      </c>
      <c r="B15086">
        <v>4.7911508380000001</v>
      </c>
      <c r="C15086">
        <v>-3.0405699999999998E-3</v>
      </c>
      <c r="D15086">
        <v>6.1125713999999998E-2</v>
      </c>
      <c r="E15086">
        <v>-4.9742888999999998E-2</v>
      </c>
      <c r="F15086">
        <v>0.96032727799999995</v>
      </c>
    </row>
    <row r="15087" spans="1:6" x14ac:dyDescent="0.25">
      <c r="A15087" t="s">
        <v>21372</v>
      </c>
      <c r="B15087">
        <v>5.6842030499999998</v>
      </c>
      <c r="C15087">
        <v>-2.363469E-3</v>
      </c>
      <c r="D15087">
        <v>4.7663524999999998E-2</v>
      </c>
      <c r="E15087">
        <v>-4.9586528999999997E-2</v>
      </c>
      <c r="F15087">
        <v>0.96045188199999998</v>
      </c>
    </row>
    <row r="15088" spans="1:6" x14ac:dyDescent="0.25">
      <c r="A15088" t="s">
        <v>24547</v>
      </c>
      <c r="B15088">
        <v>2.7412607499999999</v>
      </c>
      <c r="C15088">
        <v>-2.7791030000000002E-3</v>
      </c>
      <c r="D15088">
        <v>5.6055845E-2</v>
      </c>
      <c r="E15088">
        <v>-4.9577404999999998E-2</v>
      </c>
      <c r="F15088">
        <v>0.96045915299999995</v>
      </c>
    </row>
    <row r="15089" spans="1:6" x14ac:dyDescent="0.25">
      <c r="A15089" t="s">
        <v>516</v>
      </c>
      <c r="B15089">
        <v>1419.104928</v>
      </c>
      <c r="C15089">
        <v>5.6016800000000004E-3</v>
      </c>
      <c r="D15089">
        <v>0.113130236</v>
      </c>
      <c r="E15089">
        <v>4.9515322000000001E-2</v>
      </c>
      <c r="F15089">
        <v>0.96050862699999995</v>
      </c>
    </row>
    <row r="15090" spans="1:6" x14ac:dyDescent="0.25">
      <c r="A15090" t="s">
        <v>7188</v>
      </c>
      <c r="B15090">
        <v>2973.2184820000002</v>
      </c>
      <c r="C15090">
        <v>5.008406E-3</v>
      </c>
      <c r="D15090">
        <v>0.101328055</v>
      </c>
      <c r="E15090">
        <v>4.9427634999999998E-2</v>
      </c>
      <c r="F15090">
        <v>0.96057850600000005</v>
      </c>
    </row>
    <row r="15091" spans="1:6" x14ac:dyDescent="0.25">
      <c r="A15091" t="s">
        <v>2631</v>
      </c>
      <c r="B15091">
        <v>2828.0645890000001</v>
      </c>
      <c r="C15091">
        <v>4.7885000000000002E-3</v>
      </c>
      <c r="D15091">
        <v>9.7175609999999996E-2</v>
      </c>
      <c r="E15091">
        <v>4.9276768999999998E-2</v>
      </c>
      <c r="F15091">
        <v>0.96069873299999997</v>
      </c>
    </row>
    <row r="15092" spans="1:6" x14ac:dyDescent="0.25">
      <c r="A15092" t="s">
        <v>21810</v>
      </c>
      <c r="B15092">
        <v>6.9062639079999997</v>
      </c>
      <c r="C15092">
        <v>3.4441850000000002E-3</v>
      </c>
      <c r="D15092">
        <v>6.9956219E-2</v>
      </c>
      <c r="E15092">
        <v>4.9233442000000002E-2</v>
      </c>
      <c r="F15092">
        <v>0.96073326100000001</v>
      </c>
    </row>
    <row r="15093" spans="1:6" x14ac:dyDescent="0.25">
      <c r="A15093" t="s">
        <v>24548</v>
      </c>
      <c r="B15093">
        <v>3.3301114940000001</v>
      </c>
      <c r="C15093">
        <v>2.5251190000000001E-3</v>
      </c>
      <c r="D15093">
        <v>5.1378136999999997E-2</v>
      </c>
      <c r="E15093">
        <v>4.9147734999999998E-2</v>
      </c>
      <c r="F15093">
        <v>0.960801562</v>
      </c>
    </row>
    <row r="15094" spans="1:6" x14ac:dyDescent="0.25">
      <c r="A15094" t="s">
        <v>895</v>
      </c>
      <c r="B15094">
        <v>2392.5840250000001</v>
      </c>
      <c r="C15094">
        <v>-6.6088329999999997E-3</v>
      </c>
      <c r="D15094">
        <v>0.134660364</v>
      </c>
      <c r="E15094">
        <v>-4.9077787999999997E-2</v>
      </c>
      <c r="F15094">
        <v>0.96085730499999999</v>
      </c>
    </row>
    <row r="15095" spans="1:6" x14ac:dyDescent="0.25">
      <c r="A15095" t="s">
        <v>24549</v>
      </c>
      <c r="B15095">
        <v>8.2326224620000001</v>
      </c>
      <c r="C15095">
        <v>2.8029410000000002E-3</v>
      </c>
      <c r="D15095">
        <v>5.7133596000000002E-2</v>
      </c>
      <c r="E15095">
        <v>4.9059424999999997E-2</v>
      </c>
      <c r="F15095">
        <v>0.96087193800000004</v>
      </c>
    </row>
    <row r="15096" spans="1:6" x14ac:dyDescent="0.25">
      <c r="A15096" t="s">
        <v>4252</v>
      </c>
      <c r="B15096">
        <v>630.75094039999999</v>
      </c>
      <c r="C15096">
        <v>-6.0513219999999996E-3</v>
      </c>
      <c r="D15096">
        <v>0.12336717899999999</v>
      </c>
      <c r="E15096">
        <v>-4.9051314999999998E-2</v>
      </c>
      <c r="F15096">
        <v>0.96087840199999996</v>
      </c>
    </row>
    <row r="15097" spans="1:6" x14ac:dyDescent="0.25">
      <c r="A15097" s="4">
        <v>43710</v>
      </c>
      <c r="B15097">
        <v>4574.8132599999999</v>
      </c>
      <c r="C15097">
        <v>5.2016709999999997E-3</v>
      </c>
      <c r="D15097">
        <v>0.106133513</v>
      </c>
      <c r="E15097">
        <v>4.9010637000000003E-2</v>
      </c>
      <c r="F15097">
        <v>0.96091081899999997</v>
      </c>
    </row>
    <row r="15098" spans="1:6" x14ac:dyDescent="0.25">
      <c r="A15098" t="s">
        <v>2246</v>
      </c>
      <c r="B15098">
        <v>2251.5526599999998</v>
      </c>
      <c r="C15098">
        <v>5.6827400000000004E-3</v>
      </c>
      <c r="D15098">
        <v>0.11620834400000001</v>
      </c>
      <c r="E15098">
        <v>4.8901304999999999E-2</v>
      </c>
      <c r="F15098">
        <v>0.96099794900000002</v>
      </c>
    </row>
    <row r="15099" spans="1:6" x14ac:dyDescent="0.25">
      <c r="A15099" t="s">
        <v>837</v>
      </c>
      <c r="B15099">
        <v>2799.5590010000001</v>
      </c>
      <c r="C15099">
        <v>6.2232609999999999E-3</v>
      </c>
      <c r="D15099">
        <v>0.127278592</v>
      </c>
      <c r="E15099">
        <v>4.8894793999999998E-2</v>
      </c>
      <c r="F15099">
        <v>0.96100313800000003</v>
      </c>
    </row>
    <row r="15100" spans="1:6" x14ac:dyDescent="0.25">
      <c r="A15100" t="s">
        <v>24550</v>
      </c>
      <c r="B15100">
        <v>2.3793669839999998</v>
      </c>
      <c r="C15100">
        <v>1.739759E-3</v>
      </c>
      <c r="D15100">
        <v>3.5751307000000003E-2</v>
      </c>
      <c r="E15100">
        <v>4.8662813999999999E-2</v>
      </c>
      <c r="F15100">
        <v>0.96118801099999995</v>
      </c>
    </row>
    <row r="15101" spans="1:6" x14ac:dyDescent="0.25">
      <c r="A15101" t="s">
        <v>10848</v>
      </c>
      <c r="B15101">
        <v>404.0085722</v>
      </c>
      <c r="C15101">
        <v>6.4241849999999998E-3</v>
      </c>
      <c r="D15101">
        <v>0.132150566</v>
      </c>
      <c r="E15101">
        <v>4.8612622000000001E-2</v>
      </c>
      <c r="F15101">
        <v>0.96122801099999999</v>
      </c>
    </row>
    <row r="15102" spans="1:6" x14ac:dyDescent="0.25">
      <c r="A15102" t="s">
        <v>2082</v>
      </c>
      <c r="B15102">
        <v>1995.5466019999999</v>
      </c>
      <c r="C15102">
        <v>-5.5064989999999998E-3</v>
      </c>
      <c r="D15102">
        <v>0.11327758</v>
      </c>
      <c r="E15102">
        <v>-4.8610665999999997E-2</v>
      </c>
      <c r="F15102">
        <v>0.96122956999999998</v>
      </c>
    </row>
    <row r="15103" spans="1:6" x14ac:dyDescent="0.25">
      <c r="A15103" t="s">
        <v>11184</v>
      </c>
      <c r="B15103">
        <v>427.85568230000001</v>
      </c>
      <c r="C15103">
        <v>6.7361490000000003E-3</v>
      </c>
      <c r="D15103">
        <v>0.13885044099999999</v>
      </c>
      <c r="E15103">
        <v>4.8513704999999997E-2</v>
      </c>
      <c r="F15103">
        <v>0.96130684200000005</v>
      </c>
    </row>
    <row r="15104" spans="1:6" x14ac:dyDescent="0.25">
      <c r="A15104" t="s">
        <v>9724</v>
      </c>
      <c r="B15104">
        <v>3247.2647069999998</v>
      </c>
      <c r="C15104">
        <v>-4.9271779999999999E-3</v>
      </c>
      <c r="D15104">
        <v>0.10159963700000001</v>
      </c>
      <c r="E15104">
        <v>-4.8496021E-2</v>
      </c>
      <c r="F15104">
        <v>0.96132093600000001</v>
      </c>
    </row>
    <row r="15105" spans="1:6" x14ac:dyDescent="0.25">
      <c r="A15105" t="s">
        <v>10843</v>
      </c>
      <c r="B15105">
        <v>1049.5401509999999</v>
      </c>
      <c r="C15105">
        <v>5.0181599999999998E-3</v>
      </c>
      <c r="D15105">
        <v>0.103548687</v>
      </c>
      <c r="E15105">
        <v>4.8461839999999999E-2</v>
      </c>
      <c r="F15105">
        <v>0.961348176</v>
      </c>
    </row>
    <row r="15106" spans="1:6" x14ac:dyDescent="0.25">
      <c r="A15106" t="s">
        <v>7977</v>
      </c>
      <c r="B15106">
        <v>36.740028670000001</v>
      </c>
      <c r="C15106">
        <v>-6.8355769999999998E-3</v>
      </c>
      <c r="D15106">
        <v>0.14127152400000001</v>
      </c>
      <c r="E15106">
        <v>-4.8386090999999999E-2</v>
      </c>
      <c r="F15106">
        <v>0.96140854399999998</v>
      </c>
    </row>
    <row r="15107" spans="1:6" x14ac:dyDescent="0.25">
      <c r="A15107" t="s">
        <v>11820</v>
      </c>
      <c r="B15107">
        <v>182.8035639</v>
      </c>
      <c r="C15107">
        <v>7.2225170000000003E-3</v>
      </c>
      <c r="D15107">
        <v>0.14962478800000001</v>
      </c>
      <c r="E15107">
        <v>4.8270858999999999E-2</v>
      </c>
      <c r="F15107">
        <v>0.96150037899999996</v>
      </c>
    </row>
    <row r="15108" spans="1:6" x14ac:dyDescent="0.25">
      <c r="A15108" t="s">
        <v>4629</v>
      </c>
      <c r="B15108">
        <v>2684.747359</v>
      </c>
      <c r="C15108">
        <v>5.5910739999999997E-3</v>
      </c>
      <c r="D15108">
        <v>0.116124808</v>
      </c>
      <c r="E15108">
        <v>4.8147109E-2</v>
      </c>
      <c r="F15108">
        <v>0.96159900200000004</v>
      </c>
    </row>
    <row r="15109" spans="1:6" x14ac:dyDescent="0.25">
      <c r="A15109" t="s">
        <v>24551</v>
      </c>
      <c r="B15109">
        <v>5.6405769819999998</v>
      </c>
      <c r="C15109">
        <v>-2.6150409999999998E-3</v>
      </c>
      <c r="D15109">
        <v>5.4424001E-2</v>
      </c>
      <c r="E15109">
        <v>-4.8049400999999999E-2</v>
      </c>
      <c r="F15109">
        <v>0.96167687199999996</v>
      </c>
    </row>
    <row r="15110" spans="1:6" x14ac:dyDescent="0.25">
      <c r="A15110" t="s">
        <v>24552</v>
      </c>
      <c r="B15110">
        <v>1.485252687</v>
      </c>
      <c r="C15110">
        <v>-1.7575889999999999E-3</v>
      </c>
      <c r="D15110">
        <v>3.6656220000000003E-2</v>
      </c>
      <c r="E15110">
        <v>-4.7947915000000001E-2</v>
      </c>
      <c r="F15110">
        <v>0.96175775200000002</v>
      </c>
    </row>
    <row r="15111" spans="1:6" x14ac:dyDescent="0.25">
      <c r="A15111" t="s">
        <v>24553</v>
      </c>
      <c r="B15111">
        <v>1.920112163</v>
      </c>
      <c r="C15111">
        <v>2.3594589999999999E-3</v>
      </c>
      <c r="D15111">
        <v>4.9308257000000001E-2</v>
      </c>
      <c r="E15111">
        <v>4.7851190000000002E-2</v>
      </c>
      <c r="F15111">
        <v>0.96183483999999997</v>
      </c>
    </row>
    <row r="15112" spans="1:6" x14ac:dyDescent="0.25">
      <c r="A15112" t="s">
        <v>11663</v>
      </c>
      <c r="B15112">
        <v>248.62343039999999</v>
      </c>
      <c r="C15112">
        <v>6.201247E-3</v>
      </c>
      <c r="D15112">
        <v>0.129830363</v>
      </c>
      <c r="E15112">
        <v>4.7764228999999998E-2</v>
      </c>
      <c r="F15112">
        <v>0.96190414499999999</v>
      </c>
    </row>
    <row r="15113" spans="1:6" x14ac:dyDescent="0.25">
      <c r="A15113" t="s">
        <v>2122</v>
      </c>
      <c r="B15113">
        <v>807.47854529999995</v>
      </c>
      <c r="C15113">
        <v>-4.8663300000000003E-3</v>
      </c>
      <c r="D15113">
        <v>0.102050348</v>
      </c>
      <c r="E15113">
        <v>-4.7685577E-2</v>
      </c>
      <c r="F15113">
        <v>0.96196682899999997</v>
      </c>
    </row>
    <row r="15114" spans="1:6" x14ac:dyDescent="0.25">
      <c r="A15114" t="s">
        <v>1213</v>
      </c>
      <c r="B15114">
        <v>1248.3043560000001</v>
      </c>
      <c r="C15114">
        <v>4.2279580000000004E-3</v>
      </c>
      <c r="D15114">
        <v>8.8977981999999997E-2</v>
      </c>
      <c r="E15114">
        <v>4.7516896000000003E-2</v>
      </c>
      <c r="F15114">
        <v>0.96210126500000004</v>
      </c>
    </row>
    <row r="15115" spans="1:6" x14ac:dyDescent="0.25">
      <c r="A15115" t="s">
        <v>7463</v>
      </c>
      <c r="B15115">
        <v>347.46517979999999</v>
      </c>
      <c r="C15115">
        <v>-7.1870969999999999E-3</v>
      </c>
      <c r="D15115">
        <v>0.15143138</v>
      </c>
      <c r="E15115">
        <v>-4.7461081000000002E-2</v>
      </c>
      <c r="F15115">
        <v>0.96214574900000005</v>
      </c>
    </row>
    <row r="15116" spans="1:6" x14ac:dyDescent="0.25">
      <c r="A15116" t="s">
        <v>425</v>
      </c>
      <c r="B15116">
        <v>1282.613826</v>
      </c>
      <c r="C15116">
        <v>-4.9779569999999999E-3</v>
      </c>
      <c r="D15116">
        <v>0.104957938</v>
      </c>
      <c r="E15116">
        <v>-4.7428115999999999E-2</v>
      </c>
      <c r="F15116">
        <v>0.96217202099999999</v>
      </c>
    </row>
    <row r="15117" spans="1:6" x14ac:dyDescent="0.25">
      <c r="A15117" t="s">
        <v>6443</v>
      </c>
      <c r="B15117">
        <v>8.0569819860000003</v>
      </c>
      <c r="C15117">
        <v>-4.5812810000000004E-3</v>
      </c>
      <c r="D15117">
        <v>9.6779615999999999E-2</v>
      </c>
      <c r="E15117">
        <v>-4.7337246999999999E-2</v>
      </c>
      <c r="F15117">
        <v>0.96224444200000003</v>
      </c>
    </row>
    <row r="15118" spans="1:6" x14ac:dyDescent="0.25">
      <c r="A15118" t="s">
        <v>6278</v>
      </c>
      <c r="B15118">
        <v>45.395669890000001</v>
      </c>
      <c r="C15118">
        <v>7.0760930000000003E-3</v>
      </c>
      <c r="D15118">
        <v>0.150047913</v>
      </c>
      <c r="E15118">
        <v>4.7158889000000002E-2</v>
      </c>
      <c r="F15118">
        <v>0.96238659299999996</v>
      </c>
    </row>
    <row r="15119" spans="1:6" x14ac:dyDescent="0.25">
      <c r="A15119" t="s">
        <v>7349</v>
      </c>
      <c r="B15119">
        <v>52.572186969999997</v>
      </c>
      <c r="C15119">
        <v>-7.0804989999999996E-3</v>
      </c>
      <c r="D15119">
        <v>0.15017820700000001</v>
      </c>
      <c r="E15119">
        <v>-4.7147311999999997E-2</v>
      </c>
      <c r="F15119">
        <v>0.96239582000000001</v>
      </c>
    </row>
    <row r="15120" spans="1:6" x14ac:dyDescent="0.25">
      <c r="A15120" t="s">
        <v>5708</v>
      </c>
      <c r="B15120">
        <v>744.29458320000003</v>
      </c>
      <c r="C15120">
        <v>5.8907450000000002E-3</v>
      </c>
      <c r="D15120">
        <v>0.12521761100000001</v>
      </c>
      <c r="E15120">
        <v>4.7044059999999999E-2</v>
      </c>
      <c r="F15120">
        <v>0.962478112</v>
      </c>
    </row>
    <row r="15121" spans="1:6" x14ac:dyDescent="0.25">
      <c r="A15121" t="s">
        <v>8433</v>
      </c>
      <c r="B15121">
        <v>96.606637759999998</v>
      </c>
      <c r="C15121">
        <v>-7.1407700000000003E-3</v>
      </c>
      <c r="D15121">
        <v>0.15181779000000001</v>
      </c>
      <c r="E15121">
        <v>-4.7035131000000001E-2</v>
      </c>
      <c r="F15121">
        <v>0.96248522800000003</v>
      </c>
    </row>
    <row r="15122" spans="1:6" x14ac:dyDescent="0.25">
      <c r="A15122" t="s">
        <v>10005</v>
      </c>
      <c r="B15122">
        <v>47.062611949999997</v>
      </c>
      <c r="C15122">
        <v>7.0628330000000001E-3</v>
      </c>
      <c r="D15122">
        <v>0.15053910400000001</v>
      </c>
      <c r="E15122">
        <v>4.6916930000000003E-2</v>
      </c>
      <c r="F15122">
        <v>0.96257943499999998</v>
      </c>
    </row>
    <row r="15123" spans="1:6" x14ac:dyDescent="0.25">
      <c r="A15123" t="s">
        <v>7386</v>
      </c>
      <c r="B15123">
        <v>257.93720780000001</v>
      </c>
      <c r="C15123">
        <v>-7.1301610000000003E-3</v>
      </c>
      <c r="D15123">
        <v>0.15208271800000001</v>
      </c>
      <c r="E15123">
        <v>-4.6883438E-2</v>
      </c>
      <c r="F15123">
        <v>0.96260612800000001</v>
      </c>
    </row>
    <row r="15124" spans="1:6" x14ac:dyDescent="0.25">
      <c r="A15124" t="s">
        <v>8432</v>
      </c>
      <c r="B15124">
        <v>953.83639019999998</v>
      </c>
      <c r="C15124">
        <v>5.1525879999999996E-3</v>
      </c>
      <c r="D15124">
        <v>0.110009363</v>
      </c>
      <c r="E15124">
        <v>4.6837719E-2</v>
      </c>
      <c r="F15124">
        <v>0.96264256699999995</v>
      </c>
    </row>
    <row r="15125" spans="1:6" x14ac:dyDescent="0.25">
      <c r="A15125" t="s">
        <v>11674</v>
      </c>
      <c r="B15125">
        <v>160.49794069999999</v>
      </c>
      <c r="C15125">
        <v>7.1335160000000003E-3</v>
      </c>
      <c r="D15125">
        <v>0.15259223199999999</v>
      </c>
      <c r="E15125">
        <v>4.6748879E-2</v>
      </c>
      <c r="F15125">
        <v>0.96271337300000004</v>
      </c>
    </row>
    <row r="15126" spans="1:6" x14ac:dyDescent="0.25">
      <c r="A15126" t="s">
        <v>2837</v>
      </c>
      <c r="B15126">
        <v>13.12596591</v>
      </c>
      <c r="C15126">
        <v>4.7470259999999997E-3</v>
      </c>
      <c r="D15126">
        <v>0.101892547</v>
      </c>
      <c r="E15126">
        <v>4.6588552999999998E-2</v>
      </c>
      <c r="F15126">
        <v>0.962841155</v>
      </c>
    </row>
    <row r="15127" spans="1:6" x14ac:dyDescent="0.25">
      <c r="A15127" t="s">
        <v>22254</v>
      </c>
      <c r="B15127">
        <v>6.322326296</v>
      </c>
      <c r="C15127">
        <v>-3.9342980000000001E-3</v>
      </c>
      <c r="D15127">
        <v>8.4577764999999999E-2</v>
      </c>
      <c r="E15127">
        <v>-4.6516934000000003E-2</v>
      </c>
      <c r="F15127">
        <v>0.96289823699999999</v>
      </c>
    </row>
    <row r="15128" spans="1:6" x14ac:dyDescent="0.25">
      <c r="A15128" t="s">
        <v>2770</v>
      </c>
      <c r="B15128">
        <v>530.76591359999998</v>
      </c>
      <c r="C15128">
        <v>-6.7533860000000001E-3</v>
      </c>
      <c r="D15128">
        <v>0.14584866899999999</v>
      </c>
      <c r="E15128">
        <v>-4.6304063999999999E-2</v>
      </c>
      <c r="F15128">
        <v>0.96306789999999998</v>
      </c>
    </row>
    <row r="15129" spans="1:6" x14ac:dyDescent="0.25">
      <c r="A15129" t="s">
        <v>24554</v>
      </c>
      <c r="B15129">
        <v>1.038905821</v>
      </c>
      <c r="C15129">
        <v>-1.3349429999999999E-3</v>
      </c>
      <c r="D15129">
        <v>2.8857575999999999E-2</v>
      </c>
      <c r="E15129">
        <v>-4.6259706999999997E-2</v>
      </c>
      <c r="F15129">
        <v>0.96310325399999996</v>
      </c>
    </row>
    <row r="15130" spans="1:6" x14ac:dyDescent="0.25">
      <c r="A15130" t="s">
        <v>4111</v>
      </c>
      <c r="B15130">
        <v>1878.4787269999999</v>
      </c>
      <c r="C15130">
        <v>4.421749E-3</v>
      </c>
      <c r="D15130">
        <v>9.5678572000000003E-2</v>
      </c>
      <c r="E15130">
        <v>4.6214627000000001E-2</v>
      </c>
      <c r="F15130">
        <v>0.96313918399999998</v>
      </c>
    </row>
    <row r="15131" spans="1:6" x14ac:dyDescent="0.25">
      <c r="A15131" t="s">
        <v>1344</v>
      </c>
      <c r="B15131">
        <v>1081.8480320000001</v>
      </c>
      <c r="C15131">
        <v>5.5865079999999996E-3</v>
      </c>
      <c r="D15131">
        <v>0.121608575</v>
      </c>
      <c r="E15131">
        <v>4.5938441000000003E-2</v>
      </c>
      <c r="F15131">
        <v>0.96335931500000005</v>
      </c>
    </row>
    <row r="15132" spans="1:6" x14ac:dyDescent="0.25">
      <c r="A15132" t="s">
        <v>3002</v>
      </c>
      <c r="B15132">
        <v>2081.95964</v>
      </c>
      <c r="C15132">
        <v>4.9843589999999998E-3</v>
      </c>
      <c r="D15132">
        <v>0.10901321</v>
      </c>
      <c r="E15132">
        <v>4.5722527999999998E-2</v>
      </c>
      <c r="F15132">
        <v>0.96353140800000003</v>
      </c>
    </row>
    <row r="15133" spans="1:6" x14ac:dyDescent="0.25">
      <c r="A15133" t="s">
        <v>2150</v>
      </c>
      <c r="B15133">
        <v>776.40903739999999</v>
      </c>
      <c r="C15133">
        <v>-5.6218889999999997E-3</v>
      </c>
      <c r="D15133">
        <v>0.122958558</v>
      </c>
      <c r="E15133">
        <v>-4.5721815999999998E-2</v>
      </c>
      <c r="F15133">
        <v>0.96353197499999998</v>
      </c>
    </row>
    <row r="15134" spans="1:6" x14ac:dyDescent="0.25">
      <c r="A15134" t="s">
        <v>3965</v>
      </c>
      <c r="B15134">
        <v>704.83098989999996</v>
      </c>
      <c r="C15134">
        <v>5.2713270000000001E-3</v>
      </c>
      <c r="D15134">
        <v>0.115446848</v>
      </c>
      <c r="E15134">
        <v>4.5660209E-2</v>
      </c>
      <c r="F15134">
        <v>0.96358107999999998</v>
      </c>
    </row>
    <row r="15135" spans="1:6" x14ac:dyDescent="0.25">
      <c r="A15135" t="s">
        <v>11323</v>
      </c>
      <c r="B15135">
        <v>4801.9441660000002</v>
      </c>
      <c r="C15135">
        <v>6.3685729999999998E-3</v>
      </c>
      <c r="D15135">
        <v>0.13975167699999999</v>
      </c>
      <c r="E15135">
        <v>4.5570633999999999E-2</v>
      </c>
      <c r="F15135">
        <v>0.96365247499999995</v>
      </c>
    </row>
    <row r="15136" spans="1:6" x14ac:dyDescent="0.25">
      <c r="A15136" t="s">
        <v>2950</v>
      </c>
      <c r="B15136">
        <v>1205.189746</v>
      </c>
      <c r="C15136">
        <v>-5.3623129999999996E-3</v>
      </c>
      <c r="D15136">
        <v>0.117896075</v>
      </c>
      <c r="E15136">
        <v>-4.5483390999999998E-2</v>
      </c>
      <c r="F15136">
        <v>0.96372201300000004</v>
      </c>
    </row>
    <row r="15137" spans="1:6" x14ac:dyDescent="0.25">
      <c r="A15137" t="s">
        <v>24555</v>
      </c>
      <c r="B15137">
        <v>2.4245430689999998</v>
      </c>
      <c r="C15137">
        <v>2.908327E-3</v>
      </c>
      <c r="D15137">
        <v>6.4045166000000001E-2</v>
      </c>
      <c r="E15137">
        <v>4.5410555999999998E-2</v>
      </c>
      <c r="F15137">
        <v>0.96378006699999996</v>
      </c>
    </row>
    <row r="15138" spans="1:6" x14ac:dyDescent="0.25">
      <c r="A15138" t="s">
        <v>24556</v>
      </c>
      <c r="B15138">
        <v>1.0200673039999999</v>
      </c>
      <c r="C15138">
        <v>-1.695352E-3</v>
      </c>
      <c r="D15138">
        <v>3.7440183000000002E-2</v>
      </c>
      <c r="E15138">
        <v>-4.5281622000000001E-2</v>
      </c>
      <c r="F15138">
        <v>0.96388283600000002</v>
      </c>
    </row>
    <row r="15139" spans="1:6" x14ac:dyDescent="0.25">
      <c r="A15139" t="s">
        <v>8720</v>
      </c>
      <c r="B15139">
        <v>11.624891910000001</v>
      </c>
      <c r="C15139">
        <v>5.3053140000000002E-3</v>
      </c>
      <c r="D15139">
        <v>0.117180883</v>
      </c>
      <c r="E15139">
        <v>4.5274572999999999E-2</v>
      </c>
      <c r="F15139">
        <v>0.96388845400000001</v>
      </c>
    </row>
    <row r="15140" spans="1:6" x14ac:dyDescent="0.25">
      <c r="A15140" t="s">
        <v>2225</v>
      </c>
      <c r="B15140">
        <v>425.33535189999998</v>
      </c>
      <c r="C15140">
        <v>6.5539250000000004E-3</v>
      </c>
      <c r="D15140">
        <v>0.14508785299999999</v>
      </c>
      <c r="E15140">
        <v>4.5172112E-2</v>
      </c>
      <c r="F15140">
        <v>0.96397012299999996</v>
      </c>
    </row>
    <row r="15141" spans="1:6" x14ac:dyDescent="0.25">
      <c r="A15141" t="s">
        <v>1046</v>
      </c>
      <c r="B15141">
        <v>1297.6968260000001</v>
      </c>
      <c r="C15141">
        <v>-4.4417229999999999E-3</v>
      </c>
      <c r="D15141">
        <v>9.8381855000000004E-2</v>
      </c>
      <c r="E15141">
        <v>-4.5147782999999997E-2</v>
      </c>
      <c r="F15141">
        <v>0.96398951499999996</v>
      </c>
    </row>
    <row r="15142" spans="1:6" x14ac:dyDescent="0.25">
      <c r="A15142" t="s">
        <v>24557</v>
      </c>
      <c r="B15142">
        <v>6.2383407890000004</v>
      </c>
      <c r="C15142">
        <v>-3.4071700000000002E-3</v>
      </c>
      <c r="D15142">
        <v>7.5490109E-2</v>
      </c>
      <c r="E15142">
        <v>-4.5133990999999998E-2</v>
      </c>
      <c r="F15142">
        <v>0.96400050800000003</v>
      </c>
    </row>
    <row r="15143" spans="1:6" x14ac:dyDescent="0.25">
      <c r="A15143" t="s">
        <v>10491</v>
      </c>
      <c r="B15143">
        <v>7647.6703150000003</v>
      </c>
      <c r="C15143">
        <v>-4.8101960000000001E-3</v>
      </c>
      <c r="D15143">
        <v>0.10668936800000001</v>
      </c>
      <c r="E15143">
        <v>-4.5085989999999999E-2</v>
      </c>
      <c r="F15143">
        <v>0.96403876799999999</v>
      </c>
    </row>
    <row r="15144" spans="1:6" x14ac:dyDescent="0.25">
      <c r="A15144" t="s">
        <v>3205</v>
      </c>
      <c r="B15144">
        <v>1907.098534</v>
      </c>
      <c r="C15144">
        <v>-4.8272569999999997E-3</v>
      </c>
      <c r="D15144">
        <v>0.107111013</v>
      </c>
      <c r="E15144">
        <v>-4.5067795000000001E-2</v>
      </c>
      <c r="F15144">
        <v>0.96405327200000002</v>
      </c>
    </row>
    <row r="15145" spans="1:6" x14ac:dyDescent="0.25">
      <c r="A15145" t="s">
        <v>11242</v>
      </c>
      <c r="B15145">
        <v>857.84034880000002</v>
      </c>
      <c r="C15145">
        <v>6.2325619999999997E-3</v>
      </c>
      <c r="D15145">
        <v>0.138611069</v>
      </c>
      <c r="E15145">
        <v>4.4964390999999999E-2</v>
      </c>
      <c r="F15145">
        <v>0.96413569200000004</v>
      </c>
    </row>
    <row r="15146" spans="1:6" x14ac:dyDescent="0.25">
      <c r="A15146" t="s">
        <v>8362</v>
      </c>
      <c r="B15146">
        <v>129.396871</v>
      </c>
      <c r="C15146">
        <v>6.8636900000000004E-3</v>
      </c>
      <c r="D15146">
        <v>0.153241345</v>
      </c>
      <c r="E15146">
        <v>4.4790063999999997E-2</v>
      </c>
      <c r="F15146">
        <v>0.96427464500000004</v>
      </c>
    </row>
    <row r="15147" spans="1:6" x14ac:dyDescent="0.25">
      <c r="A15147" t="s">
        <v>24558</v>
      </c>
      <c r="B15147">
        <v>2.1266400939999999</v>
      </c>
      <c r="C15147">
        <v>2.7405709999999998E-3</v>
      </c>
      <c r="D15147">
        <v>6.1203998000000003E-2</v>
      </c>
      <c r="E15147">
        <v>4.4777650000000002E-2</v>
      </c>
      <c r="F15147">
        <v>0.96428453999999997</v>
      </c>
    </row>
    <row r="15148" spans="1:6" x14ac:dyDescent="0.25">
      <c r="A15148" t="s">
        <v>24559</v>
      </c>
      <c r="B15148">
        <v>1.6669804029999999</v>
      </c>
      <c r="C15148">
        <v>1.471846E-3</v>
      </c>
      <c r="D15148">
        <v>3.2969034000000001E-2</v>
      </c>
      <c r="E15148">
        <v>4.4643283999999998E-2</v>
      </c>
      <c r="F15148">
        <v>0.96439164200000005</v>
      </c>
    </row>
    <row r="15149" spans="1:6" x14ac:dyDescent="0.25">
      <c r="A15149" t="s">
        <v>827</v>
      </c>
      <c r="B15149">
        <v>1012.303737</v>
      </c>
      <c r="C15149">
        <v>-5.4569880000000003E-3</v>
      </c>
      <c r="D15149">
        <v>0.122240565</v>
      </c>
      <c r="E15149">
        <v>-4.4641384999999999E-2</v>
      </c>
      <c r="F15149">
        <v>0.964393155</v>
      </c>
    </row>
    <row r="15150" spans="1:6" x14ac:dyDescent="0.25">
      <c r="A15150" t="s">
        <v>24560</v>
      </c>
      <c r="B15150">
        <v>2.737412221</v>
      </c>
      <c r="C15150">
        <v>-1.847139E-3</v>
      </c>
      <c r="D15150">
        <v>4.1453724999999997E-2</v>
      </c>
      <c r="E15150">
        <v>-4.4559047999999997E-2</v>
      </c>
      <c r="F15150">
        <v>0.96445878500000004</v>
      </c>
    </row>
    <row r="15151" spans="1:6" x14ac:dyDescent="0.25">
      <c r="A15151" t="s">
        <v>9845</v>
      </c>
      <c r="B15151">
        <v>1903.7480599999999</v>
      </c>
      <c r="C15151">
        <v>-4.7093930000000001E-3</v>
      </c>
      <c r="D15151">
        <v>0.105809217</v>
      </c>
      <c r="E15151">
        <v>-4.4508348000000003E-2</v>
      </c>
      <c r="F15151">
        <v>0.96449919799999995</v>
      </c>
    </row>
    <row r="15152" spans="1:6" x14ac:dyDescent="0.25">
      <c r="A15152" t="s">
        <v>11736</v>
      </c>
      <c r="B15152">
        <v>1209.750043</v>
      </c>
      <c r="C15152">
        <v>-5.3561590000000001E-3</v>
      </c>
      <c r="D15152">
        <v>0.12060939900000001</v>
      </c>
      <c r="E15152">
        <v>-4.4409136000000002E-2</v>
      </c>
      <c r="F15152">
        <v>0.96457827900000004</v>
      </c>
    </row>
    <row r="15153" spans="1:6" x14ac:dyDescent="0.25">
      <c r="A15153" t="s">
        <v>6911</v>
      </c>
      <c r="B15153">
        <v>321.60744549999998</v>
      </c>
      <c r="C15153">
        <v>5.7777619999999997E-3</v>
      </c>
      <c r="D15153">
        <v>0.13042089000000001</v>
      </c>
      <c r="E15153">
        <v>4.4300896999999999E-2</v>
      </c>
      <c r="F15153">
        <v>0.96466455600000001</v>
      </c>
    </row>
    <row r="15154" spans="1:6" x14ac:dyDescent="0.25">
      <c r="A15154" t="s">
        <v>4705</v>
      </c>
      <c r="B15154">
        <v>356.9860845</v>
      </c>
      <c r="C15154">
        <v>-6.0635380000000003E-3</v>
      </c>
      <c r="D15154">
        <v>0.13736648000000001</v>
      </c>
      <c r="E15154">
        <v>-4.4141321999999997E-2</v>
      </c>
      <c r="F15154">
        <v>0.96479175500000003</v>
      </c>
    </row>
    <row r="15155" spans="1:6" x14ac:dyDescent="0.25">
      <c r="A15155" t="s">
        <v>10389</v>
      </c>
      <c r="B15155">
        <v>20.180416229999999</v>
      </c>
      <c r="C15155">
        <v>-4.2364159999999998E-3</v>
      </c>
      <c r="D15155">
        <v>9.5976255999999996E-2</v>
      </c>
      <c r="E15155">
        <v>-4.4140255000000003E-2</v>
      </c>
      <c r="F15155">
        <v>0.96479260499999997</v>
      </c>
    </row>
    <row r="15156" spans="1:6" x14ac:dyDescent="0.25">
      <c r="A15156" t="s">
        <v>4095</v>
      </c>
      <c r="B15156">
        <v>7044.4478859999999</v>
      </c>
      <c r="C15156">
        <v>3.15621E-3</v>
      </c>
      <c r="D15156">
        <v>7.1641357000000003E-2</v>
      </c>
      <c r="E15156">
        <v>4.4055704000000001E-2</v>
      </c>
      <c r="F15156">
        <v>0.96486000199999999</v>
      </c>
    </row>
    <row r="15157" spans="1:6" x14ac:dyDescent="0.25">
      <c r="A15157" t="s">
        <v>5972</v>
      </c>
      <c r="B15157">
        <v>511.67863210000002</v>
      </c>
      <c r="C15157">
        <v>-5.592222E-3</v>
      </c>
      <c r="D15157">
        <v>0.127685138</v>
      </c>
      <c r="E15157">
        <v>-4.3796972000000003E-2</v>
      </c>
      <c r="F15157">
        <v>0.96506624100000005</v>
      </c>
    </row>
    <row r="15158" spans="1:6" x14ac:dyDescent="0.25">
      <c r="A15158" t="s">
        <v>8094</v>
      </c>
      <c r="B15158">
        <v>26064.898959999999</v>
      </c>
      <c r="C15158">
        <v>-3.4042690000000001E-3</v>
      </c>
      <c r="D15158">
        <v>7.7773296000000006E-2</v>
      </c>
      <c r="E15158">
        <v>-4.3771697999999998E-2</v>
      </c>
      <c r="F15158">
        <v>0.96508638700000005</v>
      </c>
    </row>
    <row r="15159" spans="1:6" x14ac:dyDescent="0.25">
      <c r="A15159" t="s">
        <v>4185</v>
      </c>
      <c r="B15159">
        <v>3590.8450499999999</v>
      </c>
      <c r="C15159">
        <v>3.7942420000000002E-3</v>
      </c>
      <c r="D15159">
        <v>8.6886719000000001E-2</v>
      </c>
      <c r="E15159">
        <v>4.3668831999999998E-2</v>
      </c>
      <c r="F15159">
        <v>0.96516838400000005</v>
      </c>
    </row>
    <row r="15160" spans="1:6" x14ac:dyDescent="0.25">
      <c r="A15160" t="s">
        <v>24561</v>
      </c>
      <c r="B15160">
        <v>1.885319027</v>
      </c>
      <c r="C15160">
        <v>1.453623E-3</v>
      </c>
      <c r="D15160">
        <v>3.3363847000000002E-2</v>
      </c>
      <c r="E15160">
        <v>4.3568819000000002E-2</v>
      </c>
      <c r="F15160">
        <v>0.96524810699999997</v>
      </c>
    </row>
    <row r="15161" spans="1:6" x14ac:dyDescent="0.25">
      <c r="A15161" t="s">
        <v>5575</v>
      </c>
      <c r="B15161">
        <v>3709.584374</v>
      </c>
      <c r="C15161">
        <v>3.3924110000000001E-3</v>
      </c>
      <c r="D15161">
        <v>7.8060554000000004E-2</v>
      </c>
      <c r="E15161">
        <v>4.3458713000000003E-2</v>
      </c>
      <c r="F15161">
        <v>0.96533587600000004</v>
      </c>
    </row>
    <row r="15162" spans="1:6" x14ac:dyDescent="0.25">
      <c r="A15162" t="s">
        <v>3483</v>
      </c>
      <c r="B15162">
        <v>507.53689429999997</v>
      </c>
      <c r="C15162">
        <v>5.5132640000000004E-3</v>
      </c>
      <c r="D15162">
        <v>0.12701575500000001</v>
      </c>
      <c r="E15162">
        <v>4.3406145E-2</v>
      </c>
      <c r="F15162">
        <v>0.96537777899999999</v>
      </c>
    </row>
    <row r="15163" spans="1:6" x14ac:dyDescent="0.25">
      <c r="A15163" t="s">
        <v>4631</v>
      </c>
      <c r="B15163">
        <v>16.04241386</v>
      </c>
      <c r="C15163">
        <v>3.8873150000000001E-3</v>
      </c>
      <c r="D15163">
        <v>8.9647410999999996E-2</v>
      </c>
      <c r="E15163">
        <v>4.3362269000000002E-2</v>
      </c>
      <c r="F15163">
        <v>0.96541275400000004</v>
      </c>
    </row>
    <row r="15164" spans="1:6" x14ac:dyDescent="0.25">
      <c r="A15164" t="s">
        <v>21877</v>
      </c>
      <c r="B15164">
        <v>2.8197369220000001</v>
      </c>
      <c r="C15164">
        <v>-2.120182E-3</v>
      </c>
      <c r="D15164">
        <v>4.9245071000000001E-2</v>
      </c>
      <c r="E15164">
        <v>-4.3053688E-2</v>
      </c>
      <c r="F15164">
        <v>0.96565873599999996</v>
      </c>
    </row>
    <row r="15165" spans="1:6" x14ac:dyDescent="0.25">
      <c r="A15165" t="s">
        <v>278</v>
      </c>
      <c r="B15165">
        <v>1244.2130030000001</v>
      </c>
      <c r="C15165">
        <v>-5.1364749999999997E-3</v>
      </c>
      <c r="D15165">
        <v>0.11930771499999999</v>
      </c>
      <c r="E15165">
        <v>-4.3052327000000001E-2</v>
      </c>
      <c r="F15165">
        <v>0.965659822</v>
      </c>
    </row>
    <row r="15166" spans="1:6" x14ac:dyDescent="0.25">
      <c r="A15166" t="s">
        <v>24562</v>
      </c>
      <c r="B15166">
        <v>1.229001448</v>
      </c>
      <c r="C15166">
        <v>-1.297393E-3</v>
      </c>
      <c r="D15166">
        <v>3.0228714E-2</v>
      </c>
      <c r="E15166">
        <v>-4.2919217000000003E-2</v>
      </c>
      <c r="F15166">
        <v>0.96576592999999999</v>
      </c>
    </row>
    <row r="15167" spans="1:6" x14ac:dyDescent="0.25">
      <c r="A15167" t="s">
        <v>10912</v>
      </c>
      <c r="B15167">
        <v>1229.8275779999999</v>
      </c>
      <c r="C15167">
        <v>-4.6638340000000004E-3</v>
      </c>
      <c r="D15167">
        <v>0.108863297</v>
      </c>
      <c r="E15167">
        <v>-4.2841196999999998E-2</v>
      </c>
      <c r="F15167">
        <v>0.96582812399999995</v>
      </c>
    </row>
    <row r="15168" spans="1:6" x14ac:dyDescent="0.25">
      <c r="A15168" t="s">
        <v>2141</v>
      </c>
      <c r="B15168">
        <v>3493.9887079999999</v>
      </c>
      <c r="C15168">
        <v>-3.7558230000000001E-3</v>
      </c>
      <c r="D15168">
        <v>8.7676698999999997E-2</v>
      </c>
      <c r="E15168">
        <v>-4.2837184E-2</v>
      </c>
      <c r="F15168">
        <v>0.96583132299999996</v>
      </c>
    </row>
    <row r="15169" spans="1:6" x14ac:dyDescent="0.25">
      <c r="A15169" t="s">
        <v>2573</v>
      </c>
      <c r="B15169">
        <v>782.24686599999995</v>
      </c>
      <c r="C15169">
        <v>-5.1727659999999996E-3</v>
      </c>
      <c r="D15169">
        <v>0.1210363</v>
      </c>
      <c r="E15169">
        <v>-4.2737311E-2</v>
      </c>
      <c r="F15169">
        <v>0.96591093699999997</v>
      </c>
    </row>
    <row r="15170" spans="1:6" x14ac:dyDescent="0.25">
      <c r="A15170" t="s">
        <v>22354</v>
      </c>
      <c r="B15170">
        <v>11690.701719999999</v>
      </c>
      <c r="C15170">
        <v>6.5886060000000003E-3</v>
      </c>
      <c r="D15170">
        <v>0.154168845</v>
      </c>
      <c r="E15170">
        <v>4.2736299999999998E-2</v>
      </c>
      <c r="F15170">
        <v>0.96591174199999996</v>
      </c>
    </row>
    <row r="15171" spans="1:6" x14ac:dyDescent="0.25">
      <c r="A15171" t="s">
        <v>494</v>
      </c>
      <c r="B15171">
        <v>386.55860519999999</v>
      </c>
      <c r="C15171">
        <v>6.3909709999999996E-3</v>
      </c>
      <c r="D15171">
        <v>0.149629123</v>
      </c>
      <c r="E15171">
        <v>4.2712079999999999E-2</v>
      </c>
      <c r="F15171">
        <v>0.96593105000000001</v>
      </c>
    </row>
    <row r="15172" spans="1:6" x14ac:dyDescent="0.25">
      <c r="A15172" t="s">
        <v>5581</v>
      </c>
      <c r="B15172">
        <v>17.79383421</v>
      </c>
      <c r="C15172">
        <v>-4.8872910000000002E-3</v>
      </c>
      <c r="D15172">
        <v>0.114703534</v>
      </c>
      <c r="E15172">
        <v>-4.2608027E-2</v>
      </c>
      <c r="F15172">
        <v>0.96601399700000001</v>
      </c>
    </row>
    <row r="15173" spans="1:6" x14ac:dyDescent="0.25">
      <c r="A15173" t="s">
        <v>24563</v>
      </c>
      <c r="B15173">
        <v>1.905623598</v>
      </c>
      <c r="C15173">
        <v>1.874206E-3</v>
      </c>
      <c r="D15173">
        <v>4.4104092999999997E-2</v>
      </c>
      <c r="E15173">
        <v>4.2495060000000001E-2</v>
      </c>
      <c r="F15173">
        <v>0.96610404900000002</v>
      </c>
    </row>
    <row r="15174" spans="1:6" x14ac:dyDescent="0.25">
      <c r="A15174" t="s">
        <v>24564</v>
      </c>
      <c r="B15174">
        <v>1.2959286400000001</v>
      </c>
      <c r="C15174">
        <v>-1.523454E-3</v>
      </c>
      <c r="D15174">
        <v>3.5871776000000001E-2</v>
      </c>
      <c r="E15174">
        <v>-4.2469437999999998E-2</v>
      </c>
      <c r="F15174">
        <v>0.96612447499999998</v>
      </c>
    </row>
    <row r="15175" spans="1:6" x14ac:dyDescent="0.25">
      <c r="A15175" t="s">
        <v>8166</v>
      </c>
      <c r="B15175">
        <v>4.6686021340000003</v>
      </c>
      <c r="C15175">
        <v>-2.883484E-3</v>
      </c>
      <c r="D15175">
        <v>6.8234683000000004E-2</v>
      </c>
      <c r="E15175">
        <v>-4.2258327999999998E-2</v>
      </c>
      <c r="F15175">
        <v>0.96629276500000005</v>
      </c>
    </row>
    <row r="15176" spans="1:6" x14ac:dyDescent="0.25">
      <c r="A15176" t="s">
        <v>22143</v>
      </c>
      <c r="B15176">
        <v>10.488817879999999</v>
      </c>
      <c r="C15176">
        <v>3.8298329999999999E-3</v>
      </c>
      <c r="D15176">
        <v>9.0806201000000003E-2</v>
      </c>
      <c r="E15176">
        <v>4.2175895999999997E-2</v>
      </c>
      <c r="F15176">
        <v>0.96635847799999997</v>
      </c>
    </row>
    <row r="15177" spans="1:6" x14ac:dyDescent="0.25">
      <c r="A15177" t="s">
        <v>21611</v>
      </c>
      <c r="B15177">
        <v>0.74938878399999997</v>
      </c>
      <c r="C15177">
        <v>-1.16559E-3</v>
      </c>
      <c r="D15177">
        <v>2.7680653E-2</v>
      </c>
      <c r="E15177">
        <v>-4.2108482000000003E-2</v>
      </c>
      <c r="F15177">
        <v>0.96641221899999996</v>
      </c>
    </row>
    <row r="15178" spans="1:6" x14ac:dyDescent="0.25">
      <c r="A15178" t="s">
        <v>942</v>
      </c>
      <c r="B15178">
        <v>266.7119667</v>
      </c>
      <c r="C15178">
        <v>-6.5050560000000004E-3</v>
      </c>
      <c r="D15178">
        <v>0.154664892</v>
      </c>
      <c r="E15178">
        <v>-4.2059036000000001E-2</v>
      </c>
      <c r="F15178">
        <v>0.96645163599999995</v>
      </c>
    </row>
    <row r="15179" spans="1:6" x14ac:dyDescent="0.25">
      <c r="A15179" t="s">
        <v>22256</v>
      </c>
      <c r="B15179">
        <v>114.1843367</v>
      </c>
      <c r="C15179">
        <v>-6.2258340000000004E-3</v>
      </c>
      <c r="D15179">
        <v>0.14832088900000001</v>
      </c>
      <c r="E15179">
        <v>-4.1975434999999998E-2</v>
      </c>
      <c r="F15179">
        <v>0.96651828100000003</v>
      </c>
    </row>
    <row r="15180" spans="1:6" x14ac:dyDescent="0.25">
      <c r="A15180" t="s">
        <v>10936</v>
      </c>
      <c r="B15180">
        <v>2856.961957</v>
      </c>
      <c r="C15180">
        <v>-4.9280840000000001E-3</v>
      </c>
      <c r="D15180">
        <v>0.11778134799999999</v>
      </c>
      <c r="E15180">
        <v>-4.1840953E-2</v>
      </c>
      <c r="F15180">
        <v>0.96662548800000003</v>
      </c>
    </row>
    <row r="15181" spans="1:6" x14ac:dyDescent="0.25">
      <c r="A15181" t="s">
        <v>8506</v>
      </c>
      <c r="B15181">
        <v>5.9672825190000003</v>
      </c>
      <c r="C15181">
        <v>2.787978E-3</v>
      </c>
      <c r="D15181">
        <v>6.6770461000000003E-2</v>
      </c>
      <c r="E15181">
        <v>4.1754660999999998E-2</v>
      </c>
      <c r="F15181">
        <v>0.96669427900000005</v>
      </c>
    </row>
    <row r="15182" spans="1:6" x14ac:dyDescent="0.25">
      <c r="A15182" t="s">
        <v>24565</v>
      </c>
      <c r="B15182">
        <v>8.3965216369999993</v>
      </c>
      <c r="C15182">
        <v>-4.3422570000000004E-3</v>
      </c>
      <c r="D15182">
        <v>0.104047153</v>
      </c>
      <c r="E15182">
        <v>-4.1733553E-2</v>
      </c>
      <c r="F15182">
        <v>0.96671110599999999</v>
      </c>
    </row>
    <row r="15183" spans="1:6" x14ac:dyDescent="0.25">
      <c r="A15183" t="s">
        <v>24566</v>
      </c>
      <c r="B15183">
        <v>1.261316316</v>
      </c>
      <c r="C15183">
        <v>-2.1960439999999999E-3</v>
      </c>
      <c r="D15183">
        <v>5.2706217E-2</v>
      </c>
      <c r="E15183">
        <v>-4.1665743999999998E-2</v>
      </c>
      <c r="F15183">
        <v>0.96676516300000004</v>
      </c>
    </row>
    <row r="15184" spans="1:6" x14ac:dyDescent="0.25">
      <c r="A15184" t="s">
        <v>8717</v>
      </c>
      <c r="B15184">
        <v>764.61856169999999</v>
      </c>
      <c r="C15184">
        <v>-4.7705619999999999E-3</v>
      </c>
      <c r="D15184">
        <v>0.11456569699999999</v>
      </c>
      <c r="E15184">
        <v>-4.1640407999999997E-2</v>
      </c>
      <c r="F15184">
        <v>0.96678536000000004</v>
      </c>
    </row>
    <row r="15185" spans="1:6" x14ac:dyDescent="0.25">
      <c r="A15185" t="s">
        <v>22049</v>
      </c>
      <c r="B15185">
        <v>2.6713808530000001</v>
      </c>
      <c r="C15185">
        <v>2.0973210000000001E-3</v>
      </c>
      <c r="D15185">
        <v>5.0433338000000001E-2</v>
      </c>
      <c r="E15185">
        <v>4.1585995000000001E-2</v>
      </c>
      <c r="F15185">
        <v>0.96682873800000002</v>
      </c>
    </row>
    <row r="15186" spans="1:6" x14ac:dyDescent="0.25">
      <c r="A15186" t="s">
        <v>9478</v>
      </c>
      <c r="B15186">
        <v>2870.5082480000001</v>
      </c>
      <c r="C15186">
        <v>3.8106640000000001E-3</v>
      </c>
      <c r="D15186">
        <v>9.1903427999999995E-2</v>
      </c>
      <c r="E15186">
        <v>4.1463780999999998E-2</v>
      </c>
      <c r="F15186">
        <v>0.96692616600000003</v>
      </c>
    </row>
    <row r="15187" spans="1:6" x14ac:dyDescent="0.25">
      <c r="A15187" t="s">
        <v>8774</v>
      </c>
      <c r="B15187">
        <v>217.0059756</v>
      </c>
      <c r="C15187">
        <v>-5.9027159999999997E-3</v>
      </c>
      <c r="D15187">
        <v>0.142367348</v>
      </c>
      <c r="E15187">
        <v>-4.1461165000000001E-2</v>
      </c>
      <c r="F15187">
        <v>0.96692825199999999</v>
      </c>
    </row>
    <row r="15188" spans="1:6" x14ac:dyDescent="0.25">
      <c r="A15188" t="s">
        <v>9898</v>
      </c>
      <c r="B15188">
        <v>21.661846010000001</v>
      </c>
      <c r="C15188">
        <v>4.571332E-3</v>
      </c>
      <c r="D15188">
        <v>0.11028343</v>
      </c>
      <c r="E15188">
        <v>4.1450760000000003E-2</v>
      </c>
      <c r="F15188">
        <v>0.96693654699999998</v>
      </c>
    </row>
    <row r="15189" spans="1:6" x14ac:dyDescent="0.25">
      <c r="A15189" t="s">
        <v>5114</v>
      </c>
      <c r="B15189">
        <v>3503.8533859999998</v>
      </c>
      <c r="C15189">
        <v>-3.2375659999999999E-3</v>
      </c>
      <c r="D15189">
        <v>7.8192310000000001E-2</v>
      </c>
      <c r="E15189">
        <v>-4.1405166E-2</v>
      </c>
      <c r="F15189">
        <v>0.96697289500000005</v>
      </c>
    </row>
    <row r="15190" spans="1:6" x14ac:dyDescent="0.25">
      <c r="A15190" t="s">
        <v>24567</v>
      </c>
      <c r="B15190">
        <v>2.1961455939999999</v>
      </c>
      <c r="C15190">
        <v>-1.6381480000000001E-3</v>
      </c>
      <c r="D15190">
        <v>3.9624399999999997E-2</v>
      </c>
      <c r="E15190">
        <v>-4.1341896000000003E-2</v>
      </c>
      <c r="F15190">
        <v>0.96702333299999998</v>
      </c>
    </row>
    <row r="15191" spans="1:6" x14ac:dyDescent="0.25">
      <c r="A15191" t="s">
        <v>5714</v>
      </c>
      <c r="B15191">
        <v>243.5534313</v>
      </c>
      <c r="C15191">
        <v>-6.1870240000000002E-3</v>
      </c>
      <c r="D15191">
        <v>0.15053325400000001</v>
      </c>
      <c r="E15191">
        <v>-4.1100716000000002E-2</v>
      </c>
      <c r="F15191">
        <v>0.96721560399999995</v>
      </c>
    </row>
    <row r="15192" spans="1:6" x14ac:dyDescent="0.25">
      <c r="A15192" t="s">
        <v>1997</v>
      </c>
      <c r="B15192">
        <v>66.547558839999994</v>
      </c>
      <c r="C15192">
        <v>6.3071969999999996E-3</v>
      </c>
      <c r="D15192">
        <v>0.153618372</v>
      </c>
      <c r="E15192">
        <v>4.1057570000000002E-2</v>
      </c>
      <c r="F15192">
        <v>0.96725000000000005</v>
      </c>
    </row>
    <row r="15193" spans="1:6" x14ac:dyDescent="0.25">
      <c r="A15193" t="s">
        <v>1182</v>
      </c>
      <c r="B15193">
        <v>2791.1332160000002</v>
      </c>
      <c r="C15193">
        <v>3.7200660000000002E-3</v>
      </c>
      <c r="D15193">
        <v>9.0676079000000007E-2</v>
      </c>
      <c r="E15193">
        <v>4.1025882E-2</v>
      </c>
      <c r="F15193">
        <v>0.967275263</v>
      </c>
    </row>
    <row r="15194" spans="1:6" x14ac:dyDescent="0.25">
      <c r="A15194" t="s">
        <v>9232</v>
      </c>
      <c r="B15194">
        <v>147.33936990000001</v>
      </c>
      <c r="C15194">
        <v>-6.3184979999999996E-3</v>
      </c>
      <c r="D15194">
        <v>0.15406850599999999</v>
      </c>
      <c r="E15194">
        <v>-4.1010963999999997E-2</v>
      </c>
      <c r="F15194">
        <v>0.96728715600000004</v>
      </c>
    </row>
    <row r="15195" spans="1:6" x14ac:dyDescent="0.25">
      <c r="A15195" t="s">
        <v>490</v>
      </c>
      <c r="B15195">
        <v>690.11274790000004</v>
      </c>
      <c r="C15195">
        <v>5.2968080000000001E-3</v>
      </c>
      <c r="D15195">
        <v>0.129410409</v>
      </c>
      <c r="E15195">
        <v>4.0930310999999997E-2</v>
      </c>
      <c r="F15195">
        <v>0.96735145300000003</v>
      </c>
    </row>
    <row r="15196" spans="1:6" x14ac:dyDescent="0.25">
      <c r="A15196" t="s">
        <v>5018</v>
      </c>
      <c r="B15196">
        <v>4326.8508069999998</v>
      </c>
      <c r="C15196">
        <v>-4.9430089999999999E-3</v>
      </c>
      <c r="D15196">
        <v>0.12114833699999999</v>
      </c>
      <c r="E15196">
        <v>-4.0801292000000003E-2</v>
      </c>
      <c r="F15196">
        <v>0.96745430899999996</v>
      </c>
    </row>
    <row r="15197" spans="1:6" x14ac:dyDescent="0.25">
      <c r="A15197" t="s">
        <v>2497</v>
      </c>
      <c r="B15197">
        <v>1274.556977</v>
      </c>
      <c r="C15197">
        <v>4.6801339999999999E-3</v>
      </c>
      <c r="D15197">
        <v>0.114982025</v>
      </c>
      <c r="E15197">
        <v>4.0703176000000001E-2</v>
      </c>
      <c r="F15197">
        <v>0.96753252999999995</v>
      </c>
    </row>
    <row r="15198" spans="1:6" x14ac:dyDescent="0.25">
      <c r="A15198" t="s">
        <v>11047</v>
      </c>
      <c r="B15198">
        <v>890.62946869999996</v>
      </c>
      <c r="C15198">
        <v>-5.6630259999999998E-3</v>
      </c>
      <c r="D15198">
        <v>0.139191812</v>
      </c>
      <c r="E15198">
        <v>-4.068505E-2</v>
      </c>
      <c r="F15198">
        <v>0.96754697999999995</v>
      </c>
    </row>
    <row r="15199" spans="1:6" x14ac:dyDescent="0.25">
      <c r="A15199" t="s">
        <v>24568</v>
      </c>
      <c r="B15199">
        <v>1.4424890340000001</v>
      </c>
      <c r="C15199">
        <v>-1.292486E-3</v>
      </c>
      <c r="D15199">
        <v>3.1840063000000002E-2</v>
      </c>
      <c r="E15199">
        <v>-4.0593066999999997E-2</v>
      </c>
      <c r="F15199">
        <v>0.96762031100000001</v>
      </c>
    </row>
    <row r="15200" spans="1:6" x14ac:dyDescent="0.25">
      <c r="A15200" t="s">
        <v>24569</v>
      </c>
      <c r="B15200">
        <v>1.239174781</v>
      </c>
      <c r="C15200">
        <v>-1.404775E-3</v>
      </c>
      <c r="D15200">
        <v>3.4662328999999999E-2</v>
      </c>
      <c r="E15200">
        <v>-4.0527419000000002E-2</v>
      </c>
      <c r="F15200">
        <v>0.96767264799999997</v>
      </c>
    </row>
    <row r="15201" spans="1:6" x14ac:dyDescent="0.25">
      <c r="A15201" t="s">
        <v>7258</v>
      </c>
      <c r="B15201">
        <v>2249.888121</v>
      </c>
      <c r="C15201">
        <v>3.9894400000000003E-3</v>
      </c>
      <c r="D15201">
        <v>9.8438516000000004E-2</v>
      </c>
      <c r="E15201">
        <v>4.0527226999999999E-2</v>
      </c>
      <c r="F15201">
        <v>0.9676728</v>
      </c>
    </row>
    <row r="15202" spans="1:6" x14ac:dyDescent="0.25">
      <c r="A15202" t="s">
        <v>6223</v>
      </c>
      <c r="B15202">
        <v>11.294827789999999</v>
      </c>
      <c r="C15202">
        <v>3.4685969999999999E-3</v>
      </c>
      <c r="D15202">
        <v>8.5746370000000002E-2</v>
      </c>
      <c r="E15202">
        <v>4.0451822999999998E-2</v>
      </c>
      <c r="F15202">
        <v>0.96773291500000003</v>
      </c>
    </row>
    <row r="15203" spans="1:6" x14ac:dyDescent="0.25">
      <c r="A15203" t="s">
        <v>1237</v>
      </c>
      <c r="B15203">
        <v>25.21794268</v>
      </c>
      <c r="C15203">
        <v>5.7209599999999998E-3</v>
      </c>
      <c r="D15203">
        <v>0.14170232799999999</v>
      </c>
      <c r="E15203">
        <v>4.0373081999999998E-2</v>
      </c>
      <c r="F15203">
        <v>0.96779568999999999</v>
      </c>
    </row>
    <row r="15204" spans="1:6" x14ac:dyDescent="0.25">
      <c r="A15204" t="s">
        <v>21577</v>
      </c>
      <c r="B15204">
        <v>1.7732232859999999</v>
      </c>
      <c r="C15204">
        <v>-2.197634E-3</v>
      </c>
      <c r="D15204">
        <v>5.4472297000000003E-2</v>
      </c>
      <c r="E15204">
        <v>-4.0344061000000001E-2</v>
      </c>
      <c r="F15204">
        <v>0.96781882600000002</v>
      </c>
    </row>
    <row r="15205" spans="1:6" x14ac:dyDescent="0.25">
      <c r="A15205" t="s">
        <v>1800</v>
      </c>
      <c r="B15205">
        <v>285.76275989999999</v>
      </c>
      <c r="C15205">
        <v>-6.0100500000000003E-3</v>
      </c>
      <c r="D15205">
        <v>0.149310159</v>
      </c>
      <c r="E15205">
        <v>-4.0252115999999998E-2</v>
      </c>
      <c r="F15205">
        <v>0.96789212800000002</v>
      </c>
    </row>
    <row r="15206" spans="1:6" x14ac:dyDescent="0.25">
      <c r="A15206" t="s">
        <v>7566</v>
      </c>
      <c r="B15206">
        <v>26.694597680000001</v>
      </c>
      <c r="C15206">
        <v>-3.9814999999999998E-3</v>
      </c>
      <c r="D15206">
        <v>9.9066962999999994E-2</v>
      </c>
      <c r="E15206">
        <v>-4.0189987000000003E-2</v>
      </c>
      <c r="F15206">
        <v>0.96794166100000001</v>
      </c>
    </row>
    <row r="15207" spans="1:6" x14ac:dyDescent="0.25">
      <c r="A15207" t="s">
        <v>172</v>
      </c>
      <c r="B15207">
        <v>300.53331550000001</v>
      </c>
      <c r="C15207">
        <v>6.2042470000000004E-3</v>
      </c>
      <c r="D15207">
        <v>0.15476588399999999</v>
      </c>
      <c r="E15207">
        <v>4.0087949999999997E-2</v>
      </c>
      <c r="F15207">
        <v>0.96802300799999996</v>
      </c>
    </row>
    <row r="15208" spans="1:6" x14ac:dyDescent="0.25">
      <c r="A15208" t="s">
        <v>11723</v>
      </c>
      <c r="B15208">
        <v>13.3938439</v>
      </c>
      <c r="C15208">
        <v>-4.7055270000000001E-3</v>
      </c>
      <c r="D15208">
        <v>0.118358855</v>
      </c>
      <c r="E15208">
        <v>-3.9756439999999997E-2</v>
      </c>
      <c r="F15208">
        <v>0.96828730500000004</v>
      </c>
    </row>
    <row r="15209" spans="1:6" x14ac:dyDescent="0.25">
      <c r="A15209" t="s">
        <v>11166</v>
      </c>
      <c r="B15209">
        <v>382.44239290000002</v>
      </c>
      <c r="C15209">
        <v>-4.8736550000000002E-3</v>
      </c>
      <c r="D15209">
        <v>0.122866061</v>
      </c>
      <c r="E15209">
        <v>-3.9666402000000003E-2</v>
      </c>
      <c r="F15209">
        <v>0.96835908800000003</v>
      </c>
    </row>
    <row r="15210" spans="1:6" x14ac:dyDescent="0.25">
      <c r="A15210" t="s">
        <v>24570</v>
      </c>
      <c r="B15210">
        <v>1.015440219</v>
      </c>
      <c r="C15210">
        <v>-1.48112E-3</v>
      </c>
      <c r="D15210">
        <v>3.7408930999999999E-2</v>
      </c>
      <c r="E15210">
        <v>-3.9592681999999997E-2</v>
      </c>
      <c r="F15210">
        <v>0.96841786200000002</v>
      </c>
    </row>
    <row r="15211" spans="1:6" x14ac:dyDescent="0.25">
      <c r="A15211" t="s">
        <v>9911</v>
      </c>
      <c r="B15211">
        <v>930.87349189999998</v>
      </c>
      <c r="C15211">
        <v>3.9681789999999996E-3</v>
      </c>
      <c r="D15211">
        <v>0.10034908200000001</v>
      </c>
      <c r="E15211">
        <v>3.9543747999999997E-2</v>
      </c>
      <c r="F15211">
        <v>0.96845687499999999</v>
      </c>
    </row>
    <row r="15212" spans="1:6" x14ac:dyDescent="0.25">
      <c r="A15212" t="s">
        <v>24571</v>
      </c>
      <c r="B15212">
        <v>0.78342616300000001</v>
      </c>
      <c r="C15212">
        <v>-1.095335E-3</v>
      </c>
      <c r="D15212">
        <v>2.7742724E-2</v>
      </c>
      <c r="E15212">
        <v>-3.9481897000000002E-2</v>
      </c>
      <c r="F15212">
        <v>0.96850618700000002</v>
      </c>
    </row>
    <row r="15213" spans="1:6" x14ac:dyDescent="0.25">
      <c r="A15213" t="s">
        <v>2063</v>
      </c>
      <c r="B15213">
        <v>1321.7443619999999</v>
      </c>
      <c r="C15213">
        <v>-3.8088240000000002E-3</v>
      </c>
      <c r="D15213">
        <v>9.6608686999999999E-2</v>
      </c>
      <c r="E15213">
        <v>-3.9425278000000001E-2</v>
      </c>
      <c r="F15213">
        <v>0.96855132700000002</v>
      </c>
    </row>
    <row r="15214" spans="1:6" x14ac:dyDescent="0.25">
      <c r="A15214" t="s">
        <v>1358</v>
      </c>
      <c r="B15214">
        <v>121.0931092</v>
      </c>
      <c r="C15214">
        <v>-6.0888160000000004E-3</v>
      </c>
      <c r="D15214">
        <v>0.154609793</v>
      </c>
      <c r="E15214">
        <v>-3.9381824000000003E-2</v>
      </c>
      <c r="F15214">
        <v>0.96858597099999999</v>
      </c>
    </row>
    <row r="15215" spans="1:6" x14ac:dyDescent="0.25">
      <c r="A15215" t="s">
        <v>24572</v>
      </c>
      <c r="B15215">
        <v>0.78406302999999999</v>
      </c>
      <c r="C15215">
        <v>-1.0777930000000001E-3</v>
      </c>
      <c r="D15215">
        <v>2.7743853999999998E-2</v>
      </c>
      <c r="E15215">
        <v>-3.8847977999999998E-2</v>
      </c>
      <c r="F15215">
        <v>0.96901159299999995</v>
      </c>
    </row>
    <row r="15216" spans="1:6" x14ac:dyDescent="0.25">
      <c r="A15216" t="s">
        <v>7733</v>
      </c>
      <c r="B15216">
        <v>708.34860189999995</v>
      </c>
      <c r="C15216">
        <v>4.3818449999999997E-3</v>
      </c>
      <c r="D15216">
        <v>0.112886815</v>
      </c>
      <c r="E15216">
        <v>3.881627E-2</v>
      </c>
      <c r="F15216">
        <v>0.96903687299999997</v>
      </c>
    </row>
    <row r="15217" spans="1:6" x14ac:dyDescent="0.25">
      <c r="A15217" t="s">
        <v>3542</v>
      </c>
      <c r="B15217">
        <v>1736.559851</v>
      </c>
      <c r="C15217">
        <v>4.1615039999999999E-3</v>
      </c>
      <c r="D15217">
        <v>0.10759376900000001</v>
      </c>
      <c r="E15217">
        <v>3.8677930999999999E-2</v>
      </c>
      <c r="F15217">
        <v>0.96914716899999998</v>
      </c>
    </row>
    <row r="15218" spans="1:6" x14ac:dyDescent="0.25">
      <c r="A15218" t="s">
        <v>22222</v>
      </c>
      <c r="B15218">
        <v>19.217096770000001</v>
      </c>
      <c r="C15218">
        <v>-4.7991980000000002E-3</v>
      </c>
      <c r="D15218">
        <v>0.12437572500000001</v>
      </c>
      <c r="E15218">
        <v>-3.8586292000000001E-2</v>
      </c>
      <c r="F15218">
        <v>0.96922023199999996</v>
      </c>
    </row>
    <row r="15219" spans="1:6" x14ac:dyDescent="0.25">
      <c r="A15219" t="s">
        <v>6731</v>
      </c>
      <c r="B15219">
        <v>19990.780030000002</v>
      </c>
      <c r="C15219">
        <v>3.2820509999999998E-3</v>
      </c>
      <c r="D15219">
        <v>8.5251417999999995E-2</v>
      </c>
      <c r="E15219">
        <v>3.8498494000000001E-2</v>
      </c>
      <c r="F15219">
        <v>0.96929023199999997</v>
      </c>
    </row>
    <row r="15220" spans="1:6" x14ac:dyDescent="0.25">
      <c r="A15220" t="s">
        <v>8435</v>
      </c>
      <c r="B15220">
        <v>392.61815919999998</v>
      </c>
      <c r="C15220">
        <v>-5.5101179999999996E-3</v>
      </c>
      <c r="D15220">
        <v>0.143196249</v>
      </c>
      <c r="E15220">
        <v>-3.8479482000000002E-2</v>
      </c>
      <c r="F15220">
        <v>0.96930539000000004</v>
      </c>
    </row>
    <row r="15221" spans="1:6" x14ac:dyDescent="0.25">
      <c r="A15221" t="s">
        <v>10017</v>
      </c>
      <c r="B15221">
        <v>6.2899245180000003</v>
      </c>
      <c r="C15221">
        <v>-2.4281860000000001E-3</v>
      </c>
      <c r="D15221">
        <v>6.3155751999999996E-2</v>
      </c>
      <c r="E15221">
        <v>-3.8447584999999999E-2</v>
      </c>
      <c r="F15221">
        <v>0.96933082199999998</v>
      </c>
    </row>
    <row r="15222" spans="1:6" x14ac:dyDescent="0.25">
      <c r="A15222" t="s">
        <v>5944</v>
      </c>
      <c r="B15222">
        <v>648.00111549999997</v>
      </c>
      <c r="C15222">
        <v>-4.0164320000000003E-3</v>
      </c>
      <c r="D15222">
        <v>0.10448184200000001</v>
      </c>
      <c r="E15222">
        <v>-3.8441433999999997E-2</v>
      </c>
      <c r="F15222">
        <v>0.96933572599999995</v>
      </c>
    </row>
    <row r="15223" spans="1:6" x14ac:dyDescent="0.25">
      <c r="A15223" t="s">
        <v>11681</v>
      </c>
      <c r="B15223">
        <v>12.156918790000001</v>
      </c>
      <c r="C15223">
        <v>-3.8483509999999999E-3</v>
      </c>
      <c r="D15223">
        <v>0.100149717</v>
      </c>
      <c r="E15223">
        <v>-3.8425978E-2</v>
      </c>
      <c r="F15223">
        <v>0.96934804900000004</v>
      </c>
    </row>
    <row r="15224" spans="1:6" x14ac:dyDescent="0.25">
      <c r="A15224" t="s">
        <v>10447</v>
      </c>
      <c r="B15224">
        <v>56.156925909999998</v>
      </c>
      <c r="C15224">
        <v>-5.8362900000000001E-3</v>
      </c>
      <c r="D15224">
        <v>0.15224611900000001</v>
      </c>
      <c r="E15224">
        <v>-3.8334571999999997E-2</v>
      </c>
      <c r="F15224">
        <v>0.96942092599999996</v>
      </c>
    </row>
    <row r="15225" spans="1:6" x14ac:dyDescent="0.25">
      <c r="A15225" t="s">
        <v>24573</v>
      </c>
      <c r="B15225">
        <v>1.311348943</v>
      </c>
      <c r="C15225">
        <v>-1.0764279999999999E-3</v>
      </c>
      <c r="D15225">
        <v>2.8390650999999999E-2</v>
      </c>
      <c r="E15225">
        <v>-3.7914877E-2</v>
      </c>
      <c r="F15225">
        <v>0.96975555199999997</v>
      </c>
    </row>
    <row r="15226" spans="1:6" x14ac:dyDescent="0.25">
      <c r="A15226" t="s">
        <v>9507</v>
      </c>
      <c r="B15226">
        <v>2292.8097630000002</v>
      </c>
      <c r="C15226">
        <v>-2.67001E-3</v>
      </c>
      <c r="D15226">
        <v>7.0436139999999994E-2</v>
      </c>
      <c r="E15226">
        <v>-3.7906822E-2</v>
      </c>
      <c r="F15226">
        <v>0.96976197399999997</v>
      </c>
    </row>
    <row r="15227" spans="1:6" x14ac:dyDescent="0.25">
      <c r="A15227" t="s">
        <v>2240</v>
      </c>
      <c r="B15227">
        <v>314.3069911</v>
      </c>
      <c r="C15227">
        <v>-5.7611590000000001E-3</v>
      </c>
      <c r="D15227">
        <v>0.15229647800000001</v>
      </c>
      <c r="E15227">
        <v>-3.7828578000000002E-2</v>
      </c>
      <c r="F15227">
        <v>0.969824358</v>
      </c>
    </row>
    <row r="15228" spans="1:6" x14ac:dyDescent="0.25">
      <c r="A15228" t="s">
        <v>22320</v>
      </c>
      <c r="B15228">
        <v>6.2851096550000003</v>
      </c>
      <c r="C15228">
        <v>3.3550849999999998E-3</v>
      </c>
      <c r="D15228">
        <v>8.8765074999999999E-2</v>
      </c>
      <c r="E15228">
        <v>3.7797351999999999E-2</v>
      </c>
      <c r="F15228">
        <v>0.96984925499999997</v>
      </c>
    </row>
    <row r="15229" spans="1:6" x14ac:dyDescent="0.25">
      <c r="A15229" t="s">
        <v>2944</v>
      </c>
      <c r="B15229">
        <v>11478.86599</v>
      </c>
      <c r="C15229">
        <v>-4.3524039999999998E-3</v>
      </c>
      <c r="D15229">
        <v>0.115245295</v>
      </c>
      <c r="E15229">
        <v>-3.7766438999999999E-2</v>
      </c>
      <c r="F15229">
        <v>0.96987390299999998</v>
      </c>
    </row>
    <row r="15230" spans="1:6" x14ac:dyDescent="0.25">
      <c r="A15230" t="s">
        <v>3199</v>
      </c>
      <c r="B15230">
        <v>173.24897390000001</v>
      </c>
      <c r="C15230">
        <v>5.5757050000000002E-3</v>
      </c>
      <c r="D15230">
        <v>0.147863569</v>
      </c>
      <c r="E15230">
        <v>3.7708443000000001E-2</v>
      </c>
      <c r="F15230">
        <v>0.96992014400000004</v>
      </c>
    </row>
    <row r="15231" spans="1:6" x14ac:dyDescent="0.25">
      <c r="A15231" t="s">
        <v>5362</v>
      </c>
      <c r="B15231">
        <v>58.429535129999998</v>
      </c>
      <c r="C15231">
        <v>-5.0376249999999996E-3</v>
      </c>
      <c r="D15231">
        <v>0.13371808199999999</v>
      </c>
      <c r="E15231">
        <v>-3.7673473999999998E-2</v>
      </c>
      <c r="F15231">
        <v>0.96994802499999999</v>
      </c>
    </row>
    <row r="15232" spans="1:6" x14ac:dyDescent="0.25">
      <c r="A15232" t="s">
        <v>24574</v>
      </c>
      <c r="B15232">
        <v>25.477603160000001</v>
      </c>
      <c r="C15232">
        <v>3.3105679999999998E-3</v>
      </c>
      <c r="D15232">
        <v>8.8016397999999996E-2</v>
      </c>
      <c r="E15232">
        <v>3.761308E-2</v>
      </c>
      <c r="F15232">
        <v>0.96999617900000001</v>
      </c>
    </row>
    <row r="15233" spans="1:6" x14ac:dyDescent="0.25">
      <c r="A15233" t="s">
        <v>24575</v>
      </c>
      <c r="B15233">
        <v>1.1791187249999999</v>
      </c>
      <c r="C15233">
        <v>1.4433219999999999E-3</v>
      </c>
      <c r="D15233">
        <v>3.8768135000000002E-2</v>
      </c>
      <c r="E15233">
        <v>3.7229591999999999E-2</v>
      </c>
      <c r="F15233">
        <v>0.97030194400000003</v>
      </c>
    </row>
    <row r="15234" spans="1:6" x14ac:dyDescent="0.25">
      <c r="A15234" t="s">
        <v>9032</v>
      </c>
      <c r="B15234">
        <v>1581.2326109999999</v>
      </c>
      <c r="C15234">
        <v>4.3164550000000003E-3</v>
      </c>
      <c r="D15234">
        <v>0.11603440499999999</v>
      </c>
      <c r="E15234">
        <v>3.7199785999999999E-2</v>
      </c>
      <c r="F15234">
        <v>0.97032571000000001</v>
      </c>
    </row>
    <row r="15235" spans="1:6" x14ac:dyDescent="0.25">
      <c r="A15235" t="s">
        <v>11307</v>
      </c>
      <c r="B15235">
        <v>53.412142549999999</v>
      </c>
      <c r="C15235">
        <v>5.1477820000000001E-3</v>
      </c>
      <c r="D15235">
        <v>0.138548422</v>
      </c>
      <c r="E15235">
        <v>3.7155111999999997E-2</v>
      </c>
      <c r="F15235">
        <v>0.97036132900000005</v>
      </c>
    </row>
    <row r="15236" spans="1:6" x14ac:dyDescent="0.25">
      <c r="A15236" t="s">
        <v>3490</v>
      </c>
      <c r="B15236">
        <v>3744.5523619999999</v>
      </c>
      <c r="C15236">
        <v>4.2870950000000003E-3</v>
      </c>
      <c r="D15236">
        <v>0.115808837</v>
      </c>
      <c r="E15236">
        <v>3.7018717999999999E-2</v>
      </c>
      <c r="F15236">
        <v>0.97047008099999998</v>
      </c>
    </row>
    <row r="15237" spans="1:6" x14ac:dyDescent="0.25">
      <c r="A15237" t="s">
        <v>806</v>
      </c>
      <c r="B15237">
        <v>9795.1908899999999</v>
      </c>
      <c r="C15237">
        <v>3.1296800000000001E-3</v>
      </c>
      <c r="D15237">
        <v>8.4684702000000001E-2</v>
      </c>
      <c r="E15237">
        <v>3.6956847000000001E-2</v>
      </c>
      <c r="F15237">
        <v>0.970519413</v>
      </c>
    </row>
    <row r="15238" spans="1:6" x14ac:dyDescent="0.25">
      <c r="A15238" t="s">
        <v>6874</v>
      </c>
      <c r="B15238">
        <v>1731.610782</v>
      </c>
      <c r="C15238">
        <v>-3.8956199999999998E-3</v>
      </c>
      <c r="D15238">
        <v>0.10595587300000001</v>
      </c>
      <c r="E15238">
        <v>-3.6766434000000001E-2</v>
      </c>
      <c r="F15238">
        <v>0.97067123799999999</v>
      </c>
    </row>
    <row r="15239" spans="1:6" x14ac:dyDescent="0.25">
      <c r="A15239" t="s">
        <v>2351</v>
      </c>
      <c r="B15239">
        <v>541.20135570000002</v>
      </c>
      <c r="C15239">
        <v>-4.5336450000000002E-3</v>
      </c>
      <c r="D15239">
        <v>0.123448128</v>
      </c>
      <c r="E15239">
        <v>-3.6725102000000003E-2</v>
      </c>
      <c r="F15239">
        <v>0.97070419399999996</v>
      </c>
    </row>
    <row r="15240" spans="1:6" x14ac:dyDescent="0.25">
      <c r="A15240" t="s">
        <v>6532</v>
      </c>
      <c r="B15240">
        <v>1748.9286119999999</v>
      </c>
      <c r="C15240">
        <v>3.5469149999999999E-3</v>
      </c>
      <c r="D15240">
        <v>9.6626234000000005E-2</v>
      </c>
      <c r="E15240">
        <v>3.6707575999999999E-2</v>
      </c>
      <c r="F15240">
        <v>0.97071816799999999</v>
      </c>
    </row>
    <row r="15241" spans="1:6" x14ac:dyDescent="0.25">
      <c r="A15241" t="s">
        <v>2019</v>
      </c>
      <c r="B15241">
        <v>4299.2354459999997</v>
      </c>
      <c r="C15241">
        <v>3.5535599999999999E-3</v>
      </c>
      <c r="D15241">
        <v>9.6853544999999999E-2</v>
      </c>
      <c r="E15241">
        <v>3.6690037000000002E-2</v>
      </c>
      <c r="F15241">
        <v>0.97073215199999996</v>
      </c>
    </row>
    <row r="15242" spans="1:6" x14ac:dyDescent="0.25">
      <c r="A15242" t="s">
        <v>2084</v>
      </c>
      <c r="B15242">
        <v>2144.4277830000001</v>
      </c>
      <c r="C15242">
        <v>4.7805080000000002E-3</v>
      </c>
      <c r="D15242">
        <v>0.13038698000000001</v>
      </c>
      <c r="E15242">
        <v>3.6663994999999998E-2</v>
      </c>
      <c r="F15242">
        <v>0.97075291699999999</v>
      </c>
    </row>
    <row r="15243" spans="1:6" x14ac:dyDescent="0.25">
      <c r="A15243" t="s">
        <v>24576</v>
      </c>
      <c r="B15243">
        <v>2.4965750400000002</v>
      </c>
      <c r="C15243">
        <v>-2.4249810000000001E-3</v>
      </c>
      <c r="D15243">
        <v>6.6273705000000002E-2</v>
      </c>
      <c r="E15243">
        <v>-3.6590391E-2</v>
      </c>
      <c r="F15243">
        <v>0.97081160499999997</v>
      </c>
    </row>
    <row r="15244" spans="1:6" x14ac:dyDescent="0.25">
      <c r="A15244" t="s">
        <v>10758</v>
      </c>
      <c r="B15244">
        <v>6.9955087200000001</v>
      </c>
      <c r="C15244">
        <v>3.4697230000000001E-3</v>
      </c>
      <c r="D15244">
        <v>9.4906707000000007E-2</v>
      </c>
      <c r="E15244">
        <v>3.6559297999999997E-2</v>
      </c>
      <c r="F15244">
        <v>0.97083639700000002</v>
      </c>
    </row>
    <row r="15245" spans="1:6" x14ac:dyDescent="0.25">
      <c r="A15245" t="s">
        <v>6842</v>
      </c>
      <c r="B15245">
        <v>66.35147972</v>
      </c>
      <c r="C15245">
        <v>-5.3492690000000002E-3</v>
      </c>
      <c r="D15245">
        <v>0.147015918</v>
      </c>
      <c r="E15245">
        <v>-3.6385643000000002E-2</v>
      </c>
      <c r="F15245">
        <v>0.97097486200000005</v>
      </c>
    </row>
    <row r="15246" spans="1:6" x14ac:dyDescent="0.25">
      <c r="A15246" t="s">
        <v>5762</v>
      </c>
      <c r="B15246">
        <v>517.5068215</v>
      </c>
      <c r="C15246">
        <v>5.0292970000000003E-3</v>
      </c>
      <c r="D15246">
        <v>0.13862934499999999</v>
      </c>
      <c r="E15246">
        <v>3.6278732000000001E-2</v>
      </c>
      <c r="F15246">
        <v>0.97106010799999998</v>
      </c>
    </row>
    <row r="15247" spans="1:6" x14ac:dyDescent="0.25">
      <c r="A15247" t="s">
        <v>9947</v>
      </c>
      <c r="B15247">
        <v>60478.071969999997</v>
      </c>
      <c r="C15247">
        <v>-4.248211E-3</v>
      </c>
      <c r="D15247">
        <v>0.117507899</v>
      </c>
      <c r="E15247">
        <v>-3.6152559000000001E-2</v>
      </c>
      <c r="F15247">
        <v>0.97116071299999995</v>
      </c>
    </row>
    <row r="15248" spans="1:6" x14ac:dyDescent="0.25">
      <c r="A15248" t="s">
        <v>12103</v>
      </c>
      <c r="B15248">
        <v>10327.616540000001</v>
      </c>
      <c r="C15248">
        <v>-4.2061169999999997E-3</v>
      </c>
      <c r="D15248">
        <v>0.116397602</v>
      </c>
      <c r="E15248">
        <v>-3.6135766E-2</v>
      </c>
      <c r="F15248">
        <v>0.97117410400000004</v>
      </c>
    </row>
    <row r="15249" spans="1:6" x14ac:dyDescent="0.25">
      <c r="A15249" t="s">
        <v>10270</v>
      </c>
      <c r="B15249">
        <v>932.64022420000003</v>
      </c>
      <c r="C15249">
        <v>-4.3123839999999998E-3</v>
      </c>
      <c r="D15249">
        <v>0.119379024</v>
      </c>
      <c r="E15249">
        <v>-3.6123465E-2</v>
      </c>
      <c r="F15249">
        <v>0.97118391199999998</v>
      </c>
    </row>
    <row r="15250" spans="1:6" x14ac:dyDescent="0.25">
      <c r="A15250" t="s">
        <v>1221</v>
      </c>
      <c r="B15250">
        <v>401.4114697</v>
      </c>
      <c r="C15250">
        <v>5.5835529999999998E-3</v>
      </c>
      <c r="D15250">
        <v>0.154719999</v>
      </c>
      <c r="E15250">
        <v>3.6088113999999998E-2</v>
      </c>
      <c r="F15250">
        <v>0.97121210000000002</v>
      </c>
    </row>
    <row r="15251" spans="1:6" x14ac:dyDescent="0.25">
      <c r="A15251" t="s">
        <v>869</v>
      </c>
      <c r="B15251">
        <v>2852.796202</v>
      </c>
      <c r="C15251">
        <v>3.9670529999999999E-3</v>
      </c>
      <c r="D15251">
        <v>0.110109529</v>
      </c>
      <c r="E15251">
        <v>3.6028246999999999E-2</v>
      </c>
      <c r="F15251">
        <v>0.97125983599999999</v>
      </c>
    </row>
    <row r="15252" spans="1:6" x14ac:dyDescent="0.25">
      <c r="A15252" t="s">
        <v>2285</v>
      </c>
      <c r="B15252">
        <v>28.997861350000001</v>
      </c>
      <c r="C15252">
        <v>-4.7151010000000002E-3</v>
      </c>
      <c r="D15252">
        <v>0.13102989200000001</v>
      </c>
      <c r="E15252">
        <v>-3.5984927E-2</v>
      </c>
      <c r="F15252">
        <v>0.97129437799999996</v>
      </c>
    </row>
    <row r="15253" spans="1:6" x14ac:dyDescent="0.25">
      <c r="A15253" t="s">
        <v>8214</v>
      </c>
      <c r="B15253">
        <v>354.76325639999999</v>
      </c>
      <c r="C15253">
        <v>-4.6295219999999996E-3</v>
      </c>
      <c r="D15253">
        <v>0.12870567299999999</v>
      </c>
      <c r="E15253">
        <v>-3.5969840000000003E-2</v>
      </c>
      <c r="F15253">
        <v>0.97130640800000001</v>
      </c>
    </row>
    <row r="15254" spans="1:6" x14ac:dyDescent="0.25">
      <c r="A15254" t="s">
        <v>3351</v>
      </c>
      <c r="B15254">
        <v>2515.912613</v>
      </c>
      <c r="C15254">
        <v>-3.77824E-3</v>
      </c>
      <c r="D15254">
        <v>0.105196436</v>
      </c>
      <c r="E15254">
        <v>-3.5916047E-2</v>
      </c>
      <c r="F15254">
        <v>0.97134929999999997</v>
      </c>
    </row>
    <row r="15255" spans="1:6" x14ac:dyDescent="0.25">
      <c r="A15255" t="s">
        <v>7557</v>
      </c>
      <c r="B15255">
        <v>360.5404815</v>
      </c>
      <c r="C15255">
        <v>-5.0036860000000002E-3</v>
      </c>
      <c r="D15255">
        <v>0.139452258</v>
      </c>
      <c r="E15255">
        <v>-3.5881000000000003E-2</v>
      </c>
      <c r="F15255">
        <v>0.97137724599999997</v>
      </c>
    </row>
    <row r="15256" spans="1:6" x14ac:dyDescent="0.25">
      <c r="A15256" t="s">
        <v>3717</v>
      </c>
      <c r="B15256">
        <v>5873.7324769999996</v>
      </c>
      <c r="C15256">
        <v>3.0338689999999998E-3</v>
      </c>
      <c r="D15256">
        <v>8.4726900999999993E-2</v>
      </c>
      <c r="E15256">
        <v>3.5807624000000003E-2</v>
      </c>
      <c r="F15256">
        <v>0.97143575400000004</v>
      </c>
    </row>
    <row r="15257" spans="1:6" x14ac:dyDescent="0.25">
      <c r="A15257" t="s">
        <v>21321</v>
      </c>
      <c r="B15257">
        <v>1.4984483239999999</v>
      </c>
      <c r="C15257">
        <v>-1.6567789999999999E-3</v>
      </c>
      <c r="D15257">
        <v>4.6381599000000003E-2</v>
      </c>
      <c r="E15257">
        <v>-3.5720613999999998E-2</v>
      </c>
      <c r="F15257">
        <v>0.97150513400000005</v>
      </c>
    </row>
    <row r="15258" spans="1:6" x14ac:dyDescent="0.25">
      <c r="A15258" t="s">
        <v>2177</v>
      </c>
      <c r="B15258">
        <v>801.65513320000002</v>
      </c>
      <c r="C15258">
        <v>-4.4058459999999997E-3</v>
      </c>
      <c r="D15258">
        <v>0.123721019</v>
      </c>
      <c r="E15258">
        <v>-3.5611139999999999E-2</v>
      </c>
      <c r="F15258">
        <v>0.97159242599999995</v>
      </c>
    </row>
    <row r="15259" spans="1:6" x14ac:dyDescent="0.25">
      <c r="A15259" t="s">
        <v>1424</v>
      </c>
      <c r="B15259">
        <v>1199.2058199999999</v>
      </c>
      <c r="C15259">
        <v>4.5201570000000003E-3</v>
      </c>
      <c r="D15259">
        <v>0.12700883299999999</v>
      </c>
      <c r="E15259">
        <v>3.5589311999999998E-2</v>
      </c>
      <c r="F15259">
        <v>0.97160983099999998</v>
      </c>
    </row>
    <row r="15260" spans="1:6" x14ac:dyDescent="0.25">
      <c r="A15260" t="s">
        <v>4567</v>
      </c>
      <c r="B15260">
        <v>850.90261710000004</v>
      </c>
      <c r="C15260">
        <v>-3.8882130000000002E-3</v>
      </c>
      <c r="D15260">
        <v>0.10954024900000001</v>
      </c>
      <c r="E15260">
        <v>-3.5495747000000001E-2</v>
      </c>
      <c r="F15260">
        <v>0.97168443699999996</v>
      </c>
    </row>
    <row r="15261" spans="1:6" x14ac:dyDescent="0.25">
      <c r="A15261" t="s">
        <v>11701</v>
      </c>
      <c r="B15261">
        <v>1085.161398</v>
      </c>
      <c r="C15261">
        <v>4.4743079999999998E-3</v>
      </c>
      <c r="D15261">
        <v>0.126784178</v>
      </c>
      <c r="E15261">
        <v>3.5290747999999997E-2</v>
      </c>
      <c r="F15261">
        <v>0.97184790099999996</v>
      </c>
    </row>
    <row r="15262" spans="1:6" x14ac:dyDescent="0.25">
      <c r="A15262" t="s">
        <v>1787</v>
      </c>
      <c r="B15262">
        <v>372.68162330000001</v>
      </c>
      <c r="C15262">
        <v>4.7924589999999998E-3</v>
      </c>
      <c r="D15262">
        <v>0.13628801199999999</v>
      </c>
      <c r="E15262">
        <v>3.5164199E-2</v>
      </c>
      <c r="F15262">
        <v>0.97194881</v>
      </c>
    </row>
    <row r="15263" spans="1:6" x14ac:dyDescent="0.25">
      <c r="A15263" t="s">
        <v>24577</v>
      </c>
      <c r="B15263">
        <v>0.71484091599999999</v>
      </c>
      <c r="C15263">
        <v>9.6507899999999998E-4</v>
      </c>
      <c r="D15263">
        <v>2.7613088000000001E-2</v>
      </c>
      <c r="E15263">
        <v>3.4950044999999999E-2</v>
      </c>
      <c r="F15263">
        <v>0.97211957500000001</v>
      </c>
    </row>
    <row r="15264" spans="1:6" x14ac:dyDescent="0.25">
      <c r="A15264" t="s">
        <v>5593</v>
      </c>
      <c r="B15264">
        <v>544.36081769999998</v>
      </c>
      <c r="C15264">
        <v>-4.0550059999999999E-3</v>
      </c>
      <c r="D15264">
        <v>0.11628999800000001</v>
      </c>
      <c r="E15264">
        <v>-3.4869773999999999E-2</v>
      </c>
      <c r="F15264">
        <v>0.97218358299999996</v>
      </c>
    </row>
    <row r="15265" spans="1:6" x14ac:dyDescent="0.25">
      <c r="A15265" t="s">
        <v>11635</v>
      </c>
      <c r="B15265">
        <v>1157.828</v>
      </c>
      <c r="C15265">
        <v>-3.8340399999999999E-3</v>
      </c>
      <c r="D15265">
        <v>0.10999210399999999</v>
      </c>
      <c r="E15265">
        <v>-3.4857415000000003E-2</v>
      </c>
      <c r="F15265">
        <v>0.97219343800000002</v>
      </c>
    </row>
    <row r="15266" spans="1:6" x14ac:dyDescent="0.25">
      <c r="A15266" t="s">
        <v>7401</v>
      </c>
      <c r="B15266">
        <v>474.39838750000001</v>
      </c>
      <c r="C15266">
        <v>-3.9440279999999996E-3</v>
      </c>
      <c r="D15266">
        <v>0.11363167</v>
      </c>
      <c r="E15266">
        <v>-3.4708876999999999E-2</v>
      </c>
      <c r="F15266">
        <v>0.97231188199999996</v>
      </c>
    </row>
    <row r="15267" spans="1:6" x14ac:dyDescent="0.25">
      <c r="A15267" t="s">
        <v>24578</v>
      </c>
      <c r="B15267">
        <v>2.8139645340000001</v>
      </c>
      <c r="C15267">
        <v>1.9002139999999999E-3</v>
      </c>
      <c r="D15267">
        <v>5.4962070000000002E-2</v>
      </c>
      <c r="E15267">
        <v>3.4573191000000003E-2</v>
      </c>
      <c r="F15267">
        <v>0.97242007900000005</v>
      </c>
    </row>
    <row r="15268" spans="1:6" x14ac:dyDescent="0.25">
      <c r="A15268" t="s">
        <v>24579</v>
      </c>
      <c r="B15268">
        <v>0.72124451700000003</v>
      </c>
      <c r="C15268">
        <v>-9.4938599999999998E-4</v>
      </c>
      <c r="D15268">
        <v>2.7625727999999999E-2</v>
      </c>
      <c r="E15268">
        <v>-3.4366015999999999E-2</v>
      </c>
      <c r="F15268">
        <v>0.97258528300000002</v>
      </c>
    </row>
    <row r="15269" spans="1:6" x14ac:dyDescent="0.25">
      <c r="A15269" t="s">
        <v>4127</v>
      </c>
      <c r="B15269">
        <v>7326.5462749999997</v>
      </c>
      <c r="C15269">
        <v>3.5312260000000002E-3</v>
      </c>
      <c r="D15269">
        <v>0.102851999</v>
      </c>
      <c r="E15269">
        <v>3.4333084999999999E-2</v>
      </c>
      <c r="F15269">
        <v>0.972611542</v>
      </c>
    </row>
    <row r="15270" spans="1:6" x14ac:dyDescent="0.25">
      <c r="A15270" t="s">
        <v>9440</v>
      </c>
      <c r="B15270">
        <v>1754.857692</v>
      </c>
      <c r="C15270">
        <v>3.8352120000000002E-3</v>
      </c>
      <c r="D15270">
        <v>0.112739635</v>
      </c>
      <c r="E15270">
        <v>3.4018316E-2</v>
      </c>
      <c r="F15270">
        <v>0.97286254500000002</v>
      </c>
    </row>
    <row r="15271" spans="1:6" x14ac:dyDescent="0.25">
      <c r="A15271" t="s">
        <v>10287</v>
      </c>
      <c r="B15271">
        <v>36.876730420000001</v>
      </c>
      <c r="C15271">
        <v>4.5326239999999999E-3</v>
      </c>
      <c r="D15271">
        <v>0.13334248500000001</v>
      </c>
      <c r="E15271">
        <v>3.3992349999999998E-2</v>
      </c>
      <c r="F15271">
        <v>0.97288325099999995</v>
      </c>
    </row>
    <row r="15272" spans="1:6" x14ac:dyDescent="0.25">
      <c r="A15272" t="s">
        <v>24580</v>
      </c>
      <c r="B15272">
        <v>0.71385918199999998</v>
      </c>
      <c r="C15272">
        <v>9.38184E-4</v>
      </c>
      <c r="D15272">
        <v>2.7611109000000002E-2</v>
      </c>
      <c r="E15272">
        <v>3.3978501000000001E-2</v>
      </c>
      <c r="F15272">
        <v>0.97289429400000005</v>
      </c>
    </row>
    <row r="15273" spans="1:6" x14ac:dyDescent="0.25">
      <c r="A15273" t="s">
        <v>11715</v>
      </c>
      <c r="B15273">
        <v>53.519956610000001</v>
      </c>
      <c r="C15273">
        <v>-5.1025999999999997E-3</v>
      </c>
      <c r="D15273">
        <v>0.15027917299999999</v>
      </c>
      <c r="E15273">
        <v>-3.3954142E-2</v>
      </c>
      <c r="F15273">
        <v>0.97291371900000001</v>
      </c>
    </row>
    <row r="15274" spans="1:6" x14ac:dyDescent="0.25">
      <c r="A15274" t="s">
        <v>5397</v>
      </c>
      <c r="B15274">
        <v>1310.5129629999999</v>
      </c>
      <c r="C15274">
        <v>-4.1080980000000001E-3</v>
      </c>
      <c r="D15274">
        <v>0.121192775</v>
      </c>
      <c r="E15274">
        <v>-3.3897215000000001E-2</v>
      </c>
      <c r="F15274">
        <v>0.97295911400000001</v>
      </c>
    </row>
    <row r="15275" spans="1:6" x14ac:dyDescent="0.25">
      <c r="A15275" t="s">
        <v>12065</v>
      </c>
      <c r="B15275">
        <v>116.7916664</v>
      </c>
      <c r="C15275">
        <v>-5.1796259999999997E-3</v>
      </c>
      <c r="D15275">
        <v>0.15361749899999999</v>
      </c>
      <c r="E15275">
        <v>-3.3717684999999997E-2</v>
      </c>
      <c r="F15275">
        <v>0.97310227699999996</v>
      </c>
    </row>
    <row r="15276" spans="1:6" x14ac:dyDescent="0.25">
      <c r="A15276" t="s">
        <v>2421</v>
      </c>
      <c r="B15276">
        <v>5565.8492699999997</v>
      </c>
      <c r="C15276">
        <v>-4.2923809999999996E-3</v>
      </c>
      <c r="D15276">
        <v>0.127380248</v>
      </c>
      <c r="E15276">
        <v>-3.3697386000000003E-2</v>
      </c>
      <c r="F15276">
        <v>0.97311846300000004</v>
      </c>
    </row>
    <row r="15277" spans="1:6" x14ac:dyDescent="0.25">
      <c r="A15277" t="s">
        <v>6217</v>
      </c>
      <c r="B15277">
        <v>678.85283649999997</v>
      </c>
      <c r="C15277">
        <v>-3.828297E-3</v>
      </c>
      <c r="D15277">
        <v>0.113630329</v>
      </c>
      <c r="E15277">
        <v>-3.3690804999999997E-2</v>
      </c>
      <c r="F15277">
        <v>0.97312371099999995</v>
      </c>
    </row>
    <row r="15278" spans="1:6" x14ac:dyDescent="0.25">
      <c r="A15278" t="s">
        <v>24581</v>
      </c>
      <c r="B15278">
        <v>0.94861028400000003</v>
      </c>
      <c r="C15278">
        <v>9.4249000000000004E-4</v>
      </c>
      <c r="D15278">
        <v>2.8029951000000001E-2</v>
      </c>
      <c r="E15278">
        <v>3.3624380000000002E-2</v>
      </c>
      <c r="F15278">
        <v>0.97317668099999999</v>
      </c>
    </row>
    <row r="15279" spans="1:6" x14ac:dyDescent="0.25">
      <c r="A15279" t="s">
        <v>24582</v>
      </c>
      <c r="B15279">
        <v>0.75302442999999997</v>
      </c>
      <c r="C15279">
        <v>-1.154469E-3</v>
      </c>
      <c r="D15279">
        <v>3.4339799999999997E-2</v>
      </c>
      <c r="E15279">
        <v>-3.3618987000000003E-2</v>
      </c>
      <c r="F15279">
        <v>0.97318098200000003</v>
      </c>
    </row>
    <row r="15280" spans="1:6" x14ac:dyDescent="0.25">
      <c r="A15280" t="s">
        <v>737</v>
      </c>
      <c r="B15280">
        <v>8311.9296589999994</v>
      </c>
      <c r="C15280">
        <v>3.7020270000000001E-3</v>
      </c>
      <c r="D15280">
        <v>0.11032180599999999</v>
      </c>
      <c r="E15280">
        <v>3.3556616999999997E-2</v>
      </c>
      <c r="F15280">
        <v>0.97323071800000005</v>
      </c>
    </row>
    <row r="15281" spans="1:6" x14ac:dyDescent="0.25">
      <c r="A15281" t="s">
        <v>10372</v>
      </c>
      <c r="B15281">
        <v>844.98076920000005</v>
      </c>
      <c r="C15281">
        <v>3.9878439999999999E-3</v>
      </c>
      <c r="D15281">
        <v>0.119459696</v>
      </c>
      <c r="E15281">
        <v>3.3382334999999999E-2</v>
      </c>
      <c r="F15281">
        <v>0.97336969600000001</v>
      </c>
    </row>
    <row r="15282" spans="1:6" x14ac:dyDescent="0.25">
      <c r="A15282" t="s">
        <v>188</v>
      </c>
      <c r="B15282">
        <v>986.64687240000001</v>
      </c>
      <c r="C15282">
        <v>-4.8003350000000002E-3</v>
      </c>
      <c r="D15282">
        <v>0.14461095299999999</v>
      </c>
      <c r="E15282">
        <v>-3.3194822999999998E-2</v>
      </c>
      <c r="F15282">
        <v>0.97351922599999996</v>
      </c>
    </row>
    <row r="15283" spans="1:6" x14ac:dyDescent="0.25">
      <c r="A15283" t="s">
        <v>21715</v>
      </c>
      <c r="B15283">
        <v>47.388860289999997</v>
      </c>
      <c r="C15283">
        <v>4.7100930000000003E-3</v>
      </c>
      <c r="D15283">
        <v>0.142278137</v>
      </c>
      <c r="E15283">
        <v>3.3104822999999999E-2</v>
      </c>
      <c r="F15283">
        <v>0.97359099599999999</v>
      </c>
    </row>
    <row r="15284" spans="1:6" x14ac:dyDescent="0.25">
      <c r="A15284" t="s">
        <v>1708</v>
      </c>
      <c r="B15284">
        <v>243.7022675</v>
      </c>
      <c r="C15284">
        <v>4.8478610000000002E-3</v>
      </c>
      <c r="D15284">
        <v>0.14647547499999999</v>
      </c>
      <c r="E15284">
        <v>3.3096743999999997E-2</v>
      </c>
      <c r="F15284">
        <v>0.97359744000000004</v>
      </c>
    </row>
    <row r="15285" spans="1:6" x14ac:dyDescent="0.25">
      <c r="A15285" t="s">
        <v>21700</v>
      </c>
      <c r="B15285">
        <v>2.6580116770000002</v>
      </c>
      <c r="C15285">
        <v>1.4714299999999999E-3</v>
      </c>
      <c r="D15285">
        <v>4.4629897000000002E-2</v>
      </c>
      <c r="E15285">
        <v>3.2969612000000002E-2</v>
      </c>
      <c r="F15285">
        <v>0.97369881999999996</v>
      </c>
    </row>
    <row r="15286" spans="1:6" x14ac:dyDescent="0.25">
      <c r="A15286" t="s">
        <v>8140</v>
      </c>
      <c r="B15286">
        <v>301.16311760000002</v>
      </c>
      <c r="C15286">
        <v>-4.7627090000000004E-3</v>
      </c>
      <c r="D15286">
        <v>0.14459587099999999</v>
      </c>
      <c r="E15286">
        <v>-3.2938067000000001E-2</v>
      </c>
      <c r="F15286">
        <v>0.97372397600000005</v>
      </c>
    </row>
    <row r="15287" spans="1:6" x14ac:dyDescent="0.25">
      <c r="A15287" t="s">
        <v>21635</v>
      </c>
      <c r="B15287">
        <v>99.760037550000007</v>
      </c>
      <c r="C15287">
        <v>5.0828760000000001E-3</v>
      </c>
      <c r="D15287">
        <v>0.15463202000000001</v>
      </c>
      <c r="E15287">
        <v>3.2870788999999997E-2</v>
      </c>
      <c r="F15287">
        <v>0.97377762700000003</v>
      </c>
    </row>
    <row r="15288" spans="1:6" x14ac:dyDescent="0.25">
      <c r="A15288" t="s">
        <v>24583</v>
      </c>
      <c r="B15288">
        <v>0.71273144799999999</v>
      </c>
      <c r="C15288">
        <v>9.0720999999999998E-4</v>
      </c>
      <c r="D15288">
        <v>2.7608830000000001E-2</v>
      </c>
      <c r="E15288">
        <v>3.2859424999999998E-2</v>
      </c>
      <c r="F15288">
        <v>0.97378668999999995</v>
      </c>
    </row>
    <row r="15289" spans="1:6" x14ac:dyDescent="0.25">
      <c r="A15289" t="s">
        <v>24584</v>
      </c>
      <c r="B15289">
        <v>21.54868385</v>
      </c>
      <c r="C15289">
        <v>3.7729270000000001E-3</v>
      </c>
      <c r="D15289">
        <v>0.114975012</v>
      </c>
      <c r="E15289">
        <v>3.2815189000000002E-2</v>
      </c>
      <c r="F15289">
        <v>0.97382196600000004</v>
      </c>
    </row>
    <row r="15290" spans="1:6" x14ac:dyDescent="0.25">
      <c r="A15290" t="s">
        <v>11432</v>
      </c>
      <c r="B15290">
        <v>425.20670630000001</v>
      </c>
      <c r="C15290">
        <v>-4.4730179999999996E-3</v>
      </c>
      <c r="D15290">
        <v>0.13691313699999999</v>
      </c>
      <c r="E15290">
        <v>-3.2670483E-2</v>
      </c>
      <c r="F15290">
        <v>0.97393736200000003</v>
      </c>
    </row>
    <row r="15291" spans="1:6" x14ac:dyDescent="0.25">
      <c r="A15291" t="s">
        <v>937</v>
      </c>
      <c r="B15291">
        <v>3255.1683320000002</v>
      </c>
      <c r="C15291">
        <v>4.0111540000000003E-3</v>
      </c>
      <c r="D15291">
        <v>0.123486701</v>
      </c>
      <c r="E15291">
        <v>3.2482479000000002E-2</v>
      </c>
      <c r="F15291">
        <v>0.974087288</v>
      </c>
    </row>
    <row r="15292" spans="1:6" x14ac:dyDescent="0.25">
      <c r="A15292" t="s">
        <v>7063</v>
      </c>
      <c r="B15292">
        <v>55.37722248</v>
      </c>
      <c r="C15292">
        <v>-4.5982540000000004E-3</v>
      </c>
      <c r="D15292">
        <v>0.142410706</v>
      </c>
      <c r="E15292">
        <v>-3.2288683999999998E-2</v>
      </c>
      <c r="F15292">
        <v>0.974241833</v>
      </c>
    </row>
    <row r="15293" spans="1:6" x14ac:dyDescent="0.25">
      <c r="A15293" t="s">
        <v>24585</v>
      </c>
      <c r="B15293">
        <v>0.75907124999999998</v>
      </c>
      <c r="C15293">
        <v>-8.8996099999999999E-4</v>
      </c>
      <c r="D15293">
        <v>2.7698944E-2</v>
      </c>
      <c r="E15293">
        <v>-3.2129792999999997E-2</v>
      </c>
      <c r="F15293">
        <v>0.97436854399999995</v>
      </c>
    </row>
    <row r="15294" spans="1:6" x14ac:dyDescent="0.25">
      <c r="A15294" t="s">
        <v>4225</v>
      </c>
      <c r="B15294">
        <v>1999.814284</v>
      </c>
      <c r="C15294">
        <v>3.2568509999999998E-3</v>
      </c>
      <c r="D15294">
        <v>0.101478495</v>
      </c>
      <c r="E15294">
        <v>3.2094006000000001E-2</v>
      </c>
      <c r="F15294">
        <v>0.97439708300000005</v>
      </c>
    </row>
    <row r="15295" spans="1:6" x14ac:dyDescent="0.25">
      <c r="A15295" t="s">
        <v>1166</v>
      </c>
      <c r="B15295">
        <v>1229.707797</v>
      </c>
      <c r="C15295">
        <v>3.7370469999999999E-3</v>
      </c>
      <c r="D15295">
        <v>0.116899343</v>
      </c>
      <c r="E15295">
        <v>3.1968077999999997E-2</v>
      </c>
      <c r="F15295">
        <v>0.97449750800000001</v>
      </c>
    </row>
    <row r="15296" spans="1:6" x14ac:dyDescent="0.25">
      <c r="A15296" t="s">
        <v>21553</v>
      </c>
      <c r="B15296">
        <v>1.9038667090000001</v>
      </c>
      <c r="C15296">
        <v>1.3876540000000001E-3</v>
      </c>
      <c r="D15296">
        <v>4.3495580999999998E-2</v>
      </c>
      <c r="E15296">
        <v>3.1903322999999997E-2</v>
      </c>
      <c r="F15296">
        <v>0.974549149</v>
      </c>
    </row>
    <row r="15297" spans="1:6" x14ac:dyDescent="0.25">
      <c r="A15297" t="s">
        <v>5046</v>
      </c>
      <c r="B15297">
        <v>1764.5354420000001</v>
      </c>
      <c r="C15297">
        <v>-2.789489E-3</v>
      </c>
      <c r="D15297">
        <v>8.7621875000000002E-2</v>
      </c>
      <c r="E15297">
        <v>-3.1835529000000001E-2</v>
      </c>
      <c r="F15297">
        <v>0.97460321299999997</v>
      </c>
    </row>
    <row r="15298" spans="1:6" x14ac:dyDescent="0.25">
      <c r="A15298" t="s">
        <v>24586</v>
      </c>
      <c r="B15298">
        <v>0.77808584000000003</v>
      </c>
      <c r="C15298">
        <v>-9.7435200000000005E-4</v>
      </c>
      <c r="D15298">
        <v>3.0639672999999999E-2</v>
      </c>
      <c r="E15298">
        <v>-3.1800328000000003E-2</v>
      </c>
      <c r="F15298">
        <v>0.97463128499999996</v>
      </c>
    </row>
    <row r="15299" spans="1:6" x14ac:dyDescent="0.25">
      <c r="A15299" t="s">
        <v>24587</v>
      </c>
      <c r="B15299">
        <v>1.014090114</v>
      </c>
      <c r="C15299">
        <v>-1.048696E-3</v>
      </c>
      <c r="D15299">
        <v>3.3012720000000002E-2</v>
      </c>
      <c r="E15299">
        <v>-3.1766432999999997E-2</v>
      </c>
      <c r="F15299">
        <v>0.97465831599999997</v>
      </c>
    </row>
    <row r="15300" spans="1:6" x14ac:dyDescent="0.25">
      <c r="A15300" t="s">
        <v>6949</v>
      </c>
      <c r="B15300">
        <v>822.56734919999997</v>
      </c>
      <c r="C15300">
        <v>4.1360199999999998E-3</v>
      </c>
      <c r="D15300">
        <v>0.13041477700000001</v>
      </c>
      <c r="E15300">
        <v>3.1714353000000001E-2</v>
      </c>
      <c r="F15300">
        <v>0.97469984799999998</v>
      </c>
    </row>
    <row r="15301" spans="1:6" x14ac:dyDescent="0.25">
      <c r="A15301" t="s">
        <v>10928</v>
      </c>
      <c r="B15301">
        <v>3744.4228149999999</v>
      </c>
      <c r="C15301">
        <v>4.6827229999999997E-3</v>
      </c>
      <c r="D15301">
        <v>0.14804011</v>
      </c>
      <c r="E15301">
        <v>3.1631448999999999E-2</v>
      </c>
      <c r="F15301">
        <v>0.97476596400000004</v>
      </c>
    </row>
    <row r="15302" spans="1:6" x14ac:dyDescent="0.25">
      <c r="A15302" t="s">
        <v>11680</v>
      </c>
      <c r="B15302">
        <v>74.407403540000004</v>
      </c>
      <c r="C15302">
        <v>4.8122160000000002E-3</v>
      </c>
      <c r="D15302">
        <v>0.15222456200000001</v>
      </c>
      <c r="E15302">
        <v>3.1612612999999998E-2</v>
      </c>
      <c r="F15302">
        <v>0.97478098499999999</v>
      </c>
    </row>
    <row r="15303" spans="1:6" x14ac:dyDescent="0.25">
      <c r="A15303" t="s">
        <v>24588</v>
      </c>
      <c r="B15303">
        <v>0.71145771300000005</v>
      </c>
      <c r="C15303">
        <v>8.7213199999999996E-4</v>
      </c>
      <c r="D15303">
        <v>2.7606248E-2</v>
      </c>
      <c r="E15303">
        <v>3.1591823999999998E-2</v>
      </c>
      <c r="F15303">
        <v>0.97479756399999995</v>
      </c>
    </row>
    <row r="15304" spans="1:6" x14ac:dyDescent="0.25">
      <c r="A15304" t="s">
        <v>9408</v>
      </c>
      <c r="B15304">
        <v>270.04380579999997</v>
      </c>
      <c r="C15304">
        <v>-4.4049629999999996E-3</v>
      </c>
      <c r="D15304">
        <v>0.139585504</v>
      </c>
      <c r="E15304">
        <v>-3.1557452999999999E-2</v>
      </c>
      <c r="F15304">
        <v>0.97482497400000001</v>
      </c>
    </row>
    <row r="15305" spans="1:6" x14ac:dyDescent="0.25">
      <c r="A15305" t="s">
        <v>22201</v>
      </c>
      <c r="B15305">
        <v>60.435665389999997</v>
      </c>
      <c r="C15305">
        <v>-4.1429309999999999E-3</v>
      </c>
      <c r="D15305">
        <v>0.13192174000000001</v>
      </c>
      <c r="E15305">
        <v>-3.1404461000000002E-2</v>
      </c>
      <c r="F15305">
        <v>0.97494698400000002</v>
      </c>
    </row>
    <row r="15306" spans="1:6" x14ac:dyDescent="0.25">
      <c r="A15306" t="s">
        <v>24589</v>
      </c>
      <c r="B15306">
        <v>0.77093955599999997</v>
      </c>
      <c r="C15306">
        <v>-1.078065E-3</v>
      </c>
      <c r="D15306">
        <v>3.4510385999999997E-2</v>
      </c>
      <c r="E15306">
        <v>-3.1238867E-2</v>
      </c>
      <c r="F15306">
        <v>0.97507904300000003</v>
      </c>
    </row>
    <row r="15307" spans="1:6" x14ac:dyDescent="0.25">
      <c r="A15307" t="s">
        <v>7591</v>
      </c>
      <c r="B15307">
        <v>831.59165040000005</v>
      </c>
      <c r="C15307">
        <v>-4.139251E-3</v>
      </c>
      <c r="D15307">
        <v>0.13258623899999999</v>
      </c>
      <c r="E15307">
        <v>-3.1219308000000001E-2</v>
      </c>
      <c r="F15307">
        <v>0.97509464099999998</v>
      </c>
    </row>
    <row r="15308" spans="1:6" x14ac:dyDescent="0.25">
      <c r="A15308" t="s">
        <v>8811</v>
      </c>
      <c r="B15308">
        <v>2238.5194489999999</v>
      </c>
      <c r="C15308">
        <v>-2.9224390000000002E-3</v>
      </c>
      <c r="D15308">
        <v>9.3671499000000005E-2</v>
      </c>
      <c r="E15308">
        <v>-3.1198805999999999E-2</v>
      </c>
      <c r="F15308">
        <v>0.97511099199999995</v>
      </c>
    </row>
    <row r="15309" spans="1:6" x14ac:dyDescent="0.25">
      <c r="A15309" t="s">
        <v>5094</v>
      </c>
      <c r="B15309">
        <v>924.29102049999995</v>
      </c>
      <c r="C15309">
        <v>-3.8220989999999998E-3</v>
      </c>
      <c r="D15309">
        <v>0.122755434</v>
      </c>
      <c r="E15309">
        <v>-3.1135883999999999E-2</v>
      </c>
      <c r="F15309">
        <v>0.97516117199999997</v>
      </c>
    </row>
    <row r="15310" spans="1:6" x14ac:dyDescent="0.25">
      <c r="A15310" t="s">
        <v>1855</v>
      </c>
      <c r="B15310">
        <v>4370.2761549999996</v>
      </c>
      <c r="C15310">
        <v>3.4339689999999998E-3</v>
      </c>
      <c r="D15310">
        <v>0.11040326</v>
      </c>
      <c r="E15310">
        <v>3.1103868999999999E-2</v>
      </c>
      <c r="F15310">
        <v>0.97518670399999996</v>
      </c>
    </row>
    <row r="15311" spans="1:6" x14ac:dyDescent="0.25">
      <c r="A15311" t="s">
        <v>10937</v>
      </c>
      <c r="B15311">
        <v>535.52901710000003</v>
      </c>
      <c r="C15311">
        <v>4.3772450000000001E-3</v>
      </c>
      <c r="D15311">
        <v>0.14080231700000001</v>
      </c>
      <c r="E15311">
        <v>3.1087875000000001E-2</v>
      </c>
      <c r="F15311">
        <v>0.97519945900000005</v>
      </c>
    </row>
    <row r="15312" spans="1:6" x14ac:dyDescent="0.25">
      <c r="A15312" t="s">
        <v>569</v>
      </c>
      <c r="B15312">
        <v>1069.326452</v>
      </c>
      <c r="C15312">
        <v>-3.7449499999999999E-3</v>
      </c>
      <c r="D15312">
        <v>0.12091531599999999</v>
      </c>
      <c r="E15312">
        <v>-3.0971671999999999E-2</v>
      </c>
      <c r="F15312">
        <v>0.97529213100000001</v>
      </c>
    </row>
    <row r="15313" spans="1:6" x14ac:dyDescent="0.25">
      <c r="A15313" t="s">
        <v>24590</v>
      </c>
      <c r="B15313">
        <v>0.75102794799999995</v>
      </c>
      <c r="C15313">
        <v>-1.0572050000000001E-3</v>
      </c>
      <c r="D15313">
        <v>3.4321090999999998E-2</v>
      </c>
      <c r="E15313">
        <v>-3.080337E-2</v>
      </c>
      <c r="F15313">
        <v>0.97542635300000002</v>
      </c>
    </row>
    <row r="15314" spans="1:6" x14ac:dyDescent="0.25">
      <c r="A15314" t="s">
        <v>11438</v>
      </c>
      <c r="B15314">
        <v>12.549542600000001</v>
      </c>
      <c r="C15314">
        <v>2.9575180000000001E-3</v>
      </c>
      <c r="D15314">
        <v>9.6025838000000002E-2</v>
      </c>
      <c r="E15314">
        <v>3.0799191E-2</v>
      </c>
      <c r="F15314">
        <v>0.97542968500000005</v>
      </c>
    </row>
    <row r="15315" spans="1:6" x14ac:dyDescent="0.25">
      <c r="A15315" t="s">
        <v>10481</v>
      </c>
      <c r="B15315">
        <v>131.51925610000001</v>
      </c>
      <c r="C15315">
        <v>-4.711664E-3</v>
      </c>
      <c r="D15315">
        <v>0.15327086200000001</v>
      </c>
      <c r="E15315">
        <v>-3.0740765999999999E-2</v>
      </c>
      <c r="F15315">
        <v>0.97547627999999997</v>
      </c>
    </row>
    <row r="15316" spans="1:6" x14ac:dyDescent="0.25">
      <c r="A15316" t="s">
        <v>6093</v>
      </c>
      <c r="B15316">
        <v>15.211140840000001</v>
      </c>
      <c r="C15316">
        <v>3.5865860000000001E-3</v>
      </c>
      <c r="D15316">
        <v>0.117364988</v>
      </c>
      <c r="E15316">
        <v>3.0559250999999999E-2</v>
      </c>
      <c r="F15316">
        <v>0.97562104000000005</v>
      </c>
    </row>
    <row r="15317" spans="1:6" x14ac:dyDescent="0.25">
      <c r="A15317" t="s">
        <v>8327</v>
      </c>
      <c r="B15317">
        <v>504.95487910000003</v>
      </c>
      <c r="C15317">
        <v>-4.3021309999999998E-3</v>
      </c>
      <c r="D15317">
        <v>0.14167849599999999</v>
      </c>
      <c r="E15317">
        <v>-3.0365445000000001E-2</v>
      </c>
      <c r="F15317">
        <v>0.97577560299999999</v>
      </c>
    </row>
    <row r="15318" spans="1:6" x14ac:dyDescent="0.25">
      <c r="A15318" t="s">
        <v>185</v>
      </c>
      <c r="B15318">
        <v>129.88650000000001</v>
      </c>
      <c r="C15318">
        <v>-4.6770400000000004E-3</v>
      </c>
      <c r="D15318">
        <v>0.15438256</v>
      </c>
      <c r="E15318">
        <v>-3.0295134000000001E-2</v>
      </c>
      <c r="F15318">
        <v>0.97583167699999995</v>
      </c>
    </row>
    <row r="15319" spans="1:6" x14ac:dyDescent="0.25">
      <c r="A15319" t="s">
        <v>8137</v>
      </c>
      <c r="B15319">
        <v>17.863962010000002</v>
      </c>
      <c r="C15319">
        <v>3.7850119999999999E-3</v>
      </c>
      <c r="D15319">
        <v>0.124950425</v>
      </c>
      <c r="E15319">
        <v>3.0292112999999999E-2</v>
      </c>
      <c r="F15319">
        <v>0.97583408699999996</v>
      </c>
    </row>
    <row r="15320" spans="1:6" x14ac:dyDescent="0.25">
      <c r="A15320" t="s">
        <v>3929</v>
      </c>
      <c r="B15320">
        <v>3823.89282</v>
      </c>
      <c r="C15320">
        <v>2.650791E-3</v>
      </c>
      <c r="D15320">
        <v>8.7838456999999995E-2</v>
      </c>
      <c r="E15320">
        <v>3.017802E-2</v>
      </c>
      <c r="F15320">
        <v>0.97592507799999995</v>
      </c>
    </row>
    <row r="15321" spans="1:6" x14ac:dyDescent="0.25">
      <c r="A15321" t="s">
        <v>3207</v>
      </c>
      <c r="B15321">
        <v>584.68424110000001</v>
      </c>
      <c r="C15321">
        <v>-4.3329029999999999E-3</v>
      </c>
      <c r="D15321">
        <v>0.144028502</v>
      </c>
      <c r="E15321">
        <v>-3.0083649000000001E-2</v>
      </c>
      <c r="F15321">
        <v>0.97600034099999999</v>
      </c>
    </row>
    <row r="15322" spans="1:6" x14ac:dyDescent="0.25">
      <c r="A15322" t="s">
        <v>3858</v>
      </c>
      <c r="B15322">
        <v>97.422658190000007</v>
      </c>
      <c r="C15322">
        <v>-4.6534230000000003E-3</v>
      </c>
      <c r="D15322">
        <v>0.15474555500000001</v>
      </c>
      <c r="E15322">
        <v>-3.0071450999999999E-2</v>
      </c>
      <c r="F15322">
        <v>0.97601006899999998</v>
      </c>
    </row>
    <row r="15323" spans="1:6" x14ac:dyDescent="0.25">
      <c r="A15323" t="s">
        <v>24591</v>
      </c>
      <c r="B15323">
        <v>0.77710410600000002</v>
      </c>
      <c r="C15323">
        <v>-8.3345200000000004E-4</v>
      </c>
      <c r="D15323">
        <v>2.7731680000000002E-2</v>
      </c>
      <c r="E15323">
        <v>-3.0054129999999998E-2</v>
      </c>
      <c r="F15323">
        <v>0.97602388299999998</v>
      </c>
    </row>
    <row r="15324" spans="1:6" x14ac:dyDescent="0.25">
      <c r="A15324" t="s">
        <v>24592</v>
      </c>
      <c r="B15324">
        <v>0.77710410600000002</v>
      </c>
      <c r="C15324">
        <v>-8.3345200000000004E-4</v>
      </c>
      <c r="D15324">
        <v>2.7731680000000002E-2</v>
      </c>
      <c r="E15324">
        <v>-3.0054129999999998E-2</v>
      </c>
      <c r="F15324">
        <v>0.97602388299999998</v>
      </c>
    </row>
    <row r="15325" spans="1:6" x14ac:dyDescent="0.25">
      <c r="A15325" t="s">
        <v>2689</v>
      </c>
      <c r="B15325">
        <v>38.081048819999999</v>
      </c>
      <c r="C15325">
        <v>-4.395309E-3</v>
      </c>
      <c r="D15325">
        <v>0.14752983</v>
      </c>
      <c r="E15325">
        <v>-2.9792677E-2</v>
      </c>
      <c r="F15325">
        <v>0.97623239900000003</v>
      </c>
    </row>
    <row r="15326" spans="1:6" x14ac:dyDescent="0.25">
      <c r="A15326" t="s">
        <v>1577</v>
      </c>
      <c r="B15326">
        <v>266.1782786</v>
      </c>
      <c r="C15326">
        <v>-4.5862300000000002E-3</v>
      </c>
      <c r="D15326">
        <v>0.154465558</v>
      </c>
      <c r="E15326">
        <v>-2.9690953999999999E-2</v>
      </c>
      <c r="F15326">
        <v>0.97631352599999999</v>
      </c>
    </row>
    <row r="15327" spans="1:6" x14ac:dyDescent="0.25">
      <c r="A15327" t="s">
        <v>11356</v>
      </c>
      <c r="B15327">
        <v>957.27077919999999</v>
      </c>
      <c r="C15327">
        <v>-3.6185050000000002E-3</v>
      </c>
      <c r="D15327">
        <v>0.121952033</v>
      </c>
      <c r="E15327">
        <v>-2.9671547E-2</v>
      </c>
      <c r="F15327">
        <v>0.976329004</v>
      </c>
    </row>
    <row r="15328" spans="1:6" x14ac:dyDescent="0.25">
      <c r="A15328" t="s">
        <v>10479</v>
      </c>
      <c r="B15328">
        <v>1078.697846</v>
      </c>
      <c r="C15328">
        <v>-2.8991249999999998E-3</v>
      </c>
      <c r="D15328">
        <v>9.8038157000000001E-2</v>
      </c>
      <c r="E15328">
        <v>-2.9571397999999999E-2</v>
      </c>
      <c r="F15328">
        <v>0.97640887700000001</v>
      </c>
    </row>
    <row r="15329" spans="1:6" x14ac:dyDescent="0.25">
      <c r="A15329" t="s">
        <v>6481</v>
      </c>
      <c r="B15329">
        <v>8029.0458509999999</v>
      </c>
      <c r="C15329">
        <v>-2.1828699999999999E-3</v>
      </c>
      <c r="D15329">
        <v>7.3885640000000002E-2</v>
      </c>
      <c r="E15329">
        <v>-2.9543897999999999E-2</v>
      </c>
      <c r="F15329">
        <v>0.97643080900000001</v>
      </c>
    </row>
    <row r="15330" spans="1:6" x14ac:dyDescent="0.25">
      <c r="A15330" t="s">
        <v>24593</v>
      </c>
      <c r="B15330">
        <v>3.1657450850000002</v>
      </c>
      <c r="C15330">
        <v>1.664872E-3</v>
      </c>
      <c r="D15330">
        <v>5.6368208000000003E-2</v>
      </c>
      <c r="E15330">
        <v>2.9535658999999999E-2</v>
      </c>
      <c r="F15330">
        <v>0.97643738000000002</v>
      </c>
    </row>
    <row r="15331" spans="1:6" x14ac:dyDescent="0.25">
      <c r="A15331" t="s">
        <v>8430</v>
      </c>
      <c r="B15331">
        <v>797.78512250000006</v>
      </c>
      <c r="C15331">
        <v>-3.7193719999999999E-3</v>
      </c>
      <c r="D15331">
        <v>0.12626579600000001</v>
      </c>
      <c r="E15331">
        <v>-2.9456686999999999E-2</v>
      </c>
      <c r="F15331">
        <v>0.97650036299999998</v>
      </c>
    </row>
    <row r="15332" spans="1:6" x14ac:dyDescent="0.25">
      <c r="A15332" t="s">
        <v>1564</v>
      </c>
      <c r="B15332">
        <v>4227.8669680000003</v>
      </c>
      <c r="C15332">
        <v>2.8921900000000002E-3</v>
      </c>
      <c r="D15332">
        <v>9.8929228999999994E-2</v>
      </c>
      <c r="E15332">
        <v>2.9234940000000001E-2</v>
      </c>
      <c r="F15332">
        <v>0.97667721500000004</v>
      </c>
    </row>
    <row r="15333" spans="1:6" x14ac:dyDescent="0.25">
      <c r="A15333" t="s">
        <v>11915</v>
      </c>
      <c r="B15333">
        <v>128.56693780000001</v>
      </c>
      <c r="C15333">
        <v>-4.4450510000000002E-3</v>
      </c>
      <c r="D15333">
        <v>0.15217051000000001</v>
      </c>
      <c r="E15333">
        <v>-2.9210988E-2</v>
      </c>
      <c r="F15333">
        <v>0.97669631800000001</v>
      </c>
    </row>
    <row r="15334" spans="1:6" x14ac:dyDescent="0.25">
      <c r="A15334" t="s">
        <v>6476</v>
      </c>
      <c r="B15334">
        <v>1623.3700309999999</v>
      </c>
      <c r="C15334">
        <v>-2.8191100000000001E-3</v>
      </c>
      <c r="D15334">
        <v>9.6532972999999994E-2</v>
      </c>
      <c r="E15334">
        <v>-2.92036E-2</v>
      </c>
      <c r="F15334">
        <v>0.97670221000000002</v>
      </c>
    </row>
    <row r="15335" spans="1:6" x14ac:dyDescent="0.25">
      <c r="A15335" t="s">
        <v>9719</v>
      </c>
      <c r="B15335">
        <v>1206.804089</v>
      </c>
      <c r="C15335">
        <v>3.6120929999999998E-3</v>
      </c>
      <c r="D15335">
        <v>0.12505688300000001</v>
      </c>
      <c r="E15335">
        <v>2.8883603000000001E-2</v>
      </c>
      <c r="F15335">
        <v>0.97695742299999999</v>
      </c>
    </row>
    <row r="15336" spans="1:6" x14ac:dyDescent="0.25">
      <c r="A15336" t="s">
        <v>2594</v>
      </c>
      <c r="B15336">
        <v>856.51331689999995</v>
      </c>
      <c r="C15336">
        <v>3.3674600000000001E-3</v>
      </c>
      <c r="D15336">
        <v>0.117074949</v>
      </c>
      <c r="E15336">
        <v>2.8763279999999999E-2</v>
      </c>
      <c r="F15336">
        <v>0.977053387</v>
      </c>
    </row>
    <row r="15337" spans="1:6" x14ac:dyDescent="0.25">
      <c r="A15337" t="s">
        <v>8375</v>
      </c>
      <c r="B15337">
        <v>1886.5498749999999</v>
      </c>
      <c r="C15337">
        <v>2.3028620000000001E-3</v>
      </c>
      <c r="D15337">
        <v>8.0170707999999993E-2</v>
      </c>
      <c r="E15337">
        <v>2.8724477000000002E-2</v>
      </c>
      <c r="F15337">
        <v>0.97708433500000003</v>
      </c>
    </row>
    <row r="15338" spans="1:6" x14ac:dyDescent="0.25">
      <c r="A15338" t="s">
        <v>4376</v>
      </c>
      <c r="B15338">
        <v>4271.1407820000004</v>
      </c>
      <c r="C15338">
        <v>2.7947940000000002E-3</v>
      </c>
      <c r="D15338">
        <v>9.7474722E-2</v>
      </c>
      <c r="E15338">
        <v>2.8671992E-2</v>
      </c>
      <c r="F15338">
        <v>0.97712619499999998</v>
      </c>
    </row>
    <row r="15339" spans="1:6" x14ac:dyDescent="0.25">
      <c r="A15339" t="s">
        <v>21807</v>
      </c>
      <c r="B15339">
        <v>11.135200409999999</v>
      </c>
      <c r="C15339">
        <v>2.8752790000000001E-3</v>
      </c>
      <c r="D15339">
        <v>0.10045569999999999</v>
      </c>
      <c r="E15339">
        <v>2.8622358000000001E-2</v>
      </c>
      <c r="F15339">
        <v>0.97716577999999998</v>
      </c>
    </row>
    <row r="15340" spans="1:6" x14ac:dyDescent="0.25">
      <c r="A15340" t="s">
        <v>1146</v>
      </c>
      <c r="B15340">
        <v>687.3303985</v>
      </c>
      <c r="C15340">
        <v>3.9570370000000001E-3</v>
      </c>
      <c r="D15340">
        <v>0.13855574700000001</v>
      </c>
      <c r="E15340">
        <v>2.8559172000000001E-2</v>
      </c>
      <c r="F15340">
        <v>0.97721617500000002</v>
      </c>
    </row>
    <row r="15341" spans="1:6" x14ac:dyDescent="0.25">
      <c r="A15341" t="s">
        <v>11132</v>
      </c>
      <c r="B15341">
        <v>1301.181304</v>
      </c>
      <c r="C15341">
        <v>3.10677E-3</v>
      </c>
      <c r="D15341">
        <v>0.109091169</v>
      </c>
      <c r="E15341">
        <v>2.8478654999999999E-2</v>
      </c>
      <c r="F15341">
        <v>0.97728039200000005</v>
      </c>
    </row>
    <row r="15342" spans="1:6" x14ac:dyDescent="0.25">
      <c r="A15342" t="s">
        <v>3526</v>
      </c>
      <c r="B15342">
        <v>6.3815479220000002</v>
      </c>
      <c r="C15342">
        <v>1.911879E-3</v>
      </c>
      <c r="D15342">
        <v>6.7194033E-2</v>
      </c>
      <c r="E15342">
        <v>2.8453103E-2</v>
      </c>
      <c r="F15342">
        <v>0.97730077199999998</v>
      </c>
    </row>
    <row r="15343" spans="1:6" x14ac:dyDescent="0.25">
      <c r="A15343" t="s">
        <v>1600</v>
      </c>
      <c r="B15343">
        <v>1428.3602639999999</v>
      </c>
      <c r="C15343">
        <v>2.559202E-3</v>
      </c>
      <c r="D15343">
        <v>9.0854995999999993E-2</v>
      </c>
      <c r="E15343">
        <v>2.8167982000000001E-2</v>
      </c>
      <c r="F15343">
        <v>0.97752817299999994</v>
      </c>
    </row>
    <row r="15344" spans="1:6" x14ac:dyDescent="0.25">
      <c r="A15344" t="s">
        <v>6959</v>
      </c>
      <c r="B15344">
        <v>89.823070139999999</v>
      </c>
      <c r="C15344">
        <v>4.3324169999999999E-3</v>
      </c>
      <c r="D15344">
        <v>0.153810634</v>
      </c>
      <c r="E15344">
        <v>2.8167217000000001E-2</v>
      </c>
      <c r="F15344">
        <v>0.97752878399999998</v>
      </c>
    </row>
    <row r="15345" spans="1:6" x14ac:dyDescent="0.25">
      <c r="A15345" t="s">
        <v>1790</v>
      </c>
      <c r="B15345">
        <v>89.814621919999993</v>
      </c>
      <c r="C15345">
        <v>-3.8677220000000001E-3</v>
      </c>
      <c r="D15345">
        <v>0.13761456</v>
      </c>
      <c r="E15345">
        <v>-2.8105472999999999E-2</v>
      </c>
      <c r="F15345">
        <v>0.97757802900000002</v>
      </c>
    </row>
    <row r="15346" spans="1:6" x14ac:dyDescent="0.25">
      <c r="A15346" t="s">
        <v>2245</v>
      </c>
      <c r="B15346">
        <v>1153.885927</v>
      </c>
      <c r="C15346">
        <v>-3.540943E-3</v>
      </c>
      <c r="D15346">
        <v>0.12609372599999999</v>
      </c>
      <c r="E15346">
        <v>-2.8081834999999999E-2</v>
      </c>
      <c r="F15346">
        <v>0.97759688199999994</v>
      </c>
    </row>
    <row r="15347" spans="1:6" x14ac:dyDescent="0.25">
      <c r="A15347" t="s">
        <v>4386</v>
      </c>
      <c r="B15347">
        <v>217.93490170000001</v>
      </c>
      <c r="C15347">
        <v>4.0317080000000002E-3</v>
      </c>
      <c r="D15347">
        <v>0.143781878</v>
      </c>
      <c r="E15347">
        <v>2.8040444000000001E-2</v>
      </c>
      <c r="F15347">
        <v>0.977629894</v>
      </c>
    </row>
    <row r="15348" spans="1:6" x14ac:dyDescent="0.25">
      <c r="A15348" t="s">
        <v>6260</v>
      </c>
      <c r="B15348">
        <v>99.914700010000004</v>
      </c>
      <c r="C15348">
        <v>4.3252710000000003E-3</v>
      </c>
      <c r="D15348">
        <v>0.15448799499999999</v>
      </c>
      <c r="E15348">
        <v>2.7997456E-2</v>
      </c>
      <c r="F15348">
        <v>0.97766418099999997</v>
      </c>
    </row>
    <row r="15349" spans="1:6" x14ac:dyDescent="0.25">
      <c r="A15349" t="s">
        <v>3097</v>
      </c>
      <c r="B15349">
        <v>465.58669730000003</v>
      </c>
      <c r="C15349">
        <v>2.9741669999999998E-3</v>
      </c>
      <c r="D15349">
        <v>0.106494879</v>
      </c>
      <c r="E15349">
        <v>2.7927794999999998E-2</v>
      </c>
      <c r="F15349">
        <v>0.97771973999999995</v>
      </c>
    </row>
    <row r="15350" spans="1:6" x14ac:dyDescent="0.25">
      <c r="A15350" t="s">
        <v>4538</v>
      </c>
      <c r="B15350">
        <v>1280.297106</v>
      </c>
      <c r="C15350">
        <v>-4.0794300000000002E-3</v>
      </c>
      <c r="D15350">
        <v>0.14647063299999999</v>
      </c>
      <c r="E15350">
        <v>-2.7851523E-2</v>
      </c>
      <c r="F15350">
        <v>0.97778057299999999</v>
      </c>
    </row>
    <row r="15351" spans="1:6" x14ac:dyDescent="0.25">
      <c r="A15351" t="s">
        <v>1413</v>
      </c>
      <c r="B15351">
        <v>537.46634400000005</v>
      </c>
      <c r="C15351">
        <v>3.742464E-3</v>
      </c>
      <c r="D15351">
        <v>0.134392818</v>
      </c>
      <c r="E15351">
        <v>2.7847200999999999E-2</v>
      </c>
      <c r="F15351">
        <v>0.97778401999999998</v>
      </c>
    </row>
    <row r="15352" spans="1:6" x14ac:dyDescent="0.25">
      <c r="A15352" t="s">
        <v>5610</v>
      </c>
      <c r="B15352">
        <v>609.07302979999997</v>
      </c>
      <c r="C15352">
        <v>3.6339829999999999E-3</v>
      </c>
      <c r="D15352">
        <v>0.13070900499999999</v>
      </c>
      <c r="E15352">
        <v>2.7802086E-2</v>
      </c>
      <c r="F15352">
        <v>0.97782000199999997</v>
      </c>
    </row>
    <row r="15353" spans="1:6" x14ac:dyDescent="0.25">
      <c r="A15353" t="s">
        <v>3786</v>
      </c>
      <c r="B15353">
        <v>559.6847831</v>
      </c>
      <c r="C15353">
        <v>-3.7690419999999998E-3</v>
      </c>
      <c r="D15353">
        <v>0.135674393</v>
      </c>
      <c r="E15353">
        <v>-2.7780052E-2</v>
      </c>
      <c r="F15353">
        <v>0.97783757599999999</v>
      </c>
    </row>
    <row r="15354" spans="1:6" x14ac:dyDescent="0.25">
      <c r="A15354" t="s">
        <v>7696</v>
      </c>
      <c r="B15354">
        <v>20.502388759999999</v>
      </c>
      <c r="C15354">
        <v>-3.7676760000000002E-3</v>
      </c>
      <c r="D15354">
        <v>0.136283669</v>
      </c>
      <c r="E15354">
        <v>-2.7645834000000001E-2</v>
      </c>
      <c r="F15354">
        <v>0.97794462500000001</v>
      </c>
    </row>
    <row r="15355" spans="1:6" x14ac:dyDescent="0.25">
      <c r="A15355" t="s">
        <v>4563</v>
      </c>
      <c r="B15355">
        <v>1281.5486699999999</v>
      </c>
      <c r="C15355">
        <v>3.3243220000000002E-3</v>
      </c>
      <c r="D15355">
        <v>0.12098719400000001</v>
      </c>
      <c r="E15355">
        <v>2.7476641E-2</v>
      </c>
      <c r="F15355">
        <v>0.97807957000000001</v>
      </c>
    </row>
    <row r="15356" spans="1:6" x14ac:dyDescent="0.25">
      <c r="A15356" t="s">
        <v>1268</v>
      </c>
      <c r="B15356">
        <v>94.535359679999999</v>
      </c>
      <c r="C15356">
        <v>4.2436130000000002E-3</v>
      </c>
      <c r="D15356">
        <v>0.15468198999999999</v>
      </c>
      <c r="E15356">
        <v>2.7434433000000001E-2</v>
      </c>
      <c r="F15356">
        <v>0.97811323500000003</v>
      </c>
    </row>
    <row r="15357" spans="1:6" x14ac:dyDescent="0.25">
      <c r="A15357" t="s">
        <v>5152</v>
      </c>
      <c r="B15357">
        <v>24.539882970000001</v>
      </c>
      <c r="C15357">
        <v>3.8073510000000001E-3</v>
      </c>
      <c r="D15357">
        <v>0.13938197599999999</v>
      </c>
      <c r="E15357">
        <v>2.7315952000000001E-2</v>
      </c>
      <c r="F15357">
        <v>0.97820773400000005</v>
      </c>
    </row>
    <row r="15358" spans="1:6" x14ac:dyDescent="0.25">
      <c r="A15358" t="s">
        <v>11195</v>
      </c>
      <c r="B15358">
        <v>86.373442150000002</v>
      </c>
      <c r="C15358">
        <v>-4.1707879999999999E-3</v>
      </c>
      <c r="D15358">
        <v>0.15268907400000001</v>
      </c>
      <c r="E15358">
        <v>-2.7315559999999999E-2</v>
      </c>
      <c r="F15358">
        <v>0.978208046</v>
      </c>
    </row>
    <row r="15359" spans="1:6" x14ac:dyDescent="0.25">
      <c r="A15359" t="s">
        <v>24594</v>
      </c>
      <c r="B15359">
        <v>15.47003964</v>
      </c>
      <c r="C15359">
        <v>-2.5747259999999998E-3</v>
      </c>
      <c r="D15359">
        <v>9.4366385999999997E-2</v>
      </c>
      <c r="E15359">
        <v>-2.7284360000000001E-2</v>
      </c>
      <c r="F15359">
        <v>0.97823293099999997</v>
      </c>
    </row>
    <row r="15360" spans="1:6" x14ac:dyDescent="0.25">
      <c r="A15360" t="s">
        <v>21357</v>
      </c>
      <c r="B15360">
        <v>4.2407347020000001</v>
      </c>
      <c r="C15360">
        <v>1.8390959999999999E-3</v>
      </c>
      <c r="D15360">
        <v>6.7992043000000002E-2</v>
      </c>
      <c r="E15360">
        <v>2.7048688000000001E-2</v>
      </c>
      <c r="F15360">
        <v>0.97842090100000001</v>
      </c>
    </row>
    <row r="15361" spans="1:6" x14ac:dyDescent="0.25">
      <c r="A15361" t="s">
        <v>10979</v>
      </c>
      <c r="B15361">
        <v>294.26336759999998</v>
      </c>
      <c r="C15361">
        <v>3.6466509999999999E-3</v>
      </c>
      <c r="D15361">
        <v>0.13594397999999999</v>
      </c>
      <c r="E15361">
        <v>2.6824658000000001E-2</v>
      </c>
      <c r="F15361">
        <v>0.97859958599999997</v>
      </c>
    </row>
    <row r="15362" spans="1:6" x14ac:dyDescent="0.25">
      <c r="A15362" t="s">
        <v>22190</v>
      </c>
      <c r="B15362">
        <v>18.905502970000001</v>
      </c>
      <c r="C15362">
        <v>2.9989959999999999E-3</v>
      </c>
      <c r="D15362">
        <v>0.111815066</v>
      </c>
      <c r="E15362">
        <v>2.6821035999999999E-2</v>
      </c>
      <c r="F15362">
        <v>0.97860247499999997</v>
      </c>
    </row>
    <row r="15363" spans="1:6" x14ac:dyDescent="0.25">
      <c r="A15363" t="s">
        <v>24595</v>
      </c>
      <c r="B15363">
        <v>14.13217152</v>
      </c>
      <c r="C15363">
        <v>2.141427E-3</v>
      </c>
      <c r="D15363">
        <v>8.0073902000000002E-2</v>
      </c>
      <c r="E15363">
        <v>2.674313E-2</v>
      </c>
      <c r="F15363">
        <v>0.97866461199999999</v>
      </c>
    </row>
    <row r="15364" spans="1:6" x14ac:dyDescent="0.25">
      <c r="A15364" t="s">
        <v>24596</v>
      </c>
      <c r="B15364">
        <v>1.278708725</v>
      </c>
      <c r="C15364">
        <v>-8.0882100000000004E-4</v>
      </c>
      <c r="D15364">
        <v>3.0488813E-2</v>
      </c>
      <c r="E15364">
        <v>-2.6528466000000001E-2</v>
      </c>
      <c r="F15364">
        <v>0.97883582899999999</v>
      </c>
    </row>
    <row r="15365" spans="1:6" x14ac:dyDescent="0.25">
      <c r="A15365" t="s">
        <v>3486</v>
      </c>
      <c r="B15365">
        <v>1195.072893</v>
      </c>
      <c r="C15365">
        <v>3.667357E-3</v>
      </c>
      <c r="D15365">
        <v>0.139055242</v>
      </c>
      <c r="E15365">
        <v>2.6373384999999999E-2</v>
      </c>
      <c r="F15365">
        <v>0.97895952200000003</v>
      </c>
    </row>
    <row r="15366" spans="1:6" x14ac:dyDescent="0.25">
      <c r="A15366" t="s">
        <v>5888</v>
      </c>
      <c r="B15366">
        <v>868.45772079999995</v>
      </c>
      <c r="C15366">
        <v>3.4045490000000002E-3</v>
      </c>
      <c r="D15366">
        <v>0.12914260799999999</v>
      </c>
      <c r="E15366">
        <v>2.6362705E-2</v>
      </c>
      <c r="F15366">
        <v>0.97896804100000001</v>
      </c>
    </row>
    <row r="15367" spans="1:6" x14ac:dyDescent="0.25">
      <c r="A15367" t="s">
        <v>7722</v>
      </c>
      <c r="B15367">
        <v>3745.7685970000002</v>
      </c>
      <c r="C15367">
        <v>2.8196570000000002E-3</v>
      </c>
      <c r="D15367">
        <v>0.10730906699999999</v>
      </c>
      <c r="E15367">
        <v>2.6276033000000001E-2</v>
      </c>
      <c r="F15367">
        <v>0.97903717099999998</v>
      </c>
    </row>
    <row r="15368" spans="1:6" x14ac:dyDescent="0.25">
      <c r="A15368" t="s">
        <v>10291</v>
      </c>
      <c r="B15368">
        <v>289.45079379999999</v>
      </c>
      <c r="C15368">
        <v>-4.0569300000000003E-3</v>
      </c>
      <c r="D15368">
        <v>0.154411034</v>
      </c>
      <c r="E15368">
        <v>-2.6273577999999999E-2</v>
      </c>
      <c r="F15368">
        <v>0.97903912900000001</v>
      </c>
    </row>
    <row r="15369" spans="1:6" x14ac:dyDescent="0.25">
      <c r="A15369" t="s">
        <v>3715</v>
      </c>
      <c r="B15369">
        <v>1620.744353</v>
      </c>
      <c r="C15369">
        <v>2.5505530000000001E-3</v>
      </c>
      <c r="D15369">
        <v>9.8091240999999996E-2</v>
      </c>
      <c r="E15369">
        <v>2.6001845999999999E-2</v>
      </c>
      <c r="F15369">
        <v>0.97925586600000003</v>
      </c>
    </row>
    <row r="15370" spans="1:6" x14ac:dyDescent="0.25">
      <c r="A15370" t="s">
        <v>6299</v>
      </c>
      <c r="B15370">
        <v>583.44936919999998</v>
      </c>
      <c r="C15370">
        <v>-3.208233E-3</v>
      </c>
      <c r="D15370">
        <v>0.123594681</v>
      </c>
      <c r="E15370">
        <v>-2.5957695999999999E-2</v>
      </c>
      <c r="F15370">
        <v>0.97929108099999995</v>
      </c>
    </row>
    <row r="15371" spans="1:6" x14ac:dyDescent="0.25">
      <c r="A15371" t="s">
        <v>9492</v>
      </c>
      <c r="B15371">
        <v>123.2055007</v>
      </c>
      <c r="C15371">
        <v>4.0128999999999998E-3</v>
      </c>
      <c r="D15371">
        <v>0.15478734999999999</v>
      </c>
      <c r="E15371">
        <v>2.5925244E-2</v>
      </c>
      <c r="F15371">
        <v>0.97931696499999998</v>
      </c>
    </row>
    <row r="15372" spans="1:6" x14ac:dyDescent="0.25">
      <c r="A15372" t="s">
        <v>6606</v>
      </c>
      <c r="B15372">
        <v>15.90685409</v>
      </c>
      <c r="C15372">
        <v>-2.736147E-3</v>
      </c>
      <c r="D15372">
        <v>0.105695513</v>
      </c>
      <c r="E15372">
        <v>-2.5887067999999999E-2</v>
      </c>
      <c r="F15372">
        <v>0.979347415</v>
      </c>
    </row>
    <row r="15373" spans="1:6" x14ac:dyDescent="0.25">
      <c r="A15373" t="s">
        <v>6433</v>
      </c>
      <c r="B15373">
        <v>4827.5993179999996</v>
      </c>
      <c r="C15373">
        <v>-3.0778009999999998E-3</v>
      </c>
      <c r="D15373">
        <v>0.11898342000000001</v>
      </c>
      <c r="E15373">
        <v>-2.5867477E-2</v>
      </c>
      <c r="F15373">
        <v>0.97936304100000005</v>
      </c>
    </row>
    <row r="15374" spans="1:6" x14ac:dyDescent="0.25">
      <c r="A15374" t="s">
        <v>24597</v>
      </c>
      <c r="B15374">
        <v>0.74968258700000001</v>
      </c>
      <c r="C15374">
        <v>-7.1237700000000004E-4</v>
      </c>
      <c r="D15374">
        <v>2.7681546000000001E-2</v>
      </c>
      <c r="E15374">
        <v>-2.5734738E-2</v>
      </c>
      <c r="F15374">
        <v>0.97946891599999997</v>
      </c>
    </row>
    <row r="15375" spans="1:6" x14ac:dyDescent="0.25">
      <c r="A15375" t="s">
        <v>24598</v>
      </c>
      <c r="B15375">
        <v>0.74968258700000001</v>
      </c>
      <c r="C15375">
        <v>-7.1237700000000004E-4</v>
      </c>
      <c r="D15375">
        <v>2.7681546000000001E-2</v>
      </c>
      <c r="E15375">
        <v>-2.5734738E-2</v>
      </c>
      <c r="F15375">
        <v>0.97946891599999997</v>
      </c>
    </row>
    <row r="15376" spans="1:6" x14ac:dyDescent="0.25">
      <c r="A15376" t="s">
        <v>8560</v>
      </c>
      <c r="B15376">
        <v>3536.242831</v>
      </c>
      <c r="C15376">
        <v>2.22201E-3</v>
      </c>
      <c r="D15376">
        <v>8.6812671999999994E-2</v>
      </c>
      <c r="E15376">
        <v>2.5595461999999999E-2</v>
      </c>
      <c r="F15376">
        <v>0.97958000599999995</v>
      </c>
    </row>
    <row r="15377" spans="1:6" x14ac:dyDescent="0.25">
      <c r="A15377" t="s">
        <v>389</v>
      </c>
      <c r="B15377">
        <v>3130.611441</v>
      </c>
      <c r="C15377">
        <v>3.8957250000000001E-3</v>
      </c>
      <c r="D15377">
        <v>0.15259967799999999</v>
      </c>
      <c r="E15377">
        <v>2.5529053999999999E-2</v>
      </c>
      <c r="F15377">
        <v>0.97963297400000005</v>
      </c>
    </row>
    <row r="15378" spans="1:6" x14ac:dyDescent="0.25">
      <c r="A15378" t="s">
        <v>11587</v>
      </c>
      <c r="B15378">
        <v>1219.314271</v>
      </c>
      <c r="C15378">
        <v>3.1504689999999999E-3</v>
      </c>
      <c r="D15378">
        <v>0.123556111</v>
      </c>
      <c r="E15378">
        <v>2.5498285999999998E-2</v>
      </c>
      <c r="F15378">
        <v>0.97965751599999995</v>
      </c>
    </row>
    <row r="15379" spans="1:6" x14ac:dyDescent="0.25">
      <c r="A15379" t="s">
        <v>4181</v>
      </c>
      <c r="B15379">
        <v>1958.120486</v>
      </c>
      <c r="C15379">
        <v>-3.1802060000000001E-3</v>
      </c>
      <c r="D15379">
        <v>0.125140535</v>
      </c>
      <c r="E15379">
        <v>-2.5413074000000001E-2</v>
      </c>
      <c r="F15379">
        <v>0.97972548299999995</v>
      </c>
    </row>
    <row r="15380" spans="1:6" x14ac:dyDescent="0.25">
      <c r="A15380" t="s">
        <v>22334</v>
      </c>
      <c r="B15380">
        <v>1.1981962930000001</v>
      </c>
      <c r="C15380">
        <v>-8.8644899999999998E-4</v>
      </c>
      <c r="D15380">
        <v>3.4915297999999997E-2</v>
      </c>
      <c r="E15380">
        <v>-2.5388552000000002E-2</v>
      </c>
      <c r="F15380">
        <v>0.97974504200000001</v>
      </c>
    </row>
    <row r="15381" spans="1:6" x14ac:dyDescent="0.25">
      <c r="A15381" t="s">
        <v>24599</v>
      </c>
      <c r="B15381">
        <v>1.5120859760000001</v>
      </c>
      <c r="C15381">
        <v>-9.1863800000000005E-4</v>
      </c>
      <c r="D15381">
        <v>3.6207929999999999E-2</v>
      </c>
      <c r="E15381">
        <v>-2.5371194E-2</v>
      </c>
      <c r="F15381">
        <v>0.97975888799999999</v>
      </c>
    </row>
    <row r="15382" spans="1:6" x14ac:dyDescent="0.25">
      <c r="A15382" t="s">
        <v>10382</v>
      </c>
      <c r="B15382">
        <v>657.65075469999999</v>
      </c>
      <c r="C15382">
        <v>3.3425149999999999E-3</v>
      </c>
      <c r="D15382">
        <v>0.13188654999999999</v>
      </c>
      <c r="E15382">
        <v>2.5343862000000002E-2</v>
      </c>
      <c r="F15382">
        <v>0.97978068799999996</v>
      </c>
    </row>
    <row r="15383" spans="1:6" x14ac:dyDescent="0.25">
      <c r="A15383" t="s">
        <v>24600</v>
      </c>
      <c r="B15383">
        <v>1.5219259489999999</v>
      </c>
      <c r="C15383">
        <v>-1.036733E-3</v>
      </c>
      <c r="D15383">
        <v>4.0929203999999997E-2</v>
      </c>
      <c r="E15383">
        <v>-2.5329903000000001E-2</v>
      </c>
      <c r="F15383">
        <v>0.97979182300000001</v>
      </c>
    </row>
    <row r="15384" spans="1:6" x14ac:dyDescent="0.25">
      <c r="A15384" t="s">
        <v>3134</v>
      </c>
      <c r="B15384">
        <v>1031.2746520000001</v>
      </c>
      <c r="C15384">
        <v>2.9462410000000001E-3</v>
      </c>
      <c r="D15384">
        <v>0.116526172</v>
      </c>
      <c r="E15384">
        <v>2.5283940000000001E-2</v>
      </c>
      <c r="F15384">
        <v>0.979828484</v>
      </c>
    </row>
    <row r="15385" spans="1:6" x14ac:dyDescent="0.25">
      <c r="A15385" t="s">
        <v>801</v>
      </c>
      <c r="B15385">
        <v>3773.275306</v>
      </c>
      <c r="C15385">
        <v>-2.368088E-3</v>
      </c>
      <c r="D15385">
        <v>9.3801273000000004E-2</v>
      </c>
      <c r="E15385">
        <v>-2.5245800999999998E-2</v>
      </c>
      <c r="F15385">
        <v>0.97985890499999995</v>
      </c>
    </row>
    <row r="15386" spans="1:6" x14ac:dyDescent="0.25">
      <c r="A15386" t="s">
        <v>22070</v>
      </c>
      <c r="B15386">
        <v>7.468225157</v>
      </c>
      <c r="C15386">
        <v>-1.7502469999999999E-3</v>
      </c>
      <c r="D15386">
        <v>6.9462800000000005E-2</v>
      </c>
      <c r="E15386">
        <v>-2.5196902E-2</v>
      </c>
      <c r="F15386">
        <v>0.97989790799999998</v>
      </c>
    </row>
    <row r="15387" spans="1:6" x14ac:dyDescent="0.25">
      <c r="A15387" t="s">
        <v>6272</v>
      </c>
      <c r="B15387">
        <v>59.279220619999997</v>
      </c>
      <c r="C15387">
        <v>3.6687249999999999E-3</v>
      </c>
      <c r="D15387">
        <v>0.14639313500000001</v>
      </c>
      <c r="E15387">
        <v>2.5060775E-2</v>
      </c>
      <c r="F15387">
        <v>0.98000648800000001</v>
      </c>
    </row>
    <row r="15388" spans="1:6" x14ac:dyDescent="0.25">
      <c r="A15388" t="s">
        <v>24601</v>
      </c>
      <c r="B15388">
        <v>1.2149001429999999</v>
      </c>
      <c r="C15388">
        <v>8.6466199999999998E-4</v>
      </c>
      <c r="D15388">
        <v>3.4587329E-2</v>
      </c>
      <c r="E15388">
        <v>2.4999384999999999E-2</v>
      </c>
      <c r="F15388">
        <v>0.98005545400000005</v>
      </c>
    </row>
    <row r="15389" spans="1:6" x14ac:dyDescent="0.25">
      <c r="A15389" t="s">
        <v>5796</v>
      </c>
      <c r="B15389">
        <v>546.57587290000004</v>
      </c>
      <c r="C15389">
        <v>-3.1721079999999999E-3</v>
      </c>
      <c r="D15389">
        <v>0.12693228300000001</v>
      </c>
      <c r="E15389">
        <v>-2.4990554000000002E-2</v>
      </c>
      <c r="F15389">
        <v>0.980062498</v>
      </c>
    </row>
    <row r="15390" spans="1:6" x14ac:dyDescent="0.25">
      <c r="A15390" t="s">
        <v>8436</v>
      </c>
      <c r="B15390">
        <v>23.57402072</v>
      </c>
      <c r="C15390">
        <v>3.2204830000000001E-3</v>
      </c>
      <c r="D15390">
        <v>0.12978637600000001</v>
      </c>
      <c r="E15390">
        <v>2.4813721E-2</v>
      </c>
      <c r="F15390">
        <v>0.98020354700000001</v>
      </c>
    </row>
    <row r="15391" spans="1:6" x14ac:dyDescent="0.25">
      <c r="A15391" t="s">
        <v>8156</v>
      </c>
      <c r="B15391">
        <v>985.56977140000004</v>
      </c>
      <c r="C15391">
        <v>-2.7298600000000002E-3</v>
      </c>
      <c r="D15391">
        <v>0.110468071</v>
      </c>
      <c r="E15391">
        <v>-2.4711759999999999E-2</v>
      </c>
      <c r="F15391">
        <v>0.98028487499999994</v>
      </c>
    </row>
    <row r="15392" spans="1:6" x14ac:dyDescent="0.25">
      <c r="A15392" t="s">
        <v>21849</v>
      </c>
      <c r="B15392">
        <v>26.04631835</v>
      </c>
      <c r="C15392">
        <v>3.2147629999999998E-3</v>
      </c>
      <c r="D15392">
        <v>0.13020314199999999</v>
      </c>
      <c r="E15392">
        <v>2.4690361000000001E-2</v>
      </c>
      <c r="F15392">
        <v>0.98030194299999995</v>
      </c>
    </row>
    <row r="15393" spans="1:6" x14ac:dyDescent="0.25">
      <c r="A15393" t="s">
        <v>24602</v>
      </c>
      <c r="B15393">
        <v>0.70466758299999999</v>
      </c>
      <c r="C15393">
        <v>6.8125800000000002E-4</v>
      </c>
      <c r="D15393">
        <v>2.7592194E-2</v>
      </c>
      <c r="E15393">
        <v>2.4690261000000002E-2</v>
      </c>
      <c r="F15393">
        <v>0.98030202300000002</v>
      </c>
    </row>
    <row r="15394" spans="1:6" x14ac:dyDescent="0.25">
      <c r="A15394" t="s">
        <v>368</v>
      </c>
      <c r="B15394">
        <v>1235.4788189999999</v>
      </c>
      <c r="C15394">
        <v>2.6120480000000001E-3</v>
      </c>
      <c r="D15394">
        <v>0.106199949</v>
      </c>
      <c r="E15394">
        <v>2.4595569000000001E-2</v>
      </c>
      <c r="F15394">
        <v>0.98037755400000004</v>
      </c>
    </row>
    <row r="15395" spans="1:6" x14ac:dyDescent="0.25">
      <c r="A15395" t="s">
        <v>4982</v>
      </c>
      <c r="B15395">
        <v>2394.9492930000001</v>
      </c>
      <c r="C15395">
        <v>2.3555519999999999E-3</v>
      </c>
      <c r="D15395">
        <v>9.5834095999999994E-2</v>
      </c>
      <c r="E15395">
        <v>2.4579476999999999E-2</v>
      </c>
      <c r="F15395">
        <v>0.98039038899999997</v>
      </c>
    </row>
    <row r="15396" spans="1:6" x14ac:dyDescent="0.25">
      <c r="A15396" t="s">
        <v>24603</v>
      </c>
      <c r="B15396">
        <v>3.9237195090000001</v>
      </c>
      <c r="C15396">
        <v>-1.2714149999999999E-3</v>
      </c>
      <c r="D15396">
        <v>5.1809737000000002E-2</v>
      </c>
      <c r="E15396">
        <v>-2.4540077E-2</v>
      </c>
      <c r="F15396">
        <v>0.980421816</v>
      </c>
    </row>
    <row r="15397" spans="1:6" x14ac:dyDescent="0.25">
      <c r="A15397" t="s">
        <v>10392</v>
      </c>
      <c r="B15397">
        <v>208.45255560000001</v>
      </c>
      <c r="C15397">
        <v>-3.6159249999999999E-3</v>
      </c>
      <c r="D15397">
        <v>0.148124953</v>
      </c>
      <c r="E15397">
        <v>-2.4411313E-2</v>
      </c>
      <c r="F15397">
        <v>0.98052452400000001</v>
      </c>
    </row>
    <row r="15398" spans="1:6" x14ac:dyDescent="0.25">
      <c r="A15398" t="s">
        <v>1705</v>
      </c>
      <c r="B15398">
        <v>51655.731809999997</v>
      </c>
      <c r="C15398">
        <v>2.4575629999999998E-3</v>
      </c>
      <c r="D15398">
        <v>0.100877284</v>
      </c>
      <c r="E15398">
        <v>2.4361911999999999E-2</v>
      </c>
      <c r="F15398">
        <v>0.980563929</v>
      </c>
    </row>
    <row r="15399" spans="1:6" x14ac:dyDescent="0.25">
      <c r="A15399" t="s">
        <v>7311</v>
      </c>
      <c r="B15399">
        <v>1875.1255160000001</v>
      </c>
      <c r="C15399">
        <v>2.1088420000000001E-3</v>
      </c>
      <c r="D15399">
        <v>8.6912786000000006E-2</v>
      </c>
      <c r="E15399">
        <v>2.4263891999999999E-2</v>
      </c>
      <c r="F15399">
        <v>0.98064211499999998</v>
      </c>
    </row>
    <row r="15400" spans="1:6" x14ac:dyDescent="0.25">
      <c r="A15400" t="s">
        <v>9128</v>
      </c>
      <c r="B15400">
        <v>4005.4384479999999</v>
      </c>
      <c r="C15400">
        <v>-2.3832010000000002E-3</v>
      </c>
      <c r="D15400">
        <v>9.8330933999999995E-2</v>
      </c>
      <c r="E15400">
        <v>-2.4236535999999999E-2</v>
      </c>
      <c r="F15400">
        <v>0.98066393500000004</v>
      </c>
    </row>
    <row r="15401" spans="1:6" x14ac:dyDescent="0.25">
      <c r="A15401" t="s">
        <v>7345</v>
      </c>
      <c r="B15401">
        <v>1960.8619510000001</v>
      </c>
      <c r="C15401">
        <v>-2.6197519999999999E-3</v>
      </c>
      <c r="D15401">
        <v>0.10859489999999999</v>
      </c>
      <c r="E15401">
        <v>-2.4124082000000002E-2</v>
      </c>
      <c r="F15401">
        <v>0.98075363400000004</v>
      </c>
    </row>
    <row r="15402" spans="1:6" x14ac:dyDescent="0.25">
      <c r="A15402" t="s">
        <v>1983</v>
      </c>
      <c r="B15402">
        <v>2970.9788530000001</v>
      </c>
      <c r="C15402">
        <v>-2.2351490000000001E-3</v>
      </c>
      <c r="D15402">
        <v>9.3191605999999996E-2</v>
      </c>
      <c r="E15402">
        <v>-2.3984451E-2</v>
      </c>
      <c r="F15402">
        <v>0.98086501199999998</v>
      </c>
    </row>
    <row r="15403" spans="1:6" x14ac:dyDescent="0.25">
      <c r="A15403" t="s">
        <v>24604</v>
      </c>
      <c r="B15403">
        <v>12.542549810000001</v>
      </c>
      <c r="C15403">
        <v>-1.7903109999999999E-3</v>
      </c>
      <c r="D15403">
        <v>7.504682E-2</v>
      </c>
      <c r="E15403">
        <v>-2.3855917000000001E-2</v>
      </c>
      <c r="F15403">
        <v>0.98096753800000003</v>
      </c>
    </row>
    <row r="15404" spans="1:6" x14ac:dyDescent="0.25">
      <c r="A15404" t="s">
        <v>24605</v>
      </c>
      <c r="B15404">
        <v>2.0195674559999999</v>
      </c>
      <c r="C15404">
        <v>-1.3686519999999999E-3</v>
      </c>
      <c r="D15404">
        <v>5.737474E-2</v>
      </c>
      <c r="E15404">
        <v>-2.3854615999999999E-2</v>
      </c>
      <c r="F15404">
        <v>0.98096857500000001</v>
      </c>
    </row>
    <row r="15405" spans="1:6" x14ac:dyDescent="0.25">
      <c r="A15405" t="s">
        <v>5569</v>
      </c>
      <c r="B15405">
        <v>19.554597569999999</v>
      </c>
      <c r="C15405">
        <v>2.5660800000000001E-3</v>
      </c>
      <c r="D15405">
        <v>0.10851195399999999</v>
      </c>
      <c r="E15405">
        <v>2.3647905E-2</v>
      </c>
      <c r="F15405">
        <v>0.98113346000000001</v>
      </c>
    </row>
    <row r="15406" spans="1:6" x14ac:dyDescent="0.25">
      <c r="A15406" t="s">
        <v>1125</v>
      </c>
      <c r="B15406">
        <v>732.11036769999998</v>
      </c>
      <c r="C15406">
        <v>2.504741E-3</v>
      </c>
      <c r="D15406">
        <v>0.10640353600000001</v>
      </c>
      <c r="E15406">
        <v>2.3540019999999998E-2</v>
      </c>
      <c r="F15406">
        <v>0.98121951600000001</v>
      </c>
    </row>
    <row r="15407" spans="1:6" x14ac:dyDescent="0.25">
      <c r="A15407" t="s">
        <v>3498</v>
      </c>
      <c r="B15407">
        <v>713.66478589999997</v>
      </c>
      <c r="C15407">
        <v>2.9575389999999999E-3</v>
      </c>
      <c r="D15407">
        <v>0.126452177</v>
      </c>
      <c r="E15407">
        <v>2.3388600999999998E-2</v>
      </c>
      <c r="F15407">
        <v>0.981340298</v>
      </c>
    </row>
    <row r="15408" spans="1:6" x14ac:dyDescent="0.25">
      <c r="A15408" t="s">
        <v>8106</v>
      </c>
      <c r="B15408">
        <v>94.571170219999999</v>
      </c>
      <c r="C15408">
        <v>3.5357209999999999E-3</v>
      </c>
      <c r="D15408">
        <v>0.15210499499999999</v>
      </c>
      <c r="E15408">
        <v>2.3245266000000001E-2</v>
      </c>
      <c r="F15408">
        <v>0.98145463099999997</v>
      </c>
    </row>
    <row r="15409" spans="1:6" x14ac:dyDescent="0.25">
      <c r="A15409" t="s">
        <v>1462</v>
      </c>
      <c r="B15409">
        <v>277.9091219</v>
      </c>
      <c r="C15409">
        <v>3.2424620000000002E-3</v>
      </c>
      <c r="D15409">
        <v>0.139895729</v>
      </c>
      <c r="E15409">
        <v>2.3177705999999999E-2</v>
      </c>
      <c r="F15409">
        <v>0.98150852200000005</v>
      </c>
    </row>
    <row r="15410" spans="1:6" x14ac:dyDescent="0.25">
      <c r="A15410" t="s">
        <v>2737</v>
      </c>
      <c r="B15410">
        <v>648.00501889999998</v>
      </c>
      <c r="C15410">
        <v>-2.8275079999999998E-3</v>
      </c>
      <c r="D15410">
        <v>0.122230915</v>
      </c>
      <c r="E15410">
        <v>-2.3132513E-2</v>
      </c>
      <c r="F15410">
        <v>0.98154457100000003</v>
      </c>
    </row>
    <row r="15411" spans="1:6" x14ac:dyDescent="0.25">
      <c r="A15411" t="s">
        <v>8856</v>
      </c>
      <c r="B15411">
        <v>704.06397049999998</v>
      </c>
      <c r="C15411">
        <v>-2.7865949999999998E-3</v>
      </c>
      <c r="D15411">
        <v>0.120946626</v>
      </c>
      <c r="E15411">
        <v>-2.3039875000000001E-2</v>
      </c>
      <c r="F15411">
        <v>0.98161846600000002</v>
      </c>
    </row>
    <row r="15412" spans="1:6" x14ac:dyDescent="0.25">
      <c r="A15412" t="s">
        <v>10076</v>
      </c>
      <c r="B15412">
        <v>376.36618110000001</v>
      </c>
      <c r="C15412">
        <v>3.2073100000000001E-3</v>
      </c>
      <c r="D15412">
        <v>0.13942866800000001</v>
      </c>
      <c r="E15412">
        <v>2.3003233000000001E-2</v>
      </c>
      <c r="F15412">
        <v>0.98164769399999996</v>
      </c>
    </row>
    <row r="15413" spans="1:6" x14ac:dyDescent="0.25">
      <c r="A15413" t="s">
        <v>2748</v>
      </c>
      <c r="B15413">
        <v>5471.0559750000002</v>
      </c>
      <c r="C15413">
        <v>-2.3741000000000001E-3</v>
      </c>
      <c r="D15413">
        <v>0.103449953</v>
      </c>
      <c r="E15413">
        <v>-2.2949258E-2</v>
      </c>
      <c r="F15413">
        <v>0.98169074899999997</v>
      </c>
    </row>
    <row r="15414" spans="1:6" x14ac:dyDescent="0.25">
      <c r="A15414" t="s">
        <v>11475</v>
      </c>
      <c r="B15414">
        <v>129.47555510000001</v>
      </c>
      <c r="C15414">
        <v>-3.5476370000000002E-3</v>
      </c>
      <c r="D15414">
        <v>0.15478683700000001</v>
      </c>
      <c r="E15414">
        <v>-2.2919502000000001E-2</v>
      </c>
      <c r="F15414">
        <v>0.98171448400000005</v>
      </c>
    </row>
    <row r="15415" spans="1:6" x14ac:dyDescent="0.25">
      <c r="A15415" t="s">
        <v>24606</v>
      </c>
      <c r="B15415">
        <v>1.273340132</v>
      </c>
      <c r="C15415">
        <v>-8.1751399999999998E-4</v>
      </c>
      <c r="D15415">
        <v>3.5755558999999999E-2</v>
      </c>
      <c r="E15415">
        <v>-2.2863967999999998E-2</v>
      </c>
      <c r="F15415">
        <v>0.981758782</v>
      </c>
    </row>
    <row r="15416" spans="1:6" x14ac:dyDescent="0.25">
      <c r="A15416" t="s">
        <v>24607</v>
      </c>
      <c r="B15416">
        <v>1.6701323530000001</v>
      </c>
      <c r="C15416">
        <v>9.8551900000000002E-4</v>
      </c>
      <c r="D15416">
        <v>4.3136988000000001E-2</v>
      </c>
      <c r="E15416">
        <v>2.2846266E-2</v>
      </c>
      <c r="F15416">
        <v>0.98177290299999997</v>
      </c>
    </row>
    <row r="15417" spans="1:6" x14ac:dyDescent="0.25">
      <c r="A15417" t="s">
        <v>10397</v>
      </c>
      <c r="B15417">
        <v>1508.8187840000001</v>
      </c>
      <c r="C15417">
        <v>3.102975E-3</v>
      </c>
      <c r="D15417">
        <v>0.13777445099999999</v>
      </c>
      <c r="E15417">
        <v>2.2522138000000001E-2</v>
      </c>
      <c r="F15417">
        <v>0.98203145300000005</v>
      </c>
    </row>
    <row r="15418" spans="1:6" x14ac:dyDescent="0.25">
      <c r="A15418" t="s">
        <v>24608</v>
      </c>
      <c r="B15418">
        <v>3.1310549120000002</v>
      </c>
      <c r="C15418">
        <v>-9.7803400000000002E-4</v>
      </c>
      <c r="D15418">
        <v>4.3536975999999998E-2</v>
      </c>
      <c r="E15418">
        <v>-2.2464442000000001E-2</v>
      </c>
      <c r="F15418">
        <v>0.98207747599999995</v>
      </c>
    </row>
    <row r="15419" spans="1:6" x14ac:dyDescent="0.25">
      <c r="A15419" t="s">
        <v>6409</v>
      </c>
      <c r="B15419">
        <v>437.04275810000001</v>
      </c>
      <c r="C15419">
        <v>-2.7245889999999999E-3</v>
      </c>
      <c r="D15419">
        <v>0.12150019400000001</v>
      </c>
      <c r="E15419">
        <v>-2.2424560999999999E-2</v>
      </c>
      <c r="F15419">
        <v>0.98210928799999997</v>
      </c>
    </row>
    <row r="15420" spans="1:6" x14ac:dyDescent="0.25">
      <c r="A15420" t="s">
        <v>24609</v>
      </c>
      <c r="B15420">
        <v>5.2885459189999997</v>
      </c>
      <c r="C15420">
        <v>1.281314E-3</v>
      </c>
      <c r="D15420">
        <v>5.7147647000000003E-2</v>
      </c>
      <c r="E15420">
        <v>2.2421107999999999E-2</v>
      </c>
      <c r="F15420">
        <v>0.98211204299999999</v>
      </c>
    </row>
    <row r="15421" spans="1:6" x14ac:dyDescent="0.25">
      <c r="A15421" t="s">
        <v>24610</v>
      </c>
      <c r="B15421">
        <v>2.1447570279999999</v>
      </c>
      <c r="C15421">
        <v>1.1379999999999999E-3</v>
      </c>
      <c r="D15421">
        <v>5.0843235000000001E-2</v>
      </c>
      <c r="E15421">
        <v>2.2382518000000001E-2</v>
      </c>
      <c r="F15421">
        <v>0.98214282500000005</v>
      </c>
    </row>
    <row r="15422" spans="1:6" x14ac:dyDescent="0.25">
      <c r="A15422" t="s">
        <v>4815</v>
      </c>
      <c r="B15422">
        <v>20.008782740000001</v>
      </c>
      <c r="C15422">
        <v>2.6333730000000001E-3</v>
      </c>
      <c r="D15422">
        <v>0.11778555</v>
      </c>
      <c r="E15422">
        <v>2.2357351000000001E-2</v>
      </c>
      <c r="F15422">
        <v>0.98216290100000003</v>
      </c>
    </row>
    <row r="15423" spans="1:6" x14ac:dyDescent="0.25">
      <c r="A15423" t="s">
        <v>24611</v>
      </c>
      <c r="B15423">
        <v>0.76875371599999998</v>
      </c>
      <c r="C15423">
        <v>-6.1914499999999998E-4</v>
      </c>
      <c r="D15423">
        <v>2.7716898E-2</v>
      </c>
      <c r="E15423">
        <v>-2.2338185E-2</v>
      </c>
      <c r="F15423">
        <v>0.98217818999999995</v>
      </c>
    </row>
    <row r="15424" spans="1:6" x14ac:dyDescent="0.25">
      <c r="A15424" t="s">
        <v>24612</v>
      </c>
      <c r="B15424">
        <v>0.76875371599999998</v>
      </c>
      <c r="C15424">
        <v>-6.1914499999999998E-4</v>
      </c>
      <c r="D15424">
        <v>2.7716898E-2</v>
      </c>
      <c r="E15424">
        <v>-2.2338185E-2</v>
      </c>
      <c r="F15424">
        <v>0.98217818999999995</v>
      </c>
    </row>
    <row r="15425" spans="1:6" x14ac:dyDescent="0.25">
      <c r="A15425" t="s">
        <v>24613</v>
      </c>
      <c r="B15425">
        <v>4.459813456</v>
      </c>
      <c r="C15425">
        <v>8.8606500000000001E-4</v>
      </c>
      <c r="D15425">
        <v>4.0051759999999999E-2</v>
      </c>
      <c r="E15425">
        <v>2.2122999000000001E-2</v>
      </c>
      <c r="F15425">
        <v>0.98234984000000003</v>
      </c>
    </row>
    <row r="15426" spans="1:6" x14ac:dyDescent="0.25">
      <c r="A15426" t="s">
        <v>5779</v>
      </c>
      <c r="B15426">
        <v>256.80599899999999</v>
      </c>
      <c r="C15426">
        <v>-3.2894420000000001E-3</v>
      </c>
      <c r="D15426">
        <v>0.14906628299999999</v>
      </c>
      <c r="E15426">
        <v>-2.2066975999999999E-2</v>
      </c>
      <c r="F15426">
        <v>0.98239452999999999</v>
      </c>
    </row>
    <row r="15427" spans="1:6" x14ac:dyDescent="0.25">
      <c r="A15427" t="s">
        <v>10288</v>
      </c>
      <c r="B15427">
        <v>3601.8156669999998</v>
      </c>
      <c r="C15427">
        <v>-1.692413E-3</v>
      </c>
      <c r="D15427">
        <v>7.6866611000000001E-2</v>
      </c>
      <c r="E15427">
        <v>-2.2017537E-2</v>
      </c>
      <c r="F15427">
        <v>0.98243396599999999</v>
      </c>
    </row>
    <row r="15428" spans="1:6" x14ac:dyDescent="0.25">
      <c r="A15428" t="s">
        <v>24614</v>
      </c>
      <c r="B15428">
        <v>6.0939290250000004</v>
      </c>
      <c r="C15428">
        <v>1.693017E-3</v>
      </c>
      <c r="D15428">
        <v>7.6967891999999996E-2</v>
      </c>
      <c r="E15428">
        <v>2.1996399999999999E-2</v>
      </c>
      <c r="F15428">
        <v>0.98245082699999997</v>
      </c>
    </row>
    <row r="15429" spans="1:6" x14ac:dyDescent="0.25">
      <c r="A15429" t="s">
        <v>1806</v>
      </c>
      <c r="B15429">
        <v>1761.5217299999999</v>
      </c>
      <c r="C15429">
        <v>-2.4263259999999999E-3</v>
      </c>
      <c r="D15429">
        <v>0.110922175</v>
      </c>
      <c r="E15429">
        <v>-2.1874127E-2</v>
      </c>
      <c r="F15429">
        <v>0.98254836400000001</v>
      </c>
    </row>
    <row r="15430" spans="1:6" x14ac:dyDescent="0.25">
      <c r="A15430" t="s">
        <v>6892</v>
      </c>
      <c r="B15430">
        <v>1520.6106850000001</v>
      </c>
      <c r="C15430">
        <v>-2.014077E-3</v>
      </c>
      <c r="D15430">
        <v>9.2211433999999995E-2</v>
      </c>
      <c r="E15430">
        <v>-2.1841946000000001E-2</v>
      </c>
      <c r="F15430">
        <v>0.98257403399999999</v>
      </c>
    </row>
    <row r="15431" spans="1:6" x14ac:dyDescent="0.25">
      <c r="A15431" t="s">
        <v>7106</v>
      </c>
      <c r="B15431">
        <v>84.910810839999996</v>
      </c>
      <c r="C15431">
        <v>3.3335830000000002E-3</v>
      </c>
      <c r="D15431">
        <v>0.15382357399999999</v>
      </c>
      <c r="E15431">
        <v>2.1671471000000001E-2</v>
      </c>
      <c r="F15431">
        <v>0.98271002200000002</v>
      </c>
    </row>
    <row r="15432" spans="1:6" x14ac:dyDescent="0.25">
      <c r="A15432" t="s">
        <v>22129</v>
      </c>
      <c r="B15432">
        <v>5.2117898079999998</v>
      </c>
      <c r="C15432">
        <v>-1.797494E-3</v>
      </c>
      <c r="D15432">
        <v>8.3489886999999999E-2</v>
      </c>
      <c r="E15432">
        <v>-2.1529482999999999E-2</v>
      </c>
      <c r="F15432">
        <v>0.98282328500000005</v>
      </c>
    </row>
    <row r="15433" spans="1:6" x14ac:dyDescent="0.25">
      <c r="A15433" t="s">
        <v>9979</v>
      </c>
      <c r="B15433">
        <v>957.72113999999999</v>
      </c>
      <c r="C15433">
        <v>2.6207159999999999E-3</v>
      </c>
      <c r="D15433">
        <v>0.12182299000000001</v>
      </c>
      <c r="E15433">
        <v>2.1512494E-2</v>
      </c>
      <c r="F15433">
        <v>0.98283683700000002</v>
      </c>
    </row>
    <row r="15434" spans="1:6" x14ac:dyDescent="0.25">
      <c r="A15434" t="s">
        <v>9553</v>
      </c>
      <c r="B15434">
        <v>12.05557664</v>
      </c>
      <c r="C15434">
        <v>2.0987380000000002E-3</v>
      </c>
      <c r="D15434">
        <v>9.7605646000000004E-2</v>
      </c>
      <c r="E15434">
        <v>2.1502217000000001E-2</v>
      </c>
      <c r="F15434">
        <v>0.98284503499999998</v>
      </c>
    </row>
    <row r="15435" spans="1:6" x14ac:dyDescent="0.25">
      <c r="A15435" t="s">
        <v>10053</v>
      </c>
      <c r="B15435">
        <v>2026.494907</v>
      </c>
      <c r="C15435">
        <v>1.836381E-3</v>
      </c>
      <c r="D15435">
        <v>8.5845893000000006E-2</v>
      </c>
      <c r="E15435">
        <v>2.1391601E-2</v>
      </c>
      <c r="F15435">
        <v>0.982933273</v>
      </c>
    </row>
    <row r="15436" spans="1:6" x14ac:dyDescent="0.25">
      <c r="A15436" t="s">
        <v>24615</v>
      </c>
      <c r="B15436">
        <v>10.71187452</v>
      </c>
      <c r="C15436">
        <v>1.2963930000000001E-3</v>
      </c>
      <c r="D15436">
        <v>6.0777866999999999E-2</v>
      </c>
      <c r="E15436">
        <v>2.1330024999999999E-2</v>
      </c>
      <c r="F15436">
        <v>0.98298239300000001</v>
      </c>
    </row>
    <row r="15437" spans="1:6" x14ac:dyDescent="0.25">
      <c r="A15437" t="s">
        <v>24616</v>
      </c>
      <c r="B15437">
        <v>0.70831040000000001</v>
      </c>
      <c r="C15437">
        <v>-5.8744600000000004E-4</v>
      </c>
      <c r="D15437">
        <v>2.7599255999999999E-2</v>
      </c>
      <c r="E15437">
        <v>-2.1284837000000001E-2</v>
      </c>
      <c r="F15437">
        <v>0.98301843899999997</v>
      </c>
    </row>
    <row r="15438" spans="1:6" x14ac:dyDescent="0.25">
      <c r="A15438" t="s">
        <v>22035</v>
      </c>
      <c r="B15438">
        <v>17.615803329999999</v>
      </c>
      <c r="C15438">
        <v>-2.3126050000000001E-3</v>
      </c>
      <c r="D15438">
        <v>0.108859236</v>
      </c>
      <c r="E15438">
        <v>-2.1243991E-2</v>
      </c>
      <c r="F15438">
        <v>0.98305102200000005</v>
      </c>
    </row>
    <row r="15439" spans="1:6" x14ac:dyDescent="0.25">
      <c r="A15439" t="s">
        <v>8786</v>
      </c>
      <c r="B15439">
        <v>14.3247895</v>
      </c>
      <c r="C15439">
        <v>-2.4857999999999998E-3</v>
      </c>
      <c r="D15439">
        <v>0.117721136</v>
      </c>
      <c r="E15439">
        <v>-2.1116006999999999E-2</v>
      </c>
      <c r="F15439">
        <v>0.98315311599999999</v>
      </c>
    </row>
    <row r="15440" spans="1:6" x14ac:dyDescent="0.25">
      <c r="A15440" t="s">
        <v>24617</v>
      </c>
      <c r="B15440">
        <v>0.95632897900000002</v>
      </c>
      <c r="C15440">
        <v>-7.7753399999999997E-4</v>
      </c>
      <c r="D15440">
        <v>3.7002454999999997E-2</v>
      </c>
      <c r="E15440">
        <v>-2.1013039000000001E-2</v>
      </c>
      <c r="F15440">
        <v>0.983235254</v>
      </c>
    </row>
    <row r="15441" spans="1:6" x14ac:dyDescent="0.25">
      <c r="A15441" t="s">
        <v>24618</v>
      </c>
      <c r="B15441">
        <v>0.770344048</v>
      </c>
      <c r="C15441">
        <v>-5.8074400000000001E-4</v>
      </c>
      <c r="D15441">
        <v>2.7719711000000001E-2</v>
      </c>
      <c r="E15441">
        <v>-2.0950594999999999E-2</v>
      </c>
      <c r="F15441">
        <v>0.98328506599999999</v>
      </c>
    </row>
    <row r="15442" spans="1:6" x14ac:dyDescent="0.25">
      <c r="A15442" t="s">
        <v>1914</v>
      </c>
      <c r="B15442">
        <v>2058.9495510000002</v>
      </c>
      <c r="C15442">
        <v>-2.934889E-3</v>
      </c>
      <c r="D15442">
        <v>0.14041024399999999</v>
      </c>
      <c r="E15442">
        <v>-2.0902245E-2</v>
      </c>
      <c r="F15442">
        <v>0.98332363599999995</v>
      </c>
    </row>
    <row r="15443" spans="1:6" x14ac:dyDescent="0.25">
      <c r="A15443" t="s">
        <v>11799</v>
      </c>
      <c r="B15443">
        <v>9953.2168689999999</v>
      </c>
      <c r="C15443">
        <v>-2.3748250000000001E-3</v>
      </c>
      <c r="D15443">
        <v>0.114693411</v>
      </c>
      <c r="E15443">
        <v>-2.0705856000000002E-2</v>
      </c>
      <c r="F15443">
        <v>0.98348029800000003</v>
      </c>
    </row>
    <row r="15444" spans="1:6" x14ac:dyDescent="0.25">
      <c r="A15444" t="s">
        <v>11469</v>
      </c>
      <c r="B15444">
        <v>0.95681984600000003</v>
      </c>
      <c r="C15444">
        <v>-7.5962700000000002E-4</v>
      </c>
      <c r="D15444">
        <v>3.7005943999999999E-2</v>
      </c>
      <c r="E15444">
        <v>-2.0527165999999999E-2</v>
      </c>
      <c r="F15444">
        <v>0.98362284200000005</v>
      </c>
    </row>
    <row r="15445" spans="1:6" x14ac:dyDescent="0.25">
      <c r="A15445" t="s">
        <v>3420</v>
      </c>
      <c r="B15445">
        <v>1122.29393</v>
      </c>
      <c r="C15445">
        <v>-2.743564E-3</v>
      </c>
      <c r="D15445">
        <v>0.133677138</v>
      </c>
      <c r="E15445">
        <v>-2.0523811999999999E-2</v>
      </c>
      <c r="F15445">
        <v>0.983625517</v>
      </c>
    </row>
    <row r="15446" spans="1:6" x14ac:dyDescent="0.25">
      <c r="A15446" t="s">
        <v>8115</v>
      </c>
      <c r="B15446">
        <v>30.48733661</v>
      </c>
      <c r="C15446">
        <v>-2.8216809999999999E-3</v>
      </c>
      <c r="D15446">
        <v>0.13822570200000001</v>
      </c>
      <c r="E15446">
        <v>-2.0413575E-2</v>
      </c>
      <c r="F15446">
        <v>0.98371345399999999</v>
      </c>
    </row>
    <row r="15447" spans="1:6" x14ac:dyDescent="0.25">
      <c r="A15447" t="s">
        <v>6325</v>
      </c>
      <c r="B15447">
        <v>4754.0695310000001</v>
      </c>
      <c r="C15447">
        <v>1.59056E-3</v>
      </c>
      <c r="D15447">
        <v>7.8169690999999999E-2</v>
      </c>
      <c r="E15447">
        <v>2.0347529999999999E-2</v>
      </c>
      <c r="F15447">
        <v>0.98376613999999996</v>
      </c>
    </row>
    <row r="15448" spans="1:6" x14ac:dyDescent="0.25">
      <c r="A15448" t="s">
        <v>4626</v>
      </c>
      <c r="B15448">
        <v>607.5689969</v>
      </c>
      <c r="C15448">
        <v>2.517975E-3</v>
      </c>
      <c r="D15448">
        <v>0.123756781</v>
      </c>
      <c r="E15448">
        <v>2.0346158999999999E-2</v>
      </c>
      <c r="F15448">
        <v>0.98376723399999999</v>
      </c>
    </row>
    <row r="15449" spans="1:6" x14ac:dyDescent="0.25">
      <c r="A15449" t="s">
        <v>8851</v>
      </c>
      <c r="B15449">
        <v>4618.7479409999996</v>
      </c>
      <c r="C15449">
        <v>1.9073079999999999E-3</v>
      </c>
      <c r="D15449">
        <v>9.4393746000000001E-2</v>
      </c>
      <c r="E15449">
        <v>2.0205877000000001E-2</v>
      </c>
      <c r="F15449">
        <v>0.98387913900000001</v>
      </c>
    </row>
    <row r="15450" spans="1:6" x14ac:dyDescent="0.25">
      <c r="A15450" t="s">
        <v>2079</v>
      </c>
      <c r="B15450">
        <v>430.59238269999997</v>
      </c>
      <c r="C15450">
        <v>-2.4248249999999998E-3</v>
      </c>
      <c r="D15450">
        <v>0.120383068</v>
      </c>
      <c r="E15450">
        <v>-2.0142574E-2</v>
      </c>
      <c r="F15450">
        <v>0.983929638</v>
      </c>
    </row>
    <row r="15451" spans="1:6" x14ac:dyDescent="0.25">
      <c r="A15451" t="s">
        <v>3742</v>
      </c>
      <c r="B15451">
        <v>2124.386782</v>
      </c>
      <c r="C15451">
        <v>2.2311000000000002E-3</v>
      </c>
      <c r="D15451">
        <v>0.111117313</v>
      </c>
      <c r="E15451">
        <v>2.0078780000000001E-2</v>
      </c>
      <c r="F15451">
        <v>0.98398052800000002</v>
      </c>
    </row>
    <row r="15452" spans="1:6" x14ac:dyDescent="0.25">
      <c r="A15452" t="s">
        <v>1017</v>
      </c>
      <c r="B15452">
        <v>1438.0236540000001</v>
      </c>
      <c r="C15452">
        <v>-1.7937960000000001E-3</v>
      </c>
      <c r="D15452">
        <v>8.9472896999999996E-2</v>
      </c>
      <c r="E15452">
        <v>-2.0048483999999998E-2</v>
      </c>
      <c r="F15452">
        <v>0.98400469599999996</v>
      </c>
    </row>
    <row r="15453" spans="1:6" x14ac:dyDescent="0.25">
      <c r="A15453" t="s">
        <v>24619</v>
      </c>
      <c r="B15453">
        <v>1.651235494</v>
      </c>
      <c r="C15453">
        <v>7.5564399999999998E-4</v>
      </c>
      <c r="D15453">
        <v>3.7786422E-2</v>
      </c>
      <c r="E15453">
        <v>1.9997758000000001E-2</v>
      </c>
      <c r="F15453">
        <v>0.98404516099999995</v>
      </c>
    </row>
    <row r="15454" spans="1:6" x14ac:dyDescent="0.25">
      <c r="A15454" t="s">
        <v>24620</v>
      </c>
      <c r="B15454">
        <v>1.6922580700000001</v>
      </c>
      <c r="C15454">
        <v>8.4901699999999998E-4</v>
      </c>
      <c r="D15454">
        <v>4.2605435999999997E-2</v>
      </c>
      <c r="E15454">
        <v>1.9927442E-2</v>
      </c>
      <c r="F15454">
        <v>0.98410125400000004</v>
      </c>
    </row>
    <row r="15455" spans="1:6" x14ac:dyDescent="0.25">
      <c r="A15455" t="s">
        <v>9085</v>
      </c>
      <c r="B15455">
        <v>13.50749143</v>
      </c>
      <c r="C15455">
        <v>2.0647579999999999E-3</v>
      </c>
      <c r="D15455">
        <v>0.10374573099999999</v>
      </c>
      <c r="E15455">
        <v>1.9902099999999999E-2</v>
      </c>
      <c r="F15455">
        <v>0.98412147000000005</v>
      </c>
    </row>
    <row r="15456" spans="1:6" x14ac:dyDescent="0.25">
      <c r="A15456" t="s">
        <v>8066</v>
      </c>
      <c r="B15456">
        <v>3371.4631770000001</v>
      </c>
      <c r="C15456">
        <v>2.1483180000000002E-3</v>
      </c>
      <c r="D15456">
        <v>0.10987978599999999</v>
      </c>
      <c r="E15456">
        <v>1.9551527999999999E-2</v>
      </c>
      <c r="F15456">
        <v>0.98440113200000001</v>
      </c>
    </row>
    <row r="15457" spans="1:6" x14ac:dyDescent="0.25">
      <c r="A15457" t="s">
        <v>4179</v>
      </c>
      <c r="B15457">
        <v>377.68738769999999</v>
      </c>
      <c r="C15457">
        <v>-2.7628639999999999E-3</v>
      </c>
      <c r="D15457">
        <v>0.142026973</v>
      </c>
      <c r="E15457">
        <v>-1.9453094000000001E-2</v>
      </c>
      <c r="F15457">
        <v>0.98447965599999998</v>
      </c>
    </row>
    <row r="15458" spans="1:6" x14ac:dyDescent="0.25">
      <c r="A15458" t="s">
        <v>8155</v>
      </c>
      <c r="B15458">
        <v>726.03123410000001</v>
      </c>
      <c r="C15458">
        <v>-2.6138670000000002E-3</v>
      </c>
      <c r="D15458">
        <v>0.134734455</v>
      </c>
      <c r="E15458">
        <v>-1.9400140999999999E-2</v>
      </c>
      <c r="F15458">
        <v>0.98452189800000001</v>
      </c>
    </row>
    <row r="15459" spans="1:6" x14ac:dyDescent="0.25">
      <c r="A15459" t="s">
        <v>11554</v>
      </c>
      <c r="B15459">
        <v>20.779865619999999</v>
      </c>
      <c r="C15459">
        <v>-2.3215620000000001E-3</v>
      </c>
      <c r="D15459">
        <v>0.119718067</v>
      </c>
      <c r="E15459">
        <v>-1.9391911000000001E-2</v>
      </c>
      <c r="F15459">
        <v>0.98452846299999996</v>
      </c>
    </row>
    <row r="15460" spans="1:6" x14ac:dyDescent="0.25">
      <c r="A15460" t="s">
        <v>24621</v>
      </c>
      <c r="B15460">
        <v>1.946131976</v>
      </c>
      <c r="C15460">
        <v>7.4702600000000003E-4</v>
      </c>
      <c r="D15460">
        <v>3.8592874999999999E-2</v>
      </c>
      <c r="E15460">
        <v>1.9356565999999999E-2</v>
      </c>
      <c r="F15460">
        <v>0.984556659</v>
      </c>
    </row>
    <row r="15461" spans="1:6" x14ac:dyDescent="0.25">
      <c r="A15461" t="s">
        <v>4309</v>
      </c>
      <c r="B15461">
        <v>447.98232030000003</v>
      </c>
      <c r="C15461">
        <v>-2.6582390000000002E-3</v>
      </c>
      <c r="D15461">
        <v>0.13925040999999999</v>
      </c>
      <c r="E15461">
        <v>-1.9089633000000002E-2</v>
      </c>
      <c r="F15461">
        <v>0.98476960099999999</v>
      </c>
    </row>
    <row r="15462" spans="1:6" x14ac:dyDescent="0.25">
      <c r="A15462" t="s">
        <v>10151</v>
      </c>
      <c r="B15462">
        <v>1606.3034809999999</v>
      </c>
      <c r="C15462">
        <v>2.0140679999999999E-3</v>
      </c>
      <c r="D15462">
        <v>0.10654411900000001</v>
      </c>
      <c r="E15462">
        <v>1.8903607999999999E-2</v>
      </c>
      <c r="F15462">
        <v>0.98491800100000004</v>
      </c>
    </row>
    <row r="15463" spans="1:6" x14ac:dyDescent="0.25">
      <c r="A15463" t="s">
        <v>3186</v>
      </c>
      <c r="B15463">
        <v>23001.39314</v>
      </c>
      <c r="C15463">
        <v>-1.6350010000000001E-3</v>
      </c>
      <c r="D15463">
        <v>8.6890143000000003E-2</v>
      </c>
      <c r="E15463">
        <v>-1.8816880000000001E-2</v>
      </c>
      <c r="F15463">
        <v>0.98498718799999996</v>
      </c>
    </row>
    <row r="15464" spans="1:6" x14ac:dyDescent="0.25">
      <c r="A15464" t="s">
        <v>22275</v>
      </c>
      <c r="B15464">
        <v>214.4627788</v>
      </c>
      <c r="C15464">
        <v>2.5824039999999999E-3</v>
      </c>
      <c r="D15464">
        <v>0.13864739200000001</v>
      </c>
      <c r="E15464">
        <v>1.8625697E-2</v>
      </c>
      <c r="F15464">
        <v>0.98513970299999998</v>
      </c>
    </row>
    <row r="15465" spans="1:6" x14ac:dyDescent="0.25">
      <c r="A15465" t="s">
        <v>24622</v>
      </c>
      <c r="B15465">
        <v>1.0183626269999999</v>
      </c>
      <c r="C15465">
        <v>-6.1318500000000003E-4</v>
      </c>
      <c r="D15465">
        <v>3.3039260000000001E-2</v>
      </c>
      <c r="E15465">
        <v>-1.8559272000000002E-2</v>
      </c>
      <c r="F15465">
        <v>0.98519269300000001</v>
      </c>
    </row>
    <row r="15466" spans="1:6" x14ac:dyDescent="0.25">
      <c r="A15466" t="s">
        <v>6010</v>
      </c>
      <c r="B15466">
        <v>997.00934570000004</v>
      </c>
      <c r="C15466">
        <v>-1.781773E-3</v>
      </c>
      <c r="D15466">
        <v>9.6452852000000006E-2</v>
      </c>
      <c r="E15466">
        <v>-1.8472990000000002E-2</v>
      </c>
      <c r="F15466">
        <v>0.985261524</v>
      </c>
    </row>
    <row r="15467" spans="1:6" x14ac:dyDescent="0.25">
      <c r="A15467" t="s">
        <v>24623</v>
      </c>
      <c r="B15467">
        <v>3.9484406079999999</v>
      </c>
      <c r="C15467">
        <v>-1.0513969999999999E-3</v>
      </c>
      <c r="D15467">
        <v>5.7440546000000002E-2</v>
      </c>
      <c r="E15467">
        <v>-1.8304093E-2</v>
      </c>
      <c r="F15467">
        <v>0.98539626300000005</v>
      </c>
    </row>
    <row r="15468" spans="1:6" x14ac:dyDescent="0.25">
      <c r="A15468" t="s">
        <v>1156</v>
      </c>
      <c r="B15468">
        <v>216.2339873</v>
      </c>
      <c r="C15468">
        <v>2.7801850000000001E-3</v>
      </c>
      <c r="D15468">
        <v>0.15401922800000001</v>
      </c>
      <c r="E15468">
        <v>1.8050895000000001E-2</v>
      </c>
      <c r="F15468">
        <v>0.98559825199999995</v>
      </c>
    </row>
    <row r="15469" spans="1:6" x14ac:dyDescent="0.25">
      <c r="A15469" t="s">
        <v>5459</v>
      </c>
      <c r="B15469">
        <v>2298.3145890000001</v>
      </c>
      <c r="C15469">
        <v>1.722038E-3</v>
      </c>
      <c r="D15469">
        <v>9.6337764000000006E-2</v>
      </c>
      <c r="E15469">
        <v>1.7875004E-2</v>
      </c>
      <c r="F15469">
        <v>0.98573856999999998</v>
      </c>
    </row>
    <row r="15470" spans="1:6" x14ac:dyDescent="0.25">
      <c r="A15470" t="s">
        <v>1280</v>
      </c>
      <c r="B15470">
        <v>950.71182109999995</v>
      </c>
      <c r="C15470">
        <v>2.0120720000000002E-3</v>
      </c>
      <c r="D15470">
        <v>0.11285054</v>
      </c>
      <c r="E15470">
        <v>1.7829525999999998E-2</v>
      </c>
      <c r="F15470">
        <v>0.98577484999999998</v>
      </c>
    </row>
    <row r="15471" spans="1:6" x14ac:dyDescent="0.25">
      <c r="A15471" t="s">
        <v>7221</v>
      </c>
      <c r="B15471">
        <v>5469.5497960000002</v>
      </c>
      <c r="C15471">
        <v>-1.830581E-3</v>
      </c>
      <c r="D15471">
        <v>0.102926772</v>
      </c>
      <c r="E15471">
        <v>-1.7785278000000002E-2</v>
      </c>
      <c r="F15471">
        <v>0.98581014899999997</v>
      </c>
    </row>
    <row r="15472" spans="1:6" x14ac:dyDescent="0.25">
      <c r="A15472" t="s">
        <v>2529</v>
      </c>
      <c r="B15472">
        <v>802.50652149999996</v>
      </c>
      <c r="C15472">
        <v>-1.9215300000000001E-3</v>
      </c>
      <c r="D15472">
        <v>0.108355432</v>
      </c>
      <c r="E15472">
        <v>-1.7733578999999999E-2</v>
      </c>
      <c r="F15472">
        <v>0.98585139300000002</v>
      </c>
    </row>
    <row r="15473" spans="1:6" x14ac:dyDescent="0.25">
      <c r="A15473" t="s">
        <v>2562</v>
      </c>
      <c r="B15473">
        <v>2754.549391</v>
      </c>
      <c r="C15473">
        <v>-2.219104E-3</v>
      </c>
      <c r="D15473">
        <v>0.12536544599999999</v>
      </c>
      <c r="E15473">
        <v>-1.7701083999999999E-2</v>
      </c>
      <c r="F15473">
        <v>0.98587731599999995</v>
      </c>
    </row>
    <row r="15474" spans="1:6" x14ac:dyDescent="0.25">
      <c r="A15474" t="s">
        <v>9886</v>
      </c>
      <c r="B15474">
        <v>12068.5507</v>
      </c>
      <c r="C15474">
        <v>-1.443403E-3</v>
      </c>
      <c r="D15474">
        <v>8.2003267000000005E-2</v>
      </c>
      <c r="E15474">
        <v>-1.7601775E-2</v>
      </c>
      <c r="F15474">
        <v>0.98595654099999996</v>
      </c>
    </row>
    <row r="15475" spans="1:6" x14ac:dyDescent="0.25">
      <c r="A15475" t="s">
        <v>9454</v>
      </c>
      <c r="B15475">
        <v>2038.428463</v>
      </c>
      <c r="C15475">
        <v>1.900711E-3</v>
      </c>
      <c r="D15475">
        <v>0.109148934</v>
      </c>
      <c r="E15475">
        <v>1.7413923000000001E-2</v>
      </c>
      <c r="F15475">
        <v>0.98610640199999999</v>
      </c>
    </row>
    <row r="15476" spans="1:6" x14ac:dyDescent="0.25">
      <c r="A15476" t="s">
        <v>11964</v>
      </c>
      <c r="B15476">
        <v>32.823864180000001</v>
      </c>
      <c r="C15476">
        <v>2.3156549999999998E-3</v>
      </c>
      <c r="D15476">
        <v>0.13333303299999999</v>
      </c>
      <c r="E15476">
        <v>1.7367451999999999E-2</v>
      </c>
      <c r="F15476">
        <v>0.98614347499999999</v>
      </c>
    </row>
    <row r="15477" spans="1:6" x14ac:dyDescent="0.25">
      <c r="A15477" t="s">
        <v>11328</v>
      </c>
      <c r="B15477">
        <v>504.41384210000001</v>
      </c>
      <c r="C15477">
        <v>-2.1280069999999999E-3</v>
      </c>
      <c r="D15477">
        <v>0.12320861800000001</v>
      </c>
      <c r="E15477">
        <v>-1.7271574000000001E-2</v>
      </c>
      <c r="F15477">
        <v>0.98621996300000003</v>
      </c>
    </row>
    <row r="15478" spans="1:6" x14ac:dyDescent="0.25">
      <c r="A15478" t="s">
        <v>4389</v>
      </c>
      <c r="B15478">
        <v>1738.9260939999999</v>
      </c>
      <c r="C15478">
        <v>-2.1183690000000002E-3</v>
      </c>
      <c r="D15478">
        <v>0.12284158100000001</v>
      </c>
      <c r="E15478">
        <v>-1.7244723E-2</v>
      </c>
      <c r="F15478">
        <v>0.98624138299999997</v>
      </c>
    </row>
    <row r="15479" spans="1:6" x14ac:dyDescent="0.25">
      <c r="A15479" t="s">
        <v>9024</v>
      </c>
      <c r="B15479">
        <v>1862.038871</v>
      </c>
      <c r="C15479">
        <v>-2.0541130000000002E-3</v>
      </c>
      <c r="D15479">
        <v>0.12009617</v>
      </c>
      <c r="E15479">
        <v>-1.7103898999999999E-2</v>
      </c>
      <c r="F15479">
        <v>0.98635372799999999</v>
      </c>
    </row>
    <row r="15480" spans="1:6" x14ac:dyDescent="0.25">
      <c r="A15480" t="s">
        <v>6672</v>
      </c>
      <c r="B15480">
        <v>6729.1719080000003</v>
      </c>
      <c r="C15480">
        <v>1.458132E-3</v>
      </c>
      <c r="D15480">
        <v>8.5450387000000003E-2</v>
      </c>
      <c r="E15480">
        <v>1.7064083000000001E-2</v>
      </c>
      <c r="F15480">
        <v>0.986385493</v>
      </c>
    </row>
    <row r="15481" spans="1:6" x14ac:dyDescent="0.25">
      <c r="A15481" t="s">
        <v>9033</v>
      </c>
      <c r="B15481">
        <v>14.32574537</v>
      </c>
      <c r="C15481">
        <v>1.5017089999999999E-3</v>
      </c>
      <c r="D15481">
        <v>8.8121652999999994E-2</v>
      </c>
      <c r="E15481">
        <v>1.7041315000000001E-2</v>
      </c>
      <c r="F15481">
        <v>0.98640365600000002</v>
      </c>
    </row>
    <row r="15482" spans="1:6" x14ac:dyDescent="0.25">
      <c r="A15482" t="s">
        <v>3294</v>
      </c>
      <c r="B15482">
        <v>2765.8520669999998</v>
      </c>
      <c r="C15482">
        <v>-2.0732260000000001E-3</v>
      </c>
      <c r="D15482">
        <v>0.12174478</v>
      </c>
      <c r="E15482">
        <v>-1.7029282E-2</v>
      </c>
      <c r="F15482">
        <v>0.98641325599999996</v>
      </c>
    </row>
    <row r="15483" spans="1:6" x14ac:dyDescent="0.25">
      <c r="A15483" t="s">
        <v>12059</v>
      </c>
      <c r="B15483">
        <v>6.6776674050000002</v>
      </c>
      <c r="C15483">
        <v>-1.3057699999999999E-3</v>
      </c>
      <c r="D15483">
        <v>7.6681336000000003E-2</v>
      </c>
      <c r="E15483">
        <v>-1.7028522000000001E-2</v>
      </c>
      <c r="F15483">
        <v>0.98641386200000003</v>
      </c>
    </row>
    <row r="15484" spans="1:6" x14ac:dyDescent="0.25">
      <c r="A15484" t="s">
        <v>3849</v>
      </c>
      <c r="B15484">
        <v>85.351671859999996</v>
      </c>
      <c r="C15484">
        <v>2.6263480000000001E-3</v>
      </c>
      <c r="D15484">
        <v>0.154433828</v>
      </c>
      <c r="E15484">
        <v>1.7006303E-2</v>
      </c>
      <c r="F15484">
        <v>0.986431587</v>
      </c>
    </row>
    <row r="15485" spans="1:6" x14ac:dyDescent="0.25">
      <c r="A15485" t="s">
        <v>10854</v>
      </c>
      <c r="B15485">
        <v>8669.1368820000007</v>
      </c>
      <c r="C15485">
        <v>-1.8381269999999999E-3</v>
      </c>
      <c r="D15485">
        <v>0.108130805</v>
      </c>
      <c r="E15485">
        <v>-1.6999106E-2</v>
      </c>
      <c r="F15485">
        <v>0.98643732900000003</v>
      </c>
    </row>
    <row r="15486" spans="1:6" x14ac:dyDescent="0.25">
      <c r="A15486" t="s">
        <v>4586</v>
      </c>
      <c r="B15486">
        <v>586.36008460000005</v>
      </c>
      <c r="C15486">
        <v>-2.1318520000000001E-3</v>
      </c>
      <c r="D15486">
        <v>0.12584459000000001</v>
      </c>
      <c r="E15486">
        <v>-1.6940355000000001E-2</v>
      </c>
      <c r="F15486">
        <v>0.98648419899999995</v>
      </c>
    </row>
    <row r="15487" spans="1:6" x14ac:dyDescent="0.25">
      <c r="A15487" t="s">
        <v>24624</v>
      </c>
      <c r="B15487">
        <v>0.75943667999999998</v>
      </c>
      <c r="C15487">
        <v>-4.6766899999999998E-4</v>
      </c>
      <c r="D15487">
        <v>2.7699273999999999E-2</v>
      </c>
      <c r="E15487">
        <v>-1.6883794000000001E-2</v>
      </c>
      <c r="F15487">
        <v>0.98652932100000001</v>
      </c>
    </row>
    <row r="15488" spans="1:6" x14ac:dyDescent="0.25">
      <c r="A15488" t="s">
        <v>1414</v>
      </c>
      <c r="B15488">
        <v>693.02461919999996</v>
      </c>
      <c r="C15488">
        <v>2.0894630000000002E-3</v>
      </c>
      <c r="D15488">
        <v>0.124327145</v>
      </c>
      <c r="E15488">
        <v>1.6806166000000001E-2</v>
      </c>
      <c r="F15488">
        <v>0.986591251</v>
      </c>
    </row>
    <row r="15489" spans="1:6" x14ac:dyDescent="0.25">
      <c r="A15489" t="s">
        <v>606</v>
      </c>
      <c r="B15489">
        <v>8139.0222659999999</v>
      </c>
      <c r="C15489">
        <v>1.2033739999999999E-3</v>
      </c>
      <c r="D15489">
        <v>7.2494604000000004E-2</v>
      </c>
      <c r="E15489">
        <v>1.6599499E-2</v>
      </c>
      <c r="F15489">
        <v>0.98675612499999998</v>
      </c>
    </row>
    <row r="15490" spans="1:6" x14ac:dyDescent="0.25">
      <c r="A15490" t="s">
        <v>269</v>
      </c>
      <c r="B15490">
        <v>8965.2303069999998</v>
      </c>
      <c r="C15490">
        <v>-1.352596E-3</v>
      </c>
      <c r="D15490">
        <v>8.2651374E-2</v>
      </c>
      <c r="E15490">
        <v>-1.6365070999999998E-2</v>
      </c>
      <c r="F15490">
        <v>0.98694314500000002</v>
      </c>
    </row>
    <row r="15491" spans="1:6" x14ac:dyDescent="0.25">
      <c r="A15491" t="s">
        <v>24625</v>
      </c>
      <c r="B15491">
        <v>2.8805651220000001</v>
      </c>
      <c r="C15491">
        <v>1.020775E-3</v>
      </c>
      <c r="D15491">
        <v>6.2530588999999998E-2</v>
      </c>
      <c r="E15491">
        <v>1.6324413999999999E-2</v>
      </c>
      <c r="F15491">
        <v>0.98697558100000005</v>
      </c>
    </row>
    <row r="15492" spans="1:6" x14ac:dyDescent="0.25">
      <c r="A15492" t="s">
        <v>8770</v>
      </c>
      <c r="B15492">
        <v>1578.861615</v>
      </c>
      <c r="C15492">
        <v>-1.663641E-3</v>
      </c>
      <c r="D15492">
        <v>0.10293506600000001</v>
      </c>
      <c r="E15492">
        <v>-1.6162040999999999E-2</v>
      </c>
      <c r="F15492">
        <v>0.98710511899999998</v>
      </c>
    </row>
    <row r="15493" spans="1:6" x14ac:dyDescent="0.25">
      <c r="A15493" t="s">
        <v>8661</v>
      </c>
      <c r="B15493">
        <v>5033.9077889999999</v>
      </c>
      <c r="C15493">
        <v>1.58132E-3</v>
      </c>
      <c r="D15493">
        <v>9.8770937000000003E-2</v>
      </c>
      <c r="E15493">
        <v>1.6009977000000002E-2</v>
      </c>
      <c r="F15493">
        <v>0.98722643200000004</v>
      </c>
    </row>
    <row r="15494" spans="1:6" x14ac:dyDescent="0.25">
      <c r="A15494" t="s">
        <v>4819</v>
      </c>
      <c r="B15494">
        <v>1030.8259009999999</v>
      </c>
      <c r="C15494">
        <v>2.1387870000000001E-3</v>
      </c>
      <c r="D15494">
        <v>0.13369416000000001</v>
      </c>
      <c r="E15494">
        <v>1.5997612000000001E-2</v>
      </c>
      <c r="F15494">
        <v>0.98723629700000004</v>
      </c>
    </row>
    <row r="15495" spans="1:6" x14ac:dyDescent="0.25">
      <c r="A15495" t="s">
        <v>6187</v>
      </c>
      <c r="B15495">
        <v>7.232982013</v>
      </c>
      <c r="C15495">
        <v>1.1584329999999999E-3</v>
      </c>
      <c r="D15495">
        <v>7.3179839999999996E-2</v>
      </c>
      <c r="E15495">
        <v>1.5829949999999999E-2</v>
      </c>
      <c r="F15495">
        <v>0.98737005499999997</v>
      </c>
    </row>
    <row r="15496" spans="1:6" x14ac:dyDescent="0.25">
      <c r="A15496" t="s">
        <v>6799</v>
      </c>
      <c r="B15496">
        <v>1053.485187</v>
      </c>
      <c r="C15496">
        <v>-1.505576E-3</v>
      </c>
      <c r="D15496">
        <v>9.5601922000000006E-2</v>
      </c>
      <c r="E15496">
        <v>-1.5748387999999999E-2</v>
      </c>
      <c r="F15496">
        <v>0.987435124</v>
      </c>
    </row>
    <row r="15497" spans="1:6" x14ac:dyDescent="0.25">
      <c r="A15497" t="s">
        <v>24626</v>
      </c>
      <c r="B15497">
        <v>0.73281184899999996</v>
      </c>
      <c r="C15497">
        <v>4.7366999999999998E-4</v>
      </c>
      <c r="D15497">
        <v>3.0200128999999999E-2</v>
      </c>
      <c r="E15497">
        <v>1.5684371999999999E-2</v>
      </c>
      <c r="F15497">
        <v>0.98748619500000001</v>
      </c>
    </row>
    <row r="15498" spans="1:6" x14ac:dyDescent="0.25">
      <c r="A15498" t="s">
        <v>4025</v>
      </c>
      <c r="B15498">
        <v>187.03308369999999</v>
      </c>
      <c r="C15498">
        <v>2.3729269999999999E-3</v>
      </c>
      <c r="D15498">
        <v>0.15400016999999999</v>
      </c>
      <c r="E15498">
        <v>1.5408603E-2</v>
      </c>
      <c r="F15498">
        <v>0.98770619999999998</v>
      </c>
    </row>
    <row r="15499" spans="1:6" x14ac:dyDescent="0.25">
      <c r="A15499" t="s">
        <v>24627</v>
      </c>
      <c r="B15499">
        <v>2.3395998950000001</v>
      </c>
      <c r="C15499">
        <v>-5.3573399999999995E-4</v>
      </c>
      <c r="D15499">
        <v>3.4830537000000002E-2</v>
      </c>
      <c r="E15499">
        <v>-1.538116E-2</v>
      </c>
      <c r="F15499">
        <v>0.98772809399999995</v>
      </c>
    </row>
    <row r="15500" spans="1:6" x14ac:dyDescent="0.25">
      <c r="A15500" t="s">
        <v>11256</v>
      </c>
      <c r="B15500">
        <v>6079.5747769999998</v>
      </c>
      <c r="C15500">
        <v>-1.1080829999999999E-3</v>
      </c>
      <c r="D15500">
        <v>7.2355303999999995E-2</v>
      </c>
      <c r="E15500">
        <v>-1.5314469000000001E-2</v>
      </c>
      <c r="F15500">
        <v>0.987781299</v>
      </c>
    </row>
    <row r="15501" spans="1:6" x14ac:dyDescent="0.25">
      <c r="A15501" t="s">
        <v>6850</v>
      </c>
      <c r="B15501">
        <v>4229.7765399999998</v>
      </c>
      <c r="C15501">
        <v>1.249841E-3</v>
      </c>
      <c r="D15501">
        <v>8.1992317999999995E-2</v>
      </c>
      <c r="E15501">
        <v>1.5243394E-2</v>
      </c>
      <c r="F15501">
        <v>0.98783800200000005</v>
      </c>
    </row>
    <row r="15502" spans="1:6" x14ac:dyDescent="0.25">
      <c r="A15502" t="s">
        <v>2224</v>
      </c>
      <c r="B15502">
        <v>3265.0775359999998</v>
      </c>
      <c r="C15502">
        <v>1.3367959999999999E-3</v>
      </c>
      <c r="D15502">
        <v>8.7942395000000007E-2</v>
      </c>
      <c r="E15502">
        <v>1.520081E-2</v>
      </c>
      <c r="F15502">
        <v>0.98787197599999998</v>
      </c>
    </row>
    <row r="15503" spans="1:6" x14ac:dyDescent="0.25">
      <c r="A15503" t="s">
        <v>24628</v>
      </c>
      <c r="B15503">
        <v>0.73232098199999995</v>
      </c>
      <c r="C15503">
        <v>4.5792199999999998E-4</v>
      </c>
      <c r="D15503">
        <v>3.0195133999999998E-2</v>
      </c>
      <c r="E15503">
        <v>1.5165434E-2</v>
      </c>
      <c r="F15503">
        <v>0.98790019799999995</v>
      </c>
    </row>
    <row r="15504" spans="1:6" x14ac:dyDescent="0.25">
      <c r="A15504" t="s">
        <v>3441</v>
      </c>
      <c r="B15504">
        <v>1769.5801080000001</v>
      </c>
      <c r="C15504">
        <v>1.753204E-3</v>
      </c>
      <c r="D15504">
        <v>0.11613388299999999</v>
      </c>
      <c r="E15504">
        <v>1.5096401000000001E-2</v>
      </c>
      <c r="F15504">
        <v>0.987955272</v>
      </c>
    </row>
    <row r="15505" spans="1:6" x14ac:dyDescent="0.25">
      <c r="A15505" t="s">
        <v>24629</v>
      </c>
      <c r="B15505">
        <v>11.71509608</v>
      </c>
      <c r="C15505">
        <v>-1.6904439999999999E-3</v>
      </c>
      <c r="D15505">
        <v>0.113972753</v>
      </c>
      <c r="E15505">
        <v>-1.4832003E-2</v>
      </c>
      <c r="F15505">
        <v>0.98816620799999999</v>
      </c>
    </row>
    <row r="15506" spans="1:6" x14ac:dyDescent="0.25">
      <c r="A15506" t="s">
        <v>11437</v>
      </c>
      <c r="B15506">
        <v>31361.673500000001</v>
      </c>
      <c r="C15506">
        <v>1.332349E-3</v>
      </c>
      <c r="D15506">
        <v>9.0991442000000006E-2</v>
      </c>
      <c r="E15506">
        <v>1.4642578999999999E-2</v>
      </c>
      <c r="F15506">
        <v>0.98831732999999999</v>
      </c>
    </row>
    <row r="15507" spans="1:6" x14ac:dyDescent="0.25">
      <c r="A15507" t="s">
        <v>3644</v>
      </c>
      <c r="B15507">
        <v>500.6073146</v>
      </c>
      <c r="C15507">
        <v>2.0612080000000001E-3</v>
      </c>
      <c r="D15507">
        <v>0.141057669</v>
      </c>
      <c r="E15507">
        <v>1.461252E-2</v>
      </c>
      <c r="F15507">
        <v>0.988341311</v>
      </c>
    </row>
    <row r="15508" spans="1:6" x14ac:dyDescent="0.25">
      <c r="A15508" t="s">
        <v>633</v>
      </c>
      <c r="B15508">
        <v>7641.6172040000001</v>
      </c>
      <c r="C15508">
        <v>-1.557686E-3</v>
      </c>
      <c r="D15508">
        <v>0.108643794</v>
      </c>
      <c r="E15508">
        <v>-1.4337556E-2</v>
      </c>
      <c r="F15508">
        <v>0.98856067700000005</v>
      </c>
    </row>
    <row r="15509" spans="1:6" x14ac:dyDescent="0.25">
      <c r="A15509" t="s">
        <v>8130</v>
      </c>
      <c r="B15509">
        <v>345.540482</v>
      </c>
      <c r="C15509">
        <v>-1.7937000000000001E-3</v>
      </c>
      <c r="D15509">
        <v>0.126061283</v>
      </c>
      <c r="E15509">
        <v>-1.4228796E-2</v>
      </c>
      <c r="F15509">
        <v>0.98864744699999996</v>
      </c>
    </row>
    <row r="15510" spans="1:6" x14ac:dyDescent="0.25">
      <c r="A15510" t="s">
        <v>8021</v>
      </c>
      <c r="B15510">
        <v>283.98544600000002</v>
      </c>
      <c r="C15510">
        <v>-1.9532059999999999E-3</v>
      </c>
      <c r="D15510">
        <v>0.13735156200000001</v>
      </c>
      <c r="E15510">
        <v>-1.4220488E-2</v>
      </c>
      <c r="F15510">
        <v>0.98865407500000002</v>
      </c>
    </row>
    <row r="15511" spans="1:6" x14ac:dyDescent="0.25">
      <c r="A15511" t="s">
        <v>2186</v>
      </c>
      <c r="B15511">
        <v>1104.969797</v>
      </c>
      <c r="C15511">
        <v>-1.9548769999999998E-3</v>
      </c>
      <c r="D15511">
        <v>0.13847279100000001</v>
      </c>
      <c r="E15511">
        <v>-1.4117411E-2</v>
      </c>
      <c r="F15511">
        <v>0.98873630999999995</v>
      </c>
    </row>
    <row r="15512" spans="1:6" x14ac:dyDescent="0.25">
      <c r="A15512" t="s">
        <v>4852</v>
      </c>
      <c r="B15512">
        <v>614.77722080000001</v>
      </c>
      <c r="C15512">
        <v>-2.0084809999999999E-3</v>
      </c>
      <c r="D15512">
        <v>0.14313002599999999</v>
      </c>
      <c r="E15512">
        <v>-1.4032562E-2</v>
      </c>
      <c r="F15512">
        <v>0.98880400300000004</v>
      </c>
    </row>
    <row r="15513" spans="1:6" x14ac:dyDescent="0.25">
      <c r="A15513" t="s">
        <v>6042</v>
      </c>
      <c r="B15513">
        <v>22.26998931</v>
      </c>
      <c r="C15513">
        <v>1.613413E-3</v>
      </c>
      <c r="D15513">
        <v>0.11511756400000001</v>
      </c>
      <c r="E15513">
        <v>1.4015349E-2</v>
      </c>
      <c r="F15513">
        <v>0.98881773500000003</v>
      </c>
    </row>
    <row r="15514" spans="1:6" x14ac:dyDescent="0.25">
      <c r="A15514" t="s">
        <v>12057</v>
      </c>
      <c r="B15514">
        <v>1458.4117080000001</v>
      </c>
      <c r="C15514">
        <v>-1.9058059999999999E-3</v>
      </c>
      <c r="D15514">
        <v>0.13700536399999999</v>
      </c>
      <c r="E15514">
        <v>-1.3910446999999999E-2</v>
      </c>
      <c r="F15514">
        <v>0.98890142700000006</v>
      </c>
    </row>
    <row r="15515" spans="1:6" x14ac:dyDescent="0.25">
      <c r="A15515" t="s">
        <v>3081</v>
      </c>
      <c r="B15515">
        <v>575.34327050000002</v>
      </c>
      <c r="C15515">
        <v>-1.7256190000000001E-3</v>
      </c>
      <c r="D15515">
        <v>0.124424427</v>
      </c>
      <c r="E15515">
        <v>-1.3868814E-2</v>
      </c>
      <c r="F15515">
        <v>0.98893464200000003</v>
      </c>
    </row>
    <row r="15516" spans="1:6" x14ac:dyDescent="0.25">
      <c r="A15516" t="s">
        <v>8861</v>
      </c>
      <c r="B15516">
        <v>11.85662872</v>
      </c>
      <c r="C15516">
        <v>1.353744E-3</v>
      </c>
      <c r="D15516">
        <v>9.7620138999999995E-2</v>
      </c>
      <c r="E15516">
        <v>1.386747E-2</v>
      </c>
      <c r="F15516">
        <v>0.98893571499999999</v>
      </c>
    </row>
    <row r="15517" spans="1:6" x14ac:dyDescent="0.25">
      <c r="A15517" t="s">
        <v>8594</v>
      </c>
      <c r="B15517">
        <v>2973.9553839999999</v>
      </c>
      <c r="C15517">
        <v>1.0692900000000001E-3</v>
      </c>
      <c r="D15517">
        <v>7.7654995000000004E-2</v>
      </c>
      <c r="E15517">
        <v>1.3769755999999999E-2</v>
      </c>
      <c r="F15517">
        <v>0.98901367200000001</v>
      </c>
    </row>
    <row r="15518" spans="1:6" x14ac:dyDescent="0.25">
      <c r="A15518" t="s">
        <v>9395</v>
      </c>
      <c r="B15518">
        <v>17994.768700000001</v>
      </c>
      <c r="C15518">
        <v>1.223474E-3</v>
      </c>
      <c r="D15518">
        <v>8.9770640999999998E-2</v>
      </c>
      <c r="E15518">
        <v>1.3628885E-2</v>
      </c>
      <c r="F15518">
        <v>0.98912606000000003</v>
      </c>
    </row>
    <row r="15519" spans="1:6" x14ac:dyDescent="0.25">
      <c r="A15519" t="s">
        <v>2971</v>
      </c>
      <c r="B15519">
        <v>1387.633069</v>
      </c>
      <c r="C15519">
        <v>-1.093817E-3</v>
      </c>
      <c r="D15519">
        <v>8.0752774999999999E-2</v>
      </c>
      <c r="E15519">
        <v>-1.3545257E-2</v>
      </c>
      <c r="F15519">
        <v>0.98919277900000002</v>
      </c>
    </row>
    <row r="15520" spans="1:6" x14ac:dyDescent="0.25">
      <c r="A15520" t="s">
        <v>10084</v>
      </c>
      <c r="B15520">
        <v>55.064861350000001</v>
      </c>
      <c r="C15520">
        <v>1.8883960000000001E-3</v>
      </c>
      <c r="D15520">
        <v>0.139670564</v>
      </c>
      <c r="E15520">
        <v>1.3520356000000001E-2</v>
      </c>
      <c r="F15520">
        <v>0.98921264499999995</v>
      </c>
    </row>
    <row r="15521" spans="1:6" x14ac:dyDescent="0.25">
      <c r="A15521" t="s">
        <v>9336</v>
      </c>
      <c r="B15521">
        <v>773.68768379999995</v>
      </c>
      <c r="C15521">
        <v>-1.743199E-3</v>
      </c>
      <c r="D15521">
        <v>0.13066492399999999</v>
      </c>
      <c r="E15521">
        <v>-1.3340986000000001E-2</v>
      </c>
      <c r="F15521">
        <v>0.98935574900000001</v>
      </c>
    </row>
    <row r="15522" spans="1:6" x14ac:dyDescent="0.25">
      <c r="A15522" t="s">
        <v>22225</v>
      </c>
      <c r="B15522">
        <v>19.057800650000001</v>
      </c>
      <c r="C15522">
        <v>1.478488E-3</v>
      </c>
      <c r="D15522">
        <v>0.11290459799999999</v>
      </c>
      <c r="E15522">
        <v>1.3095017E-2</v>
      </c>
      <c r="F15522">
        <v>0.98955198700000002</v>
      </c>
    </row>
    <row r="15523" spans="1:6" x14ac:dyDescent="0.25">
      <c r="A15523" t="s">
        <v>9303</v>
      </c>
      <c r="B15523">
        <v>1991.598272</v>
      </c>
      <c r="C15523">
        <v>-1.4615730000000001E-3</v>
      </c>
      <c r="D15523">
        <v>0.112834265</v>
      </c>
      <c r="E15523">
        <v>-1.2953275E-2</v>
      </c>
      <c r="F15523">
        <v>0.98966507100000001</v>
      </c>
    </row>
    <row r="15524" spans="1:6" x14ac:dyDescent="0.25">
      <c r="A15524" t="s">
        <v>11966</v>
      </c>
      <c r="B15524">
        <v>22.553829489999998</v>
      </c>
      <c r="C15524">
        <v>1.603578E-3</v>
      </c>
      <c r="D15524">
        <v>0.126426127</v>
      </c>
      <c r="E15524">
        <v>1.2683913999999999E-2</v>
      </c>
      <c r="F15524">
        <v>0.989879972</v>
      </c>
    </row>
    <row r="15525" spans="1:6" x14ac:dyDescent="0.25">
      <c r="A15525" t="s">
        <v>5748</v>
      </c>
      <c r="B15525">
        <v>1405.9352550000001</v>
      </c>
      <c r="C15525">
        <v>1.2882799999999999E-3</v>
      </c>
      <c r="D15525">
        <v>0.10181986</v>
      </c>
      <c r="E15525">
        <v>1.2652538E-2</v>
      </c>
      <c r="F15525">
        <v>0.989905005</v>
      </c>
    </row>
    <row r="15526" spans="1:6" x14ac:dyDescent="0.25">
      <c r="A15526" t="s">
        <v>9302</v>
      </c>
      <c r="B15526">
        <v>28.54360333</v>
      </c>
      <c r="C15526">
        <v>1.7014770000000001E-3</v>
      </c>
      <c r="D15526">
        <v>0.13742010700000001</v>
      </c>
      <c r="E15526">
        <v>1.2381572E-2</v>
      </c>
      <c r="F15526">
        <v>0.99012118699999996</v>
      </c>
    </row>
    <row r="15527" spans="1:6" x14ac:dyDescent="0.25">
      <c r="A15527" t="s">
        <v>4490</v>
      </c>
      <c r="B15527">
        <v>201.14151939999999</v>
      </c>
      <c r="C15527">
        <v>-1.8425130000000001E-3</v>
      </c>
      <c r="D15527">
        <v>0.14906823999999999</v>
      </c>
      <c r="E15527">
        <v>-1.2360197E-2</v>
      </c>
      <c r="F15527">
        <v>0.99013824100000003</v>
      </c>
    </row>
    <row r="15528" spans="1:6" x14ac:dyDescent="0.25">
      <c r="A15528" t="s">
        <v>22207</v>
      </c>
      <c r="B15528">
        <v>36.780399690000003</v>
      </c>
      <c r="C15528">
        <v>1.547131E-3</v>
      </c>
      <c r="D15528">
        <v>0.12593845400000001</v>
      </c>
      <c r="E15528">
        <v>1.2284821E-2</v>
      </c>
      <c r="F15528">
        <v>0.99019837799999999</v>
      </c>
    </row>
    <row r="15529" spans="1:6" x14ac:dyDescent="0.25">
      <c r="A15529" t="s">
        <v>1395</v>
      </c>
      <c r="B15529">
        <v>6540.022019</v>
      </c>
      <c r="C15529">
        <v>-8.9698499999999999E-4</v>
      </c>
      <c r="D15529">
        <v>7.3260017999999996E-2</v>
      </c>
      <c r="E15529">
        <v>-1.2243853000000001E-2</v>
      </c>
      <c r="F15529">
        <v>0.99023106299999997</v>
      </c>
    </row>
    <row r="15530" spans="1:6" x14ac:dyDescent="0.25">
      <c r="A15530" t="s">
        <v>1552</v>
      </c>
      <c r="B15530">
        <v>169.27154229999999</v>
      </c>
      <c r="C15530">
        <v>-1.8185250000000001E-3</v>
      </c>
      <c r="D15530">
        <v>0.154187296</v>
      </c>
      <c r="E15530">
        <v>-1.1794259E-2</v>
      </c>
      <c r="F15530">
        <v>0.99058976099999996</v>
      </c>
    </row>
    <row r="15531" spans="1:6" x14ac:dyDescent="0.25">
      <c r="A15531" t="s">
        <v>9356</v>
      </c>
      <c r="B15531">
        <v>4.7872706819999999</v>
      </c>
      <c r="C15531">
        <v>-9.1435699999999997E-4</v>
      </c>
      <c r="D15531">
        <v>7.7562708999999994E-2</v>
      </c>
      <c r="E15531">
        <v>-1.1788613999999999E-2</v>
      </c>
      <c r="F15531">
        <v>0.99059426399999995</v>
      </c>
    </row>
    <row r="15532" spans="1:6" x14ac:dyDescent="0.25">
      <c r="A15532" t="s">
        <v>3397</v>
      </c>
      <c r="B15532">
        <v>398.38021659999998</v>
      </c>
      <c r="C15532">
        <v>1.6518959999999999E-3</v>
      </c>
      <c r="D15532">
        <v>0.141200609</v>
      </c>
      <c r="E15532">
        <v>1.1698930999999999E-2</v>
      </c>
      <c r="F15532">
        <v>0.99066581600000003</v>
      </c>
    </row>
    <row r="15533" spans="1:6" x14ac:dyDescent="0.25">
      <c r="A15533" t="s">
        <v>6178</v>
      </c>
      <c r="B15533">
        <v>62.882024020000003</v>
      </c>
      <c r="C15533">
        <v>-1.498681E-3</v>
      </c>
      <c r="D15533">
        <v>0.128126608</v>
      </c>
      <c r="E15533">
        <v>-1.169688E-2</v>
      </c>
      <c r="F15533">
        <v>0.99066745300000003</v>
      </c>
    </row>
    <row r="15534" spans="1:6" x14ac:dyDescent="0.25">
      <c r="A15534" t="s">
        <v>7052</v>
      </c>
      <c r="B15534">
        <v>81.188789009999994</v>
      </c>
      <c r="C15534">
        <v>1.8072959999999999E-3</v>
      </c>
      <c r="D15534">
        <v>0.15476003299999999</v>
      </c>
      <c r="E15534">
        <v>1.1678055999999999E-2</v>
      </c>
      <c r="F15534">
        <v>0.99068247099999995</v>
      </c>
    </row>
    <row r="15535" spans="1:6" x14ac:dyDescent="0.25">
      <c r="A15535" t="s">
        <v>1984</v>
      </c>
      <c r="B15535">
        <v>11064.57163</v>
      </c>
      <c r="C15535">
        <v>-1.0726850000000001E-3</v>
      </c>
      <c r="D15535">
        <v>9.2370397000000007E-2</v>
      </c>
      <c r="E15535">
        <v>-1.1612861E-2</v>
      </c>
      <c r="F15535">
        <v>0.99073448500000005</v>
      </c>
    </row>
    <row r="15536" spans="1:6" x14ac:dyDescent="0.25">
      <c r="A15536" t="s">
        <v>634</v>
      </c>
      <c r="B15536">
        <v>18963.740829999999</v>
      </c>
      <c r="C15536">
        <v>-9.2142899999999998E-4</v>
      </c>
      <c r="D15536">
        <v>8.1315392E-2</v>
      </c>
      <c r="E15536">
        <v>-1.1331547000000001E-2</v>
      </c>
      <c r="F15536">
        <v>0.99095892699999999</v>
      </c>
    </row>
    <row r="15537" spans="1:6" x14ac:dyDescent="0.25">
      <c r="A15537" t="s">
        <v>1797</v>
      </c>
      <c r="B15537">
        <v>113.5117264</v>
      </c>
      <c r="C15537">
        <v>-1.5642620000000001E-3</v>
      </c>
      <c r="D15537">
        <v>0.13834650400000001</v>
      </c>
      <c r="E15537">
        <v>-1.130684E-2</v>
      </c>
      <c r="F15537">
        <v>0.99097863900000005</v>
      </c>
    </row>
    <row r="15538" spans="1:6" x14ac:dyDescent="0.25">
      <c r="A15538" t="s">
        <v>24630</v>
      </c>
      <c r="B15538">
        <v>2.0934612220000002</v>
      </c>
      <c r="C15538">
        <v>4.42881E-4</v>
      </c>
      <c r="D15538">
        <v>3.9237312000000003E-2</v>
      </c>
      <c r="E15538">
        <v>1.1287238E-2</v>
      </c>
      <c r="F15538">
        <v>0.99099427799999995</v>
      </c>
    </row>
    <row r="15539" spans="1:6" x14ac:dyDescent="0.25">
      <c r="A15539" t="s">
        <v>21874</v>
      </c>
      <c r="B15539">
        <v>5.5955857680000003</v>
      </c>
      <c r="C15539">
        <v>9.4835700000000004E-4</v>
      </c>
      <c r="D15539">
        <v>8.4669532000000006E-2</v>
      </c>
      <c r="E15539">
        <v>1.1200691E-2</v>
      </c>
      <c r="F15539">
        <v>0.99106332900000005</v>
      </c>
    </row>
    <row r="15540" spans="1:6" x14ac:dyDescent="0.25">
      <c r="A15540" t="s">
        <v>9920</v>
      </c>
      <c r="B15540">
        <v>415.06740380000002</v>
      </c>
      <c r="C15540">
        <v>1.3972450000000001E-3</v>
      </c>
      <c r="D15540">
        <v>0.12569650700000001</v>
      </c>
      <c r="E15540">
        <v>1.1116021E-2</v>
      </c>
      <c r="F15540">
        <v>0.99113088100000002</v>
      </c>
    </row>
    <row r="15541" spans="1:6" x14ac:dyDescent="0.25">
      <c r="A15541" t="s">
        <v>2747</v>
      </c>
      <c r="B15541">
        <v>8899.9853640000001</v>
      </c>
      <c r="C15541">
        <v>-1.0261199999999999E-3</v>
      </c>
      <c r="D15541">
        <v>9.2669976000000001E-2</v>
      </c>
      <c r="E15541">
        <v>-1.1072847E-2</v>
      </c>
      <c r="F15541">
        <v>0.99116532700000004</v>
      </c>
    </row>
    <row r="15542" spans="1:6" x14ac:dyDescent="0.25">
      <c r="A15542" t="s">
        <v>24631</v>
      </c>
      <c r="B15542">
        <v>1.960414857</v>
      </c>
      <c r="C15542">
        <v>-5.6871999999999999E-4</v>
      </c>
      <c r="D15542">
        <v>5.1482148999999998E-2</v>
      </c>
      <c r="E15542">
        <v>-1.1046944E-2</v>
      </c>
      <c r="F15542">
        <v>0.99118599299999999</v>
      </c>
    </row>
    <row r="15543" spans="1:6" x14ac:dyDescent="0.25">
      <c r="A15543" t="s">
        <v>22211</v>
      </c>
      <c r="B15543">
        <v>8.4437115309999999</v>
      </c>
      <c r="C15543">
        <v>7.83816E-4</v>
      </c>
      <c r="D15543">
        <v>7.1158080999999998E-2</v>
      </c>
      <c r="E15543">
        <v>1.1015135000000001E-2</v>
      </c>
      <c r="F15543">
        <v>0.99121137100000001</v>
      </c>
    </row>
    <row r="15544" spans="1:6" x14ac:dyDescent="0.25">
      <c r="A15544" t="s">
        <v>10686</v>
      </c>
      <c r="B15544">
        <v>2660.8689300000001</v>
      </c>
      <c r="C15544">
        <v>1.026463E-3</v>
      </c>
      <c r="D15544">
        <v>9.3224988999999994E-2</v>
      </c>
      <c r="E15544">
        <v>1.1010601E-2</v>
      </c>
      <c r="F15544">
        <v>0.99121498900000005</v>
      </c>
    </row>
    <row r="15545" spans="1:6" x14ac:dyDescent="0.25">
      <c r="A15545" t="s">
        <v>9580</v>
      </c>
      <c r="B15545">
        <v>1946.8916589999999</v>
      </c>
      <c r="C15545">
        <v>-1.1562E-3</v>
      </c>
      <c r="D15545">
        <v>0.10533933199999999</v>
      </c>
      <c r="E15545">
        <v>-1.0975959E-2</v>
      </c>
      <c r="F15545">
        <v>0.99124262799999996</v>
      </c>
    </row>
    <row r="15546" spans="1:6" x14ac:dyDescent="0.25">
      <c r="A15546" t="s">
        <v>4912</v>
      </c>
      <c r="B15546">
        <v>3003.3536450000001</v>
      </c>
      <c r="C15546">
        <v>-9.7020899999999998E-4</v>
      </c>
      <c r="D15546">
        <v>8.8958402000000006E-2</v>
      </c>
      <c r="E15546">
        <v>-1.0906318999999999E-2</v>
      </c>
      <c r="F15546">
        <v>0.991298189</v>
      </c>
    </row>
    <row r="15547" spans="1:6" x14ac:dyDescent="0.25">
      <c r="A15547" t="s">
        <v>24632</v>
      </c>
      <c r="B15547">
        <v>3.7654302359999998</v>
      </c>
      <c r="C15547">
        <v>5.5301799999999996E-4</v>
      </c>
      <c r="D15547">
        <v>5.1387200000000001E-2</v>
      </c>
      <c r="E15547">
        <v>1.0761791999999999E-2</v>
      </c>
      <c r="F15547">
        <v>0.991413498</v>
      </c>
    </row>
    <row r="15548" spans="1:6" x14ac:dyDescent="0.25">
      <c r="A15548" t="s">
        <v>7580</v>
      </c>
      <c r="B15548">
        <v>156.51048929999999</v>
      </c>
      <c r="C15548">
        <v>-1.6373239999999999E-3</v>
      </c>
      <c r="D15548">
        <v>0.15333595899999999</v>
      </c>
      <c r="E15548">
        <v>-1.0678017999999999E-2</v>
      </c>
      <c r="F15548">
        <v>0.99148033599999996</v>
      </c>
    </row>
    <row r="15549" spans="1:6" x14ac:dyDescent="0.25">
      <c r="A15549" t="s">
        <v>8686</v>
      </c>
      <c r="B15549">
        <v>812.96390559999998</v>
      </c>
      <c r="C15549">
        <v>-1.241462E-3</v>
      </c>
      <c r="D15549">
        <v>0.116886274</v>
      </c>
      <c r="E15549">
        <v>-1.0621108000000001E-2</v>
      </c>
      <c r="F15549">
        <v>0.99152574100000002</v>
      </c>
    </row>
    <row r="15550" spans="1:6" x14ac:dyDescent="0.25">
      <c r="A15550" t="s">
        <v>10567</v>
      </c>
      <c r="B15550">
        <v>536.56191200000001</v>
      </c>
      <c r="C15550">
        <v>1.4457910000000001E-3</v>
      </c>
      <c r="D15550">
        <v>0.13703574499999999</v>
      </c>
      <c r="E15550">
        <v>1.0550463E-2</v>
      </c>
      <c r="F15550">
        <v>0.99158210499999999</v>
      </c>
    </row>
    <row r="15551" spans="1:6" x14ac:dyDescent="0.25">
      <c r="A15551" t="s">
        <v>11965</v>
      </c>
      <c r="B15551">
        <v>2751.677995</v>
      </c>
      <c r="C15551">
        <v>-9.9884600000000007E-4</v>
      </c>
      <c r="D15551">
        <v>9.5878132000000005E-2</v>
      </c>
      <c r="E15551">
        <v>-1.0417875E-2</v>
      </c>
      <c r="F15551">
        <v>0.99168788900000004</v>
      </c>
    </row>
    <row r="15552" spans="1:6" x14ac:dyDescent="0.25">
      <c r="A15552" t="s">
        <v>2762</v>
      </c>
      <c r="B15552">
        <v>63.68809744</v>
      </c>
      <c r="C15552">
        <v>1.5081750000000001E-3</v>
      </c>
      <c r="D15552">
        <v>0.145353962</v>
      </c>
      <c r="E15552">
        <v>1.0375877E-2</v>
      </c>
      <c r="F15552">
        <v>0.99172139599999998</v>
      </c>
    </row>
    <row r="15553" spans="1:6" x14ac:dyDescent="0.25">
      <c r="A15553" t="s">
        <v>24633</v>
      </c>
      <c r="B15553">
        <v>3.9387762990000001</v>
      </c>
      <c r="C15553">
        <v>6.0387899999999998E-4</v>
      </c>
      <c r="D15553">
        <v>5.8611353999999997E-2</v>
      </c>
      <c r="E15553">
        <v>1.0303100000000001E-2</v>
      </c>
      <c r="F15553">
        <v>0.99177946100000003</v>
      </c>
    </row>
    <row r="15554" spans="1:6" x14ac:dyDescent="0.25">
      <c r="A15554" t="s">
        <v>24634</v>
      </c>
      <c r="B15554">
        <v>1.7595578810000001</v>
      </c>
      <c r="C15554">
        <v>-3.8387300000000002E-4</v>
      </c>
      <c r="D15554">
        <v>3.7361302999999998E-2</v>
      </c>
      <c r="E15554">
        <v>-1.0274622000000001E-2</v>
      </c>
      <c r="F15554">
        <v>0.99180218200000003</v>
      </c>
    </row>
    <row r="15555" spans="1:6" x14ac:dyDescent="0.25">
      <c r="A15555" t="s">
        <v>1231</v>
      </c>
      <c r="B15555">
        <v>11112.850039999999</v>
      </c>
      <c r="C15555">
        <v>-7.3997400000000001E-4</v>
      </c>
      <c r="D15555">
        <v>7.2880611999999997E-2</v>
      </c>
      <c r="E15555">
        <v>-1.0153239999999999E-2</v>
      </c>
      <c r="F15555">
        <v>0.99189902600000002</v>
      </c>
    </row>
    <row r="15556" spans="1:6" x14ac:dyDescent="0.25">
      <c r="A15556" t="s">
        <v>480</v>
      </c>
      <c r="B15556">
        <v>2537.3298380000001</v>
      </c>
      <c r="C15556">
        <v>1.0931560000000001E-3</v>
      </c>
      <c r="D15556">
        <v>0.108330226</v>
      </c>
      <c r="E15556">
        <v>1.0090956E-2</v>
      </c>
      <c r="F15556">
        <v>0.99194871900000003</v>
      </c>
    </row>
    <row r="15557" spans="1:6" x14ac:dyDescent="0.25">
      <c r="A15557" t="s">
        <v>8955</v>
      </c>
      <c r="B15557">
        <v>31.747871450000002</v>
      </c>
      <c r="C15557">
        <v>1.107577E-3</v>
      </c>
      <c r="D15557">
        <v>0.10983559399999999</v>
      </c>
      <c r="E15557">
        <v>1.0083956999999999E-2</v>
      </c>
      <c r="F15557">
        <v>0.99195430200000001</v>
      </c>
    </row>
    <row r="15558" spans="1:6" x14ac:dyDescent="0.25">
      <c r="A15558" t="s">
        <v>4119</v>
      </c>
      <c r="B15558">
        <v>1292.0992100000001</v>
      </c>
      <c r="C15558">
        <v>1.5209869999999999E-3</v>
      </c>
      <c r="D15558">
        <v>0.15135010300000001</v>
      </c>
      <c r="E15558">
        <v>1.004946E-2</v>
      </c>
      <c r="F15558">
        <v>0.99198182599999996</v>
      </c>
    </row>
    <row r="15559" spans="1:6" x14ac:dyDescent="0.25">
      <c r="A15559" t="s">
        <v>22094</v>
      </c>
      <c r="B15559">
        <v>4.4236418229999996</v>
      </c>
      <c r="C15559">
        <v>-7.6426900000000004E-4</v>
      </c>
      <c r="D15559">
        <v>7.6604818000000005E-2</v>
      </c>
      <c r="E15559">
        <v>-9.9767759999999997E-3</v>
      </c>
      <c r="F15559">
        <v>0.99203981600000002</v>
      </c>
    </row>
    <row r="15560" spans="1:6" x14ac:dyDescent="0.25">
      <c r="A15560" t="s">
        <v>2219</v>
      </c>
      <c r="B15560">
        <v>11160.373530000001</v>
      </c>
      <c r="C15560">
        <v>-8.8880399999999998E-4</v>
      </c>
      <c r="D15560">
        <v>9.0871360999999998E-2</v>
      </c>
      <c r="E15560">
        <v>-9.780904E-3</v>
      </c>
      <c r="F15560">
        <v>0.99219609200000003</v>
      </c>
    </row>
    <row r="15561" spans="1:6" x14ac:dyDescent="0.25">
      <c r="A15561" t="s">
        <v>630</v>
      </c>
      <c r="B15561">
        <v>200.25510940000001</v>
      </c>
      <c r="C15561">
        <v>1.4955229999999999E-3</v>
      </c>
      <c r="D15561">
        <v>0.15380953999999999</v>
      </c>
      <c r="E15561">
        <v>9.7232120000000002E-3</v>
      </c>
      <c r="F15561">
        <v>0.99224212099999998</v>
      </c>
    </row>
    <row r="15562" spans="1:6" x14ac:dyDescent="0.25">
      <c r="A15562" t="s">
        <v>24635</v>
      </c>
      <c r="B15562">
        <v>3.6049322730000002</v>
      </c>
      <c r="C15562">
        <v>-5.3596099999999995E-4</v>
      </c>
      <c r="D15562">
        <v>5.6477104E-2</v>
      </c>
      <c r="E15562">
        <v>-9.4898829999999993E-3</v>
      </c>
      <c r="F15562">
        <v>0.99242828299999997</v>
      </c>
    </row>
    <row r="15563" spans="1:6" x14ac:dyDescent="0.25">
      <c r="A15563" t="s">
        <v>24636</v>
      </c>
      <c r="B15563">
        <v>5.3019593020000002</v>
      </c>
      <c r="C15563">
        <v>7.5675000000000004E-4</v>
      </c>
      <c r="D15563">
        <v>8.0426141000000007E-2</v>
      </c>
      <c r="E15563">
        <v>9.4092580000000002E-3</v>
      </c>
      <c r="F15563">
        <v>0.99249260900000003</v>
      </c>
    </row>
    <row r="15564" spans="1:6" x14ac:dyDescent="0.25">
      <c r="A15564" t="s">
        <v>20598</v>
      </c>
      <c r="B15564">
        <v>855.66127549999999</v>
      </c>
      <c r="C15564">
        <v>-1.0471059999999999E-3</v>
      </c>
      <c r="D15564">
        <v>0.112030492</v>
      </c>
      <c r="E15564">
        <v>-9.3466160000000003E-3</v>
      </c>
      <c r="F15564">
        <v>0.99254258799999995</v>
      </c>
    </row>
    <row r="15565" spans="1:6" x14ac:dyDescent="0.25">
      <c r="A15565" t="s">
        <v>7891</v>
      </c>
      <c r="B15565">
        <v>1784.254901</v>
      </c>
      <c r="C15565">
        <v>9.1937699999999998E-4</v>
      </c>
      <c r="D15565">
        <v>9.9343745999999997E-2</v>
      </c>
      <c r="E15565">
        <v>9.2545070000000004E-3</v>
      </c>
      <c r="F15565">
        <v>0.99261607699999999</v>
      </c>
    </row>
    <row r="15566" spans="1:6" x14ac:dyDescent="0.25">
      <c r="A15566" t="s">
        <v>24637</v>
      </c>
      <c r="B15566">
        <v>9.6678339560000008</v>
      </c>
      <c r="C15566">
        <v>-9.5682999999999999E-4</v>
      </c>
      <c r="D15566">
        <v>0.103825552</v>
      </c>
      <c r="E15566">
        <v>-9.2157490000000005E-3</v>
      </c>
      <c r="F15566">
        <v>0.99264699999999995</v>
      </c>
    </row>
    <row r="15567" spans="1:6" x14ac:dyDescent="0.25">
      <c r="A15567" t="s">
        <v>24638</v>
      </c>
      <c r="B15567">
        <v>0.73770266500000004</v>
      </c>
      <c r="C15567">
        <v>2.77392E-4</v>
      </c>
      <c r="D15567">
        <v>3.0249354999999999E-2</v>
      </c>
      <c r="E15567">
        <v>9.1701899999999999E-3</v>
      </c>
      <c r="F15567">
        <v>0.99268334999999996</v>
      </c>
    </row>
    <row r="15568" spans="1:6" x14ac:dyDescent="0.25">
      <c r="A15568" t="s">
        <v>6399</v>
      </c>
      <c r="B15568">
        <v>1843.1362340000001</v>
      </c>
      <c r="C15568">
        <v>1.1681829999999999E-3</v>
      </c>
      <c r="D15568">
        <v>0.12828578800000001</v>
      </c>
      <c r="E15568">
        <v>9.1060970000000005E-3</v>
      </c>
      <c r="F15568">
        <v>0.99273448600000003</v>
      </c>
    </row>
    <row r="15569" spans="1:6" x14ac:dyDescent="0.25">
      <c r="A15569" t="s">
        <v>2041</v>
      </c>
      <c r="B15569">
        <v>1809.8447759999999</v>
      </c>
      <c r="C15569">
        <v>8.8348300000000001E-4</v>
      </c>
      <c r="D15569">
        <v>9.7231756000000003E-2</v>
      </c>
      <c r="E15569">
        <v>9.0863650000000008E-3</v>
      </c>
      <c r="F15569">
        <v>0.99275022899999998</v>
      </c>
    </row>
    <row r="15570" spans="1:6" x14ac:dyDescent="0.25">
      <c r="A15570" t="s">
        <v>7154</v>
      </c>
      <c r="B15570">
        <v>20218.799019999999</v>
      </c>
      <c r="C15570">
        <v>1.02221E-3</v>
      </c>
      <c r="D15570">
        <v>0.112620939</v>
      </c>
      <c r="E15570">
        <v>9.0765559999999995E-3</v>
      </c>
      <c r="F15570">
        <v>0.99275805500000003</v>
      </c>
    </row>
    <row r="15571" spans="1:6" x14ac:dyDescent="0.25">
      <c r="A15571" t="s">
        <v>24639</v>
      </c>
      <c r="B15571">
        <v>5.3943101990000004</v>
      </c>
      <c r="C15571">
        <v>-7.7711999999999996E-4</v>
      </c>
      <c r="D15571">
        <v>8.7836666999999993E-2</v>
      </c>
      <c r="E15571">
        <v>-8.8473309999999999E-3</v>
      </c>
      <c r="F15571">
        <v>0.99294094300000002</v>
      </c>
    </row>
    <row r="15572" spans="1:6" x14ac:dyDescent="0.25">
      <c r="A15572" t="s">
        <v>1875</v>
      </c>
      <c r="B15572">
        <v>8.2197870450000003</v>
      </c>
      <c r="C15572">
        <v>-7.2861699999999998E-4</v>
      </c>
      <c r="D15572">
        <v>8.2993457000000007E-2</v>
      </c>
      <c r="E15572">
        <v>-8.7792100000000008E-3</v>
      </c>
      <c r="F15572">
        <v>0.992995293</v>
      </c>
    </row>
    <row r="15573" spans="1:6" x14ac:dyDescent="0.25">
      <c r="A15573" t="s">
        <v>9112</v>
      </c>
      <c r="B15573">
        <v>1858.0418749999999</v>
      </c>
      <c r="C15573">
        <v>8.7410299999999999E-4</v>
      </c>
      <c r="D15573">
        <v>9.9578931999999995E-2</v>
      </c>
      <c r="E15573">
        <v>8.7779929999999996E-3</v>
      </c>
      <c r="F15573">
        <v>0.99299626500000004</v>
      </c>
    </row>
    <row r="15574" spans="1:6" x14ac:dyDescent="0.25">
      <c r="A15574" t="s">
        <v>2662</v>
      </c>
      <c r="B15574">
        <v>751.37731080000003</v>
      </c>
      <c r="C15574">
        <v>-1.0974520000000001E-3</v>
      </c>
      <c r="D15574">
        <v>0.12535423700000001</v>
      </c>
      <c r="E15574">
        <v>-8.7548090000000005E-3</v>
      </c>
      <c r="F15574">
        <v>0.99301476200000005</v>
      </c>
    </row>
    <row r="15575" spans="1:6" x14ac:dyDescent="0.25">
      <c r="A15575" t="s">
        <v>6243</v>
      </c>
      <c r="B15575">
        <v>540.46707579999998</v>
      </c>
      <c r="C15575">
        <v>-1.19479E-3</v>
      </c>
      <c r="D15575">
        <v>0.13836778599999999</v>
      </c>
      <c r="E15575">
        <v>-8.6348859999999996E-3</v>
      </c>
      <c r="F15575">
        <v>0.99311044400000004</v>
      </c>
    </row>
    <row r="15576" spans="1:6" x14ac:dyDescent="0.25">
      <c r="A15576" t="s">
        <v>10376</v>
      </c>
      <c r="B15576">
        <v>851.0227337</v>
      </c>
      <c r="C15576">
        <v>1.0534699999999999E-3</v>
      </c>
      <c r="D15576">
        <v>0.124035753</v>
      </c>
      <c r="E15576">
        <v>8.4932789999999994E-3</v>
      </c>
      <c r="F15576">
        <v>0.99322342500000005</v>
      </c>
    </row>
    <row r="15577" spans="1:6" x14ac:dyDescent="0.25">
      <c r="A15577" t="s">
        <v>149</v>
      </c>
      <c r="B15577">
        <v>1398.3483309999999</v>
      </c>
      <c r="C15577">
        <v>1.0845010000000001E-3</v>
      </c>
      <c r="D15577">
        <v>0.12838002100000001</v>
      </c>
      <c r="E15577">
        <v>8.4475869999999995E-3</v>
      </c>
      <c r="F15577">
        <v>0.99325988099999996</v>
      </c>
    </row>
    <row r="15578" spans="1:6" x14ac:dyDescent="0.25">
      <c r="A15578" t="s">
        <v>5267</v>
      </c>
      <c r="B15578">
        <v>923.55922390000001</v>
      </c>
      <c r="C15578">
        <v>1.1549419999999999E-3</v>
      </c>
      <c r="D15578">
        <v>0.13731006600000001</v>
      </c>
      <c r="E15578">
        <v>8.4111979999999999E-3</v>
      </c>
      <c r="F15578">
        <v>0.99328891399999997</v>
      </c>
    </row>
    <row r="15579" spans="1:6" x14ac:dyDescent="0.25">
      <c r="A15579" t="s">
        <v>24640</v>
      </c>
      <c r="B15579">
        <v>1.9384351399999999</v>
      </c>
      <c r="C15579">
        <v>-4.1931100000000001E-4</v>
      </c>
      <c r="D15579">
        <v>5.1018026000000001E-2</v>
      </c>
      <c r="E15579">
        <v>-8.2188799999999996E-3</v>
      </c>
      <c r="F15579">
        <v>0.99344235700000005</v>
      </c>
    </row>
    <row r="15580" spans="1:6" x14ac:dyDescent="0.25">
      <c r="A15580" t="s">
        <v>9282</v>
      </c>
      <c r="B15580">
        <v>1391.9600399999999</v>
      </c>
      <c r="C15580">
        <v>8.4640799999999999E-4</v>
      </c>
      <c r="D15580">
        <v>0.103760913</v>
      </c>
      <c r="E15580">
        <v>8.1572929999999995E-3</v>
      </c>
      <c r="F15580">
        <v>0.99349149400000003</v>
      </c>
    </row>
    <row r="15581" spans="1:6" x14ac:dyDescent="0.25">
      <c r="A15581" t="s">
        <v>22242</v>
      </c>
      <c r="B15581">
        <v>9.6261825230000007</v>
      </c>
      <c r="C15581">
        <v>8.0277899999999999E-4</v>
      </c>
      <c r="D15581">
        <v>0.102400242</v>
      </c>
      <c r="E15581">
        <v>7.8396209999999997E-3</v>
      </c>
      <c r="F15581">
        <v>0.99374495200000001</v>
      </c>
    </row>
    <row r="15582" spans="1:6" x14ac:dyDescent="0.25">
      <c r="A15582" t="s">
        <v>303</v>
      </c>
      <c r="B15582">
        <v>189.08122209999999</v>
      </c>
      <c r="C15582">
        <v>-1.1957879999999999E-3</v>
      </c>
      <c r="D15582">
        <v>0.15308274099999999</v>
      </c>
      <c r="E15582">
        <v>-7.8113810000000001E-3</v>
      </c>
      <c r="F15582">
        <v>0.99376748299999995</v>
      </c>
    </row>
    <row r="15583" spans="1:6" x14ac:dyDescent="0.25">
      <c r="A15583" t="s">
        <v>361</v>
      </c>
      <c r="B15583">
        <v>118.3374634</v>
      </c>
      <c r="C15583">
        <v>1.205401E-3</v>
      </c>
      <c r="D15583">
        <v>0.15478845499999999</v>
      </c>
      <c r="E15583">
        <v>7.7874090000000003E-3</v>
      </c>
      <c r="F15583">
        <v>0.99378661000000001</v>
      </c>
    </row>
    <row r="15584" spans="1:6" x14ac:dyDescent="0.25">
      <c r="A15584" t="s">
        <v>2491</v>
      </c>
      <c r="B15584">
        <v>1492.9088830000001</v>
      </c>
      <c r="C15584">
        <v>6.6155800000000002E-4</v>
      </c>
      <c r="D15584">
        <v>8.5431960000000001E-2</v>
      </c>
      <c r="E15584">
        <v>7.7436839999999998E-3</v>
      </c>
      <c r="F15584">
        <v>0.99382149600000003</v>
      </c>
    </row>
    <row r="15585" spans="1:6" x14ac:dyDescent="0.25">
      <c r="A15585" t="s">
        <v>5205</v>
      </c>
      <c r="B15585">
        <v>2584.6400250000002</v>
      </c>
      <c r="C15585">
        <v>6.4535799999999996E-4</v>
      </c>
      <c r="D15585">
        <v>8.4000596999999996E-2</v>
      </c>
      <c r="E15585">
        <v>7.6827839999999998E-3</v>
      </c>
      <c r="F15585">
        <v>0.99387008600000004</v>
      </c>
    </row>
    <row r="15586" spans="1:6" x14ac:dyDescent="0.25">
      <c r="A15586" t="s">
        <v>8192</v>
      </c>
      <c r="B15586">
        <v>934.1044832</v>
      </c>
      <c r="C15586">
        <v>8.1101100000000005E-4</v>
      </c>
      <c r="D15586">
        <v>0.10697062</v>
      </c>
      <c r="E15586">
        <v>7.5816199999999999E-3</v>
      </c>
      <c r="F15586">
        <v>0.99395080099999999</v>
      </c>
    </row>
    <row r="15587" spans="1:6" x14ac:dyDescent="0.25">
      <c r="A15587" t="s">
        <v>2892</v>
      </c>
      <c r="B15587">
        <v>1484.089516</v>
      </c>
      <c r="C15587">
        <v>7.8841700000000002E-4</v>
      </c>
      <c r="D15587">
        <v>0.104153141</v>
      </c>
      <c r="E15587">
        <v>7.5697869999999997E-3</v>
      </c>
      <c r="F15587">
        <v>0.99396024199999999</v>
      </c>
    </row>
    <row r="15588" spans="1:6" x14ac:dyDescent="0.25">
      <c r="A15588" t="s">
        <v>2612</v>
      </c>
      <c r="B15588">
        <v>1591.0945380000001</v>
      </c>
      <c r="C15588">
        <v>-8.9552000000000002E-4</v>
      </c>
      <c r="D15588">
        <v>0.118721721</v>
      </c>
      <c r="E15588">
        <v>-7.5430159999999996E-3</v>
      </c>
      <c r="F15588">
        <v>0.99398160099999999</v>
      </c>
    </row>
    <row r="15589" spans="1:6" x14ac:dyDescent="0.25">
      <c r="A15589" t="s">
        <v>2023</v>
      </c>
      <c r="B15589">
        <v>1350.4456270000001</v>
      </c>
      <c r="C15589">
        <v>8.2315999999999997E-4</v>
      </c>
      <c r="D15589">
        <v>0.110511128</v>
      </c>
      <c r="E15589">
        <v>7.4486650000000001E-3</v>
      </c>
      <c r="F15589">
        <v>0.99405688000000003</v>
      </c>
    </row>
    <row r="15590" spans="1:6" x14ac:dyDescent="0.25">
      <c r="A15590" t="s">
        <v>4082</v>
      </c>
      <c r="B15590">
        <v>336.79786360000003</v>
      </c>
      <c r="C15590">
        <v>-1.0252060000000001E-3</v>
      </c>
      <c r="D15590">
        <v>0.13849176599999999</v>
      </c>
      <c r="E15590">
        <v>-7.4026509999999997E-3</v>
      </c>
      <c r="F15590">
        <v>0.994093593</v>
      </c>
    </row>
    <row r="15591" spans="1:6" x14ac:dyDescent="0.25">
      <c r="A15591" t="s">
        <v>10782</v>
      </c>
      <c r="B15591">
        <v>63.891264870000001</v>
      </c>
      <c r="C15591">
        <v>-1.1082749999999999E-3</v>
      </c>
      <c r="D15591">
        <v>0.150656649</v>
      </c>
      <c r="E15591">
        <v>-7.3562970000000004E-3</v>
      </c>
      <c r="F15591">
        <v>0.99413057699999996</v>
      </c>
    </row>
    <row r="15592" spans="1:6" x14ac:dyDescent="0.25">
      <c r="A15592" t="s">
        <v>10303</v>
      </c>
      <c r="B15592">
        <v>168.14722950000001</v>
      </c>
      <c r="C15592">
        <v>-1.049873E-3</v>
      </c>
      <c r="D15592">
        <v>0.151915574</v>
      </c>
      <c r="E15592">
        <v>-6.9108959999999997E-3</v>
      </c>
      <c r="F15592">
        <v>0.99448594700000004</v>
      </c>
    </row>
    <row r="15593" spans="1:6" x14ac:dyDescent="0.25">
      <c r="A15593" t="s">
        <v>24641</v>
      </c>
      <c r="B15593">
        <v>4.2379819059999999</v>
      </c>
      <c r="C15593">
        <v>-3.8815600000000002E-4</v>
      </c>
      <c r="D15593">
        <v>5.6820823999999999E-2</v>
      </c>
      <c r="E15593">
        <v>-6.8312299999999998E-3</v>
      </c>
      <c r="F15593">
        <v>0.99454950900000005</v>
      </c>
    </row>
    <row r="15594" spans="1:6" x14ac:dyDescent="0.25">
      <c r="A15594" t="s">
        <v>6960</v>
      </c>
      <c r="B15594">
        <v>173.05223219999999</v>
      </c>
      <c r="C15594">
        <v>1.034433E-3</v>
      </c>
      <c r="D15594">
        <v>0.15398819999999999</v>
      </c>
      <c r="E15594">
        <v>6.7176140000000002E-3</v>
      </c>
      <c r="F15594">
        <v>0.99464016</v>
      </c>
    </row>
    <row r="15595" spans="1:6" x14ac:dyDescent="0.25">
      <c r="A15595" t="s">
        <v>5810</v>
      </c>
      <c r="B15595">
        <v>5178.5772649999999</v>
      </c>
      <c r="C15595">
        <v>-4.5610399999999998E-4</v>
      </c>
      <c r="D15595">
        <v>6.7933613000000004E-2</v>
      </c>
      <c r="E15595">
        <v>-6.7139620000000004E-3</v>
      </c>
      <c r="F15595">
        <v>0.99464307399999996</v>
      </c>
    </row>
    <row r="15596" spans="1:6" x14ac:dyDescent="0.25">
      <c r="A15596" t="s">
        <v>9606</v>
      </c>
      <c r="B15596">
        <v>93.250293459999995</v>
      </c>
      <c r="C15596">
        <v>-1.0272059999999999E-3</v>
      </c>
      <c r="D15596">
        <v>0.15353394100000001</v>
      </c>
      <c r="E15596">
        <v>-6.6904180000000001E-3</v>
      </c>
      <c r="F15596">
        <v>0.99466185799999995</v>
      </c>
    </row>
    <row r="15597" spans="1:6" x14ac:dyDescent="0.25">
      <c r="A15597" t="s">
        <v>7016</v>
      </c>
      <c r="B15597">
        <v>199.3975916</v>
      </c>
      <c r="C15597">
        <v>1.017848E-3</v>
      </c>
      <c r="D15597">
        <v>0.154787386</v>
      </c>
      <c r="E15597">
        <v>6.5757810000000002E-3</v>
      </c>
      <c r="F15597">
        <v>0.99475332299999997</v>
      </c>
    </row>
    <row r="15598" spans="1:6" x14ac:dyDescent="0.25">
      <c r="A15598" t="s">
        <v>3548</v>
      </c>
      <c r="B15598">
        <v>1664.0814740000001</v>
      </c>
      <c r="C15598">
        <v>-7.6516300000000002E-4</v>
      </c>
      <c r="D15598">
        <v>0.116782805</v>
      </c>
      <c r="E15598">
        <v>-6.5520170000000003E-3</v>
      </c>
      <c r="F15598">
        <v>0.99477228399999995</v>
      </c>
    </row>
    <row r="15599" spans="1:6" x14ac:dyDescent="0.25">
      <c r="A15599" t="s">
        <v>8929</v>
      </c>
      <c r="B15599">
        <v>37.64462425</v>
      </c>
      <c r="C15599">
        <v>-8.2939299999999999E-4</v>
      </c>
      <c r="D15599">
        <v>0.131644331</v>
      </c>
      <c r="E15599">
        <v>-6.3002520000000001E-3</v>
      </c>
      <c r="F15599">
        <v>0.99497315900000005</v>
      </c>
    </row>
    <row r="15600" spans="1:6" x14ac:dyDescent="0.25">
      <c r="A15600" t="s">
        <v>24642</v>
      </c>
      <c r="B15600">
        <v>4.1443875730000004</v>
      </c>
      <c r="C15600">
        <v>4.38684E-4</v>
      </c>
      <c r="D15600">
        <v>7.0116586999999994E-2</v>
      </c>
      <c r="E15600">
        <v>6.2564919999999998E-3</v>
      </c>
      <c r="F15600">
        <v>0.99500807400000002</v>
      </c>
    </row>
    <row r="15601" spans="1:6" x14ac:dyDescent="0.25">
      <c r="A15601" t="s">
        <v>7120</v>
      </c>
      <c r="B15601">
        <v>62.525807440000001</v>
      </c>
      <c r="C15601">
        <v>-8.9286699999999999E-4</v>
      </c>
      <c r="D15601">
        <v>0.14332424799999999</v>
      </c>
      <c r="E15601">
        <v>-6.2297029999999996E-3</v>
      </c>
      <c r="F15601">
        <v>0.99502944900000001</v>
      </c>
    </row>
    <row r="15602" spans="1:6" x14ac:dyDescent="0.25">
      <c r="A15602" t="s">
        <v>5788</v>
      </c>
      <c r="B15602">
        <v>11.014988669999999</v>
      </c>
      <c r="C15602">
        <v>-5.3728499999999998E-4</v>
      </c>
      <c r="D15602">
        <v>8.6995458999999997E-2</v>
      </c>
      <c r="E15602">
        <v>-6.17601E-3</v>
      </c>
      <c r="F15602">
        <v>0.995072289</v>
      </c>
    </row>
    <row r="15603" spans="1:6" x14ac:dyDescent="0.25">
      <c r="A15603" t="s">
        <v>9802</v>
      </c>
      <c r="B15603">
        <v>794.58875160000002</v>
      </c>
      <c r="C15603">
        <v>-8.2164599999999999E-4</v>
      </c>
      <c r="D15603">
        <v>0.13341849</v>
      </c>
      <c r="E15603">
        <v>-6.1584099999999996E-3</v>
      </c>
      <c r="F15603">
        <v>0.99508633099999999</v>
      </c>
    </row>
    <row r="15604" spans="1:6" x14ac:dyDescent="0.25">
      <c r="A15604" t="s">
        <v>11971</v>
      </c>
      <c r="B15604">
        <v>981.36830199999997</v>
      </c>
      <c r="C15604">
        <v>8.2532999999999999E-4</v>
      </c>
      <c r="D15604">
        <v>0.136150716</v>
      </c>
      <c r="E15604">
        <v>6.0618850000000004E-3</v>
      </c>
      <c r="F15604">
        <v>0.99516334500000003</v>
      </c>
    </row>
    <row r="15605" spans="1:6" x14ac:dyDescent="0.25">
      <c r="A15605" t="s">
        <v>24643</v>
      </c>
      <c r="B15605">
        <v>7.4558565620000001</v>
      </c>
      <c r="C15605">
        <v>5.6562400000000003E-4</v>
      </c>
      <c r="D15605">
        <v>9.3850874000000001E-2</v>
      </c>
      <c r="E15605">
        <v>6.026834E-3</v>
      </c>
      <c r="F15605">
        <v>0.99519131100000002</v>
      </c>
    </row>
    <row r="15606" spans="1:6" x14ac:dyDescent="0.25">
      <c r="A15606" t="s">
        <v>11873</v>
      </c>
      <c r="B15606">
        <v>1037.712714</v>
      </c>
      <c r="C15606">
        <v>-6.8376500000000002E-4</v>
      </c>
      <c r="D15606">
        <v>0.114174769</v>
      </c>
      <c r="E15606">
        <v>-5.9887610000000004E-3</v>
      </c>
      <c r="F15606">
        <v>0.99522168899999996</v>
      </c>
    </row>
    <row r="15607" spans="1:6" x14ac:dyDescent="0.25">
      <c r="A15607" t="s">
        <v>7332</v>
      </c>
      <c r="B15607">
        <v>1248.8330490000001</v>
      </c>
      <c r="C15607">
        <v>5.3029699999999999E-4</v>
      </c>
      <c r="D15607">
        <v>8.9751570000000003E-2</v>
      </c>
      <c r="E15607">
        <v>5.9084979999999999E-3</v>
      </c>
      <c r="F15607">
        <v>0.99528572800000004</v>
      </c>
    </row>
    <row r="15608" spans="1:6" x14ac:dyDescent="0.25">
      <c r="A15608" t="s">
        <v>8524</v>
      </c>
      <c r="B15608">
        <v>472.22287130000001</v>
      </c>
      <c r="C15608">
        <v>8.0469799999999996E-4</v>
      </c>
      <c r="D15608">
        <v>0.137542466</v>
      </c>
      <c r="E15608">
        <v>5.8505409999999999E-3</v>
      </c>
      <c r="F15608">
        <v>0.99533196999999995</v>
      </c>
    </row>
    <row r="15609" spans="1:6" x14ac:dyDescent="0.25">
      <c r="A15609" t="s">
        <v>11793</v>
      </c>
      <c r="B15609">
        <v>1728.3900920000001</v>
      </c>
      <c r="C15609">
        <v>5.4117800000000001E-4</v>
      </c>
      <c r="D15609">
        <v>9.2791662999999996E-2</v>
      </c>
      <c r="E15609">
        <v>5.8321800000000002E-3</v>
      </c>
      <c r="F15609">
        <v>0.99534661999999996</v>
      </c>
    </row>
    <row r="15610" spans="1:6" x14ac:dyDescent="0.25">
      <c r="A15610" t="s">
        <v>6665</v>
      </c>
      <c r="B15610">
        <v>650.28794679999999</v>
      </c>
      <c r="C15610">
        <v>8.5490399999999997E-4</v>
      </c>
      <c r="D15610">
        <v>0.15322471300000001</v>
      </c>
      <c r="E15610">
        <v>5.5794140000000004E-3</v>
      </c>
      <c r="F15610">
        <v>0.99554829499999997</v>
      </c>
    </row>
    <row r="15611" spans="1:6" x14ac:dyDescent="0.25">
      <c r="A15611" t="s">
        <v>24644</v>
      </c>
      <c r="B15611">
        <v>2.750871074</v>
      </c>
      <c r="C15611">
        <v>1.7406E-4</v>
      </c>
      <c r="D15611">
        <v>3.1627381000000003E-2</v>
      </c>
      <c r="E15611">
        <v>5.5034439999999997E-3</v>
      </c>
      <c r="F15611">
        <v>0.99560890899999999</v>
      </c>
    </row>
    <row r="15612" spans="1:6" x14ac:dyDescent="0.25">
      <c r="A15612" t="s">
        <v>4157</v>
      </c>
      <c r="B15612">
        <v>6.6766626819999999</v>
      </c>
      <c r="C15612">
        <v>-5.1168199999999996E-4</v>
      </c>
      <c r="D15612">
        <v>9.3806220999999995E-2</v>
      </c>
      <c r="E15612">
        <v>-5.4546669999999998E-3</v>
      </c>
      <c r="F15612">
        <v>0.99564782699999999</v>
      </c>
    </row>
    <row r="15613" spans="1:6" x14ac:dyDescent="0.25">
      <c r="A15613" t="s">
        <v>9379</v>
      </c>
      <c r="B15613">
        <v>51.663977010000004</v>
      </c>
      <c r="C15613">
        <v>-6.7860100000000003E-4</v>
      </c>
      <c r="D15613">
        <v>0.124410666</v>
      </c>
      <c r="E15613">
        <v>-5.4545230000000002E-3</v>
      </c>
      <c r="F15613">
        <v>0.99564794199999995</v>
      </c>
    </row>
    <row r="15614" spans="1:6" x14ac:dyDescent="0.25">
      <c r="A15614" t="s">
        <v>1833</v>
      </c>
      <c r="B15614">
        <v>3273.7388409999999</v>
      </c>
      <c r="C15614">
        <v>4.6913E-4</v>
      </c>
      <c r="D15614">
        <v>8.6603384000000005E-2</v>
      </c>
      <c r="E15614">
        <v>5.4169980000000001E-3</v>
      </c>
      <c r="F15614">
        <v>0.99567788199999996</v>
      </c>
    </row>
    <row r="15615" spans="1:6" x14ac:dyDescent="0.25">
      <c r="A15615" t="s">
        <v>24645</v>
      </c>
      <c r="B15615">
        <v>1.2374170250000001</v>
      </c>
      <c r="C15615">
        <v>1.8903799999999999E-4</v>
      </c>
      <c r="D15615">
        <v>3.5126246999999999E-2</v>
      </c>
      <c r="E15615">
        <v>5.3816649999999999E-3</v>
      </c>
      <c r="F15615">
        <v>0.99570607300000002</v>
      </c>
    </row>
    <row r="15616" spans="1:6" x14ac:dyDescent="0.25">
      <c r="A15616" t="s">
        <v>24646</v>
      </c>
      <c r="B15616">
        <v>3.6301186919999999</v>
      </c>
      <c r="C15616">
        <v>3.3314299999999999E-4</v>
      </c>
      <c r="D15616">
        <v>6.4126663E-2</v>
      </c>
      <c r="E15616">
        <v>5.1950829999999996E-3</v>
      </c>
      <c r="F15616">
        <v>0.99585494200000002</v>
      </c>
    </row>
    <row r="15617" spans="1:6" x14ac:dyDescent="0.25">
      <c r="A15617" t="s">
        <v>24647</v>
      </c>
      <c r="B15617">
        <v>0.74744093899999997</v>
      </c>
      <c r="C15617">
        <v>-1.9742800000000001E-4</v>
      </c>
      <c r="D15617">
        <v>3.8086809999999999E-2</v>
      </c>
      <c r="E15617">
        <v>-5.1836399999999998E-3</v>
      </c>
      <c r="F15617">
        <v>0.99586407200000004</v>
      </c>
    </row>
    <row r="15618" spans="1:6" x14ac:dyDescent="0.25">
      <c r="A15618" t="s">
        <v>1224</v>
      </c>
      <c r="B15618">
        <v>519.38169660000005</v>
      </c>
      <c r="C15618">
        <v>6.6845900000000005E-4</v>
      </c>
      <c r="D15618">
        <v>0.13350935899999999</v>
      </c>
      <c r="E15618">
        <v>5.0068359999999998E-3</v>
      </c>
      <c r="F15618">
        <v>0.99600513999999996</v>
      </c>
    </row>
    <row r="15619" spans="1:6" x14ac:dyDescent="0.25">
      <c r="A15619" t="s">
        <v>6989</v>
      </c>
      <c r="B15619">
        <v>1343.286973</v>
      </c>
      <c r="C15619">
        <v>-4.3477099999999997E-4</v>
      </c>
      <c r="D15619">
        <v>8.7818376000000004E-2</v>
      </c>
      <c r="E15619">
        <v>-4.9508030000000001E-3</v>
      </c>
      <c r="F15619">
        <v>0.99604984699999999</v>
      </c>
    </row>
    <row r="15620" spans="1:6" x14ac:dyDescent="0.25">
      <c r="A15620" t="s">
        <v>7992</v>
      </c>
      <c r="B15620">
        <v>558.80537660000005</v>
      </c>
      <c r="C15620">
        <v>6.4864499999999999E-4</v>
      </c>
      <c r="D15620">
        <v>0.134196445</v>
      </c>
      <c r="E15620">
        <v>4.8335499999999998E-3</v>
      </c>
      <c r="F15620">
        <v>0.99614340000000001</v>
      </c>
    </row>
    <row r="15621" spans="1:6" x14ac:dyDescent="0.25">
      <c r="A15621" t="s">
        <v>6422</v>
      </c>
      <c r="B15621">
        <v>93.677976259999994</v>
      </c>
      <c r="C15621">
        <v>-7.2026200000000005E-4</v>
      </c>
      <c r="D15621">
        <v>0.15441247399999999</v>
      </c>
      <c r="E15621">
        <v>-4.6645310000000004E-3</v>
      </c>
      <c r="F15621">
        <v>0.99627825599999997</v>
      </c>
    </row>
    <row r="15622" spans="1:6" x14ac:dyDescent="0.25">
      <c r="A15622" t="s">
        <v>4359</v>
      </c>
      <c r="B15622">
        <v>2579.24109</v>
      </c>
      <c r="C15622">
        <v>4.0576499999999999E-4</v>
      </c>
      <c r="D15622">
        <v>8.9441986000000001E-2</v>
      </c>
      <c r="E15622">
        <v>4.5366290000000004E-3</v>
      </c>
      <c r="F15622">
        <v>0.99638030600000005</v>
      </c>
    </row>
    <row r="15623" spans="1:6" x14ac:dyDescent="0.25">
      <c r="A15623" t="s">
        <v>6076</v>
      </c>
      <c r="B15623">
        <v>446.73204470000002</v>
      </c>
      <c r="C15623">
        <v>5.5200799999999999E-4</v>
      </c>
      <c r="D15623">
        <v>0.13439848099999999</v>
      </c>
      <c r="E15623">
        <v>4.107248E-3</v>
      </c>
      <c r="F15623">
        <v>0.996722899</v>
      </c>
    </row>
    <row r="15624" spans="1:6" x14ac:dyDescent="0.25">
      <c r="A15624" t="s">
        <v>24648</v>
      </c>
      <c r="B15624">
        <v>0.97888975499999997</v>
      </c>
      <c r="C15624">
        <v>-1.5060900000000001E-4</v>
      </c>
      <c r="D15624">
        <v>3.7525346000000001E-2</v>
      </c>
      <c r="E15624">
        <v>-4.0135350000000004E-3</v>
      </c>
      <c r="F15624">
        <v>0.99679767100000005</v>
      </c>
    </row>
    <row r="15625" spans="1:6" x14ac:dyDescent="0.25">
      <c r="A15625" t="s">
        <v>4559</v>
      </c>
      <c r="B15625">
        <v>10.15587285</v>
      </c>
      <c r="C15625">
        <v>-3.7007000000000001E-4</v>
      </c>
      <c r="D15625">
        <v>9.7893132999999993E-2</v>
      </c>
      <c r="E15625">
        <v>-3.7803429999999998E-3</v>
      </c>
      <c r="F15625">
        <v>0.99698372999999996</v>
      </c>
    </row>
    <row r="15626" spans="1:6" x14ac:dyDescent="0.25">
      <c r="A15626" t="s">
        <v>2822</v>
      </c>
      <c r="B15626">
        <v>1599.7841679999999</v>
      </c>
      <c r="C15626">
        <v>4.0519200000000002E-4</v>
      </c>
      <c r="D15626">
        <v>0.114454189</v>
      </c>
      <c r="E15626">
        <v>3.5402099999999998E-3</v>
      </c>
      <c r="F15626">
        <v>0.997175327</v>
      </c>
    </row>
    <row r="15627" spans="1:6" x14ac:dyDescent="0.25">
      <c r="A15627" t="s">
        <v>24649</v>
      </c>
      <c r="B15627">
        <v>0.684320916</v>
      </c>
      <c r="C15627" s="3">
        <v>9.6899999999999997E-5</v>
      </c>
      <c r="D15627">
        <v>2.7549127E-2</v>
      </c>
      <c r="E15627">
        <v>3.519159E-3</v>
      </c>
      <c r="F15627">
        <v>0.99719212300000004</v>
      </c>
    </row>
    <row r="15628" spans="1:6" x14ac:dyDescent="0.25">
      <c r="A15628" t="s">
        <v>6267</v>
      </c>
      <c r="B15628">
        <v>0.99913671999999998</v>
      </c>
      <c r="C15628" s="3">
        <v>-8.9400000000000005E-5</v>
      </c>
      <c r="D15628">
        <v>2.8780208000000002E-2</v>
      </c>
      <c r="E15628">
        <v>-3.1073160000000002E-3</v>
      </c>
      <c r="F15628">
        <v>0.997520725</v>
      </c>
    </row>
    <row r="15629" spans="1:6" x14ac:dyDescent="0.25">
      <c r="A15629" t="s">
        <v>24650</v>
      </c>
      <c r="B15629">
        <v>3.231157187</v>
      </c>
      <c r="C15629">
        <v>-1.5349999999999999E-4</v>
      </c>
      <c r="D15629">
        <v>4.9608035000000002E-2</v>
      </c>
      <c r="E15629">
        <v>-3.0942579999999999E-3</v>
      </c>
      <c r="F15629">
        <v>0.99753114300000001</v>
      </c>
    </row>
    <row r="15630" spans="1:6" x14ac:dyDescent="0.25">
      <c r="A15630" t="s">
        <v>24651</v>
      </c>
      <c r="B15630">
        <v>7.8178868619999999</v>
      </c>
      <c r="C15630">
        <v>2.66264E-4</v>
      </c>
      <c r="D15630">
        <v>9.1408450000000002E-2</v>
      </c>
      <c r="E15630">
        <v>2.9129049999999999E-3</v>
      </c>
      <c r="F15630">
        <v>0.99767584099999995</v>
      </c>
    </row>
    <row r="15631" spans="1:6" x14ac:dyDescent="0.25">
      <c r="A15631" t="s">
        <v>24652</v>
      </c>
      <c r="B15631">
        <v>2.456795719</v>
      </c>
      <c r="C15631">
        <v>-1.51495E-4</v>
      </c>
      <c r="D15631">
        <v>5.2094601999999997E-2</v>
      </c>
      <c r="E15631">
        <v>-2.9080680000000002E-3</v>
      </c>
      <c r="F15631">
        <v>0.99767970100000003</v>
      </c>
    </row>
    <row r="15632" spans="1:6" x14ac:dyDescent="0.25">
      <c r="A15632" t="s">
        <v>8252</v>
      </c>
      <c r="B15632">
        <v>13.9868861</v>
      </c>
      <c r="C15632">
        <v>2.12754E-4</v>
      </c>
      <c r="D15632">
        <v>7.3190465999999996E-2</v>
      </c>
      <c r="E15632">
        <v>2.9068470000000002E-3</v>
      </c>
      <c r="F15632">
        <v>0.99768067500000002</v>
      </c>
    </row>
    <row r="15633" spans="1:6" x14ac:dyDescent="0.25">
      <c r="A15633" t="s">
        <v>22113</v>
      </c>
      <c r="B15633">
        <v>993.52022839999995</v>
      </c>
      <c r="C15633">
        <v>-3.9268700000000002E-4</v>
      </c>
      <c r="D15633">
        <v>0.135654261</v>
      </c>
      <c r="E15633">
        <v>-2.8947629999999999E-3</v>
      </c>
      <c r="F15633">
        <v>0.99769031699999999</v>
      </c>
    </row>
    <row r="15634" spans="1:6" x14ac:dyDescent="0.25">
      <c r="A15634" t="s">
        <v>1732</v>
      </c>
      <c r="B15634">
        <v>1072.399553</v>
      </c>
      <c r="C15634">
        <v>2.8325900000000001E-4</v>
      </c>
      <c r="D15634">
        <v>9.9429813000000006E-2</v>
      </c>
      <c r="E15634">
        <v>2.8488340000000002E-3</v>
      </c>
      <c r="F15634">
        <v>0.99772696299999997</v>
      </c>
    </row>
    <row r="15635" spans="1:6" x14ac:dyDescent="0.25">
      <c r="A15635" t="s">
        <v>5322</v>
      </c>
      <c r="B15635">
        <v>932.39294070000005</v>
      </c>
      <c r="C15635">
        <v>3.30871E-4</v>
      </c>
      <c r="D15635">
        <v>0.117424582</v>
      </c>
      <c r="E15635">
        <v>2.8177340000000001E-3</v>
      </c>
      <c r="F15635">
        <v>0.99775177699999995</v>
      </c>
    </row>
    <row r="15636" spans="1:6" x14ac:dyDescent="0.25">
      <c r="A15636" t="s">
        <v>4744</v>
      </c>
      <c r="B15636">
        <v>4680.6683750000002</v>
      </c>
      <c r="C15636">
        <v>-2.5127500000000002E-4</v>
      </c>
      <c r="D15636">
        <v>8.977164E-2</v>
      </c>
      <c r="E15636">
        <v>-2.7990490000000001E-3</v>
      </c>
      <c r="F15636">
        <v>0.99776668499999999</v>
      </c>
    </row>
    <row r="15637" spans="1:6" x14ac:dyDescent="0.25">
      <c r="A15637" t="s">
        <v>6997</v>
      </c>
      <c r="B15637">
        <v>1476.804697</v>
      </c>
      <c r="C15637">
        <v>-3.03231E-4</v>
      </c>
      <c r="D15637">
        <v>0.11199534999999999</v>
      </c>
      <c r="E15637">
        <v>-2.7075290000000002E-3</v>
      </c>
      <c r="F15637">
        <v>0.99783970700000002</v>
      </c>
    </row>
    <row r="15638" spans="1:6" x14ac:dyDescent="0.25">
      <c r="A15638" t="s">
        <v>6113</v>
      </c>
      <c r="B15638">
        <v>1076.1347450000001</v>
      </c>
      <c r="C15638">
        <v>-3.0084900000000001E-4</v>
      </c>
      <c r="D15638">
        <v>0.114534714</v>
      </c>
      <c r="E15638">
        <v>-2.626705E-3</v>
      </c>
      <c r="F15638">
        <v>0.99790419500000005</v>
      </c>
    </row>
    <row r="15639" spans="1:6" x14ac:dyDescent="0.25">
      <c r="A15639" t="s">
        <v>4391</v>
      </c>
      <c r="B15639">
        <v>1815.5170230000001</v>
      </c>
      <c r="C15639">
        <v>-2.7526200000000002E-4</v>
      </c>
      <c r="D15639">
        <v>0.108765661</v>
      </c>
      <c r="E15639">
        <v>-2.5307760000000002E-3</v>
      </c>
      <c r="F15639">
        <v>0.99798073499999995</v>
      </c>
    </row>
    <row r="15640" spans="1:6" x14ac:dyDescent="0.25">
      <c r="A15640" t="s">
        <v>4257</v>
      </c>
      <c r="B15640">
        <v>54.498478749999997</v>
      </c>
      <c r="C15640">
        <v>-3.10313E-4</v>
      </c>
      <c r="D15640">
        <v>0.12513774899999999</v>
      </c>
      <c r="E15640">
        <v>-2.4797729999999998E-3</v>
      </c>
      <c r="F15640">
        <v>0.99802142999999999</v>
      </c>
    </row>
    <row r="15641" spans="1:6" x14ac:dyDescent="0.25">
      <c r="A15641" t="s">
        <v>7797</v>
      </c>
      <c r="B15641">
        <v>23533.184730000001</v>
      </c>
      <c r="C15641">
        <v>3.0359099999999997E-4</v>
      </c>
      <c r="D15641">
        <v>0.124329578</v>
      </c>
      <c r="E15641">
        <v>2.441824E-3</v>
      </c>
      <c r="F15641">
        <v>0.99805170799999998</v>
      </c>
    </row>
    <row r="15642" spans="1:6" x14ac:dyDescent="0.25">
      <c r="A15642" t="s">
        <v>9828</v>
      </c>
      <c r="B15642">
        <v>4755.811224</v>
      </c>
      <c r="C15642">
        <v>2.5204999999999997E-4</v>
      </c>
      <c r="D15642">
        <v>0.111406534</v>
      </c>
      <c r="E15642">
        <v>2.2624390000000002E-3</v>
      </c>
      <c r="F15642">
        <v>0.99819483600000003</v>
      </c>
    </row>
    <row r="15643" spans="1:6" x14ac:dyDescent="0.25">
      <c r="A15643" t="s">
        <v>5376</v>
      </c>
      <c r="B15643">
        <v>1551.337569</v>
      </c>
      <c r="C15643">
        <v>2.1228600000000001E-4</v>
      </c>
      <c r="D15643">
        <v>9.5301868999999997E-2</v>
      </c>
      <c r="E15643">
        <v>2.2275110000000002E-3</v>
      </c>
      <c r="F15643">
        <v>0.99822270499999999</v>
      </c>
    </row>
    <row r="15644" spans="1:6" x14ac:dyDescent="0.25">
      <c r="A15644" t="s">
        <v>3400</v>
      </c>
      <c r="B15644">
        <v>10384.981820000001</v>
      </c>
      <c r="C15644">
        <v>-2.15112E-4</v>
      </c>
      <c r="D15644">
        <v>9.8192741E-2</v>
      </c>
      <c r="E15644">
        <v>-2.1907139999999999E-3</v>
      </c>
      <c r="F15644">
        <v>0.99825206399999999</v>
      </c>
    </row>
    <row r="15645" spans="1:6" x14ac:dyDescent="0.25">
      <c r="A15645" t="s">
        <v>21801</v>
      </c>
      <c r="B15645">
        <v>14.485558579999999</v>
      </c>
      <c r="C15645">
        <v>2.18817E-4</v>
      </c>
      <c r="D15645">
        <v>0.104584229</v>
      </c>
      <c r="E15645">
        <v>2.0922559999999998E-3</v>
      </c>
      <c r="F15645">
        <v>0.99833062299999997</v>
      </c>
    </row>
    <row r="15646" spans="1:6" x14ac:dyDescent="0.25">
      <c r="A15646" t="s">
        <v>24653</v>
      </c>
      <c r="B15646">
        <v>3.1708614470000001</v>
      </c>
      <c r="C15646">
        <v>1.17656E-4</v>
      </c>
      <c r="D15646">
        <v>5.8481986999999999E-2</v>
      </c>
      <c r="E15646">
        <v>2.0118359999999999E-3</v>
      </c>
      <c r="F15646">
        <v>0.99839478800000003</v>
      </c>
    </row>
    <row r="15647" spans="1:6" x14ac:dyDescent="0.25">
      <c r="A15647" t="s">
        <v>3636</v>
      </c>
      <c r="B15647">
        <v>30.972229460000001</v>
      </c>
      <c r="C15647">
        <v>2.4221299999999999E-4</v>
      </c>
      <c r="D15647">
        <v>0.12515549400000001</v>
      </c>
      <c r="E15647">
        <v>1.9352939999999999E-3</v>
      </c>
      <c r="F15647">
        <v>0.998455859</v>
      </c>
    </row>
    <row r="15648" spans="1:6" x14ac:dyDescent="0.25">
      <c r="A15648" t="s">
        <v>1174</v>
      </c>
      <c r="B15648">
        <v>5723.9069019999997</v>
      </c>
      <c r="C15648">
        <v>-2.38438E-4</v>
      </c>
      <c r="D15648">
        <v>0.126558051</v>
      </c>
      <c r="E15648">
        <v>-1.884017E-3</v>
      </c>
      <c r="F15648">
        <v>0.99849677299999995</v>
      </c>
    </row>
    <row r="15649" spans="1:6" x14ac:dyDescent="0.25">
      <c r="A15649" t="s">
        <v>8178</v>
      </c>
      <c r="B15649">
        <v>35.36414791</v>
      </c>
      <c r="C15649">
        <v>2.3682600000000001E-4</v>
      </c>
      <c r="D15649">
        <v>0.128676491</v>
      </c>
      <c r="E15649">
        <v>1.84048E-3</v>
      </c>
      <c r="F15649">
        <v>0.99853151100000004</v>
      </c>
    </row>
    <row r="15650" spans="1:6" x14ac:dyDescent="0.25">
      <c r="A15650" t="s">
        <v>8083</v>
      </c>
      <c r="B15650">
        <v>14741.428309999999</v>
      </c>
      <c r="C15650">
        <v>1.56279E-4</v>
      </c>
      <c r="D15650">
        <v>8.969684E-2</v>
      </c>
      <c r="E15650">
        <v>1.7423079999999999E-3</v>
      </c>
      <c r="F15650">
        <v>0.99860983999999997</v>
      </c>
    </row>
    <row r="15651" spans="1:6" x14ac:dyDescent="0.25">
      <c r="A15651" t="s">
        <v>5698</v>
      </c>
      <c r="B15651">
        <v>24.151429090000001</v>
      </c>
      <c r="C15651">
        <v>1.8856100000000001E-4</v>
      </c>
      <c r="D15651">
        <v>0.123669825</v>
      </c>
      <c r="E15651">
        <v>1.524709E-3</v>
      </c>
      <c r="F15651">
        <v>0.99878345899999998</v>
      </c>
    </row>
    <row r="15652" spans="1:6" x14ac:dyDescent="0.25">
      <c r="A15652" t="s">
        <v>9558</v>
      </c>
      <c r="B15652">
        <v>88.194893680000007</v>
      </c>
      <c r="C15652">
        <v>1.96281E-4</v>
      </c>
      <c r="D15652">
        <v>0.15450709500000001</v>
      </c>
      <c r="E15652">
        <v>1.27037E-3</v>
      </c>
      <c r="F15652">
        <v>0.99898639199999995</v>
      </c>
    </row>
    <row r="15653" spans="1:6" x14ac:dyDescent="0.25">
      <c r="A15653" t="s">
        <v>6918</v>
      </c>
      <c r="B15653">
        <v>513.80679450000002</v>
      </c>
      <c r="C15653">
        <v>-1.66942E-4</v>
      </c>
      <c r="D15653">
        <v>0.14015691999999999</v>
      </c>
      <c r="E15653">
        <v>-1.191108E-3</v>
      </c>
      <c r="F15653">
        <v>0.99904963400000002</v>
      </c>
    </row>
    <row r="15654" spans="1:6" x14ac:dyDescent="0.25">
      <c r="A15654" t="s">
        <v>4714</v>
      </c>
      <c r="B15654">
        <v>1391.083554</v>
      </c>
      <c r="C15654">
        <v>-1.19777E-4</v>
      </c>
      <c r="D15654">
        <v>0.112585792</v>
      </c>
      <c r="E15654">
        <v>-1.0638729999999999E-3</v>
      </c>
      <c r="F15654">
        <v>0.99915115300000001</v>
      </c>
    </row>
    <row r="15655" spans="1:6" x14ac:dyDescent="0.25">
      <c r="A15655" t="s">
        <v>1429</v>
      </c>
      <c r="B15655">
        <v>20866.794239999999</v>
      </c>
      <c r="C15655">
        <v>1.12516E-4</v>
      </c>
      <c r="D15655">
        <v>0.11601228199999999</v>
      </c>
      <c r="E15655">
        <v>9.6986200000000005E-4</v>
      </c>
      <c r="F15655">
        <v>0.99922616200000003</v>
      </c>
    </row>
    <row r="15656" spans="1:6" x14ac:dyDescent="0.25">
      <c r="A15656" t="s">
        <v>375</v>
      </c>
      <c r="B15656">
        <v>6.6368262759999999</v>
      </c>
      <c r="C15656" s="3">
        <v>4.2200000000000003E-5</v>
      </c>
      <c r="D15656">
        <v>6.1745684000000002E-2</v>
      </c>
      <c r="E15656">
        <v>6.8411700000000004E-4</v>
      </c>
      <c r="F15656">
        <v>0.99945415400000004</v>
      </c>
    </row>
    <row r="15657" spans="1:6" x14ac:dyDescent="0.25">
      <c r="A15657" t="s">
        <v>24654</v>
      </c>
      <c r="B15657">
        <v>0.744735963</v>
      </c>
      <c r="C15657" s="3">
        <v>-2.3200000000000001E-5</v>
      </c>
      <c r="D15657">
        <v>3.4257373000000001E-2</v>
      </c>
      <c r="E15657">
        <v>-6.7596699999999997E-4</v>
      </c>
      <c r="F15657">
        <v>0.999460656</v>
      </c>
    </row>
    <row r="15658" spans="1:6" x14ac:dyDescent="0.25">
      <c r="A15658" t="s">
        <v>8963</v>
      </c>
      <c r="B15658">
        <v>1725.853717</v>
      </c>
      <c r="C15658" s="3">
        <v>-7.2600000000000003E-5</v>
      </c>
      <c r="D15658">
        <v>0.10970672200000001</v>
      </c>
      <c r="E15658">
        <v>-6.6214300000000002E-4</v>
      </c>
      <c r="F15658">
        <v>0.99947168600000003</v>
      </c>
    </row>
    <row r="15659" spans="1:6" x14ac:dyDescent="0.25">
      <c r="A15659" t="s">
        <v>5681</v>
      </c>
      <c r="B15659">
        <v>903.44548120000002</v>
      </c>
      <c r="C15659" s="3">
        <v>7.9900000000000004E-5</v>
      </c>
      <c r="D15659">
        <v>0.129958987</v>
      </c>
      <c r="E15659">
        <v>6.1495300000000001E-4</v>
      </c>
      <c r="F15659">
        <v>0.99950933900000005</v>
      </c>
    </row>
    <row r="15660" spans="1:6" x14ac:dyDescent="0.25">
      <c r="A15660" t="s">
        <v>8239</v>
      </c>
      <c r="B15660">
        <v>1.393444256</v>
      </c>
      <c r="C15660" s="3">
        <v>1.5400000000000002E-5</v>
      </c>
      <c r="D15660">
        <v>3.5753341000000001E-2</v>
      </c>
      <c r="E15660">
        <v>4.3203399999999998E-4</v>
      </c>
      <c r="F15660">
        <v>0.99965528699999995</v>
      </c>
    </row>
    <row r="15661" spans="1:6" x14ac:dyDescent="0.25">
      <c r="A15661" t="s">
        <v>5390</v>
      </c>
      <c r="B15661">
        <v>433.5731285</v>
      </c>
      <c r="C15661" s="3">
        <v>-3.2299999999999999E-5</v>
      </c>
      <c r="D15661">
        <v>0.12999044200000001</v>
      </c>
      <c r="E15661">
        <v>-2.4878299999999998E-4</v>
      </c>
      <c r="F15661">
        <v>0.99980150000000001</v>
      </c>
    </row>
    <row r="15662" spans="1:6" x14ac:dyDescent="0.25">
      <c r="A15662" t="s">
        <v>3513</v>
      </c>
      <c r="B15662">
        <v>810.22316130000002</v>
      </c>
      <c r="C15662" s="3">
        <v>1.88E-5</v>
      </c>
      <c r="D15662">
        <v>0.12660368599999999</v>
      </c>
      <c r="E15662">
        <v>1.48713E-4</v>
      </c>
      <c r="F15662">
        <v>0.99988134399999995</v>
      </c>
    </row>
    <row r="15663" spans="1:6" x14ac:dyDescent="0.25">
      <c r="A15663" t="s">
        <v>10661</v>
      </c>
      <c r="B15663">
        <v>2072.812359</v>
      </c>
      <c r="C15663" s="3">
        <v>-1.29E-5</v>
      </c>
      <c r="D15663">
        <v>0.11571627399999999</v>
      </c>
      <c r="E15663">
        <v>-1.11771E-4</v>
      </c>
      <c r="F15663">
        <v>0.99991081999999998</v>
      </c>
    </row>
    <row r="15664" spans="1:6" x14ac:dyDescent="0.25">
      <c r="A15664" t="s">
        <v>8502</v>
      </c>
      <c r="B15664">
        <v>630.14080999999999</v>
      </c>
      <c r="C15664" s="3">
        <v>1.38E-5</v>
      </c>
      <c r="D15664">
        <v>0.135072104</v>
      </c>
      <c r="E15664">
        <v>1.01885E-4</v>
      </c>
      <c r="F15664">
        <v>0.99991870800000004</v>
      </c>
    </row>
    <row r="15665" spans="1:6" x14ac:dyDescent="0.25">
      <c r="A15665" t="s">
        <v>466</v>
      </c>
      <c r="B15665">
        <v>181.1247888</v>
      </c>
      <c r="C15665">
        <v>8.2327204000000001E-2</v>
      </c>
      <c r="D15665">
        <v>5.2828448E-2</v>
      </c>
      <c r="E15665">
        <v>1.5583876990000001</v>
      </c>
      <c r="F15665" t="s">
        <v>4560</v>
      </c>
    </row>
    <row r="15666" spans="1:6" x14ac:dyDescent="0.25">
      <c r="A15666" t="s">
        <v>24655</v>
      </c>
      <c r="B15666">
        <v>2.7390742769999998</v>
      </c>
      <c r="C15666">
        <v>3.8391716999999999E-2</v>
      </c>
      <c r="D15666">
        <v>4.1712987999999999E-2</v>
      </c>
      <c r="E15666">
        <v>0.92037802499999999</v>
      </c>
      <c r="F15666" t="s">
        <v>4560</v>
      </c>
    </row>
    <row r="15667" spans="1:6" x14ac:dyDescent="0.25">
      <c r="A15667" t="s">
        <v>24656</v>
      </c>
      <c r="B15667">
        <v>1.736620888</v>
      </c>
      <c r="C15667">
        <v>2.8184746E-2</v>
      </c>
      <c r="D15667">
        <v>3.0329782E-2</v>
      </c>
      <c r="E15667">
        <v>0.92927623800000003</v>
      </c>
      <c r="F15667" t="s">
        <v>4560</v>
      </c>
    </row>
    <row r="15668" spans="1:6" x14ac:dyDescent="0.25">
      <c r="A15668" t="s">
        <v>24657</v>
      </c>
      <c r="B15668">
        <v>1.487986303</v>
      </c>
      <c r="C15668">
        <v>2.4839255000000001E-2</v>
      </c>
      <c r="D15668">
        <v>2.8505402999999999E-2</v>
      </c>
      <c r="E15668">
        <v>0.87138761600000003</v>
      </c>
      <c r="F15668" t="s">
        <v>4560</v>
      </c>
    </row>
    <row r="15669" spans="1:6" x14ac:dyDescent="0.25">
      <c r="A15669" t="s">
        <v>24658</v>
      </c>
      <c r="B15669">
        <v>1.8392521550000001</v>
      </c>
      <c r="C15669">
        <v>2.5156899E-2</v>
      </c>
      <c r="D15669">
        <v>2.8679026E-2</v>
      </c>
      <c r="E15669">
        <v>0.87718803099999998</v>
      </c>
      <c r="F15669" t="s">
        <v>4560</v>
      </c>
    </row>
    <row r="15670" spans="1:6" x14ac:dyDescent="0.25">
      <c r="A15670" t="s">
        <v>24659</v>
      </c>
      <c r="B15670">
        <v>1.376392522</v>
      </c>
      <c r="C15670">
        <v>2.4707883E-2</v>
      </c>
      <c r="D15670">
        <v>2.8433215000000001E-2</v>
      </c>
      <c r="E15670">
        <v>0.86897956499999995</v>
      </c>
      <c r="F15670" t="s">
        <v>4560</v>
      </c>
    </row>
    <row r="15671" spans="1:6" x14ac:dyDescent="0.25">
      <c r="A15671" t="s">
        <v>22252</v>
      </c>
      <c r="B15671">
        <v>20.880507980000001</v>
      </c>
      <c r="C15671">
        <v>0.13527646300000001</v>
      </c>
      <c r="D15671">
        <v>7.8297615000000001E-2</v>
      </c>
      <c r="E15671">
        <v>1.7277213629999999</v>
      </c>
      <c r="F15671" t="s">
        <v>4560</v>
      </c>
    </row>
    <row r="15672" spans="1:6" x14ac:dyDescent="0.25">
      <c r="A15672" t="s">
        <v>6755</v>
      </c>
      <c r="B15672">
        <v>105.2237518</v>
      </c>
      <c r="C15672">
        <v>0.41421188399999997</v>
      </c>
      <c r="D15672">
        <v>0.12768020199999999</v>
      </c>
      <c r="E15672">
        <v>3.2441355609999998</v>
      </c>
      <c r="F15672" t="s">
        <v>4560</v>
      </c>
    </row>
    <row r="15673" spans="1:6" x14ac:dyDescent="0.25">
      <c r="A15673" t="s">
        <v>24660</v>
      </c>
      <c r="B15673">
        <v>3.6951843480000002</v>
      </c>
      <c r="C15673">
        <v>-5.0906369E-2</v>
      </c>
      <c r="D15673">
        <v>4.9388079000000001E-2</v>
      </c>
      <c r="E15673">
        <v>-1.0307420359999999</v>
      </c>
      <c r="F15673" t="s">
        <v>4560</v>
      </c>
    </row>
    <row r="15674" spans="1:6" x14ac:dyDescent="0.25">
      <c r="A15674" t="s">
        <v>10793</v>
      </c>
      <c r="B15674">
        <v>37.000724630000001</v>
      </c>
      <c r="C15674">
        <v>0.22645657799999999</v>
      </c>
      <c r="D15674">
        <v>8.3100784999999996E-2</v>
      </c>
      <c r="E15674">
        <v>2.7250834839999998</v>
      </c>
      <c r="F15674" t="s">
        <v>4560</v>
      </c>
    </row>
    <row r="15675" spans="1:6" x14ac:dyDescent="0.25">
      <c r="A15675" t="s">
        <v>21822</v>
      </c>
      <c r="B15675">
        <v>7.4844166760000004</v>
      </c>
      <c r="C15675">
        <v>4.5667336000000003E-2</v>
      </c>
      <c r="D15675">
        <v>4.8851057000000003E-2</v>
      </c>
      <c r="E15675">
        <v>0.93482800399999999</v>
      </c>
      <c r="F15675" t="s">
        <v>4560</v>
      </c>
    </row>
    <row r="15676" spans="1:6" x14ac:dyDescent="0.25">
      <c r="A15676" t="s">
        <v>24661</v>
      </c>
      <c r="B15676">
        <v>1.8392521550000001</v>
      </c>
      <c r="C15676">
        <v>2.5156899E-2</v>
      </c>
      <c r="D15676">
        <v>2.8679026E-2</v>
      </c>
      <c r="E15676">
        <v>0.87718803099999998</v>
      </c>
      <c r="F15676" t="s">
        <v>4560</v>
      </c>
    </row>
    <row r="15677" spans="1:6" x14ac:dyDescent="0.25">
      <c r="A15677" t="s">
        <v>24662</v>
      </c>
      <c r="B15677">
        <v>17.58585493</v>
      </c>
      <c r="C15677">
        <v>-6.5544780999999996E-2</v>
      </c>
      <c r="D15677">
        <v>7.4765413000000003E-2</v>
      </c>
      <c r="E15677">
        <v>-0.876672495</v>
      </c>
      <c r="F15677" t="s">
        <v>4560</v>
      </c>
    </row>
    <row r="15678" spans="1:6" x14ac:dyDescent="0.25">
      <c r="A15678" t="s">
        <v>24663</v>
      </c>
      <c r="B15678">
        <v>3.037709107</v>
      </c>
      <c r="C15678">
        <v>-3.5615675999999999E-2</v>
      </c>
      <c r="D15678">
        <v>4.3078559000000002E-2</v>
      </c>
      <c r="E15678">
        <v>-0.82676107200000004</v>
      </c>
      <c r="F15678" t="s">
        <v>4560</v>
      </c>
    </row>
    <row r="15679" spans="1:6" x14ac:dyDescent="0.25">
      <c r="A15679" t="s">
        <v>21509</v>
      </c>
      <c r="B15679">
        <v>2.1841119340000001</v>
      </c>
      <c r="C15679">
        <v>2.5369247000000001E-2</v>
      </c>
      <c r="D15679">
        <v>2.8794378999999998E-2</v>
      </c>
      <c r="E15679">
        <v>0.881048583</v>
      </c>
      <c r="F15679" t="s">
        <v>4560</v>
      </c>
    </row>
    <row r="15680" spans="1:6" x14ac:dyDescent="0.25">
      <c r="A15680" t="s">
        <v>24664</v>
      </c>
      <c r="B15680">
        <v>4.4272562259999999</v>
      </c>
      <c r="C15680">
        <v>4.3220030999999999E-2</v>
      </c>
      <c r="D15680">
        <v>4.1184049E-2</v>
      </c>
      <c r="E15680">
        <v>1.049436177</v>
      </c>
      <c r="F15680" t="s">
        <v>4560</v>
      </c>
    </row>
    <row r="15681" spans="1:6" x14ac:dyDescent="0.25">
      <c r="A15681" t="s">
        <v>24665</v>
      </c>
      <c r="B15681">
        <v>1.0183834119999999</v>
      </c>
      <c r="C15681">
        <v>-2.4228837E-2</v>
      </c>
      <c r="D15681">
        <v>2.8115336000000001E-2</v>
      </c>
      <c r="E15681">
        <v>-0.86176588300000001</v>
      </c>
      <c r="F15681" t="s">
        <v>4560</v>
      </c>
    </row>
    <row r="15682" spans="1:6" x14ac:dyDescent="0.25">
      <c r="A15682" t="s">
        <v>21625</v>
      </c>
      <c r="B15682">
        <v>162.80004289999999</v>
      </c>
      <c r="C15682">
        <v>0.31964922600000001</v>
      </c>
      <c r="D15682">
        <v>0.10618575600000001</v>
      </c>
      <c r="E15682">
        <v>3.0102834679999999</v>
      </c>
      <c r="F15682" t="s">
        <v>4560</v>
      </c>
    </row>
    <row r="15683" spans="1:6" x14ac:dyDescent="0.25">
      <c r="A15683" t="s">
        <v>24666</v>
      </c>
      <c r="B15683">
        <v>357.16746239999998</v>
      </c>
      <c r="C15683">
        <v>0.17214470700000001</v>
      </c>
      <c r="D15683">
        <v>9.8227834999999999E-2</v>
      </c>
      <c r="E15683">
        <v>1.7525043419999999</v>
      </c>
      <c r="F15683" t="s">
        <v>4560</v>
      </c>
    </row>
    <row r="15684" spans="1:6" x14ac:dyDescent="0.25">
      <c r="A15684" t="s">
        <v>21382</v>
      </c>
      <c r="B15684">
        <v>13.13937314</v>
      </c>
      <c r="C15684">
        <v>3.9841634000000001E-2</v>
      </c>
      <c r="D15684">
        <v>3.5889475999999997E-2</v>
      </c>
      <c r="E15684">
        <v>1.110120228</v>
      </c>
      <c r="F15684" t="s">
        <v>4560</v>
      </c>
    </row>
    <row r="15685" spans="1:6" x14ac:dyDescent="0.25">
      <c r="A15685" t="s">
        <v>24667</v>
      </c>
      <c r="B15685">
        <v>1.2463572590000001</v>
      </c>
      <c r="C15685">
        <v>2.4529267E-2</v>
      </c>
      <c r="D15685">
        <v>2.8334706000000001E-2</v>
      </c>
      <c r="E15685">
        <v>0.86569686800000001</v>
      </c>
      <c r="F15685" t="s">
        <v>4560</v>
      </c>
    </row>
    <row r="15686" spans="1:6" x14ac:dyDescent="0.25">
      <c r="A15686" t="s">
        <v>24668</v>
      </c>
      <c r="B15686">
        <v>1.503437975</v>
      </c>
      <c r="C15686">
        <v>2.5763483E-2</v>
      </c>
      <c r="D15686">
        <v>2.9022559E-2</v>
      </c>
      <c r="E15686">
        <v>0.88770541199999997</v>
      </c>
      <c r="F15686" t="s">
        <v>4560</v>
      </c>
    </row>
    <row r="15687" spans="1:6" x14ac:dyDescent="0.25">
      <c r="A15687" t="s">
        <v>24669</v>
      </c>
      <c r="B15687">
        <v>1.7345550759999999</v>
      </c>
      <c r="C15687">
        <v>3.0658496E-2</v>
      </c>
      <c r="D15687">
        <v>3.4310476999999999E-2</v>
      </c>
      <c r="E15687">
        <v>0.89356077</v>
      </c>
      <c r="F15687" t="s">
        <v>4560</v>
      </c>
    </row>
    <row r="15688" spans="1:6" x14ac:dyDescent="0.25">
      <c r="A15688" t="s">
        <v>24670</v>
      </c>
      <c r="B15688">
        <v>1.3794391159999999</v>
      </c>
      <c r="C15688">
        <v>2.4721153999999999E-2</v>
      </c>
      <c r="D15688">
        <v>2.8440518000000001E-2</v>
      </c>
      <c r="E15688">
        <v>0.86922306599999999</v>
      </c>
      <c r="F15688" t="s">
        <v>4560</v>
      </c>
    </row>
    <row r="15689" spans="1:6" x14ac:dyDescent="0.25">
      <c r="A15689" t="s">
        <v>24671</v>
      </c>
      <c r="B15689">
        <v>1.7517723000000001</v>
      </c>
      <c r="C15689">
        <v>2.5084412E-2</v>
      </c>
      <c r="D15689">
        <v>2.8639518999999999E-2</v>
      </c>
      <c r="E15689">
        <v>0.87586709299999999</v>
      </c>
      <c r="F15689" t="s">
        <v>4560</v>
      </c>
    </row>
    <row r="15690" spans="1:6" x14ac:dyDescent="0.25">
      <c r="A15690" t="s">
        <v>5010</v>
      </c>
      <c r="B15690">
        <v>3.3349853789999999</v>
      </c>
      <c r="C15690">
        <v>-4.6840277999999999E-2</v>
      </c>
      <c r="D15690">
        <v>4.8569381000000002E-2</v>
      </c>
      <c r="E15690">
        <v>-0.96439931899999998</v>
      </c>
      <c r="F15690" t="s">
        <v>4560</v>
      </c>
    </row>
    <row r="15691" spans="1:6" x14ac:dyDescent="0.25">
      <c r="A15691" t="s">
        <v>22214</v>
      </c>
      <c r="B15691">
        <v>54.789441879999998</v>
      </c>
      <c r="C15691">
        <v>0.394306871</v>
      </c>
      <c r="D15691">
        <v>0.116819801</v>
      </c>
      <c r="E15691">
        <v>3.3753427679999999</v>
      </c>
      <c r="F15691" t="s">
        <v>4560</v>
      </c>
    </row>
    <row r="15692" spans="1:6" x14ac:dyDescent="0.25">
      <c r="A15692" t="s">
        <v>24672</v>
      </c>
      <c r="B15692">
        <v>1.1217215330000001</v>
      </c>
      <c r="C15692">
        <v>2.432204E-2</v>
      </c>
      <c r="D15692">
        <v>2.8219892999999999E-2</v>
      </c>
      <c r="E15692">
        <v>0.86187569900000005</v>
      </c>
      <c r="F15692" t="s">
        <v>4560</v>
      </c>
    </row>
    <row r="15693" spans="1:6" x14ac:dyDescent="0.25">
      <c r="A15693" t="s">
        <v>24673</v>
      </c>
      <c r="B15693">
        <v>51.826198890000001</v>
      </c>
      <c r="C15693">
        <v>0.52800140100000004</v>
      </c>
      <c r="D15693">
        <v>0.11585208499999999</v>
      </c>
      <c r="E15693">
        <v>4.5575476720000001</v>
      </c>
      <c r="F15693" t="s">
        <v>4560</v>
      </c>
    </row>
    <row r="15694" spans="1:6" x14ac:dyDescent="0.25">
      <c r="A15694" t="s">
        <v>24674</v>
      </c>
      <c r="B15694">
        <v>2.0693022619999999</v>
      </c>
      <c r="C15694">
        <v>-1.8287560000000001E-2</v>
      </c>
      <c r="D15694">
        <v>3.0527601000000001E-2</v>
      </c>
      <c r="E15694">
        <v>-0.59905001700000005</v>
      </c>
      <c r="F15694" t="s">
        <v>4560</v>
      </c>
    </row>
    <row r="15695" spans="1:6" x14ac:dyDescent="0.25">
      <c r="A15695" t="s">
        <v>24675</v>
      </c>
      <c r="B15695">
        <v>2.32038966</v>
      </c>
      <c r="C15695">
        <v>-2.5478673E-2</v>
      </c>
      <c r="D15695">
        <v>2.8828332000000002E-2</v>
      </c>
      <c r="E15695">
        <v>-0.88380667899999998</v>
      </c>
      <c r="F15695" t="s">
        <v>4560</v>
      </c>
    </row>
    <row r="15696" spans="1:6" x14ac:dyDescent="0.25">
      <c r="A15696" t="s">
        <v>21985</v>
      </c>
      <c r="B15696">
        <v>122.1338008</v>
      </c>
      <c r="C15696">
        <v>0.59989243400000003</v>
      </c>
      <c r="D15696">
        <v>0.125736552</v>
      </c>
      <c r="E15696">
        <v>4.7710265950000004</v>
      </c>
      <c r="F15696" t="s">
        <v>4560</v>
      </c>
    </row>
    <row r="15697" spans="1:6" x14ac:dyDescent="0.25">
      <c r="A15697" t="s">
        <v>24676</v>
      </c>
      <c r="B15697">
        <v>4.3246580039999998</v>
      </c>
      <c r="C15697">
        <v>3.0181631E-2</v>
      </c>
      <c r="D15697">
        <v>4.9715990000000002E-2</v>
      </c>
      <c r="E15697">
        <v>0.60708095200000001</v>
      </c>
      <c r="F15697" t="s">
        <v>4560</v>
      </c>
    </row>
    <row r="15698" spans="1:6" x14ac:dyDescent="0.25">
      <c r="A15698" t="s">
        <v>24677</v>
      </c>
      <c r="B15698">
        <v>2.853247482</v>
      </c>
      <c r="C15698">
        <v>3.9138963999999998E-2</v>
      </c>
      <c r="D15698">
        <v>3.5605207E-2</v>
      </c>
      <c r="E15698">
        <v>1.0992483049999999</v>
      </c>
      <c r="F15698" t="s">
        <v>4560</v>
      </c>
    </row>
    <row r="15699" spans="1:6" x14ac:dyDescent="0.25">
      <c r="A15699" t="s">
        <v>21492</v>
      </c>
      <c r="B15699">
        <v>13.41726532</v>
      </c>
      <c r="C15699">
        <v>0.19237626699999999</v>
      </c>
      <c r="D15699">
        <v>8.0748305000000006E-2</v>
      </c>
      <c r="E15699">
        <v>2.3824186549999999</v>
      </c>
      <c r="F15699" t="s">
        <v>4560</v>
      </c>
    </row>
    <row r="15700" spans="1:6" x14ac:dyDescent="0.25">
      <c r="A15700" t="s">
        <v>24678</v>
      </c>
      <c r="B15700">
        <v>1.3794391159999999</v>
      </c>
      <c r="C15700">
        <v>2.4721153999999999E-2</v>
      </c>
      <c r="D15700">
        <v>2.8440518000000001E-2</v>
      </c>
      <c r="E15700">
        <v>0.86922306599999999</v>
      </c>
      <c r="F15700" t="s">
        <v>4560</v>
      </c>
    </row>
    <row r="15701" spans="1:6" x14ac:dyDescent="0.25">
      <c r="A15701" t="s">
        <v>24679</v>
      </c>
      <c r="B15701">
        <v>1.60875667</v>
      </c>
      <c r="C15701">
        <v>2.2831351E-2</v>
      </c>
      <c r="D15701">
        <v>3.2789391000000001E-2</v>
      </c>
      <c r="E15701">
        <v>0.69630298700000004</v>
      </c>
      <c r="F15701" t="s">
        <v>4560</v>
      </c>
    </row>
    <row r="15702" spans="1:6" x14ac:dyDescent="0.25">
      <c r="A15702" t="s">
        <v>24680</v>
      </c>
      <c r="B15702">
        <v>26.136067000000001</v>
      </c>
      <c r="C15702">
        <v>0.136797013</v>
      </c>
      <c r="D15702">
        <v>8.4824908000000004E-2</v>
      </c>
      <c r="E15702">
        <v>1.612698631</v>
      </c>
      <c r="F15702" t="s">
        <v>4560</v>
      </c>
    </row>
    <row r="15703" spans="1:6" x14ac:dyDescent="0.25">
      <c r="A15703" t="s">
        <v>24681</v>
      </c>
      <c r="B15703">
        <v>1.2464903839999999</v>
      </c>
      <c r="C15703">
        <v>-2.0043455000000002E-2</v>
      </c>
      <c r="D15703">
        <v>2.8344826E-2</v>
      </c>
      <c r="E15703">
        <v>-0.70712923599999999</v>
      </c>
      <c r="F15703" t="s">
        <v>4560</v>
      </c>
    </row>
    <row r="15704" spans="1:6" x14ac:dyDescent="0.25">
      <c r="A15704" t="s">
        <v>24682</v>
      </c>
      <c r="B15704">
        <v>16.74600448</v>
      </c>
      <c r="C15704">
        <v>0.14750566300000001</v>
      </c>
      <c r="D15704">
        <v>9.5166333000000006E-2</v>
      </c>
      <c r="E15704">
        <v>1.5499773800000001</v>
      </c>
      <c r="F15704" t="s">
        <v>4560</v>
      </c>
    </row>
    <row r="15705" spans="1:6" x14ac:dyDescent="0.25">
      <c r="A15705" t="s">
        <v>21345</v>
      </c>
      <c r="B15705">
        <v>3.238618271</v>
      </c>
      <c r="C15705">
        <v>4.2796842000000002E-2</v>
      </c>
      <c r="D15705">
        <v>3.7185245999999998E-2</v>
      </c>
      <c r="E15705">
        <v>1.1509092059999999</v>
      </c>
      <c r="F15705" t="s">
        <v>4560</v>
      </c>
    </row>
    <row r="15706" spans="1:6" x14ac:dyDescent="0.25">
      <c r="A15706" t="s">
        <v>24683</v>
      </c>
      <c r="B15706">
        <v>1.363987445</v>
      </c>
      <c r="C15706">
        <v>2.4693231999999999E-2</v>
      </c>
      <c r="D15706">
        <v>2.842515E-2</v>
      </c>
      <c r="E15706">
        <v>0.86871067499999999</v>
      </c>
      <c r="F15706" t="s">
        <v>4560</v>
      </c>
    </row>
    <row r="15707" spans="1:6" x14ac:dyDescent="0.25">
      <c r="A15707" t="s">
        <v>22139</v>
      </c>
      <c r="B15707">
        <v>46.10340077</v>
      </c>
      <c r="C15707">
        <v>9.8639289000000005E-2</v>
      </c>
      <c r="D15707">
        <v>6.3019697E-2</v>
      </c>
      <c r="E15707">
        <v>1.5652136379999999</v>
      </c>
      <c r="F15707" t="s">
        <v>4560</v>
      </c>
    </row>
    <row r="15708" spans="1:6" x14ac:dyDescent="0.25">
      <c r="A15708" t="s">
        <v>1938</v>
      </c>
      <c r="B15708">
        <v>53.851821819999998</v>
      </c>
      <c r="C15708">
        <v>-0.140610973</v>
      </c>
      <c r="D15708">
        <v>0.1213243</v>
      </c>
      <c r="E15708">
        <v>-1.158967933</v>
      </c>
      <c r="F15708" t="s">
        <v>4560</v>
      </c>
    </row>
    <row r="15709" spans="1:6" x14ac:dyDescent="0.25">
      <c r="A15709" t="s">
        <v>24684</v>
      </c>
      <c r="B15709">
        <v>4.1835453429999996</v>
      </c>
      <c r="C15709">
        <v>5.0385776E-2</v>
      </c>
      <c r="D15709">
        <v>4.0242382E-2</v>
      </c>
      <c r="E15709">
        <v>1.2520575030000001</v>
      </c>
      <c r="F15709" t="s">
        <v>4560</v>
      </c>
    </row>
    <row r="15710" spans="1:6" x14ac:dyDescent="0.25">
      <c r="A15710" t="s">
        <v>21825</v>
      </c>
      <c r="B15710">
        <v>118.6059968</v>
      </c>
      <c r="C15710">
        <v>0.102497712</v>
      </c>
      <c r="D15710">
        <v>5.9467784000000003E-2</v>
      </c>
      <c r="E15710">
        <v>1.723583855</v>
      </c>
      <c r="F15710" t="s">
        <v>4560</v>
      </c>
    </row>
    <row r="15711" spans="1:6" x14ac:dyDescent="0.25">
      <c r="A15711" t="s">
        <v>24685</v>
      </c>
      <c r="B15711">
        <v>1.2644858560000001</v>
      </c>
      <c r="C15711">
        <v>2.4566764000000001E-2</v>
      </c>
      <c r="D15711">
        <v>2.8355420999999999E-2</v>
      </c>
      <c r="E15711">
        <v>0.86638684300000002</v>
      </c>
      <c r="F15711" t="s">
        <v>4560</v>
      </c>
    </row>
    <row r="15712" spans="1:6" x14ac:dyDescent="0.25">
      <c r="A15712" t="s">
        <v>24686</v>
      </c>
      <c r="B15712">
        <v>8.6028074710000002</v>
      </c>
      <c r="C15712">
        <v>-2.0104265E-2</v>
      </c>
      <c r="D15712">
        <v>2.9269931999999999E-2</v>
      </c>
      <c r="E15712">
        <v>-0.68685724500000001</v>
      </c>
      <c r="F15712" t="s">
        <v>4560</v>
      </c>
    </row>
    <row r="15713" spans="1:6" x14ac:dyDescent="0.25">
      <c r="A15713" t="s">
        <v>6318</v>
      </c>
      <c r="B15713">
        <v>880.3222614</v>
      </c>
      <c r="C15713">
        <v>0.708248455</v>
      </c>
      <c r="D15713">
        <v>0.13611958199999999</v>
      </c>
      <c r="E15713">
        <v>5.2031342169999997</v>
      </c>
      <c r="F15713" t="s">
        <v>4560</v>
      </c>
    </row>
    <row r="15714" spans="1:6" x14ac:dyDescent="0.25">
      <c r="A15714" t="s">
        <v>24687</v>
      </c>
      <c r="B15714">
        <v>4.4998393810000001</v>
      </c>
      <c r="C15714">
        <v>4.1855110000000001E-2</v>
      </c>
      <c r="D15714">
        <v>3.7895941000000002E-2</v>
      </c>
      <c r="E15714">
        <v>1.1044747450000001</v>
      </c>
      <c r="F15714" t="s">
        <v>4560</v>
      </c>
    </row>
    <row r="15715" spans="1:6" x14ac:dyDescent="0.25">
      <c r="A15715" t="s">
        <v>24688</v>
      </c>
      <c r="B15715">
        <v>4.0637403809999997</v>
      </c>
      <c r="C15715">
        <v>1.9299100999999999E-2</v>
      </c>
      <c r="D15715">
        <v>3.4533062000000003E-2</v>
      </c>
      <c r="E15715">
        <v>0.55885866500000003</v>
      </c>
      <c r="F15715" t="s">
        <v>4560</v>
      </c>
    </row>
    <row r="15716" spans="1:6" x14ac:dyDescent="0.25">
      <c r="A15716" t="s">
        <v>24689</v>
      </c>
      <c r="B15716">
        <v>3.9113761560000002</v>
      </c>
      <c r="C15716">
        <v>4.0264168000000003E-2</v>
      </c>
      <c r="D15716">
        <v>4.4688603E-2</v>
      </c>
      <c r="E15716">
        <v>0.90099411299999999</v>
      </c>
      <c r="F15716" t="s">
        <v>4560</v>
      </c>
    </row>
    <row r="15717" spans="1:6" x14ac:dyDescent="0.25">
      <c r="A15717" t="s">
        <v>24690</v>
      </c>
      <c r="B15717">
        <v>1.8047475129999999</v>
      </c>
      <c r="C15717">
        <v>-2.5182538000000001E-2</v>
      </c>
      <c r="D15717">
        <v>2.8661071E-2</v>
      </c>
      <c r="E15717">
        <v>-0.87863214899999997</v>
      </c>
      <c r="F15717" t="s">
        <v>4560</v>
      </c>
    </row>
    <row r="15718" spans="1:6" x14ac:dyDescent="0.25">
      <c r="A15718" t="s">
        <v>24691</v>
      </c>
      <c r="B15718">
        <v>11.126850170000001</v>
      </c>
      <c r="C15718">
        <v>0.102900278</v>
      </c>
      <c r="D15718">
        <v>5.9301989999999999E-2</v>
      </c>
      <c r="E15718">
        <v>1.735190977</v>
      </c>
      <c r="F15718" t="s">
        <v>4560</v>
      </c>
    </row>
    <row r="15719" spans="1:6" x14ac:dyDescent="0.25">
      <c r="A15719" t="s">
        <v>7071</v>
      </c>
      <c r="B15719">
        <v>308.18048590000001</v>
      </c>
      <c r="C15719">
        <v>0.23777631599999999</v>
      </c>
      <c r="D15719">
        <v>8.6152825000000002E-2</v>
      </c>
      <c r="E15719">
        <v>2.7599363989999999</v>
      </c>
      <c r="F15719" t="s">
        <v>4560</v>
      </c>
    </row>
    <row r="15720" spans="1:6" x14ac:dyDescent="0.25">
      <c r="A15720" t="s">
        <v>4722</v>
      </c>
      <c r="B15720">
        <v>108.7344791</v>
      </c>
      <c r="C15720">
        <v>1.3358259000000001E-2</v>
      </c>
      <c r="D15720">
        <v>6.2173357999999998E-2</v>
      </c>
      <c r="E15720">
        <v>0.214855034</v>
      </c>
      <c r="F15720" t="s">
        <v>4560</v>
      </c>
    </row>
    <row r="15721" spans="1:6" x14ac:dyDescent="0.25">
      <c r="A15721" t="s">
        <v>24692</v>
      </c>
      <c r="B15721">
        <v>1.4180159029999999</v>
      </c>
      <c r="C15721">
        <v>-2.4828339000000001E-2</v>
      </c>
      <c r="D15721">
        <v>2.8459662E-2</v>
      </c>
      <c r="E15721">
        <v>-0.87240455100000003</v>
      </c>
      <c r="F15721" t="s">
        <v>4560</v>
      </c>
    </row>
    <row r="15722" spans="1:6" x14ac:dyDescent="0.25">
      <c r="A15722" t="s">
        <v>3888</v>
      </c>
      <c r="B15722">
        <v>92.10586447</v>
      </c>
      <c r="C15722">
        <v>0.48185883099999999</v>
      </c>
      <c r="D15722">
        <v>0.14322188999999999</v>
      </c>
      <c r="E15722">
        <v>3.3644216760000001</v>
      </c>
      <c r="F15722" t="s">
        <v>4560</v>
      </c>
    </row>
    <row r="15723" spans="1:6" x14ac:dyDescent="0.25">
      <c r="A15723" t="s">
        <v>21624</v>
      </c>
      <c r="B15723">
        <v>263.94955879999998</v>
      </c>
      <c r="C15723">
        <v>0.17609803500000001</v>
      </c>
      <c r="D15723">
        <v>7.8812604999999994E-2</v>
      </c>
      <c r="E15723">
        <v>2.2343892150000002</v>
      </c>
      <c r="F15723" t="s">
        <v>4560</v>
      </c>
    </row>
    <row r="15724" spans="1:6" x14ac:dyDescent="0.25">
      <c r="A15724" t="s">
        <v>24693</v>
      </c>
      <c r="B15724">
        <v>2.1680024580000001</v>
      </c>
      <c r="C15724">
        <v>-2.3116223000000002E-2</v>
      </c>
      <c r="D15724">
        <v>3.1297580999999998E-2</v>
      </c>
      <c r="E15724">
        <v>-0.73859455900000004</v>
      </c>
      <c r="F15724" t="s">
        <v>4560</v>
      </c>
    </row>
    <row r="15725" spans="1:6" x14ac:dyDescent="0.25">
      <c r="A15725" t="s">
        <v>24694</v>
      </c>
      <c r="B15725">
        <v>2.9645729580000002</v>
      </c>
      <c r="C15725">
        <v>-2.2130117000000001E-2</v>
      </c>
      <c r="D15725">
        <v>3.2973606000000003E-2</v>
      </c>
      <c r="E15725">
        <v>-0.67114639799999998</v>
      </c>
      <c r="F15725" t="s">
        <v>4560</v>
      </c>
    </row>
    <row r="15726" spans="1:6" x14ac:dyDescent="0.25">
      <c r="A15726" t="s">
        <v>24695</v>
      </c>
      <c r="B15726">
        <v>2.3378871160000001</v>
      </c>
      <c r="C15726">
        <v>3.4923326999999997E-2</v>
      </c>
      <c r="D15726">
        <v>3.3683001999999997E-2</v>
      </c>
      <c r="E15726">
        <v>1.0368234670000001</v>
      </c>
      <c r="F15726" t="s">
        <v>4560</v>
      </c>
    </row>
    <row r="15727" spans="1:6" x14ac:dyDescent="0.25">
      <c r="A15727" t="s">
        <v>24696</v>
      </c>
      <c r="B15727">
        <v>17.381933910000001</v>
      </c>
      <c r="C15727">
        <v>0.13174907999999999</v>
      </c>
      <c r="D15727">
        <v>6.5889956E-2</v>
      </c>
      <c r="E15727">
        <v>1.999532058</v>
      </c>
      <c r="F15727" t="s">
        <v>4560</v>
      </c>
    </row>
    <row r="15728" spans="1:6" x14ac:dyDescent="0.25">
      <c r="A15728" t="s">
        <v>24697</v>
      </c>
      <c r="B15728">
        <v>2.8107226980000002</v>
      </c>
      <c r="C15728">
        <v>-2.7289141999999999E-2</v>
      </c>
      <c r="D15728">
        <v>3.6922397000000003E-2</v>
      </c>
      <c r="E15728">
        <v>-0.73909454600000002</v>
      </c>
      <c r="F15728" t="s">
        <v>4560</v>
      </c>
    </row>
    <row r="15729" spans="1:6" x14ac:dyDescent="0.25">
      <c r="A15729" t="s">
        <v>2042</v>
      </c>
      <c r="B15729">
        <v>589.86574380000002</v>
      </c>
      <c r="C15729">
        <v>0.30107061099999999</v>
      </c>
      <c r="D15729">
        <v>9.9648854999999995E-2</v>
      </c>
      <c r="E15729">
        <v>3.0213153190000002</v>
      </c>
      <c r="F15729" t="s">
        <v>4560</v>
      </c>
    </row>
    <row r="15730" spans="1:6" x14ac:dyDescent="0.25">
      <c r="A15730" t="s">
        <v>24698</v>
      </c>
      <c r="B15730">
        <v>1.6093456349999999</v>
      </c>
      <c r="C15730">
        <v>2.4968106E-2</v>
      </c>
      <c r="D15730">
        <v>2.8575988E-2</v>
      </c>
      <c r="E15730">
        <v>0.87374425</v>
      </c>
      <c r="F15730" t="s">
        <v>4560</v>
      </c>
    </row>
    <row r="15731" spans="1:6" x14ac:dyDescent="0.25">
      <c r="A15731" t="s">
        <v>21745</v>
      </c>
      <c r="B15731">
        <v>1.5131204410000001</v>
      </c>
      <c r="C15731">
        <v>3.5401004E-2</v>
      </c>
      <c r="D15731">
        <v>3.39251E-2</v>
      </c>
      <c r="E15731">
        <v>1.0435047980000001</v>
      </c>
      <c r="F15731" t="s">
        <v>4560</v>
      </c>
    </row>
    <row r="15732" spans="1:6" x14ac:dyDescent="0.25">
      <c r="A15732" t="s">
        <v>21444</v>
      </c>
      <c r="B15732">
        <v>53.593115339999997</v>
      </c>
      <c r="C15732">
        <v>0.30193604299999999</v>
      </c>
      <c r="D15732">
        <v>0.11063994100000001</v>
      </c>
      <c r="E15732">
        <v>2.728996778</v>
      </c>
      <c r="F15732" t="s">
        <v>4560</v>
      </c>
    </row>
    <row r="15733" spans="1:6" x14ac:dyDescent="0.25">
      <c r="A15733" t="s">
        <v>21045</v>
      </c>
      <c r="B15733">
        <v>2.5289717129999998</v>
      </c>
      <c r="C15733">
        <v>2.5835114999999999E-2</v>
      </c>
      <c r="D15733">
        <v>2.9050673999999999E-2</v>
      </c>
      <c r="E15733">
        <v>0.88931205000000002</v>
      </c>
      <c r="F15733" t="s">
        <v>4560</v>
      </c>
    </row>
    <row r="15734" spans="1:6" x14ac:dyDescent="0.25">
      <c r="A15734" t="s">
        <v>24699</v>
      </c>
      <c r="B15734">
        <v>1.1495325970000001</v>
      </c>
      <c r="C15734">
        <v>2.4384251999999999E-2</v>
      </c>
      <c r="D15734">
        <v>2.8254420999999998E-2</v>
      </c>
      <c r="E15734">
        <v>0.86302429400000003</v>
      </c>
      <c r="F15734" t="s">
        <v>4560</v>
      </c>
    </row>
    <row r="15735" spans="1:6" x14ac:dyDescent="0.25">
      <c r="A15735" t="s">
        <v>24700</v>
      </c>
      <c r="B15735">
        <v>8.1616814370000004</v>
      </c>
      <c r="C15735">
        <v>2.6238038000000002E-2</v>
      </c>
      <c r="D15735">
        <v>2.9260481000000001E-2</v>
      </c>
      <c r="E15735">
        <v>0.89670565300000005</v>
      </c>
      <c r="F15735" t="s">
        <v>4560</v>
      </c>
    </row>
    <row r="15736" spans="1:6" x14ac:dyDescent="0.25">
      <c r="A15736" t="s">
        <v>24701</v>
      </c>
      <c r="B15736">
        <v>3.674093633</v>
      </c>
      <c r="C15736">
        <v>1.7446956E-2</v>
      </c>
      <c r="D15736">
        <v>3.3843217000000002E-2</v>
      </c>
      <c r="E15736">
        <v>0.515522971</v>
      </c>
      <c r="F15736" t="s">
        <v>4560</v>
      </c>
    </row>
    <row r="15737" spans="1:6" x14ac:dyDescent="0.25">
      <c r="A15737" t="s">
        <v>3191</v>
      </c>
      <c r="B15737">
        <v>4972.3561749999999</v>
      </c>
      <c r="C15737">
        <v>0.43964824000000002</v>
      </c>
      <c r="D15737">
        <v>0.11440576600000001</v>
      </c>
      <c r="E15737">
        <v>3.8428853319999998</v>
      </c>
      <c r="F15737" t="s">
        <v>4560</v>
      </c>
    </row>
    <row r="15738" spans="1:6" x14ac:dyDescent="0.25">
      <c r="A15738" t="s">
        <v>24702</v>
      </c>
      <c r="B15738">
        <v>3.1416937850000002</v>
      </c>
      <c r="C15738">
        <v>4.6305391000000001E-2</v>
      </c>
      <c r="D15738">
        <v>4.4043251999999998E-2</v>
      </c>
      <c r="E15738">
        <v>1.0513617829999999</v>
      </c>
      <c r="F15738" t="s">
        <v>4560</v>
      </c>
    </row>
    <row r="15739" spans="1:6" x14ac:dyDescent="0.25">
      <c r="A15739" t="s">
        <v>24703</v>
      </c>
      <c r="B15739">
        <v>2.2990651940000002</v>
      </c>
      <c r="C15739">
        <v>2.5426540000000001E-2</v>
      </c>
      <c r="D15739">
        <v>2.8825404999999998E-2</v>
      </c>
      <c r="E15739">
        <v>0.88208788299999996</v>
      </c>
      <c r="F15739" t="s">
        <v>4560</v>
      </c>
    </row>
    <row r="15740" spans="1:6" x14ac:dyDescent="0.25">
      <c r="A15740" t="s">
        <v>24704</v>
      </c>
      <c r="B15740">
        <v>23.129308600000002</v>
      </c>
      <c r="C15740">
        <v>0.25230961800000001</v>
      </c>
      <c r="D15740">
        <v>8.6766802000000004E-2</v>
      </c>
      <c r="E15740">
        <v>2.9079050020000001</v>
      </c>
      <c r="F15740" t="s">
        <v>4560</v>
      </c>
    </row>
    <row r="15741" spans="1:6" x14ac:dyDescent="0.25">
      <c r="A15741" t="s">
        <v>24705</v>
      </c>
      <c r="B15741">
        <v>1.671562166</v>
      </c>
      <c r="C15741">
        <v>-2.2464389000000001E-2</v>
      </c>
      <c r="D15741">
        <v>2.9369236999999999E-2</v>
      </c>
      <c r="E15741">
        <v>-0.76489524499999995</v>
      </c>
      <c r="F15741" t="s">
        <v>4560</v>
      </c>
    </row>
    <row r="15742" spans="1:6" x14ac:dyDescent="0.25">
      <c r="A15742" t="s">
        <v>5464</v>
      </c>
      <c r="B15742">
        <v>435.76638800000001</v>
      </c>
      <c r="C15742">
        <v>4.6312526999999999E-2</v>
      </c>
      <c r="D15742">
        <v>6.9280653999999997E-2</v>
      </c>
      <c r="E15742">
        <v>0.66847704799999996</v>
      </c>
      <c r="F15742" t="s">
        <v>4560</v>
      </c>
    </row>
    <row r="15743" spans="1:6" x14ac:dyDescent="0.25">
      <c r="A15743" t="s">
        <v>24706</v>
      </c>
      <c r="B15743">
        <v>1.3794391159999999</v>
      </c>
      <c r="C15743">
        <v>2.4721153999999999E-2</v>
      </c>
      <c r="D15743">
        <v>2.8440518000000001E-2</v>
      </c>
      <c r="E15743">
        <v>0.86922306599999999</v>
      </c>
      <c r="F15743" t="s">
        <v>4560</v>
      </c>
    </row>
    <row r="15744" spans="1:6" x14ac:dyDescent="0.25">
      <c r="A15744" t="s">
        <v>22392</v>
      </c>
      <c r="B15744">
        <v>13.08256156</v>
      </c>
      <c r="C15744">
        <v>0.13350013999999999</v>
      </c>
      <c r="D15744">
        <v>6.4361224999999994E-2</v>
      </c>
      <c r="E15744">
        <v>2.0742324139999999</v>
      </c>
      <c r="F15744" t="s">
        <v>4560</v>
      </c>
    </row>
    <row r="15745" spans="1:6" x14ac:dyDescent="0.25">
      <c r="A15745" t="s">
        <v>21313</v>
      </c>
      <c r="B15745">
        <v>1.8720867459999999</v>
      </c>
      <c r="C15745">
        <v>4.2626274999999998E-2</v>
      </c>
      <c r="D15745">
        <v>4.0048278999999999E-2</v>
      </c>
      <c r="E15745">
        <v>1.064372213</v>
      </c>
      <c r="F15745" t="s">
        <v>4560</v>
      </c>
    </row>
    <row r="15746" spans="1:6" x14ac:dyDescent="0.25">
      <c r="A15746" t="s">
        <v>24707</v>
      </c>
      <c r="B15746">
        <v>2.5289717129999998</v>
      </c>
      <c r="C15746">
        <v>2.5835114999999999E-2</v>
      </c>
      <c r="D15746">
        <v>2.9050673999999999E-2</v>
      </c>
      <c r="E15746">
        <v>0.88931205000000002</v>
      </c>
      <c r="F15746" t="s">
        <v>4560</v>
      </c>
    </row>
    <row r="15747" spans="1:6" x14ac:dyDescent="0.25">
      <c r="A15747" t="s">
        <v>22389</v>
      </c>
      <c r="B15747">
        <v>4.3656292729999997</v>
      </c>
      <c r="C15747">
        <v>3.6618640000000001E-2</v>
      </c>
      <c r="D15747">
        <v>4.1165553000000001E-2</v>
      </c>
      <c r="E15747">
        <v>0.88954568899999997</v>
      </c>
      <c r="F15747" t="s">
        <v>4560</v>
      </c>
    </row>
    <row r="15748" spans="1:6" x14ac:dyDescent="0.25">
      <c r="A15748" t="s">
        <v>21677</v>
      </c>
      <c r="B15748">
        <v>1.2512659290000001</v>
      </c>
      <c r="C15748">
        <v>2.4536104999999999E-2</v>
      </c>
      <c r="D15748">
        <v>2.8338485E-2</v>
      </c>
      <c r="E15748">
        <v>0.86582272599999999</v>
      </c>
      <c r="F15748" t="s">
        <v>4560</v>
      </c>
    </row>
    <row r="15749" spans="1:6" x14ac:dyDescent="0.25">
      <c r="A15749" t="s">
        <v>24708</v>
      </c>
      <c r="B15749">
        <v>5.3120621860000004</v>
      </c>
      <c r="C15749">
        <v>0.136510087</v>
      </c>
      <c r="D15749">
        <v>6.6149054999999998E-2</v>
      </c>
      <c r="E15749">
        <v>2.063674029</v>
      </c>
      <c r="F15749" t="s">
        <v>4560</v>
      </c>
    </row>
    <row r="15750" spans="1:6" x14ac:dyDescent="0.25">
      <c r="A15750" t="s">
        <v>24709</v>
      </c>
      <c r="B15750">
        <v>1.2891053669999999</v>
      </c>
      <c r="C15750">
        <v>-2.4666417999999999E-2</v>
      </c>
      <c r="D15750">
        <v>2.8367092E-2</v>
      </c>
      <c r="E15750">
        <v>-0.86954342900000003</v>
      </c>
      <c r="F15750" t="s">
        <v>4560</v>
      </c>
    </row>
    <row r="15751" spans="1:6" x14ac:dyDescent="0.25">
      <c r="A15751" t="s">
        <v>24710</v>
      </c>
      <c r="B15751">
        <v>30.182010500000001</v>
      </c>
      <c r="C15751">
        <v>0.258660746</v>
      </c>
      <c r="D15751">
        <v>8.7107340000000005E-2</v>
      </c>
      <c r="E15751">
        <v>2.9694483439999999</v>
      </c>
      <c r="F15751" t="s">
        <v>4560</v>
      </c>
    </row>
    <row r="15752" spans="1:6" x14ac:dyDescent="0.25">
      <c r="A15752" t="s">
        <v>24711</v>
      </c>
      <c r="B15752">
        <v>2.9470799849999998</v>
      </c>
      <c r="C15752">
        <v>3.8472512E-2</v>
      </c>
      <c r="D15752">
        <v>4.6486541999999999E-2</v>
      </c>
      <c r="E15752">
        <v>0.82760537599999995</v>
      </c>
      <c r="F15752" t="s">
        <v>4560</v>
      </c>
    </row>
    <row r="15753" spans="1:6" x14ac:dyDescent="0.25">
      <c r="A15753" t="s">
        <v>21279</v>
      </c>
      <c r="B15753">
        <v>11.788589269999999</v>
      </c>
      <c r="C15753">
        <v>7.1261741000000003E-2</v>
      </c>
      <c r="D15753">
        <v>6.1443477000000003E-2</v>
      </c>
      <c r="E15753">
        <v>1.1597934270000001</v>
      </c>
      <c r="F15753" t="s">
        <v>4560</v>
      </c>
    </row>
    <row r="15754" spans="1:6" x14ac:dyDescent="0.25">
      <c r="A15754" t="s">
        <v>24712</v>
      </c>
      <c r="B15754">
        <v>3.6931325959999999</v>
      </c>
      <c r="C15754">
        <v>6.1977389000000001E-2</v>
      </c>
      <c r="D15754">
        <v>5.1230512999999998E-2</v>
      </c>
      <c r="E15754">
        <v>1.2097748989999999</v>
      </c>
      <c r="F15754" t="s">
        <v>4560</v>
      </c>
    </row>
    <row r="15755" spans="1:6" x14ac:dyDescent="0.25">
      <c r="A15755" t="s">
        <v>24713</v>
      </c>
      <c r="B15755">
        <v>14.67998055</v>
      </c>
      <c r="C15755">
        <v>0.151495407</v>
      </c>
      <c r="D15755">
        <v>6.8725981000000005E-2</v>
      </c>
      <c r="E15755">
        <v>2.2043396930000001</v>
      </c>
      <c r="F15755" t="s">
        <v>4560</v>
      </c>
    </row>
    <row r="15756" spans="1:6" x14ac:dyDescent="0.25">
      <c r="A15756" t="s">
        <v>10727</v>
      </c>
      <c r="B15756">
        <v>6024.4981429999998</v>
      </c>
      <c r="C15756">
        <v>0.71727379199999997</v>
      </c>
      <c r="D15756">
        <v>0.14568821500000001</v>
      </c>
      <c r="E15756">
        <v>4.9233480619999996</v>
      </c>
      <c r="F15756" t="s">
        <v>4560</v>
      </c>
    </row>
    <row r="15757" spans="1:6" x14ac:dyDescent="0.25">
      <c r="A15757" t="s">
        <v>24714</v>
      </c>
      <c r="B15757">
        <v>1.2644858560000001</v>
      </c>
      <c r="C15757">
        <v>2.4566764000000001E-2</v>
      </c>
      <c r="D15757">
        <v>2.8355420999999999E-2</v>
      </c>
      <c r="E15757">
        <v>0.86638684300000002</v>
      </c>
      <c r="F15757" t="s">
        <v>4560</v>
      </c>
    </row>
    <row r="15758" spans="1:6" x14ac:dyDescent="0.25">
      <c r="A15758" t="s">
        <v>24715</v>
      </c>
      <c r="B15758">
        <v>1.034579337</v>
      </c>
      <c r="C15758">
        <v>2.4165156E-2</v>
      </c>
      <c r="D15758">
        <v>2.8132593000000001E-2</v>
      </c>
      <c r="E15758">
        <v>0.85897366399999997</v>
      </c>
      <c r="F15758" t="s">
        <v>4560</v>
      </c>
    </row>
    <row r="15759" spans="1:6" x14ac:dyDescent="0.25">
      <c r="A15759" t="s">
        <v>24716</v>
      </c>
      <c r="B15759">
        <v>1.034579337</v>
      </c>
      <c r="C15759">
        <v>2.4165156E-2</v>
      </c>
      <c r="D15759">
        <v>2.8132593000000001E-2</v>
      </c>
      <c r="E15759">
        <v>0.85897366399999997</v>
      </c>
      <c r="F15759" t="s">
        <v>4560</v>
      </c>
    </row>
    <row r="15760" spans="1:6" x14ac:dyDescent="0.25">
      <c r="A15760" t="s">
        <v>24717</v>
      </c>
      <c r="B15760">
        <v>4.7225675770000004</v>
      </c>
      <c r="C15760">
        <v>6.4123195999999993E-2</v>
      </c>
      <c r="D15760">
        <v>5.5140671000000002E-2</v>
      </c>
      <c r="E15760">
        <v>1.1629019810000001</v>
      </c>
      <c r="F15760" t="s">
        <v>4560</v>
      </c>
    </row>
    <row r="15761" spans="1:6" x14ac:dyDescent="0.25">
      <c r="A15761" t="s">
        <v>24718</v>
      </c>
      <c r="B15761">
        <v>18.039132200000001</v>
      </c>
      <c r="C15761">
        <v>0.186737605</v>
      </c>
      <c r="D15761">
        <v>7.6905605000000002E-2</v>
      </c>
      <c r="E15761">
        <v>2.4281403890000002</v>
      </c>
      <c r="F15761" t="s">
        <v>4560</v>
      </c>
    </row>
    <row r="15762" spans="1:6" x14ac:dyDescent="0.25">
      <c r="A15762" t="s">
        <v>24719</v>
      </c>
      <c r="B15762">
        <v>2.1841119340000001</v>
      </c>
      <c r="C15762">
        <v>2.5369247000000001E-2</v>
      </c>
      <c r="D15762">
        <v>2.8794378999999998E-2</v>
      </c>
      <c r="E15762">
        <v>0.881048583</v>
      </c>
      <c r="F15762" t="s">
        <v>4560</v>
      </c>
    </row>
    <row r="15763" spans="1:6" x14ac:dyDescent="0.25">
      <c r="A15763" t="s">
        <v>24720</v>
      </c>
      <c r="B15763">
        <v>1.8004727030000001</v>
      </c>
      <c r="C15763">
        <v>-2.3787869999999999E-2</v>
      </c>
      <c r="D15763">
        <v>3.0021452000000001E-2</v>
      </c>
      <c r="E15763">
        <v>-0.79236241299999999</v>
      </c>
      <c r="F15763" t="s">
        <v>4560</v>
      </c>
    </row>
    <row r="15764" spans="1:6" x14ac:dyDescent="0.25">
      <c r="A15764" t="s">
        <v>24721</v>
      </c>
      <c r="B15764">
        <v>1.9244715610000001</v>
      </c>
      <c r="C15764">
        <v>-2.6967250000000002E-2</v>
      </c>
      <c r="D15764">
        <v>3.4402847E-2</v>
      </c>
      <c r="E15764">
        <v>-0.78386681800000002</v>
      </c>
      <c r="F15764" t="s">
        <v>4560</v>
      </c>
    </row>
    <row r="15765" spans="1:6" x14ac:dyDescent="0.25">
      <c r="A15765" t="s">
        <v>24722</v>
      </c>
      <c r="B15765">
        <v>1.7647501400000001</v>
      </c>
      <c r="C15765">
        <v>1.8590366000000001E-2</v>
      </c>
      <c r="D15765">
        <v>2.9476843999999999E-2</v>
      </c>
      <c r="E15765">
        <v>0.63067695800000001</v>
      </c>
      <c r="F15765" t="s">
        <v>4560</v>
      </c>
    </row>
    <row r="15766" spans="1:6" x14ac:dyDescent="0.25">
      <c r="A15766" t="s">
        <v>24723</v>
      </c>
      <c r="B15766">
        <v>1.6374856900000001</v>
      </c>
      <c r="C15766">
        <v>-2.7290467999999998E-2</v>
      </c>
      <c r="D15766">
        <v>2.9813586E-2</v>
      </c>
      <c r="E15766">
        <v>-0.91537019900000005</v>
      </c>
      <c r="F15766" t="s">
        <v>4560</v>
      </c>
    </row>
    <row r="15767" spans="1:6" x14ac:dyDescent="0.25">
      <c r="A15767" t="s">
        <v>21854</v>
      </c>
      <c r="B15767">
        <v>15.98546844</v>
      </c>
      <c r="C15767">
        <v>0.12736372000000001</v>
      </c>
      <c r="D15767">
        <v>7.4850791E-2</v>
      </c>
      <c r="E15767">
        <v>1.7015681229999999</v>
      </c>
      <c r="F15767" t="s">
        <v>4560</v>
      </c>
    </row>
    <row r="15768" spans="1:6" x14ac:dyDescent="0.25">
      <c r="A15768" t="s">
        <v>2117</v>
      </c>
      <c r="B15768">
        <v>470.87095749999997</v>
      </c>
      <c r="C15768">
        <v>0.39263109899999998</v>
      </c>
      <c r="D15768">
        <v>0.133578954</v>
      </c>
      <c r="E15768">
        <v>2.9393185669999999</v>
      </c>
      <c r="F15768" t="s">
        <v>4560</v>
      </c>
    </row>
    <row r="15769" spans="1:6" x14ac:dyDescent="0.25">
      <c r="A15769" t="s">
        <v>21250</v>
      </c>
      <c r="B15769">
        <v>61.254508270000002</v>
      </c>
      <c r="C15769">
        <v>0.33691369700000001</v>
      </c>
      <c r="D15769">
        <v>0.11303260399999999</v>
      </c>
      <c r="E15769">
        <v>2.9806771190000001</v>
      </c>
      <c r="F15769" t="s">
        <v>4560</v>
      </c>
    </row>
    <row r="15770" spans="1:6" x14ac:dyDescent="0.25">
      <c r="A15770" t="s">
        <v>24724</v>
      </c>
      <c r="B15770">
        <v>1.724298895</v>
      </c>
      <c r="C15770">
        <v>2.5068407000000001E-2</v>
      </c>
      <c r="D15770">
        <v>2.8630787000000001E-2</v>
      </c>
      <c r="E15770">
        <v>0.87557520499999997</v>
      </c>
      <c r="F15770" t="s">
        <v>4560</v>
      </c>
    </row>
    <row r="15771" spans="1:6" x14ac:dyDescent="0.25">
      <c r="A15771" t="s">
        <v>1120</v>
      </c>
      <c r="B15771">
        <v>270.10783149999997</v>
      </c>
      <c r="C15771">
        <v>0.62499259799999995</v>
      </c>
      <c r="D15771">
        <v>0.14722884899999999</v>
      </c>
      <c r="E15771">
        <v>4.2450416740000003</v>
      </c>
      <c r="F15771" t="s">
        <v>4560</v>
      </c>
    </row>
    <row r="15772" spans="1:6" x14ac:dyDescent="0.25">
      <c r="A15772" t="s">
        <v>24725</v>
      </c>
      <c r="B15772">
        <v>2.0367668239999999</v>
      </c>
      <c r="C15772">
        <v>-2.5340407999999998E-2</v>
      </c>
      <c r="D15772">
        <v>2.8750365E-2</v>
      </c>
      <c r="E15772">
        <v>-0.88139430299999999</v>
      </c>
      <c r="F15772" t="s">
        <v>4560</v>
      </c>
    </row>
    <row r="15773" spans="1:6" x14ac:dyDescent="0.25">
      <c r="A15773" t="s">
        <v>21728</v>
      </c>
      <c r="B15773">
        <v>3.9841933360000001</v>
      </c>
      <c r="C15773">
        <v>6.5963495999999996E-2</v>
      </c>
      <c r="D15773">
        <v>5.0919412999999997E-2</v>
      </c>
      <c r="E15773">
        <v>1.295448881</v>
      </c>
      <c r="F15773" t="s">
        <v>4560</v>
      </c>
    </row>
    <row r="15774" spans="1:6" x14ac:dyDescent="0.25">
      <c r="A15774" t="s">
        <v>24726</v>
      </c>
      <c r="B15774">
        <v>2.3087476599999999</v>
      </c>
      <c r="C15774">
        <v>3.3574959000000001E-2</v>
      </c>
      <c r="D15774">
        <v>3.3040288000000001E-2</v>
      </c>
      <c r="E15774">
        <v>1.016182377</v>
      </c>
      <c r="F15774" t="s">
        <v>4560</v>
      </c>
    </row>
    <row r="15775" spans="1:6" x14ac:dyDescent="0.25">
      <c r="A15775" t="s">
        <v>4192</v>
      </c>
      <c r="B15775">
        <v>344.1724203</v>
      </c>
      <c r="C15775">
        <v>0.40721405100000002</v>
      </c>
      <c r="D15775">
        <v>0.128166746</v>
      </c>
      <c r="E15775">
        <v>3.1772207880000001</v>
      </c>
      <c r="F15775" t="s">
        <v>4560</v>
      </c>
    </row>
    <row r="15776" spans="1:6" x14ac:dyDescent="0.25">
      <c r="A15776" t="s">
        <v>24727</v>
      </c>
      <c r="B15776">
        <v>1.494392376</v>
      </c>
      <c r="C15776">
        <v>2.4853460000000001E-2</v>
      </c>
      <c r="D15776">
        <v>2.8513195000000002E-2</v>
      </c>
      <c r="E15776">
        <v>0.87164766599999999</v>
      </c>
      <c r="F15776" t="s">
        <v>4560</v>
      </c>
    </row>
    <row r="15777" spans="1:6" x14ac:dyDescent="0.25">
      <c r="A15777" t="s">
        <v>24728</v>
      </c>
      <c r="B15777">
        <v>1.126139336</v>
      </c>
      <c r="C15777">
        <v>2.4329446000000001E-2</v>
      </c>
      <c r="D15777">
        <v>2.8224005999999999E-2</v>
      </c>
      <c r="E15777">
        <v>0.86201249999999996</v>
      </c>
      <c r="F15777" t="s">
        <v>4560</v>
      </c>
    </row>
    <row r="15778" spans="1:6" x14ac:dyDescent="0.25">
      <c r="A15778" t="s">
        <v>5047</v>
      </c>
      <c r="B15778">
        <v>43.248338699999998</v>
      </c>
      <c r="C15778">
        <v>6.3132630000000004E-3</v>
      </c>
      <c r="D15778">
        <v>0.103472329</v>
      </c>
      <c r="E15778">
        <v>6.1014025E-2</v>
      </c>
      <c r="F15778" t="s">
        <v>4560</v>
      </c>
    </row>
    <row r="15779" spans="1:6" x14ac:dyDescent="0.25">
      <c r="A15779" t="s">
        <v>16285</v>
      </c>
      <c r="B15779">
        <v>475.52132940000001</v>
      </c>
      <c r="C15779">
        <v>0.157855313</v>
      </c>
      <c r="D15779">
        <v>7.4639622000000003E-2</v>
      </c>
      <c r="E15779">
        <v>2.1148997</v>
      </c>
      <c r="F15779" t="s">
        <v>4560</v>
      </c>
    </row>
    <row r="15780" spans="1:6" x14ac:dyDescent="0.25">
      <c r="A15780" t="s">
        <v>24729</v>
      </c>
      <c r="B15780">
        <v>2.432507481</v>
      </c>
      <c r="C15780">
        <v>-4.7307309999999998E-2</v>
      </c>
      <c r="D15780">
        <v>4.3270191999999999E-2</v>
      </c>
      <c r="E15780">
        <v>-1.093300215</v>
      </c>
      <c r="F15780" t="s">
        <v>4560</v>
      </c>
    </row>
    <row r="15781" spans="1:6" x14ac:dyDescent="0.25">
      <c r="A15781" t="s">
        <v>8153</v>
      </c>
      <c r="B15781">
        <v>1486.1096210000001</v>
      </c>
      <c r="C15781">
        <v>0.55451452700000003</v>
      </c>
      <c r="D15781">
        <v>0.13251617099999999</v>
      </c>
      <c r="E15781">
        <v>4.1845045980000002</v>
      </c>
      <c r="F15781" t="s">
        <v>4560</v>
      </c>
    </row>
    <row r="15782" spans="1:6" x14ac:dyDescent="0.25">
      <c r="A15782" t="s">
        <v>9118</v>
      </c>
      <c r="B15782">
        <v>173.3143967</v>
      </c>
      <c r="C15782">
        <v>0.274888146</v>
      </c>
      <c r="D15782">
        <v>9.6173689000000007E-2</v>
      </c>
      <c r="E15782">
        <v>2.8582468680000002</v>
      </c>
      <c r="F15782" t="s">
        <v>4560</v>
      </c>
    </row>
    <row r="15783" spans="1:6" x14ac:dyDescent="0.25">
      <c r="A15783" t="s">
        <v>21363</v>
      </c>
      <c r="B15783">
        <v>2.4463817219999999</v>
      </c>
      <c r="C15783">
        <v>3.8676808999999999E-2</v>
      </c>
      <c r="D15783">
        <v>3.7550139000000003E-2</v>
      </c>
      <c r="E15783">
        <v>1.030004414</v>
      </c>
      <c r="F15783" t="s">
        <v>4560</v>
      </c>
    </row>
    <row r="15784" spans="1:6" x14ac:dyDescent="0.25">
      <c r="A15784" t="s">
        <v>7315</v>
      </c>
      <c r="B15784">
        <v>337.5793261</v>
      </c>
      <c r="C15784">
        <v>1.0472921630000001</v>
      </c>
      <c r="D15784">
        <v>0.15133011199999999</v>
      </c>
      <c r="E15784">
        <v>6.920580094</v>
      </c>
      <c r="F15784" t="s">
        <v>4560</v>
      </c>
    </row>
    <row r="15785" spans="1:6" x14ac:dyDescent="0.25">
      <c r="A15785" t="s">
        <v>24730</v>
      </c>
      <c r="B15785">
        <v>1.883495462</v>
      </c>
      <c r="C15785">
        <v>1.9829586999999999E-2</v>
      </c>
      <c r="D15785">
        <v>3.0031193000000001E-2</v>
      </c>
      <c r="E15785">
        <v>0.66029967899999997</v>
      </c>
      <c r="F15785" t="s">
        <v>4560</v>
      </c>
    </row>
    <row r="15786" spans="1:6" x14ac:dyDescent="0.25">
      <c r="A15786" t="s">
        <v>11150</v>
      </c>
      <c r="B15786">
        <v>431.72529609999998</v>
      </c>
      <c r="C15786">
        <v>0.52374273500000001</v>
      </c>
      <c r="D15786">
        <v>0.117840075</v>
      </c>
      <c r="E15786">
        <v>4.4445214210000001</v>
      </c>
      <c r="F15786" t="s">
        <v>4560</v>
      </c>
    </row>
    <row r="15787" spans="1:6" x14ac:dyDescent="0.25">
      <c r="A15787" t="s">
        <v>24731</v>
      </c>
      <c r="B15787">
        <v>1.626645707</v>
      </c>
      <c r="C15787">
        <v>2.4977025E-2</v>
      </c>
      <c r="D15787">
        <v>2.8580866999999999E-2</v>
      </c>
      <c r="E15787">
        <v>0.87390720099999997</v>
      </c>
      <c r="F15787" t="s">
        <v>4560</v>
      </c>
    </row>
    <row r="15788" spans="1:6" x14ac:dyDescent="0.25">
      <c r="A15788" t="s">
        <v>24732</v>
      </c>
      <c r="B15788">
        <v>27.879408229999999</v>
      </c>
      <c r="C15788">
        <v>2.9044779E-2</v>
      </c>
      <c r="D15788">
        <v>3.1860082999999997E-2</v>
      </c>
      <c r="E15788">
        <v>0.91163537100000003</v>
      </c>
      <c r="F15788" t="s">
        <v>4560</v>
      </c>
    </row>
    <row r="15789" spans="1:6" x14ac:dyDescent="0.25">
      <c r="A15789" t="s">
        <v>4898</v>
      </c>
      <c r="B15789">
        <v>38.991050950000002</v>
      </c>
      <c r="C15789">
        <v>0.33365855700000002</v>
      </c>
      <c r="D15789">
        <v>0.10426679899999999</v>
      </c>
      <c r="E15789">
        <v>3.2000460500000001</v>
      </c>
      <c r="F15789" t="s">
        <v>4560</v>
      </c>
    </row>
    <row r="15790" spans="1:6" x14ac:dyDescent="0.25">
      <c r="A15790" t="s">
        <v>21653</v>
      </c>
      <c r="B15790">
        <v>35.690928460000002</v>
      </c>
      <c r="C15790">
        <v>1.9434788000000001E-2</v>
      </c>
      <c r="D15790">
        <v>5.2428306000000001E-2</v>
      </c>
      <c r="E15790">
        <v>0.37069265600000001</v>
      </c>
      <c r="F15790" t="s">
        <v>4560</v>
      </c>
    </row>
    <row r="15791" spans="1:6" x14ac:dyDescent="0.25">
      <c r="A15791" t="s">
        <v>24733</v>
      </c>
      <c r="B15791">
        <v>1.9722616669999999</v>
      </c>
      <c r="C15791">
        <v>4.5170802000000003E-2</v>
      </c>
      <c r="D15791">
        <v>4.0610037000000002E-2</v>
      </c>
      <c r="E15791">
        <v>1.1123063500000001</v>
      </c>
      <c r="F15791" t="s">
        <v>4560</v>
      </c>
    </row>
    <row r="15792" spans="1:6" x14ac:dyDescent="0.25">
      <c r="A15792" t="s">
        <v>24734</v>
      </c>
      <c r="B15792">
        <v>1.93365805</v>
      </c>
      <c r="C15792">
        <v>-2.5270655999999999E-2</v>
      </c>
      <c r="D15792">
        <v>2.8710948E-2</v>
      </c>
      <c r="E15792">
        <v>-0.880174915</v>
      </c>
      <c r="F15792" t="s">
        <v>4560</v>
      </c>
    </row>
    <row r="15793" spans="1:6" x14ac:dyDescent="0.25">
      <c r="A15793" t="s">
        <v>24735</v>
      </c>
      <c r="B15793">
        <v>23.572186370000001</v>
      </c>
      <c r="C15793">
        <v>0.16411134299999999</v>
      </c>
      <c r="D15793">
        <v>7.2316337999999994E-2</v>
      </c>
      <c r="E15793">
        <v>2.2693536079999999</v>
      </c>
      <c r="F15793" t="s">
        <v>4560</v>
      </c>
    </row>
    <row r="15794" spans="1:6" x14ac:dyDescent="0.25">
      <c r="A15794" t="s">
        <v>24736</v>
      </c>
      <c r="B15794">
        <v>4.1878725919999997</v>
      </c>
      <c r="C15794">
        <v>2.1590376000000001E-2</v>
      </c>
      <c r="D15794">
        <v>5.4054333000000003E-2</v>
      </c>
      <c r="E15794">
        <v>0.39941990199999999</v>
      </c>
      <c r="F15794" t="s">
        <v>4560</v>
      </c>
    </row>
    <row r="15795" spans="1:6" x14ac:dyDescent="0.25">
      <c r="A15795" t="s">
        <v>24737</v>
      </c>
      <c r="B15795">
        <v>1.2644858560000001</v>
      </c>
      <c r="C15795">
        <v>2.4566764000000001E-2</v>
      </c>
      <c r="D15795">
        <v>2.8355420999999999E-2</v>
      </c>
      <c r="E15795">
        <v>0.86638684300000002</v>
      </c>
      <c r="F15795" t="s">
        <v>4560</v>
      </c>
    </row>
    <row r="15796" spans="1:6" x14ac:dyDescent="0.25">
      <c r="A15796" t="s">
        <v>21864</v>
      </c>
      <c r="B15796">
        <v>8.9433739780000003</v>
      </c>
      <c r="C15796">
        <v>9.5898458000000006E-2</v>
      </c>
      <c r="D15796">
        <v>6.5339127999999996E-2</v>
      </c>
      <c r="E15796">
        <v>1.467703373</v>
      </c>
      <c r="F15796" t="s">
        <v>4560</v>
      </c>
    </row>
    <row r="15797" spans="1:6" x14ac:dyDescent="0.25">
      <c r="A15797" t="s">
        <v>24738</v>
      </c>
      <c r="B15797">
        <v>1.503437975</v>
      </c>
      <c r="C15797">
        <v>2.5763483E-2</v>
      </c>
      <c r="D15797">
        <v>2.9022559E-2</v>
      </c>
      <c r="E15797">
        <v>0.88770541199999997</v>
      </c>
      <c r="F15797" t="s">
        <v>4560</v>
      </c>
    </row>
    <row r="15798" spans="1:6" x14ac:dyDescent="0.25">
      <c r="A15798" t="s">
        <v>21852</v>
      </c>
      <c r="B15798">
        <v>73.767275609999999</v>
      </c>
      <c r="C15798">
        <v>0.50185784300000003</v>
      </c>
      <c r="D15798">
        <v>0.114464187</v>
      </c>
      <c r="E15798">
        <v>4.3844092809999999</v>
      </c>
      <c r="F15798" t="s">
        <v>4560</v>
      </c>
    </row>
    <row r="15799" spans="1:6" x14ac:dyDescent="0.25">
      <c r="A15799" t="s">
        <v>24739</v>
      </c>
      <c r="B15799">
        <v>1.645718349</v>
      </c>
      <c r="C15799">
        <v>-2.5050484000000001E-2</v>
      </c>
      <c r="D15799">
        <v>2.8586153999999999E-2</v>
      </c>
      <c r="E15799">
        <v>-0.87631528299999994</v>
      </c>
      <c r="F15799" t="s">
        <v>4560</v>
      </c>
    </row>
    <row r="15800" spans="1:6" x14ac:dyDescent="0.25">
      <c r="A15800" t="s">
        <v>24740</v>
      </c>
      <c r="B15800">
        <v>2.32038966</v>
      </c>
      <c r="C15800">
        <v>-2.5478673E-2</v>
      </c>
      <c r="D15800">
        <v>2.8828332000000002E-2</v>
      </c>
      <c r="E15800">
        <v>-0.88380667899999998</v>
      </c>
      <c r="F15800" t="s">
        <v>4560</v>
      </c>
    </row>
    <row r="15801" spans="1:6" x14ac:dyDescent="0.25">
      <c r="A15801" t="s">
        <v>24741</v>
      </c>
      <c r="B15801">
        <v>1.244690837</v>
      </c>
      <c r="C15801">
        <v>-2.4620380000000001E-2</v>
      </c>
      <c r="D15801">
        <v>2.8340713999999999E-2</v>
      </c>
      <c r="E15801">
        <v>-0.86872828499999999</v>
      </c>
      <c r="F15801" t="s">
        <v>4560</v>
      </c>
    </row>
    <row r="15802" spans="1:6" x14ac:dyDescent="0.25">
      <c r="A15802" t="s">
        <v>10512</v>
      </c>
      <c r="B15802">
        <v>5915.057339</v>
      </c>
      <c r="C15802">
        <v>0.52217153400000005</v>
      </c>
      <c r="D15802">
        <v>0.123250979</v>
      </c>
      <c r="E15802">
        <v>4.2366522250000003</v>
      </c>
      <c r="F15802" t="s">
        <v>4560</v>
      </c>
    </row>
    <row r="15803" spans="1:6" x14ac:dyDescent="0.25">
      <c r="A15803" t="s">
        <v>24742</v>
      </c>
      <c r="B15803">
        <v>3.1998195279999999</v>
      </c>
      <c r="C15803">
        <v>-2.2939055999999999E-2</v>
      </c>
      <c r="D15803">
        <v>3.7450246E-2</v>
      </c>
      <c r="E15803">
        <v>-0.61252085099999998</v>
      </c>
      <c r="F15803" t="s">
        <v>4560</v>
      </c>
    </row>
    <row r="15804" spans="1:6" x14ac:dyDescent="0.25">
      <c r="A15804" t="s">
        <v>24743</v>
      </c>
      <c r="B15804">
        <v>2.64712521</v>
      </c>
      <c r="C15804">
        <v>2.2504382999999999E-2</v>
      </c>
      <c r="D15804">
        <v>3.2383052000000002E-2</v>
      </c>
      <c r="E15804">
        <v>0.69494323700000005</v>
      </c>
      <c r="F15804" t="s">
        <v>4560</v>
      </c>
    </row>
    <row r="15805" spans="1:6" x14ac:dyDescent="0.25">
      <c r="A15805" t="s">
        <v>24744</v>
      </c>
      <c r="B15805">
        <v>1.724298895</v>
      </c>
      <c r="C15805">
        <v>2.5068407000000001E-2</v>
      </c>
      <c r="D15805">
        <v>2.8630787000000001E-2</v>
      </c>
      <c r="E15805">
        <v>0.87557520499999997</v>
      </c>
      <c r="F15805" t="s">
        <v>4560</v>
      </c>
    </row>
    <row r="15806" spans="1:6" x14ac:dyDescent="0.25">
      <c r="A15806" t="s">
        <v>5894</v>
      </c>
      <c r="B15806">
        <v>23.41726062</v>
      </c>
      <c r="C15806">
        <v>-0.17789433399999999</v>
      </c>
      <c r="D15806">
        <v>0.111645224</v>
      </c>
      <c r="E15806">
        <v>-1.5933895499999999</v>
      </c>
      <c r="F15806" t="s">
        <v>4560</v>
      </c>
    </row>
    <row r="15807" spans="1:6" x14ac:dyDescent="0.25">
      <c r="A15807" t="s">
        <v>24745</v>
      </c>
      <c r="B15807">
        <v>11.3636512</v>
      </c>
      <c r="C15807">
        <v>-8.0438679999999992E-3</v>
      </c>
      <c r="D15807">
        <v>3.1083495999999999E-2</v>
      </c>
      <c r="E15807">
        <v>-0.25878261400000002</v>
      </c>
      <c r="F15807" t="s">
        <v>4560</v>
      </c>
    </row>
    <row r="15808" spans="1:6" x14ac:dyDescent="0.25">
      <c r="A15808" t="s">
        <v>24746</v>
      </c>
      <c r="B15808">
        <v>1.3776395690000001</v>
      </c>
      <c r="C15808">
        <v>2.0601931E-2</v>
      </c>
      <c r="D15808">
        <v>2.8441705000000001E-2</v>
      </c>
      <c r="E15808">
        <v>0.72435639500000004</v>
      </c>
      <c r="F15808" t="s">
        <v>4560</v>
      </c>
    </row>
    <row r="15809" spans="1:6" x14ac:dyDescent="0.25">
      <c r="A15809" t="s">
        <v>24747</v>
      </c>
      <c r="B15809">
        <v>1.370992985</v>
      </c>
      <c r="C15809">
        <v>2.4701534000000001E-2</v>
      </c>
      <c r="D15809">
        <v>2.8429721000000002E-2</v>
      </c>
      <c r="E15809">
        <v>0.86886305399999997</v>
      </c>
      <c r="F15809" t="s">
        <v>4560</v>
      </c>
    </row>
    <row r="15810" spans="1:6" x14ac:dyDescent="0.25">
      <c r="A15810" t="s">
        <v>24748</v>
      </c>
      <c r="B15810">
        <v>1.494392376</v>
      </c>
      <c r="C15810">
        <v>2.4853460000000001E-2</v>
      </c>
      <c r="D15810">
        <v>2.8513195000000002E-2</v>
      </c>
      <c r="E15810">
        <v>0.87164766599999999</v>
      </c>
      <c r="F15810" t="s">
        <v>4560</v>
      </c>
    </row>
    <row r="15811" spans="1:6" x14ac:dyDescent="0.25">
      <c r="A15811" t="s">
        <v>21455</v>
      </c>
      <c r="B15811">
        <v>71.552047139999999</v>
      </c>
      <c r="C15811">
        <v>0.395094369</v>
      </c>
      <c r="D15811">
        <v>0.132853731</v>
      </c>
      <c r="E15811">
        <v>2.973904943</v>
      </c>
      <c r="F15811" t="s">
        <v>4560</v>
      </c>
    </row>
    <row r="15812" spans="1:6" x14ac:dyDescent="0.25">
      <c r="A15812" t="s">
        <v>22002</v>
      </c>
      <c r="B15812">
        <v>65.263431120000007</v>
      </c>
      <c r="C15812">
        <v>0.77016977200000003</v>
      </c>
      <c r="D15812">
        <v>0.13699863500000001</v>
      </c>
      <c r="E15812">
        <v>5.621733173</v>
      </c>
      <c r="F15812" t="s">
        <v>4560</v>
      </c>
    </row>
    <row r="15813" spans="1:6" x14ac:dyDescent="0.25">
      <c r="A15813" t="s">
        <v>8788</v>
      </c>
      <c r="B15813">
        <v>486.78343519999999</v>
      </c>
      <c r="C15813">
        <v>0.36745086399999999</v>
      </c>
      <c r="D15813">
        <v>0.122415634</v>
      </c>
      <c r="E15813">
        <v>3.001666137</v>
      </c>
      <c r="F15813" t="s">
        <v>4560</v>
      </c>
    </row>
    <row r="15814" spans="1:6" x14ac:dyDescent="0.25">
      <c r="A15814" t="s">
        <v>22069</v>
      </c>
      <c r="B15814">
        <v>85.39798132</v>
      </c>
      <c r="C15814">
        <v>0.16603299199999999</v>
      </c>
      <c r="D15814">
        <v>7.3811616999999996E-2</v>
      </c>
      <c r="E15814">
        <v>2.2494154339999999</v>
      </c>
      <c r="F15814" t="s">
        <v>4560</v>
      </c>
    </row>
    <row r="15815" spans="1:6" x14ac:dyDescent="0.25">
      <c r="A15815" t="s">
        <v>24749</v>
      </c>
      <c r="B15815">
        <v>1.54692644</v>
      </c>
      <c r="C15815">
        <v>-2.4964897999999999E-2</v>
      </c>
      <c r="D15815">
        <v>2.8537489999999999E-2</v>
      </c>
      <c r="E15815">
        <v>-0.87481057500000003</v>
      </c>
      <c r="F15815" t="s">
        <v>4560</v>
      </c>
    </row>
    <row r="15816" spans="1:6" x14ac:dyDescent="0.25">
      <c r="A15816" t="s">
        <v>21723</v>
      </c>
      <c r="B15816">
        <v>171.281432</v>
      </c>
      <c r="C15816">
        <v>0.75977576999999996</v>
      </c>
      <c r="D15816">
        <v>0.13507702999999999</v>
      </c>
      <c r="E15816">
        <v>5.6247592380000002</v>
      </c>
      <c r="F15816" t="s">
        <v>4560</v>
      </c>
    </row>
    <row r="15817" spans="1:6" x14ac:dyDescent="0.25">
      <c r="A15817" t="s">
        <v>22331</v>
      </c>
      <c r="B15817">
        <v>191.01003560000001</v>
      </c>
      <c r="C15817">
        <v>0.83126141499999995</v>
      </c>
      <c r="D15817">
        <v>0.141759634</v>
      </c>
      <c r="E15817">
        <v>5.863879507</v>
      </c>
      <c r="F15817" t="s">
        <v>4560</v>
      </c>
    </row>
    <row r="15818" spans="1:6" x14ac:dyDescent="0.25">
      <c r="A15818" t="s">
        <v>24750</v>
      </c>
      <c r="B15818">
        <v>1.8482977540000001</v>
      </c>
      <c r="C15818">
        <v>2.9381633000000001E-2</v>
      </c>
      <c r="D15818">
        <v>3.0954000999999998E-2</v>
      </c>
      <c r="E15818">
        <v>0.94920307699999995</v>
      </c>
      <c r="F15818" t="s">
        <v>4560</v>
      </c>
    </row>
    <row r="15819" spans="1:6" x14ac:dyDescent="0.25">
      <c r="A15819" t="s">
        <v>10610</v>
      </c>
      <c r="B15819">
        <v>7.3900044210000004</v>
      </c>
      <c r="C15819">
        <v>0.12119619099999999</v>
      </c>
      <c r="D15819">
        <v>7.5304982000000006E-2</v>
      </c>
      <c r="E15819">
        <v>1.609404694</v>
      </c>
      <c r="F15819" t="s">
        <v>4560</v>
      </c>
    </row>
    <row r="15820" spans="1:6" x14ac:dyDescent="0.25">
      <c r="A15820" t="s">
        <v>24751</v>
      </c>
      <c r="B15820">
        <v>2.6052497649999999</v>
      </c>
      <c r="C15820">
        <v>3.7179553999999997E-2</v>
      </c>
      <c r="D15820">
        <v>3.4726439999999997E-2</v>
      </c>
      <c r="E15820">
        <v>1.070641092</v>
      </c>
      <c r="F15820" t="s">
        <v>4560</v>
      </c>
    </row>
    <row r="15821" spans="1:6" x14ac:dyDescent="0.25">
      <c r="A15821" t="s">
        <v>24752</v>
      </c>
      <c r="B15821">
        <v>1.1159897270000001</v>
      </c>
      <c r="C15821">
        <v>2.4312357E-2</v>
      </c>
      <c r="D15821">
        <v>2.8214514E-2</v>
      </c>
      <c r="E15821">
        <v>0.86169681799999998</v>
      </c>
      <c r="F15821" t="s">
        <v>4560</v>
      </c>
    </row>
    <row r="15822" spans="1:6" x14ac:dyDescent="0.25">
      <c r="A15822" t="s">
        <v>21984</v>
      </c>
      <c r="B15822">
        <v>21.027175790000001</v>
      </c>
      <c r="C15822">
        <v>0.182342056</v>
      </c>
      <c r="D15822">
        <v>9.005987E-2</v>
      </c>
      <c r="E15822">
        <v>2.0246759820000002</v>
      </c>
      <c r="F15822" t="s">
        <v>4560</v>
      </c>
    </row>
    <row r="15823" spans="1:6" x14ac:dyDescent="0.25">
      <c r="A15823" t="s">
        <v>24753</v>
      </c>
      <c r="B15823">
        <v>2.1841119340000001</v>
      </c>
      <c r="C15823">
        <v>2.5369247000000001E-2</v>
      </c>
      <c r="D15823">
        <v>2.8794378999999998E-2</v>
      </c>
      <c r="E15823">
        <v>0.881048583</v>
      </c>
      <c r="F15823" t="s">
        <v>4560</v>
      </c>
    </row>
    <row r="15824" spans="1:6" x14ac:dyDescent="0.25">
      <c r="A15824" t="s">
        <v>24754</v>
      </c>
      <c r="B15824">
        <v>1.1845396159999999</v>
      </c>
      <c r="C15824">
        <v>-2.4507981000000002E-2</v>
      </c>
      <c r="D15824">
        <v>2.8276207000000001E-2</v>
      </c>
      <c r="E15824">
        <v>-0.86673511000000003</v>
      </c>
      <c r="F15824" t="s">
        <v>4560</v>
      </c>
    </row>
    <row r="15825" spans="1:6" x14ac:dyDescent="0.25">
      <c r="A15825" t="s">
        <v>4239</v>
      </c>
      <c r="B15825">
        <v>6.2816012800000003</v>
      </c>
      <c r="C15825">
        <v>7.1856270999999999E-2</v>
      </c>
      <c r="D15825">
        <v>5.6591028000000002E-2</v>
      </c>
      <c r="E15825">
        <v>1.2697466959999999</v>
      </c>
      <c r="F15825" t="s">
        <v>4560</v>
      </c>
    </row>
    <row r="15826" spans="1:6" x14ac:dyDescent="0.25">
      <c r="A15826" t="s">
        <v>24755</v>
      </c>
      <c r="B15826">
        <v>4.779750859</v>
      </c>
      <c r="C15826">
        <v>6.5202692000000007E-2</v>
      </c>
      <c r="D15826">
        <v>4.8304769999999997E-2</v>
      </c>
      <c r="E15826">
        <v>1.349818894</v>
      </c>
      <c r="F15826" t="s">
        <v>4560</v>
      </c>
    </row>
    <row r="15827" spans="1:6" x14ac:dyDescent="0.25">
      <c r="A15827" t="s">
        <v>21629</v>
      </c>
      <c r="B15827">
        <v>3.2392449170000002</v>
      </c>
      <c r="C15827">
        <v>4.2428633E-2</v>
      </c>
      <c r="D15827">
        <v>4.4801511000000002E-2</v>
      </c>
      <c r="E15827">
        <v>0.94703574700000004</v>
      </c>
      <c r="F15827" t="s">
        <v>4560</v>
      </c>
    </row>
    <row r="15828" spans="1:6" x14ac:dyDescent="0.25">
      <c r="A15828" t="s">
        <v>22166</v>
      </c>
      <c r="B15828">
        <v>4.762557223</v>
      </c>
      <c r="C15828">
        <v>-7.5313001000000004E-2</v>
      </c>
      <c r="D15828">
        <v>5.1509269000000003E-2</v>
      </c>
      <c r="E15828">
        <v>-1.4621252259999999</v>
      </c>
      <c r="F15828" t="s">
        <v>4560</v>
      </c>
    </row>
    <row r="15829" spans="1:6" x14ac:dyDescent="0.25">
      <c r="A15829" t="s">
        <v>24756</v>
      </c>
      <c r="B15829">
        <v>1.2512659290000001</v>
      </c>
      <c r="C15829">
        <v>2.4536104999999999E-2</v>
      </c>
      <c r="D15829">
        <v>2.8338485E-2</v>
      </c>
      <c r="E15829">
        <v>0.86582272599999999</v>
      </c>
      <c r="F15829" t="s">
        <v>4560</v>
      </c>
    </row>
    <row r="15830" spans="1:6" x14ac:dyDescent="0.25">
      <c r="A15830" t="s">
        <v>21927</v>
      </c>
      <c r="B15830">
        <v>28.710922839999999</v>
      </c>
      <c r="C15830">
        <v>0.216806261</v>
      </c>
      <c r="D15830">
        <v>8.6571341999999996E-2</v>
      </c>
      <c r="E15830">
        <v>2.504365248</v>
      </c>
      <c r="F15830" t="s">
        <v>4560</v>
      </c>
    </row>
    <row r="15831" spans="1:6" x14ac:dyDescent="0.25">
      <c r="A15831" t="s">
        <v>22038</v>
      </c>
      <c r="B15831">
        <v>448.93491019999999</v>
      </c>
      <c r="C15831">
        <v>0.187663619</v>
      </c>
      <c r="D15831">
        <v>7.9559582000000004E-2</v>
      </c>
      <c r="E15831">
        <v>2.3587808670000001</v>
      </c>
      <c r="F15831" t="s">
        <v>4560</v>
      </c>
    </row>
    <row r="15832" spans="1:6" x14ac:dyDescent="0.25">
      <c r="A15832" t="s">
        <v>24757</v>
      </c>
      <c r="B15832">
        <v>1.1495325970000001</v>
      </c>
      <c r="C15832">
        <v>2.4384251999999999E-2</v>
      </c>
      <c r="D15832">
        <v>2.8254420999999998E-2</v>
      </c>
      <c r="E15832">
        <v>0.86302429400000003</v>
      </c>
      <c r="F15832" t="s">
        <v>4560</v>
      </c>
    </row>
    <row r="15833" spans="1:6" x14ac:dyDescent="0.25">
      <c r="A15833" t="s">
        <v>21498</v>
      </c>
      <c r="B15833">
        <v>5.6848310590000004</v>
      </c>
      <c r="C15833">
        <v>5.7914175999999998E-2</v>
      </c>
      <c r="D15833">
        <v>4.3030169E-2</v>
      </c>
      <c r="E15833">
        <v>1.345897012</v>
      </c>
      <c r="F15833" t="s">
        <v>4560</v>
      </c>
    </row>
    <row r="15834" spans="1:6" x14ac:dyDescent="0.25">
      <c r="A15834" t="s">
        <v>24758</v>
      </c>
      <c r="B15834">
        <v>43.822882649999997</v>
      </c>
      <c r="C15834">
        <v>-1.4545208E-2</v>
      </c>
      <c r="D15834">
        <v>5.4344067000000003E-2</v>
      </c>
      <c r="E15834">
        <v>-0.26765034300000001</v>
      </c>
      <c r="F15834" t="s">
        <v>4560</v>
      </c>
    </row>
    <row r="15835" spans="1:6" x14ac:dyDescent="0.25">
      <c r="A15835" t="s">
        <v>24759</v>
      </c>
      <c r="B15835">
        <v>2.730356445</v>
      </c>
      <c r="C15835">
        <v>-3.1661056E-2</v>
      </c>
      <c r="D15835">
        <v>3.3644070999999998E-2</v>
      </c>
      <c r="E15835">
        <v>-0.941059015</v>
      </c>
      <c r="F15835" t="s">
        <v>4560</v>
      </c>
    </row>
    <row r="15836" spans="1:6" x14ac:dyDescent="0.25">
      <c r="A15836" t="s">
        <v>5164</v>
      </c>
      <c r="B15836">
        <v>118.4165404</v>
      </c>
      <c r="C15836">
        <v>7.0120103000000003E-2</v>
      </c>
      <c r="D15836">
        <v>8.0402482999999997E-2</v>
      </c>
      <c r="E15836">
        <v>0.87211365100000005</v>
      </c>
      <c r="F15836" t="s">
        <v>4560</v>
      </c>
    </row>
    <row r="15837" spans="1:6" x14ac:dyDescent="0.25">
      <c r="A15837" t="s">
        <v>24760</v>
      </c>
      <c r="B15837">
        <v>5.8680088069999998</v>
      </c>
      <c r="C15837">
        <v>5.0995233000000001E-2</v>
      </c>
      <c r="D15837">
        <v>5.8872485000000002E-2</v>
      </c>
      <c r="E15837">
        <v>0.86619806600000004</v>
      </c>
      <c r="F15837" t="s">
        <v>4560</v>
      </c>
    </row>
    <row r="15838" spans="1:6" x14ac:dyDescent="0.25">
      <c r="A15838" t="s">
        <v>24761</v>
      </c>
      <c r="B15838">
        <v>8.0245918599999992</v>
      </c>
      <c r="C15838">
        <v>0.13884856900000001</v>
      </c>
      <c r="D15838">
        <v>7.9322683000000005E-2</v>
      </c>
      <c r="E15838">
        <v>1.7504270310000001</v>
      </c>
      <c r="F15838" t="s">
        <v>4560</v>
      </c>
    </row>
    <row r="15839" spans="1:6" x14ac:dyDescent="0.25">
      <c r="A15839" t="s">
        <v>24762</v>
      </c>
      <c r="B15839">
        <v>18.890087869999999</v>
      </c>
      <c r="C15839">
        <v>0.26043166800000001</v>
      </c>
      <c r="D15839">
        <v>8.9291429000000005E-2</v>
      </c>
      <c r="E15839">
        <v>2.9166479920000001</v>
      </c>
      <c r="F15839" t="s">
        <v>4560</v>
      </c>
    </row>
    <row r="15840" spans="1:6" x14ac:dyDescent="0.25">
      <c r="A15840" t="s">
        <v>21786</v>
      </c>
      <c r="B15840">
        <v>2.3409370250000001</v>
      </c>
      <c r="C15840">
        <v>2.0270561999999999E-2</v>
      </c>
      <c r="D15840">
        <v>3.1463967000000002E-2</v>
      </c>
      <c r="E15840">
        <v>0.64424685100000001</v>
      </c>
      <c r="F15840" t="s">
        <v>4560</v>
      </c>
    </row>
    <row r="15841" spans="1:6" x14ac:dyDescent="0.25">
      <c r="A15841" t="s">
        <v>24763</v>
      </c>
      <c r="B15841">
        <v>1.3794391159999999</v>
      </c>
      <c r="C15841">
        <v>2.4721153999999999E-2</v>
      </c>
      <c r="D15841">
        <v>2.8440518000000001E-2</v>
      </c>
      <c r="E15841">
        <v>0.86922306599999999</v>
      </c>
      <c r="F15841" t="s">
        <v>4560</v>
      </c>
    </row>
    <row r="15842" spans="1:6" x14ac:dyDescent="0.25">
      <c r="A15842" t="s">
        <v>21361</v>
      </c>
      <c r="B15842">
        <v>5.6906585209999996</v>
      </c>
      <c r="C15842">
        <v>9.5175748000000004E-2</v>
      </c>
      <c r="D15842">
        <v>5.4520939999999997E-2</v>
      </c>
      <c r="E15842">
        <v>1.7456732690000001</v>
      </c>
      <c r="F15842" t="s">
        <v>4560</v>
      </c>
    </row>
    <row r="15843" spans="1:6" x14ac:dyDescent="0.25">
      <c r="A15843" t="s">
        <v>24764</v>
      </c>
      <c r="B15843">
        <v>1.126139336</v>
      </c>
      <c r="C15843">
        <v>2.4329446000000001E-2</v>
      </c>
      <c r="D15843">
        <v>2.8224005999999999E-2</v>
      </c>
      <c r="E15843">
        <v>0.86201249999999996</v>
      </c>
      <c r="F15843" t="s">
        <v>4560</v>
      </c>
    </row>
    <row r="15844" spans="1:6" x14ac:dyDescent="0.25">
      <c r="A15844" t="s">
        <v>11609</v>
      </c>
      <c r="B15844">
        <v>391.36537490000001</v>
      </c>
      <c r="C15844">
        <v>0.221697225</v>
      </c>
      <c r="D15844">
        <v>8.5044245000000004E-2</v>
      </c>
      <c r="E15844">
        <v>2.6068457220000001</v>
      </c>
      <c r="F15844" t="s">
        <v>4560</v>
      </c>
    </row>
    <row r="15845" spans="1:6" x14ac:dyDescent="0.25">
      <c r="A15845" t="s">
        <v>21454</v>
      </c>
      <c r="B15845">
        <v>1.034579337</v>
      </c>
      <c r="C15845">
        <v>2.4165156E-2</v>
      </c>
      <c r="D15845">
        <v>2.8132593000000001E-2</v>
      </c>
      <c r="E15845">
        <v>0.85897366399999997</v>
      </c>
      <c r="F15845" t="s">
        <v>4560</v>
      </c>
    </row>
    <row r="15846" spans="1:6" x14ac:dyDescent="0.25">
      <c r="A15846" t="s">
        <v>21905</v>
      </c>
      <c r="B15846">
        <v>21.843287719999999</v>
      </c>
      <c r="C15846">
        <v>0.32040029199999998</v>
      </c>
      <c r="D15846">
        <v>9.4284652999999996E-2</v>
      </c>
      <c r="E15846">
        <v>3.3982231729999999</v>
      </c>
      <c r="F15846" t="s">
        <v>4560</v>
      </c>
    </row>
    <row r="15847" spans="1:6" x14ac:dyDescent="0.25">
      <c r="A15847" t="s">
        <v>22377</v>
      </c>
      <c r="B15847">
        <v>2.1015219429999998</v>
      </c>
      <c r="C15847">
        <v>3.5042796000000001E-2</v>
      </c>
      <c r="D15847">
        <v>3.6158630999999997E-2</v>
      </c>
      <c r="E15847">
        <v>0.96914055799999999</v>
      </c>
      <c r="F15847" t="s">
        <v>4560</v>
      </c>
    </row>
    <row r="15848" spans="1:6" x14ac:dyDescent="0.25">
      <c r="A15848" t="s">
        <v>24765</v>
      </c>
      <c r="B15848">
        <v>1.363987445</v>
      </c>
      <c r="C15848">
        <v>2.4693231999999999E-2</v>
      </c>
      <c r="D15848">
        <v>2.842515E-2</v>
      </c>
      <c r="E15848">
        <v>0.86871067499999999</v>
      </c>
      <c r="F15848" t="s">
        <v>4560</v>
      </c>
    </row>
    <row r="15849" spans="1:6" x14ac:dyDescent="0.25">
      <c r="A15849" t="s">
        <v>24766</v>
      </c>
      <c r="B15849">
        <v>1.503437975</v>
      </c>
      <c r="C15849">
        <v>2.5763483E-2</v>
      </c>
      <c r="D15849">
        <v>2.9022559E-2</v>
      </c>
      <c r="E15849">
        <v>0.88770541199999997</v>
      </c>
      <c r="F15849" t="s">
        <v>4560</v>
      </c>
    </row>
    <row r="15850" spans="1:6" x14ac:dyDescent="0.25">
      <c r="A15850" t="s">
        <v>24767</v>
      </c>
      <c r="B15850">
        <v>2.127152079</v>
      </c>
      <c r="C15850">
        <v>2.5334388999999999E-2</v>
      </c>
      <c r="D15850">
        <v>2.8775482000000002E-2</v>
      </c>
      <c r="E15850">
        <v>0.88041579400000003</v>
      </c>
      <c r="F15850" t="s">
        <v>4560</v>
      </c>
    </row>
    <row r="15851" spans="1:6" x14ac:dyDescent="0.25">
      <c r="A15851" t="s">
        <v>24768</v>
      </c>
      <c r="B15851">
        <v>2.1459018159999999</v>
      </c>
      <c r="C15851">
        <v>2.3470310000000001E-2</v>
      </c>
      <c r="D15851">
        <v>3.5183447999999999E-2</v>
      </c>
      <c r="E15851">
        <v>0.66708385800000003</v>
      </c>
      <c r="F15851" t="s">
        <v>4560</v>
      </c>
    </row>
    <row r="15852" spans="1:6" x14ac:dyDescent="0.25">
      <c r="A15852" t="s">
        <v>24769</v>
      </c>
      <c r="B15852">
        <v>1.679157958</v>
      </c>
      <c r="C15852">
        <v>-3.0457037999999999E-2</v>
      </c>
      <c r="D15852">
        <v>3.4074380000000001E-2</v>
      </c>
      <c r="E15852">
        <v>-0.89383982799999995</v>
      </c>
      <c r="F15852" t="s">
        <v>4560</v>
      </c>
    </row>
    <row r="15853" spans="1:6" x14ac:dyDescent="0.25">
      <c r="A15853" t="s">
        <v>9382</v>
      </c>
      <c r="B15853">
        <v>181.22162969999999</v>
      </c>
      <c r="C15853">
        <v>0.646243758</v>
      </c>
      <c r="D15853">
        <v>0.14964765599999999</v>
      </c>
      <c r="E15853">
        <v>4.3184355390000002</v>
      </c>
      <c r="F15853" t="s">
        <v>4560</v>
      </c>
    </row>
    <row r="15854" spans="1:6" x14ac:dyDescent="0.25">
      <c r="A15854" t="s">
        <v>24770</v>
      </c>
      <c r="B15854">
        <v>1.8757711589999999</v>
      </c>
      <c r="C15854">
        <v>2.9555954999999998E-2</v>
      </c>
      <c r="D15854">
        <v>3.1043761E-2</v>
      </c>
      <c r="E15854">
        <v>0.95207390999999997</v>
      </c>
      <c r="F15854" t="s">
        <v>4560</v>
      </c>
    </row>
    <row r="15855" spans="1:6" x14ac:dyDescent="0.25">
      <c r="A15855" t="s">
        <v>24771</v>
      </c>
      <c r="B15855">
        <v>15.33852675</v>
      </c>
      <c r="C15855">
        <v>0.18154010500000001</v>
      </c>
      <c r="D15855">
        <v>8.1713994999999998E-2</v>
      </c>
      <c r="E15855">
        <v>2.221652561</v>
      </c>
      <c r="F15855" t="s">
        <v>4560</v>
      </c>
    </row>
    <row r="15856" spans="1:6" x14ac:dyDescent="0.25">
      <c r="A15856" t="s">
        <v>21888</v>
      </c>
      <c r="B15856">
        <v>37.089318800000001</v>
      </c>
      <c r="C15856">
        <v>8.6736233999999995E-2</v>
      </c>
      <c r="D15856">
        <v>5.3461342000000002E-2</v>
      </c>
      <c r="E15856">
        <v>1.622410326</v>
      </c>
      <c r="F15856" t="s">
        <v>4560</v>
      </c>
    </row>
    <row r="15857" spans="1:6" x14ac:dyDescent="0.25">
      <c r="A15857" t="s">
        <v>24772</v>
      </c>
      <c r="B15857">
        <v>1.2463572590000001</v>
      </c>
      <c r="C15857">
        <v>2.4529267E-2</v>
      </c>
      <c r="D15857">
        <v>2.8334706000000001E-2</v>
      </c>
      <c r="E15857">
        <v>0.86569686800000001</v>
      </c>
      <c r="F15857" t="s">
        <v>4560</v>
      </c>
    </row>
    <row r="15858" spans="1:6" x14ac:dyDescent="0.25">
      <c r="A15858" t="s">
        <v>24773</v>
      </c>
      <c r="B15858">
        <v>1.7339813610000001</v>
      </c>
      <c r="C15858">
        <v>2.8236271E-2</v>
      </c>
      <c r="D15858">
        <v>3.0356950000000001E-2</v>
      </c>
      <c r="E15858">
        <v>0.93014189800000002</v>
      </c>
      <c r="F15858" t="s">
        <v>4560</v>
      </c>
    </row>
    <row r="15859" spans="1:6" x14ac:dyDescent="0.25">
      <c r="A15859" t="s">
        <v>24774</v>
      </c>
      <c r="B15859">
        <v>20.101470389999999</v>
      </c>
      <c r="C15859">
        <v>0.29360515500000001</v>
      </c>
      <c r="D15859">
        <v>0.103042076</v>
      </c>
      <c r="E15859">
        <v>2.8493714969999999</v>
      </c>
      <c r="F15859" t="s">
        <v>4560</v>
      </c>
    </row>
    <row r="15860" spans="1:6" x14ac:dyDescent="0.25">
      <c r="A15860" t="s">
        <v>21828</v>
      </c>
      <c r="B15860">
        <v>414.90159169999998</v>
      </c>
      <c r="C15860">
        <v>0.389239367</v>
      </c>
      <c r="D15860">
        <v>0.106394129</v>
      </c>
      <c r="E15860">
        <v>3.6584665909999998</v>
      </c>
      <c r="F15860" t="s">
        <v>4560</v>
      </c>
    </row>
    <row r="15861" spans="1:6" x14ac:dyDescent="0.25">
      <c r="A15861" t="s">
        <v>9372</v>
      </c>
      <c r="B15861">
        <v>1566.543958</v>
      </c>
      <c r="C15861">
        <v>0.36315644200000002</v>
      </c>
      <c r="D15861">
        <v>0.103426581</v>
      </c>
      <c r="E15861">
        <v>3.511248642</v>
      </c>
      <c r="F15861" t="s">
        <v>4560</v>
      </c>
    </row>
    <row r="15862" spans="1:6" x14ac:dyDescent="0.25">
      <c r="A15862" t="s">
        <v>21328</v>
      </c>
      <c r="B15862">
        <v>2.5052219870000001</v>
      </c>
      <c r="C15862">
        <v>2.9517779000000001E-2</v>
      </c>
      <c r="D15862">
        <v>3.2860312000000003E-2</v>
      </c>
      <c r="E15862">
        <v>0.89828054300000004</v>
      </c>
      <c r="F15862" t="s">
        <v>4560</v>
      </c>
    </row>
    <row r="15863" spans="1:6" x14ac:dyDescent="0.25">
      <c r="A15863" t="s">
        <v>21886</v>
      </c>
      <c r="B15863">
        <v>297.1999563</v>
      </c>
      <c r="C15863">
        <v>0.194102529</v>
      </c>
      <c r="D15863">
        <v>7.8624024000000001E-2</v>
      </c>
      <c r="E15863">
        <v>2.4687432550000001</v>
      </c>
      <c r="F15863" t="s">
        <v>4560</v>
      </c>
    </row>
    <row r="15864" spans="1:6" x14ac:dyDescent="0.25">
      <c r="A15864" t="s">
        <v>24775</v>
      </c>
      <c r="B15864">
        <v>1.494392376</v>
      </c>
      <c r="C15864">
        <v>2.4853460000000001E-2</v>
      </c>
      <c r="D15864">
        <v>2.8513195000000002E-2</v>
      </c>
      <c r="E15864">
        <v>0.87164766599999999</v>
      </c>
      <c r="F15864" t="s">
        <v>4560</v>
      </c>
    </row>
    <row r="15865" spans="1:6" x14ac:dyDescent="0.25">
      <c r="A15865" t="s">
        <v>24776</v>
      </c>
      <c r="B15865">
        <v>6.2125928239999997</v>
      </c>
      <c r="C15865">
        <v>0.124052837</v>
      </c>
      <c r="D15865">
        <v>6.4421590000000001E-2</v>
      </c>
      <c r="E15865">
        <v>1.9256407369999999</v>
      </c>
      <c r="F15865" t="s">
        <v>4560</v>
      </c>
    </row>
    <row r="15866" spans="1:6" x14ac:dyDescent="0.25">
      <c r="A15866" t="s">
        <v>24777</v>
      </c>
      <c r="B15866">
        <v>1.234288762</v>
      </c>
      <c r="C15866">
        <v>-2.457898E-2</v>
      </c>
      <c r="D15866">
        <v>2.8316971999999999E-2</v>
      </c>
      <c r="E15866">
        <v>-0.86799465600000003</v>
      </c>
      <c r="F15866" t="s">
        <v>4560</v>
      </c>
    </row>
    <row r="15867" spans="1:6" x14ac:dyDescent="0.25">
      <c r="A15867" t="s">
        <v>24778</v>
      </c>
      <c r="B15867">
        <v>1.8756248680000001</v>
      </c>
      <c r="C15867">
        <v>-2.0831628000000001E-2</v>
      </c>
      <c r="D15867">
        <v>3.0073124E-2</v>
      </c>
      <c r="E15867">
        <v>-0.69269917299999995</v>
      </c>
      <c r="F15867" t="s">
        <v>4560</v>
      </c>
    </row>
    <row r="15868" spans="1:6" x14ac:dyDescent="0.25">
      <c r="A15868" t="s">
        <v>24779</v>
      </c>
      <c r="B15868">
        <v>2.7588782319999998</v>
      </c>
      <c r="C15868">
        <v>2.7348006000000001E-2</v>
      </c>
      <c r="D15868">
        <v>2.9873406000000002E-2</v>
      </c>
      <c r="E15868">
        <v>0.91546326099999997</v>
      </c>
      <c r="F15868" t="s">
        <v>4560</v>
      </c>
    </row>
    <row r="15869" spans="1:6" x14ac:dyDescent="0.25">
      <c r="A15869" t="s">
        <v>24780</v>
      </c>
      <c r="B15869">
        <v>32.445204820000001</v>
      </c>
      <c r="C15869">
        <v>0.116686638</v>
      </c>
      <c r="D15869">
        <v>9.1403798999999994E-2</v>
      </c>
      <c r="E15869">
        <v>1.2766059890000001</v>
      </c>
      <c r="F15869" t="s">
        <v>4560</v>
      </c>
    </row>
    <row r="15870" spans="1:6" x14ac:dyDescent="0.25">
      <c r="A15870" t="s">
        <v>24781</v>
      </c>
      <c r="B15870">
        <v>1.504565709</v>
      </c>
      <c r="C15870">
        <v>2.5775412000000001E-2</v>
      </c>
      <c r="D15870">
        <v>2.9029155000000001E-2</v>
      </c>
      <c r="E15870">
        <v>0.88791462499999996</v>
      </c>
      <c r="F15870" t="s">
        <v>4560</v>
      </c>
    </row>
    <row r="15871" spans="1:6" x14ac:dyDescent="0.25">
      <c r="A15871" t="s">
        <v>10284</v>
      </c>
      <c r="B15871">
        <v>19.759337609999999</v>
      </c>
      <c r="C15871">
        <v>3.9568806999999998E-2</v>
      </c>
      <c r="D15871">
        <v>7.1421624000000003E-2</v>
      </c>
      <c r="E15871">
        <v>0.55401718099999997</v>
      </c>
      <c r="F15871" t="s">
        <v>4560</v>
      </c>
    </row>
    <row r="15872" spans="1:6" x14ac:dyDescent="0.25">
      <c r="A15872" t="s">
        <v>22191</v>
      </c>
      <c r="B15872">
        <v>31.746890690000001</v>
      </c>
      <c r="C15872">
        <v>0.402658356</v>
      </c>
      <c r="D15872">
        <v>0.12761867900000001</v>
      </c>
      <c r="E15872">
        <v>3.1551678810000001</v>
      </c>
      <c r="F15872" t="s">
        <v>4560</v>
      </c>
    </row>
    <row r="15873" spans="1:6" x14ac:dyDescent="0.25">
      <c r="A15873" t="s">
        <v>24782</v>
      </c>
      <c r="B15873">
        <v>2.0913486099999998</v>
      </c>
      <c r="C15873">
        <v>2.6129169000000001E-2</v>
      </c>
      <c r="D15873">
        <v>3.1325170999999999E-2</v>
      </c>
      <c r="E15873">
        <v>0.83412693400000004</v>
      </c>
      <c r="F15873" t="s">
        <v>4560</v>
      </c>
    </row>
    <row r="15874" spans="1:6" x14ac:dyDescent="0.25">
      <c r="A15874" t="s">
        <v>24783</v>
      </c>
      <c r="B15874">
        <v>1.034579337</v>
      </c>
      <c r="C15874">
        <v>2.4165156E-2</v>
      </c>
      <c r="D15874">
        <v>2.8132593000000001E-2</v>
      </c>
      <c r="E15874">
        <v>0.85897366399999997</v>
      </c>
      <c r="F15874" t="s">
        <v>4560</v>
      </c>
    </row>
    <row r="15875" spans="1:6" x14ac:dyDescent="0.25">
      <c r="A15875" t="s">
        <v>21590</v>
      </c>
      <c r="B15875">
        <v>8.6258981039999991</v>
      </c>
      <c r="C15875">
        <v>0.137063134</v>
      </c>
      <c r="D15875">
        <v>6.7531340999999995E-2</v>
      </c>
      <c r="E15875">
        <v>2.0296225799999998</v>
      </c>
      <c r="F15875" t="s">
        <v>4560</v>
      </c>
    </row>
    <row r="15876" spans="1:6" x14ac:dyDescent="0.25">
      <c r="A15876" t="s">
        <v>24784</v>
      </c>
      <c r="B15876">
        <v>3.039088037</v>
      </c>
      <c r="C15876">
        <v>2.4970165999999999E-2</v>
      </c>
      <c r="D15876">
        <v>3.3423583999999999E-2</v>
      </c>
      <c r="E15876">
        <v>0.74708223500000004</v>
      </c>
      <c r="F15876" t="s">
        <v>4560</v>
      </c>
    </row>
    <row r="15877" spans="1:6" x14ac:dyDescent="0.25">
      <c r="A15877" t="s">
        <v>1352</v>
      </c>
      <c r="B15877">
        <v>642.67226479999999</v>
      </c>
      <c r="C15877">
        <v>0.54084202100000001</v>
      </c>
      <c r="D15877">
        <v>0.12874031699999999</v>
      </c>
      <c r="E15877">
        <v>4.2010306890000004</v>
      </c>
      <c r="F15877" t="s">
        <v>4560</v>
      </c>
    </row>
    <row r="15878" spans="1:6" x14ac:dyDescent="0.25">
      <c r="A15878" t="s">
        <v>24785</v>
      </c>
      <c r="B15878">
        <v>2.500694744</v>
      </c>
      <c r="C15878">
        <v>-2.5765280000000002E-2</v>
      </c>
      <c r="D15878">
        <v>2.8987697E-2</v>
      </c>
      <c r="E15878">
        <v>-0.88883498699999997</v>
      </c>
      <c r="F15878" t="s">
        <v>4560</v>
      </c>
    </row>
    <row r="15879" spans="1:6" x14ac:dyDescent="0.25">
      <c r="A15879" t="s">
        <v>24786</v>
      </c>
      <c r="B15879">
        <v>2.0793320070000001</v>
      </c>
      <c r="C15879">
        <v>3.1563095999999999E-2</v>
      </c>
      <c r="D15879">
        <v>3.2057835999999999E-2</v>
      </c>
      <c r="E15879">
        <v>0.98456726800000005</v>
      </c>
      <c r="F15879" t="s">
        <v>4560</v>
      </c>
    </row>
    <row r="15880" spans="1:6" x14ac:dyDescent="0.25">
      <c r="A15880" t="s">
        <v>21824</v>
      </c>
      <c r="B15880">
        <v>112.6414326</v>
      </c>
      <c r="C15880">
        <v>0.177049611</v>
      </c>
      <c r="D15880">
        <v>7.9389557999999999E-2</v>
      </c>
      <c r="E15880">
        <v>2.2301372690000001</v>
      </c>
      <c r="F15880" t="s">
        <v>4560</v>
      </c>
    </row>
    <row r="15881" spans="1:6" x14ac:dyDescent="0.25">
      <c r="A15881" t="s">
        <v>11431</v>
      </c>
      <c r="B15881">
        <v>11.46501136</v>
      </c>
      <c r="C15881">
        <v>0.106533222</v>
      </c>
      <c r="D15881">
        <v>7.9385024999999998E-2</v>
      </c>
      <c r="E15881">
        <v>1.3419813309999999</v>
      </c>
      <c r="F15881" t="s">
        <v>4560</v>
      </c>
    </row>
    <row r="15882" spans="1:6" x14ac:dyDescent="0.25">
      <c r="A15882" t="s">
        <v>24787</v>
      </c>
      <c r="B15882">
        <v>10.133772690000001</v>
      </c>
      <c r="C15882">
        <v>8.9034729000000007E-2</v>
      </c>
      <c r="D15882">
        <v>6.0583100000000001E-2</v>
      </c>
      <c r="E15882">
        <v>1.4696297840000001</v>
      </c>
      <c r="F15882" t="s">
        <v>4560</v>
      </c>
    </row>
    <row r="15883" spans="1:6" x14ac:dyDescent="0.25">
      <c r="A15883" t="s">
        <v>24788</v>
      </c>
      <c r="B15883">
        <v>1.4262485620000001</v>
      </c>
      <c r="C15883">
        <v>-2.4964401000000001E-2</v>
      </c>
      <c r="D15883">
        <v>2.8536246000000001E-2</v>
      </c>
      <c r="E15883">
        <v>-0.87483129299999995</v>
      </c>
      <c r="F15883" t="s">
        <v>4560</v>
      </c>
    </row>
    <row r="15884" spans="1:6" x14ac:dyDescent="0.25">
      <c r="A15884" t="s">
        <v>3479</v>
      </c>
      <c r="B15884">
        <v>34.914430379999999</v>
      </c>
      <c r="C15884">
        <v>0.191684985</v>
      </c>
      <c r="D15884">
        <v>8.5174697999999993E-2</v>
      </c>
      <c r="E15884">
        <v>2.2504920899999998</v>
      </c>
      <c r="F15884" t="s">
        <v>4560</v>
      </c>
    </row>
    <row r="15885" spans="1:6" x14ac:dyDescent="0.25">
      <c r="A15885" t="s">
        <v>5791</v>
      </c>
      <c r="B15885">
        <v>40.51925249</v>
      </c>
      <c r="C15885">
        <v>9.7745947E-2</v>
      </c>
      <c r="D15885">
        <v>0.101414845</v>
      </c>
      <c r="E15885">
        <v>0.96382287899999997</v>
      </c>
      <c r="F15885" t="s">
        <v>4560</v>
      </c>
    </row>
    <row r="15886" spans="1:6" x14ac:dyDescent="0.25">
      <c r="A15886" t="s">
        <v>24789</v>
      </c>
      <c r="B15886">
        <v>2.5025318570000001</v>
      </c>
      <c r="C15886">
        <v>2.5655117000000002E-2</v>
      </c>
      <c r="D15886">
        <v>2.8951167E-2</v>
      </c>
      <c r="E15886">
        <v>0.886151409</v>
      </c>
      <c r="F15886" t="s">
        <v>4560</v>
      </c>
    </row>
    <row r="15887" spans="1:6" x14ac:dyDescent="0.25">
      <c r="A15887" t="s">
        <v>24790</v>
      </c>
      <c r="B15887">
        <v>14.45434974</v>
      </c>
      <c r="C15887">
        <v>0.14388541299999999</v>
      </c>
      <c r="D15887">
        <v>7.8883128999999996E-2</v>
      </c>
      <c r="E15887">
        <v>1.8240327679999999</v>
      </c>
      <c r="F15887" t="s">
        <v>4560</v>
      </c>
    </row>
    <row r="15888" spans="1:6" x14ac:dyDescent="0.25">
      <c r="A15888" t="s">
        <v>24791</v>
      </c>
      <c r="B15888">
        <v>1.1217215330000001</v>
      </c>
      <c r="C15888">
        <v>2.432204E-2</v>
      </c>
      <c r="D15888">
        <v>2.8219892999999999E-2</v>
      </c>
      <c r="E15888">
        <v>0.86187569900000005</v>
      </c>
      <c r="F15888" t="s">
        <v>4560</v>
      </c>
    </row>
    <row r="15889" spans="1:6" x14ac:dyDescent="0.25">
      <c r="A15889" t="s">
        <v>7689</v>
      </c>
      <c r="B15889">
        <v>57.139001049999997</v>
      </c>
      <c r="C15889">
        <v>4.6188835999999997E-2</v>
      </c>
      <c r="D15889">
        <v>5.5714961E-2</v>
      </c>
      <c r="E15889">
        <v>0.829020337</v>
      </c>
      <c r="F15889" t="s">
        <v>4560</v>
      </c>
    </row>
    <row r="15890" spans="1:6" x14ac:dyDescent="0.25">
      <c r="A15890" t="s">
        <v>24792</v>
      </c>
      <c r="B15890">
        <v>14.74080492</v>
      </c>
      <c r="C15890">
        <v>0.220132093</v>
      </c>
      <c r="D15890">
        <v>8.1111975000000003E-2</v>
      </c>
      <c r="E15890">
        <v>2.7139284020000001</v>
      </c>
      <c r="F15890" t="s">
        <v>4560</v>
      </c>
    </row>
    <row r="15891" spans="1:6" x14ac:dyDescent="0.25">
      <c r="A15891" t="s">
        <v>21179</v>
      </c>
      <c r="B15891">
        <v>2.802373775</v>
      </c>
      <c r="C15891">
        <v>5.7382229E-2</v>
      </c>
      <c r="D15891">
        <v>4.4977563999999998E-2</v>
      </c>
      <c r="E15891">
        <v>1.275796728</v>
      </c>
      <c r="F15891" t="s">
        <v>4560</v>
      </c>
    </row>
    <row r="15892" spans="1:6" x14ac:dyDescent="0.25">
      <c r="A15892" t="s">
        <v>21423</v>
      </c>
      <c r="B15892">
        <v>20.0661396</v>
      </c>
      <c r="C15892">
        <v>0.21291317600000001</v>
      </c>
      <c r="D15892">
        <v>9.3218254E-2</v>
      </c>
      <c r="E15892">
        <v>2.2840287890000002</v>
      </c>
      <c r="F15892" t="s">
        <v>4560</v>
      </c>
    </row>
    <row r="15893" spans="1:6" x14ac:dyDescent="0.25">
      <c r="A15893" t="s">
        <v>24793</v>
      </c>
      <c r="B15893">
        <v>1.1495325970000001</v>
      </c>
      <c r="C15893">
        <v>2.4384251999999999E-2</v>
      </c>
      <c r="D15893">
        <v>2.8254420999999998E-2</v>
      </c>
      <c r="E15893">
        <v>0.86302429400000003</v>
      </c>
      <c r="F15893" t="s">
        <v>4560</v>
      </c>
    </row>
    <row r="15894" spans="1:6" x14ac:dyDescent="0.25">
      <c r="A15894" t="s">
        <v>24794</v>
      </c>
      <c r="B15894">
        <v>1.1217215330000001</v>
      </c>
      <c r="C15894">
        <v>2.432204E-2</v>
      </c>
      <c r="D15894">
        <v>2.8219892999999999E-2</v>
      </c>
      <c r="E15894">
        <v>0.86187569900000005</v>
      </c>
      <c r="F15894" t="s">
        <v>4560</v>
      </c>
    </row>
    <row r="15895" spans="1:6" x14ac:dyDescent="0.25">
      <c r="A15895" t="s">
        <v>24795</v>
      </c>
      <c r="B15895">
        <v>1.718995979</v>
      </c>
      <c r="C15895">
        <v>-1.8835735999999999E-2</v>
      </c>
      <c r="D15895">
        <v>2.9402692000000001E-2</v>
      </c>
      <c r="E15895">
        <v>-0.64061262900000004</v>
      </c>
      <c r="F15895" t="s">
        <v>4560</v>
      </c>
    </row>
    <row r="15896" spans="1:6" x14ac:dyDescent="0.25">
      <c r="A15896" t="s">
        <v>7406</v>
      </c>
      <c r="B15896">
        <v>40.306443340000001</v>
      </c>
      <c r="C15896">
        <v>0.138948922</v>
      </c>
      <c r="D15896">
        <v>0.122009864</v>
      </c>
      <c r="E15896">
        <v>1.138833518</v>
      </c>
      <c r="F15896" t="s">
        <v>4560</v>
      </c>
    </row>
    <row r="15897" spans="1:6" x14ac:dyDescent="0.25">
      <c r="A15897" t="s">
        <v>24796</v>
      </c>
      <c r="B15897">
        <v>12.5049166</v>
      </c>
      <c r="C15897">
        <v>0.27948467900000001</v>
      </c>
      <c r="D15897">
        <v>9.3010280000000001E-2</v>
      </c>
      <c r="E15897">
        <v>3.0048794480000001</v>
      </c>
      <c r="F15897" t="s">
        <v>4560</v>
      </c>
    </row>
    <row r="15898" spans="1:6" x14ac:dyDescent="0.25">
      <c r="A15898" t="s">
        <v>24797</v>
      </c>
      <c r="B15898">
        <v>1.724298895</v>
      </c>
      <c r="C15898">
        <v>2.5068407000000001E-2</v>
      </c>
      <c r="D15898">
        <v>2.8630787000000001E-2</v>
      </c>
      <c r="E15898">
        <v>0.87557520499999997</v>
      </c>
      <c r="F15898" t="s">
        <v>4560</v>
      </c>
    </row>
    <row r="15899" spans="1:6" x14ac:dyDescent="0.25">
      <c r="A15899" t="s">
        <v>24798</v>
      </c>
      <c r="B15899">
        <v>1.2644858560000001</v>
      </c>
      <c r="C15899">
        <v>2.4566764000000001E-2</v>
      </c>
      <c r="D15899">
        <v>2.8355420999999999E-2</v>
      </c>
      <c r="E15899">
        <v>0.86638684300000002</v>
      </c>
      <c r="F15899" t="s">
        <v>4560</v>
      </c>
    </row>
    <row r="15900" spans="1:6" x14ac:dyDescent="0.25">
      <c r="A15900" t="s">
        <v>24799</v>
      </c>
      <c r="B15900">
        <v>5.3961369130000003</v>
      </c>
      <c r="C15900">
        <v>6.2297683999999999E-2</v>
      </c>
      <c r="D15900">
        <v>6.4193825999999996E-2</v>
      </c>
      <c r="E15900">
        <v>0.97046223700000001</v>
      </c>
      <c r="F15900" t="s">
        <v>4560</v>
      </c>
    </row>
    <row r="15901" spans="1:6" x14ac:dyDescent="0.25">
      <c r="A15901" t="s">
        <v>24800</v>
      </c>
      <c r="B15901">
        <v>3.3619090620000001</v>
      </c>
      <c r="C15901">
        <v>5.7015884000000003E-2</v>
      </c>
      <c r="D15901">
        <v>4.2729921999999997E-2</v>
      </c>
      <c r="E15901">
        <v>1.3343315579999999</v>
      </c>
      <c r="F15901" t="s">
        <v>4560</v>
      </c>
    </row>
    <row r="15902" spans="1:6" x14ac:dyDescent="0.25">
      <c r="A15902" t="s">
        <v>21434</v>
      </c>
      <c r="B15902">
        <v>1.6261548400000001</v>
      </c>
      <c r="C15902">
        <v>2.7028528E-2</v>
      </c>
      <c r="D15902">
        <v>2.9713296E-2</v>
      </c>
      <c r="E15902">
        <v>0.90964419500000004</v>
      </c>
      <c r="F15902" t="s">
        <v>4560</v>
      </c>
    </row>
    <row r="15903" spans="1:6" x14ac:dyDescent="0.25">
      <c r="A15903" t="s">
        <v>24801</v>
      </c>
      <c r="B15903">
        <v>1.745881896</v>
      </c>
      <c r="C15903">
        <v>2.9143782E-2</v>
      </c>
      <c r="D15903">
        <v>3.0832490000000001E-2</v>
      </c>
      <c r="E15903">
        <v>0.94522957399999996</v>
      </c>
      <c r="F15903" t="s">
        <v>4560</v>
      </c>
    </row>
    <row r="15904" spans="1:6" x14ac:dyDescent="0.25">
      <c r="A15904" t="s">
        <v>5305</v>
      </c>
      <c r="B15904">
        <v>2.8242927359999999</v>
      </c>
      <c r="C15904">
        <v>3.9506109999999997E-2</v>
      </c>
      <c r="D15904">
        <v>3.9051954E-2</v>
      </c>
      <c r="E15904">
        <v>1.011629541</v>
      </c>
      <c r="F15904" t="s">
        <v>4560</v>
      </c>
    </row>
    <row r="15905" spans="1:6" x14ac:dyDescent="0.25">
      <c r="A15905" t="s">
        <v>21580</v>
      </c>
      <c r="B15905">
        <v>2.118661339</v>
      </c>
      <c r="C15905">
        <v>4.2894222000000003E-2</v>
      </c>
      <c r="D15905">
        <v>3.7244144E-2</v>
      </c>
      <c r="E15905">
        <v>1.1517037999999999</v>
      </c>
      <c r="F15905" t="s">
        <v>4560</v>
      </c>
    </row>
    <row r="15906" spans="1:6" x14ac:dyDescent="0.25">
      <c r="A15906" t="s">
        <v>24802</v>
      </c>
      <c r="B15906">
        <v>1.8695358879999999</v>
      </c>
      <c r="C15906">
        <v>2.5173322000000001E-2</v>
      </c>
      <c r="D15906">
        <v>2.8687968000000001E-2</v>
      </c>
      <c r="E15906">
        <v>0.877487091</v>
      </c>
      <c r="F15906" t="s">
        <v>4560</v>
      </c>
    </row>
    <row r="15907" spans="1:6" x14ac:dyDescent="0.25">
      <c r="A15907" t="s">
        <v>21909</v>
      </c>
      <c r="B15907">
        <v>4.0829314869999997</v>
      </c>
      <c r="C15907">
        <v>6.9771335000000004E-2</v>
      </c>
      <c r="D15907">
        <v>4.7071359E-2</v>
      </c>
      <c r="E15907">
        <v>1.4822460340000001</v>
      </c>
      <c r="F15907" t="s">
        <v>4560</v>
      </c>
    </row>
    <row r="15908" spans="1:6" x14ac:dyDescent="0.25">
      <c r="A15908" t="s">
        <v>24803</v>
      </c>
      <c r="B15908">
        <v>5.3462896090000003</v>
      </c>
      <c r="C15908">
        <v>9.7096928999999998E-2</v>
      </c>
      <c r="D15908">
        <v>5.5041949999999999E-2</v>
      </c>
      <c r="E15908">
        <v>1.764053206</v>
      </c>
      <c r="F15908" t="s">
        <v>4560</v>
      </c>
    </row>
    <row r="15909" spans="1:6" x14ac:dyDescent="0.25">
      <c r="A15909" t="s">
        <v>6904</v>
      </c>
      <c r="B15909">
        <v>651.3114448</v>
      </c>
      <c r="C15909">
        <v>0.31351509599999999</v>
      </c>
      <c r="D15909">
        <v>9.749033E-2</v>
      </c>
      <c r="E15909">
        <v>3.2158583940000001</v>
      </c>
      <c r="F15909" t="s">
        <v>4560</v>
      </c>
    </row>
    <row r="15910" spans="1:6" x14ac:dyDescent="0.25">
      <c r="A15910" t="s">
        <v>24804</v>
      </c>
      <c r="B15910">
        <v>1.1217215330000001</v>
      </c>
      <c r="C15910">
        <v>2.432204E-2</v>
      </c>
      <c r="D15910">
        <v>2.8219892999999999E-2</v>
      </c>
      <c r="E15910">
        <v>0.86187569900000005</v>
      </c>
      <c r="F15910" t="s">
        <v>4560</v>
      </c>
    </row>
    <row r="15911" spans="1:6" x14ac:dyDescent="0.25">
      <c r="A15911" t="s">
        <v>22346</v>
      </c>
      <c r="B15911">
        <v>264.47049750000002</v>
      </c>
      <c r="C15911">
        <v>0.28124449600000001</v>
      </c>
      <c r="D15911">
        <v>9.7415713000000001E-2</v>
      </c>
      <c r="E15911">
        <v>2.8870547539999998</v>
      </c>
      <c r="F15911" t="s">
        <v>4560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Introduction</vt:lpstr>
      <vt:lpstr>T1 LD-related genes</vt:lpstr>
      <vt:lpstr>T2 Description</vt:lpstr>
      <vt:lpstr>T2 1- RNA Seq Aging</vt:lpstr>
      <vt:lpstr>T2 2- IPA Pathways Aging</vt:lpstr>
      <vt:lpstr>T2 3- IPA upstream regulators</vt:lpstr>
      <vt:lpstr>T2 4-IPA UP</vt:lpstr>
      <vt:lpstr>T2 5-IPA DOWN</vt:lpstr>
      <vt:lpstr>T2 6- RNA Seq LPS</vt:lpstr>
      <vt:lpstr>T2 7-Pathways LPS</vt:lpstr>
      <vt:lpstr>T2 8- CRISPR Screen</vt:lpstr>
      <vt:lpstr>T2 9- RNA Seq GRN KO</vt:lpstr>
      <vt:lpstr>T2 10-Pathways GRN KO</vt:lpstr>
      <vt:lpstr>T2 11-Pathways shared genes</vt:lpstr>
      <vt:lpstr>T2 12- genes published datasets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</dc:creator>
  <cp:lastModifiedBy>Julia</cp:lastModifiedBy>
  <dcterms:created xsi:type="dcterms:W3CDTF">2018-08-02T20:02:15Z</dcterms:created>
  <dcterms:modified xsi:type="dcterms:W3CDTF">2019-11-26T05:06:21Z</dcterms:modified>
</cp:coreProperties>
</file>